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Others\DokumentyWEB\2018\"/>
    </mc:Choice>
  </mc:AlternateContent>
  <bookViews>
    <workbookView xWindow="0" yWindow="0" windowWidth="21570" windowHeight="10215"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state="hidden" r:id="rId8"/>
    <sheet name="ŘKSa" sheetId="124" state="hidden" r:id="rId9"/>
    <sheet name="LI" sheetId="127" state="hidden" r:id="rId10"/>
    <sheet name="EU LI1" sheetId="61" state="hidden" r:id="rId11"/>
    <sheet name="EU LI2" sheetId="62" state="hidden" r:id="rId12"/>
    <sheet name="EU LI3" sheetId="63" state="hidden" r:id="rId13"/>
    <sheet name="EU LIA" sheetId="64" state="hidden" r:id="rId14"/>
    <sheet name="KAP1" sheetId="38" state="hidden" r:id="rId15"/>
    <sheet name="KAP4" sheetId="4" state="hidden" r:id="rId16"/>
    <sheet name="KAP5" sheetId="70" state="hidden" r:id="rId17"/>
    <sheet name="KAP3" sheetId="129" r:id="rId18"/>
    <sheet name="KAP6" sheetId="132" r:id="rId19"/>
    <sheet name="LR" sheetId="133" r:id="rId20"/>
    <sheet name="IFRS9 " sheetId="136" r:id="rId21"/>
    <sheet name="EU OV1 " sheetId="170" r:id="rId22"/>
    <sheet name="EU CR10" sheetId="67" state="hidden" r:id="rId23"/>
    <sheet name="EU INS1" sheetId="68" state="hidden" r:id="rId24"/>
    <sheet name="CCB" sheetId="40" state="hidden" r:id="rId25"/>
    <sheet name="EU CRB-A" sheetId="71" state="hidden" r:id="rId26"/>
    <sheet name="EU CRB-C" sheetId="74" state="hidden" r:id="rId27"/>
    <sheet name="EU CRB-D" sheetId="75" state="hidden" r:id="rId28"/>
    <sheet name="EU CRB-E" sheetId="76" state="hidden" r:id="rId29"/>
    <sheet name="EU CRC" sheetId="84" state="hidden" r:id="rId30"/>
    <sheet name="EU CRD" sheetId="86" state="hidden" r:id="rId31"/>
    <sheet name="EU CRE" sheetId="89" state="hidden" r:id="rId32"/>
    <sheet name="EU CR6" sheetId="90" state="hidden" r:id="rId33"/>
    <sheet name="EU CR7" sheetId="91" state="hidden" r:id="rId34"/>
    <sheet name="EU CR8" sheetId="92" state="hidden" r:id="rId35"/>
    <sheet name="EU CR9" sheetId="93" state="hidden" r:id="rId36"/>
    <sheet name="CR 452" sheetId="126" state="hidden" r:id="rId37"/>
    <sheet name="EU CCR4" sheetId="99" state="hidden" r:id="rId38"/>
    <sheet name="EU CCR7" sheetId="100" state="hidden" r:id="rId39"/>
    <sheet name="EU CCR6" sheetId="103" state="hidden" r:id="rId40"/>
    <sheet name="UNEA-A" sheetId="46" state="hidden" r:id="rId41"/>
    <sheet name="UNEA-B" sheetId="9" state="hidden" r:id="rId42"/>
    <sheet name="EU MRB" sheetId="105" state="hidden" r:id="rId43"/>
    <sheet name="EU MR2-A" sheetId="106" state="hidden" r:id="rId44"/>
    <sheet name="EU MR2-B" sheetId="107" state="hidden" r:id="rId45"/>
    <sheet name="EU MR3" sheetId="108" state="hidden" r:id="rId46"/>
    <sheet name="EU MR4" sheetId="109" state="hidden" r:id="rId47"/>
    <sheet name="REM1" sheetId="41" state="hidden" r:id="rId48"/>
    <sheet name="REM2" sheetId="45" state="hidden" r:id="rId49"/>
    <sheet name="REM3" sheetId="32" state="hidden" r:id="rId50"/>
    <sheet name="REM4" sheetId="44" state="hidden" r:id="rId51"/>
    <sheet name="REM5" sheetId="42" state="hidden" r:id="rId52"/>
    <sheet name="OR1" sheetId="112" state="hidden" r:id="rId53"/>
    <sheet name="OR2" sheetId="113" state="hidden" r:id="rId54"/>
    <sheet name="EQE" sheetId="115" state="hidden" r:id="rId55"/>
    <sheet name="IRR" sheetId="123" state="hidden" r:id="rId56"/>
    <sheet name="SEC1" sheetId="119" state="hidden" r:id="rId57"/>
    <sheet name="SEC2" sheetId="120" state="hidden" r:id="rId58"/>
    <sheet name="SEC3" sheetId="121" state="hidden" r:id="rId59"/>
    <sheet name="SEC4" sheetId="122" state="hidden" r:id="rId60"/>
  </sheets>
  <externalReferences>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ftn1" localSheetId="20">'IFRS9 '!$A$72</definedName>
    <definedName name="_ftn2" localSheetId="20">'IFRS9 '!$A$73</definedName>
    <definedName name="_ftn3" localSheetId="20">'IFRS9 '!$A$74</definedName>
    <definedName name="_ftnref1" localSheetId="20">'IFRS9 '!$B$43</definedName>
    <definedName name="_ftnref2" localSheetId="20">'IFRS9 '!$B$52</definedName>
    <definedName name="_ftnref3" localSheetId="20">'IFRS9 '!$B$57</definedName>
    <definedName name="_Ref484431240" localSheetId="20">'IFRS9 '!$B$43</definedName>
    <definedName name="_Ref484431557" localSheetId="20">'IFRS9 '!$B$57</definedName>
    <definedName name="_Ref486494910" localSheetId="20">'IFRS9 '!$B$52</definedName>
    <definedName name="_Toc404082831" localSheetId="32">'EU CR6'!#REF!</definedName>
    <definedName name="_Toc404082831" localSheetId="31">'EU CRE'!#REF!</definedName>
    <definedName name="_Toc404082833" localSheetId="34">'EU CR8'!$A$7</definedName>
    <definedName name="_Toc404082834" localSheetId="36">'CR 452'!#REF!</definedName>
    <definedName name="_Toc404082834" localSheetId="35">'EU CR9'!$A$15</definedName>
    <definedName name="_Toc404082835" localSheetId="36">'CR 452'!#REF!</definedName>
    <definedName name="_Toc404082835" localSheetId="35">'EU CR9'!$A$16</definedName>
    <definedName name="ABS_Elim_difference_Value" localSheetId="21">#REF!</definedName>
    <definedName name="ABS_Elim_difference_Value" localSheetId="17">#REF!</definedName>
    <definedName name="ABS_Elim_difference_Value" localSheetId="18">#REF!</definedName>
    <definedName name="ABS_Elim_difference_Value">#REF!</definedName>
    <definedName name="ABS_IFRS_difference_Value" localSheetId="21">#REF!</definedName>
    <definedName name="ABS_IFRS_difference_Value" localSheetId="17">#REF!</definedName>
    <definedName name="ABS_IFRS_difference_Value">#REF!</definedName>
    <definedName name="Accepted_guarantees">#REF!</definedName>
    <definedName name="Accepted_loan_commitments">#REF!</definedName>
    <definedName name="Account">#REF!</definedName>
    <definedName name="AccountsForFurtherClass">#REF!</definedName>
    <definedName name="AccountsForFurtherClassif">[1]OtherLists!$DE$5:$DH$93</definedName>
    <definedName name="ActiveCountries">[2]Tables!$S$4:$U$255</definedName>
    <definedName name="ActiveMarketForDebtSecurityOrReceivable">#REF!</definedName>
    <definedName name="Adjustments">[2]DATA!$DC$4:$DC$10003</definedName>
    <definedName name="AVA_CZK">[3]DATA!$CC:$CC</definedName>
    <definedName name="BBBNBI" localSheetId="21">#REF!</definedName>
    <definedName name="BBBNBI">#REF!</definedName>
    <definedName name="BBCNA1" localSheetId="21">#REF!</definedName>
    <definedName name="BBCNA1">#REF!</definedName>
    <definedName name="BBCNA2" localSheetId="21">#REF!</definedName>
    <definedName name="BBCNA2">#REF!</definedName>
    <definedName name="BBCNA3" localSheetId="21">#REF!</definedName>
    <definedName name="BBCNA3">#REF!</definedName>
    <definedName name="BBCNA4" localSheetId="21">#REF!</definedName>
    <definedName name="BBCNA4">#REF!</definedName>
    <definedName name="BBCNCZ" localSheetId="21">#REF!</definedName>
    <definedName name="BBCNCZ">#REF!</definedName>
    <definedName name="BBCOLC" localSheetId="21">#REF!</definedName>
    <definedName name="BBCOLC">#REF!</definedName>
    <definedName name="BBCSSN" localSheetId="21">#REF!</definedName>
    <definedName name="BBCSSN">#REF!</definedName>
    <definedName name="BBLICD" localSheetId="21">#REF!</definedName>
    <definedName name="BBLICD">#REF!</definedName>
    <definedName name="Bezpodmínečně_odvolatelné_přísliby_bez_revolvingu">[4]PoseidonData!$EB$4:$EB$10003</definedName>
    <definedName name="Bezpodmínečně_odvolatelné_přísliby_z_kreditních_karet">[4]PoseidonData!$EA$4:$EA$10003</definedName>
    <definedName name="BnonBank" localSheetId="21">#REF!</definedName>
    <definedName name="BnonBank">#REF!</definedName>
    <definedName name="BruttoValueCZK">[3]DATA!$CA:$CA</definedName>
    <definedName name="CCF">[4]PoseidonData!$BE$4:$BE$10003</definedName>
    <definedName name="citizen" localSheetId="21">#REF!</definedName>
    <definedName name="citizen">#REF!</definedName>
    <definedName name="cltall" localSheetId="21">[5]klienti!#REF!</definedName>
    <definedName name="cltall">[5]klienti!#REF!</definedName>
    <definedName name="cltall.Next" localSheetId="21">[5]klienti!#REF!</definedName>
    <definedName name="cltall.Next">[5]klienti!#REF!</definedName>
    <definedName name="CNUM" localSheetId="21">#REF!</definedName>
    <definedName name="CNUM">#REF!</definedName>
    <definedName name="CNUMX" localSheetId="21">#REF!</definedName>
    <definedName name="CNUMX">#REF!</definedName>
    <definedName name="CNUX" localSheetId="21">#REF!</definedName>
    <definedName name="CNUX">#REF!</definedName>
    <definedName name="Comps_Fx_Rate">[1]CoverSheet!$P$10</definedName>
    <definedName name="CompsWithRating" localSheetId="21">[6]CompsWithRating!#REF!</definedName>
    <definedName name="CompsWithRating" localSheetId="20">[6]CompsWithRating!#REF!</definedName>
    <definedName name="CompsWithRating" localSheetId="18">[6]CompsWithRating!#REF!</definedName>
    <definedName name="CompsWithRating" localSheetId="19">[6]CompsWithRating!#REF!</definedName>
    <definedName name="CompsWithRating">[6]CompsWithRating!#REF!</definedName>
    <definedName name="conCompSendsSumarizedData_FLG">[7]CoverSheet!$F$15</definedName>
    <definedName name="conConsoPackPath" localSheetId="21">#REF!</definedName>
    <definedName name="conConsoPackPath" localSheetId="17">#REF!</definedName>
    <definedName name="conConsoPackPath" localSheetId="18">#REF!</definedName>
    <definedName name="conConsoPackPath">#REF!</definedName>
    <definedName name="conConsoPackUnits" localSheetId="21">#REF!</definedName>
    <definedName name="conConsoPackUnits" localSheetId="17">#REF!</definedName>
    <definedName name="conConsoPackUnits">#REF!</definedName>
    <definedName name="ConFilesPath" localSheetId="21">#REF!</definedName>
    <definedName name="ConFilesPath">#REF!</definedName>
    <definedName name="ConversionCoeficient">[2]DATA!$BD$4:$BD$10003</definedName>
    <definedName name="Counterparties" localSheetId="21">#REF!</definedName>
    <definedName name="Counterparties" localSheetId="18">#REF!</definedName>
    <definedName name="Counterparties" localSheetId="19">#REF!</definedName>
    <definedName name="Counterparties">#REF!</definedName>
    <definedName name="CounterpartyClass" localSheetId="21">[6]Counterparties!#REF!</definedName>
    <definedName name="CounterpartyClass" localSheetId="20">[6]Counterparties!#REF!</definedName>
    <definedName name="CounterpartyClass" localSheetId="18">[6]Counterparties!#REF!</definedName>
    <definedName name="CounterpartyClass" localSheetId="19">[6]Counterparties!#REF!</definedName>
    <definedName name="CounterpartyClass">[6]Counterparties!#REF!</definedName>
    <definedName name="CounterpartyID" localSheetId="21">[6]Counterparties!#REF!</definedName>
    <definedName name="CounterpartyID" localSheetId="20">[6]Counterparties!#REF!</definedName>
    <definedName name="CounterpartyID" localSheetId="18">[6]Counterparties!#REF!</definedName>
    <definedName name="CounterpartyID" localSheetId="19">[6]Counterparties!#REF!</definedName>
    <definedName name="CounterpartyID">[6]Counterparties!#REF!</definedName>
    <definedName name="CounterPartySector" localSheetId="21">#REF!</definedName>
    <definedName name="CounterPartySector">#REF!</definedName>
    <definedName name="Country">[2]DATA!$CW$4:$CW$10003</definedName>
    <definedName name="CountryFinal">[2]DATA!$CX$4:$CX$10003</definedName>
    <definedName name="Date">'[3]Settings&amp;Controls'!$JK$6</definedName>
    <definedName name="Default">[2]DATA!$U$4:$U$10003</definedName>
    <definedName name="DefaultedRegClass">[2]DATA!$DJ$4:$DJ$10003</definedName>
    <definedName name="domic" localSheetId="21">[5]klienti!#REF!</definedName>
    <definedName name="domic">[5]klienti!#REF!</definedName>
    <definedName name="E5ALTN" localSheetId="21">#REF!</definedName>
    <definedName name="E5ALTN">#REF!</definedName>
    <definedName name="E5CWL1" localSheetId="21">#REF!</definedName>
    <definedName name="E5CWL1">#REF!</definedName>
    <definedName name="E5IDNO" localSheetId="21">#REF!</definedName>
    <definedName name="E5IDNO">#REF!</definedName>
    <definedName name="EKO" localSheetId="21">#REF!</definedName>
    <definedName name="EKO">#REF!</definedName>
    <definedName name="ElimEquityItems">#REF!</definedName>
    <definedName name="ElimValueInCZK">#REF!</definedName>
    <definedName name="EUR">'[8]FX Derivatives'!$N$80</definedName>
    <definedName name="EUR_Rate">'[1]FX Rates'!$F$3</definedName>
    <definedName name="ExpoAfterCFF">[2]DATA!$DE$4:$DE$10003</definedName>
    <definedName name="Exposition_Brutto">[4]PoseidonData!$DB$4:$DB$10003</definedName>
    <definedName name="Exposition_Net">[2]DATA!$DD$4:$DD$10003</definedName>
    <definedName name="ExposurePerformanceType">#REF!</definedName>
    <definedName name="ExposureType">[1]OtherLists!$W$6:$W$13</definedName>
    <definedName name="FV_Accounts" localSheetId="21">#REF!</definedName>
    <definedName name="FV_Accounts" localSheetId="20">#REF!</definedName>
    <definedName name="FV_Accounts" localSheetId="17">#REF!</definedName>
    <definedName name="FV_Accounts" localSheetId="18">#REF!</definedName>
    <definedName name="FV_Accounts" localSheetId="19">#REF!</definedName>
    <definedName name="FV_Accounts">[9]Tables!$A$4:$A$24</definedName>
    <definedName name="FV_Accounts_Flag" localSheetId="21">#REF!</definedName>
    <definedName name="FV_Accounts_Flag" localSheetId="20">#REF!</definedName>
    <definedName name="FV_Accounts_Flag" localSheetId="17">#REF!</definedName>
    <definedName name="FV_Accounts_Flag" localSheetId="18">#REF!</definedName>
    <definedName name="FV_Accounts_Flag" localSheetId="19">#REF!</definedName>
    <definedName name="FV_Accounts_Flag">[9]Tables!$C$4:$C$24</definedName>
    <definedName name="FVaccounts">[6]Tables!$G$4:$G$20</definedName>
    <definedName name="FVaccountsFlag">[6]Tables!$I$4:$I$20</definedName>
    <definedName name="FX_Rates">'[1]FX Rates'!$A$2:$B$15</definedName>
    <definedName name="FxRates" localSheetId="21">#REF!</definedName>
    <definedName name="FxRates" localSheetId="18">#REF!</definedName>
    <definedName name="FxRates" localSheetId="19">#REF!</definedName>
    <definedName name="FxRates">#REF!</definedName>
    <definedName name="Goodwill_value__in_EUR">#REF!</definedName>
    <definedName name="GovernmentsWithRating" localSheetId="21">[6]RatingsGovernments!#REF!</definedName>
    <definedName name="GovernmentsWithRating" localSheetId="20">[6]RatingsGovernments!#REF!</definedName>
    <definedName name="GovernmentsWithRating" localSheetId="18">[6]RatingsGovernments!#REF!</definedName>
    <definedName name="GovernmentsWithRating" localSheetId="19">[6]RatingsGovernments!#REF!</definedName>
    <definedName name="GovernmentsWithRating">[6]RatingsGovernments!#REF!</definedName>
    <definedName name="GovernmentsWithRatingFlag" localSheetId="21">[6]RatingsGovernments!#REF!</definedName>
    <definedName name="GovernmentsWithRatingFlag" localSheetId="20">[6]RatingsGovernments!#REF!</definedName>
    <definedName name="GovernmentsWithRatingFlag" localSheetId="18">[6]RatingsGovernments!#REF!</definedName>
    <definedName name="GovernmentsWithRatingFlag" localSheetId="19">[6]RatingsGovernments!#REF!</definedName>
    <definedName name="GovernmentsWithRatingFlag">[6]RatingsGovernments!#REF!</definedName>
    <definedName name="IAS37IFRS4OFFBS" localSheetId="21">#REF!</definedName>
    <definedName name="IAS37IFRS4OFFBS">#REF!</definedName>
    <definedName name="ICO" localSheetId="21">#REF!</definedName>
    <definedName name="ICO" localSheetId="20">#REF!</definedName>
    <definedName name="ICO" localSheetId="18">#REF!</definedName>
    <definedName name="ICO" localSheetId="19">#REF!</definedName>
    <definedName name="ICO">#REF!</definedName>
    <definedName name="Id_RegClass">[2]Tables!$C$4:$C$33</definedName>
    <definedName name="Imp_GroupComps">#REF!</definedName>
    <definedName name="ImpairmentType">#REF!</definedName>
    <definedName name="ImpairmentValueElimInCZK">#REF!</definedName>
    <definedName name="ImpairmentValueIndiInCZK">#REF!</definedName>
    <definedName name="ImpData" localSheetId="21">#REF!</definedName>
    <definedName name="ImpData" localSheetId="18">#REF!</definedName>
    <definedName name="ImpData" localSheetId="19">#REF!</definedName>
    <definedName name="ImpData">#REF!</definedName>
    <definedName name="ImpDataAccounts">OFFSET([1]ImpData!$A$3,0,0,COUNTA([1]ImpData!$A$3:$A$913),3)</definedName>
    <definedName name="impOtherData" localSheetId="21">#REF!</definedName>
    <definedName name="impOtherData" localSheetId="18">#REF!</definedName>
    <definedName name="impOtherData" localSheetId="19">#REF!</definedName>
    <definedName name="impOtherData">#REF!</definedName>
    <definedName name="ind" localSheetId="21">#REF!</definedName>
    <definedName name="ind" localSheetId="18">#REF!</definedName>
    <definedName name="ind">#REF!</definedName>
    <definedName name="InDefault_FLG">#REF!</definedName>
    <definedName name="IndiValueInCZK">#REF!</definedName>
    <definedName name="Individual">[10]Info!$B$14</definedName>
    <definedName name="INR">'[8]FX Derivatives'!$N$81</definedName>
    <definedName name="ISINdata" localSheetId="21">#REF!</definedName>
    <definedName name="ISINdata" localSheetId="18">#REF!</definedName>
    <definedName name="ISINdata" localSheetId="19">#REF!</definedName>
    <definedName name="ISINdata">#REF!</definedName>
    <definedName name="IsinMapping" localSheetId="21">#REF!</definedName>
    <definedName name="IsinMapping" localSheetId="20">#REF!</definedName>
    <definedName name="IsinMapping" localSheetId="17">#REF!</definedName>
    <definedName name="IsinMapping" localSheetId="18">#REF!</definedName>
    <definedName name="IsinMapping" localSheetId="19">#REF!</definedName>
    <definedName name="IsinMapping">[9]Counterparties!$O$4:$P$5000</definedName>
    <definedName name="IssuedCapitalType" localSheetId="21">#REF!</definedName>
    <definedName name="IssuedCapitalType">#REF!</definedName>
    <definedName name="klicCltAll" localSheetId="21">#REF!</definedName>
    <definedName name="klicCltAll" localSheetId="18">#REF!</definedName>
    <definedName name="klicCltAll" localSheetId="19">#REF!</definedName>
    <definedName name="klicCltAll">#REF!</definedName>
    <definedName name="klicCltAll.Next" localSheetId="21">#REF!</definedName>
    <definedName name="klicCltAll.Next" localSheetId="18">#REF!</definedName>
    <definedName name="klicCltAll.Next">#REF!</definedName>
    <definedName name="listAccountsAll">[7]OtherLists!$CD$6:$CD$205</definedName>
    <definedName name="listNarrowConglomerate">OFFSET([1]OtherLists!$CX$7,0,0,COUNTA([1]OtherLists!$CX$7:$CX$1000))</definedName>
    <definedName name="Loans_and_Advances_Collateral_Type">[1]OtherLists!$ET$6:$ET$11</definedName>
    <definedName name="Loans_and_Advances_Purpose">[1]OtherLists!$EW$6:$EW$8</definedName>
    <definedName name="LoansAndAdvancesProductType">#REF!</definedName>
    <definedName name="loc" localSheetId="21">[5]klienti!#REF!</definedName>
    <definedName name="loc">[5]klienti!#REF!</definedName>
    <definedName name="name" localSheetId="21">#REF!</definedName>
    <definedName name="name">#REF!</definedName>
    <definedName name="NumberOfCompanies">[10]Meta!$B$5</definedName>
    <definedName name="_xlnm.Print_Area" localSheetId="20">'IFRS9 '!$A$1:$D$74</definedName>
    <definedName name="_xlnm.Print_Area" localSheetId="0">Obsah!$B$1:$D$140</definedName>
    <definedName name="OCItype1" localSheetId="21">#REF!</definedName>
    <definedName name="OCItype1">#REF!</definedName>
    <definedName name="OCItype2" localSheetId="21">#REF!</definedName>
    <definedName name="OCItype2">#REF!</definedName>
    <definedName name="Off_balance_sheet_guarantees_provided" localSheetId="21">#REF!</definedName>
    <definedName name="Off_balance_sheet_guarantees_provided">#REF!</definedName>
    <definedName name="Off_balance_sheet_loan_commitments_provided">#REF!</definedName>
    <definedName name="Off_balance_sheet_other_loan_commitments_provided">#REF!</definedName>
    <definedName name="OffBSAtFV">#REF!</definedName>
    <definedName name="offBSNetValue">#REF!</definedName>
    <definedName name="offBSProvisions">#REF!</definedName>
    <definedName name="OffBSType">#REF!</definedName>
    <definedName name="OFLatFVTPLtype">#REF!</definedName>
    <definedName name="Other_Commitments_received">#REF!</definedName>
    <definedName name="OtherFinancialLiabilitiesAtFvType">[1]OtherLists!$BG$6:$BG$11</definedName>
    <definedName name="PreviousCountry">[2]PreviousData!$CV:$CV</definedName>
    <definedName name="PreviousDefaultRegClass">[2]PreviousData!$CY:$CY</definedName>
    <definedName name="PreviousDefaults">[2]PreviousData!$CU:$CU</definedName>
    <definedName name="PreviousImpairment">[2]PreviousData!$CW:$CW</definedName>
    <definedName name="Rating_use_Flag">[6]Tables!$E$3:$E$33</definedName>
    <definedName name="RatingCounterpartiesFlag" localSheetId="21">[6]CompsWithRating!#REF!</definedName>
    <definedName name="RatingCounterpartiesFlag" localSheetId="20">[6]CompsWithRating!#REF!</definedName>
    <definedName name="RatingCounterpartiesFlag" localSheetId="18">[6]CompsWithRating!#REF!</definedName>
    <definedName name="RatingCounterpartiesFlag" localSheetId="19">[6]CompsWithRating!#REF!</definedName>
    <definedName name="RatingCounterpartiesFlag">[6]CompsWithRating!#REF!</definedName>
    <definedName name="RatingDerived">[2]DATA!$DR$4:$DR$10003</definedName>
    <definedName name="RatingUsed">[2]DATA!$DQ$4:$DQ$10003</definedName>
    <definedName name="RCE_FLG">[6]Tables!$M$4:$M$38</definedName>
    <definedName name="RCE_ID">[6]Tables!$K$4:$K$38</definedName>
    <definedName name="RegClass">[3]DATA!$AV:$AV</definedName>
    <definedName name="RegClassFinal">[2]DATA!$BH$4:$BH$10003</definedName>
    <definedName name="RegClassIdsTable">[6]Tables!$C$3:$C$33</definedName>
    <definedName name="RegulatoryClass">[2]DATA!$DH$4:$DH$10003</definedName>
    <definedName name="RegulatorySubClass">[4]PoseidonData!$BJ$4:$BJ$10003</definedName>
    <definedName name="Relevant_exposure">[2]Tables!$F$4:$F$33</definedName>
    <definedName name="Relevant_Exposure_Flag">[2]DATA!$DU$4:$DU$10003</definedName>
    <definedName name="ReportingComp">#REF!</definedName>
    <definedName name="ReportingCompany">[3]DATA!$C:$C</definedName>
    <definedName name="ReserveType" localSheetId="21">#REF!</definedName>
    <definedName name="ReserveType">#REF!</definedName>
    <definedName name="Revolvingové_podrozvahové_retailové_expozice">[4]PoseidonData!$DZ$4:$DZ$10003</definedName>
    <definedName name="RiskWeightFinal">[2]DATA!$BE$4:$BE$10003</definedName>
    <definedName name="RiskWeightInitial">[2]DATA!$DG$4:$DG$10003</definedName>
    <definedName name="RKC_Accounts_Data">#REF!</definedName>
    <definedName name="RODNE" localSheetId="21">#REF!</definedName>
    <definedName name="RODNE">#REF!</definedName>
    <definedName name="Rounding" localSheetId="21">#REF!</definedName>
    <definedName name="Rounding" localSheetId="17">#REF!</definedName>
    <definedName name="Rounding" localSheetId="18">#REF!</definedName>
    <definedName name="Rounding">#REF!</definedName>
    <definedName name="RWA">[2]DATA!$CU$4:$CU$10003</definedName>
    <definedName name="SACODE" localSheetId="21">#REF!</definedName>
    <definedName name="SACODE">#REF!</definedName>
    <definedName name="SAV_Assets">'[11]G1 SAV'!$D:$D</definedName>
    <definedName name="SAV_equity">'[11]G1 SAV'!$GR:$GR</definedName>
    <definedName name="SAV_Goodwill">'[11]G1 SAV'!$DT:$DT</definedName>
    <definedName name="SAV_Investments">'[11]G1 SAV'!$CR:$CR</definedName>
    <definedName name="SAV_Issued_capital">'[11]G1 SAV'!$GS:$GS</definedName>
    <definedName name="SAV_liabilities">'[11]G1 SAV'!$EV:$EV</definedName>
    <definedName name="SAV_NCI_BS">'[11]G1 SAV'!$HJ:$HJ</definedName>
    <definedName name="SAV_NCI_PL">'[11]G2 SAV'!$FZ:$FZ</definedName>
    <definedName name="SAV_Net_profit">'[11]G2 SAV'!$FX:$FX</definedName>
    <definedName name="SAV_Party_BS">'[11]G1 SAV'!$A:$A</definedName>
    <definedName name="SAV_Party_PL">'[11]G2 SAV'!$A:$A</definedName>
    <definedName name="SAV_Share_premium">'[11]G1 SAV'!$GT:$GT</definedName>
    <definedName name="SAV_Source_BS">'[11]G1 SAV'!$B:$B</definedName>
    <definedName name="SAV_Source_PL">'[11]G2 SAV'!$B:$B</definedName>
    <definedName name="SAVClient">[10]Meta!$B$7</definedName>
    <definedName name="SBCLAS" localSheetId="21">#REF!</definedName>
    <definedName name="SBCLAS" localSheetId="20">#REF!</definedName>
    <definedName name="SBCLAS" localSheetId="18">#REF!</definedName>
    <definedName name="SBCLAS" localSheetId="19">#REF!</definedName>
    <definedName name="SBCLAS">#REF!</definedName>
    <definedName name="SBSNA" localSheetId="21">#REF!</definedName>
    <definedName name="SBSNA" localSheetId="20">#REF!</definedName>
    <definedName name="SBSNA" localSheetId="18">#REF!</definedName>
    <definedName name="SBSNA" localSheetId="19">#REF!</definedName>
    <definedName name="SBSNA">#REF!</definedName>
    <definedName name="SBTYPS" localSheetId="21">#REF!</definedName>
    <definedName name="SBTYPS" localSheetId="20">#REF!</definedName>
    <definedName name="SBTYPS" localSheetId="18">#REF!</definedName>
    <definedName name="SBTYPS" localSheetId="19">#REF!</definedName>
    <definedName name="SBTYPS">#REF!</definedName>
    <definedName name="SCRA">[2]DATA!$DA$4:$DA$10003</definedName>
    <definedName name="select1" localSheetId="21">#REF!</definedName>
    <definedName name="select1">#REF!</definedName>
    <definedName name="select1.Next" localSheetId="21">#REF!</definedName>
    <definedName name="select1.Next">#REF!</definedName>
    <definedName name="select2" localSheetId="21">#REF!</definedName>
    <definedName name="select2">#REF!</definedName>
    <definedName name="select2.Next" localSheetId="21">#REF!</definedName>
    <definedName name="select2.Next">#REF!</definedName>
    <definedName name="select3" localSheetId="21">#REF!</definedName>
    <definedName name="select3">#REF!</definedName>
    <definedName name="select3.Next" localSheetId="21">#REF!</definedName>
    <definedName name="select3.Next">#REF!</definedName>
    <definedName name="select4" localSheetId="21">#REF!</definedName>
    <definedName name="select4">#REF!</definedName>
    <definedName name="select4.Next" localSheetId="21">#REF!</definedName>
    <definedName name="select4.Next">#REF!</definedName>
    <definedName name="select5" localSheetId="21">#REF!</definedName>
    <definedName name="select5">#REF!</definedName>
    <definedName name="select5.Next" localSheetId="21">#REF!</definedName>
    <definedName name="select5.Next">#REF!</definedName>
    <definedName name="Sf_coefficient" localSheetId="21">#REF!</definedName>
    <definedName name="Sf_coefficient" localSheetId="20">#REF!</definedName>
    <definedName name="Sf_coefficient" localSheetId="17">#REF!</definedName>
    <definedName name="Sf_coefficient" localSheetId="18">#REF!</definedName>
    <definedName name="Sf_coefficient" localSheetId="19">#REF!</definedName>
    <definedName name="Sf_coefficient">'[9]Settings&amp;Controls'!$B$16</definedName>
    <definedName name="SFT">'[4]FIK10 data'!$CV$4:$CV$10000</definedName>
    <definedName name="SNA" localSheetId="21">#REF!</definedName>
    <definedName name="SNA" localSheetId="20">#REF!</definedName>
    <definedName name="SNA" localSheetId="18">#REF!</definedName>
    <definedName name="SNA" localSheetId="19">#REF!</definedName>
    <definedName name="SNA">#REF!</definedName>
    <definedName name="SubDebtType">#REF!</definedName>
    <definedName name="TangibleAssetsImpairment">[2]DATA!$DT$4:$DT$10003</definedName>
    <definedName name="tbl_CC_BufferRate">[2]Tables!$V$3:$V$255</definedName>
    <definedName name="tbl_CCBuffer2">[2]Tables!$W$3:$W$255</definedName>
    <definedName name="tbl_CounterPartySector">#REF!</definedName>
    <definedName name="tbl_CountryID">[2]Tables!$U$3:$U$255</definedName>
    <definedName name="tbl_Loans_and_Advances_Classif">[1]OtherLists!$DU$5:$EN$145</definedName>
    <definedName name="tbl_SectorClassif">[1]OtherLists!$EZ$6:$FA$11</definedName>
    <definedName name="tblAccounts">[1]OtherLists!$CD$5:$CV$205</definedName>
    <definedName name="tblAssetClassif">[1]OtherLists!$DN$5:$DP$72</definedName>
    <definedName name="tblCompanies">[1]OtherLists!$A$5:$M$71</definedName>
    <definedName name="tblConsoIdend">[1]OtherLists!$C$6:$C$71</definedName>
    <definedName name="tblCounterparties">[1]CounterpartyList!$A$4:$G$4290</definedName>
    <definedName name="tblCounterparties_ColumnId">[7]CounterpartyList!$A$4:$A$4239</definedName>
    <definedName name="tblCountries_ColumnId">[1]OtherLists!$AC$6:$AC$252</definedName>
    <definedName name="tblCurrenciesAndCommodities_ColumnId">[7]OtherLists!$AF$6:$AF$178</definedName>
    <definedName name="tblDerivativeKinds_ColumnId">[1]OtherLists!$AR$6:$AR$13</definedName>
    <definedName name="tblDerivativeTypes_ColumnId">[1]OtherLists!$AU$6:$AU$11</definedName>
    <definedName name="tblImpairmentAccounts">[1]OtherLists!$BT$5:$CB$205</definedName>
    <definedName name="tblItemClassifId_ColumnId">[1]OtherLists!$P$6:$P$20</definedName>
    <definedName name="tblMitigationClassif_ColumnId">[1]OtherLists!$AO$6:$AO$22</definedName>
    <definedName name="tblRCEmembers">[1]OtherLists!$E$6:$E$71</definedName>
    <definedName name="tblRelatedParties">[1]OtherLists!$M$6:$M$71</definedName>
    <definedName name="tblSectors_ColumnId">[1]OtherLists!$AI$6:$AI$94</definedName>
    <definedName name="tblSecuritizationClassif_ColumnId">[1]OtherLists!$BA$6:$BA$11</definedName>
    <definedName name="TCI_data">#REF!</definedName>
    <definedName name="TransitionFactor_f" localSheetId="21">#REF!</definedName>
    <definedName name="TransitionFactor_f" localSheetId="20">#REF!</definedName>
    <definedName name="TransitionFactor_f" localSheetId="17">#REF!</definedName>
    <definedName name="TransitionFactor_f" localSheetId="18">#REF!</definedName>
    <definedName name="TransitionFactor_f" localSheetId="19">#REF!</definedName>
    <definedName name="TransitionFactor_f">'[9]Settings&amp;Controls'!$JC$10</definedName>
    <definedName name="TypeOfProvision" localSheetId="21">#REF!</definedName>
    <definedName name="TypeOfProvision">#REF!</definedName>
    <definedName name="USD">'[8]FX Derivatives'!$N$83</definedName>
    <definedName name="valid_IFRS" localSheetId="21">#REF!</definedName>
    <definedName name="valid_IFRS" localSheetId="17">#REF!</definedName>
    <definedName name="valid_IFRS" localSheetId="18">#REF!</definedName>
    <definedName name="valid_IFRS">#REF!</definedName>
    <definedName name="valid_Other">[1]Other!$D$2</definedName>
    <definedName name="ValidationMinimum" hidden="1">[10]Meta!$B$6</definedName>
    <definedName name="WithinScopeFLG">[3]DATA!$CM:$CM</definedName>
  </definedNames>
  <calcPr calcId="162913"/>
</workbook>
</file>

<file path=xl/comments1.xml><?xml version="1.0" encoding="utf-8"?>
<comments xmlns="http://schemas.openxmlformats.org/spreadsheetml/2006/main">
  <authors>
    <author>Kesslerová Olga</author>
  </authors>
  <commentList>
    <comment ref="B14" authorId="0" shapeId="0">
      <text>
        <r>
          <rPr>
            <b/>
            <sz val="9"/>
            <color indexed="81"/>
            <rFont val="Tahoma"/>
            <family val="2"/>
            <charset val="238"/>
          </rPr>
          <t>Kesslerová Olga:</t>
        </r>
        <r>
          <rPr>
            <sz val="9"/>
            <color indexed="81"/>
            <rFont val="Tahoma"/>
            <family val="2"/>
            <charset val="238"/>
          </rPr>
          <t xml:space="preserve">
Total assets as per published financial statements Institutions shall disclose the total assets as published in their financial statements under the applicable accounting framework as defined in Article 4(1)(77) of Regulation (EU) No 575/2013.</t>
        </r>
      </text>
    </comment>
    <comment ref="B15" authorId="0" shapeId="0">
      <text>
        <r>
          <rPr>
            <b/>
            <sz val="9"/>
            <color indexed="81"/>
            <rFont val="Tahoma"/>
            <family val="2"/>
            <charset val="238"/>
          </rPr>
          <t>Kesslerová Olga:</t>
        </r>
        <r>
          <rPr>
            <sz val="9"/>
            <color indexed="81"/>
            <rFont val="Tahoma"/>
            <family val="2"/>
            <charset val="238"/>
          </rPr>
          <t xml:space="preserve">
Adjustment for entities which are consolidated for accounting purposes but are outside the scope of regulatory consolidation Institutions shall disclose the difference in value between the leverage ratio exposure as disclosed in {LRSum;8} and total accounting assets as disclosed in {LRSum;1} that results from differences between the accounting scope of consolidation and the regulatory scope of consolidation. If this adjustment leads to an increase in exposure, institutions shall disclose this as a positive amount. If this adjustment leads to a decrease in exposure, institutions shall disclose this as a negative amount.</t>
        </r>
      </text>
    </comment>
    <comment ref="B16" authorId="0" shapeId="0">
      <text>
        <r>
          <rPr>
            <b/>
            <sz val="9"/>
            <color indexed="81"/>
            <rFont val="Tahoma"/>
            <family val="2"/>
            <charset val="238"/>
          </rPr>
          <t>Kesslerová Olga:</t>
        </r>
        <r>
          <rPr>
            <sz val="9"/>
            <color indexed="81"/>
            <rFont val="Tahoma"/>
            <family val="2"/>
            <charset val="238"/>
          </rPr>
          <t xml:space="preserve">
Adjustment for fiduciary assets recognised on the balance sheet pursuant to the applicable accounting framework but excluded from the leverage ratio total exposure measure in accordance with Article 429(13) of Regulation (EU) No 575/2013) Institutions shall disclose the amount of derecognised fiduciary items in accordance with Article 429(13) of Regulation (EU) No 575/2013. As this adjustment reduces the total leverage ratio total exposure measure, institutions shall place the value disclosed in this row between brackets (which signifies a negative amount). {4}</t>
        </r>
      </text>
    </comment>
    <comment ref="B17" authorId="0" shapeId="0">
      <text>
        <r>
          <rPr>
            <b/>
            <sz val="9"/>
            <color indexed="81"/>
            <rFont val="Tahoma"/>
            <family val="2"/>
            <charset val="238"/>
          </rPr>
          <t>Kesslerová Olga:</t>
        </r>
        <r>
          <rPr>
            <sz val="9"/>
            <color indexed="81"/>
            <rFont val="Tahoma"/>
            <family val="2"/>
            <charset val="238"/>
          </rPr>
          <t xml:space="preserve">
Adjustment for derivative financial instruments For credit derivatives and contracts listed in Annex II of Regulation (EU) No 575/2013, institutions shall disclose the difference in value between the accounting value of the derivatives recognised as assets and the leverage ratio exposure value as determined by application of Article 429(4)(b), Article 429(9) in conjunction with Article 429a, 429(11)(a) and (b) and 429(12) and of Regulation (EU) No 575/2013. If this adjustment leads to an increase in exposure, institutions shall disclose this as a positive amount. If this adjustment leads to a decrease in exposure, institutions shall place this amount between brackets (which signifies a negative amount).</t>
        </r>
      </text>
    </comment>
    <comment ref="B18" authorId="0" shapeId="0">
      <text>
        <r>
          <rPr>
            <b/>
            <sz val="9"/>
            <color indexed="81"/>
            <rFont val="Tahoma"/>
            <family val="2"/>
            <charset val="238"/>
          </rPr>
          <t>Kesslerová Olga:</t>
        </r>
        <r>
          <rPr>
            <sz val="9"/>
            <color indexed="81"/>
            <rFont val="Tahoma"/>
            <family val="2"/>
            <charset val="238"/>
          </rPr>
          <t xml:space="preserve">
Adjustment for securities financing transactions (SFTs) For SFTs institutions shall disclose the difference in value between the accounting value of the SFTs recognised as assets and the leverage ratio exposure value as determined by application of Article 429(4)(a) and (c) in conjunction with Article 429b, Articles 429(5)(c) and (d), 429 (8), and 429 (11)(c)-(f) of Regulation (EU) No 575/2013. If this adjustment leads to an increase in the exposure, institutions shall disclose this as a positive amount. If this adjustment leads to a decrease in exposure, institutions shall place this amount between brackets (which signifies a negative amount).
SFT, which is an abbreviation of Securities Financing Transaction and shall mean ‘repurchase transactions, securities or commodities lending or borrowing transactions, long settlement transactions and margin lending transactions’ of Regulation (EU) No 575/2013.</t>
        </r>
      </text>
    </comment>
    <comment ref="B19" authorId="0" shapeId="0">
      <text>
        <r>
          <rPr>
            <b/>
            <sz val="9"/>
            <color indexed="81"/>
            <rFont val="Tahoma"/>
            <family val="2"/>
            <charset val="238"/>
          </rPr>
          <t>Kesslerová Olga:</t>
        </r>
        <r>
          <rPr>
            <sz val="9"/>
            <color indexed="81"/>
            <rFont val="Tahoma"/>
            <family val="2"/>
            <charset val="238"/>
          </rPr>
          <t xml:space="preserve">
Adjustment for off-balance sheet items (i.e. conversion to credit equivalent amounts of off- balance sheet exposures) Institutions shall disclose the difference in value between the leverage ratio exposure as disclosed in {LRSum;8} and total accounting assets as disclosed in {LRSum;1} that results from the inclusion of off-balance sheet items in the leverage ratio total exposure measure. As this adjustment increases the leverage ratio total exposure measure, it shall be disclosed as a positive amount. 
</t>
        </r>
      </text>
    </comment>
    <comment ref="B20" authorId="0" shapeId="0">
      <text>
        <r>
          <rPr>
            <b/>
            <sz val="9"/>
            <color indexed="81"/>
            <rFont val="Tahoma"/>
            <family val="2"/>
            <charset val="238"/>
          </rPr>
          <t>Kesslerová Olga:</t>
        </r>
        <r>
          <rPr>
            <sz val="9"/>
            <color indexed="81"/>
            <rFont val="Tahoma"/>
            <family val="2"/>
            <charset val="238"/>
          </rPr>
          <t xml:space="preserve">
(Adjustment for exempted intragroup exposures excluded from the leverage ratio total exposure measure in accordance with Article 429(7) of Regulation (EU) No 575/2013) Articles 429(7), 113(6) of Regulation (EU) No 575/2013 Institutions shall disclose the on balance sheet portion of exposures excluded from the leverage ratio total exposure measure in accordance with 429(7) of Regulation (EU) No 575/2013 provided that all the conditions set out in points (a) to (e) of Article 113(6) of Regulation (EU) No 575/2013 are met and where the competent authorities have given their approval. As this adjustment reduces the leverage ratio total exposure measure, institutions shall place the value disclosed in this row between brackets (which signifies a negative amount).</t>
        </r>
      </text>
    </comment>
    <comment ref="B21" authorId="0" shapeId="0">
      <text>
        <r>
          <rPr>
            <b/>
            <sz val="9"/>
            <color indexed="81"/>
            <rFont val="Tahoma"/>
            <family val="2"/>
            <charset val="238"/>
          </rPr>
          <t>Kesslerová Olga:</t>
        </r>
        <r>
          <rPr>
            <sz val="9"/>
            <color indexed="81"/>
            <rFont val="Tahoma"/>
            <family val="2"/>
            <charset val="238"/>
          </rPr>
          <t xml:space="preserve">
(Adjustment for exposures excluded from the leverage ratio total exposure measure in accordance with Article 429(14) of Regulation (EU) No 575/2013) Article 429(14) of Regulation (EU) No 575/2013 Institutions shall disclose the on balance sheet portion of exposures excluded from the leverage ratio total exposure measure in accordance with Article 429(14) of Regulation (EU) No 575/2013 subject to the therein stated conditions being met and where the competent authorities have given their approval. As this adjustment reduces the leverage ratio total exposure measure, institutions shall place the values disclosed in this row between brackets (which signifies a negative amount). {7}</t>
        </r>
      </text>
    </comment>
    <comment ref="B22" authorId="0" shapeId="0">
      <text>
        <r>
          <rPr>
            <b/>
            <sz val="9"/>
            <color indexed="81"/>
            <rFont val="Tahoma"/>
            <family val="2"/>
            <charset val="238"/>
          </rPr>
          <t>Kesslerová Olga:</t>
        </r>
        <r>
          <rPr>
            <sz val="9"/>
            <color indexed="81"/>
            <rFont val="Tahoma"/>
            <family val="2"/>
            <charset val="238"/>
          </rPr>
          <t xml:space="preserve">
Other adjustments Institutions shall include any remaining difference in value between the leverage ratio exposure as disclosed in {LRSum;8} and total accounting assets as disclosed in {LRSum;1} that is not included in {LRSum;2}, {LRSum;3}, {LRSum;4}, {LRSum;5}, {LRSum;6}, {LRSum;EU-6a}, or {LRSum;EU-6b}. This may include, for example, the asset amounts that are deducted from Tier 1 capital and that are therefore subtracted from the leverage ratio total exposure measure as per {LRCom;2} If these adjustments lead to an increase in the exposure, institutions shall report this as a positive amount. If these adjustments lead to a decrease in exposure, the institutions shall place this amount between brackets (which signifies a negative amount). {8}</t>
        </r>
      </text>
    </comment>
  </commentList>
</comments>
</file>

<file path=xl/sharedStrings.xml><?xml version="1.0" encoding="utf-8"?>
<sst xmlns="http://schemas.openxmlformats.org/spreadsheetml/2006/main" count="3719" uniqueCount="2080">
  <si>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</si>
  <si>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</si>
  <si>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</si>
  <si>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</si>
  <si>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</si>
  <si>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</si>
  <si>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</si>
  <si>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</si>
  <si>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</si>
  <si>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</si>
  <si>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</si>
  <si>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</si>
  <si>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</si>
  <si>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</si>
  <si>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</si>
  <si>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</si>
  <si>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</si>
  <si>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</si>
  <si>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</si>
  <si>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</si>
  <si>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</si>
  <si>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</si>
  <si>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</si>
  <si>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z toho: typ nástroje č. 1</t>
  </si>
  <si>
    <t>z toho: typ nástroje č. 2</t>
  </si>
  <si>
    <t>z toho: typ nástroje č. 3</t>
  </si>
  <si>
    <t>Nerozdělený zisk</t>
  </si>
  <si>
    <t>Kumulovaný ostatní úplný výsledek hospodaření (a jiné rezervy)</t>
  </si>
  <si>
    <t>Objem kvalifikovaných položek uvedených v čl. 484 odst. 3 a souvisejícího emisního ážia podléhající postupnému odstranění z kmenového kapitálu tier 1</t>
  </si>
  <si>
    <t>Menšinový podíl (hodnota přípustná v konsolidovaném kmenovém kapitálu tier 1)</t>
  </si>
  <si>
    <t>Nezávisle ověřený mezitímní zisk snížený o předvídatelné výplaty nebo dividendy</t>
  </si>
  <si>
    <t>Kmenový kapitál tier 1 před normativními úpravami</t>
  </si>
  <si>
    <t>Kmenový kapitál tier 1: normativní úpravy</t>
  </si>
  <si>
    <t>Dodatečné úpravy ocenění (záporná hodnota)</t>
  </si>
  <si>
    <t>Nehmotná aktiva (snížená o související daňové závazky) (záporná hodnota)</t>
  </si>
  <si>
    <t>V EU prázdná množina</t>
  </si>
  <si>
    <t>Odložené daňové pohledávky závislé na budoucím zisku kromě pohledávek vyplývajících z přechodných rozdílů (snížené o související daňové závazky, pokud jsou splněny podmínky čl. 38 odst. 3) (záporná hodnota)</t>
  </si>
  <si>
    <t>Oceňovací rozdíly ze změn reálné hodnoty spojené se zisky nebo ztrátami ze zajištění peněžních toků</t>
  </si>
  <si>
    <t>Záporné hodnoty vyplývající z výpočtu výše očekávaných ztrát</t>
  </si>
  <si>
    <t>Zvýšení vlastního kapitálu, které vyplývá ze sekuritizace aktiv (záporná hodnota)</t>
  </si>
  <si>
    <t>Zisky nebo ztráty ze závazků oceněných reálnou hodnotou, které vyplývají ze změn vlastního úvěrového hodnocení</t>
  </si>
  <si>
    <t>Přímé a nepřímé kapitálové investice instituce do vlastních nástrojů zahrnovaných do kmenového kapitálu tier 1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</si>
  <si>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</si>
  <si>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</si>
  <si>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</si>
  <si>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Objem expozice u následujících položek, kterým se má přiřadit riziková váha 1250 %, pokud se instituce rozhodne pro odpočet jako alternativní postup</t>
  </si>
  <si>
    <t>z toho: kvalifikované účasti mimo finanční sektor (záporná hodnota)</t>
  </si>
  <si>
    <t>z toho: sekuritizované pozice (záporná hodnota)</t>
  </si>
  <si>
    <t>z toho: volné dodávky (záporná hodnota)</t>
  </si>
  <si>
    <t>Odložené daňové pohledávky vyplývající z přechodných rozdílů (objem vyšší než 10% prahová hodnota, snížený o související daňové závazky, jsou-li splněny podmínky stanovené v čl. 38 odst. 3) (záporná hodnota)</t>
  </si>
  <si>
    <t>Objem přesahující 15% prahovou hodnotu (záporná hodnota)</t>
  </si>
  <si>
    <t>z toho: přímé a nepřímé kapitálové investice instituce do nástrojů zahrnovaných do kmenového kapitálu tier 1 subjektů finančního sektoru, v nichž instituce má významnou investici</t>
  </si>
  <si>
    <t>z toho: odložené daňové pohledávky vyplývající z přechodných rozdílů</t>
  </si>
  <si>
    <t>25a</t>
  </si>
  <si>
    <t>25b</t>
  </si>
  <si>
    <t>Ztráty běžného účetního roku (záporná hodnota)</t>
  </si>
  <si>
    <t>Předvídatelné daňové platby týkající se položek kmenového kapitálu tier 1 (záporná hodnota)</t>
  </si>
  <si>
    <t>Hodnota položek odečtených od položek vedlejšího kapitálu tier 1, která přesahuje vedlejší kapitál tier 1 instituce (záporná hodnota)</t>
  </si>
  <si>
    <t>Normativní úpravy kmenového kapitálu tier 1 celkem</t>
  </si>
  <si>
    <t>Kmenový kapitál tier 1</t>
  </si>
  <si>
    <t>Vedlejší kapitál tier 1: nástroje</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</si>
  <si>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</si>
  <si>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</si>
  <si>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</si>
  <si>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Kvalifikovaný kapitál tier 1 zahrnutý do konsolidovaného vedlejšího kapitálu tier 1 (včetně menšinových podílů nezahrnutých v řádku 5) vydaný dceřinými podniky a držený třetími stranami</t>
  </si>
  <si>
    <t>z toho: nástroje vydané dceřinými podniky podléhající postupnému odstranění</t>
  </si>
  <si>
    <t>Vedlejší kapitál tier 1 před normativními úpravami</t>
  </si>
  <si>
    <t>Přímé a nepřímé kapitálové investice instituce do vlastních nástrojů zahrnovaných do vedlejšího kapitálu tier 1 (záporná hodnota)</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</si>
  <si>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</si>
  <si>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</si>
  <si>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</si>
  <si>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Hodnota položek odečtených od položek kapitálu tier 2, která převyšuje kapitál tier 2 instituce (záporná hodnota)</t>
  </si>
  <si>
    <t>Normativní úpravy vedlejšího kapitálu tier 1 celkem</t>
  </si>
  <si>
    <t>Vedlejší kapitál tier 1</t>
  </si>
  <si>
    <t>Kapitál tier 1 = kmenový kapitál tier 1 + vedlejší kapitál tier 1</t>
  </si>
  <si>
    <t>Kapitál tier 2: nástroje a položky</t>
  </si>
  <si>
    <t>Objem kvalifikovaných položek uvedených v čl. 484 odst. 5 a souvisejícího emisního ážia podléhající postupnému odstranění z kapitálu tier 2</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</si>
  <si>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</si>
  <si>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Úpravy o úvěrové riziko</t>
  </si>
  <si>
    <t>Kapitál tier 2 před normativními úpravami</t>
  </si>
  <si>
    <t>Kapitál tier 2: normativní úpravy</t>
  </si>
  <si>
    <t>Přímé a nepřímé kapitálové investice instituce do vlastních nástrojů zahrnovaných do kapitálu tier 2 a podřízených půjček (záporná hodnota)</t>
  </si>
  <si>
    <t>Kapitálové investice do nástrojů zahrnovaných do kapitálu tier 2 a podřízených půjček subjektů finančního sektoru, s nimiž je instituce ve vztahu vzájemné účasti, jehož účelem je uměle zvýšit kapitál instituce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</si>
  <si>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</si>
  <si>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</si>
  <si>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Normativní úpravy kapitálu tier 2 celkem</t>
  </si>
  <si>
    <t>Kapitál tier 2</t>
  </si>
  <si>
    <t>Celkový kapitál = kapitál tier 1 + kapitál tier 2</t>
  </si>
  <si>
    <t>Rizikově vážená aktiva celkem</t>
  </si>
  <si>
    <t>Kapitálové poměry a rezervy</t>
  </si>
  <si>
    <t>Kmenový kapitál tier 1 (vyjádřený jako procentní podíl celkového objemu rizikové expozice)</t>
  </si>
  <si>
    <t>Kapitál tier 1 (vyjádřený jako procentní podíl celkového objemu rizikové expozice)</t>
  </si>
  <si>
    <t>Celkový kapitál (vyjádřený jako procentní podíl celkového objemu rizikové expozice)</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</si>
  <si>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</si>
  <si>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</si>
  <si>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</si>
  <si>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</si>
  <si>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</si>
  <si>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</si>
  <si>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</si>
  <si>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</si>
  <si>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</si>
  <si>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</si>
  <si>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Odložené daňové pohledávky vyplývající z přechodných rozdílů (objem nižší než 10% prahová hodnota, snížený o související daňové závazky, jsou-li splněny podmínky stanovené v čl. 38 odst. 3) (záporná hodnota)</t>
  </si>
  <si>
    <t>Použitelné limity pro zahrnování položek do kapitálu tier 2</t>
  </si>
  <si>
    <t>Úpravy o úvěrové riziko zahrnované do kapitálu tier 2 s ohledem na expozice, na které se vztahuje standardizovaný přístup (před použitím limitu)</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</si>
  <si>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</si>
  <si>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</si>
  <si>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</si>
  <si>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</si>
  <si>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</si>
  <si>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</si>
  <si>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</si>
  <si>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</si>
  <si>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</si>
  <si>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</si>
  <si>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</si>
  <si>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</si>
  <si>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</si>
  <si>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</si>
  <si>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</si>
  <si>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</si>
  <si>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</si>
  <si>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</si>
  <si>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</si>
  <si>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</si>
  <si>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</si>
  <si>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</si>
  <si>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</si>
  <si>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</si>
  <si>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</si>
  <si>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</si>
  <si>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</si>
  <si>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</si>
  <si>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</si>
  <si>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</si>
  <si>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</si>
  <si>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</si>
  <si>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</si>
  <si>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</si>
  <si>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</si>
  <si>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</si>
  <si>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</si>
  <si>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</si>
  <si>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</si>
  <si>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</si>
  <si>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</si>
  <si>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</si>
  <si>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</si>
  <si>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</si>
  <si>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</si>
  <si>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</si>
  <si>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</si>
  <si>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</si>
  <si>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</si>
  <si>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</si>
  <si>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</si>
  <si>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</si>
  <si>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</si>
  <si>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</si>
  <si>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</si>
  <si>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</si>
  <si>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</si>
  <si>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</si>
  <si>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</si>
  <si>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</si>
  <si>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</si>
  <si>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</si>
  <si>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</si>
  <si>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</si>
  <si>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</si>
  <si>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</si>
  <si>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</si>
  <si>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</si>
  <si>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</si>
  <si>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</si>
  <si>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</si>
  <si>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</si>
  <si>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</si>
  <si>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</si>
  <si>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</si>
  <si>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</si>
  <si>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</si>
  <si>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</si>
  <si>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</si>
  <si>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</si>
  <si>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</si>
  <si>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</si>
  <si>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</si>
  <si>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</si>
  <si>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</si>
  <si>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</si>
  <si>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</si>
  <si>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</si>
  <si>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</si>
  <si>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</si>
  <si>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</si>
  <si>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</si>
  <si>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</si>
  <si>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</si>
  <si>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</si>
  <si>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</si>
  <si>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</si>
  <si>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</si>
  <si>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</si>
  <si>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</si>
  <si>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</si>
  <si>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</si>
  <si>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</si>
  <si>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</si>
  <si>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</si>
  <si>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</si>
  <si>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</si>
  <si>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</si>
  <si>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</si>
  <si>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</si>
  <si>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</si>
  <si>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</si>
  <si>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</si>
  <si>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</si>
  <si>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</si>
  <si>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</si>
  <si>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</si>
  <si>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</si>
  <si>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</si>
  <si>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</si>
  <si>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</si>
  <si>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</si>
  <si>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</si>
  <si>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</si>
  <si>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</si>
  <si>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</si>
  <si>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</si>
  <si>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</si>
  <si>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</si>
  <si>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</si>
  <si>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</si>
  <si>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</si>
  <si>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</si>
  <si>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</si>
  <si>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</si>
  <si>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</si>
  <si>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</si>
  <si>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</si>
  <si>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</si>
  <si>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</si>
  <si>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</si>
  <si>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</si>
  <si>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</si>
  <si>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</si>
  <si>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</si>
  <si>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</si>
  <si>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</si>
  <si>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</si>
  <si>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</si>
  <si>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</si>
  <si>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</si>
  <si>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</si>
  <si>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</si>
  <si>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</si>
  <si>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</si>
  <si>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</si>
  <si>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</si>
  <si>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</si>
  <si>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</si>
  <si>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</si>
  <si>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</si>
  <si>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</si>
  <si>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</si>
  <si>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</si>
  <si>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</si>
  <si>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</si>
  <si>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</si>
  <si>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</si>
  <si>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</si>
  <si>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</si>
  <si>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</si>
  <si>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</si>
  <si>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</si>
  <si>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</si>
  <si>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</si>
  <si>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</si>
  <si>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</si>
  <si>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</si>
  <si>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</si>
  <si>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</si>
  <si>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</si>
  <si>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</si>
  <si>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</si>
  <si>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</si>
  <si>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</si>
  <si>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</si>
  <si>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</si>
  <si>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</si>
  <si>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</si>
  <si>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</si>
  <si>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</si>
  <si>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</si>
  <si>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</si>
  <si>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</si>
  <si>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</si>
  <si>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</si>
  <si>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</si>
  <si>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</si>
  <si>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</si>
  <si>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</si>
  <si>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</si>
  <si>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</si>
  <si>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</si>
  <si>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</si>
  <si>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</si>
  <si>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</si>
  <si>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</si>
  <si>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</si>
  <si>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</si>
  <si>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</si>
  <si>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</si>
  <si>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</si>
  <si>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</si>
  <si>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</si>
  <si>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</si>
  <si>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</si>
  <si>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</si>
  <si>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</si>
  <si>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</si>
  <si>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</si>
  <si>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</si>
  <si>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</si>
  <si>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</si>
  <si>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</si>
  <si>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</si>
  <si>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</si>
  <si>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</si>
  <si>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</si>
  <si>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</si>
  <si>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</si>
  <si>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</si>
  <si>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</si>
  <si>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</si>
  <si>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</si>
  <si>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</si>
  <si>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</si>
  <si>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</si>
  <si>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</si>
  <si>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</si>
  <si>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</si>
  <si>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</si>
  <si>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</si>
  <si>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</si>
  <si>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</si>
  <si>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</si>
  <si>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</si>
  <si>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</si>
  <si>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</si>
  <si>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</si>
  <si>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</si>
  <si>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</si>
  <si>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</si>
  <si>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</si>
  <si>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</si>
  <si>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</si>
  <si>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</si>
  <si>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</si>
  <si>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</si>
  <si>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</si>
  <si>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</si>
  <si>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</si>
  <si>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</si>
  <si>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</si>
  <si>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</si>
  <si>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</si>
  <si>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</si>
  <si>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</si>
  <si>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</si>
  <si>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</si>
  <si>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</si>
  <si>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</si>
  <si>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</si>
  <si>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</si>
  <si>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</si>
  <si>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</si>
  <si>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</si>
  <si>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</si>
  <si>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</si>
  <si>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</si>
  <si>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</si>
  <si>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</si>
  <si>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</si>
  <si>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</si>
  <si>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</si>
  <si>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</si>
  <si>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</si>
  <si>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</si>
  <si>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</si>
  <si>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</si>
  <si>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</si>
  <si>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</si>
  <si>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</si>
  <si>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</si>
  <si>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</si>
  <si>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</si>
  <si>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</si>
  <si>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</si>
  <si>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</si>
  <si>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</si>
  <si>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</si>
  <si>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</si>
  <si>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</si>
  <si>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</si>
  <si>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</si>
  <si>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</si>
  <si>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</si>
  <si>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</si>
  <si>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</si>
  <si>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</si>
  <si>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</si>
  <si>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</si>
  <si>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</si>
  <si>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</si>
  <si>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</si>
  <si>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</si>
  <si>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</si>
  <si>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</si>
  <si>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</si>
  <si>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</si>
  <si>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</si>
  <si>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</si>
  <si>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</si>
  <si>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</si>
  <si>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</si>
  <si>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</si>
  <si>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</si>
  <si>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</si>
  <si>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</si>
  <si>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</si>
  <si>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</si>
  <si>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</si>
  <si>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</si>
  <si>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</si>
  <si>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</si>
  <si>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</si>
  <si>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</si>
  <si>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</si>
  <si>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</si>
  <si>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</si>
  <si>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</si>
  <si>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</si>
  <si>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</si>
  <si>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</si>
  <si>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</si>
  <si>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</si>
  <si>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</si>
  <si>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</si>
  <si>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</si>
  <si>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</si>
  <si>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</si>
  <si>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</si>
  <si>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</si>
  <si>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</si>
  <si>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</si>
  <si>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</si>
  <si>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</si>
  <si>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</si>
  <si>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</si>
  <si>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</si>
  <si>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</si>
  <si>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</si>
  <si>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</si>
  <si>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</si>
  <si>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</si>
  <si>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</si>
  <si>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</si>
  <si>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</si>
  <si>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</si>
  <si>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</si>
  <si>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</si>
  <si>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</si>
  <si>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</si>
  <si>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</si>
  <si>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</si>
  <si>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</si>
  <si>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</si>
  <si>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</si>
  <si>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</si>
  <si>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</si>
  <si>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</si>
  <si>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</si>
  <si>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</si>
  <si>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</si>
  <si>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</si>
  <si>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</si>
  <si>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</si>
  <si>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</si>
  <si>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</si>
  <si>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</si>
  <si>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</si>
  <si>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</si>
  <si>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</si>
  <si>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</si>
  <si>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</si>
  <si>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</si>
  <si>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</si>
  <si>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</si>
  <si>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</si>
  <si>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</si>
  <si>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</si>
  <si>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</si>
  <si>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</si>
  <si>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</si>
  <si>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</si>
  <si>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</si>
  <si>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</si>
  <si>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</si>
  <si>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</si>
  <si>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</si>
  <si>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</si>
  <si>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</si>
  <si>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</si>
  <si>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</si>
  <si>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</si>
  <si>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</si>
  <si>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</si>
  <si>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</si>
  <si>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</si>
  <si>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</si>
  <si>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</si>
  <si>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</si>
  <si>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</si>
  <si>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</si>
  <si>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</si>
  <si>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</si>
  <si>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</si>
  <si>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</si>
  <si>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</si>
  <si>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</si>
  <si>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</si>
  <si>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</si>
  <si>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</si>
  <si>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</si>
  <si>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</si>
  <si>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</si>
  <si>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</si>
  <si>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</si>
  <si>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</si>
  <si>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</si>
  <si>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</si>
  <si>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</si>
  <si>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</si>
  <si>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</si>
  <si>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</si>
  <si>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</si>
  <si>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</si>
  <si>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</si>
  <si>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</si>
  <si>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</si>
  <si>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</si>
  <si>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</si>
  <si>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</si>
  <si>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</si>
  <si>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</si>
  <si>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</si>
  <si>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</si>
  <si>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</si>
  <si>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</si>
  <si>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</si>
  <si>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</si>
  <si>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</si>
  <si>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</si>
  <si>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</si>
  <si>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</si>
  <si>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</si>
  <si>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</si>
  <si>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</si>
  <si>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</si>
  <si>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</si>
  <si>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</si>
  <si>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</si>
  <si>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</si>
  <si>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</si>
  <si>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</si>
  <si>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</si>
  <si>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</si>
  <si>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</si>
  <si>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</si>
  <si>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</si>
  <si>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</si>
  <si>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</si>
  <si>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</si>
  <si>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</si>
  <si>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</si>
  <si>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</si>
  <si>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</si>
  <si>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</si>
  <si>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</si>
  <si>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</si>
  <si>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</si>
  <si>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</si>
  <si>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</si>
  <si>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</si>
  <si>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</si>
  <si>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</si>
  <si>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</si>
  <si>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</si>
  <si>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</si>
  <si>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</si>
  <si>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</si>
  <si>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</si>
  <si>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</si>
  <si>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</si>
  <si>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</si>
  <si>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</si>
  <si>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</si>
  <si>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</si>
  <si>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</si>
  <si>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</si>
  <si>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</si>
  <si>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</si>
  <si>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</si>
  <si>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</si>
  <si>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</si>
  <si>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</si>
  <si>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</si>
  <si>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</si>
  <si>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</si>
  <si>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</si>
  <si>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</si>
  <si>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</si>
  <si>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</si>
  <si>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</si>
  <si>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</si>
  <si>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</si>
  <si>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</si>
  <si>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</si>
  <si>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</si>
  <si>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</si>
  <si>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</si>
  <si>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</si>
  <si>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</si>
  <si>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</si>
  <si>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</si>
  <si>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</si>
  <si>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</si>
  <si>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</si>
  <si>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</si>
  <si>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</si>
  <si>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</si>
  <si>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</si>
  <si>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</si>
  <si>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</si>
  <si>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</si>
  <si>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</si>
  <si>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</si>
  <si>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</si>
  <si>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</si>
  <si>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</si>
  <si>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</si>
  <si>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</si>
  <si>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</si>
  <si>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</si>
  <si>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</si>
  <si>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</si>
  <si>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</si>
  <si>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</si>
  <si>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</si>
  <si>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</si>
  <si>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</si>
  <si>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</si>
  <si>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</si>
  <si>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</si>
  <si>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</si>
  <si>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</si>
  <si>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</si>
  <si>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</si>
  <si>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</si>
  <si>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</si>
  <si>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e</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</si>
  <si>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</si>
  <si>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</si>
  <si>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</si>
  <si>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</si>
  <si>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</si>
  <si>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</si>
  <si>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</si>
  <si>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</si>
  <si>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</si>
  <si>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</si>
  <si>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</si>
  <si>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</si>
  <si>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</si>
  <si>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</si>
  <si>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</si>
  <si>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</si>
  <si>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</si>
  <si>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</si>
  <si>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</si>
  <si>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</si>
  <si>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</si>
  <si>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</si>
  <si>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</si>
  <si>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</si>
  <si>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</si>
  <si>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</si>
  <si>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</si>
  <si>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</si>
  <si>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</si>
  <si>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</si>
  <si>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</si>
  <si>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</si>
  <si>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</si>
  <si>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</si>
  <si>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</si>
  <si>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</si>
  <si>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</si>
  <si>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</si>
  <si>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</si>
  <si>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</si>
  <si>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</si>
  <si>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</si>
  <si>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</si>
  <si>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</si>
  <si>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</si>
  <si>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</si>
  <si>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</si>
  <si>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</si>
  <si>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</si>
  <si>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</si>
  <si>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</si>
  <si>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</si>
  <si>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</si>
  <si>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</si>
  <si>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</si>
  <si>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</si>
  <si>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</si>
  <si>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</si>
  <si>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</si>
  <si>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</si>
  <si>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</si>
  <si>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</si>
  <si>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</si>
  <si>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</si>
  <si>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</si>
  <si>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</si>
  <si>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</si>
  <si>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</si>
  <si>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</si>
  <si>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</si>
  <si>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</si>
  <si>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</si>
  <si>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</si>
  <si>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</si>
  <si>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</si>
  <si>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</si>
  <si>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</si>
  <si>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</si>
  <si>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</si>
  <si>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</si>
  <si>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</si>
  <si>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</si>
  <si>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</si>
  <si>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</si>
  <si>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</si>
  <si>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</si>
  <si>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</si>
  <si>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</si>
  <si>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</si>
  <si>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</si>
  <si>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</si>
  <si>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</si>
  <si>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</si>
  <si>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</si>
  <si>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</si>
  <si>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</si>
  <si>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</si>
  <si>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</si>
  <si>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</si>
  <si>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</si>
  <si>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</si>
  <si>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</si>
  <si>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</si>
  <si>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</si>
  <si>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</si>
  <si>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</si>
  <si>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</si>
  <si>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</si>
  <si>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</si>
  <si>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</si>
  <si>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</si>
  <si>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</si>
  <si>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</si>
  <si>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</si>
  <si>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</si>
  <si>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</si>
  <si>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</si>
  <si>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</si>
  <si>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</si>
  <si>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</si>
  <si>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</si>
  <si>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</si>
  <si>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</si>
  <si>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</si>
  <si>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</si>
  <si>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</si>
  <si>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</si>
  <si>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</si>
  <si>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</si>
  <si>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</si>
  <si>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</si>
  <si>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</si>
  <si>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</si>
  <si>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</si>
  <si>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</si>
  <si>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</si>
  <si>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</si>
  <si>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</si>
  <si>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</si>
  <si>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</si>
  <si>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</si>
  <si>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</si>
  <si>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</si>
  <si>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</si>
  <si>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</si>
  <si>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</si>
  <si>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</si>
  <si>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</si>
  <si>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</si>
  <si>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</si>
  <si>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</si>
  <si>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</si>
  <si>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</si>
  <si>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</si>
  <si>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</si>
  <si>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</si>
  <si>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</si>
  <si>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</si>
  <si>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</si>
  <si>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</si>
  <si>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</si>
  <si>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</si>
  <si>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</si>
  <si>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</si>
  <si>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</si>
  <si>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</si>
  <si>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písm.a), d) a e)</t>
  </si>
  <si>
    <t>čl. 437 odst. 1 písm. a) (část)</t>
  </si>
  <si>
    <t>Kapitál dle čl. 437 odst. 1 písm.c) a f)</t>
  </si>
  <si>
    <t>Rizikově vážená aktiva</t>
  </si>
  <si>
    <t>EU OV1</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</si>
  <si>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</si>
  <si>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</si>
  <si>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</si>
  <si>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</si>
  <si>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</si>
  <si>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</si>
  <si>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</si>
  <si>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</si>
  <si>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</si>
  <si>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</si>
  <si>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</si>
  <si>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</si>
  <si>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</si>
  <si>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</si>
  <si>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</si>
  <si>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</si>
  <si>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</si>
  <si>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</si>
  <si>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</si>
  <si>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</si>
  <si>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</si>
  <si>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</si>
  <si>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</si>
  <si>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</si>
  <si>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</si>
  <si>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</si>
  <si>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</si>
  <si>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</si>
  <si>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</si>
  <si>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</si>
  <si>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</si>
  <si>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</si>
  <si>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</si>
  <si>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</si>
  <si>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</si>
  <si>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</si>
  <si>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</si>
  <si>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</si>
  <si>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</si>
  <si>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</si>
  <si>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</si>
  <si>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</si>
  <si>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</si>
  <si>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</si>
  <si>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</si>
  <si>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</si>
  <si>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</si>
  <si>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</si>
  <si>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kvalitativní informace</t>
  </si>
  <si>
    <t>Ústřední vlády nebo centrální banky</t>
  </si>
  <si>
    <t>Retailová oblast</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</si>
  <si>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</si>
  <si>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</si>
  <si>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</si>
  <si>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</si>
  <si>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</si>
  <si>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</si>
  <si>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</si>
  <si>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</si>
  <si>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</si>
  <si>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</si>
  <si>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</si>
  <si>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</si>
  <si>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</si>
  <si>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</si>
  <si>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</si>
  <si>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</si>
  <si>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</si>
  <si>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</si>
  <si>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</si>
  <si>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</si>
  <si>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</si>
  <si>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</si>
  <si>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</si>
  <si>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</si>
  <si>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</si>
  <si>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</si>
  <si>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</si>
  <si>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</si>
  <si>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</si>
  <si>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</si>
  <si>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</si>
  <si>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</si>
  <si>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</si>
  <si>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</si>
  <si>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</si>
  <si>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</si>
  <si>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</si>
  <si>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</si>
  <si>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</si>
  <si>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</si>
  <si>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</si>
  <si>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</si>
  <si>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</si>
  <si>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</si>
  <si>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</si>
  <si>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</si>
  <si>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</si>
  <si>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</si>
  <si>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</si>
  <si>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</si>
  <si>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</si>
  <si>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</si>
  <si>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</si>
  <si>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</si>
  <si>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</si>
  <si>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</si>
  <si>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</si>
  <si>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</si>
  <si>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</si>
  <si>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</si>
  <si>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</si>
  <si>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</si>
  <si>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</si>
  <si>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</si>
  <si>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</si>
  <si>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</si>
  <si>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</si>
  <si>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</si>
  <si>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</si>
  <si>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</si>
  <si>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</si>
  <si>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</si>
  <si>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</si>
  <si>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</si>
  <si>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</si>
  <si>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</si>
  <si>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</si>
  <si>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</si>
  <si>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</si>
  <si>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</si>
  <si>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</si>
  <si>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</si>
  <si>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EU CR1-B</t>
  </si>
  <si>
    <t>EU CR1-C</t>
  </si>
  <si>
    <t>EU CR1-D</t>
  </si>
  <si>
    <t>EU CR1-E</t>
  </si>
  <si>
    <t>Podrozvahové expozice</t>
  </si>
  <si>
    <t>EU CR2-A</t>
  </si>
  <si>
    <t>EU CR2-B</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</si>
  <si>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</si>
  <si>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</si>
  <si>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</si>
  <si>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</si>
  <si>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</si>
  <si>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</si>
  <si>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</si>
  <si>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</si>
  <si>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</si>
  <si>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</si>
  <si>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</si>
  <si>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</si>
  <si>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</si>
  <si>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</si>
  <si>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</si>
  <si>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</si>
  <si>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</si>
  <si>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</si>
  <si>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</si>
  <si>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</si>
  <si>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</si>
  <si>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</si>
  <si>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</si>
  <si>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</si>
  <si>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</si>
  <si>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</si>
  <si>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</si>
  <si>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Požadavky na zpřístupnění kvalitativních informací o využívání externích úvěrových hodnocení podle standardizovaného přístupu pro úvěrové riziko</t>
  </si>
  <si>
    <t>Hustota rizikově vážených aktiv</t>
  </si>
  <si>
    <t>EU CR4</t>
  </si>
  <si>
    <t>EU CR5</t>
  </si>
  <si>
    <t>Jiné</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</si>
  <si>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</si>
  <si>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</si>
  <si>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</si>
  <si>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</si>
  <si>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</si>
  <si>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</si>
  <si>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</si>
  <si>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</si>
  <si>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</si>
  <si>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</si>
  <si>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</si>
  <si>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</si>
  <si>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</si>
  <si>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</si>
  <si>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</si>
  <si>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</si>
  <si>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</si>
  <si>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</si>
  <si>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</si>
  <si>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</si>
  <si>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</si>
  <si>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</si>
  <si>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</si>
  <si>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</si>
  <si>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</si>
  <si>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</si>
  <si>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</si>
  <si>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</si>
  <si>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</si>
  <si>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</si>
  <si>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</si>
  <si>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</si>
  <si>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</si>
  <si>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</si>
  <si>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</si>
  <si>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</si>
  <si>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</si>
  <si>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</si>
  <si>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</si>
  <si>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</si>
  <si>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</si>
  <si>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</si>
  <si>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</si>
  <si>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</si>
  <si>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</si>
  <si>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</si>
  <si>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</si>
  <si>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</si>
  <si>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</si>
  <si>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</si>
  <si>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</si>
  <si>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</si>
  <si>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</si>
  <si>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</si>
  <si>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</si>
  <si>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</si>
  <si>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</si>
  <si>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</si>
  <si>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</si>
  <si>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</si>
  <si>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</si>
  <si>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</si>
  <si>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</si>
  <si>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</si>
  <si>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</si>
  <si>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</si>
  <si>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</si>
  <si>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</si>
  <si>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</si>
  <si>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</si>
  <si>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</si>
  <si>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</si>
  <si>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</si>
  <si>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</si>
  <si>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</si>
  <si>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</si>
  <si>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</si>
  <si>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</si>
  <si>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</si>
  <si>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</si>
  <si>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</si>
  <si>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</si>
  <si>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</si>
  <si>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</si>
  <si>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</si>
  <si>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</si>
  <si>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</si>
  <si>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</si>
  <si>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</si>
  <si>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</si>
  <si>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</si>
  <si>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</si>
  <si>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</si>
  <si>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</si>
  <si>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</si>
  <si>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</si>
  <si>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</si>
  <si>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</si>
  <si>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</si>
  <si>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</si>
  <si>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</si>
  <si>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</si>
  <si>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</si>
  <si>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</si>
  <si>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</si>
  <si>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</si>
  <si>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</si>
  <si>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</si>
  <si>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</si>
  <si>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Expozice v selhání po snížení úvěrového rizika</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</si>
  <si>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</si>
  <si>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</si>
  <si>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</si>
  <si>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</si>
  <si>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</si>
  <si>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</si>
  <si>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</si>
  <si>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</si>
  <si>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</si>
  <si>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</si>
  <si>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</si>
  <si>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</si>
  <si>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</si>
  <si>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</si>
  <si>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</si>
  <si>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</si>
  <si>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</si>
  <si>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</si>
  <si>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Přístup IRB - expozice s CCR podle portfolia a stupnice PD</t>
  </si>
  <si>
    <t>Tokové výkazy rizikově vážených aktiv o expozicích s CCR podle metody interního modelu</t>
  </si>
  <si>
    <t>Čl. 452 písm. e) a čl. 92 odst. 3 písm. f)</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</si>
  <si>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</si>
  <si>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</si>
  <si>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</si>
  <si>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</si>
  <si>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</si>
  <si>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</si>
  <si>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</si>
  <si>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</si>
  <si>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</si>
  <si>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</si>
  <si>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</si>
  <si>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</si>
  <si>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</si>
  <si>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</si>
  <si>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</si>
  <si>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</si>
  <si>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</si>
  <si>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</si>
  <si>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</si>
  <si>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</si>
  <si>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</si>
  <si>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</si>
  <si>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</si>
  <si>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</si>
  <si>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</si>
  <si>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</si>
  <si>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</si>
  <si>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</si>
  <si>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</si>
  <si>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</si>
  <si>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</si>
  <si>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</si>
  <si>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</si>
  <si>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</si>
  <si>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</si>
  <si>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</si>
  <si>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</si>
  <si>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</si>
  <si>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</si>
  <si>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</si>
  <si>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</si>
  <si>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</si>
  <si>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</si>
  <si>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</si>
  <si>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</si>
  <si>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</si>
  <si>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</si>
  <si>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</si>
  <si>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</si>
  <si>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</si>
  <si>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</si>
  <si>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</si>
  <si>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</si>
  <si>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</si>
  <si>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</si>
  <si>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</si>
  <si>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</si>
  <si>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</si>
  <si>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</si>
  <si>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</si>
  <si>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</si>
  <si>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</si>
  <si>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</si>
  <si>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</si>
  <si>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</si>
  <si>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</si>
  <si>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</si>
  <si>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</si>
  <si>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</si>
  <si>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</si>
  <si>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</si>
  <si>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</si>
  <si>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</si>
  <si>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</si>
  <si>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</si>
  <si>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</si>
  <si>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</si>
  <si>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</si>
  <si>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</si>
  <si>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</si>
  <si>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</si>
  <si>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</si>
  <si>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</si>
  <si>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</si>
  <si>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</si>
  <si>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</si>
  <si>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</si>
  <si>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</si>
  <si>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</si>
  <si>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</si>
  <si>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</si>
  <si>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</si>
  <si>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</si>
  <si>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</si>
  <si>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</si>
  <si>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</si>
  <si>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</si>
  <si>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</si>
  <si>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</si>
  <si>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</si>
  <si>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</si>
  <si>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</si>
  <si>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</si>
  <si>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</si>
  <si>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</si>
  <si>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</si>
  <si>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</si>
  <si>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</si>
  <si>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</si>
  <si>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</si>
  <si>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</si>
  <si>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</si>
  <si>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</si>
  <si>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</si>
  <si>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</si>
  <si>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</si>
  <si>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</si>
  <si>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</si>
  <si>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</si>
  <si>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</si>
  <si>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</si>
  <si>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</si>
  <si>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</si>
  <si>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</si>
  <si>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</si>
  <si>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</si>
  <si>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</si>
  <si>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</si>
  <si>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</si>
  <si>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</si>
  <si>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</si>
  <si>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</si>
  <si>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</si>
  <si>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</si>
  <si>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</si>
  <si>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</si>
  <si>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</si>
  <si>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</si>
  <si>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</si>
  <si>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</si>
  <si>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</si>
  <si>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</si>
  <si>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</si>
  <si>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</si>
  <si>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</si>
  <si>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</si>
  <si>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</si>
  <si>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</si>
  <si>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</si>
  <si>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</si>
  <si>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</si>
  <si>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</si>
  <si>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</si>
  <si>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</si>
  <si>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</si>
  <si>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</si>
  <si>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</si>
  <si>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</si>
  <si>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</si>
  <si>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</si>
  <si>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</si>
  <si>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</si>
  <si>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</si>
  <si>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</si>
  <si>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</si>
  <si>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</si>
  <si>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</si>
  <si>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</si>
  <si>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</si>
  <si>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</si>
  <si>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</si>
  <si>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</si>
  <si>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</si>
  <si>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</si>
  <si>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</si>
  <si>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</si>
  <si>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</si>
  <si>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</si>
  <si>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</si>
  <si>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</si>
  <si>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</si>
  <si>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</si>
  <si>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</si>
  <si>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</si>
  <si>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</si>
  <si>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</si>
  <si>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</si>
  <si>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</si>
  <si>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</si>
  <si>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</si>
  <si>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</si>
  <si>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</si>
  <si>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</si>
  <si>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</si>
  <si>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</si>
  <si>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</si>
  <si>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</si>
  <si>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</si>
  <si>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</si>
  <si>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</si>
  <si>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</si>
  <si>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</si>
  <si>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</si>
  <si>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</si>
  <si>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</si>
  <si>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</si>
  <si>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</si>
  <si>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</si>
  <si>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</si>
  <si>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</si>
  <si>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</si>
  <si>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</si>
  <si>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</si>
  <si>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</si>
  <si>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</si>
  <si>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</si>
  <si>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</si>
  <si>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</si>
  <si>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</si>
  <si>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</si>
  <si>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</si>
  <si>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</si>
  <si>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</si>
  <si>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</si>
  <si>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</si>
  <si>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</si>
  <si>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</si>
  <si>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</si>
  <si>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</si>
  <si>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</si>
  <si>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</si>
  <si>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</si>
  <si>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</si>
  <si>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</si>
  <si>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</si>
  <si>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</si>
  <si>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</si>
  <si>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</si>
  <si>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</si>
  <si>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</si>
  <si>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</si>
  <si>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</si>
  <si>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</si>
  <si>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</si>
  <si>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</si>
  <si>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</si>
  <si>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</si>
  <si>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</si>
  <si>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</si>
  <si>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</si>
  <si>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</si>
  <si>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</si>
  <si>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</si>
  <si>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</si>
  <si>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</si>
  <si>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</si>
  <si>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</si>
  <si>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</si>
  <si>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</si>
  <si>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</si>
  <si>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</si>
  <si>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</si>
  <si>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</si>
  <si>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</si>
  <si>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</si>
  <si>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</si>
  <si>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</si>
  <si>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</si>
  <si>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</si>
  <si>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</si>
  <si>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</si>
  <si>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</si>
  <si>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</si>
  <si>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</si>
  <si>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</si>
  <si>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</si>
  <si>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</si>
  <si>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</si>
  <si>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</si>
  <si>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</si>
  <si>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</si>
  <si>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</si>
  <si>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</si>
  <si>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</si>
  <si>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</si>
  <si>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</si>
  <si>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</si>
  <si>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</si>
  <si>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</si>
  <si>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</si>
  <si>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</si>
  <si>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</si>
  <si>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</si>
  <si>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</si>
  <si>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</si>
  <si>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</si>
  <si>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</si>
  <si>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</si>
  <si>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</si>
  <si>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</si>
  <si>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</si>
  <si>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</si>
  <si>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</si>
  <si>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</si>
  <si>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</si>
  <si>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</si>
  <si>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</si>
  <si>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</si>
  <si>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</si>
  <si>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</si>
  <si>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</si>
  <si>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</si>
  <si>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</si>
  <si>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</si>
  <si>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</si>
  <si>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</si>
  <si>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</si>
  <si>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</si>
  <si>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</si>
  <si>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</si>
  <si>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</si>
  <si>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</si>
  <si>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</si>
  <si>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</si>
  <si>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</si>
  <si>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</si>
  <si>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</si>
  <si>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</si>
  <si>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</si>
  <si>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</si>
  <si>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</si>
  <si>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</si>
  <si>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</si>
  <si>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</si>
  <si>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</si>
  <si>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</si>
  <si>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</si>
  <si>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</si>
  <si>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</si>
  <si>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</si>
  <si>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</si>
  <si>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</si>
  <si>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</si>
  <si>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</si>
  <si>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</si>
  <si>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</si>
  <si>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</si>
  <si>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</si>
  <si>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</si>
  <si>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</si>
  <si>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</si>
  <si>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</si>
  <si>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</si>
  <si>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</si>
  <si>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</si>
  <si>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</si>
  <si>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</si>
  <si>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</si>
  <si>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</si>
  <si>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</si>
  <si>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</si>
  <si>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</si>
  <si>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</si>
  <si>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</si>
  <si>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</si>
  <si>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</si>
  <si>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</si>
  <si>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</si>
  <si>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</si>
  <si>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</si>
  <si>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</si>
  <si>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</si>
  <si>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</si>
  <si>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</si>
  <si>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</si>
  <si>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</si>
  <si>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</si>
  <si>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</si>
  <si>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</si>
  <si>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</si>
  <si>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</si>
  <si>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</si>
  <si>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</si>
  <si>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</si>
  <si>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</si>
  <si>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</si>
  <si>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</si>
  <si>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čl. 451</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</si>
  <si>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</si>
  <si>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</si>
  <si>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d)</t>
  </si>
  <si>
    <t>čl. 442 
písm. e)</t>
  </si>
  <si>
    <t>čl. 442 
písm. f)</t>
  </si>
  <si>
    <t>Čl. 452/ i)</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</si>
  <si>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</si>
  <si>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</si>
  <si>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</si>
  <si>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</si>
  <si>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</si>
  <si>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</si>
  <si>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</si>
  <si>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</si>
  <si>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</si>
  <si>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</si>
  <si>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</si>
  <si>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</si>
  <si>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</si>
  <si>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</si>
  <si>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</si>
  <si>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</si>
  <si>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</si>
  <si>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</si>
  <si>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</si>
  <si>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</si>
  <si>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</si>
  <si>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</si>
  <si>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</si>
  <si>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</si>
  <si>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</si>
  <si>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</si>
  <si>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</si>
  <si>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</si>
  <si>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</si>
  <si>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</si>
  <si>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</si>
  <si>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</si>
  <si>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</si>
  <si>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</si>
  <si>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</si>
  <si>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</si>
  <si>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</si>
  <si>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</si>
  <si>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</si>
  <si>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</si>
  <si>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</si>
  <si>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</si>
  <si>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</si>
  <si>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</si>
  <si>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</si>
  <si>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</si>
  <si>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</si>
  <si>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</si>
  <si>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</si>
  <si>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</si>
  <si>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</si>
  <si>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</si>
  <si>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</si>
  <si>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</si>
  <si>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</si>
  <si>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</si>
  <si>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</si>
  <si>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</si>
  <si>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</si>
  <si>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</si>
  <si>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</si>
  <si>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</si>
  <si>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</si>
  <si>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</si>
  <si>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</si>
  <si>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</si>
  <si>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</si>
  <si>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</si>
  <si>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</si>
  <si>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Rizikově vážená aktiva na konci vykazovaného období</t>
  </si>
  <si>
    <t>Rizikově vážená aktiva na konci běžného vykazovaného období</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</si>
  <si>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</si>
  <si>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</si>
  <si>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</si>
  <si>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</si>
  <si>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</si>
  <si>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</si>
  <si>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</si>
  <si>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</si>
  <si>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</si>
  <si>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</si>
  <si>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</si>
  <si>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</si>
  <si>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</si>
  <si>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</si>
  <si>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</si>
  <si>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</si>
  <si>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</si>
  <si>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</si>
  <si>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</si>
  <si>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</si>
  <si>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</si>
  <si>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</si>
  <si>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</si>
  <si>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</si>
  <si>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</si>
  <si>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</si>
  <si>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</si>
  <si>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</si>
  <si>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</si>
  <si>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</si>
  <si>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</si>
  <si>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</si>
  <si>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</si>
  <si>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</si>
  <si>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</si>
  <si>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</si>
  <si>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</si>
  <si>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</si>
  <si>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</si>
  <si>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</si>
  <si>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</si>
  <si>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</si>
  <si>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</si>
  <si>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</si>
  <si>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</si>
  <si>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</si>
  <si>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</si>
  <si>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</si>
  <si>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</si>
  <si>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</si>
  <si>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</si>
  <si>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</si>
  <si>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</si>
  <si>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</si>
  <si>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</si>
  <si>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</si>
  <si>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</si>
  <si>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</si>
  <si>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</si>
  <si>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</si>
  <si>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</si>
  <si>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</si>
  <si>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</si>
  <si>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</si>
  <si>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</si>
  <si>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</si>
  <si>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</si>
  <si>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</si>
  <si>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</si>
  <si>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</si>
  <si>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</si>
  <si>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</si>
  <si>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</si>
  <si>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</si>
  <si>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</si>
  <si>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</si>
  <si>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</si>
  <si>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</si>
  <si>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</si>
  <si>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</si>
  <si>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</si>
  <si>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</si>
  <si>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</si>
  <si>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</si>
  <si>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</si>
  <si>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</si>
  <si>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</si>
  <si>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</si>
  <si>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</si>
  <si>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</si>
  <si>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</si>
  <si>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</si>
  <si>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</si>
  <si>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</si>
  <si>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</si>
  <si>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</si>
  <si>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</si>
  <si>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</si>
  <si>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</si>
  <si>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</si>
  <si>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</si>
  <si>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</si>
  <si>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</si>
  <si>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</si>
  <si>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</si>
  <si>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</si>
  <si>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</si>
  <si>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</si>
  <si>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</si>
  <si>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</si>
  <si>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</si>
  <si>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</si>
  <si>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</si>
  <si>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</si>
  <si>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</si>
  <si>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</si>
  <si>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</si>
  <si>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</si>
  <si>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</si>
  <si>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</si>
  <si>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</si>
  <si>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</si>
  <si>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</si>
  <si>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</si>
  <si>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</si>
  <si>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</si>
  <si>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</si>
  <si>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</si>
  <si>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</si>
  <si>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</si>
  <si>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</si>
  <si>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</si>
  <si>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</si>
  <si>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</si>
  <si>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</si>
  <si>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</si>
  <si>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</si>
  <si>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</si>
  <si>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</si>
  <si>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</si>
  <si>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</si>
  <si>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</si>
  <si>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</si>
  <si>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</si>
  <si>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</si>
  <si>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</si>
  <si>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</si>
  <si>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</si>
  <si>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</si>
  <si>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</si>
  <si>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</si>
  <si>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</si>
  <si>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</si>
  <si>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</si>
  <si>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</si>
  <si>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</si>
  <si>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Četnost:</t>
    </r>
    <r>
      <rPr>
        <sz val="10"/>
        <color rgb="FF000000"/>
        <rFont val="Arial"/>
        <family val="2"/>
        <charset val="238"/>
      </rPr>
      <t xml:space="preserve"> Pololetní </t>
    </r>
  </si>
  <si>
    <r>
      <t>Formát:</t>
    </r>
    <r>
      <rPr>
        <sz val="10"/>
        <color rgb="FF000000"/>
        <rFont val="Arial"/>
        <family val="2"/>
        <charset val="238"/>
      </rPr>
      <t xml:space="preserve"> Pevně daný </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</si>
  <si>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</si>
  <si>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</si>
  <si>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</si>
  <si>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</si>
  <si>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</si>
  <si>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</si>
  <si>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</si>
  <si>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</si>
  <si>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</si>
  <si>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</si>
  <si>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</si>
  <si>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</si>
  <si>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Četnost:</t>
    </r>
    <r>
      <rPr>
        <sz val="10"/>
        <color theme="1"/>
        <rFont val="Arial"/>
        <family val="2"/>
        <charset val="238"/>
      </rPr>
      <t xml:space="preserve"> Pololetní </t>
    </r>
  </si>
  <si>
    <r>
      <t>Formát:</t>
    </r>
    <r>
      <rPr>
        <sz val="10"/>
        <color theme="1"/>
        <rFont val="Arial"/>
        <family val="2"/>
        <charset val="238"/>
      </rPr>
      <t xml:space="preserve"> Pevně daný </t>
    </r>
  </si>
  <si>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</si>
  <si>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</si>
  <si>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</si>
  <si>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</si>
  <si>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</si>
  <si>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</si>
  <si>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</si>
  <si>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</si>
  <si>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</si>
  <si>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</si>
  <si>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</si>
  <si>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</si>
  <si>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</si>
  <si>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</si>
  <si>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</si>
  <si>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</si>
  <si>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</si>
  <si>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</si>
  <si>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</si>
  <si>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</si>
  <si>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</si>
  <si>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</si>
  <si>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</si>
  <si>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</si>
  <si>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</si>
  <si>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</si>
  <si>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</si>
  <si>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</si>
  <si>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</si>
  <si>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</si>
  <si>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</si>
  <si>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</si>
  <si>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</si>
  <si>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</si>
  <si>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</si>
  <si>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</si>
  <si>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</si>
  <si>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</si>
  <si>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</si>
  <si>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</si>
  <si>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</si>
  <si>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</si>
  <si>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</si>
  <si>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</si>
  <si>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</si>
  <si>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</si>
  <si>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</si>
  <si>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</si>
  <si>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</si>
  <si>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</si>
  <si>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</si>
  <si>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</si>
  <si>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</si>
  <si>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</si>
  <si>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</si>
  <si>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</si>
  <si>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</si>
  <si>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</si>
  <si>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</si>
  <si>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</si>
  <si>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</si>
  <si>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</si>
  <si>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</si>
  <si>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</si>
  <si>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</si>
  <si>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</si>
  <si>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</si>
  <si>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</si>
  <si>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</si>
  <si>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</si>
  <si>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</si>
  <si>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</si>
  <si>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</si>
  <si>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</si>
  <si>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</si>
  <si>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</si>
  <si>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</si>
  <si>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</si>
  <si>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</si>
  <si>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</si>
  <si>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</si>
  <si>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</si>
  <si>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</si>
  <si>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</si>
  <si>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</si>
  <si>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</si>
  <si>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</si>
  <si>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</si>
  <si>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</si>
  <si>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</si>
  <si>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</si>
  <si>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</si>
  <si>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</si>
  <si>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</si>
  <si>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</si>
  <si>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</si>
  <si>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</si>
  <si>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</si>
  <si>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</si>
  <si>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</si>
  <si>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</si>
  <si>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</si>
  <si>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</si>
  <si>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</si>
  <si>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</si>
  <si>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</si>
  <si>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</si>
  <si>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</si>
  <si>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</si>
  <si>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</si>
  <si>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</si>
  <si>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</si>
  <si>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</si>
  <si>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</si>
  <si>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</si>
  <si>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</si>
  <si>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</si>
  <si>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</si>
  <si>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</si>
  <si>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</si>
  <si>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</si>
  <si>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</si>
  <si>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</si>
  <si>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</si>
  <si>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</si>
  <si>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</si>
  <si>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</si>
  <si>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</si>
  <si>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</si>
  <si>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</si>
  <si>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</si>
  <si>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</si>
  <si>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</si>
  <si>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</si>
  <si>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</si>
  <si>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</si>
  <si>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</si>
  <si>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</si>
  <si>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</si>
  <si>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</si>
  <si>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</si>
  <si>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</si>
  <si>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</si>
  <si>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</si>
  <si>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</si>
  <si>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</si>
  <si>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</si>
  <si>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</si>
  <si>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</si>
  <si>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</si>
  <si>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</si>
  <si>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</si>
  <si>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</si>
  <si>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</si>
  <si>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</si>
  <si>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</si>
  <si>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</si>
  <si>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</si>
  <si>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</si>
  <si>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</si>
  <si>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</si>
  <si>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</si>
  <si>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</si>
  <si>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</si>
  <si>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</si>
  <si>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</si>
  <si>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</si>
  <si>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</si>
  <si>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</si>
  <si>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</si>
  <si>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</si>
  <si>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</si>
  <si>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</si>
  <si>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</si>
  <si>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</si>
  <si>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</si>
  <si>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</si>
  <si>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</si>
  <si>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</si>
  <si>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</si>
  <si>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</si>
  <si>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</si>
  <si>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</si>
  <si>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</si>
  <si>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</si>
  <si>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</si>
  <si>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</si>
  <si>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</si>
  <si>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</si>
  <si>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</si>
  <si>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</si>
  <si>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</si>
  <si>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</si>
  <si>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</si>
  <si>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</si>
  <si>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</si>
  <si>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</si>
  <si>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</si>
  <si>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</si>
  <si>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</si>
  <si>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</si>
  <si>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</si>
  <si>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</si>
  <si>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</si>
  <si>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</si>
  <si>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</si>
  <si>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</si>
  <si>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</si>
  <si>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</si>
  <si>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</si>
  <si>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</si>
  <si>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</si>
  <si>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</si>
  <si>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</si>
  <si>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</si>
  <si>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</si>
  <si>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</si>
  <si>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</si>
  <si>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</si>
  <si>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</si>
  <si>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</si>
  <si>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</si>
  <si>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</si>
  <si>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</si>
  <si>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</si>
  <si>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</si>
  <si>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</si>
  <si>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</si>
  <si>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v tis Kč</t>
  </si>
  <si>
    <t>Ostatní přechodné úpravy CET1 kapitálu - Úprava přechodných opatření v důsledku IFRS9</t>
  </si>
  <si>
    <t>PPF Financial Holdings B.V.</t>
  </si>
  <si>
    <t xml:space="preserve">konsolidovaná </t>
  </si>
  <si>
    <t>Expozice pákového poměru podle CRR v tis. Kč</t>
  </si>
  <si>
    <t>Přehled rizikově vážených aktiv</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</si>
  <si>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</si>
  <si>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</si>
  <si>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</si>
  <si>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t xml:space="preserve">Četnost: Čtvrtletní </t>
  </si>
  <si>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</si>
  <si>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</si>
  <si>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t>Minimální kapitálové požadavky</t>
  </si>
  <si>
    <t>T-1</t>
  </si>
  <si>
    <t>Úvěrové riziko (vyjma úvěrového rizika protistrany)</t>
  </si>
  <si>
    <t>Čl. 438 písm. c) a d)</t>
  </si>
  <si>
    <t xml:space="preserve">z toho standardizovaný přístup </t>
  </si>
  <si>
    <t xml:space="preserve">z toho základní přístup IRB (FIRB) </t>
  </si>
  <si>
    <t xml:space="preserve">z toho pokročilý přístup IRB (AIRB) </t>
  </si>
  <si>
    <t>Čl. 438 písm. d)</t>
  </si>
  <si>
    <t>z toho vlastní kapitál založený na interním ratingu (IRB) na základě metody zjednodušené rizikové váhy nebo přístupu interního modelu (IMA)</t>
  </si>
  <si>
    <t>Článek 107, 
čl. 438 písm. c) a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</si>
  <si>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</si>
  <si>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</si>
  <si>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</si>
  <si>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</si>
  <si>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</si>
  <si>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</si>
  <si>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</si>
  <si>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</si>
  <si>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</si>
  <si>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</si>
  <si>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</si>
  <si>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</si>
  <si>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</si>
  <si>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</si>
  <si>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</si>
  <si>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</si>
  <si>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</si>
  <si>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</si>
  <si>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</si>
  <si>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</si>
  <si>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</si>
  <si>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</si>
  <si>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</si>
  <si>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</si>
  <si>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</si>
  <si>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</si>
  <si>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</si>
  <si>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</si>
  <si>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</si>
  <si>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</si>
  <si>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</si>
  <si>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</si>
  <si>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</si>
  <si>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</si>
  <si>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</si>
  <si>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</si>
  <si>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</si>
  <si>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</si>
  <si>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</si>
  <si>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Přechodné</t>
  </si>
  <si>
    <t>ano</t>
  </si>
  <si>
    <t>(Q3/2018)</t>
  </si>
  <si>
    <t>Použitelná hodnota v tis.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</si>
</sst>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K_č_-;\-* #,##0.00\ _K_č_-;_-* &quot;-&quot;??\ _K_č_-;_-@_-"/>
    <numFmt numFmtId="164" formatCode="#,##0.00\ [$CHF]"/>
    <numFmt numFmtId="165" formatCode="#,##0.00\ [$EUR]"/>
    <numFmt numFmtId="166" formatCode="#,##0.00\ [$GBP]"/>
    <numFmt numFmtId="167" formatCode="#,##0.00\ [$USD]"/>
    <numFmt numFmtId="168" formatCode="#,##0.00\ _K_č"/>
    <numFmt numFmtId="169" formatCode="#,##0,"/>
  </numFmts>
  <fonts count="73"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i/>
      <sz val="10"/>
      <color theme="0" tint="-0.499984740745262"/>
      <name val="Arial"/>
      <family val="2"/>
      <charset val="238"/>
    </font>
    <font>
      <sz val="9"/>
      <color indexed="81"/>
      <name val="Tahoma"/>
      <family val="2"/>
      <charset val="238"/>
    </font>
    <font>
      <b/>
      <sz val="9"/>
      <color indexed="81"/>
      <name val="Tahoma"/>
      <family val="2"/>
      <charset val="238"/>
    </font>
    <font>
      <sz val="8"/>
      <name val="Arial"/>
      <charset val="238"/>
    </font>
    <font>
      <u/>
      <sz val="8"/>
      <color theme="10"/>
      <name val="Arial"/>
      <family val="2"/>
      <charset val="238"/>
    </font>
    <font>
      <sz val="11"/>
      <color rgb="FF9C0006"/>
      <name val="Calibri"/>
      <family val="2"/>
      <scheme val="minor"/>
    </font>
    <font>
      <sz val="11"/>
      <color indexed="8"/>
      <name val="Calibri"/>
      <family val="2"/>
      <scheme val="minor"/>
    </font>
    <font>
      <sz val="11"/>
      <name val="Calibri"/>
      <family val="2"/>
      <scheme val="minor"/>
    </font>
    <font>
      <b/>
      <sz val="11"/>
      <name val="Calibri"/>
      <family val="2"/>
      <charset val="238"/>
      <scheme val="minor"/>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indexed="27"/>
      </patternFill>
    </fill>
    <fill>
      <patternFill patternType="solid">
        <fgColor rgb="FFFFC7CE"/>
      </patternFill>
    </fill>
  </fills>
  <borders count="13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medium">
        <color rgb="FFBFBFBF"/>
      </left>
      <right style="medium">
        <color rgb="FFBFBFBF"/>
      </right>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diagonal/>
    </border>
  </borders>
  <cellStyleXfs count="28">
    <xf numFmtId="0" fontId="0" fillId="0" borderId="0"/>
    <xf numFmtId="0" fontId="3" fillId="0" borderId="0" applyNumberFormat="0" applyFill="0" applyBorder="0" applyAlignment="0" applyProtection="0">
      <alignment vertical="top"/>
      <protection locked="0"/>
    </xf>
    <xf numFmtId="0" fontId="15" fillId="0" borderId="0">
      <alignment vertical="center"/>
    </xf>
    <xf numFmtId="0" fontId="16" fillId="3" borderId="53" applyNumberFormat="0" applyFill="0" applyBorder="0" applyAlignment="0" applyProtection="0">
      <alignment horizontal="left"/>
    </xf>
    <xf numFmtId="0" fontId="15" fillId="0" borderId="0">
      <alignment vertical="center"/>
    </xf>
    <xf numFmtId="0" fontId="17" fillId="0" borderId="0" applyNumberFormat="0" applyFill="0" applyBorder="0" applyAlignment="0" applyProtection="0"/>
    <xf numFmtId="3" fontId="15" fillId="10" borderId="13" applyFont="0">
      <alignment horizontal="right" vertical="center"/>
      <protection locked="0"/>
    </xf>
    <xf numFmtId="0" fontId="18" fillId="3" borderId="11" applyFont="0" applyBorder="0">
      <alignment horizontal="center" wrapText="1"/>
    </xf>
    <xf numFmtId="0" fontId="19" fillId="0" borderId="0"/>
    <xf numFmtId="0" fontId="15" fillId="2" borderId="13" applyNumberFormat="0" applyFont="0" applyBorder="0">
      <alignment horizontal="center" vertical="center"/>
    </xf>
    <xf numFmtId="0" fontId="15" fillId="0" borderId="0"/>
    <xf numFmtId="9" fontId="63" fillId="0" borderId="0" applyFont="0" applyFill="0" applyBorder="0" applyAlignment="0" applyProtection="0"/>
    <xf numFmtId="0" fontId="51" fillId="0" borderId="0"/>
    <xf numFmtId="0" fontId="51" fillId="0" borderId="0"/>
    <xf numFmtId="43" fontId="15" fillId="0" borderId="0" applyFont="0" applyFill="0" applyBorder="0" applyAlignment="0" applyProtection="0"/>
    <xf numFmtId="0" fontId="51" fillId="0" borderId="0"/>
    <xf numFmtId="43" fontId="63" fillId="0" borderId="0" applyFont="0" applyFill="0" applyBorder="0" applyAlignment="0" applyProtection="0"/>
    <xf numFmtId="9" fontId="15" fillId="0" borderId="0" applyFont="0" applyFill="0" applyBorder="0" applyAlignment="0" applyProtection="0"/>
    <xf numFmtId="0" fontId="67" fillId="0" borderId="0"/>
    <xf numFmtId="0" fontId="68" fillId="0" borderId="0" applyNumberFormat="0" applyFill="0" applyBorder="0" applyAlignment="0" applyProtection="0"/>
    <xf numFmtId="0" fontId="51" fillId="0" borderId="0"/>
    <xf numFmtId="43" fontId="4" fillId="0" borderId="0" applyFont="0" applyFill="0" applyBorder="0" applyAlignment="0" applyProtection="0"/>
    <xf numFmtId="43" fontId="4" fillId="0" borderId="0" applyFont="0" applyFill="0" applyBorder="0" applyAlignment="0" applyProtection="0"/>
    <xf numFmtId="0" fontId="69" fillId="30" borderId="0" applyNumberFormat="0" applyBorder="0" applyAlignment="0" applyProtection="0"/>
    <xf numFmtId="9" fontId="51" fillId="0" borderId="0" applyFont="0" applyFill="0" applyBorder="0" applyAlignment="0" applyProtection="0"/>
    <xf numFmtId="0" fontId="70" fillId="0" borderId="0"/>
    <xf numFmtId="0" fontId="70" fillId="0" borderId="0"/>
    <xf numFmtId="169" fontId="51" fillId="29" borderId="130"/>
  </cellStyleXfs>
  <cellXfs count="2293">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49" fontId="8" fillId="0" borderId="67" xfId="0" applyNumberFormat="1" applyFont="1" applyFill="1" applyBorder="1" applyAlignment="1">
      <alignment vertical="center" wrapText="1"/>
    </xf>
    <xf numFmtId="49" fontId="29" fillId="0" borderId="66" xfId="0" applyNumberFormat="1" applyFont="1" applyFill="1" applyBorder="1" applyAlignment="1">
      <alignment vertical="center"/>
    </xf>
    <xf numFmtId="49" fontId="20" fillId="0" borderId="13" xfId="0" applyNumberFormat="1" applyFont="1" applyFill="1" applyBorder="1" applyAlignment="1">
      <alignment wrapText="1"/>
    </xf>
    <xf numFmtId="49" fontId="8" fillId="0" borderId="13" xfId="0" applyNumberFormat="1" applyFont="1" applyBorder="1" applyAlignment="1"/>
    <xf numFmtId="49" fontId="28" fillId="0" borderId="13" xfId="0" applyNumberFormat="1" applyFont="1" applyBorder="1" applyAlignment="1"/>
    <xf numFmtId="49" fontId="20"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0" fillId="0" borderId="30" xfId="0" applyNumberFormat="1" applyFont="1" applyFill="1" applyBorder="1" applyAlignment="1">
      <alignment wrapText="1"/>
    </xf>
    <xf numFmtId="0" fontId="2" fillId="0" borderId="0" xfId="0" applyFont="1" applyFill="1" applyBorder="1"/>
    <xf numFmtId="49" fontId="21" fillId="0" borderId="0" xfId="1" applyNumberFormat="1" applyFont="1" applyFill="1" applyAlignment="1" applyProtection="1">
      <alignment wrapText="1"/>
    </xf>
    <xf numFmtId="49" fontId="21" fillId="0" borderId="0" xfId="1" applyNumberFormat="1" applyFont="1" applyFill="1" applyAlignment="1" applyProtection="1">
      <alignment vertical="center" wrapText="1"/>
    </xf>
    <xf numFmtId="49" fontId="21"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0" fillId="0" borderId="14" xfId="0" applyNumberFormat="1" applyFont="1" applyFill="1" applyBorder="1" applyAlignment="1">
      <alignment wrapText="1"/>
    </xf>
    <xf numFmtId="49" fontId="20"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0"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8"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8" fillId="0" borderId="17" xfId="0" applyNumberFormat="1" applyFont="1" applyBorder="1" applyAlignment="1"/>
    <xf numFmtId="49" fontId="20"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8"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3" fillId="0" borderId="0" xfId="0" applyFont="1"/>
    <xf numFmtId="49" fontId="8" fillId="9" borderId="40" xfId="0" applyNumberFormat="1" applyFont="1" applyFill="1" applyBorder="1" applyAlignment="1">
      <alignment wrapText="1"/>
    </xf>
    <xf numFmtId="0" fontId="28"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4" fillId="0" borderId="17" xfId="0" applyNumberFormat="1" applyFont="1" applyFill="1" applyBorder="1" applyAlignment="1"/>
    <xf numFmtId="49" fontId="8" fillId="0" borderId="63" xfId="0" applyNumberFormat="1" applyFont="1" applyBorder="1" applyAlignment="1">
      <alignment wrapText="1"/>
    </xf>
    <xf numFmtId="49" fontId="20" fillId="0" borderId="39" xfId="0" applyNumberFormat="1" applyFont="1" applyFill="1" applyBorder="1" applyAlignment="1"/>
    <xf numFmtId="49" fontId="8" fillId="0" borderId="39" xfId="0" applyNumberFormat="1" applyFont="1" applyFill="1" applyBorder="1" applyAlignment="1">
      <alignment wrapText="1"/>
    </xf>
    <xf numFmtId="49" fontId="20"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1" fillId="16" borderId="12" xfId="1" applyNumberFormat="1" applyFont="1" applyFill="1" applyBorder="1" applyAlignment="1" applyProtection="1">
      <alignment horizontal="left" vertical="center" wrapText="1"/>
    </xf>
    <xf numFmtId="49" fontId="21"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1" fillId="16" borderId="0" xfId="1" applyNumberFormat="1" applyFont="1" applyFill="1" applyBorder="1" applyAlignment="1" applyProtection="1">
      <alignment vertical="top" wrapText="1"/>
    </xf>
    <xf numFmtId="49" fontId="31"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0"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1"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8" fillId="0" borderId="0" xfId="0" applyFont="1"/>
    <xf numFmtId="0" fontId="28"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39"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39"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39"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1"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right" vertical="center"/>
    </xf>
    <xf numFmtId="0" fontId="41" fillId="0" borderId="0" xfId="0" applyFont="1"/>
    <xf numFmtId="0" fontId="41" fillId="11" borderId="97" xfId="0" applyFont="1" applyFill="1" applyBorder="1" applyAlignment="1">
      <alignment vertical="center" wrapText="1"/>
    </xf>
    <xf numFmtId="0" fontId="41" fillId="11" borderId="76" xfId="0" applyFont="1" applyFill="1" applyBorder="1" applyAlignment="1">
      <alignment vertical="center" wrapText="1"/>
    </xf>
    <xf numFmtId="49" fontId="41" fillId="0" borderId="17" xfId="0" applyNumberFormat="1" applyFont="1" applyBorder="1" applyAlignment="1">
      <alignment horizontal="right" vertical="center" wrapText="1"/>
    </xf>
    <xf numFmtId="0" fontId="42" fillId="0" borderId="13" xfId="0" applyFont="1" applyBorder="1" applyAlignment="1">
      <alignment vertical="center" wrapText="1"/>
    </xf>
    <xf numFmtId="0" fontId="41" fillId="0" borderId="15" xfId="0" applyFont="1" applyBorder="1" applyAlignment="1">
      <alignment vertical="center" wrapText="1"/>
    </xf>
    <xf numFmtId="0" fontId="41" fillId="0" borderId="13" xfId="0" applyFont="1" applyBorder="1" applyAlignment="1">
      <alignment horizontal="right" vertical="center" wrapText="1"/>
    </xf>
    <xf numFmtId="0" fontId="41" fillId="0" borderId="13" xfId="0" applyFont="1" applyBorder="1" applyAlignment="1">
      <alignment vertical="top" wrapText="1"/>
    </xf>
    <xf numFmtId="49" fontId="41" fillId="0" borderId="13" xfId="0" applyNumberFormat="1" applyFont="1" applyBorder="1" applyAlignment="1">
      <alignment horizontal="right" vertical="center" wrapText="1"/>
    </xf>
    <xf numFmtId="49" fontId="41" fillId="0" borderId="39" xfId="0" applyNumberFormat="1" applyFont="1" applyBorder="1" applyAlignment="1">
      <alignment horizontal="right" vertical="center" wrapText="1"/>
    </xf>
    <xf numFmtId="0" fontId="42" fillId="0" borderId="31" xfId="0" applyFont="1" applyBorder="1" applyAlignment="1">
      <alignment vertical="center" wrapText="1"/>
    </xf>
    <xf numFmtId="0" fontId="41" fillId="0" borderId="31" xfId="0" applyFont="1" applyBorder="1" applyAlignment="1">
      <alignment vertical="center" wrapText="1"/>
    </xf>
    <xf numFmtId="0" fontId="41" fillId="13" borderId="16" xfId="0" applyFont="1" applyFill="1" applyBorder="1" applyAlignment="1">
      <alignment vertical="center" wrapText="1"/>
    </xf>
    <xf numFmtId="0" fontId="42" fillId="11" borderId="4" xfId="0" applyFont="1" applyFill="1" applyBorder="1" applyAlignment="1">
      <alignment vertical="center" wrapText="1"/>
    </xf>
    <xf numFmtId="0" fontId="41" fillId="0" borderId="5" xfId="0" applyFont="1" applyBorder="1" applyAlignment="1">
      <alignment vertical="center" wrapText="1"/>
    </xf>
    <xf numFmtId="49" fontId="41" fillId="0" borderId="6" xfId="0" applyNumberFormat="1" applyFont="1" applyBorder="1" applyAlignment="1">
      <alignment horizontal="right" vertical="center" wrapText="1"/>
    </xf>
    <xf numFmtId="49" fontId="41"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41"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8"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8"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1"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8"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8" fillId="0" borderId="13" xfId="0" applyFont="1" applyBorder="1"/>
    <xf numFmtId="49" fontId="28" fillId="0" borderId="0" xfId="0" applyNumberFormat="1" applyFont="1" applyAlignment="1"/>
    <xf numFmtId="49" fontId="28" fillId="0" borderId="0" xfId="0" applyNumberFormat="1" applyFont="1" applyBorder="1" applyAlignment="1"/>
    <xf numFmtId="0" fontId="1" fillId="8" borderId="4" xfId="0" applyFont="1" applyFill="1" applyBorder="1" applyAlignment="1">
      <alignment vertical="center" wrapText="1"/>
    </xf>
    <xf numFmtId="0" fontId="20" fillId="0" borderId="12" xfId="0" applyFont="1" applyFill="1" applyBorder="1" applyAlignment="1"/>
    <xf numFmtId="0" fontId="28"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1"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1"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1" fillId="0" borderId="17" xfId="0" applyFont="1" applyBorder="1" applyAlignment="1">
      <alignment vertical="center" wrapText="1"/>
    </xf>
    <xf numFmtId="0" fontId="41" fillId="0" borderId="13" xfId="0" applyFont="1" applyBorder="1" applyAlignment="1">
      <alignment vertical="center" wrapText="1"/>
    </xf>
    <xf numFmtId="49" fontId="1" fillId="16" borderId="0"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1"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1"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1" fillId="0" borderId="57" xfId="1" applyNumberFormat="1" applyFont="1" applyFill="1" applyBorder="1" applyAlignment="1" applyProtection="1">
      <alignment vertical="center" wrapText="1"/>
    </xf>
    <xf numFmtId="49" fontId="31" fillId="6" borderId="57" xfId="1" applyNumberFormat="1" applyFont="1" applyFill="1" applyBorder="1" applyAlignment="1" applyProtection="1">
      <alignment vertical="center" wrapText="1"/>
    </xf>
    <xf numFmtId="0" fontId="31"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49" fillId="0" borderId="0" xfId="0" applyFont="1"/>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1"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29"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0" fontId="8" fillId="0" borderId="40"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49" fontId="31"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0" fontId="8" fillId="0" borderId="15" xfId="0" applyFont="1" applyBorder="1"/>
    <xf numFmtId="0"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8" fillId="6" borderId="22" xfId="0" applyFont="1" applyFill="1" applyBorder="1"/>
    <xf numFmtId="0" fontId="54"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9" xfId="0" applyFont="1" applyBorder="1" applyAlignment="1">
      <alignment horizontal="center" vertical="center" wrapText="1"/>
    </xf>
    <xf numFmtId="0" fontId="52" fillId="22" borderId="27" xfId="0" applyFont="1" applyFill="1" applyBorder="1" applyAlignment="1">
      <alignment horizontal="center" vertical="center" wrapText="1"/>
    </xf>
    <xf numFmtId="0" fontId="52" fillId="22" borderId="23" xfId="0" applyFont="1" applyFill="1" applyBorder="1" applyAlignment="1">
      <alignment horizontal="center" vertical="center" wrapText="1"/>
    </xf>
    <xf numFmtId="0" fontId="52" fillId="22" borderId="35" xfId="0" applyFont="1" applyFill="1" applyBorder="1" applyAlignment="1">
      <alignment horizontal="center" vertical="center" wrapText="1"/>
    </xf>
    <xf numFmtId="0" fontId="53" fillId="0" borderId="120" xfId="0" applyFont="1" applyBorder="1" applyAlignment="1">
      <alignment horizontal="center" vertical="center" wrapText="1"/>
    </xf>
    <xf numFmtId="0" fontId="53" fillId="0" borderId="116" xfId="0" applyFont="1" applyBorder="1" applyAlignment="1">
      <alignment vertical="center" wrapText="1"/>
    </xf>
    <xf numFmtId="0" fontId="53" fillId="0" borderId="123" xfId="0" applyFont="1" applyBorder="1" applyAlignment="1">
      <alignment horizontal="center" vertical="center" wrapText="1"/>
    </xf>
    <xf numFmtId="0" fontId="53"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3" fillId="0" borderId="124" xfId="0" applyFont="1" applyBorder="1" applyAlignment="1">
      <alignment horizontal="center" vertical="center" wrapText="1"/>
    </xf>
    <xf numFmtId="0" fontId="8" fillId="0" borderId="19" xfId="0" applyFont="1" applyBorder="1"/>
    <xf numFmtId="0" fontId="8" fillId="0" borderId="64" xfId="0" applyFont="1" applyBorder="1"/>
    <xf numFmtId="0" fontId="53" fillId="0" borderId="121" xfId="0" applyFont="1" applyBorder="1" applyAlignment="1">
      <alignment horizontal="center" vertical="center" wrapText="1"/>
    </xf>
    <xf numFmtId="0" fontId="53" fillId="0" borderId="122" xfId="0" applyFont="1" applyBorder="1" applyAlignment="1">
      <alignment horizontal="center"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0" fontId="4" fillId="0" borderId="0" xfId="0" applyNumberFormat="1" applyFont="1" applyFill="1" applyBorder="1" applyAlignment="1">
      <alignment vertical="center" wrapText="1"/>
    </xf>
    <xf numFmtId="0" fontId="53" fillId="0" borderId="0" xfId="0" applyFont="1" applyBorder="1" applyAlignment="1">
      <alignment vertical="center" wrapText="1"/>
    </xf>
    <xf numFmtId="0" fontId="53" fillId="0" borderId="125" xfId="0" applyFont="1" applyBorder="1" applyAlignment="1">
      <alignment horizontal="justify" vertical="center" wrapText="1"/>
    </xf>
    <xf numFmtId="0" fontId="53" fillId="0" borderId="23" xfId="0" applyFont="1" applyBorder="1" applyAlignment="1">
      <alignment horizontal="justify" vertical="center" wrapText="1"/>
    </xf>
    <xf numFmtId="0" fontId="2" fillId="16" borderId="42" xfId="0" applyFont="1" applyFill="1" applyBorder="1" applyAlignment="1"/>
    <xf numFmtId="0" fontId="53" fillId="0" borderId="35" xfId="0" applyFont="1" applyBorder="1" applyAlignment="1">
      <alignment horizontal="center" vertical="center" wrapText="1"/>
    </xf>
    <xf numFmtId="0" fontId="53" fillId="0" borderId="22" xfId="0" applyFont="1" applyBorder="1" applyAlignment="1">
      <alignment horizontal="center" vertical="center" wrapText="1"/>
    </xf>
    <xf numFmtId="0" fontId="53" fillId="0" borderId="20" xfId="0" applyFont="1" applyBorder="1" applyAlignment="1">
      <alignment vertical="center" wrapText="1"/>
    </xf>
    <xf numFmtId="0" fontId="53" fillId="0" borderId="35" xfId="0" applyFont="1" applyBorder="1" applyAlignment="1">
      <alignment vertical="center" wrapText="1"/>
    </xf>
    <xf numFmtId="0" fontId="53" fillId="0" borderId="96" xfId="0" applyFont="1" applyBorder="1" applyAlignment="1">
      <alignment vertical="center" wrapText="1"/>
    </xf>
    <xf numFmtId="0" fontId="53" fillId="0" borderId="52" xfId="0" applyFont="1" applyBorder="1" applyAlignment="1">
      <alignment vertical="center" wrapText="1"/>
    </xf>
    <xf numFmtId="0" fontId="53" fillId="0" borderId="73" xfId="0" applyFont="1" applyBorder="1" applyAlignment="1">
      <alignment vertical="center" wrapText="1"/>
    </xf>
    <xf numFmtId="0" fontId="53" fillId="0" borderId="69" xfId="0" applyFont="1" applyBorder="1" applyAlignment="1">
      <alignment vertical="center" wrapText="1"/>
    </xf>
    <xf numFmtId="0" fontId="53" fillId="0" borderId="74" xfId="0" applyFont="1" applyBorder="1" applyAlignment="1">
      <alignment vertical="center" wrapText="1"/>
    </xf>
    <xf numFmtId="0" fontId="53" fillId="0" borderId="68" xfId="0" applyFont="1" applyBorder="1" applyAlignment="1">
      <alignment vertical="center" wrapText="1"/>
    </xf>
    <xf numFmtId="0" fontId="53" fillId="0" borderId="102" xfId="0" applyFont="1" applyBorder="1" applyAlignment="1">
      <alignment vertical="center" wrapText="1"/>
    </xf>
    <xf numFmtId="0" fontId="53" fillId="0" borderId="22" xfId="0" applyFont="1" applyBorder="1" applyAlignment="1">
      <alignment vertical="center" wrapText="1"/>
    </xf>
    <xf numFmtId="0" fontId="53" fillId="0" borderId="110" xfId="0" applyFont="1" applyBorder="1" applyAlignment="1">
      <alignment vertical="center" wrapText="1"/>
    </xf>
    <xf numFmtId="0" fontId="53" fillId="0" borderId="70" xfId="0" applyFont="1" applyBorder="1" applyAlignment="1">
      <alignment vertical="center" wrapText="1"/>
    </xf>
    <xf numFmtId="0" fontId="8" fillId="0" borderId="0" xfId="0" applyFont="1" applyAlignment="1">
      <alignment horizontal="left" vertical="center"/>
    </xf>
    <xf numFmtId="0" fontId="53" fillId="0" borderId="4" xfId="0" applyFont="1" applyBorder="1" applyAlignment="1">
      <alignment vertical="center" wrapText="1"/>
    </xf>
    <xf numFmtId="0" fontId="53"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2"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2" fillId="0" borderId="82" xfId="0" applyFont="1" applyFill="1" applyBorder="1" applyAlignment="1">
      <alignment vertical="center"/>
    </xf>
    <xf numFmtId="0" fontId="42"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2" fillId="0" borderId="0" xfId="0" applyFont="1" applyBorder="1" applyAlignment="1">
      <alignment vertical="center" wrapText="1"/>
    </xf>
    <xf numFmtId="0" fontId="41" fillId="0" borderId="0" xfId="0" applyFont="1" applyBorder="1" applyAlignment="1">
      <alignment vertical="center" wrapText="1"/>
    </xf>
    <xf numFmtId="0" fontId="41" fillId="0" borderId="57" xfId="0" applyFont="1" applyFill="1" applyBorder="1"/>
    <xf numFmtId="0" fontId="42" fillId="0" borderId="92" xfId="0" applyFont="1" applyFill="1" applyBorder="1" applyAlignment="1">
      <alignment vertical="center"/>
    </xf>
    <xf numFmtId="49" fontId="41" fillId="0" borderId="57" xfId="0" applyNumberFormat="1" applyFont="1" applyBorder="1" applyAlignment="1">
      <alignment horizontal="right" vertical="center" wrapText="1"/>
    </xf>
    <xf numFmtId="0" fontId="41" fillId="0" borderId="42" xfId="0" applyFont="1" applyBorder="1" applyAlignment="1">
      <alignment vertical="center" wrapText="1"/>
    </xf>
    <xf numFmtId="0" fontId="41" fillId="0" borderId="4" xfId="0" applyFont="1" applyBorder="1"/>
    <xf numFmtId="0" fontId="42" fillId="0" borderId="4" xfId="0" applyFont="1" applyBorder="1" applyAlignment="1">
      <alignment horizontal="left" vertical="center" indent="1"/>
    </xf>
    <xf numFmtId="0" fontId="41"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3" fillId="0" borderId="20" xfId="0" applyFont="1" applyBorder="1" applyAlignment="1">
      <alignment horizontal="center" vertical="center" wrapText="1"/>
    </xf>
    <xf numFmtId="0" fontId="55" fillId="0" borderId="20"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35" xfId="0" applyFont="1" applyBorder="1" applyAlignment="1">
      <alignment vertical="center" wrapText="1"/>
    </xf>
    <xf numFmtId="0" fontId="52" fillId="0" borderId="35" xfId="0" applyFont="1" applyBorder="1" applyAlignment="1">
      <alignment vertical="center" wrapText="1"/>
    </xf>
    <xf numFmtId="0" fontId="56" fillId="0" borderId="0" xfId="0" applyFont="1" applyBorder="1" applyAlignment="1">
      <alignment vertical="center" wrapText="1"/>
    </xf>
    <xf numFmtId="0" fontId="56" fillId="0" borderId="0" xfId="0" applyFont="1" applyBorder="1" applyAlignment="1">
      <alignment horizontal="center" vertical="center" wrapText="1"/>
    </xf>
    <xf numFmtId="0" fontId="53" fillId="0" borderId="96" xfId="0" applyFont="1" applyBorder="1" applyAlignment="1">
      <alignment horizontal="center" vertical="center" wrapText="1"/>
    </xf>
    <xf numFmtId="0" fontId="53" fillId="0" borderId="73" xfId="0" applyFont="1" applyBorder="1" applyAlignment="1">
      <alignment horizontal="center" vertical="center" wrapText="1"/>
    </xf>
    <xf numFmtId="0" fontId="53" fillId="0" borderId="126" xfId="0" applyFont="1" applyBorder="1" applyAlignment="1">
      <alignment horizontal="center" vertical="center" wrapText="1"/>
    </xf>
    <xf numFmtId="0" fontId="56" fillId="0" borderId="102" xfId="0" applyFont="1" applyBorder="1" applyAlignment="1">
      <alignment horizontal="center" vertical="center" wrapText="1"/>
    </xf>
    <xf numFmtId="0" fontId="53" fillId="0" borderId="110" xfId="0" applyFont="1" applyBorder="1" applyAlignment="1">
      <alignment horizontal="center" vertical="center" wrapText="1"/>
    </xf>
    <xf numFmtId="0" fontId="53" fillId="0" borderId="72" xfId="0" applyFont="1" applyBorder="1" applyAlignment="1">
      <alignment vertical="center" wrapText="1"/>
    </xf>
    <xf numFmtId="0" fontId="56" fillId="0" borderId="22" xfId="0" applyFont="1" applyBorder="1" applyAlignment="1">
      <alignment vertical="center" wrapText="1"/>
    </xf>
    <xf numFmtId="0" fontId="53" fillId="0" borderId="126" xfId="0" applyFont="1" applyBorder="1" applyAlignment="1">
      <alignment vertical="center" wrapText="1"/>
    </xf>
    <xf numFmtId="0" fontId="52" fillId="0" borderId="102" xfId="0" applyFont="1" applyBorder="1" applyAlignment="1">
      <alignment vertical="center" wrapText="1"/>
    </xf>
    <xf numFmtId="0" fontId="56"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3" fillId="0" borderId="35" xfId="0" applyFont="1" applyBorder="1" applyAlignment="1">
      <alignment vertical="center" textRotation="90" wrapText="1"/>
    </xf>
    <xf numFmtId="0" fontId="53" fillId="0" borderId="102" xfId="0" applyFont="1" applyBorder="1" applyAlignment="1">
      <alignment vertical="center" textRotation="90" wrapText="1"/>
    </xf>
    <xf numFmtId="0" fontId="56" fillId="0" borderId="102" xfId="0" applyFont="1" applyBorder="1" applyAlignment="1">
      <alignment vertical="center" wrapText="1"/>
    </xf>
    <xf numFmtId="0" fontId="55" fillId="0" borderId="102" xfId="0" applyFont="1" applyBorder="1" applyAlignment="1">
      <alignment vertical="center" wrapText="1"/>
    </xf>
    <xf numFmtId="0" fontId="52" fillId="0" borderId="22" xfId="0" applyFont="1" applyBorder="1" applyAlignment="1">
      <alignment vertical="center" wrapText="1"/>
    </xf>
    <xf numFmtId="0" fontId="8" fillId="0" borderId="57" xfId="0" applyFont="1" applyBorder="1" applyAlignment="1">
      <alignment vertical="center"/>
    </xf>
    <xf numFmtId="0" fontId="8" fillId="0" borderId="22" xfId="0" applyFont="1" applyBorder="1"/>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8"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29"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29" fillId="0" borderId="35" xfId="0" applyFont="1" applyBorder="1" applyAlignment="1">
      <alignment vertical="center" wrapText="1"/>
    </xf>
    <xf numFmtId="0" fontId="9" fillId="0" borderId="22" xfId="0" applyFont="1" applyBorder="1" applyAlignment="1">
      <alignment vertical="center" wrapText="1"/>
    </xf>
    <xf numFmtId="0" fontId="8" fillId="0" borderId="57"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8" fillId="0" borderId="20" xfId="0" applyFont="1" applyBorder="1" applyAlignment="1">
      <alignment horizontal="left" vertical="center" wrapText="1" indent="3"/>
    </xf>
    <xf numFmtId="0" fontId="58"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1"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1"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3" fillId="0" borderId="35" xfId="0" applyFont="1" applyBorder="1" applyAlignment="1">
      <alignment horizontal="justify" vertical="center" wrapText="1"/>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3" fillId="0" borderId="102" xfId="0" applyFont="1" applyBorder="1" applyAlignment="1">
      <alignment horizontal="justify" vertical="center" wrapText="1"/>
    </xf>
    <xf numFmtId="0" fontId="52" fillId="27" borderId="102" xfId="0" applyFont="1" applyFill="1" applyBorder="1" applyAlignment="1">
      <alignment vertical="center" wrapText="1"/>
    </xf>
    <xf numFmtId="0" fontId="53" fillId="27" borderId="102" xfId="0" applyFont="1" applyFill="1" applyBorder="1" applyAlignment="1">
      <alignment vertical="center" wrapText="1"/>
    </xf>
    <xf numFmtId="0" fontId="53" fillId="27" borderId="22" xfId="0" applyFont="1" applyFill="1" applyBorder="1" applyAlignment="1">
      <alignment vertical="center" wrapText="1"/>
    </xf>
    <xf numFmtId="0" fontId="9" fillId="0" borderId="57" xfId="0" applyFont="1" applyBorder="1" applyAlignment="1">
      <alignment horizontal="justify" vertical="center" wrapText="1"/>
    </xf>
    <xf numFmtId="0" fontId="29" fillId="0" borderId="20" xfId="0" applyFont="1" applyBorder="1" applyAlignment="1">
      <alignment horizontal="right" vertical="center" wrapText="1"/>
    </xf>
    <xf numFmtId="0" fontId="29" fillId="0" borderId="71" xfId="0" applyFont="1" applyBorder="1" applyAlignment="1">
      <alignment horizontal="right" vertical="center" wrapText="1"/>
    </xf>
    <xf numFmtId="0" fontId="29"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1"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1"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1" fillId="16" borderId="37" xfId="1" applyNumberFormat="1" applyFont="1" applyFill="1" applyBorder="1" applyAlignment="1" applyProtection="1">
      <alignment vertical="center" wrapText="1"/>
    </xf>
    <xf numFmtId="0" fontId="31"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3"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1" fillId="0" borderId="0" xfId="1" applyFont="1" applyBorder="1" applyAlignment="1" applyProtection="1">
      <alignment horizontal="justify" vertical="center"/>
    </xf>
    <xf numFmtId="0" fontId="29" fillId="0" borderId="0" xfId="0" applyFont="1" applyBorder="1" applyAlignment="1">
      <alignment horizontal="justify" vertical="center"/>
    </xf>
    <xf numFmtId="0" fontId="31" fillId="0" borderId="0" xfId="1" applyFont="1" applyBorder="1" applyAlignment="1" applyProtection="1">
      <alignment vertical="center"/>
    </xf>
    <xf numFmtId="49" fontId="31" fillId="0" borderId="27" xfId="1" applyNumberFormat="1" applyFont="1" applyFill="1" applyBorder="1" applyAlignment="1" applyProtection="1">
      <alignment vertical="center" wrapText="1"/>
    </xf>
    <xf numFmtId="0" fontId="4" fillId="0" borderId="23" xfId="1" applyFont="1" applyBorder="1" applyAlignment="1" applyProtection="1"/>
    <xf numFmtId="0" fontId="28" fillId="0" borderId="20" xfId="0" applyFont="1" applyFill="1" applyBorder="1" applyAlignment="1">
      <alignment horizontal="center" vertical="center"/>
    </xf>
    <xf numFmtId="0" fontId="28"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0"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0" fillId="5" borderId="57" xfId="0" applyFont="1" applyFill="1" applyBorder="1" applyAlignment="1">
      <alignment vertical="top"/>
    </xf>
    <xf numFmtId="0" fontId="20" fillId="5" borderId="0" xfId="0" applyFont="1" applyFill="1" applyBorder="1" applyAlignment="1">
      <alignment vertical="top"/>
    </xf>
    <xf numFmtId="0" fontId="20"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20" fillId="5" borderId="57" xfId="1" applyFont="1" applyFill="1" applyBorder="1" applyAlignment="1" applyProtection="1">
      <alignment horizontal="left" vertical="top"/>
    </xf>
    <xf numFmtId="49" fontId="31" fillId="5" borderId="0" xfId="1" applyNumberFormat="1" applyFont="1" applyFill="1" applyBorder="1" applyAlignment="1" applyProtection="1">
      <alignment horizontal="left" vertical="top" wrapText="1"/>
    </xf>
    <xf numFmtId="0" fontId="20" fillId="5" borderId="27" xfId="0" applyFont="1" applyFill="1" applyBorder="1" applyAlignment="1">
      <alignment vertical="top"/>
    </xf>
    <xf numFmtId="0" fontId="20"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0" fillId="5" borderId="35" xfId="0" applyFont="1" applyFill="1" applyBorder="1" applyAlignment="1">
      <alignment horizontal="left"/>
    </xf>
    <xf numFmtId="0" fontId="20" fillId="5" borderId="57" xfId="0" applyFont="1" applyFill="1" applyBorder="1" applyAlignment="1">
      <alignment horizontal="left"/>
    </xf>
    <xf numFmtId="0" fontId="20" fillId="5" borderId="0" xfId="0" applyFont="1" applyFill="1" applyBorder="1" applyAlignment="1">
      <alignment horizontal="left"/>
    </xf>
    <xf numFmtId="0" fontId="20" fillId="5" borderId="27" xfId="0" applyFont="1" applyFill="1" applyBorder="1" applyAlignment="1"/>
    <xf numFmtId="0" fontId="20"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0" fontId="8" fillId="0" borderId="0" xfId="0" applyFont="1" applyAlignment="1">
      <alignment horizontal="left" vertical="top"/>
    </xf>
    <xf numFmtId="49" fontId="8" fillId="0" borderId="0" xfId="0" applyNumberFormat="1" applyFont="1" applyBorder="1" applyAlignment="1">
      <alignment horizontal="left" vertical="center" wrapText="1"/>
    </xf>
    <xf numFmtId="14" fontId="4" fillId="6" borderId="8" xfId="0" applyNumberFormat="1" applyFont="1" applyFill="1" applyBorder="1" applyAlignment="1">
      <alignment vertical="center" wrapText="1"/>
    </xf>
    <xf numFmtId="14" fontId="4" fillId="6" borderId="22" xfId="0" applyNumberFormat="1" applyFont="1" applyFill="1" applyBorder="1" applyAlignment="1">
      <alignment vertical="center" wrapText="1"/>
    </xf>
    <xf numFmtId="169" fontId="8" fillId="0" borderId="13" xfId="0" applyNumberFormat="1" applyFont="1" applyBorder="1" applyAlignment="1">
      <alignment horizontal="right" vertical="center" wrapText="1"/>
    </xf>
    <xf numFmtId="169" fontId="8" fillId="0" borderId="13" xfId="0" applyNumberFormat="1" applyFont="1" applyBorder="1" applyAlignment="1">
      <alignment horizontal="right"/>
    </xf>
    <xf numFmtId="169" fontId="8" fillId="26" borderId="13" xfId="0" applyNumberFormat="1" applyFont="1" applyFill="1" applyBorder="1" applyAlignment="1">
      <alignment horizontal="right" vertical="center" wrapText="1"/>
    </xf>
    <xf numFmtId="169" fontId="8" fillId="0" borderId="13" xfId="0" applyNumberFormat="1" applyFont="1" applyFill="1" applyBorder="1" applyAlignment="1">
      <alignment horizontal="right" vertical="center" wrapText="1"/>
    </xf>
    <xf numFmtId="3" fontId="8" fillId="0" borderId="13" xfId="0" applyNumberFormat="1" applyFont="1" applyBorder="1" applyAlignment="1">
      <alignment horizontal="right" vertical="center" wrapText="1"/>
    </xf>
    <xf numFmtId="10" fontId="8" fillId="26" borderId="13" xfId="11" applyNumberFormat="1" applyFont="1" applyFill="1" applyBorder="1" applyAlignment="1">
      <alignment horizontal="right" vertical="center" wrapText="1"/>
    </xf>
    <xf numFmtId="169" fontId="8" fillId="0" borderId="0" xfId="0" applyNumberFormat="1" applyFont="1"/>
    <xf numFmtId="10" fontId="8" fillId="6" borderId="13" xfId="11"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0" fontId="8" fillId="6" borderId="47" xfId="11" applyNumberFormat="1" applyFont="1" applyFill="1" applyBorder="1" applyAlignment="1">
      <alignment horizontal="right" vertical="center" wrapText="1"/>
    </xf>
    <xf numFmtId="3" fontId="8" fillId="0" borderId="31" xfId="0" applyNumberFormat="1" applyFont="1" applyBorder="1" applyAlignment="1">
      <alignment horizontal="right" vertical="center" wrapText="1"/>
    </xf>
    <xf numFmtId="0" fontId="4" fillId="6" borderId="22" xfId="0" applyFont="1" applyFill="1" applyBorder="1" applyAlignment="1">
      <alignment horizontal="center" vertical="center" wrapText="1"/>
    </xf>
    <xf numFmtId="0" fontId="2" fillId="0" borderId="13" xfId="0" applyFont="1" applyBorder="1" applyAlignment="1">
      <alignment horizontal="left" vertical="center" wrapText="1"/>
    </xf>
    <xf numFmtId="169" fontId="8" fillId="6" borderId="13" xfId="11" applyNumberFormat="1" applyFont="1" applyFill="1" applyBorder="1" applyAlignment="1">
      <alignment horizontal="right" vertical="center" wrapText="1"/>
    </xf>
    <xf numFmtId="169" fontId="4" fillId="0" borderId="31" xfId="0" applyNumberFormat="1" applyFont="1" applyFill="1" applyBorder="1" applyAlignment="1">
      <alignment vertical="center" wrapText="1"/>
    </xf>
    <xf numFmtId="169" fontId="4" fillId="0" borderId="13" xfId="0" applyNumberFormat="1" applyFont="1" applyFill="1" applyBorder="1" applyAlignment="1">
      <alignment vertical="center" wrapText="1"/>
    </xf>
    <xf numFmtId="169" fontId="2" fillId="0" borderId="31" xfId="0" applyNumberFormat="1" applyFont="1" applyBorder="1" applyAlignment="1">
      <alignment vertical="center" wrapText="1"/>
    </xf>
    <xf numFmtId="169" fontId="2" fillId="0" borderId="13" xfId="0" applyNumberFormat="1" applyFont="1" applyBorder="1" applyAlignment="1">
      <alignment vertical="center" wrapText="1"/>
    </xf>
    <xf numFmtId="169" fontId="8" fillId="0" borderId="15" xfId="0" applyNumberFormat="1" applyFont="1" applyBorder="1" applyAlignment="1">
      <alignment horizontal="right" vertical="center" wrapText="1"/>
    </xf>
    <xf numFmtId="169" fontId="8" fillId="0" borderId="16" xfId="0" applyNumberFormat="1" applyFont="1" applyBorder="1" applyAlignment="1">
      <alignment horizontal="right" vertical="center" wrapText="1"/>
    </xf>
    <xf numFmtId="0" fontId="2" fillId="0" borderId="31" xfId="0" applyFont="1" applyBorder="1" applyAlignment="1">
      <alignment horizontal="left" vertical="center" wrapText="1"/>
    </xf>
    <xf numFmtId="169" fontId="8" fillId="0" borderId="14" xfId="0" applyNumberFormat="1" applyFont="1" applyBorder="1" applyAlignment="1">
      <alignment horizontal="right" vertical="center" wrapText="1"/>
    </xf>
    <xf numFmtId="49" fontId="8" fillId="0" borderId="13" xfId="0" applyNumberFormat="1" applyFont="1" applyFill="1" applyBorder="1" applyAlignment="1">
      <alignment horizontal="center" vertical="center" wrapText="1"/>
    </xf>
    <xf numFmtId="0" fontId="53" fillId="0" borderId="23" xfId="0" applyFont="1" applyBorder="1" applyAlignment="1">
      <alignment vertical="center" wrapText="1"/>
    </xf>
    <xf numFmtId="3" fontId="0" fillId="0" borderId="87" xfId="0" applyNumberFormat="1" applyFill="1" applyBorder="1" applyAlignment="1">
      <alignment vertical="center" wrapText="1"/>
    </xf>
    <xf numFmtId="3" fontId="0" fillId="0" borderId="87" xfId="0" applyNumberFormat="1" applyBorder="1" applyAlignment="1">
      <alignment vertical="center" wrapText="1"/>
    </xf>
    <xf numFmtId="10" fontId="0" fillId="27" borderId="87" xfId="11" applyNumberFormat="1" applyFont="1" applyFill="1" applyBorder="1" applyAlignment="1">
      <alignment vertical="center" wrapText="1"/>
    </xf>
    <xf numFmtId="3" fontId="0" fillId="0" borderId="90" xfId="0" applyNumberFormat="1" applyBorder="1" applyAlignment="1">
      <alignment vertical="center" wrapText="1"/>
    </xf>
    <xf numFmtId="0" fontId="8" fillId="0" borderId="127" xfId="0" applyFont="1" applyBorder="1" applyAlignment="1">
      <alignment horizontal="center" vertical="center" wrapText="1"/>
    </xf>
    <xf numFmtId="169" fontId="52" fillId="22" borderId="23" xfId="0" applyNumberFormat="1" applyFont="1" applyFill="1" applyBorder="1" applyAlignment="1">
      <alignment horizontal="center" vertical="center" wrapText="1"/>
    </xf>
    <xf numFmtId="169" fontId="8" fillId="0" borderId="41" xfId="0" applyNumberFormat="1" applyFont="1" applyBorder="1" applyAlignment="1">
      <alignment vertical="center" wrapText="1"/>
    </xf>
    <xf numFmtId="169" fontId="8" fillId="0" borderId="13" xfId="0" applyNumberFormat="1" applyFont="1" applyBorder="1" applyAlignment="1">
      <alignment vertical="center" wrapText="1"/>
    </xf>
    <xf numFmtId="169" fontId="8" fillId="0" borderId="31" xfId="0" applyNumberFormat="1" applyFont="1" applyBorder="1" applyAlignment="1">
      <alignment vertical="center" wrapText="1"/>
    </xf>
    <xf numFmtId="169" fontId="8" fillId="0" borderId="30" xfId="0" applyNumberFormat="1" applyFont="1" applyBorder="1" applyAlignment="1">
      <alignment vertical="center" wrapText="1"/>
    </xf>
    <xf numFmtId="10" fontId="8" fillId="0" borderId="30" xfId="11" applyNumberFormat="1" applyFont="1" applyBorder="1" applyAlignment="1">
      <alignment vertical="center" wrapText="1"/>
    </xf>
    <xf numFmtId="10" fontId="8" fillId="0" borderId="13" xfId="11" applyNumberFormat="1" applyFont="1" applyBorder="1" applyAlignment="1">
      <alignment vertical="center" wrapText="1"/>
    </xf>
    <xf numFmtId="10" fontId="8" fillId="0" borderId="31" xfId="11" applyNumberFormat="1" applyFont="1" applyBorder="1" applyAlignment="1">
      <alignment vertical="center" wrapText="1"/>
    </xf>
    <xf numFmtId="3" fontId="53" fillId="0" borderId="102" xfId="0" applyNumberFormat="1" applyFont="1" applyFill="1" applyBorder="1" applyAlignment="1">
      <alignment vertical="center" wrapText="1"/>
    </xf>
    <xf numFmtId="3" fontId="53" fillId="0" borderId="22" xfId="0" applyNumberFormat="1" applyFont="1" applyFill="1" applyBorder="1" applyAlignment="1">
      <alignment vertical="center" wrapText="1"/>
    </xf>
    <xf numFmtId="3" fontId="53" fillId="0" borderId="35" xfId="0" applyNumberFormat="1" applyFont="1" applyFill="1" applyBorder="1" applyAlignment="1">
      <alignment vertical="center" wrapText="1"/>
    </xf>
    <xf numFmtId="3" fontId="53" fillId="0" borderId="22" xfId="0" applyNumberFormat="1" applyFont="1" applyBorder="1" applyAlignment="1">
      <alignment vertical="center" wrapText="1"/>
    </xf>
    <xf numFmtId="3" fontId="53" fillId="0" borderId="35" xfId="0" applyNumberFormat="1" applyFont="1" applyBorder="1" applyAlignment="1">
      <alignment vertical="center" wrapText="1"/>
    </xf>
    <xf numFmtId="0" fontId="8" fillId="0" borderId="0" xfId="0" applyFont="1" applyAlignment="1">
      <alignment horizontal="left" vertical="center"/>
    </xf>
    <xf numFmtId="3" fontId="8" fillId="0" borderId="0" xfId="0" applyNumberFormat="1" applyFont="1"/>
    <xf numFmtId="3" fontId="1" fillId="16" borderId="25" xfId="0" applyNumberFormat="1" applyFont="1" applyFill="1" applyBorder="1" applyAlignment="1">
      <alignment vertical="top"/>
    </xf>
    <xf numFmtId="3" fontId="1" fillId="16" borderId="57" xfId="0" applyNumberFormat="1" applyFont="1" applyFill="1" applyBorder="1" applyAlignment="1">
      <alignment vertical="center"/>
    </xf>
    <xf numFmtId="3" fontId="1" fillId="16" borderId="0" xfId="0" applyNumberFormat="1" applyFont="1" applyFill="1" applyBorder="1" applyAlignment="1">
      <alignment vertical="center"/>
    </xf>
    <xf numFmtId="3" fontId="1" fillId="16" borderId="42" xfId="0" applyNumberFormat="1" applyFont="1" applyFill="1" applyBorder="1" applyAlignment="1">
      <alignment vertical="center"/>
    </xf>
    <xf numFmtId="3" fontId="8" fillId="0" borderId="0" xfId="0" applyNumberFormat="1" applyFont="1" applyFill="1"/>
    <xf numFmtId="3" fontId="1" fillId="8" borderId="71" xfId="0" applyNumberFormat="1" applyFont="1" applyFill="1" applyBorder="1" applyAlignment="1">
      <alignment horizontal="center" vertical="center" wrapText="1"/>
    </xf>
    <xf numFmtId="3" fontId="8" fillId="3" borderId="0" xfId="0" applyNumberFormat="1" applyFont="1" applyFill="1"/>
    <xf numFmtId="3" fontId="23" fillId="0" borderId="43" xfId="0" applyNumberFormat="1" applyFont="1" applyBorder="1" applyAlignment="1">
      <alignment horizontal="left" vertical="center" wrapText="1"/>
    </xf>
    <xf numFmtId="3" fontId="23" fillId="0" borderId="6" xfId="0" applyNumberFormat="1" applyFont="1" applyBorder="1" applyAlignment="1">
      <alignment horizontal="left" vertical="center" wrapText="1"/>
    </xf>
    <xf numFmtId="3" fontId="0" fillId="0" borderId="15" xfId="0" applyNumberFormat="1" applyFill="1" applyBorder="1" applyAlignment="1">
      <alignment vertical="center" wrapText="1"/>
    </xf>
    <xf numFmtId="3" fontId="23" fillId="0" borderId="7" xfId="0" applyNumberFormat="1" applyFont="1" applyBorder="1" applyAlignment="1">
      <alignment horizontal="left" vertical="center" wrapText="1"/>
    </xf>
    <xf numFmtId="3" fontId="27" fillId="0" borderId="16" xfId="0" applyNumberFormat="1" applyFont="1" applyFill="1" applyBorder="1" applyAlignment="1">
      <alignment vertical="center" wrapText="1"/>
    </xf>
    <xf numFmtId="3" fontId="0" fillId="0" borderId="83" xfId="0" applyNumberFormat="1" applyBorder="1" applyAlignment="1">
      <alignment vertical="center" wrapText="1"/>
    </xf>
    <xf numFmtId="3" fontId="0" fillId="0" borderId="84" xfId="0" applyNumberFormat="1" applyBorder="1" applyAlignment="1">
      <alignment vertical="center" wrapText="1"/>
    </xf>
    <xf numFmtId="3" fontId="22" fillId="0" borderId="85" xfId="0" applyNumberFormat="1" applyFont="1" applyBorder="1" applyAlignment="1">
      <alignment horizontal="left" vertical="center" wrapText="1" indent="2"/>
    </xf>
    <xf numFmtId="3" fontId="23" fillId="0" borderId="86" xfId="0" applyNumberFormat="1" applyFont="1" applyBorder="1" applyAlignment="1">
      <alignment horizontal="center" vertical="center" wrapText="1"/>
    </xf>
    <xf numFmtId="3" fontId="23" fillId="0" borderId="81" xfId="0" applyNumberFormat="1" applyFont="1" applyBorder="1" applyAlignment="1">
      <alignment vertical="center" wrapText="1"/>
    </xf>
    <xf numFmtId="3" fontId="23" fillId="0" borderId="81" xfId="0" applyNumberFormat="1" applyFont="1" applyBorder="1" applyAlignment="1">
      <alignment horizontal="justify" vertical="center" wrapText="1"/>
    </xf>
    <xf numFmtId="3" fontId="23" fillId="0" borderId="86" xfId="0" applyNumberFormat="1" applyFont="1" applyBorder="1" applyAlignment="1">
      <alignment horizontal="left" vertical="center" wrapText="1" indent="1"/>
    </xf>
    <xf numFmtId="3" fontId="23" fillId="14" borderId="88" xfId="0" applyNumberFormat="1" applyFont="1" applyFill="1" applyBorder="1" applyAlignment="1">
      <alignment horizontal="center" vertical="center" wrapText="1"/>
    </xf>
    <xf numFmtId="3" fontId="22" fillId="14" borderId="89" xfId="0" applyNumberFormat="1" applyFont="1" applyFill="1" applyBorder="1" applyAlignment="1">
      <alignment vertical="center" wrapText="1"/>
    </xf>
    <xf numFmtId="3" fontId="23" fillId="14" borderId="86" xfId="0" applyNumberFormat="1" applyFont="1" applyFill="1" applyBorder="1" applyAlignment="1">
      <alignment horizontal="center" vertical="center" wrapText="1"/>
    </xf>
    <xf numFmtId="3" fontId="22" fillId="14" borderId="81" xfId="0" applyNumberFormat="1" applyFont="1" applyFill="1" applyBorder="1" applyAlignment="1">
      <alignment vertical="center" wrapText="1"/>
    </xf>
    <xf numFmtId="3" fontId="0" fillId="14" borderId="87" xfId="0" applyNumberFormat="1" applyFill="1" applyBorder="1" applyAlignment="1">
      <alignment vertical="center" wrapText="1"/>
    </xf>
    <xf numFmtId="3" fontId="22" fillId="0" borderId="81" xfId="0" applyNumberFormat="1" applyFont="1" applyBorder="1" applyAlignment="1">
      <alignment vertical="center" wrapText="1"/>
    </xf>
    <xf numFmtId="3" fontId="23" fillId="27" borderId="86" xfId="0" applyNumberFormat="1" applyFont="1" applyFill="1" applyBorder="1" applyAlignment="1">
      <alignment horizontal="center" vertical="center" wrapText="1"/>
    </xf>
    <xf numFmtId="3" fontId="22" fillId="27" borderId="81" xfId="0" applyNumberFormat="1" applyFont="1" applyFill="1" applyBorder="1" applyAlignment="1">
      <alignment vertical="center" wrapText="1"/>
    </xf>
    <xf numFmtId="3" fontId="23" fillId="0" borderId="88" xfId="0" applyNumberFormat="1" applyFont="1" applyBorder="1" applyAlignment="1">
      <alignment horizontal="left" vertical="center" wrapText="1" indent="1"/>
    </xf>
    <xf numFmtId="3" fontId="23" fillId="0" borderId="89" xfId="0" applyNumberFormat="1" applyFont="1" applyBorder="1" applyAlignment="1">
      <alignment vertical="center" wrapText="1"/>
    </xf>
    <xf numFmtId="3" fontId="23" fillId="0" borderId="81" xfId="0" applyNumberFormat="1" applyFont="1" applyBorder="1" applyAlignment="1">
      <alignment horizontal="left" vertical="center" wrapText="1" indent="1"/>
    </xf>
    <xf numFmtId="3" fontId="23" fillId="0" borderId="81" xfId="0" applyNumberFormat="1" applyFont="1" applyFill="1" applyBorder="1" applyAlignment="1">
      <alignment horizontal="left" vertical="center" wrapText="1" indent="1"/>
    </xf>
    <xf numFmtId="3" fontId="23" fillId="0" borderId="81" xfId="0" applyNumberFormat="1" applyFont="1" applyBorder="1" applyAlignment="1">
      <alignment horizontal="left" vertical="center" wrapText="1" indent="2"/>
    </xf>
    <xf numFmtId="3" fontId="23" fillId="0" borderId="89" xfId="0" applyNumberFormat="1" applyFont="1" applyBorder="1" applyAlignment="1">
      <alignment horizontal="left" vertical="center" wrapText="1" indent="2"/>
    </xf>
    <xf numFmtId="3" fontId="22" fillId="0" borderId="85" xfId="0" applyNumberFormat="1" applyFont="1" applyBorder="1" applyAlignment="1">
      <alignment horizontal="center" vertical="center" wrapText="1"/>
    </xf>
    <xf numFmtId="3" fontId="62" fillId="0" borderId="92" xfId="0" applyNumberFormat="1" applyFont="1" applyBorder="1" applyAlignment="1">
      <alignment horizontal="center" vertical="center" wrapText="1"/>
    </xf>
    <xf numFmtId="3" fontId="26" fillId="0" borderId="86" xfId="0" applyNumberFormat="1" applyFont="1" applyBorder="1" applyAlignment="1">
      <alignment horizontal="left" vertical="center" wrapText="1" indent="1"/>
    </xf>
    <xf numFmtId="3" fontId="23" fillId="0" borderId="88" xfId="0" applyNumberFormat="1" applyFont="1" applyBorder="1" applyAlignment="1">
      <alignment horizontal="center" vertical="center" wrapText="1"/>
    </xf>
    <xf numFmtId="3" fontId="0" fillId="14" borderId="35" xfId="0" applyNumberFormat="1" applyFill="1" applyBorder="1" applyAlignment="1">
      <alignment vertical="center" wrapText="1"/>
    </xf>
    <xf numFmtId="14" fontId="4" fillId="6" borderId="37" xfId="0" applyNumberFormat="1" applyFont="1" applyFill="1" applyBorder="1" applyAlignment="1">
      <alignment vertical="center" wrapText="1"/>
    </xf>
    <xf numFmtId="3" fontId="4" fillId="6" borderId="25" xfId="0" applyNumberFormat="1" applyFont="1" applyFill="1" applyBorder="1" applyAlignment="1">
      <alignment vertical="center"/>
    </xf>
    <xf numFmtId="3" fontId="4" fillId="6" borderId="12" xfId="0" applyNumberFormat="1" applyFont="1" applyFill="1" applyBorder="1" applyAlignment="1">
      <alignment horizontal="left" vertical="center"/>
    </xf>
    <xf numFmtId="14" fontId="4" fillId="0" borderId="14" xfId="0" applyNumberFormat="1" applyFont="1" applyFill="1" applyBorder="1" applyAlignment="1">
      <alignment vertical="center" wrapText="1"/>
    </xf>
    <xf numFmtId="3" fontId="0" fillId="0" borderId="90" xfId="0" applyNumberFormat="1" applyFill="1" applyBorder="1" applyAlignment="1">
      <alignment vertical="center" wrapText="1"/>
    </xf>
    <xf numFmtId="0" fontId="53" fillId="0" borderId="102" xfId="0" applyFont="1" applyFill="1" applyBorder="1" applyAlignment="1">
      <alignment horizontal="center" vertical="center" wrapText="1"/>
    </xf>
    <xf numFmtId="0" fontId="53" fillId="0" borderId="35" xfId="0" applyFont="1" applyFill="1" applyBorder="1" applyAlignment="1">
      <alignment horizontal="center" vertical="center" wrapText="1"/>
    </xf>
    <xf numFmtId="0" fontId="53" fillId="0" borderId="22" xfId="0" applyFont="1" applyFill="1" applyBorder="1" applyAlignment="1">
      <alignment horizontal="center" vertical="center" wrapText="1"/>
    </xf>
    <xf numFmtId="3" fontId="53" fillId="0" borderId="69" xfId="0" applyNumberFormat="1" applyFont="1" applyFill="1" applyBorder="1" applyAlignment="1">
      <alignment vertical="center" wrapText="1"/>
    </xf>
    <xf numFmtId="0" fontId="53" fillId="0" borderId="52" xfId="0" applyFont="1" applyBorder="1" applyAlignment="1">
      <alignment horizontal="left" vertical="center" wrapText="1"/>
    </xf>
    <xf numFmtId="3" fontId="53" fillId="0" borderId="52" xfId="0" applyNumberFormat="1" applyFont="1" applyFill="1" applyBorder="1" applyAlignment="1">
      <alignment vertical="center" wrapText="1"/>
    </xf>
    <xf numFmtId="3" fontId="53" fillId="0" borderId="96" xfId="0" applyNumberFormat="1" applyFont="1" applyFill="1" applyBorder="1" applyAlignment="1">
      <alignment vertical="center" wrapText="1"/>
    </xf>
    <xf numFmtId="0" fontId="53" fillId="0" borderId="69" xfId="0" applyFont="1" applyBorder="1" applyAlignment="1">
      <alignment horizontal="left" vertical="center" wrapText="1"/>
    </xf>
    <xf numFmtId="3" fontId="53" fillId="0" borderId="73" xfId="0" applyNumberFormat="1" applyFont="1" applyFill="1" applyBorder="1" applyAlignment="1">
      <alignment vertical="center" wrapText="1"/>
    </xf>
    <xf numFmtId="0" fontId="53" fillId="0" borderId="42" xfId="0" applyFont="1" applyBorder="1" applyAlignment="1">
      <alignment vertical="center" wrapText="1"/>
    </xf>
    <xf numFmtId="0" fontId="53" fillId="0" borderId="128" xfId="0" applyFont="1" applyBorder="1" applyAlignment="1">
      <alignment horizontal="left" vertical="center" wrapText="1"/>
    </xf>
    <xf numFmtId="3" fontId="53" fillId="0" borderId="128" xfId="0" applyNumberFormat="1" applyFont="1" applyFill="1" applyBorder="1" applyAlignment="1">
      <alignment vertical="center" wrapText="1"/>
    </xf>
    <xf numFmtId="3" fontId="53" fillId="0" borderId="129" xfId="0" applyNumberFormat="1" applyFont="1" applyFill="1" applyBorder="1" applyAlignment="1">
      <alignment vertical="center" wrapText="1"/>
    </xf>
    <xf numFmtId="0" fontId="53" fillId="0" borderId="22" xfId="0" applyFont="1" applyBorder="1" applyAlignment="1">
      <alignment horizontal="left" vertical="center" wrapText="1"/>
    </xf>
    <xf numFmtId="0" fontId="53" fillId="0" borderId="68" xfId="0" applyFont="1" applyBorder="1" applyAlignment="1">
      <alignment horizontal="left" vertical="center" wrapText="1"/>
    </xf>
    <xf numFmtId="3" fontId="53" fillId="0" borderId="68" xfId="0" applyNumberFormat="1" applyFont="1" applyFill="1" applyBorder="1" applyAlignment="1">
      <alignment vertical="center" wrapText="1"/>
    </xf>
    <xf numFmtId="3" fontId="53" fillId="0" borderId="74" xfId="0" applyNumberFormat="1" applyFont="1" applyFill="1" applyBorder="1" applyAlignment="1">
      <alignment vertical="center" wrapText="1"/>
    </xf>
    <xf numFmtId="0" fontId="53" fillId="0" borderId="70" xfId="0" applyFont="1" applyBorder="1" applyAlignment="1">
      <alignment horizontal="left" vertical="center" wrapText="1"/>
    </xf>
    <xf numFmtId="3" fontId="53" fillId="0" borderId="70" xfId="0" applyNumberFormat="1" applyFont="1" applyFill="1" applyBorder="1" applyAlignment="1">
      <alignment vertical="center" wrapText="1"/>
    </xf>
    <xf numFmtId="3" fontId="53" fillId="0" borderId="110" xfId="0" applyNumberFormat="1" applyFont="1" applyFill="1" applyBorder="1" applyAlignment="1">
      <alignment vertical="center" wrapText="1"/>
    </xf>
    <xf numFmtId="3" fontId="53" fillId="0" borderId="69" xfId="0" applyNumberFormat="1" applyFont="1" applyBorder="1" applyAlignment="1">
      <alignment vertical="center" wrapText="1"/>
    </xf>
    <xf numFmtId="3" fontId="53" fillId="0" borderId="68" xfId="0" applyNumberFormat="1" applyFont="1" applyBorder="1" applyAlignment="1">
      <alignment vertical="center" wrapText="1"/>
    </xf>
    <xf numFmtId="3" fontId="53" fillId="0" borderId="70" xfId="0" applyNumberFormat="1" applyFont="1" applyBorder="1" applyAlignment="1">
      <alignment vertical="center" wrapText="1"/>
    </xf>
    <xf numFmtId="0" fontId="4" fillId="6" borderId="8" xfId="0" applyFont="1" applyFill="1" applyBorder="1" applyAlignment="1">
      <alignment horizontal="left" vertical="top" wrapText="1"/>
    </xf>
    <xf numFmtId="0" fontId="1" fillId="8" borderId="102" xfId="0" applyFont="1" applyFill="1" applyBorder="1" applyAlignment="1">
      <alignment horizontal="center" vertical="center" wrapText="1"/>
    </xf>
    <xf numFmtId="0" fontId="52" fillId="22" borderId="4" xfId="0" applyFont="1" applyFill="1" applyBorder="1" applyAlignment="1">
      <alignment horizontal="center" vertical="center" wrapText="1"/>
    </xf>
    <xf numFmtId="0" fontId="52" fillId="22" borderId="8" xfId="0" applyFont="1" applyFill="1" applyBorder="1" applyAlignment="1">
      <alignment horizontal="center" vertical="center" wrapText="1"/>
    </xf>
    <xf numFmtId="0" fontId="52" fillId="22" borderId="22" xfId="0" applyFont="1" applyFill="1" applyBorder="1" applyAlignment="1">
      <alignment horizontal="center" vertical="center" wrapText="1"/>
    </xf>
    <xf numFmtId="0" fontId="53" fillId="0" borderId="55" xfId="0" applyFont="1" applyBorder="1" applyAlignment="1">
      <alignment vertical="center" wrapText="1"/>
    </xf>
    <xf numFmtId="0" fontId="53" fillId="0" borderId="20" xfId="0" applyFont="1" applyBorder="1" applyAlignment="1">
      <alignment vertical="center" wrapText="1"/>
    </xf>
    <xf numFmtId="0" fontId="53" fillId="0" borderId="35" xfId="0" applyFont="1" applyBorder="1" applyAlignment="1">
      <alignment horizontal="left" vertical="center" wrapText="1"/>
    </xf>
    <xf numFmtId="169" fontId="2" fillId="0" borderId="13" xfId="0" applyNumberFormat="1" applyFont="1" applyFill="1" applyBorder="1" applyAlignment="1">
      <alignment vertical="center" wrapText="1"/>
    </xf>
    <xf numFmtId="169" fontId="71" fillId="0" borderId="15" xfId="23" applyNumberFormat="1" applyFont="1" applyFill="1" applyBorder="1" applyAlignment="1">
      <alignment horizontal="right" vertical="center" wrapText="1"/>
    </xf>
    <xf numFmtId="169" fontId="4" fillId="0" borderId="13" xfId="0" applyNumberFormat="1" applyFont="1" applyFill="1" applyBorder="1" applyAlignment="1">
      <alignment horizontal="right" vertical="center" wrapText="1"/>
    </xf>
    <xf numFmtId="169" fontId="71" fillId="0" borderId="13" xfId="23" applyNumberFormat="1" applyFont="1" applyFill="1" applyBorder="1" applyAlignment="1">
      <alignment horizontal="right" vertical="center" wrapText="1"/>
    </xf>
    <xf numFmtId="169" fontId="4" fillId="0" borderId="19" xfId="0" applyNumberFormat="1" applyFont="1" applyFill="1" applyBorder="1" applyAlignment="1">
      <alignment horizontal="right" vertical="center" wrapText="1"/>
    </xf>
    <xf numFmtId="169" fontId="4" fillId="0" borderId="30" xfId="0" applyNumberFormat="1" applyFont="1" applyFill="1" applyBorder="1" applyAlignment="1">
      <alignment horizontal="right" vertical="center" wrapText="1"/>
    </xf>
    <xf numFmtId="169" fontId="4" fillId="0" borderId="31" xfId="0" applyNumberFormat="1" applyFont="1" applyFill="1" applyBorder="1" applyAlignment="1">
      <alignment horizontal="right" vertical="center" wrapText="1"/>
    </xf>
    <xf numFmtId="169" fontId="4" fillId="0" borderId="30" xfId="0" applyNumberFormat="1" applyFont="1" applyFill="1" applyBorder="1" applyAlignment="1">
      <alignment vertical="center" wrapText="1"/>
    </xf>
    <xf numFmtId="3" fontId="71" fillId="0" borderId="87" xfId="23" applyNumberFormat="1" applyFont="1" applyFill="1" applyBorder="1" applyAlignment="1">
      <alignment vertical="center" wrapText="1"/>
    </xf>
    <xf numFmtId="3" fontId="12" fillId="0" borderId="87" xfId="0" applyNumberFormat="1" applyFont="1" applyFill="1" applyBorder="1" applyAlignment="1">
      <alignment vertical="center" wrapText="1"/>
    </xf>
    <xf numFmtId="3" fontId="71" fillId="0" borderId="87" xfId="0" applyNumberFormat="1" applyFont="1" applyFill="1" applyBorder="1" applyAlignment="1">
      <alignment vertical="center" wrapText="1"/>
    </xf>
    <xf numFmtId="3" fontId="71" fillId="0" borderId="92" xfId="23" applyNumberFormat="1" applyFont="1" applyFill="1" applyBorder="1" applyAlignment="1">
      <alignment vertical="center" wrapText="1"/>
    </xf>
    <xf numFmtId="3" fontId="71" fillId="0" borderId="35" xfId="23" applyNumberFormat="1" applyFont="1" applyFill="1" applyBorder="1" applyAlignment="1">
      <alignment vertical="center" wrapText="1"/>
    </xf>
    <xf numFmtId="3" fontId="72" fillId="0" borderId="85" xfId="23" applyNumberFormat="1" applyFont="1" applyFill="1" applyBorder="1" applyAlignment="1">
      <alignment horizontal="left" vertical="center" wrapText="1" indent="2"/>
    </xf>
    <xf numFmtId="0" fontId="4" fillId="6" borderId="22" xfId="0" applyFont="1" applyFill="1" applyBorder="1" applyAlignment="1">
      <alignment horizontal="left" vertical="top" wrapText="1"/>
    </xf>
    <xf numFmtId="169" fontId="8" fillId="0" borderId="45" xfId="0" applyNumberFormat="1" applyFont="1" applyBorder="1" applyAlignment="1">
      <alignment vertical="center" wrapText="1"/>
    </xf>
    <xf numFmtId="169" fontId="8" fillId="0" borderId="15" xfId="0" applyNumberFormat="1" applyFont="1" applyBorder="1" applyAlignment="1">
      <alignment vertical="center" wrapText="1"/>
    </xf>
    <xf numFmtId="169" fontId="8" fillId="0" borderId="16" xfId="0" applyNumberFormat="1" applyFont="1" applyBorder="1" applyAlignment="1">
      <alignment vertical="center" wrapText="1"/>
    </xf>
    <xf numFmtId="169" fontId="52" fillId="22" borderId="35" xfId="0" applyNumberFormat="1" applyFont="1" applyFill="1" applyBorder="1" applyAlignment="1">
      <alignment horizontal="center" vertical="center" wrapText="1"/>
    </xf>
    <xf numFmtId="169" fontId="8" fillId="0" borderId="14" xfId="0" applyNumberFormat="1" applyFont="1" applyBorder="1" applyAlignment="1">
      <alignment vertical="center" wrapText="1"/>
    </xf>
    <xf numFmtId="10" fontId="8" fillId="0" borderId="14" xfId="11" applyNumberFormat="1" applyFont="1" applyBorder="1" applyAlignment="1">
      <alignment vertical="center" wrapText="1"/>
    </xf>
    <xf numFmtId="10" fontId="8" fillId="0" borderId="15" xfId="11" applyNumberFormat="1" applyFont="1" applyBorder="1" applyAlignment="1">
      <alignment vertical="center" wrapText="1"/>
    </xf>
    <xf numFmtId="10" fontId="8" fillId="0" borderId="16" xfId="11" applyNumberFormat="1" applyFont="1" applyBorder="1" applyAlignment="1">
      <alignment vertical="center" wrapText="1"/>
    </xf>
    <xf numFmtId="49" fontId="2" fillId="0" borderId="57" xfId="0" applyNumberFormat="1" applyFont="1" applyBorder="1" applyAlignment="1">
      <alignment vertical="center" wrapText="1"/>
    </xf>
    <xf numFmtId="49" fontId="2" fillId="0" borderId="42" xfId="0" applyNumberFormat="1" applyFont="1" applyBorder="1" applyAlignment="1">
      <alignment vertical="center" wrapText="1"/>
    </xf>
    <xf numFmtId="0" fontId="9" fillId="0" borderId="57" xfId="0" applyFont="1" applyBorder="1" applyAlignment="1">
      <alignment horizontal="center" vertical="center" wrapText="1"/>
    </xf>
    <xf numFmtId="0" fontId="9" fillId="22" borderId="131" xfId="0" applyFont="1" applyFill="1" applyBorder="1" applyAlignment="1">
      <alignment vertical="center" wrapText="1"/>
    </xf>
    <xf numFmtId="0" fontId="4" fillId="0" borderId="17" xfId="0" applyFont="1" applyBorder="1" applyAlignment="1">
      <alignment vertical="center" wrapText="1"/>
    </xf>
    <xf numFmtId="0" fontId="11" fillId="22" borderId="17" xfId="0" applyFont="1" applyFill="1" applyBorder="1" applyAlignment="1">
      <alignment vertical="center" wrapText="1"/>
    </xf>
    <xf numFmtId="0" fontId="4" fillId="0" borderId="57" xfId="0" applyFont="1" applyBorder="1" applyAlignment="1">
      <alignment vertical="center" wrapText="1"/>
    </xf>
    <xf numFmtId="0" fontId="4" fillId="0" borderId="42" xfId="1" applyFont="1" applyBorder="1" applyAlignment="1" applyProtection="1">
      <alignment horizontal="left" vertical="center" wrapText="1"/>
    </xf>
    <xf numFmtId="49" fontId="4" fillId="0" borderId="57" xfId="0" applyNumberFormat="1" applyFont="1" applyBorder="1" applyAlignment="1">
      <alignment horizontal="left" vertical="top"/>
    </xf>
    <xf numFmtId="49" fontId="4" fillId="0" borderId="42" xfId="0" applyNumberFormat="1" applyFont="1" applyBorder="1" applyAlignment="1">
      <alignment wrapText="1"/>
    </xf>
    <xf numFmtId="49" fontId="4" fillId="0" borderId="57" xfId="0" applyNumberFormat="1" applyFont="1" applyFill="1" applyBorder="1" applyAlignment="1">
      <alignment horizontal="left" vertical="center"/>
    </xf>
    <xf numFmtId="0" fontId="4" fillId="0" borderId="42" xfId="0" applyFont="1" applyFill="1" applyBorder="1" applyAlignment="1">
      <alignment horizontal="center" vertical="center" wrapText="1"/>
    </xf>
    <xf numFmtId="49" fontId="2" fillId="0" borderId="42" xfId="0" applyNumberFormat="1" applyFont="1" applyBorder="1" applyAlignment="1">
      <alignment wrapText="1"/>
    </xf>
    <xf numFmtId="0" fontId="8" fillId="0" borderId="42" xfId="0" applyFont="1" applyFill="1" applyBorder="1" applyAlignment="1">
      <alignment horizontal="center"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0" fillId="16" borderId="4" xfId="0" applyFont="1" applyFill="1" applyBorder="1" applyAlignment="1">
      <alignment horizontal="center" vertical="center" wrapText="1"/>
    </xf>
    <xf numFmtId="0" fontId="60" fillId="16" borderId="8" xfId="0" applyFont="1" applyFill="1" applyBorder="1" applyAlignment="1">
      <alignment horizontal="center" vertical="center" wrapText="1"/>
    </xf>
    <xf numFmtId="0" fontId="60" fillId="16" borderId="22" xfId="0" applyFont="1" applyFill="1" applyBorder="1" applyAlignment="1">
      <alignment horizontal="center" vertical="center" wrapText="1"/>
    </xf>
    <xf numFmtId="0" fontId="50" fillId="16"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49" fontId="31" fillId="16" borderId="12" xfId="1" applyNumberFormat="1" applyFont="1" applyFill="1" applyBorder="1" applyAlignment="1" applyProtection="1">
      <alignment horizontal="center" vertical="top" wrapText="1"/>
    </xf>
    <xf numFmtId="49" fontId="31"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0" fillId="5" borderId="27" xfId="0" applyFont="1" applyFill="1" applyBorder="1" applyAlignment="1">
      <alignment horizontal="left" vertical="top"/>
    </xf>
    <xf numFmtId="0" fontId="20" fillId="5" borderId="0" xfId="0" applyFont="1" applyFill="1" applyBorder="1" applyAlignment="1">
      <alignment horizontal="left" vertical="top"/>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20"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49" fontId="31" fillId="16" borderId="12" xfId="1" applyNumberFormat="1" applyFont="1" applyFill="1" applyBorder="1" applyAlignment="1" applyProtection="1">
      <alignment horizontal="left" vertical="top" wrapText="1"/>
    </xf>
    <xf numFmtId="49" fontId="31" fillId="16" borderId="37" xfId="1" applyNumberFormat="1" applyFont="1" applyFill="1" applyBorder="1" applyAlignment="1" applyProtection="1">
      <alignment horizontal="left" vertical="top"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0"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0"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1"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8" fillId="0" borderId="27"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8" fillId="0" borderId="57" xfId="0" applyFont="1" applyFill="1" applyBorder="1" applyAlignment="1">
      <alignment horizontal="left"/>
    </xf>
    <xf numFmtId="0" fontId="28" fillId="0" borderId="0" xfId="0" applyFont="1" applyFill="1" applyBorder="1" applyAlignment="1">
      <alignment horizontal="left"/>
    </xf>
    <xf numFmtId="0" fontId="28"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0"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29" fillId="0" borderId="0" xfId="0" applyFont="1" applyAlignment="1">
      <alignment horizontal="left" vertical="center" wrapText="1"/>
    </xf>
    <xf numFmtId="0" fontId="9" fillId="0" borderId="37" xfId="0" applyFont="1" applyBorder="1" applyAlignment="1">
      <alignment horizontal="left" vertical="top" wrapText="1"/>
    </xf>
    <xf numFmtId="0" fontId="29"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8" fillId="5" borderId="57" xfId="0" applyFont="1" applyFill="1" applyBorder="1" applyAlignment="1">
      <alignment horizontal="left"/>
    </xf>
    <xf numFmtId="0" fontId="28"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0" fillId="0" borderId="36" xfId="0" applyFont="1" applyFill="1" applyBorder="1" applyAlignment="1">
      <alignment horizontal="center" vertical="center" wrapText="1"/>
    </xf>
    <xf numFmtId="0" fontId="40"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8" fillId="0" borderId="57" xfId="0" applyFont="1" applyFill="1" applyBorder="1" applyAlignment="1">
      <alignment horizontal="center" vertical="center" wrapText="1"/>
    </xf>
    <xf numFmtId="0" fontId="28" fillId="0" borderId="0" xfId="0" applyFont="1" applyFill="1" applyBorder="1" applyAlignment="1">
      <alignment horizontal="center" vertical="center" wrapText="1"/>
    </xf>
    <xf numFmtId="49" fontId="8" fillId="0" borderId="13" xfId="0" applyNumberFormat="1" applyFont="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49" fontId="8" fillId="0" borderId="13"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64" fillId="0" borderId="0"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0" fontId="8" fillId="0" borderId="13" xfId="0" applyFont="1" applyBorder="1" applyAlignment="1">
      <alignment horizontal="left"/>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0" fontId="28" fillId="5" borderId="27" xfId="0" applyFont="1" applyFill="1" applyBorder="1" applyAlignment="1">
      <alignment horizontal="left"/>
    </xf>
    <xf numFmtId="0" fontId="28" fillId="5" borderId="23" xfId="0" applyFont="1" applyFill="1" applyBorder="1" applyAlignment="1">
      <alignment horizontal="left"/>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34" fillId="0" borderId="27"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3" fontId="61" fillId="0" borderId="23" xfId="1" applyNumberFormat="1" applyFont="1" applyFill="1" applyBorder="1" applyAlignment="1" applyProtection="1">
      <alignment horizontal="left" vertical="center" wrapText="1"/>
    </xf>
    <xf numFmtId="3" fontId="14" fillId="6" borderId="25" xfId="0" applyNumberFormat="1" applyFont="1" applyFill="1" applyBorder="1" applyAlignment="1">
      <alignment horizontal="left" vertical="center" wrapText="1"/>
    </xf>
    <xf numFmtId="3" fontId="14" fillId="6" borderId="12" xfId="0" applyNumberFormat="1" applyFont="1" applyFill="1" applyBorder="1" applyAlignment="1">
      <alignment horizontal="left" vertical="center" wrapText="1"/>
    </xf>
    <xf numFmtId="3" fontId="14" fillId="6" borderId="37" xfId="0" applyNumberFormat="1" applyFont="1" applyFill="1" applyBorder="1" applyAlignment="1">
      <alignment horizontal="left" vertical="center" wrapText="1"/>
    </xf>
    <xf numFmtId="3" fontId="22" fillId="0" borderId="25" xfId="0" applyNumberFormat="1" applyFont="1" applyBorder="1" applyAlignment="1">
      <alignment horizontal="center" vertical="center"/>
    </xf>
    <xf numFmtId="3" fontId="22" fillId="0" borderId="12" xfId="0" applyNumberFormat="1" applyFont="1" applyBorder="1" applyAlignment="1">
      <alignment horizontal="center" vertical="center"/>
    </xf>
    <xf numFmtId="3" fontId="22" fillId="0" borderId="37" xfId="0" applyNumberFormat="1" applyFont="1" applyBorder="1" applyAlignment="1">
      <alignment horizontal="center" vertical="center"/>
    </xf>
    <xf numFmtId="3" fontId="22" fillId="0" borderId="57" xfId="0" applyNumberFormat="1" applyFont="1" applyBorder="1" applyAlignment="1">
      <alignment horizontal="center" vertical="center"/>
    </xf>
    <xf numFmtId="3" fontId="22" fillId="0" borderId="0" xfId="0" applyNumberFormat="1" applyFont="1" applyBorder="1" applyAlignment="1">
      <alignment horizontal="center" vertical="center"/>
    </xf>
    <xf numFmtId="3" fontId="22" fillId="0" borderId="42" xfId="0" applyNumberFormat="1" applyFont="1" applyBorder="1" applyAlignment="1">
      <alignment horizontal="center" vertical="center"/>
    </xf>
    <xf numFmtId="3" fontId="22" fillId="0" borderId="27" xfId="0" applyNumberFormat="1" applyFont="1" applyBorder="1" applyAlignment="1">
      <alignment horizontal="center" vertical="center"/>
    </xf>
    <xf numFmtId="3" fontId="22" fillId="0" borderId="23" xfId="0" applyNumberFormat="1" applyFont="1" applyBorder="1" applyAlignment="1">
      <alignment horizontal="center" vertical="center"/>
    </xf>
    <xf numFmtId="3" fontId="22" fillId="0" borderId="35" xfId="0" applyNumberFormat="1" applyFont="1" applyBorder="1" applyAlignment="1">
      <alignment horizontal="center" vertical="center"/>
    </xf>
    <xf numFmtId="3" fontId="0" fillId="0" borderId="93" xfId="0" applyNumberFormat="1" applyBorder="1" applyAlignment="1">
      <alignment vertical="center" wrapText="1"/>
    </xf>
    <xf numFmtId="3" fontId="0" fillId="0" borderId="84" xfId="0" applyNumberFormat="1" applyBorder="1" applyAlignment="1">
      <alignment vertical="center" wrapText="1"/>
    </xf>
    <xf numFmtId="3" fontId="0" fillId="0" borderId="94" xfId="0" applyNumberFormat="1" applyBorder="1" applyAlignment="1">
      <alignment vertical="center" wrapText="1"/>
    </xf>
    <xf numFmtId="3" fontId="33" fillId="0" borderId="78" xfId="0" applyNumberFormat="1" applyFont="1" applyBorder="1" applyAlignment="1">
      <alignment vertical="center" wrapText="1"/>
    </xf>
    <xf numFmtId="3" fontId="0" fillId="0" borderId="77" xfId="0" applyNumberFormat="1" applyBorder="1" applyAlignment="1">
      <alignment vertical="center" wrapText="1"/>
    </xf>
    <xf numFmtId="3" fontId="0" fillId="0" borderId="95" xfId="0" applyNumberFormat="1" applyBorder="1" applyAlignment="1">
      <alignment vertical="center" wrapText="1"/>
    </xf>
    <xf numFmtId="3" fontId="11" fillId="26" borderId="0" xfId="0" applyNumberFormat="1" applyFont="1" applyFill="1" applyAlignment="1">
      <alignment horizontal="left" vertical="top" wrapText="1"/>
    </xf>
    <xf numFmtId="3" fontId="24" fillId="0" borderId="57" xfId="0" applyNumberFormat="1" applyFont="1" applyFill="1" applyBorder="1" applyAlignment="1">
      <alignment horizontal="left" vertical="center" wrapText="1"/>
    </xf>
    <xf numFmtId="3" fontId="24" fillId="0" borderId="0" xfId="0" applyNumberFormat="1" applyFont="1" applyFill="1" applyBorder="1" applyAlignment="1">
      <alignment horizontal="left" vertical="center" wrapText="1"/>
    </xf>
    <xf numFmtId="3" fontId="24" fillId="0" borderId="42" xfId="0" applyNumberFormat="1" applyFont="1" applyFill="1" applyBorder="1" applyAlignment="1">
      <alignment horizontal="left" vertical="center" wrapText="1"/>
    </xf>
    <xf numFmtId="3" fontId="22" fillId="15" borderId="94" xfId="0" applyNumberFormat="1" applyFont="1" applyFill="1" applyBorder="1" applyAlignment="1">
      <alignment horizontal="left" vertical="center" wrapText="1" indent="15"/>
    </xf>
    <xf numFmtId="3" fontId="22" fillId="15" borderId="79" xfId="0" applyNumberFormat="1" applyFont="1" applyFill="1" applyBorder="1" applyAlignment="1">
      <alignment horizontal="left" vertical="center" wrapText="1" indent="15"/>
    </xf>
    <xf numFmtId="3" fontId="22" fillId="15" borderId="95" xfId="0" applyNumberFormat="1" applyFont="1" applyFill="1" applyBorder="1" applyAlignment="1">
      <alignment horizontal="left" vertical="center" wrapText="1" indent="15"/>
    </xf>
    <xf numFmtId="3" fontId="22" fillId="15" borderId="94" xfId="0" applyNumberFormat="1" applyFont="1" applyFill="1" applyBorder="1" applyAlignment="1">
      <alignment horizontal="center" vertical="center" wrapText="1"/>
    </xf>
    <xf numFmtId="3" fontId="22" fillId="15" borderId="79" xfId="0" applyNumberFormat="1" applyFont="1" applyFill="1" applyBorder="1" applyAlignment="1">
      <alignment horizontal="center" vertical="center" wrapText="1"/>
    </xf>
    <xf numFmtId="3" fontId="22" fillId="15" borderId="95" xfId="0" applyNumberFormat="1" applyFont="1" applyFill="1" applyBorder="1" applyAlignment="1">
      <alignment horizontal="center" vertical="center" wrapText="1"/>
    </xf>
    <xf numFmtId="3" fontId="22" fillId="15" borderId="94" xfId="0" applyNumberFormat="1" applyFont="1" applyFill="1" applyBorder="1" applyAlignment="1">
      <alignment horizontal="left" vertical="center" wrapText="1" indent="4"/>
    </xf>
    <xf numFmtId="3" fontId="22" fillId="15" borderId="79" xfId="0" applyNumberFormat="1" applyFont="1" applyFill="1" applyBorder="1" applyAlignment="1">
      <alignment horizontal="left" vertical="center" wrapText="1" indent="4"/>
    </xf>
    <xf numFmtId="3" fontId="22" fillId="15" borderId="95" xfId="0" applyNumberFormat="1" applyFont="1" applyFill="1" applyBorder="1" applyAlignment="1">
      <alignment horizontal="left" vertical="center" wrapText="1" indent="4"/>
    </xf>
    <xf numFmtId="3" fontId="22" fillId="15" borderId="94" xfId="0" applyNumberFormat="1" applyFont="1" applyFill="1" applyBorder="1" applyAlignment="1">
      <alignment horizontal="left" vertical="center" wrapText="1" indent="7"/>
    </xf>
    <xf numFmtId="3" fontId="22" fillId="15" borderId="79" xfId="0" applyNumberFormat="1" applyFont="1" applyFill="1" applyBorder="1" applyAlignment="1">
      <alignment horizontal="left" vertical="center" wrapText="1" indent="7"/>
    </xf>
    <xf numFmtId="3" fontId="22" fillId="15" borderId="95" xfId="0" applyNumberFormat="1" applyFont="1" applyFill="1" applyBorder="1" applyAlignment="1">
      <alignment horizontal="left" vertical="center" wrapText="1" indent="7"/>
    </xf>
    <xf numFmtId="3" fontId="47" fillId="27" borderId="4" xfId="0" applyNumberFormat="1" applyFont="1" applyFill="1" applyBorder="1" applyAlignment="1">
      <alignment horizontal="left" vertical="center" wrapText="1"/>
    </xf>
    <xf numFmtId="3" fontId="47" fillId="27" borderId="8" xfId="0" applyNumberFormat="1" applyFont="1" applyFill="1" applyBorder="1" applyAlignment="1">
      <alignment horizontal="left" vertical="center" wrapText="1"/>
    </xf>
    <xf numFmtId="3" fontId="47" fillId="27" borderId="22" xfId="0" applyNumberFormat="1" applyFont="1" applyFill="1" applyBorder="1" applyAlignment="1">
      <alignment horizontal="left" vertical="center" wrapText="1"/>
    </xf>
    <xf numFmtId="3" fontId="3" fillId="16" borderId="12" xfId="1" applyNumberFormat="1" applyFill="1" applyBorder="1" applyAlignment="1" applyProtection="1">
      <alignment horizontal="left" vertical="center" wrapText="1"/>
    </xf>
    <xf numFmtId="3" fontId="3" fillId="16" borderId="37" xfId="1" applyNumberFormat="1" applyFill="1" applyBorder="1" applyAlignment="1" applyProtection="1">
      <alignment horizontal="left" vertical="center" wrapText="1"/>
    </xf>
    <xf numFmtId="3" fontId="28" fillId="0" borderId="57" xfId="0" applyNumberFormat="1" applyFont="1" applyFill="1" applyBorder="1" applyAlignment="1">
      <alignment horizontal="left" vertical="top" wrapText="1"/>
    </xf>
    <xf numFmtId="3" fontId="28" fillId="0" borderId="0" xfId="0" applyNumberFormat="1" applyFont="1" applyFill="1" applyBorder="1" applyAlignment="1">
      <alignment horizontal="left" vertical="top" wrapText="1"/>
    </xf>
    <xf numFmtId="3" fontId="28" fillId="0" borderId="42" xfId="0" applyNumberFormat="1" applyFont="1" applyFill="1" applyBorder="1" applyAlignment="1">
      <alignment horizontal="left" vertical="top" wrapText="1"/>
    </xf>
    <xf numFmtId="3" fontId="8" fillId="6" borderId="27" xfId="1" applyNumberFormat="1" applyFont="1" applyFill="1" applyBorder="1" applyAlignment="1" applyProtection="1">
      <alignment horizontal="left" vertical="center" wrapText="1"/>
    </xf>
    <xf numFmtId="3" fontId="8" fillId="6" borderId="23" xfId="1" applyNumberFormat="1" applyFont="1" applyFill="1" applyBorder="1" applyAlignment="1" applyProtection="1">
      <alignment horizontal="left" vertical="center" wrapText="1"/>
    </xf>
    <xf numFmtId="3" fontId="8" fillId="6" borderId="35" xfId="1" applyNumberFormat="1" applyFont="1" applyFill="1" applyBorder="1" applyAlignment="1" applyProtection="1">
      <alignment horizontal="left" vertical="center" wrapText="1"/>
    </xf>
    <xf numFmtId="3" fontId="1" fillId="8" borderId="27" xfId="0" applyNumberFormat="1" applyFont="1" applyFill="1" applyBorder="1" applyAlignment="1">
      <alignment horizontal="center" vertical="center" wrapText="1"/>
    </xf>
    <xf numFmtId="3" fontId="1" fillId="8" borderId="35" xfId="0" applyNumberFormat="1" applyFont="1" applyFill="1" applyBorder="1" applyAlignment="1">
      <alignment horizontal="center" vertical="center" wrapText="1"/>
    </xf>
    <xf numFmtId="3" fontId="23" fillId="0" borderId="71" xfId="0" applyNumberFormat="1" applyFont="1" applyBorder="1" applyAlignment="1">
      <alignment horizontal="center" vertical="center" wrapText="1"/>
    </xf>
    <xf numFmtId="3" fontId="23" fillId="0" borderId="55" xfId="0" applyNumberFormat="1" applyFont="1" applyBorder="1" applyAlignment="1">
      <alignment horizontal="center" vertical="center" wrapText="1"/>
    </xf>
    <xf numFmtId="3" fontId="23" fillId="0" borderId="20" xfId="0" applyNumberFormat="1" applyFont="1" applyBorder="1" applyAlignment="1">
      <alignment horizontal="center" vertical="center"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52" fillId="22" borderId="4" xfId="0" applyFont="1" applyFill="1" applyBorder="1" applyAlignment="1">
      <alignment horizontal="center" vertical="center" wrapText="1"/>
    </xf>
    <xf numFmtId="0" fontId="52" fillId="22" borderId="8" xfId="0" applyFont="1" applyFill="1" applyBorder="1" applyAlignment="1">
      <alignment horizontal="center" vertical="center" wrapText="1"/>
    </xf>
    <xf numFmtId="0" fontId="52" fillId="22" borderId="22" xfId="0" applyFont="1" applyFill="1" applyBorder="1" applyAlignment="1">
      <alignment horizontal="center" vertical="center" wrapText="1"/>
    </xf>
    <xf numFmtId="0" fontId="53" fillId="0" borderId="57" xfId="0" applyFont="1" applyBorder="1" applyAlignment="1">
      <alignment horizontal="center" vertical="center" wrapText="1"/>
    </xf>
    <xf numFmtId="0" fontId="9" fillId="22" borderId="13" xfId="0" applyFont="1" applyFill="1" applyBorder="1" applyAlignment="1">
      <alignment horizontal="left" vertical="center" wrapText="1"/>
    </xf>
    <xf numFmtId="0" fontId="9" fillId="22" borderId="15" xfId="0" applyFont="1" applyFill="1" applyBorder="1" applyAlignment="1">
      <alignment horizontal="left" vertical="center" wrapText="1"/>
    </xf>
    <xf numFmtId="0" fontId="4" fillId="0" borderId="13" xfId="1" applyFont="1" applyBorder="1" applyAlignment="1" applyProtection="1">
      <alignment horizontal="left" vertical="center" wrapText="1"/>
    </xf>
    <xf numFmtId="0" fontId="4" fillId="0" borderId="15" xfId="1" applyFont="1" applyBorder="1" applyAlignment="1" applyProtection="1">
      <alignment horizontal="left" vertical="center" wrapText="1"/>
    </xf>
    <xf numFmtId="49" fontId="31" fillId="16" borderId="0" xfId="1" applyNumberFormat="1" applyFont="1" applyFill="1" applyBorder="1" applyAlignment="1" applyProtection="1">
      <alignment horizontal="left" vertical="top" wrapText="1"/>
    </xf>
    <xf numFmtId="0" fontId="8" fillId="28" borderId="25" xfId="1" applyFont="1" applyFill="1" applyBorder="1" applyAlignment="1" applyProtection="1">
      <alignment horizontal="left" vertical="center" wrapText="1"/>
    </xf>
    <xf numFmtId="0" fontId="8" fillId="28" borderId="12" xfId="1" applyFont="1" applyFill="1" applyBorder="1" applyAlignment="1" applyProtection="1">
      <alignment horizontal="left" vertical="center" wrapText="1"/>
    </xf>
    <xf numFmtId="0" fontId="8" fillId="28" borderId="37" xfId="1" applyFont="1" applyFill="1" applyBorder="1" applyAlignment="1" applyProtection="1">
      <alignment horizontal="left" vertical="center" wrapText="1"/>
    </xf>
    <xf numFmtId="0" fontId="11" fillId="22" borderId="13" xfId="0" applyFont="1" applyFill="1" applyBorder="1" applyAlignment="1">
      <alignment horizontal="left" vertical="center" wrapText="1"/>
    </xf>
    <xf numFmtId="0" fontId="11" fillId="22" borderId="15" xfId="0" applyFont="1" applyFill="1" applyBorder="1" applyAlignment="1">
      <alignment horizontal="left" vertical="center" wrapText="1"/>
    </xf>
    <xf numFmtId="0" fontId="4" fillId="0" borderId="17" xfId="0" applyFont="1" applyBorder="1" applyAlignment="1">
      <alignment vertical="center" wrapText="1"/>
    </xf>
    <xf numFmtId="49" fontId="28" fillId="0" borderId="57" xfId="0" applyNumberFormat="1" applyFont="1" applyFill="1" applyBorder="1" applyAlignment="1">
      <alignment horizontal="left" vertical="center" wrapText="1"/>
    </xf>
    <xf numFmtId="49" fontId="28" fillId="0" borderId="0" xfId="0" applyNumberFormat="1" applyFont="1" applyFill="1" applyBorder="1" applyAlignment="1">
      <alignment horizontal="left" vertical="center" wrapText="1"/>
    </xf>
    <xf numFmtId="49" fontId="4" fillId="0" borderId="57" xfId="0" applyNumberFormat="1" applyFont="1" applyFill="1" applyBorder="1" applyAlignment="1">
      <alignment horizontal="left" vertical="center" wrapText="1"/>
    </xf>
    <xf numFmtId="49" fontId="4" fillId="0" borderId="42" xfId="0" applyNumberFormat="1" applyFont="1" applyFill="1" applyBorder="1" applyAlignment="1">
      <alignment horizontal="left" vertical="center" wrapText="1"/>
    </xf>
    <xf numFmtId="0" fontId="31" fillId="0" borderId="57" xfId="1" applyFont="1" applyBorder="1" applyAlignment="1" applyProtection="1">
      <alignment horizontal="left" vertical="top" wrapText="1"/>
    </xf>
    <xf numFmtId="0" fontId="31" fillId="0" borderId="0" xfId="1" applyFont="1" applyBorder="1" applyAlignment="1" applyProtection="1">
      <alignment horizontal="left" vertical="top" wrapText="1"/>
    </xf>
    <xf numFmtId="0" fontId="31" fillId="0" borderId="42" xfId="1" applyFont="1" applyBorder="1" applyAlignment="1" applyProtection="1">
      <alignment horizontal="left" vertical="top" wrapText="1"/>
    </xf>
    <xf numFmtId="0" fontId="31" fillId="0" borderId="27" xfId="1" applyFont="1" applyBorder="1" applyAlignment="1" applyProtection="1">
      <alignment horizontal="left" vertical="top" wrapText="1"/>
    </xf>
    <xf numFmtId="0" fontId="31" fillId="0" borderId="23" xfId="1" applyFont="1" applyBorder="1" applyAlignment="1" applyProtection="1">
      <alignment horizontal="left" vertical="top" wrapText="1"/>
    </xf>
    <xf numFmtId="0" fontId="31" fillId="0" borderId="35" xfId="1" applyFont="1" applyBorder="1" applyAlignment="1" applyProtection="1">
      <alignment horizontal="left" vertical="top" wrapText="1"/>
    </xf>
    <xf numFmtId="0" fontId="53" fillId="0" borderId="71" xfId="0" applyFont="1" applyBorder="1" applyAlignment="1">
      <alignment horizontal="left" vertical="center" wrapText="1"/>
    </xf>
    <xf numFmtId="0" fontId="53" fillId="0" borderId="55" xfId="0" applyFont="1" applyBorder="1" applyAlignment="1">
      <alignment horizontal="left" vertical="center" wrapText="1"/>
    </xf>
    <xf numFmtId="0" fontId="53" fillId="0" borderId="20" xfId="0" applyFont="1" applyBorder="1" applyAlignment="1">
      <alignment horizontal="left" vertical="center" wrapText="1"/>
    </xf>
    <xf numFmtId="0" fontId="53" fillId="0" borderId="25"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37" xfId="0" applyFont="1" applyBorder="1" applyAlignment="1">
      <alignment horizontal="center" vertical="center" wrapText="1"/>
    </xf>
    <xf numFmtId="0" fontId="53" fillId="0" borderId="27" xfId="0" applyFont="1" applyBorder="1" applyAlignment="1">
      <alignment horizontal="center" vertical="center" wrapText="1"/>
    </xf>
    <xf numFmtId="0" fontId="53" fillId="0" borderId="2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22" xfId="0" applyFont="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14" fontId="4" fillId="6" borderId="8" xfId="0" applyNumberFormat="1"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2" fillId="0" borderId="102" xfId="0" applyFont="1" applyBorder="1" applyAlignment="1">
      <alignment horizontal="left" vertical="center" wrapText="1"/>
    </xf>
    <xf numFmtId="0" fontId="52" fillId="0" borderId="102" xfId="0" applyFont="1" applyFill="1" applyBorder="1" applyAlignment="1">
      <alignment horizontal="left" vertical="center" wrapText="1"/>
    </xf>
    <xf numFmtId="0" fontId="52" fillId="0" borderId="4"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22" xfId="0" applyFont="1" applyBorder="1" applyAlignment="1">
      <alignment horizontal="center" vertical="center" wrapText="1"/>
    </xf>
    <xf numFmtId="0" fontId="55"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29"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2" fillId="11" borderId="75" xfId="0" applyFont="1" applyFill="1" applyBorder="1" applyAlignment="1">
      <alignment horizontal="center" vertical="center" textRotation="90" wrapText="1"/>
    </xf>
    <xf numFmtId="0" fontId="42" fillId="11" borderId="80" xfId="0" applyFont="1" applyFill="1" applyBorder="1" applyAlignment="1">
      <alignment horizontal="center" vertical="center" textRotation="90" wrapText="1"/>
    </xf>
    <xf numFmtId="0" fontId="42" fillId="12" borderId="75" xfId="0" applyFont="1" applyFill="1" applyBorder="1" applyAlignment="1">
      <alignment horizontal="center" vertical="center" textRotation="90" wrapText="1"/>
    </xf>
    <xf numFmtId="0" fontId="42" fillId="12" borderId="80" xfId="0" applyFont="1" applyFill="1" applyBorder="1" applyAlignment="1">
      <alignment horizontal="center" vertical="center" textRotation="90" wrapText="1"/>
    </xf>
    <xf numFmtId="0" fontId="41" fillId="11" borderId="21" xfId="0" applyFont="1" applyFill="1" applyBorder="1" applyAlignment="1">
      <alignment horizontal="left" vertical="center" wrapText="1"/>
    </xf>
    <xf numFmtId="0" fontId="41" fillId="11" borderId="34" xfId="0" applyFont="1" applyFill="1" applyBorder="1" applyAlignment="1">
      <alignment horizontal="left" vertical="center" wrapText="1"/>
    </xf>
    <xf numFmtId="49" fontId="41" fillId="0" borderId="30" xfId="0" applyNumberFormat="1" applyFont="1" applyBorder="1" applyAlignment="1">
      <alignment horizontal="center" vertical="center" wrapText="1"/>
    </xf>
    <xf numFmtId="49" fontId="41" fillId="0" borderId="13" xfId="0" applyNumberFormat="1" applyFont="1" applyBorder="1" applyAlignment="1">
      <alignment horizontal="center" vertical="center" wrapText="1"/>
    </xf>
    <xf numFmtId="0" fontId="41"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2" fillId="11" borderId="59" xfId="0" applyFont="1" applyFill="1" applyBorder="1" applyAlignment="1">
      <alignment horizontal="center" vertical="center" wrapText="1"/>
    </xf>
    <xf numFmtId="0" fontId="42" fillId="11" borderId="21" xfId="0" applyFont="1" applyFill="1" applyBorder="1" applyAlignment="1">
      <alignment horizontal="center" vertical="center" wrapText="1"/>
    </xf>
    <xf numFmtId="0" fontId="42" fillId="11" borderId="24" xfId="0" applyFont="1" applyFill="1" applyBorder="1" applyAlignment="1">
      <alignment horizontal="center" vertical="center" wrapText="1"/>
    </xf>
    <xf numFmtId="49" fontId="41" fillId="0" borderId="41" xfId="0" applyNumberFormat="1" applyFont="1" applyBorder="1" applyAlignment="1">
      <alignment horizontal="center" vertical="center" wrapText="1"/>
    </xf>
    <xf numFmtId="49" fontId="41" fillId="0" borderId="45" xfId="0" applyNumberFormat="1" applyFont="1" applyBorder="1" applyAlignment="1">
      <alignment horizontal="center" vertical="center" wrapText="1"/>
    </xf>
    <xf numFmtId="0" fontId="41" fillId="0" borderId="13" xfId="0" applyFont="1" applyBorder="1" applyAlignment="1">
      <alignment horizontal="center"/>
    </xf>
    <xf numFmtId="0" fontId="41" fillId="0" borderId="15" xfId="0" applyFont="1" applyBorder="1" applyAlignment="1">
      <alignment horizontal="center"/>
    </xf>
    <xf numFmtId="0" fontId="41" fillId="0" borderId="38" xfId="0" applyFont="1" applyBorder="1" applyAlignment="1">
      <alignment vertical="center" wrapText="1"/>
    </xf>
    <xf numFmtId="0" fontId="41" fillId="0" borderId="17" xfId="0" applyFont="1" applyBorder="1" applyAlignment="1">
      <alignment vertical="center" wrapText="1"/>
    </xf>
    <xf numFmtId="0" fontId="41" fillId="0" borderId="30" xfId="0" applyFont="1" applyBorder="1" applyAlignment="1">
      <alignment vertical="center" wrapText="1"/>
    </xf>
    <xf numFmtId="0" fontId="41" fillId="0" borderId="13" xfId="0" applyFont="1" applyBorder="1" applyAlignment="1">
      <alignment vertical="center" wrapText="1"/>
    </xf>
    <xf numFmtId="0" fontId="42" fillId="0" borderId="13" xfId="0" applyFont="1" applyBorder="1" applyAlignment="1">
      <alignment horizontal="left" vertical="center" wrapText="1"/>
    </xf>
    <xf numFmtId="0" fontId="42" fillId="0" borderId="31" xfId="0" applyFont="1" applyBorder="1" applyAlignment="1">
      <alignment horizontal="left" vertical="center" wrapText="1"/>
    </xf>
    <xf numFmtId="0" fontId="41" fillId="0" borderId="31" xfId="0" applyFont="1" applyBorder="1" applyAlignment="1">
      <alignment horizontal="center"/>
    </xf>
    <xf numFmtId="0" fontId="41" fillId="0" borderId="16" xfId="0" applyFont="1" applyBorder="1" applyAlignment="1">
      <alignment horizontal="center"/>
    </xf>
    <xf numFmtId="49" fontId="32" fillId="16" borderId="12" xfId="1" applyNumberFormat="1" applyFont="1" applyFill="1" applyBorder="1" applyAlignment="1" applyProtection="1">
      <alignment horizontal="left" wrapText="1"/>
    </xf>
    <xf numFmtId="49" fontId="32" fillId="16" borderId="37" xfId="1" applyNumberFormat="1" applyFont="1" applyFill="1" applyBorder="1" applyAlignment="1" applyProtection="1">
      <alignment horizontal="left" wrapText="1"/>
    </xf>
    <xf numFmtId="49" fontId="41" fillId="0" borderId="14" xfId="0" applyNumberFormat="1" applyFont="1" applyBorder="1" applyAlignment="1">
      <alignment horizontal="center" vertical="center" wrapText="1"/>
    </xf>
    <xf numFmtId="49" fontId="41"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2" fillId="11" borderId="99" xfId="0" applyFont="1" applyFill="1" applyBorder="1" applyAlignment="1">
      <alignment vertical="center" wrapText="1"/>
    </xf>
    <xf numFmtId="0" fontId="41" fillId="11" borderId="80" xfId="0" applyFont="1" applyFill="1" applyBorder="1" applyAlignment="1">
      <alignment vertical="center" wrapText="1"/>
    </xf>
    <xf numFmtId="0" fontId="42" fillId="11" borderId="77" xfId="0" applyFont="1" applyFill="1" applyBorder="1" applyAlignment="1">
      <alignment horizontal="left" vertical="center" wrapText="1" indent="2"/>
    </xf>
    <xf numFmtId="0" fontId="42" fillId="11" borderId="78" xfId="0" applyFont="1" applyFill="1" applyBorder="1" applyAlignment="1">
      <alignment horizontal="left" vertical="center" wrapText="1" indent="2"/>
    </xf>
    <xf numFmtId="0" fontId="42" fillId="11" borderId="77" xfId="0" applyFont="1" applyFill="1" applyBorder="1" applyAlignment="1">
      <alignment horizontal="center" vertical="center" wrapText="1"/>
    </xf>
    <xf numFmtId="0" fontId="42" fillId="11" borderId="79" xfId="0" applyFont="1" applyFill="1" applyBorder="1" applyAlignment="1">
      <alignment horizontal="center" vertical="center" wrapText="1"/>
    </xf>
    <xf numFmtId="0" fontId="42" fillId="11" borderId="78" xfId="0" applyFont="1" applyFill="1" applyBorder="1" applyAlignment="1">
      <alignment horizontal="center" vertical="center" wrapText="1"/>
    </xf>
    <xf numFmtId="0" fontId="42" fillId="11" borderId="98" xfId="0" applyFont="1" applyFill="1" applyBorder="1" applyAlignment="1">
      <alignment horizontal="center" vertical="center" textRotation="90" wrapText="1"/>
    </xf>
    <xf numFmtId="0" fontId="42"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0" fillId="5" borderId="27" xfId="0" applyFont="1" applyFill="1" applyBorder="1" applyAlignment="1">
      <alignment horizontal="left"/>
    </xf>
    <xf numFmtId="0" fontId="20" fillId="5" borderId="35" xfId="0" applyFont="1" applyFill="1" applyBorder="1" applyAlignment="1">
      <alignment horizontal="left"/>
    </xf>
    <xf numFmtId="0" fontId="53" fillId="0" borderId="25" xfId="0" applyFont="1" applyBorder="1" applyAlignment="1">
      <alignment horizontal="left" vertical="top" wrapText="1"/>
    </xf>
    <xf numFmtId="0" fontId="53"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3" fillId="22" borderId="4" xfId="0" applyFont="1" applyFill="1" applyBorder="1" applyAlignment="1">
      <alignment horizontal="justify" vertical="center"/>
    </xf>
    <xf numFmtId="0" fontId="53" fillId="22" borderId="8" xfId="0" applyFont="1" applyFill="1" applyBorder="1" applyAlignment="1">
      <alignment horizontal="justify" vertical="center"/>
    </xf>
    <xf numFmtId="0" fontId="53" fillId="22" borderId="22" xfId="0" applyFont="1" applyFill="1" applyBorder="1" applyAlignment="1">
      <alignment horizontal="justify" vertical="center"/>
    </xf>
    <xf numFmtId="0" fontId="53" fillId="0" borderId="4" xfId="0" applyFont="1" applyBorder="1" applyAlignment="1">
      <alignment horizontal="left" vertical="top" wrapText="1"/>
    </xf>
    <xf numFmtId="0" fontId="53" fillId="0" borderId="22" xfId="0" applyFont="1" applyBorder="1" applyAlignment="1">
      <alignment horizontal="left" vertical="top"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4" xfId="0" applyFont="1" applyBorder="1" applyAlignment="1">
      <alignment horizontal="center" vertical="top" wrapText="1"/>
    </xf>
    <xf numFmtId="0" fontId="53" fillId="0" borderId="22" xfId="0" applyFont="1" applyBorder="1" applyAlignment="1">
      <alignment horizontal="center" vertical="top" wrapText="1"/>
    </xf>
    <xf numFmtId="0" fontId="20" fillId="5" borderId="23" xfId="0" applyFont="1" applyFill="1" applyBorder="1" applyAlignment="1">
      <alignment horizontal="left"/>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9" fillId="0" borderId="0" xfId="0" applyFont="1" applyAlignment="1">
      <alignment horizontal="justify" vertical="center" wrapText="1"/>
    </xf>
    <xf numFmtId="0" fontId="53" fillId="0" borderId="55" xfId="0" applyFont="1" applyBorder="1" applyAlignment="1">
      <alignment horizontal="center" vertical="center" wrapText="1"/>
    </xf>
    <xf numFmtId="0" fontId="53" fillId="0" borderId="42" xfId="0" applyFont="1" applyBorder="1" applyAlignment="1">
      <alignment horizontal="center" vertical="center" wrapText="1"/>
    </xf>
    <xf numFmtId="0" fontId="53" fillId="0" borderId="8" xfId="0" applyFont="1" applyBorder="1" applyAlignment="1">
      <alignment horizontal="center" vertical="center" wrapText="1"/>
    </xf>
    <xf numFmtId="0" fontId="52" fillId="0" borderId="0" xfId="0" applyFont="1" applyBorder="1" applyAlignment="1">
      <alignment horizontal="justify" vertical="center" wrapText="1"/>
    </xf>
    <xf numFmtId="0" fontId="8" fillId="0" borderId="0" xfId="0" applyFont="1" applyAlignment="1">
      <alignment horizontal="justify" vertical="center" wrapText="1"/>
    </xf>
    <xf numFmtId="0" fontId="52" fillId="0" borderId="0" xfId="0" applyFont="1" applyAlignment="1">
      <alignment horizontal="justify" vertical="center" wrapText="1"/>
    </xf>
    <xf numFmtId="0" fontId="53" fillId="0" borderId="6" xfId="0" applyFont="1" applyBorder="1" applyAlignment="1">
      <alignment vertical="center" wrapText="1"/>
    </xf>
    <xf numFmtId="0" fontId="53" fillId="0" borderId="69" xfId="0" applyFont="1" applyBorder="1" applyAlignment="1">
      <alignment vertical="center" wrapText="1"/>
    </xf>
    <xf numFmtId="0" fontId="53" fillId="0" borderId="7" xfId="0" applyFont="1" applyBorder="1" applyAlignment="1">
      <alignment vertical="center" wrapText="1"/>
    </xf>
    <xf numFmtId="0" fontId="53" fillId="0" borderId="68" xfId="0" applyFont="1" applyBorder="1" applyAlignment="1">
      <alignment vertical="center" wrapText="1"/>
    </xf>
    <xf numFmtId="0" fontId="53" fillId="0" borderId="43" xfId="0" applyFont="1" applyBorder="1" applyAlignment="1">
      <alignment vertical="center" wrapText="1"/>
    </xf>
    <xf numFmtId="0" fontId="53" fillId="0" borderId="52" xfId="0" applyFont="1" applyBorder="1" applyAlignment="1">
      <alignment vertical="center" wrapText="1"/>
    </xf>
    <xf numFmtId="0" fontId="53" fillId="0" borderId="4" xfId="0" applyFont="1" applyBorder="1" applyAlignment="1">
      <alignment horizontal="center" vertical="center"/>
    </xf>
    <xf numFmtId="0" fontId="53" fillId="0" borderId="8" xfId="0" applyFont="1" applyBorder="1" applyAlignment="1">
      <alignment horizontal="center" vertical="center"/>
    </xf>
    <xf numFmtId="0" fontId="53"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6" fillId="0" borderId="4" xfId="0" applyFont="1" applyBorder="1" applyAlignment="1">
      <alignment vertical="center" wrapText="1"/>
    </xf>
    <xf numFmtId="0" fontId="56" fillId="0" borderId="22" xfId="0" applyFont="1" applyBorder="1" applyAlignment="1">
      <alignment vertical="center" wrapText="1"/>
    </xf>
    <xf numFmtId="49" fontId="2" fillId="0" borderId="0" xfId="0" applyNumberFormat="1" applyFont="1" applyAlignment="1">
      <alignment horizontal="left" vertical="top" wrapText="1"/>
    </xf>
    <xf numFmtId="0" fontId="56" fillId="0" borderId="27" xfId="0" applyFont="1" applyBorder="1" applyAlignment="1">
      <alignment vertical="center" wrapText="1"/>
    </xf>
    <xf numFmtId="0" fontId="56" fillId="0" borderId="35" xfId="0" applyFont="1" applyBorder="1" applyAlignment="1">
      <alignment vertical="center" wrapText="1"/>
    </xf>
    <xf numFmtId="0" fontId="53" fillId="0" borderId="96" xfId="0" applyFont="1" applyBorder="1" applyAlignment="1">
      <alignment horizontal="center" vertical="center" wrapText="1"/>
    </xf>
    <xf numFmtId="0" fontId="53" fillId="0" borderId="73" xfId="0" applyFont="1" applyBorder="1" applyAlignment="1">
      <alignment horizontal="center" vertical="center" wrapText="1"/>
    </xf>
    <xf numFmtId="0" fontId="53" fillId="0" borderId="74" xfId="0" applyFont="1" applyBorder="1" applyAlignment="1">
      <alignment horizontal="center" vertical="center" wrapText="1"/>
    </xf>
    <xf numFmtId="0" fontId="53" fillId="0" borderId="52" xfId="0" applyFont="1" applyBorder="1" applyAlignment="1">
      <alignment horizontal="center" vertical="center" wrapText="1"/>
    </xf>
    <xf numFmtId="0" fontId="53" fillId="0" borderId="69" xfId="0" applyFont="1" applyBorder="1" applyAlignment="1">
      <alignment horizontal="center" vertical="center" wrapText="1"/>
    </xf>
    <xf numFmtId="0" fontId="53" fillId="0" borderId="68" xfId="0" applyFont="1" applyBorder="1" applyAlignment="1">
      <alignment horizontal="center" vertical="center" wrapText="1"/>
    </xf>
    <xf numFmtId="0" fontId="53" fillId="0" borderId="0" xfId="0" applyFont="1" applyBorder="1" applyAlignment="1">
      <alignment horizontal="left" vertical="top" wrapText="1"/>
    </xf>
    <xf numFmtId="0" fontId="53" fillId="0" borderId="71" xfId="0" applyFont="1" applyBorder="1" applyAlignment="1">
      <alignment vertical="center" wrapText="1"/>
    </xf>
    <xf numFmtId="0" fontId="53" fillId="0" borderId="55" xfId="0" applyFont="1" applyBorder="1" applyAlignment="1">
      <alignment vertical="center" wrapText="1"/>
    </xf>
    <xf numFmtId="0" fontId="53" fillId="0" borderId="20" xfId="0" applyFont="1" applyBorder="1" applyAlignment="1">
      <alignment vertical="center" wrapText="1"/>
    </xf>
    <xf numFmtId="0" fontId="52" fillId="0" borderId="4" xfId="0" applyFont="1" applyBorder="1" applyAlignment="1">
      <alignment horizontal="justify" vertical="center" wrapText="1"/>
    </xf>
    <xf numFmtId="0" fontId="52" fillId="0" borderId="8" xfId="0" applyFont="1" applyBorder="1" applyAlignment="1">
      <alignment horizontal="justify" vertical="center" wrapText="1"/>
    </xf>
    <xf numFmtId="0" fontId="1" fillId="8" borderId="42" xfId="0" applyFont="1" applyFill="1" applyBorder="1" applyAlignment="1">
      <alignment horizontal="center" vertical="center" wrapText="1"/>
    </xf>
    <xf numFmtId="0" fontId="52" fillId="0" borderId="4" xfId="0" applyFont="1" applyBorder="1" applyAlignment="1">
      <alignment horizontal="left" vertical="top" wrapText="1"/>
    </xf>
    <xf numFmtId="0" fontId="52" fillId="0" borderId="8" xfId="0" applyFont="1" applyBorder="1" applyAlignment="1">
      <alignment horizontal="left" vertical="top" wrapText="1"/>
    </xf>
    <xf numFmtId="0" fontId="52" fillId="0" borderId="22" xfId="0" applyFont="1" applyBorder="1" applyAlignment="1">
      <alignment horizontal="left" vertical="top" wrapText="1"/>
    </xf>
    <xf numFmtId="0" fontId="52" fillId="0" borderId="4" xfId="0" applyFont="1" applyBorder="1" applyAlignment="1">
      <alignment horizontal="left" vertical="center" wrapText="1"/>
    </xf>
    <xf numFmtId="0" fontId="52" fillId="0" borderId="8" xfId="0" applyFont="1" applyBorder="1" applyAlignment="1">
      <alignment horizontal="left" vertical="center" wrapText="1"/>
    </xf>
    <xf numFmtId="0" fontId="52" fillId="0" borderId="22" xfId="0" applyFont="1" applyBorder="1" applyAlignment="1">
      <alignment horizontal="left" vertical="center" wrapText="1"/>
    </xf>
    <xf numFmtId="0" fontId="20" fillId="5" borderId="57" xfId="0" applyFont="1" applyFill="1" applyBorder="1" applyAlignment="1">
      <alignment horizontal="left"/>
    </xf>
    <xf numFmtId="0" fontId="20"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9" fillId="0" borderId="0" xfId="0" applyFont="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9"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8" xfId="0" applyFont="1" applyBorder="1" applyAlignment="1">
      <alignment horizontal="center" vertical="center" wrapText="1"/>
    </xf>
    <xf numFmtId="0" fontId="8"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7" fillId="0" borderId="7" xfId="0" applyFont="1" applyFill="1" applyBorder="1" applyAlignment="1">
      <alignment horizontal="center"/>
    </xf>
    <xf numFmtId="0" fontId="37" fillId="0" borderId="3" xfId="0" applyFont="1" applyFill="1" applyBorder="1" applyAlignment="1">
      <alignment horizontal="center"/>
    </xf>
    <xf numFmtId="0" fontId="37"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0" xfId="0" applyFont="1" applyFill="1" applyBorder="1" applyAlignment="1">
      <alignment horizontal="left" vertical="top" wrapText="1"/>
    </xf>
    <xf numFmtId="0" fontId="8" fillId="0" borderId="27"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49" fontId="1" fillId="16" borderId="0" xfId="0" applyNumberFormat="1" applyFont="1" applyFill="1" applyBorder="1" applyAlignment="1">
      <alignment horizontal="center" vertical="center" wrapText="1"/>
    </xf>
    <xf numFmtId="0" fontId="29" fillId="0" borderId="23" xfId="0" applyFont="1" applyBorder="1" applyAlignment="1">
      <alignment horizontal="justify" vertical="center" wrapText="1"/>
    </xf>
    <xf numFmtId="49" fontId="1" fillId="16" borderId="42" xfId="0" applyNumberFormat="1" applyFont="1" applyFill="1" applyBorder="1" applyAlignment="1">
      <alignment horizontal="center" vertical="center" wrapText="1"/>
    </xf>
    <xf numFmtId="0" fontId="9" fillId="0" borderId="0" xfId="0" applyFont="1" applyAlignment="1">
      <alignment horizontal="justify" vertical="center" wrapText="1"/>
    </xf>
    <xf numFmtId="49" fontId="31" fillId="16" borderId="8" xfId="1" applyNumberFormat="1" applyFont="1" applyFill="1" applyBorder="1" applyAlignment="1" applyProtection="1">
      <alignment horizontal="left" vertical="top" wrapText="1"/>
    </xf>
    <xf numFmtId="49" fontId="31" fillId="16" borderId="22" xfId="1" applyNumberFormat="1" applyFont="1" applyFill="1" applyBorder="1" applyAlignment="1" applyProtection="1">
      <alignment horizontal="left" vertical="top" wrapText="1"/>
    </xf>
    <xf numFmtId="0" fontId="31"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1"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0" fillId="5" borderId="27" xfId="0" applyFont="1" applyFill="1" applyBorder="1" applyAlignment="1">
      <alignment horizontal="left" vertical="top" wrapText="1"/>
    </xf>
    <xf numFmtId="0" fontId="20" fillId="5" borderId="35" xfId="0" applyFont="1" applyFill="1" applyBorder="1" applyAlignment="1">
      <alignment horizontal="left" vertical="top"/>
    </xf>
    <xf numFmtId="0" fontId="52" fillId="0" borderId="4" xfId="0" applyFont="1" applyBorder="1" applyAlignment="1">
      <alignment vertical="center" wrapText="1"/>
    </xf>
    <xf numFmtId="0" fontId="52" fillId="0" borderId="8" xfId="0" applyFont="1" applyBorder="1" applyAlignment="1">
      <alignment vertical="center" wrapText="1"/>
    </xf>
    <xf numFmtId="0" fontId="52" fillId="0" borderId="22" xfId="0" applyFont="1" applyBorder="1" applyAlignment="1">
      <alignment vertical="center" wrapText="1"/>
    </xf>
    <xf numFmtId="0" fontId="52" fillId="0" borderId="22" xfId="0" applyFont="1" applyBorder="1" applyAlignment="1">
      <alignment horizontal="justify" vertical="center" wrapText="1"/>
    </xf>
    <xf numFmtId="49" fontId="40"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2"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5" fillId="0" borderId="0" xfId="0" applyFont="1" applyBorder="1" applyAlignment="1">
      <alignment horizontal="left" vertical="top" wrapText="1"/>
    </xf>
    <xf numFmtId="0" fontId="55"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2" fillId="0" borderId="25" xfId="0" applyFont="1" applyBorder="1" applyAlignment="1">
      <alignment horizontal="left" vertical="center" wrapText="1"/>
    </xf>
    <xf numFmtId="0" fontId="52" fillId="0" borderId="12" xfId="0" applyFont="1" applyBorder="1" applyAlignment="1">
      <alignment horizontal="left" vertical="center" wrapText="1"/>
    </xf>
    <xf numFmtId="0" fontId="52" fillId="0" borderId="37" xfId="0" applyFont="1" applyBorder="1" applyAlignment="1">
      <alignment horizontal="left" vertical="center" wrapText="1"/>
    </xf>
    <xf numFmtId="0" fontId="53" fillId="0" borderId="25" xfId="0" applyFont="1" applyBorder="1" applyAlignment="1">
      <alignment horizontal="left" vertical="center" wrapText="1"/>
    </xf>
    <xf numFmtId="0" fontId="53" fillId="0" borderId="12" xfId="0" applyFont="1" applyBorder="1" applyAlignment="1">
      <alignment horizontal="left" vertical="center" wrapText="1"/>
    </xf>
    <xf numFmtId="0" fontId="53" fillId="0" borderId="37" xfId="0" applyFont="1" applyBorder="1" applyAlignment="1">
      <alignment horizontal="left" vertical="center" wrapText="1"/>
    </xf>
    <xf numFmtId="0" fontId="53" fillId="0" borderId="27" xfId="0" applyFont="1" applyBorder="1" applyAlignment="1">
      <alignment horizontal="left" vertical="center" wrapText="1"/>
    </xf>
    <xf numFmtId="0" fontId="53" fillId="0" borderId="23" xfId="0" applyFont="1" applyBorder="1" applyAlignment="1">
      <alignment horizontal="left" vertical="center" wrapText="1"/>
    </xf>
    <xf numFmtId="0" fontId="53" fillId="0" borderId="35" xfId="0" applyFont="1" applyBorder="1" applyAlignment="1">
      <alignment horizontal="left" vertical="center" wrapText="1"/>
    </xf>
    <xf numFmtId="0" fontId="53" fillId="0" borderId="57" xfId="0" applyFont="1" applyBorder="1" applyAlignment="1">
      <alignment horizontal="left" vertical="center" wrapText="1"/>
    </xf>
    <xf numFmtId="0" fontId="53" fillId="0" borderId="0" xfId="0" applyFont="1" applyBorder="1" applyAlignment="1">
      <alignment horizontal="left" vertical="center" wrapText="1"/>
    </xf>
    <xf numFmtId="0" fontId="53"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1" fillId="16" borderId="0" xfId="1" applyNumberFormat="1" applyFont="1" applyFill="1" applyBorder="1" applyAlignment="1" applyProtection="1">
      <alignment horizontal="left" vertical="center" wrapText="1"/>
    </xf>
    <xf numFmtId="49" fontId="31" fillId="16" borderId="42" xfId="1" applyNumberFormat="1" applyFont="1" applyFill="1" applyBorder="1" applyAlignment="1" applyProtection="1">
      <alignment horizontal="left" vertical="center" wrapText="1"/>
    </xf>
    <xf numFmtId="49" fontId="31" fillId="16" borderId="0" xfId="1" applyNumberFormat="1" applyFont="1" applyFill="1" applyBorder="1" applyAlignment="1" applyProtection="1">
      <alignment horizontal="left" wrapText="1"/>
    </xf>
    <xf numFmtId="49" fontId="31" fillId="16" borderId="42" xfId="1" applyNumberFormat="1" applyFont="1" applyFill="1" applyBorder="1" applyAlignment="1" applyProtection="1">
      <alignment horizontal="left"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31" fillId="16" borderId="42" xfId="1" applyNumberFormat="1" applyFont="1" applyFill="1" applyBorder="1" applyAlignment="1" applyProtection="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31"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8" fillId="0" borderId="2" xfId="0" applyNumberFormat="1" applyFont="1" applyBorder="1" applyAlignment="1">
      <alignment horizontal="center" wrapText="1"/>
    </xf>
    <xf numFmtId="49" fontId="28"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8" fillId="0" borderId="13" xfId="0" applyNumberFormat="1" applyFont="1" applyBorder="1" applyAlignment="1">
      <alignment horizontal="center" vertical="center" wrapText="1"/>
    </xf>
    <xf numFmtId="0" fontId="28"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cellXfs>
  <cellStyles count="28">
    <cellStyle name="=C:\WINNT35\SYSTEM32\COMMAND.COM" xfId="4"/>
    <cellStyle name="Comma 2" xfId="14"/>
    <cellStyle name="Comma 2 2" xfId="22"/>
    <cellStyle name="Comma 3" xfId="16"/>
    <cellStyle name="Comma 3 2" xfId="21"/>
    <cellStyle name="greyed" xfId="9"/>
    <cellStyle name="Heading 1 2" xfId="3"/>
    <cellStyle name="Heading 2 2" xfId="5"/>
    <cellStyle name="HeadingTable" xfId="7"/>
    <cellStyle name="Hyperlink 2" xfId="19"/>
    <cellStyle name="Hypertextový odkaz" xfId="1" builtinId="8"/>
    <cellStyle name="Normal 2" xfId="2"/>
    <cellStyle name="Normal 2 2 2" xfId="10"/>
    <cellStyle name="Normal 3" xfId="12"/>
    <cellStyle name="Normal 4" xfId="18"/>
    <cellStyle name="Normal 4 2" xfId="20"/>
    <cellStyle name="Normal 5" xfId="25"/>
    <cellStyle name="Normální" xfId="0" builtinId="0"/>
    <cellStyle name="Normální 16 2" xfId="26"/>
    <cellStyle name="Normální 2" xfId="8"/>
    <cellStyle name="Normální 2 2" xfId="13"/>
    <cellStyle name="normální 29" xfId="15"/>
    <cellStyle name="optionalExposure" xfId="6"/>
    <cellStyle name="Percent 2" xfId="17"/>
    <cellStyle name="Percent 3" xfId="24"/>
    <cellStyle name="Procenta" xfId="11" builtinId="5"/>
    <cellStyle name="Špatně" xfId="23" builtinId="27"/>
    <cellStyle name="TIS_svetly_s" xfId="27"/>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99"/>
      <color rgb="FFFF66FF"/>
      <color rgb="FFFF99FF"/>
      <color rgb="FF33CCCC"/>
      <color rgb="FFFFFF00"/>
      <color rgb="FF00FFFF"/>
      <color rgb="FF00FF00"/>
      <color rgb="FF0000FF"/>
      <color rgb="FF200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3.xml"/><Relationship Id="rId68" Type="http://schemas.openxmlformats.org/officeDocument/2006/relationships/externalLink" Target="externalLinks/externalLink8.xml"/><Relationship Id="rId7" Type="http://schemas.openxmlformats.org/officeDocument/2006/relationships/worksheet" Target="worksheets/sheet7.xml"/><Relationship Id="rId71"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4.xml"/><Relationship Id="rId69" Type="http://schemas.openxmlformats.org/officeDocument/2006/relationships/externalLink" Target="externalLinks/externalLink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2.xml"/><Relationship Id="rId7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7_Q3/DataSubsidiaries/HCFB/HCFB_RegPack2017_Q3_v8.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ww.ppfbanka.cz/Konsolidace%20PPF-CP/_IcraSdileneAdresare/2016Q4/ConsoPacks/HC/HC_HCFB_2016Q4_v2_Final.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6_Q4/Reports/FIK10,20,30/FIKIFE_10_20_30_2016Q4_RKC_accounts_values%20v1.03.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ibra.tetra.ppf.cz\skupiny\Konglomeraty\05%20Reporting%20-%20Actual\2016_Q4\Reports\COKIFE30\COKIFE30_2016Q3_v1.0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8_Q3/Reports/COKIFE10/COKIFE10_2018Q3_workings_v5.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7_Q3/Reports/LRKIFE11/LRKIFE11_2017_Q2%20v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ibra.tetra.ppf.cz\skupiny\200-FinancniRizeni\240-ControllingVykaznictvi\Linda2014\1214\klienti_seznam08-1214-pra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6_Q3/Reports/COKIFE30/COKIFE30_2016Q3_v1.01.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7_Q2/RegPacksForImport/FINHOL_RegPack2017_Q2.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7_Q3/DataSubsidiaries/AIRB/COSIFE10_elim_OP_2Q20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ww.ppfbanka.cz/Konglomeraty/05%20Reporting%20-%20Actual/2018_Q2/Reports/COKIFE10/01%20Workings/COKIFE10_2018Q2_workings_v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Validations"/>
      <sheetName val="IFRS_Accounts"/>
      <sheetName val="RKC_Accounts"/>
      <sheetName val="ElimData"/>
      <sheetName val="ElimCheck"/>
      <sheetName val="N14"/>
      <sheetName val="N15"/>
      <sheetName val="N16"/>
      <sheetName val="N17"/>
      <sheetName val="Shareholders"/>
      <sheetName val="CompaniesList"/>
      <sheetName val="PositionsData"/>
      <sheetName val="CounterpartyList"/>
      <sheetName val="FX_SpotOperationsNotOnBS"/>
      <sheetName val="Other"/>
      <sheetName val="2"/>
      <sheetName val="RepYear"/>
      <sheetName val="3"/>
      <sheetName val="4"/>
      <sheetName val="5"/>
      <sheetName val="6"/>
      <sheetName val="7"/>
      <sheetName val="8"/>
      <sheetName val="10"/>
      <sheetName val="11"/>
      <sheetName val="12"/>
      <sheetName val="Illustration"/>
      <sheetName val="13"/>
      <sheetName val="14"/>
      <sheetName val="15"/>
      <sheetName val="16"/>
      <sheetName val="18"/>
      <sheetName val="19"/>
      <sheetName val="Forbearance explained"/>
      <sheetName val="20"/>
      <sheetName val="20.4"/>
      <sheetName val="20.5"/>
      <sheetName val="20.6"/>
      <sheetName val="20.7"/>
      <sheetName val="21"/>
      <sheetName val="22"/>
      <sheetName val="31"/>
      <sheetName val="31-List "/>
      <sheetName val="32"/>
      <sheetName val="33"/>
      <sheetName val="35"/>
      <sheetName val="36"/>
      <sheetName val="41"/>
      <sheetName val="42"/>
      <sheetName val="43"/>
      <sheetName val="44"/>
      <sheetName val="45"/>
      <sheetName val="60 All"/>
      <sheetName val="60 CNY"/>
      <sheetName val="60 CZK"/>
      <sheetName val="60 EUR"/>
      <sheetName val="60 RUB"/>
      <sheetName val="60 USD"/>
      <sheetName val="61 All"/>
      <sheetName val="61 CNY"/>
      <sheetName val="61 CZK"/>
      <sheetName val="61 EUR"/>
      <sheetName val="61 RUB"/>
      <sheetName val="61 USD"/>
      <sheetName val="60 RSF"/>
      <sheetName val="70"/>
      <sheetName val="OpRisk"/>
      <sheetName val="61 ASF"/>
      <sheetName val="OtherLists"/>
      <sheetName val="Changes"/>
      <sheetName val="FX positions check"/>
      <sheetName val="RelatedParties"/>
      <sheetName val="ImpData"/>
      <sheetName val="Conversion Tables"/>
      <sheetName val="FX Rates"/>
      <sheetName val="PastSCRA"/>
    </sheetNames>
    <sheetDataSet>
      <sheetData sheetId="0">
        <row r="10">
          <cell r="P10">
            <v>0.38066339545126215</v>
          </cell>
        </row>
      </sheetData>
      <sheetData sheetId="1"/>
      <sheetData sheetId="2"/>
      <sheetData sheetId="3"/>
      <sheetData sheetId="4"/>
      <sheetData sheetId="5"/>
      <sheetData sheetId="6"/>
      <sheetData sheetId="7"/>
      <sheetData sheetId="8"/>
      <sheetData sheetId="9"/>
      <sheetData sheetId="10"/>
      <sheetData sheetId="11"/>
      <sheetData sheetId="12"/>
      <sheetData sheetId="13">
        <row r="4">
          <cell r="A4">
            <v>14115</v>
          </cell>
          <cell r="B4" t="str">
            <v>EuroChem Global Investments DAC</v>
          </cell>
          <cell r="C4" t="str">
            <v>IE</v>
          </cell>
          <cell r="D4">
            <v>64000</v>
          </cell>
          <cell r="E4"/>
          <cell r="F4">
            <v>72</v>
          </cell>
          <cell r="G4">
            <v>4</v>
          </cell>
        </row>
        <row r="5">
          <cell r="A5">
            <v>14116</v>
          </cell>
          <cell r="B5" t="str">
            <v>Rusal Capital D.A.C.</v>
          </cell>
          <cell r="C5" t="str">
            <v>IE</v>
          </cell>
          <cell r="D5">
            <v>64000</v>
          </cell>
          <cell r="E5"/>
          <cell r="F5">
            <v>72</v>
          </cell>
          <cell r="G5">
            <v>4</v>
          </cell>
        </row>
        <row r="6">
          <cell r="A6">
            <v>14117</v>
          </cell>
          <cell r="B6" t="str">
            <v>GTLK Europe DAC</v>
          </cell>
          <cell r="C6" t="str">
            <v>IE</v>
          </cell>
          <cell r="D6">
            <v>64000</v>
          </cell>
          <cell r="E6"/>
          <cell r="F6">
            <v>72</v>
          </cell>
          <cell r="G6">
            <v>4</v>
          </cell>
        </row>
        <row r="7">
          <cell r="A7">
            <v>14118</v>
          </cell>
          <cell r="B7" t="str">
            <v>State Transport Leasing Company, JSC</v>
          </cell>
          <cell r="C7" t="str">
            <v>RU</v>
          </cell>
          <cell r="D7">
            <v>64000</v>
          </cell>
          <cell r="E7"/>
          <cell r="F7">
            <v>72</v>
          </cell>
          <cell r="G7">
            <v>4</v>
          </cell>
        </row>
        <row r="8">
          <cell r="A8">
            <v>14119</v>
          </cell>
          <cell r="B8" t="str">
            <v>Rosnano, JSC</v>
          </cell>
          <cell r="C8" t="str">
            <v>RU</v>
          </cell>
          <cell r="D8">
            <v>66000</v>
          </cell>
          <cell r="E8"/>
          <cell r="F8">
            <v>72</v>
          </cell>
          <cell r="G8">
            <v>4</v>
          </cell>
        </row>
        <row r="9">
          <cell r="A9">
            <v>14120</v>
          </cell>
          <cell r="B9" t="str">
            <v>Transmashholding, CJSC</v>
          </cell>
          <cell r="C9" t="str">
            <v>RU</v>
          </cell>
          <cell r="D9">
            <v>28000</v>
          </cell>
          <cell r="E9"/>
          <cell r="F9">
            <v>73</v>
          </cell>
          <cell r="G9">
            <v>5</v>
          </cell>
        </row>
        <row r="10">
          <cell r="A10">
            <v>14121</v>
          </cell>
          <cell r="B10" t="str">
            <v>Polyus Finance Plc</v>
          </cell>
          <cell r="C10" t="str">
            <v>GB</v>
          </cell>
          <cell r="D10">
            <v>64000</v>
          </cell>
          <cell r="E10"/>
          <cell r="F10">
            <v>72</v>
          </cell>
          <cell r="G10">
            <v>4</v>
          </cell>
        </row>
        <row r="11">
          <cell r="A11">
            <v>14122</v>
          </cell>
          <cell r="B11" t="str">
            <v>AHML Finance Limited</v>
          </cell>
          <cell r="C11" t="str">
            <v>IE</v>
          </cell>
          <cell r="D11">
            <v>64000</v>
          </cell>
          <cell r="E11"/>
          <cell r="F11">
            <v>72</v>
          </cell>
          <cell r="G11">
            <v>4</v>
          </cell>
        </row>
        <row r="12">
          <cell r="A12">
            <v>14123</v>
          </cell>
          <cell r="B12" t="str">
            <v>Limited Liability Company «Svyazinvestneftekhim-Finance», LLC «SINEK-Finance»</v>
          </cell>
          <cell r="C12" t="str">
            <v>RU</v>
          </cell>
          <cell r="D12">
            <v>64000</v>
          </cell>
          <cell r="E12"/>
          <cell r="F12">
            <v>72</v>
          </cell>
          <cell r="G12">
            <v>4</v>
          </cell>
        </row>
        <row r="13">
          <cell r="A13">
            <v>14124</v>
          </cell>
          <cell r="B13" t="str">
            <v>Limited Liability Company CARCADE</v>
          </cell>
          <cell r="C13" t="str">
            <v>RU</v>
          </cell>
          <cell r="D13">
            <v>64000</v>
          </cell>
          <cell r="E13"/>
          <cell r="F13">
            <v>72</v>
          </cell>
          <cell r="G13">
            <v>4</v>
          </cell>
        </row>
        <row r="14">
          <cell r="A14">
            <v>14125</v>
          </cell>
          <cell r="B14" t="str">
            <v>TransCapitalInvest Ltd</v>
          </cell>
          <cell r="C14" t="str">
            <v>IE</v>
          </cell>
          <cell r="D14">
            <v>64000</v>
          </cell>
          <cell r="E14"/>
          <cell r="F14">
            <v>72</v>
          </cell>
          <cell r="G14">
            <v>4</v>
          </cell>
        </row>
        <row r="15">
          <cell r="A15">
            <v>14126</v>
          </cell>
          <cell r="B15" t="str">
            <v>Rushydro Capital Markets DAC</v>
          </cell>
          <cell r="C15" t="str">
            <v>IE</v>
          </cell>
          <cell r="D15">
            <v>64000</v>
          </cell>
          <cell r="E15"/>
          <cell r="F15">
            <v>72</v>
          </cell>
          <cell r="G15">
            <v>4</v>
          </cell>
        </row>
        <row r="16">
          <cell r="A16">
            <v>20519</v>
          </cell>
          <cell r="B16" t="str">
            <v>Underlimit exposures (RU, 77000)</v>
          </cell>
          <cell r="C16" t="str">
            <v>RU</v>
          </cell>
          <cell r="D16">
            <v>77000</v>
          </cell>
          <cell r="E16"/>
          <cell r="F16">
            <v>73</v>
          </cell>
          <cell r="G16">
            <v>5</v>
          </cell>
        </row>
        <row r="17">
          <cell r="A17" t="str">
            <v>NEW_14</v>
          </cell>
          <cell r="B17"/>
          <cell r="C17"/>
          <cell r="D17"/>
          <cell r="E17"/>
          <cell r="F17"/>
          <cell r="G17"/>
        </row>
        <row r="18">
          <cell r="A18" t="str">
            <v>NEW_15</v>
          </cell>
          <cell r="B18"/>
          <cell r="C18"/>
          <cell r="D18"/>
          <cell r="E18"/>
          <cell r="F18"/>
          <cell r="G18"/>
        </row>
        <row r="19">
          <cell r="A19" t="str">
            <v>NEW_16</v>
          </cell>
          <cell r="B19"/>
          <cell r="C19"/>
          <cell r="D19"/>
          <cell r="E19"/>
          <cell r="F19"/>
          <cell r="G19"/>
        </row>
        <row r="20">
          <cell r="A20" t="str">
            <v>NEW_17</v>
          </cell>
          <cell r="B20"/>
          <cell r="C20"/>
          <cell r="D20"/>
          <cell r="E20"/>
          <cell r="F20"/>
          <cell r="G20"/>
        </row>
        <row r="21">
          <cell r="A21" t="str">
            <v>NEW_18</v>
          </cell>
          <cell r="B21"/>
          <cell r="C21"/>
          <cell r="D21"/>
          <cell r="E21"/>
          <cell r="F21"/>
          <cell r="G21"/>
        </row>
        <row r="22">
          <cell r="A22" t="str">
            <v>NEW_19</v>
          </cell>
          <cell r="B22"/>
          <cell r="C22"/>
          <cell r="D22"/>
          <cell r="E22"/>
          <cell r="F22"/>
          <cell r="G22"/>
        </row>
        <row r="23">
          <cell r="A23" t="str">
            <v>NEW_20</v>
          </cell>
          <cell r="B23"/>
          <cell r="C23"/>
          <cell r="D23"/>
          <cell r="E23"/>
          <cell r="F23"/>
          <cell r="G23"/>
        </row>
        <row r="24">
          <cell r="A24" t="str">
            <v>NEW_21</v>
          </cell>
          <cell r="B24"/>
          <cell r="C24"/>
          <cell r="D24"/>
          <cell r="E24"/>
          <cell r="F24"/>
          <cell r="G24"/>
        </row>
        <row r="25">
          <cell r="A25" t="str">
            <v>NEW_22</v>
          </cell>
          <cell r="B25"/>
          <cell r="C25"/>
          <cell r="D25"/>
          <cell r="E25"/>
          <cell r="F25"/>
          <cell r="G25"/>
        </row>
        <row r="26">
          <cell r="A26" t="str">
            <v>NEW_23</v>
          </cell>
          <cell r="B26"/>
          <cell r="C26"/>
          <cell r="D26"/>
          <cell r="E26"/>
          <cell r="F26"/>
          <cell r="G26"/>
        </row>
        <row r="27">
          <cell r="A27" t="str">
            <v>NEW_24</v>
          </cell>
          <cell r="B27"/>
          <cell r="C27"/>
          <cell r="D27"/>
          <cell r="E27"/>
          <cell r="F27"/>
          <cell r="G27"/>
        </row>
        <row r="28">
          <cell r="A28" t="str">
            <v>NEW_25</v>
          </cell>
          <cell r="B28"/>
          <cell r="C28"/>
          <cell r="D28"/>
          <cell r="E28"/>
          <cell r="F28"/>
          <cell r="G28"/>
        </row>
        <row r="29">
          <cell r="A29" t="str">
            <v>NEW_26</v>
          </cell>
          <cell r="B29"/>
          <cell r="C29"/>
          <cell r="D29"/>
          <cell r="E29"/>
          <cell r="F29"/>
          <cell r="G29"/>
        </row>
        <row r="30">
          <cell r="A30" t="str">
            <v>NEW_27</v>
          </cell>
          <cell r="B30"/>
          <cell r="C30"/>
          <cell r="D30"/>
          <cell r="E30"/>
          <cell r="F30"/>
          <cell r="G30"/>
        </row>
        <row r="31">
          <cell r="A31" t="str">
            <v>NEW_28</v>
          </cell>
          <cell r="B31"/>
          <cell r="C31"/>
          <cell r="D31"/>
          <cell r="E31"/>
          <cell r="F31"/>
          <cell r="G31"/>
        </row>
        <row r="32">
          <cell r="A32" t="str">
            <v>NEW_29</v>
          </cell>
          <cell r="B32"/>
          <cell r="C32"/>
          <cell r="D32"/>
          <cell r="E32"/>
          <cell r="F32"/>
          <cell r="G32"/>
        </row>
        <row r="33">
          <cell r="A33" t="str">
            <v>NEW_30</v>
          </cell>
          <cell r="B33"/>
          <cell r="C33"/>
          <cell r="D33"/>
          <cell r="E33"/>
          <cell r="F33"/>
          <cell r="G33"/>
        </row>
        <row r="34">
          <cell r="A34" t="str">
            <v>NEW_31</v>
          </cell>
          <cell r="B34"/>
          <cell r="C34"/>
          <cell r="D34"/>
          <cell r="E34"/>
          <cell r="F34"/>
          <cell r="G34"/>
        </row>
        <row r="35">
          <cell r="A35" t="str">
            <v>NEW_32</v>
          </cell>
          <cell r="B35"/>
          <cell r="C35"/>
          <cell r="D35"/>
          <cell r="E35"/>
          <cell r="F35"/>
          <cell r="G35"/>
        </row>
        <row r="36">
          <cell r="A36" t="str">
            <v>NEW_33</v>
          </cell>
          <cell r="B36"/>
          <cell r="C36"/>
          <cell r="D36"/>
          <cell r="E36"/>
          <cell r="F36"/>
          <cell r="G36"/>
        </row>
        <row r="37">
          <cell r="A37" t="str">
            <v>NEW_34</v>
          </cell>
          <cell r="B37"/>
          <cell r="C37"/>
          <cell r="D37"/>
          <cell r="E37"/>
          <cell r="F37"/>
          <cell r="G37"/>
        </row>
        <row r="38">
          <cell r="A38" t="str">
            <v>NEW_35</v>
          </cell>
          <cell r="B38"/>
          <cell r="C38"/>
          <cell r="D38"/>
          <cell r="E38"/>
          <cell r="F38"/>
          <cell r="G38"/>
        </row>
        <row r="39">
          <cell r="A39" t="str">
            <v>NEW_36</v>
          </cell>
          <cell r="B39"/>
          <cell r="C39"/>
          <cell r="D39"/>
          <cell r="E39"/>
          <cell r="F39"/>
          <cell r="G39"/>
        </row>
        <row r="40">
          <cell r="A40" t="str">
            <v>NEW_37</v>
          </cell>
          <cell r="B40"/>
          <cell r="C40"/>
          <cell r="D40"/>
          <cell r="E40"/>
          <cell r="F40"/>
          <cell r="G40"/>
        </row>
        <row r="41">
          <cell r="A41" t="str">
            <v>NEW_38</v>
          </cell>
          <cell r="B41"/>
          <cell r="C41"/>
          <cell r="D41"/>
          <cell r="E41"/>
          <cell r="F41"/>
          <cell r="G41"/>
        </row>
        <row r="42">
          <cell r="A42" t="str">
            <v>NEW_39</v>
          </cell>
          <cell r="B42"/>
          <cell r="C42"/>
          <cell r="D42"/>
          <cell r="E42"/>
          <cell r="F42"/>
          <cell r="G42"/>
        </row>
        <row r="43">
          <cell r="A43" t="str">
            <v>NEW_40</v>
          </cell>
          <cell r="B43"/>
          <cell r="C43"/>
          <cell r="D43"/>
          <cell r="E43"/>
          <cell r="F43"/>
          <cell r="G43"/>
        </row>
        <row r="44">
          <cell r="A44" t="str">
            <v>NEW_41</v>
          </cell>
          <cell r="B44"/>
          <cell r="C44"/>
          <cell r="D44"/>
          <cell r="E44"/>
          <cell r="F44"/>
          <cell r="G44"/>
        </row>
        <row r="45">
          <cell r="A45" t="str">
            <v>NEW_42</v>
          </cell>
          <cell r="B45"/>
          <cell r="C45"/>
          <cell r="D45"/>
          <cell r="E45"/>
          <cell r="F45"/>
          <cell r="G45"/>
        </row>
        <row r="46">
          <cell r="A46" t="str">
            <v>NEW_43</v>
          </cell>
          <cell r="B46"/>
          <cell r="C46"/>
          <cell r="D46"/>
          <cell r="E46"/>
          <cell r="F46"/>
          <cell r="G46"/>
        </row>
        <row r="47">
          <cell r="A47" t="str">
            <v>NEW_44</v>
          </cell>
          <cell r="B47"/>
          <cell r="C47"/>
          <cell r="D47"/>
          <cell r="E47"/>
          <cell r="F47"/>
          <cell r="G47"/>
        </row>
        <row r="48">
          <cell r="A48" t="str">
            <v>NEW_45</v>
          </cell>
          <cell r="B48"/>
          <cell r="C48"/>
          <cell r="D48"/>
          <cell r="E48"/>
          <cell r="F48"/>
          <cell r="G48"/>
        </row>
        <row r="49">
          <cell r="A49" t="str">
            <v>NEW_46</v>
          </cell>
          <cell r="B49"/>
          <cell r="C49"/>
          <cell r="D49"/>
          <cell r="E49"/>
          <cell r="F49"/>
          <cell r="G49"/>
        </row>
        <row r="50">
          <cell r="A50" t="str">
            <v>NEW_47</v>
          </cell>
          <cell r="B50"/>
          <cell r="C50"/>
          <cell r="D50"/>
          <cell r="E50"/>
          <cell r="F50"/>
          <cell r="G50"/>
        </row>
        <row r="51">
          <cell r="A51" t="str">
            <v>NEW_48</v>
          </cell>
          <cell r="B51"/>
          <cell r="C51"/>
          <cell r="D51"/>
          <cell r="E51"/>
          <cell r="F51"/>
          <cell r="G51"/>
        </row>
        <row r="52">
          <cell r="A52" t="str">
            <v>NEW_49</v>
          </cell>
          <cell r="B52"/>
          <cell r="C52"/>
          <cell r="D52"/>
          <cell r="E52"/>
          <cell r="F52"/>
          <cell r="G52"/>
        </row>
        <row r="53">
          <cell r="A53" t="str">
            <v>NEW_50</v>
          </cell>
          <cell r="B53"/>
          <cell r="C53"/>
          <cell r="D53"/>
          <cell r="E53"/>
          <cell r="F53"/>
          <cell r="G53"/>
        </row>
        <row r="54">
          <cell r="A54">
            <v>0</v>
          </cell>
          <cell r="B54" t="str">
            <v>(empty)</v>
          </cell>
          <cell r="C54" t="str">
            <v>XX</v>
          </cell>
          <cell r="D54">
            <v>99999</v>
          </cell>
          <cell r="E54">
            <v>0</v>
          </cell>
          <cell r="F54">
            <v>0</v>
          </cell>
          <cell r="G54"/>
        </row>
        <row r="55">
          <cell r="A55">
            <v>10001</v>
          </cell>
          <cell r="B55" t="str">
            <v>ABN AMRO Bank N.V.</v>
          </cell>
          <cell r="C55" t="str">
            <v>NL</v>
          </cell>
          <cell r="D55">
            <v>64000</v>
          </cell>
          <cell r="E55">
            <v>5067</v>
          </cell>
          <cell r="F55">
            <v>60</v>
          </cell>
          <cell r="G55">
            <v>3</v>
          </cell>
        </row>
        <row r="56">
          <cell r="A56">
            <v>10002</v>
          </cell>
          <cell r="B56" t="str">
            <v>CJSC "Belarusian Bank for Small Business" ("BBSB")</v>
          </cell>
          <cell r="C56" t="str">
            <v>BY</v>
          </cell>
          <cell r="D56">
            <v>64000</v>
          </cell>
          <cell r="E56">
            <v>7081</v>
          </cell>
          <cell r="F56">
            <v>60</v>
          </cell>
          <cell r="G56">
            <v>3</v>
          </cell>
        </row>
        <row r="57">
          <cell r="A57">
            <v>10003</v>
          </cell>
          <cell r="B57" t="str">
            <v>UniCredit Bank Austria AG</v>
          </cell>
          <cell r="C57" t="str">
            <v>AT</v>
          </cell>
          <cell r="D57">
            <v>64000</v>
          </cell>
          <cell r="E57">
            <v>5022</v>
          </cell>
          <cell r="F57">
            <v>60</v>
          </cell>
          <cell r="G57">
            <v>3</v>
          </cell>
        </row>
        <row r="58">
          <cell r="A58">
            <v>10004</v>
          </cell>
          <cell r="B58" t="str">
            <v>Радиус ЛТД</v>
          </cell>
          <cell r="C58" t="str">
            <v>UA</v>
          </cell>
          <cell r="D58">
            <v>14000</v>
          </cell>
          <cell r="E58">
            <v>5085</v>
          </cell>
          <cell r="F58">
            <v>73</v>
          </cell>
          <cell r="G58">
            <v>5</v>
          </cell>
        </row>
        <row r="59">
          <cell r="A59">
            <v>10005</v>
          </cell>
          <cell r="B59" t="str">
            <v>Vashchenko, Bugay &amp; Partners (VB&amp;Partners)</v>
          </cell>
          <cell r="C59" t="str">
            <v>UA</v>
          </cell>
          <cell r="D59">
            <v>62000</v>
          </cell>
          <cell r="E59">
            <v>5086</v>
          </cell>
          <cell r="F59">
            <v>73</v>
          </cell>
          <cell r="G59">
            <v>5</v>
          </cell>
        </row>
        <row r="60">
          <cell r="A60">
            <v>10006</v>
          </cell>
          <cell r="B60" t="str">
            <v>Brno</v>
          </cell>
          <cell r="C60" t="str">
            <v>CZ</v>
          </cell>
          <cell r="D60">
            <v>84000</v>
          </cell>
          <cell r="E60">
            <v>5119</v>
          </cell>
          <cell r="F60">
            <v>20</v>
          </cell>
          <cell r="G60">
            <v>2</v>
          </cell>
        </row>
        <row r="61">
          <cell r="A61">
            <v>10007</v>
          </cell>
          <cell r="B61" t="str">
            <v>Burza cenných papírů Praha a.s.</v>
          </cell>
          <cell r="C61" t="str">
            <v>CZ</v>
          </cell>
          <cell r="D61">
            <v>66000</v>
          </cell>
          <cell r="E61">
            <v>5120</v>
          </cell>
          <cell r="F61">
            <v>72</v>
          </cell>
          <cell r="G61">
            <v>4</v>
          </cell>
        </row>
        <row r="62">
          <cell r="A62">
            <v>10008</v>
          </cell>
          <cell r="B62" t="str">
            <v>CREDIT AGRICOLE SA</v>
          </cell>
          <cell r="C62" t="str">
            <v>FR</v>
          </cell>
          <cell r="D62">
            <v>64000</v>
          </cell>
          <cell r="E62">
            <v>5005</v>
          </cell>
          <cell r="F62">
            <v>60</v>
          </cell>
          <cell r="G62">
            <v>3</v>
          </cell>
        </row>
        <row r="63">
          <cell r="A63">
            <v>10009</v>
          </cell>
          <cell r="B63" t="str">
            <v>Altyn Zaman Invest Corporation</v>
          </cell>
          <cell r="C63" t="str">
            <v>KZ</v>
          </cell>
          <cell r="D63">
            <v>77000</v>
          </cell>
          <cell r="E63">
            <v>7099</v>
          </cell>
          <cell r="F63">
            <v>73</v>
          </cell>
          <cell r="G63">
            <v>5</v>
          </cell>
        </row>
        <row r="64">
          <cell r="A64">
            <v>10010</v>
          </cell>
          <cell r="B64" t="str">
            <v>HDFC Bank Limited</v>
          </cell>
          <cell r="C64" t="str">
            <v>IN</v>
          </cell>
          <cell r="D64">
            <v>64000</v>
          </cell>
          <cell r="E64">
            <v>5087</v>
          </cell>
          <cell r="F64">
            <v>60</v>
          </cell>
          <cell r="G64">
            <v>3</v>
          </cell>
        </row>
        <row r="65">
          <cell r="A65">
            <v>10011</v>
          </cell>
          <cell r="B65" t="str">
            <v>State Bank of India</v>
          </cell>
          <cell r="C65" t="str">
            <v>IN</v>
          </cell>
          <cell r="D65">
            <v>64000</v>
          </cell>
          <cell r="E65">
            <v>6122</v>
          </cell>
          <cell r="F65">
            <v>60</v>
          </cell>
          <cell r="G65">
            <v>3</v>
          </cell>
        </row>
        <row r="66">
          <cell r="A66">
            <v>10012</v>
          </cell>
          <cell r="B66" t="str">
            <v>Commerzbank AG</v>
          </cell>
          <cell r="C66" t="str">
            <v>DE</v>
          </cell>
          <cell r="D66">
            <v>64000</v>
          </cell>
          <cell r="E66">
            <v>5004</v>
          </cell>
          <cell r="F66">
            <v>60</v>
          </cell>
          <cell r="G66">
            <v>3</v>
          </cell>
        </row>
        <row r="67">
          <cell r="A67">
            <v>10013</v>
          </cell>
          <cell r="B67" t="str">
            <v>Česká exportní banka, a.s.</v>
          </cell>
          <cell r="C67" t="str">
            <v>CZ</v>
          </cell>
          <cell r="D67">
            <v>64000</v>
          </cell>
          <cell r="E67">
            <v>6774</v>
          </cell>
          <cell r="F67">
            <v>60</v>
          </cell>
          <cell r="G67">
            <v>3</v>
          </cell>
        </row>
        <row r="68">
          <cell r="A68">
            <v>10014</v>
          </cell>
          <cell r="B68" t="str">
            <v>UniCredit Bank AG London Branch</v>
          </cell>
          <cell r="C68" t="str">
            <v>GB</v>
          </cell>
          <cell r="D68">
            <v>64000</v>
          </cell>
          <cell r="E68">
            <v>5022</v>
          </cell>
          <cell r="F68">
            <v>60</v>
          </cell>
          <cell r="G68">
            <v>3</v>
          </cell>
        </row>
        <row r="69">
          <cell r="A69">
            <v>10015</v>
          </cell>
          <cell r="B69" t="str">
            <v>MINISTERSTVO FINANCÍ</v>
          </cell>
          <cell r="C69" t="str">
            <v>CZ</v>
          </cell>
          <cell r="D69">
            <v>84000</v>
          </cell>
          <cell r="E69">
            <v>7620</v>
          </cell>
          <cell r="F69">
            <v>10</v>
          </cell>
          <cell r="G69">
            <v>2</v>
          </cell>
        </row>
        <row r="70">
          <cell r="A70">
            <v>10016</v>
          </cell>
          <cell r="B70" t="str">
            <v>Česká spořitelna, a.s.</v>
          </cell>
          <cell r="C70" t="str">
            <v>CZ</v>
          </cell>
          <cell r="D70">
            <v>64000</v>
          </cell>
          <cell r="E70">
            <v>5009</v>
          </cell>
          <cell r="F70">
            <v>60</v>
          </cell>
          <cell r="G70">
            <v>3</v>
          </cell>
        </row>
        <row r="71">
          <cell r="A71">
            <v>10017</v>
          </cell>
          <cell r="B71" t="str">
            <v>Neveg Trading Limited</v>
          </cell>
          <cell r="C71" t="str">
            <v>CY</v>
          </cell>
          <cell r="D71">
            <v>99999</v>
          </cell>
          <cell r="E71">
            <v>5130</v>
          </cell>
          <cell r="F71">
            <v>73</v>
          </cell>
          <cell r="G71">
            <v>5</v>
          </cell>
        </row>
        <row r="72">
          <cell r="A72">
            <v>10018</v>
          </cell>
          <cell r="B72" t="str">
            <v>Českomoravská záruční a rozvojová banka a.s.</v>
          </cell>
          <cell r="C72" t="str">
            <v>CZ</v>
          </cell>
          <cell r="D72">
            <v>64000</v>
          </cell>
          <cell r="E72">
            <v>5059</v>
          </cell>
          <cell r="F72">
            <v>60</v>
          </cell>
          <cell r="G72">
            <v>3</v>
          </cell>
        </row>
        <row r="73">
          <cell r="A73">
            <v>10019</v>
          </cell>
          <cell r="B73" t="str">
            <v>Československá obchodní banka, a.s.</v>
          </cell>
          <cell r="C73" t="str">
            <v>CZ</v>
          </cell>
          <cell r="D73">
            <v>64000</v>
          </cell>
          <cell r="E73">
            <v>5016</v>
          </cell>
          <cell r="F73">
            <v>60</v>
          </cell>
          <cell r="G73">
            <v>3</v>
          </cell>
        </row>
        <row r="74">
          <cell r="A74">
            <v>10020</v>
          </cell>
          <cell r="B74" t="str">
            <v>De'Longhi, LLC</v>
          </cell>
          <cell r="C74" t="str">
            <v>RU</v>
          </cell>
          <cell r="D74">
            <v>46000</v>
          </cell>
          <cell r="E74">
            <v>5152</v>
          </cell>
          <cell r="F74">
            <v>73</v>
          </cell>
          <cell r="G74">
            <v>5</v>
          </cell>
        </row>
        <row r="75">
          <cell r="A75">
            <v>10021</v>
          </cell>
          <cell r="B75" t="str">
            <v>O2 Czech Republic a.s.</v>
          </cell>
          <cell r="C75" t="str">
            <v>CZ</v>
          </cell>
          <cell r="D75">
            <v>61000</v>
          </cell>
          <cell r="E75">
            <v>7486</v>
          </cell>
          <cell r="F75">
            <v>73</v>
          </cell>
          <cell r="G75">
            <v>5</v>
          </cell>
        </row>
        <row r="76">
          <cell r="A76">
            <v>10022</v>
          </cell>
          <cell r="B76" t="str">
            <v>ČEZ, a.s.</v>
          </cell>
          <cell r="C76" t="str">
            <v>CZ</v>
          </cell>
          <cell r="D76">
            <v>35000</v>
          </cell>
          <cell r="E76">
            <v>5007</v>
          </cell>
          <cell r="F76">
            <v>73</v>
          </cell>
          <cell r="G76">
            <v>5</v>
          </cell>
        </row>
        <row r="77">
          <cell r="A77">
            <v>10023</v>
          </cell>
          <cell r="B77" t="str">
            <v>Veolia Energie ČR, a.s.</v>
          </cell>
          <cell r="C77" t="str">
            <v>CZ</v>
          </cell>
          <cell r="D77">
            <v>35000</v>
          </cell>
          <cell r="E77">
            <v>5023</v>
          </cell>
          <cell r="F77">
            <v>73</v>
          </cell>
          <cell r="G77">
            <v>5</v>
          </cell>
        </row>
        <row r="78">
          <cell r="A78">
            <v>10024</v>
          </cell>
          <cell r="B78" t="str">
            <v>Deutsche Bank AG</v>
          </cell>
          <cell r="C78" t="str">
            <v>DE</v>
          </cell>
          <cell r="D78">
            <v>64000</v>
          </cell>
          <cell r="E78">
            <v>5008</v>
          </cell>
          <cell r="F78">
            <v>60</v>
          </cell>
          <cell r="G78">
            <v>3</v>
          </cell>
        </row>
        <row r="79">
          <cell r="A79">
            <v>10025</v>
          </cell>
          <cell r="B79" t="str">
            <v>TransTechService, LLC</v>
          </cell>
          <cell r="C79" t="str">
            <v>RU</v>
          </cell>
          <cell r="D79">
            <v>47000</v>
          </cell>
          <cell r="E79">
            <v>5154</v>
          </cell>
          <cell r="F79">
            <v>73</v>
          </cell>
          <cell r="G79">
            <v>5</v>
          </cell>
        </row>
        <row r="80">
          <cell r="A80">
            <v>10026</v>
          </cell>
          <cell r="B80" t="str">
            <v>Oriola, LLC</v>
          </cell>
          <cell r="C80" t="str">
            <v>RU</v>
          </cell>
          <cell r="D80">
            <v>21000</v>
          </cell>
          <cell r="E80">
            <v>5156</v>
          </cell>
          <cell r="F80">
            <v>73</v>
          </cell>
          <cell r="G80">
            <v>5</v>
          </cell>
        </row>
        <row r="81">
          <cell r="A81">
            <v>10027</v>
          </cell>
          <cell r="B81" t="str">
            <v>Blue Logistic, LLC</v>
          </cell>
          <cell r="C81" t="str">
            <v>RU</v>
          </cell>
          <cell r="D81">
            <v>47000</v>
          </cell>
          <cell r="E81">
            <v>5171</v>
          </cell>
          <cell r="F81">
            <v>73</v>
          </cell>
          <cell r="G81">
            <v>5</v>
          </cell>
        </row>
        <row r="82">
          <cell r="A82">
            <v>10028</v>
          </cell>
          <cell r="B82" t="str">
            <v>Iron Mountain LLC</v>
          </cell>
          <cell r="C82" t="str">
            <v>RU</v>
          </cell>
          <cell r="D82">
            <v>52000</v>
          </cell>
          <cell r="E82">
            <v>5200</v>
          </cell>
          <cell r="F82">
            <v>73</v>
          </cell>
          <cell r="G82">
            <v>5</v>
          </cell>
        </row>
        <row r="83">
          <cell r="A83">
            <v>10029</v>
          </cell>
          <cell r="B83" t="str">
            <v>Cypress Grove International</v>
          </cell>
          <cell r="C83" t="str">
            <v>US</v>
          </cell>
          <cell r="D83">
            <v>66000</v>
          </cell>
          <cell r="E83">
            <v>5201</v>
          </cell>
          <cell r="F83">
            <v>72</v>
          </cell>
          <cell r="G83">
            <v>4</v>
          </cell>
        </row>
        <row r="84">
          <cell r="A84">
            <v>10030</v>
          </cell>
          <cell r="B84" t="str">
            <v>Marjolendo Limited</v>
          </cell>
          <cell r="C84" t="str">
            <v>CY</v>
          </cell>
          <cell r="D84">
            <v>64000</v>
          </cell>
          <cell r="E84">
            <v>7042</v>
          </cell>
          <cell r="F84">
            <v>72</v>
          </cell>
          <cell r="G84">
            <v>4</v>
          </cell>
        </row>
        <row r="85">
          <cell r="A85">
            <v>10031</v>
          </cell>
          <cell r="B85" t="str">
            <v>LINDUS Real s.r.o.</v>
          </cell>
          <cell r="C85" t="str">
            <v>CZ</v>
          </cell>
          <cell r="D85">
            <v>68000</v>
          </cell>
          <cell r="E85">
            <v>7486</v>
          </cell>
          <cell r="F85">
            <v>73</v>
          </cell>
          <cell r="G85">
            <v>5</v>
          </cell>
        </row>
        <row r="86">
          <cell r="A86">
            <v>10032</v>
          </cell>
          <cell r="B86" t="str">
            <v>Společnost pro rozhodčí řízení, a.s.</v>
          </cell>
          <cell r="C86" t="str">
            <v>CZ</v>
          </cell>
          <cell r="D86">
            <v>69000</v>
          </cell>
          <cell r="E86">
            <v>5222</v>
          </cell>
          <cell r="F86">
            <v>73</v>
          </cell>
          <cell r="G86">
            <v>5</v>
          </cell>
        </row>
        <row r="87">
          <cell r="A87">
            <v>10033</v>
          </cell>
          <cell r="B87" t="str">
            <v>Gazprom OAO</v>
          </cell>
          <cell r="C87" t="str">
            <v>RU</v>
          </cell>
          <cell r="D87">
            <v>6000</v>
          </cell>
          <cell r="E87">
            <v>5129</v>
          </cell>
          <cell r="F87">
            <v>73</v>
          </cell>
          <cell r="G87">
            <v>5</v>
          </cell>
        </row>
        <row r="88">
          <cell r="A88">
            <v>10034</v>
          </cell>
          <cell r="B88" t="str">
            <v>Bank of Guangzhou Co., Ltd.</v>
          </cell>
          <cell r="C88" t="str">
            <v>CN</v>
          </cell>
          <cell r="D88">
            <v>64000</v>
          </cell>
          <cell r="E88">
            <v>5240</v>
          </cell>
          <cell r="F88">
            <v>60</v>
          </cell>
          <cell r="G88">
            <v>3</v>
          </cell>
        </row>
        <row r="89">
          <cell r="A89">
            <v>10035</v>
          </cell>
          <cell r="B89" t="str">
            <v>Alekseevsky Bacon, JSC</v>
          </cell>
          <cell r="C89" t="str">
            <v>RU</v>
          </cell>
          <cell r="D89">
            <v>1000</v>
          </cell>
          <cell r="E89">
            <v>6697</v>
          </cell>
          <cell r="F89">
            <v>73</v>
          </cell>
          <cell r="G89">
            <v>5</v>
          </cell>
        </row>
        <row r="90">
          <cell r="A90">
            <v>10036</v>
          </cell>
          <cell r="B90" t="str">
            <v>Ug Russy</v>
          </cell>
          <cell r="C90" t="str">
            <v>RU</v>
          </cell>
          <cell r="D90">
            <v>1000</v>
          </cell>
          <cell r="E90">
            <v>6697</v>
          </cell>
          <cell r="F90">
            <v>73</v>
          </cell>
          <cell r="G90">
            <v>5</v>
          </cell>
        </row>
        <row r="91">
          <cell r="A91">
            <v>10037</v>
          </cell>
          <cell r="B91" t="str">
            <v>Hlavní město Praha</v>
          </cell>
          <cell r="C91" t="str">
            <v>CZ</v>
          </cell>
          <cell r="D91">
            <v>84000</v>
          </cell>
          <cell r="E91">
            <v>5020</v>
          </cell>
          <cell r="F91">
            <v>20</v>
          </cell>
          <cell r="G91">
            <v>2</v>
          </cell>
        </row>
        <row r="92">
          <cell r="A92">
            <v>10038</v>
          </cell>
          <cell r="B92" t="str">
            <v>HSBC Bank plc</v>
          </cell>
          <cell r="C92" t="str">
            <v>GB</v>
          </cell>
          <cell r="D92">
            <v>64000</v>
          </cell>
          <cell r="E92">
            <v>5012</v>
          </cell>
          <cell r="F92">
            <v>60</v>
          </cell>
          <cell r="G92">
            <v>3</v>
          </cell>
        </row>
        <row r="93">
          <cell r="A93">
            <v>10039</v>
          </cell>
          <cell r="B93" t="str">
            <v>Agrotech service</v>
          </cell>
          <cell r="C93" t="str">
            <v>RU</v>
          </cell>
          <cell r="D93">
            <v>1000</v>
          </cell>
          <cell r="E93">
            <v>6697</v>
          </cell>
          <cell r="F93">
            <v>73</v>
          </cell>
          <cell r="G93">
            <v>5</v>
          </cell>
        </row>
        <row r="94">
          <cell r="A94">
            <v>10040</v>
          </cell>
          <cell r="B94" t="str">
            <v>Molprom</v>
          </cell>
          <cell r="C94" t="str">
            <v>RU</v>
          </cell>
          <cell r="D94">
            <v>1000</v>
          </cell>
          <cell r="E94">
            <v>6697</v>
          </cell>
          <cell r="F94">
            <v>73</v>
          </cell>
          <cell r="G94">
            <v>5</v>
          </cell>
        </row>
        <row r="95">
          <cell r="A95">
            <v>10041</v>
          </cell>
          <cell r="B95" t="str">
            <v>VTB Bank (France) SA</v>
          </cell>
          <cell r="C95" t="str">
            <v>FR</v>
          </cell>
          <cell r="D95">
            <v>64000</v>
          </cell>
          <cell r="E95">
            <v>5451</v>
          </cell>
          <cell r="F95">
            <v>60</v>
          </cell>
          <cell r="G95">
            <v>3</v>
          </cell>
        </row>
        <row r="96">
          <cell r="A96">
            <v>10042</v>
          </cell>
          <cell r="B96" t="str">
            <v>ING Bank N.V.</v>
          </cell>
          <cell r="C96" t="str">
            <v>NL</v>
          </cell>
          <cell r="D96">
            <v>64000</v>
          </cell>
          <cell r="E96">
            <v>5014</v>
          </cell>
          <cell r="F96">
            <v>60</v>
          </cell>
          <cell r="G96">
            <v>3</v>
          </cell>
        </row>
        <row r="97">
          <cell r="A97">
            <v>10043</v>
          </cell>
          <cell r="B97" t="str">
            <v>AHML (Ageny for Housing Mortgage Lending), OJSC</v>
          </cell>
          <cell r="C97" t="str">
            <v>RU</v>
          </cell>
          <cell r="D97">
            <v>64000</v>
          </cell>
          <cell r="E97">
            <v>5769</v>
          </cell>
          <cell r="F97">
            <v>72</v>
          </cell>
          <cell r="G97">
            <v>4</v>
          </cell>
        </row>
        <row r="98">
          <cell r="A98">
            <v>10044</v>
          </cell>
          <cell r="B98" t="str">
            <v>JPMorgan Chase &amp; Co.</v>
          </cell>
          <cell r="C98" t="str">
            <v>US</v>
          </cell>
          <cell r="D98">
            <v>64000</v>
          </cell>
          <cell r="E98">
            <v>5015</v>
          </cell>
          <cell r="F98">
            <v>60</v>
          </cell>
          <cell r="G98">
            <v>4</v>
          </cell>
        </row>
        <row r="99">
          <cell r="A99">
            <v>10045</v>
          </cell>
          <cell r="B99" t="str">
            <v>Komerční banka, a.s.</v>
          </cell>
          <cell r="C99" t="str">
            <v>CZ</v>
          </cell>
          <cell r="D99">
            <v>64000</v>
          </cell>
          <cell r="E99">
            <v>5021</v>
          </cell>
          <cell r="F99">
            <v>60</v>
          </cell>
          <cell r="G99">
            <v>3</v>
          </cell>
        </row>
        <row r="100">
          <cell r="A100">
            <v>10046</v>
          </cell>
          <cell r="B100" t="str">
            <v>TransContainer, OJSC</v>
          </cell>
          <cell r="C100" t="str">
            <v>RU</v>
          </cell>
          <cell r="D100">
            <v>49000</v>
          </cell>
          <cell r="E100">
            <v>5318</v>
          </cell>
          <cell r="F100">
            <v>73</v>
          </cell>
          <cell r="G100">
            <v>5</v>
          </cell>
        </row>
        <row r="101">
          <cell r="A101">
            <v>10047</v>
          </cell>
          <cell r="B101" t="str">
            <v>VimpelCom-Invest, LLC</v>
          </cell>
          <cell r="C101" t="str">
            <v>RU</v>
          </cell>
          <cell r="D101">
            <v>61000</v>
          </cell>
          <cell r="E101">
            <v>5044</v>
          </cell>
          <cell r="F101">
            <v>73</v>
          </cell>
          <cell r="G101">
            <v>5</v>
          </cell>
        </row>
        <row r="102">
          <cell r="A102">
            <v>10048</v>
          </cell>
          <cell r="B102" t="str">
            <v>Lukoil, OJSC</v>
          </cell>
          <cell r="C102" t="str">
            <v>RU</v>
          </cell>
          <cell r="D102">
            <v>6000</v>
          </cell>
          <cell r="E102">
            <v>5134</v>
          </cell>
          <cell r="F102">
            <v>73</v>
          </cell>
          <cell r="G102">
            <v>5</v>
          </cell>
        </row>
        <row r="103">
          <cell r="A103">
            <v>10049</v>
          </cell>
          <cell r="B103" t="str">
            <v>Marsh, Inc</v>
          </cell>
          <cell r="C103" t="str">
            <v>US</v>
          </cell>
          <cell r="D103">
            <v>65000</v>
          </cell>
          <cell r="E103">
            <v>5073</v>
          </cell>
          <cell r="F103">
            <v>71</v>
          </cell>
          <cell r="G103">
            <v>4</v>
          </cell>
        </row>
        <row r="104">
          <cell r="A104">
            <v>10050</v>
          </cell>
          <cell r="B104" t="str">
            <v>Renaissanse Broker, LLC</v>
          </cell>
          <cell r="C104" t="str">
            <v>RU</v>
          </cell>
          <cell r="D104">
            <v>64000</v>
          </cell>
          <cell r="E104">
            <v>5319</v>
          </cell>
          <cell r="F104">
            <v>72</v>
          </cell>
          <cell r="G104">
            <v>4</v>
          </cell>
        </row>
        <row r="105">
          <cell r="A105">
            <v>10051</v>
          </cell>
          <cell r="B105" t="str">
            <v>Solidarity, JSCB</v>
          </cell>
          <cell r="C105" t="str">
            <v>RU</v>
          </cell>
          <cell r="D105">
            <v>64000</v>
          </cell>
          <cell r="E105">
            <v>5328</v>
          </cell>
          <cell r="F105">
            <v>72</v>
          </cell>
          <cell r="G105">
            <v>4</v>
          </cell>
        </row>
        <row r="106">
          <cell r="A106">
            <v>10052</v>
          </cell>
          <cell r="B106" t="str">
            <v>Svyaznoy, CJSC</v>
          </cell>
          <cell r="C106" t="str">
            <v>RU</v>
          </cell>
          <cell r="D106">
            <v>47000</v>
          </cell>
          <cell r="E106">
            <v>5333</v>
          </cell>
          <cell r="F106">
            <v>73</v>
          </cell>
          <cell r="G106">
            <v>5</v>
          </cell>
        </row>
        <row r="107">
          <cell r="A107">
            <v>10053</v>
          </cell>
          <cell r="B107" t="str">
            <v>Mobile TeleSystems, OJSC ("MTS")</v>
          </cell>
          <cell r="C107" t="str">
            <v>RU</v>
          </cell>
          <cell r="D107">
            <v>61000</v>
          </cell>
          <cell r="E107">
            <v>7472</v>
          </cell>
          <cell r="F107">
            <v>73</v>
          </cell>
          <cell r="G107">
            <v>5</v>
          </cell>
        </row>
        <row r="108">
          <cell r="A108">
            <v>10054</v>
          </cell>
          <cell r="B108" t="str">
            <v>Magazin Bitovoy Technici, LLC</v>
          </cell>
          <cell r="C108" t="str">
            <v>RU</v>
          </cell>
          <cell r="D108">
            <v>47000</v>
          </cell>
          <cell r="E108">
            <v>5340</v>
          </cell>
          <cell r="F108">
            <v>73</v>
          </cell>
          <cell r="G108">
            <v>5</v>
          </cell>
        </row>
        <row r="109">
          <cell r="A109">
            <v>10055</v>
          </cell>
          <cell r="B109" t="str">
            <v>HPS International, LLC</v>
          </cell>
          <cell r="C109" t="str">
            <v>RU</v>
          </cell>
          <cell r="D109">
            <v>62000</v>
          </cell>
          <cell r="E109">
            <v>5371</v>
          </cell>
          <cell r="F109">
            <v>73</v>
          </cell>
          <cell r="G109">
            <v>5</v>
          </cell>
        </row>
        <row r="110">
          <cell r="A110">
            <v>10056</v>
          </cell>
          <cell r="B110" t="str">
            <v>ICS Travel Group</v>
          </cell>
          <cell r="C110" t="str">
            <v>RU</v>
          </cell>
          <cell r="D110">
            <v>79000</v>
          </cell>
          <cell r="E110">
            <v>5378</v>
          </cell>
          <cell r="F110">
            <v>73</v>
          </cell>
          <cell r="G110">
            <v>5</v>
          </cell>
        </row>
        <row r="111">
          <cell r="A111">
            <v>10057</v>
          </cell>
          <cell r="B111" t="str">
            <v>EGAR Technology Inc.</v>
          </cell>
          <cell r="C111" t="str">
            <v>RU</v>
          </cell>
          <cell r="D111">
            <v>62000</v>
          </cell>
          <cell r="E111">
            <v>5410</v>
          </cell>
          <cell r="F111">
            <v>73</v>
          </cell>
          <cell r="G111">
            <v>5</v>
          </cell>
        </row>
        <row r="112">
          <cell r="A112">
            <v>10058</v>
          </cell>
          <cell r="B112" t="str">
            <v>UG-Story ST, LLC</v>
          </cell>
          <cell r="C112" t="str">
            <v>RU</v>
          </cell>
          <cell r="D112">
            <v>68000</v>
          </cell>
          <cell r="E112">
            <v>5414</v>
          </cell>
          <cell r="F112">
            <v>73</v>
          </cell>
          <cell r="G112">
            <v>5</v>
          </cell>
        </row>
        <row r="113">
          <cell r="A113">
            <v>10059</v>
          </cell>
          <cell r="B113" t="str">
            <v>Technoserv Consulting</v>
          </cell>
          <cell r="C113" t="str">
            <v>RU</v>
          </cell>
          <cell r="D113">
            <v>61000</v>
          </cell>
          <cell r="E113">
            <v>5420</v>
          </cell>
          <cell r="F113">
            <v>73</v>
          </cell>
          <cell r="G113">
            <v>5</v>
          </cell>
        </row>
        <row r="114">
          <cell r="A114">
            <v>10060</v>
          </cell>
          <cell r="B114" t="str">
            <v>Telecom Instalation</v>
          </cell>
          <cell r="C114" t="str">
            <v>RU</v>
          </cell>
          <cell r="D114">
            <v>61000</v>
          </cell>
          <cell r="E114">
            <v>5421</v>
          </cell>
          <cell r="F114">
            <v>73</v>
          </cell>
          <cell r="G114">
            <v>5</v>
          </cell>
        </row>
        <row r="115">
          <cell r="A115">
            <v>10063</v>
          </cell>
          <cell r="B115" t="str">
            <v>Palladium Praha s.r.o.</v>
          </cell>
          <cell r="C115" t="str">
            <v>CZ</v>
          </cell>
          <cell r="D115">
            <v>68000</v>
          </cell>
          <cell r="E115">
            <v>5423</v>
          </cell>
          <cell r="F115">
            <v>73</v>
          </cell>
          <cell r="G115">
            <v>5</v>
          </cell>
        </row>
        <row r="116">
          <cell r="A116">
            <v>10064</v>
          </cell>
          <cell r="B116" t="str">
            <v>SPDR TRUST SERIES 1</v>
          </cell>
          <cell r="C116" t="str">
            <v>US</v>
          </cell>
          <cell r="D116">
            <v>64000</v>
          </cell>
          <cell r="E116">
            <v>5032</v>
          </cell>
          <cell r="F116">
            <v>90</v>
          </cell>
          <cell r="G116">
            <v>4</v>
          </cell>
        </row>
        <row r="117">
          <cell r="A117">
            <v>10065</v>
          </cell>
          <cell r="B117" t="str">
            <v>Zlaté jablko, a.s.</v>
          </cell>
          <cell r="C117" t="str">
            <v>CZ</v>
          </cell>
          <cell r="D117">
            <v>68000</v>
          </cell>
          <cell r="E117">
            <v>5520</v>
          </cell>
          <cell r="F117">
            <v>73</v>
          </cell>
          <cell r="G117">
            <v>5</v>
          </cell>
        </row>
        <row r="118">
          <cell r="A118">
            <v>10067</v>
          </cell>
          <cell r="B118" t="str">
            <v>Home Credit Bank AO</v>
          </cell>
          <cell r="C118" t="str">
            <v>KZ</v>
          </cell>
          <cell r="D118">
            <v>64000</v>
          </cell>
          <cell r="E118">
            <v>5572</v>
          </cell>
          <cell r="F118">
            <v>60</v>
          </cell>
          <cell r="G118">
            <v>3</v>
          </cell>
        </row>
        <row r="119">
          <cell r="A119">
            <v>10068</v>
          </cell>
          <cell r="B119" t="str">
            <v>SEVENRA N.V.</v>
          </cell>
          <cell r="C119" t="str">
            <v>NL</v>
          </cell>
          <cell r="D119">
            <v>64000</v>
          </cell>
          <cell r="E119">
            <v>5598</v>
          </cell>
          <cell r="F119">
            <v>72</v>
          </cell>
          <cell r="G119">
            <v>4</v>
          </cell>
        </row>
        <row r="120">
          <cell r="A120">
            <v>10069</v>
          </cell>
          <cell r="B120" t="str">
            <v>Pivovar Uherský Brod, a.s.</v>
          </cell>
          <cell r="C120" t="str">
            <v>CZ</v>
          </cell>
          <cell r="D120">
            <v>11000</v>
          </cell>
          <cell r="E120">
            <v>6111</v>
          </cell>
          <cell r="F120">
            <v>73</v>
          </cell>
          <cell r="G120">
            <v>5</v>
          </cell>
        </row>
        <row r="121">
          <cell r="A121">
            <v>10070</v>
          </cell>
          <cell r="B121" t="str">
            <v>Chotětov BPS s.r.o.</v>
          </cell>
          <cell r="C121" t="str">
            <v>CZ</v>
          </cell>
          <cell r="D121">
            <v>1000</v>
          </cell>
          <cell r="E121">
            <v>5734</v>
          </cell>
          <cell r="F121">
            <v>73</v>
          </cell>
          <cell r="G121">
            <v>5</v>
          </cell>
        </row>
        <row r="122">
          <cell r="A122">
            <v>10071</v>
          </cell>
          <cell r="B122" t="str">
            <v>ENERGO TOP BIO s.r.o.</v>
          </cell>
          <cell r="C122" t="str">
            <v>CZ</v>
          </cell>
          <cell r="D122">
            <v>68000</v>
          </cell>
          <cell r="E122">
            <v>5751</v>
          </cell>
          <cell r="F122">
            <v>73</v>
          </cell>
          <cell r="G122">
            <v>5</v>
          </cell>
        </row>
        <row r="123">
          <cell r="A123">
            <v>10072</v>
          </cell>
          <cell r="B123" t="str">
            <v>TGI Money a.s.</v>
          </cell>
          <cell r="C123" t="str">
            <v>CZ</v>
          </cell>
          <cell r="D123">
            <v>66000</v>
          </cell>
          <cell r="E123">
            <v>5756</v>
          </cell>
          <cell r="F123">
            <v>72</v>
          </cell>
          <cell r="G123">
            <v>4</v>
          </cell>
        </row>
        <row r="124">
          <cell r="A124">
            <v>10073</v>
          </cell>
          <cell r="B124" t="str">
            <v>CEE COLLECT FUND 1 LTD</v>
          </cell>
          <cell r="C124" t="str">
            <v>CY</v>
          </cell>
          <cell r="D124">
            <v>64000</v>
          </cell>
          <cell r="E124">
            <v>5811</v>
          </cell>
          <cell r="F124">
            <v>60</v>
          </cell>
          <cell r="G124">
            <v>4</v>
          </cell>
        </row>
        <row r="125">
          <cell r="A125">
            <v>10074</v>
          </cell>
          <cell r="B125" t="str">
            <v>Falcon Borrower Sarl</v>
          </cell>
          <cell r="C125" t="str">
            <v>LU</v>
          </cell>
          <cell r="D125">
            <v>64000</v>
          </cell>
          <cell r="E125">
            <v>5817</v>
          </cell>
          <cell r="F125">
            <v>72</v>
          </cell>
          <cell r="G125">
            <v>4</v>
          </cell>
        </row>
        <row r="126">
          <cell r="A126">
            <v>10075</v>
          </cell>
          <cell r="B126" t="str">
            <v>Buzzing Pink Lines s.r.o.</v>
          </cell>
          <cell r="C126" t="str">
            <v>CZ</v>
          </cell>
          <cell r="D126">
            <v>43000</v>
          </cell>
          <cell r="E126">
            <v>7058</v>
          </cell>
          <cell r="F126">
            <v>73</v>
          </cell>
          <cell r="G126">
            <v>5</v>
          </cell>
        </row>
        <row r="127">
          <cell r="A127">
            <v>10076</v>
          </cell>
          <cell r="B127" t="str">
            <v>Pražské služby, a.s.</v>
          </cell>
          <cell r="C127" t="str">
            <v>CZ</v>
          </cell>
          <cell r="D127">
            <v>38000</v>
          </cell>
          <cell r="E127">
            <v>5020</v>
          </cell>
          <cell r="F127">
            <v>73</v>
          </cell>
          <cell r="G127">
            <v>5</v>
          </cell>
        </row>
        <row r="128">
          <cell r="A128">
            <v>10077</v>
          </cell>
          <cell r="B128" t="str">
            <v>X5 Retail Group N.V.</v>
          </cell>
          <cell r="C128" t="str">
            <v>NL</v>
          </cell>
          <cell r="D128">
            <v>47000</v>
          </cell>
          <cell r="E128">
            <v>5044</v>
          </cell>
          <cell r="F128">
            <v>73</v>
          </cell>
          <cell r="G128">
            <v>5</v>
          </cell>
        </row>
        <row r="129">
          <cell r="A129">
            <v>10078</v>
          </cell>
          <cell r="B129" t="str">
            <v>BSV Company s.r.o.</v>
          </cell>
          <cell r="C129" t="str">
            <v>CZ</v>
          </cell>
          <cell r="D129">
            <v>46000</v>
          </cell>
          <cell r="E129">
            <v>5855</v>
          </cell>
          <cell r="F129">
            <v>73</v>
          </cell>
          <cell r="G129">
            <v>5</v>
          </cell>
        </row>
        <row r="130">
          <cell r="A130">
            <v>10079</v>
          </cell>
          <cell r="B130" t="str">
            <v>ENTONOR s.r.o.</v>
          </cell>
          <cell r="C130" t="str">
            <v>CZ</v>
          </cell>
          <cell r="D130">
            <v>55000</v>
          </cell>
          <cell r="E130">
            <v>5890</v>
          </cell>
          <cell r="F130">
            <v>73</v>
          </cell>
          <cell r="G130">
            <v>5</v>
          </cell>
        </row>
        <row r="131">
          <cell r="A131">
            <v>10080</v>
          </cell>
          <cell r="B131" t="str">
            <v>BANTON Group s.r.o.</v>
          </cell>
          <cell r="C131" t="str">
            <v>CZ</v>
          </cell>
          <cell r="D131">
            <v>68000</v>
          </cell>
          <cell r="E131">
            <v>5897</v>
          </cell>
          <cell r="F131">
            <v>73</v>
          </cell>
          <cell r="G131">
            <v>5</v>
          </cell>
        </row>
        <row r="132">
          <cell r="A132">
            <v>10081</v>
          </cell>
          <cell r="B132" t="str">
            <v>Societe Generale SA Paris</v>
          </cell>
          <cell r="C132" t="str">
            <v>FR</v>
          </cell>
          <cell r="D132">
            <v>64000</v>
          </cell>
          <cell r="E132">
            <v>5021</v>
          </cell>
          <cell r="F132">
            <v>60</v>
          </cell>
          <cell r="G132">
            <v>4</v>
          </cell>
        </row>
        <row r="133">
          <cell r="A133">
            <v>10082</v>
          </cell>
          <cell r="B133" t="str">
            <v>GEOSAN DEVELOPMENT a.s.</v>
          </cell>
          <cell r="C133" t="str">
            <v>CZ</v>
          </cell>
          <cell r="D133">
            <v>41000</v>
          </cell>
          <cell r="E133">
            <v>6667</v>
          </cell>
          <cell r="F133">
            <v>73</v>
          </cell>
          <cell r="G133">
            <v>5</v>
          </cell>
        </row>
        <row r="134">
          <cell r="A134">
            <v>10083</v>
          </cell>
          <cell r="B134" t="str">
            <v>GAMA PRAGUE DEVELOPMENT, s.r.o.</v>
          </cell>
          <cell r="C134" t="str">
            <v>CZ</v>
          </cell>
          <cell r="D134">
            <v>41000</v>
          </cell>
          <cell r="E134">
            <v>5937</v>
          </cell>
          <cell r="F134">
            <v>73</v>
          </cell>
          <cell r="G134">
            <v>5</v>
          </cell>
        </row>
        <row r="135">
          <cell r="A135">
            <v>10084</v>
          </cell>
          <cell r="B135" t="str">
            <v>Galstian &amp; Galstian Group s.r.o.</v>
          </cell>
          <cell r="C135" t="str">
            <v>CZ</v>
          </cell>
          <cell r="D135">
            <v>68000</v>
          </cell>
          <cell r="E135">
            <v>6815</v>
          </cell>
          <cell r="F135">
            <v>73</v>
          </cell>
          <cell r="G135">
            <v>5</v>
          </cell>
        </row>
        <row r="136">
          <cell r="A136">
            <v>10085</v>
          </cell>
          <cell r="B136" t="str">
            <v>Řevnická sportovní s. r. o.</v>
          </cell>
          <cell r="C136" t="str">
            <v>CZ</v>
          </cell>
          <cell r="D136">
            <v>93000</v>
          </cell>
          <cell r="E136">
            <v>5938</v>
          </cell>
          <cell r="F136">
            <v>73</v>
          </cell>
          <cell r="G136">
            <v>5</v>
          </cell>
        </row>
        <row r="137">
          <cell r="A137">
            <v>10086</v>
          </cell>
          <cell r="B137" t="str">
            <v>Unipetrol a.s.</v>
          </cell>
          <cell r="C137" t="str">
            <v>CZ</v>
          </cell>
          <cell r="D137">
            <v>19000</v>
          </cell>
          <cell r="E137">
            <v>5019</v>
          </cell>
          <cell r="F137">
            <v>73</v>
          </cell>
          <cell r="G137">
            <v>5</v>
          </cell>
        </row>
        <row r="138">
          <cell r="A138">
            <v>10087</v>
          </cell>
          <cell r="B138" t="str">
            <v>Vimpel-Communications, OJSC</v>
          </cell>
          <cell r="C138" t="str">
            <v>RU</v>
          </cell>
          <cell r="D138">
            <v>61000</v>
          </cell>
          <cell r="E138">
            <v>5044</v>
          </cell>
          <cell r="F138">
            <v>73</v>
          </cell>
          <cell r="G138">
            <v>5</v>
          </cell>
        </row>
        <row r="139">
          <cell r="A139">
            <v>10088</v>
          </cell>
          <cell r="B139" t="str">
            <v>EuroMart Kostelec, s.r.o.</v>
          </cell>
          <cell r="C139" t="str">
            <v>CZ</v>
          </cell>
          <cell r="D139">
            <v>68000</v>
          </cell>
          <cell r="E139">
            <v>5939</v>
          </cell>
          <cell r="F139">
            <v>73</v>
          </cell>
          <cell r="G139">
            <v>5</v>
          </cell>
        </row>
        <row r="140">
          <cell r="A140">
            <v>10089</v>
          </cell>
          <cell r="B140" t="str">
            <v>RVEE 30 LTD</v>
          </cell>
          <cell r="C140" t="str">
            <v>CY</v>
          </cell>
          <cell r="D140">
            <v>68000</v>
          </cell>
          <cell r="E140">
            <v>5940</v>
          </cell>
          <cell r="F140">
            <v>73</v>
          </cell>
          <cell r="G140">
            <v>5</v>
          </cell>
        </row>
        <row r="141">
          <cell r="A141">
            <v>10090</v>
          </cell>
          <cell r="B141" t="str">
            <v>Galimard, s.r.o.</v>
          </cell>
          <cell r="C141" t="str">
            <v>CZ</v>
          </cell>
          <cell r="D141">
            <v>46000</v>
          </cell>
          <cell r="E141">
            <v>5941</v>
          </cell>
          <cell r="F141">
            <v>73</v>
          </cell>
          <cell r="G141">
            <v>5</v>
          </cell>
        </row>
        <row r="142">
          <cell r="A142">
            <v>10091</v>
          </cell>
          <cell r="B142" t="str">
            <v>Bydlení Pod Vinohradem, s.r.o.</v>
          </cell>
          <cell r="C142" t="str">
            <v>CZ</v>
          </cell>
          <cell r="D142">
            <v>41000</v>
          </cell>
          <cell r="E142">
            <v>5943</v>
          </cell>
          <cell r="F142">
            <v>73</v>
          </cell>
          <cell r="G142">
            <v>5</v>
          </cell>
        </row>
        <row r="143">
          <cell r="A143">
            <v>10092</v>
          </cell>
          <cell r="B143" t="str">
            <v>Zentiva N.V.</v>
          </cell>
          <cell r="C143" t="str">
            <v>NL</v>
          </cell>
          <cell r="D143">
            <v>21000</v>
          </cell>
          <cell r="E143">
            <v>5095</v>
          </cell>
          <cell r="F143">
            <v>73</v>
          </cell>
          <cell r="G143">
            <v>5</v>
          </cell>
        </row>
        <row r="144">
          <cell r="A144">
            <v>10093</v>
          </cell>
          <cell r="B144" t="str">
            <v>The Royal Bank of Scotland plc, organizační složka</v>
          </cell>
          <cell r="C144" t="str">
            <v>CZ</v>
          </cell>
          <cell r="D144">
            <v>64000</v>
          </cell>
          <cell r="E144">
            <v>5954</v>
          </cell>
          <cell r="F144">
            <v>60</v>
          </cell>
          <cell r="G144">
            <v>3</v>
          </cell>
        </row>
        <row r="145">
          <cell r="A145">
            <v>10094</v>
          </cell>
          <cell r="B145" t="str">
            <v>European American Investment Bank AG (Euram Bank)</v>
          </cell>
          <cell r="C145" t="str">
            <v>AT</v>
          </cell>
          <cell r="D145">
            <v>64000</v>
          </cell>
          <cell r="E145">
            <v>5964</v>
          </cell>
          <cell r="F145">
            <v>60</v>
          </cell>
          <cell r="G145">
            <v>3</v>
          </cell>
        </row>
        <row r="146">
          <cell r="A146">
            <v>10095</v>
          </cell>
          <cell r="B146" t="str">
            <v>OTP Bank NYRT</v>
          </cell>
          <cell r="C146" t="str">
            <v>HU</v>
          </cell>
          <cell r="D146">
            <v>64000</v>
          </cell>
          <cell r="E146">
            <v>5079</v>
          </cell>
          <cell r="F146">
            <v>60</v>
          </cell>
          <cell r="G146">
            <v>3</v>
          </cell>
        </row>
        <row r="147">
          <cell r="A147">
            <v>10096</v>
          </cell>
          <cell r="B147" t="str">
            <v>Rosneft International Limited</v>
          </cell>
          <cell r="C147" t="str">
            <v>IE</v>
          </cell>
          <cell r="D147">
            <v>64000</v>
          </cell>
          <cell r="E147">
            <v>5662</v>
          </cell>
          <cell r="F147">
            <v>72</v>
          </cell>
          <cell r="G147">
            <v>4</v>
          </cell>
        </row>
        <row r="148">
          <cell r="A148">
            <v>10097</v>
          </cell>
          <cell r="B148" t="str">
            <v>VTB ECP Finance Limited</v>
          </cell>
          <cell r="C148" t="str">
            <v>IE</v>
          </cell>
          <cell r="D148">
            <v>64000</v>
          </cell>
          <cell r="E148">
            <v>5451</v>
          </cell>
          <cell r="F148">
            <v>72</v>
          </cell>
          <cell r="G148">
            <v>4</v>
          </cell>
        </row>
        <row r="149">
          <cell r="A149">
            <v>10098</v>
          </cell>
          <cell r="B149" t="str">
            <v>ALROSA Finance S.A.</v>
          </cell>
          <cell r="C149" t="str">
            <v>LU</v>
          </cell>
          <cell r="D149">
            <v>64000</v>
          </cell>
          <cell r="E149">
            <v>6179</v>
          </cell>
          <cell r="F149">
            <v>60</v>
          </cell>
          <cell r="G149">
            <v>4</v>
          </cell>
        </row>
        <row r="150">
          <cell r="A150">
            <v>10099</v>
          </cell>
          <cell r="B150" t="str">
            <v>J &amp; T BANKA, a.s.</v>
          </cell>
          <cell r="C150" t="str">
            <v>CZ</v>
          </cell>
          <cell r="D150">
            <v>64000</v>
          </cell>
          <cell r="E150">
            <v>5080</v>
          </cell>
          <cell r="F150">
            <v>60</v>
          </cell>
          <cell r="G150">
            <v>3</v>
          </cell>
        </row>
        <row r="151">
          <cell r="A151">
            <v>10100</v>
          </cell>
          <cell r="B151" t="str">
            <v>EVRAZ PLC</v>
          </cell>
          <cell r="C151" t="str">
            <v>GB</v>
          </cell>
          <cell r="D151">
            <v>24000</v>
          </cell>
          <cell r="E151">
            <v>5257</v>
          </cell>
          <cell r="F151">
            <v>73</v>
          </cell>
          <cell r="G151">
            <v>5</v>
          </cell>
        </row>
        <row r="152">
          <cell r="A152">
            <v>10101</v>
          </cell>
          <cell r="B152" t="str">
            <v>Hemisphere CDO plc</v>
          </cell>
          <cell r="C152" t="str">
            <v>IE</v>
          </cell>
          <cell r="D152">
            <v>64000</v>
          </cell>
          <cell r="E152">
            <v>5145</v>
          </cell>
          <cell r="F152">
            <v>90</v>
          </cell>
          <cell r="G152">
            <v>4</v>
          </cell>
        </row>
        <row r="153">
          <cell r="A153">
            <v>10102</v>
          </cell>
          <cell r="B153" t="str">
            <v>IMOS group s.r.o.</v>
          </cell>
          <cell r="C153" t="str">
            <v>CZ</v>
          </cell>
          <cell r="D153">
            <v>42000</v>
          </cell>
          <cell r="E153">
            <v>6431</v>
          </cell>
          <cell r="F153">
            <v>73</v>
          </cell>
          <cell r="G153">
            <v>5</v>
          </cell>
        </row>
        <row r="154">
          <cell r="A154">
            <v>10103</v>
          </cell>
          <cell r="B154" t="str">
            <v>Gutmann Bank, AG</v>
          </cell>
          <cell r="C154" t="str">
            <v>AT</v>
          </cell>
          <cell r="D154">
            <v>64000</v>
          </cell>
          <cell r="E154">
            <v>5097</v>
          </cell>
          <cell r="F154">
            <v>60</v>
          </cell>
          <cell r="G154">
            <v>3</v>
          </cell>
        </row>
        <row r="155">
          <cell r="A155">
            <v>10104</v>
          </cell>
          <cell r="B155" t="str">
            <v>DANONI LN s.r.o.</v>
          </cell>
          <cell r="C155" t="str">
            <v>CZ</v>
          </cell>
          <cell r="D155">
            <v>68000</v>
          </cell>
          <cell r="E155">
            <v>6048</v>
          </cell>
          <cell r="F155">
            <v>73</v>
          </cell>
          <cell r="G155">
            <v>5</v>
          </cell>
        </row>
        <row r="156">
          <cell r="A156">
            <v>10105</v>
          </cell>
          <cell r="B156" t="str">
            <v>Sky Solar Bolešiny s.r.o., člen koncernu</v>
          </cell>
          <cell r="C156" t="str">
            <v>CZ</v>
          </cell>
          <cell r="D156">
            <v>43000</v>
          </cell>
          <cell r="E156">
            <v>6073</v>
          </cell>
          <cell r="F156">
            <v>73</v>
          </cell>
          <cell r="G156">
            <v>5</v>
          </cell>
        </row>
        <row r="157">
          <cell r="A157">
            <v>10106</v>
          </cell>
          <cell r="B157" t="str">
            <v>Solar Holýšov s.r.o.</v>
          </cell>
          <cell r="C157" t="str">
            <v>CZ</v>
          </cell>
          <cell r="D157">
            <v>35000</v>
          </cell>
          <cell r="E157">
            <v>6073</v>
          </cell>
          <cell r="F157">
            <v>73</v>
          </cell>
          <cell r="G157">
            <v>5</v>
          </cell>
        </row>
        <row r="158">
          <cell r="A158">
            <v>10107</v>
          </cell>
          <cell r="B158" t="str">
            <v>Austin Detonator s.r.o.</v>
          </cell>
          <cell r="C158" t="str">
            <v>CZ</v>
          </cell>
          <cell r="D158">
            <v>20000</v>
          </cell>
          <cell r="E158">
            <v>6077</v>
          </cell>
          <cell r="F158">
            <v>73</v>
          </cell>
          <cell r="G158">
            <v>5</v>
          </cell>
        </row>
        <row r="159">
          <cell r="A159">
            <v>10108</v>
          </cell>
          <cell r="B159" t="str">
            <v>Čistá Jižní Morava a.s.</v>
          </cell>
          <cell r="C159" t="str">
            <v>CZ</v>
          </cell>
          <cell r="D159">
            <v>68000</v>
          </cell>
          <cell r="E159">
            <v>6097</v>
          </cell>
          <cell r="F159">
            <v>73</v>
          </cell>
          <cell r="G159">
            <v>5</v>
          </cell>
        </row>
        <row r="160">
          <cell r="A160">
            <v>10109</v>
          </cell>
          <cell r="B160" t="str">
            <v>CA Immo International AG</v>
          </cell>
          <cell r="C160" t="str">
            <v>AT</v>
          </cell>
          <cell r="D160">
            <v>68000</v>
          </cell>
          <cell r="E160">
            <v>5099</v>
          </cell>
          <cell r="F160">
            <v>73</v>
          </cell>
          <cell r="G160">
            <v>5</v>
          </cell>
        </row>
        <row r="161">
          <cell r="A161">
            <v>10110</v>
          </cell>
          <cell r="B161" t="str">
            <v>Kreditní banka Plzeň, a.s.</v>
          </cell>
          <cell r="C161" t="str">
            <v>CZ</v>
          </cell>
          <cell r="D161">
            <v>64000</v>
          </cell>
          <cell r="E161">
            <v>5149</v>
          </cell>
          <cell r="F161">
            <v>60</v>
          </cell>
          <cell r="G161">
            <v>3</v>
          </cell>
        </row>
        <row r="162">
          <cell r="A162">
            <v>10111</v>
          </cell>
          <cell r="B162" t="str">
            <v>BIOPLYN SG s.r.o.</v>
          </cell>
          <cell r="C162" t="str">
            <v>CZ</v>
          </cell>
          <cell r="D162">
            <v>38000</v>
          </cell>
          <cell r="E162">
            <v>6101</v>
          </cell>
          <cell r="F162">
            <v>73</v>
          </cell>
          <cell r="G162">
            <v>5</v>
          </cell>
        </row>
        <row r="163">
          <cell r="A163">
            <v>10112</v>
          </cell>
          <cell r="B163" t="str">
            <v>MPS Mont a.s.</v>
          </cell>
          <cell r="C163" t="str">
            <v>CZ</v>
          </cell>
          <cell r="D163">
            <v>27000</v>
          </cell>
          <cell r="E163">
            <v>6293</v>
          </cell>
          <cell r="F163">
            <v>73</v>
          </cell>
          <cell r="G163">
            <v>5</v>
          </cell>
        </row>
        <row r="164">
          <cell r="A164">
            <v>10113</v>
          </cell>
          <cell r="B164" t="str">
            <v>Cloverie Plc.</v>
          </cell>
          <cell r="C164" t="str">
            <v>IE</v>
          </cell>
          <cell r="D164">
            <v>64000</v>
          </cell>
          <cell r="E164">
            <v>5151</v>
          </cell>
          <cell r="F164">
            <v>60</v>
          </cell>
          <cell r="G164">
            <v>4</v>
          </cell>
        </row>
        <row r="165">
          <cell r="A165">
            <v>10114</v>
          </cell>
          <cell r="B165" t="str">
            <v>City Clinic Medical Center Bregalnitsa</v>
          </cell>
          <cell r="C165" t="str">
            <v>BG</v>
          </cell>
          <cell r="D165">
            <v>86000</v>
          </cell>
          <cell r="E165">
            <v>6296</v>
          </cell>
          <cell r="F165">
            <v>73</v>
          </cell>
          <cell r="G165">
            <v>5</v>
          </cell>
        </row>
        <row r="166">
          <cell r="A166">
            <v>10115</v>
          </cell>
          <cell r="B166" t="str">
            <v>JTH Apartment Slaný s.r.o.</v>
          </cell>
          <cell r="C166" t="str">
            <v>CZ</v>
          </cell>
          <cell r="D166">
            <v>68000</v>
          </cell>
          <cell r="E166">
            <v>6299</v>
          </cell>
          <cell r="F166">
            <v>73</v>
          </cell>
          <cell r="G166">
            <v>5</v>
          </cell>
        </row>
        <row r="167">
          <cell r="A167">
            <v>10116</v>
          </cell>
          <cell r="B167" t="str">
            <v>Proinvest Hungary Kft.</v>
          </cell>
          <cell r="C167" t="str">
            <v>HU</v>
          </cell>
          <cell r="D167">
            <v>77000</v>
          </cell>
          <cell r="E167">
            <v>6377</v>
          </cell>
          <cell r="F167">
            <v>73</v>
          </cell>
          <cell r="G167">
            <v>5</v>
          </cell>
        </row>
        <row r="168">
          <cell r="A168">
            <v>10117</v>
          </cell>
          <cell r="B168" t="str">
            <v>Česká národní banka</v>
          </cell>
          <cell r="C168" t="str">
            <v>CZ</v>
          </cell>
          <cell r="D168">
            <v>64000</v>
          </cell>
          <cell r="E168">
            <v>5006</v>
          </cell>
          <cell r="F168">
            <v>10</v>
          </cell>
          <cell r="G168">
            <v>1</v>
          </cell>
        </row>
        <row r="169">
          <cell r="A169">
            <v>10118</v>
          </cell>
          <cell r="B169" t="str">
            <v>Kampa Island Residences a.s.</v>
          </cell>
          <cell r="C169" t="str">
            <v>CZ</v>
          </cell>
          <cell r="D169">
            <v>68000</v>
          </cell>
          <cell r="E169">
            <v>6431</v>
          </cell>
          <cell r="F169">
            <v>73</v>
          </cell>
          <cell r="G169">
            <v>5</v>
          </cell>
        </row>
        <row r="170">
          <cell r="A170">
            <v>10119</v>
          </cell>
          <cell r="B170" t="str">
            <v>FAKTOR a.s.</v>
          </cell>
          <cell r="C170" t="str">
            <v>CZ</v>
          </cell>
          <cell r="D170">
            <v>70000</v>
          </cell>
          <cell r="E170">
            <v>6530</v>
          </cell>
          <cell r="F170">
            <v>73</v>
          </cell>
          <cell r="G170">
            <v>5</v>
          </cell>
        </row>
        <row r="171">
          <cell r="A171">
            <v>10120</v>
          </cell>
          <cell r="B171" t="str">
            <v>Cosmo Bulgaria Mobile EAD (GloBul)</v>
          </cell>
          <cell r="C171" t="str">
            <v>BG</v>
          </cell>
          <cell r="D171">
            <v>61000</v>
          </cell>
          <cell r="E171">
            <v>6546</v>
          </cell>
          <cell r="F171">
            <v>73</v>
          </cell>
          <cell r="G171">
            <v>5</v>
          </cell>
        </row>
        <row r="172">
          <cell r="A172">
            <v>10121</v>
          </cell>
          <cell r="B172" t="str">
            <v>MICHAEL Hotels - HOTEL NA ZÁMEČKU s.r.o.</v>
          </cell>
          <cell r="C172" t="str">
            <v>CZ</v>
          </cell>
          <cell r="D172">
            <v>55000</v>
          </cell>
          <cell r="E172">
            <v>6547</v>
          </cell>
          <cell r="F172">
            <v>73</v>
          </cell>
          <cell r="G172">
            <v>5</v>
          </cell>
        </row>
        <row r="173">
          <cell r="A173">
            <v>10122</v>
          </cell>
          <cell r="B173" t="str">
            <v>European Credit (Luxembourg) SA</v>
          </cell>
          <cell r="C173" t="str">
            <v>LU</v>
          </cell>
          <cell r="D173">
            <v>64000</v>
          </cell>
          <cell r="E173">
            <v>5158</v>
          </cell>
          <cell r="F173">
            <v>90</v>
          </cell>
          <cell r="G173">
            <v>3</v>
          </cell>
        </row>
        <row r="174">
          <cell r="A174">
            <v>10123</v>
          </cell>
          <cell r="B174" t="str">
            <v>CIMBURKOVA a.s.</v>
          </cell>
          <cell r="C174" t="str">
            <v>CZ</v>
          </cell>
          <cell r="D174">
            <v>68000</v>
          </cell>
          <cell r="E174">
            <v>6548</v>
          </cell>
          <cell r="F174">
            <v>73</v>
          </cell>
          <cell r="G174">
            <v>5</v>
          </cell>
        </row>
        <row r="175">
          <cell r="A175">
            <v>10124</v>
          </cell>
          <cell r="B175" t="str">
            <v>STK Mělník Mladoboleslavská s.r.o.</v>
          </cell>
          <cell r="C175" t="str">
            <v>CZ</v>
          </cell>
          <cell r="D175">
            <v>71000</v>
          </cell>
          <cell r="E175">
            <v>6549</v>
          </cell>
          <cell r="F175">
            <v>73</v>
          </cell>
          <cell r="G175">
            <v>5</v>
          </cell>
        </row>
        <row r="176">
          <cell r="A176">
            <v>10125</v>
          </cell>
          <cell r="B176" t="str">
            <v>KOMBAT COMPANY s.r.o.</v>
          </cell>
          <cell r="C176" t="str">
            <v>CZ</v>
          </cell>
          <cell r="D176">
            <v>68000</v>
          </cell>
          <cell r="E176">
            <v>6600</v>
          </cell>
          <cell r="F176">
            <v>73</v>
          </cell>
          <cell r="G176">
            <v>5</v>
          </cell>
        </row>
        <row r="177">
          <cell r="A177">
            <v>10126</v>
          </cell>
          <cell r="B177" t="str">
            <v>Energetika Návsí s.r.o.</v>
          </cell>
          <cell r="C177" t="str">
            <v>CZ</v>
          </cell>
          <cell r="D177">
            <v>16000</v>
          </cell>
          <cell r="E177">
            <v>6293</v>
          </cell>
          <cell r="F177">
            <v>73</v>
          </cell>
          <cell r="G177">
            <v>5</v>
          </cell>
        </row>
        <row r="178">
          <cell r="A178">
            <v>10127</v>
          </cell>
          <cell r="B178" t="str">
            <v>Energo-Pro Grid AD</v>
          </cell>
          <cell r="C178" t="str">
            <v>BG</v>
          </cell>
          <cell r="D178">
            <v>35000</v>
          </cell>
          <cell r="E178">
            <v>6898</v>
          </cell>
          <cell r="F178">
            <v>73</v>
          </cell>
          <cell r="G178">
            <v>5</v>
          </cell>
        </row>
        <row r="179">
          <cell r="A179">
            <v>10128</v>
          </cell>
          <cell r="B179" t="str">
            <v>Energo-Pro Sales AD</v>
          </cell>
          <cell r="C179" t="str">
            <v>BG</v>
          </cell>
          <cell r="D179">
            <v>35000</v>
          </cell>
          <cell r="E179">
            <v>6898</v>
          </cell>
          <cell r="F179">
            <v>73</v>
          </cell>
          <cell r="G179">
            <v>5</v>
          </cell>
        </row>
        <row r="180">
          <cell r="A180">
            <v>10129</v>
          </cell>
          <cell r="B180" t="str">
            <v>IBERTAX, a.s.</v>
          </cell>
          <cell r="C180" t="str">
            <v>SK</v>
          </cell>
          <cell r="D180">
            <v>73000</v>
          </cell>
          <cell r="E180">
            <v>7001</v>
          </cell>
          <cell r="F180">
            <v>73</v>
          </cell>
          <cell r="G180">
            <v>5</v>
          </cell>
        </row>
        <row r="181">
          <cell r="A181">
            <v>10130</v>
          </cell>
          <cell r="B181" t="str">
            <v>ESSENTIUM MAROC Sarl.</v>
          </cell>
          <cell r="C181" t="str">
            <v>MA</v>
          </cell>
          <cell r="D181">
            <v>8000</v>
          </cell>
          <cell r="E181">
            <v>7002</v>
          </cell>
          <cell r="F181">
            <v>73</v>
          </cell>
          <cell r="G181">
            <v>5</v>
          </cell>
        </row>
        <row r="182">
          <cell r="A182">
            <v>10131</v>
          </cell>
          <cell r="B182" t="str">
            <v>Škoda Auto, a.s.</v>
          </cell>
          <cell r="C182" t="str">
            <v>CZ</v>
          </cell>
          <cell r="D182">
            <v>29000</v>
          </cell>
          <cell r="E182">
            <v>5081</v>
          </cell>
          <cell r="F182">
            <v>73</v>
          </cell>
          <cell r="G182">
            <v>5</v>
          </cell>
        </row>
        <row r="183">
          <cell r="A183">
            <v>10132</v>
          </cell>
          <cell r="B183" t="str">
            <v>Tatra banka a.s.</v>
          </cell>
          <cell r="C183" t="str">
            <v>SK</v>
          </cell>
          <cell r="D183">
            <v>64000</v>
          </cell>
          <cell r="E183">
            <v>5026</v>
          </cell>
          <cell r="F183">
            <v>60</v>
          </cell>
          <cell r="G183">
            <v>3</v>
          </cell>
        </row>
        <row r="184">
          <cell r="A184">
            <v>10133</v>
          </cell>
          <cell r="B184" t="str">
            <v>DOPRAMO, spol. s r. o.</v>
          </cell>
          <cell r="C184" t="str">
            <v>CZ</v>
          </cell>
          <cell r="D184">
            <v>1000</v>
          </cell>
          <cell r="E184">
            <v>7003</v>
          </cell>
          <cell r="F184">
            <v>73</v>
          </cell>
          <cell r="G184">
            <v>5</v>
          </cell>
        </row>
        <row r="185">
          <cell r="A185">
            <v>10134</v>
          </cell>
          <cell r="B185" t="str">
            <v>BMS PRO, PJSC</v>
          </cell>
          <cell r="C185" t="str">
            <v>RU</v>
          </cell>
          <cell r="D185">
            <v>26000</v>
          </cell>
          <cell r="E185">
            <v>7004</v>
          </cell>
          <cell r="F185">
            <v>73</v>
          </cell>
          <cell r="G185">
            <v>5</v>
          </cell>
        </row>
        <row r="186">
          <cell r="A186">
            <v>10135</v>
          </cell>
          <cell r="B186" t="str">
            <v>SA GAZSTROY</v>
          </cell>
          <cell r="C186" t="str">
            <v>RU</v>
          </cell>
          <cell r="D186">
            <v>43000</v>
          </cell>
          <cell r="E186">
            <v>7007</v>
          </cell>
          <cell r="F186">
            <v>73</v>
          </cell>
          <cell r="G186">
            <v>5</v>
          </cell>
        </row>
        <row r="187">
          <cell r="A187">
            <v>10136</v>
          </cell>
          <cell r="B187" t="str">
            <v>Infratso</v>
          </cell>
          <cell r="C187" t="str">
            <v>RU</v>
          </cell>
          <cell r="D187">
            <v>43000</v>
          </cell>
          <cell r="E187">
            <v>7006</v>
          </cell>
          <cell r="F187">
            <v>73</v>
          </cell>
          <cell r="G187">
            <v>5</v>
          </cell>
        </row>
        <row r="188">
          <cell r="A188">
            <v>10137</v>
          </cell>
          <cell r="B188" t="str">
            <v>STROITELNOE UPRAVLENIE #15</v>
          </cell>
          <cell r="C188" t="str">
            <v>RU</v>
          </cell>
          <cell r="D188">
            <v>43000</v>
          </cell>
          <cell r="E188">
            <v>7005</v>
          </cell>
          <cell r="F188">
            <v>73</v>
          </cell>
          <cell r="G188">
            <v>5</v>
          </cell>
        </row>
        <row r="189">
          <cell r="A189">
            <v>10138</v>
          </cell>
          <cell r="B189" t="str">
            <v>The Hungarian Development Bank (MFB)</v>
          </cell>
          <cell r="C189" t="str">
            <v>HU</v>
          </cell>
          <cell r="D189">
            <v>64000</v>
          </cell>
          <cell r="E189">
            <v>7008</v>
          </cell>
          <cell r="F189">
            <v>60</v>
          </cell>
          <cell r="G189">
            <v>3</v>
          </cell>
        </row>
        <row r="190">
          <cell r="A190">
            <v>10139</v>
          </cell>
          <cell r="B190" t="str">
            <v>mBank. S.A.</v>
          </cell>
          <cell r="C190" t="str">
            <v>PL</v>
          </cell>
          <cell r="D190">
            <v>64000</v>
          </cell>
          <cell r="E190">
            <v>7495</v>
          </cell>
          <cell r="F190">
            <v>60</v>
          </cell>
          <cell r="G190">
            <v>3</v>
          </cell>
        </row>
        <row r="191">
          <cell r="A191">
            <v>10140</v>
          </cell>
          <cell r="B191" t="str">
            <v>Eastview Resources Limited</v>
          </cell>
          <cell r="C191" t="str">
            <v>VG</v>
          </cell>
          <cell r="D191">
            <v>99999</v>
          </cell>
          <cell r="E191">
            <v>7010</v>
          </cell>
          <cell r="F191">
            <v>73</v>
          </cell>
          <cell r="G191">
            <v>5</v>
          </cell>
        </row>
        <row r="192">
          <cell r="A192">
            <v>10141</v>
          </cell>
          <cell r="B192" t="str">
            <v>DG HYP</v>
          </cell>
          <cell r="C192" t="str">
            <v>DE</v>
          </cell>
          <cell r="D192">
            <v>64000</v>
          </cell>
          <cell r="E192">
            <v>7012</v>
          </cell>
          <cell r="F192">
            <v>60</v>
          </cell>
          <cell r="G192">
            <v>4</v>
          </cell>
        </row>
        <row r="193">
          <cell r="A193">
            <v>10142</v>
          </cell>
          <cell r="B193" t="str">
            <v>HCF Funding No. 1 B.V.</v>
          </cell>
          <cell r="C193" t="str">
            <v>NL</v>
          </cell>
          <cell r="D193">
            <v>64000</v>
          </cell>
          <cell r="E193">
            <v>5169</v>
          </cell>
          <cell r="F193">
            <v>72</v>
          </cell>
          <cell r="G193">
            <v>4</v>
          </cell>
        </row>
        <row r="194">
          <cell r="A194">
            <v>10143</v>
          </cell>
          <cell r="B194" t="str">
            <v>Sandorf S.A.</v>
          </cell>
          <cell r="C194" t="str">
            <v>VG</v>
          </cell>
          <cell r="D194">
            <v>66000</v>
          </cell>
          <cell r="E194">
            <v>7042</v>
          </cell>
          <cell r="F194">
            <v>72</v>
          </cell>
          <cell r="G194">
            <v>4</v>
          </cell>
        </row>
        <row r="195">
          <cell r="A195">
            <v>10144</v>
          </cell>
          <cell r="B195" t="str">
            <v>PT Bank Rakyat Indonesia (Persero) Tbk (BRI)</v>
          </cell>
          <cell r="C195" t="str">
            <v>ID</v>
          </cell>
          <cell r="D195">
            <v>64000</v>
          </cell>
          <cell r="E195">
            <v>7013</v>
          </cell>
          <cell r="F195">
            <v>72</v>
          </cell>
          <cell r="G195">
            <v>3</v>
          </cell>
        </row>
        <row r="196">
          <cell r="A196">
            <v>10145</v>
          </cell>
          <cell r="B196" t="str">
            <v>PT POS Indonesia</v>
          </cell>
          <cell r="C196" t="str">
            <v>ID</v>
          </cell>
          <cell r="D196">
            <v>64000</v>
          </cell>
          <cell r="E196">
            <v>7014</v>
          </cell>
          <cell r="F196">
            <v>72</v>
          </cell>
          <cell r="G196">
            <v>4</v>
          </cell>
        </row>
        <row r="197">
          <cell r="A197">
            <v>10146</v>
          </cell>
          <cell r="B197" t="str">
            <v>FF Style (Finn Flare)</v>
          </cell>
          <cell r="C197" t="str">
            <v>RU</v>
          </cell>
          <cell r="D197">
            <v>47000</v>
          </cell>
          <cell r="E197">
            <v>7015</v>
          </cell>
          <cell r="F197">
            <v>73</v>
          </cell>
          <cell r="G197">
            <v>5</v>
          </cell>
        </row>
        <row r="198">
          <cell r="A198">
            <v>10147</v>
          </cell>
          <cell r="B198" t="str">
            <v>CJSC BBDO</v>
          </cell>
          <cell r="C198" t="str">
            <v>RU</v>
          </cell>
          <cell r="D198">
            <v>73000</v>
          </cell>
          <cell r="E198">
            <v>7016</v>
          </cell>
          <cell r="F198">
            <v>73</v>
          </cell>
          <cell r="G198">
            <v>5</v>
          </cell>
        </row>
        <row r="199">
          <cell r="A199">
            <v>10148</v>
          </cell>
          <cell r="B199" t="str">
            <v>PPF Art a.s.</v>
          </cell>
          <cell r="C199" t="str">
            <v>CZ</v>
          </cell>
          <cell r="D199">
            <v>90000</v>
          </cell>
          <cell r="E199">
            <v>7486</v>
          </cell>
          <cell r="F199">
            <v>73</v>
          </cell>
          <cell r="G199">
            <v>5</v>
          </cell>
        </row>
        <row r="200">
          <cell r="A200">
            <v>10149</v>
          </cell>
          <cell r="B200" t="str">
            <v>RP Explorer Fund (Cyprus) Limited</v>
          </cell>
          <cell r="C200" t="str">
            <v>CY</v>
          </cell>
          <cell r="D200">
            <v>64000</v>
          </cell>
          <cell r="E200">
            <v>5060</v>
          </cell>
          <cell r="F200">
            <v>90</v>
          </cell>
          <cell r="G200">
            <v>4</v>
          </cell>
        </row>
        <row r="201">
          <cell r="A201">
            <v>10150</v>
          </cell>
          <cell r="B201" t="str">
            <v>The Seventh Continent, JSC</v>
          </cell>
          <cell r="C201" t="str">
            <v>RU</v>
          </cell>
          <cell r="D201">
            <v>47000</v>
          </cell>
          <cell r="E201">
            <v>7017</v>
          </cell>
          <cell r="F201">
            <v>73</v>
          </cell>
          <cell r="G201">
            <v>5</v>
          </cell>
        </row>
        <row r="202">
          <cell r="A202">
            <v>10151</v>
          </cell>
          <cell r="B202" t="str">
            <v>Russian Consumer Finance No 1 S.A.</v>
          </cell>
          <cell r="C202" t="str">
            <v>LU</v>
          </cell>
          <cell r="D202">
            <v>64000</v>
          </cell>
          <cell r="E202">
            <v>5027</v>
          </cell>
          <cell r="F202">
            <v>72</v>
          </cell>
          <cell r="G202">
            <v>4</v>
          </cell>
        </row>
        <row r="203">
          <cell r="A203">
            <v>10152</v>
          </cell>
          <cell r="B203" t="str">
            <v>AB 2 B.V.</v>
          </cell>
          <cell r="C203" t="str">
            <v>NL</v>
          </cell>
          <cell r="D203">
            <v>64000</v>
          </cell>
          <cell r="E203">
            <v>5241</v>
          </cell>
          <cell r="F203">
            <v>72</v>
          </cell>
          <cell r="G203">
            <v>4</v>
          </cell>
        </row>
        <row r="204">
          <cell r="A204">
            <v>10153</v>
          </cell>
          <cell r="B204" t="str">
            <v>AB 7 B.V.</v>
          </cell>
          <cell r="C204" t="str">
            <v>NL</v>
          </cell>
          <cell r="D204">
            <v>64000</v>
          </cell>
          <cell r="E204">
            <v>5241</v>
          </cell>
          <cell r="F204">
            <v>72</v>
          </cell>
          <cell r="G204">
            <v>4</v>
          </cell>
        </row>
        <row r="205">
          <cell r="A205">
            <v>10154</v>
          </cell>
          <cell r="B205" t="str">
            <v>ASTAVEDO LIMITED</v>
          </cell>
          <cell r="C205" t="str">
            <v>CY</v>
          </cell>
          <cell r="D205">
            <v>64000</v>
          </cell>
          <cell r="E205">
            <v>7486</v>
          </cell>
          <cell r="F205">
            <v>72</v>
          </cell>
          <cell r="G205">
            <v>4</v>
          </cell>
        </row>
        <row r="206">
          <cell r="A206">
            <v>10155</v>
          </cell>
          <cell r="B206" t="str">
            <v>Czech Gas Holding Investment B.V.</v>
          </cell>
          <cell r="C206" t="str">
            <v>NL</v>
          </cell>
          <cell r="D206">
            <v>64000</v>
          </cell>
          <cell r="E206">
            <v>6225</v>
          </cell>
          <cell r="F206">
            <v>60</v>
          </cell>
          <cell r="G206">
            <v>4</v>
          </cell>
        </row>
        <row r="207">
          <cell r="A207">
            <v>10156</v>
          </cell>
          <cell r="B207" t="str">
            <v>ENADOCO LIMITED</v>
          </cell>
          <cell r="C207" t="str">
            <v>CY</v>
          </cell>
          <cell r="D207">
            <v>64000</v>
          </cell>
          <cell r="E207">
            <v>7486</v>
          </cell>
          <cell r="F207">
            <v>72</v>
          </cell>
          <cell r="G207">
            <v>4</v>
          </cell>
        </row>
        <row r="208">
          <cell r="A208">
            <v>10157</v>
          </cell>
          <cell r="B208" t="str">
            <v>Barclays Bank plc</v>
          </cell>
          <cell r="C208" t="str">
            <v>GB</v>
          </cell>
          <cell r="D208">
            <v>64000</v>
          </cell>
          <cell r="E208">
            <v>5024</v>
          </cell>
          <cell r="F208">
            <v>60</v>
          </cell>
          <cell r="G208">
            <v>3</v>
          </cell>
        </row>
        <row r="209">
          <cell r="A209">
            <v>10158</v>
          </cell>
          <cell r="B209" t="str">
            <v>Asnova Insurance CJSIC</v>
          </cell>
          <cell r="C209" t="str">
            <v>BY</v>
          </cell>
          <cell r="D209">
            <v>65000</v>
          </cell>
          <cell r="E209">
            <v>7486</v>
          </cell>
          <cell r="F209">
            <v>71</v>
          </cell>
          <cell r="G209">
            <v>4</v>
          </cell>
        </row>
        <row r="210">
          <cell r="A210">
            <v>10159</v>
          </cell>
          <cell r="B210" t="str">
            <v>GALANTATERM spol. s r.o.</v>
          </cell>
          <cell r="C210" t="str">
            <v>SK</v>
          </cell>
          <cell r="D210">
            <v>36000</v>
          </cell>
          <cell r="E210">
            <v>6225</v>
          </cell>
          <cell r="F210">
            <v>73</v>
          </cell>
          <cell r="G210">
            <v>5</v>
          </cell>
        </row>
        <row r="211">
          <cell r="A211">
            <v>10160</v>
          </cell>
          <cell r="B211" t="str">
            <v>GEOTERM KOŠICE, a.s.</v>
          </cell>
          <cell r="C211" t="str">
            <v>SK</v>
          </cell>
          <cell r="D211">
            <v>35000</v>
          </cell>
          <cell r="E211">
            <v>6225</v>
          </cell>
          <cell r="F211">
            <v>73</v>
          </cell>
          <cell r="G211">
            <v>5</v>
          </cell>
        </row>
        <row r="212">
          <cell r="A212">
            <v>10161</v>
          </cell>
          <cell r="B212" t="str">
            <v>SAP CIS and Baltic Countries, Ltd.</v>
          </cell>
          <cell r="C212" t="str">
            <v>RU</v>
          </cell>
          <cell r="D212">
            <v>63000</v>
          </cell>
          <cell r="E212">
            <v>5103</v>
          </cell>
          <cell r="F212">
            <v>73</v>
          </cell>
          <cell r="G212">
            <v>5</v>
          </cell>
        </row>
        <row r="213">
          <cell r="A213">
            <v>10162</v>
          </cell>
          <cell r="B213" t="str">
            <v>AC Sparta Praha</v>
          </cell>
          <cell r="C213" t="str">
            <v>CZ</v>
          </cell>
          <cell r="D213">
            <v>93000</v>
          </cell>
          <cell r="E213">
            <v>5080</v>
          </cell>
          <cell r="F213">
            <v>73</v>
          </cell>
          <cell r="G213">
            <v>5</v>
          </cell>
        </row>
        <row r="214">
          <cell r="A214">
            <v>10163</v>
          </cell>
          <cell r="B214" t="str">
            <v>HC Insurance Services s.r.o.</v>
          </cell>
          <cell r="C214" t="str">
            <v>CZ</v>
          </cell>
          <cell r="D214">
            <v>62000</v>
          </cell>
          <cell r="E214">
            <v>7486</v>
          </cell>
          <cell r="F214">
            <v>73</v>
          </cell>
          <cell r="G214">
            <v>5</v>
          </cell>
        </row>
        <row r="215">
          <cell r="A215">
            <v>10164</v>
          </cell>
          <cell r="B215" t="str">
            <v>HC Consumer Finance Philippines, Inc.</v>
          </cell>
          <cell r="C215" t="str">
            <v>PH</v>
          </cell>
          <cell r="D215">
            <v>64000</v>
          </cell>
          <cell r="E215">
            <v>5241</v>
          </cell>
          <cell r="F215">
            <v>72</v>
          </cell>
          <cell r="G215">
            <v>4</v>
          </cell>
        </row>
        <row r="216">
          <cell r="A216">
            <v>10165</v>
          </cell>
          <cell r="B216" t="str">
            <v>NAFTA a.s.</v>
          </cell>
          <cell r="C216" t="str">
            <v>SK</v>
          </cell>
          <cell r="D216">
            <v>68000</v>
          </cell>
          <cell r="E216">
            <v>6225</v>
          </cell>
          <cell r="F216">
            <v>73</v>
          </cell>
          <cell r="G216">
            <v>5</v>
          </cell>
        </row>
        <row r="217">
          <cell r="A217">
            <v>10166</v>
          </cell>
          <cell r="B217" t="str">
            <v>DSA a.s.</v>
          </cell>
          <cell r="C217" t="str">
            <v>CZ</v>
          </cell>
          <cell r="D217">
            <v>51000</v>
          </cell>
          <cell r="E217">
            <v>5181</v>
          </cell>
          <cell r="F217">
            <v>73</v>
          </cell>
          <cell r="G217">
            <v>5</v>
          </cell>
        </row>
        <row r="218">
          <cell r="A218">
            <v>10167</v>
          </cell>
          <cell r="B218" t="str">
            <v>Investorsko inženýrská</v>
          </cell>
          <cell r="C218" t="str">
            <v>CZ</v>
          </cell>
          <cell r="D218">
            <v>42000</v>
          </cell>
          <cell r="E218">
            <v>5028</v>
          </cell>
          <cell r="F218">
            <v>73</v>
          </cell>
          <cell r="G218">
            <v>5</v>
          </cell>
        </row>
        <row r="219">
          <cell r="A219">
            <v>10168</v>
          </cell>
          <cell r="B219" t="str">
            <v>Navis Investments Limited</v>
          </cell>
          <cell r="C219" t="str">
            <v>IM</v>
          </cell>
          <cell r="D219">
            <v>64000</v>
          </cell>
          <cell r="E219">
            <v>6225</v>
          </cell>
          <cell r="F219">
            <v>60</v>
          </cell>
          <cell r="G219">
            <v>4</v>
          </cell>
        </row>
        <row r="220">
          <cell r="A220">
            <v>10169</v>
          </cell>
          <cell r="B220" t="str">
            <v>P R O B U G A S a.s.</v>
          </cell>
          <cell r="C220" t="str">
            <v>SK</v>
          </cell>
          <cell r="D220">
            <v>35000</v>
          </cell>
          <cell r="E220">
            <v>6225</v>
          </cell>
          <cell r="F220">
            <v>73</v>
          </cell>
          <cell r="G220">
            <v>5</v>
          </cell>
        </row>
        <row r="221">
          <cell r="A221">
            <v>10170</v>
          </cell>
          <cell r="B221" t="str">
            <v>Syner</v>
          </cell>
          <cell r="C221" t="str">
            <v>CZ</v>
          </cell>
          <cell r="D221">
            <v>41000</v>
          </cell>
          <cell r="E221">
            <v>7001</v>
          </cell>
          <cell r="F221">
            <v>73</v>
          </cell>
          <cell r="G221">
            <v>5</v>
          </cell>
        </row>
        <row r="222">
          <cell r="A222">
            <v>10171</v>
          </cell>
          <cell r="B222" t="str">
            <v>NLB Factoring a.s.</v>
          </cell>
          <cell r="C222" t="str">
            <v>CZ</v>
          </cell>
          <cell r="D222">
            <v>66000</v>
          </cell>
          <cell r="E222">
            <v>5105</v>
          </cell>
          <cell r="F222">
            <v>72</v>
          </cell>
          <cell r="G222">
            <v>4</v>
          </cell>
        </row>
        <row r="223">
          <cell r="A223">
            <v>10172</v>
          </cell>
          <cell r="B223" t="str">
            <v>Omnipol a.s.</v>
          </cell>
          <cell r="C223" t="str">
            <v>CZ</v>
          </cell>
          <cell r="D223">
            <v>46000</v>
          </cell>
          <cell r="E223">
            <v>5182</v>
          </cell>
          <cell r="F223">
            <v>73</v>
          </cell>
          <cell r="G223">
            <v>5</v>
          </cell>
        </row>
        <row r="224">
          <cell r="A224">
            <v>10173</v>
          </cell>
          <cell r="B224" t="str">
            <v>Classic LIFE INSURANCE, PJSC IC</v>
          </cell>
          <cell r="C224" t="str">
            <v>UA</v>
          </cell>
          <cell r="D224">
            <v>65000</v>
          </cell>
          <cell r="E224">
            <v>5651</v>
          </cell>
          <cell r="F224">
            <v>71</v>
          </cell>
          <cell r="G224">
            <v>4</v>
          </cell>
        </row>
        <row r="225">
          <cell r="A225">
            <v>10174</v>
          </cell>
          <cell r="B225" t="str">
            <v>POZAGAS a.s.</v>
          </cell>
          <cell r="C225" t="str">
            <v>SK</v>
          </cell>
          <cell r="D225">
            <v>36000</v>
          </cell>
          <cell r="E225">
            <v>6225</v>
          </cell>
          <cell r="F225">
            <v>73</v>
          </cell>
          <cell r="G225">
            <v>5</v>
          </cell>
        </row>
        <row r="226">
          <cell r="A226">
            <v>10178</v>
          </cell>
          <cell r="B226" t="str">
            <v>VIA Chem Group</v>
          </cell>
          <cell r="C226" t="str">
            <v>CZ</v>
          </cell>
          <cell r="D226">
            <v>64000</v>
          </cell>
          <cell r="E226">
            <v>5106</v>
          </cell>
          <cell r="F226">
            <v>72</v>
          </cell>
          <cell r="G226">
            <v>4</v>
          </cell>
        </row>
        <row r="227">
          <cell r="A227">
            <v>10180</v>
          </cell>
          <cell r="B227" t="str">
            <v>VISTORIA CZ a.s.</v>
          </cell>
          <cell r="C227" t="str">
            <v>CZ</v>
          </cell>
          <cell r="D227">
            <v>41000</v>
          </cell>
          <cell r="E227">
            <v>5030</v>
          </cell>
          <cell r="F227">
            <v>73</v>
          </cell>
          <cell r="G227">
            <v>5</v>
          </cell>
        </row>
        <row r="228">
          <cell r="A228">
            <v>10181</v>
          </cell>
          <cell r="B228" t="str">
            <v>MARABITO TRADING LIMITED</v>
          </cell>
          <cell r="C228" t="str">
            <v>CY</v>
          </cell>
          <cell r="D228">
            <v>74000</v>
          </cell>
          <cell r="E228">
            <v>5185</v>
          </cell>
          <cell r="F228">
            <v>73</v>
          </cell>
          <cell r="G228">
            <v>5</v>
          </cell>
        </row>
        <row r="229">
          <cell r="A229">
            <v>10182</v>
          </cell>
          <cell r="B229" t="str">
            <v>PPF Life Insurance Russia</v>
          </cell>
          <cell r="C229" t="str">
            <v>RU</v>
          </cell>
          <cell r="D229">
            <v>65000</v>
          </cell>
          <cell r="E229">
            <v>7486</v>
          </cell>
          <cell r="F229">
            <v>71</v>
          </cell>
          <cell r="G229">
            <v>4</v>
          </cell>
        </row>
        <row r="230">
          <cell r="A230">
            <v>10183</v>
          </cell>
          <cell r="B230" t="str">
            <v>Rhaskos Finance Limited</v>
          </cell>
          <cell r="C230" t="str">
            <v>CY</v>
          </cell>
          <cell r="D230">
            <v>64000</v>
          </cell>
          <cell r="E230">
            <v>7486</v>
          </cell>
          <cell r="F230">
            <v>72</v>
          </cell>
          <cell r="G230">
            <v>4</v>
          </cell>
        </row>
        <row r="231">
          <cell r="A231">
            <v>10184</v>
          </cell>
          <cell r="B231" t="str">
            <v>Seattle holding B.V.</v>
          </cell>
          <cell r="C231" t="str">
            <v>NL</v>
          </cell>
          <cell r="D231">
            <v>64000</v>
          </cell>
          <cell r="E231">
            <v>6225</v>
          </cell>
          <cell r="F231">
            <v>60</v>
          </cell>
          <cell r="G231">
            <v>4</v>
          </cell>
        </row>
        <row r="232">
          <cell r="A232">
            <v>10185</v>
          </cell>
          <cell r="B232" t="str">
            <v>Všeobecná úverová banka, a.s.</v>
          </cell>
          <cell r="C232" t="str">
            <v>SK</v>
          </cell>
          <cell r="D232">
            <v>64000</v>
          </cell>
          <cell r="E232">
            <v>5107</v>
          </cell>
          <cell r="F232">
            <v>60</v>
          </cell>
          <cell r="G232">
            <v>3</v>
          </cell>
        </row>
        <row r="233">
          <cell r="A233">
            <v>10186</v>
          </cell>
          <cell r="B233" t="str">
            <v>Hotely Nový svět</v>
          </cell>
          <cell r="C233" t="str">
            <v>CZ</v>
          </cell>
          <cell r="D233">
            <v>68000</v>
          </cell>
          <cell r="E233">
            <v>5189</v>
          </cell>
          <cell r="F233">
            <v>73</v>
          </cell>
          <cell r="G233">
            <v>5</v>
          </cell>
        </row>
        <row r="234">
          <cell r="A234">
            <v>10187</v>
          </cell>
          <cell r="B234" t="str">
            <v>Oblastní nemocnice Příbram</v>
          </cell>
          <cell r="C234" t="str">
            <v>CZ</v>
          </cell>
          <cell r="D234">
            <v>86000</v>
          </cell>
          <cell r="E234">
            <v>5190</v>
          </cell>
          <cell r="F234">
            <v>73</v>
          </cell>
          <cell r="G234">
            <v>5</v>
          </cell>
        </row>
        <row r="235">
          <cell r="A235">
            <v>10188</v>
          </cell>
          <cell r="B235" t="str">
            <v>Sportovní areál Liberec</v>
          </cell>
          <cell r="C235" t="str">
            <v>CZ</v>
          </cell>
          <cell r="D235">
            <v>68000</v>
          </cell>
          <cell r="E235">
            <v>5108</v>
          </cell>
          <cell r="F235">
            <v>73</v>
          </cell>
          <cell r="G235">
            <v>5</v>
          </cell>
        </row>
        <row r="236">
          <cell r="A236">
            <v>10189</v>
          </cell>
          <cell r="B236" t="str">
            <v>Regionální podpůrný zdroj</v>
          </cell>
          <cell r="C236" t="str">
            <v>CZ</v>
          </cell>
          <cell r="D236">
            <v>82000</v>
          </cell>
          <cell r="E236">
            <v>6680</v>
          </cell>
          <cell r="F236">
            <v>30</v>
          </cell>
          <cell r="G236">
            <v>2</v>
          </cell>
        </row>
        <row r="237">
          <cell r="A237">
            <v>10190</v>
          </cell>
          <cell r="B237" t="str">
            <v>Ditrich</v>
          </cell>
          <cell r="C237" t="str">
            <v>CZ</v>
          </cell>
          <cell r="D237">
            <v>68000</v>
          </cell>
          <cell r="E237">
            <v>5191</v>
          </cell>
          <cell r="F237">
            <v>73</v>
          </cell>
          <cell r="G237">
            <v>5</v>
          </cell>
        </row>
        <row r="238">
          <cell r="A238">
            <v>10192</v>
          </cell>
          <cell r="B238" t="str">
            <v>Secin Real</v>
          </cell>
          <cell r="C238" t="str">
            <v>CZ</v>
          </cell>
          <cell r="D238">
            <v>70000</v>
          </cell>
          <cell r="E238">
            <v>5110</v>
          </cell>
          <cell r="F238">
            <v>73</v>
          </cell>
          <cell r="G238">
            <v>5</v>
          </cell>
        </row>
        <row r="239">
          <cell r="A239">
            <v>10193</v>
          </cell>
          <cell r="B239" t="str">
            <v>Septus Holding Limited</v>
          </cell>
          <cell r="C239" t="str">
            <v>CY</v>
          </cell>
          <cell r="D239">
            <v>64000</v>
          </cell>
          <cell r="E239">
            <v>7486</v>
          </cell>
          <cell r="F239">
            <v>72</v>
          </cell>
          <cell r="G239">
            <v>4</v>
          </cell>
        </row>
        <row r="240">
          <cell r="A240">
            <v>10194</v>
          </cell>
          <cell r="B240" t="str">
            <v>Erpet Group</v>
          </cell>
          <cell r="C240" t="str">
            <v>CZ</v>
          </cell>
          <cell r="D240">
            <v>47000</v>
          </cell>
          <cell r="E240">
            <v>5194</v>
          </cell>
          <cell r="F240">
            <v>73</v>
          </cell>
          <cell r="G240">
            <v>5</v>
          </cell>
        </row>
        <row r="241">
          <cell r="A241">
            <v>10195</v>
          </cell>
          <cell r="B241" t="str">
            <v>Slovenský plynárenský priemysel, a.s.</v>
          </cell>
          <cell r="C241" t="str">
            <v>SK</v>
          </cell>
          <cell r="D241">
            <v>35000</v>
          </cell>
          <cell r="E241">
            <v>6225</v>
          </cell>
          <cell r="F241">
            <v>73</v>
          </cell>
          <cell r="G241">
            <v>5</v>
          </cell>
        </row>
        <row r="242">
          <cell r="A242">
            <v>10197</v>
          </cell>
          <cell r="B242" t="str">
            <v>SLOVGEOTERM a.s.</v>
          </cell>
          <cell r="C242" t="str">
            <v>SK</v>
          </cell>
          <cell r="D242">
            <v>71000</v>
          </cell>
          <cell r="E242">
            <v>6225</v>
          </cell>
          <cell r="F242">
            <v>73</v>
          </cell>
          <cell r="G242">
            <v>5</v>
          </cell>
        </row>
        <row r="243">
          <cell r="A243">
            <v>10198</v>
          </cell>
          <cell r="B243" t="str">
            <v>Statutární město Ostrava</v>
          </cell>
          <cell r="C243" t="str">
            <v>CZ</v>
          </cell>
          <cell r="D243">
            <v>84000</v>
          </cell>
          <cell r="E243">
            <v>5112</v>
          </cell>
          <cell r="F243">
            <v>20</v>
          </cell>
          <cell r="G243">
            <v>2</v>
          </cell>
        </row>
        <row r="244">
          <cell r="A244">
            <v>10199</v>
          </cell>
          <cell r="B244" t="str">
            <v>Ferex</v>
          </cell>
          <cell r="C244" t="str">
            <v>CZ</v>
          </cell>
          <cell r="D244">
            <v>70000</v>
          </cell>
          <cell r="E244">
            <v>5197</v>
          </cell>
          <cell r="F244">
            <v>73</v>
          </cell>
          <cell r="G244">
            <v>5</v>
          </cell>
        </row>
        <row r="245">
          <cell r="A245">
            <v>10200</v>
          </cell>
          <cell r="B245" t="str">
            <v>Město Týn nad Vltavou</v>
          </cell>
          <cell r="C245" t="str">
            <v>CZ</v>
          </cell>
          <cell r="D245">
            <v>84000</v>
          </cell>
          <cell r="E245">
            <v>5198</v>
          </cell>
          <cell r="F245">
            <v>20</v>
          </cell>
          <cell r="G245">
            <v>2</v>
          </cell>
        </row>
        <row r="246">
          <cell r="A246">
            <v>10201</v>
          </cell>
          <cell r="B246" t="str">
            <v>SPP - distribúcia Servis, s.r.o.</v>
          </cell>
          <cell r="C246" t="str">
            <v>SK</v>
          </cell>
          <cell r="D246">
            <v>28000</v>
          </cell>
          <cell r="E246">
            <v>6225</v>
          </cell>
          <cell r="F246">
            <v>73</v>
          </cell>
          <cell r="G246">
            <v>5</v>
          </cell>
        </row>
        <row r="247">
          <cell r="A247">
            <v>10202</v>
          </cell>
          <cell r="B247" t="str">
            <v>Slovakia (Government)</v>
          </cell>
          <cell r="C247" t="str">
            <v>SK</v>
          </cell>
          <cell r="D247">
            <v>84000</v>
          </cell>
          <cell r="E247">
            <v>5031</v>
          </cell>
          <cell r="F247">
            <v>10</v>
          </cell>
          <cell r="G247">
            <v>2</v>
          </cell>
        </row>
        <row r="248">
          <cell r="A248">
            <v>10203</v>
          </cell>
          <cell r="B248" t="str">
            <v>SPP - distribúcia, a.s.</v>
          </cell>
          <cell r="C248" t="str">
            <v>SK</v>
          </cell>
          <cell r="D248">
            <v>35000</v>
          </cell>
          <cell r="E248">
            <v>6225</v>
          </cell>
          <cell r="F248">
            <v>73</v>
          </cell>
          <cell r="G248">
            <v>5</v>
          </cell>
        </row>
        <row r="249">
          <cell r="A249">
            <v>10206</v>
          </cell>
          <cell r="B249" t="str">
            <v>SPP CZ, a.s.</v>
          </cell>
          <cell r="C249" t="str">
            <v>CZ</v>
          </cell>
          <cell r="D249">
            <v>35000</v>
          </cell>
          <cell r="E249">
            <v>6225</v>
          </cell>
          <cell r="F249">
            <v>73</v>
          </cell>
          <cell r="G249">
            <v>5</v>
          </cell>
        </row>
        <row r="250">
          <cell r="A250">
            <v>10207</v>
          </cell>
          <cell r="B250" t="str">
            <v>KBC IFIMA</v>
          </cell>
          <cell r="C250" t="str">
            <v>NL</v>
          </cell>
          <cell r="D250">
            <v>66000</v>
          </cell>
          <cell r="E250">
            <v>5016</v>
          </cell>
          <cell r="F250">
            <v>72</v>
          </cell>
          <cell r="G250">
            <v>4</v>
          </cell>
        </row>
        <row r="251">
          <cell r="A251">
            <v>10208</v>
          </cell>
          <cell r="B251" t="str">
            <v>SPP Servis a.s.</v>
          </cell>
          <cell r="C251" t="str">
            <v>SK</v>
          </cell>
          <cell r="D251">
            <v>46000</v>
          </cell>
          <cell r="E251">
            <v>6225</v>
          </cell>
          <cell r="F251">
            <v>73</v>
          </cell>
          <cell r="G251">
            <v>5</v>
          </cell>
        </row>
        <row r="252">
          <cell r="A252">
            <v>10209</v>
          </cell>
          <cell r="B252" t="str">
            <v>SPP Storage, s.r.o.</v>
          </cell>
          <cell r="C252" t="str">
            <v>CZ</v>
          </cell>
          <cell r="D252">
            <v>28000</v>
          </cell>
          <cell r="E252">
            <v>6225</v>
          </cell>
          <cell r="F252">
            <v>73</v>
          </cell>
          <cell r="G252">
            <v>5</v>
          </cell>
        </row>
        <row r="253">
          <cell r="A253">
            <v>10210</v>
          </cell>
          <cell r="B253" t="str">
            <v>Sylander Capital Limited</v>
          </cell>
          <cell r="C253" t="str">
            <v>CY</v>
          </cell>
          <cell r="D253">
            <v>64000</v>
          </cell>
          <cell r="E253">
            <v>7486</v>
          </cell>
          <cell r="F253">
            <v>72</v>
          </cell>
          <cell r="G253">
            <v>4</v>
          </cell>
        </row>
        <row r="254">
          <cell r="A254">
            <v>10211</v>
          </cell>
          <cell r="B254" t="str">
            <v>Eurasia Structured Finance No. 1, S.A.</v>
          </cell>
          <cell r="C254" t="str">
            <v>LU</v>
          </cell>
          <cell r="D254">
            <v>64000</v>
          </cell>
          <cell r="E254">
            <v>5199</v>
          </cell>
          <cell r="F254">
            <v>72</v>
          </cell>
          <cell r="G254">
            <v>4</v>
          </cell>
        </row>
        <row r="255">
          <cell r="A255">
            <v>10212</v>
          </cell>
          <cell r="B255" t="str">
            <v>Talpa Estero Limtied</v>
          </cell>
          <cell r="C255" t="str">
            <v>CY</v>
          </cell>
          <cell r="D255">
            <v>64000</v>
          </cell>
          <cell r="E255">
            <v>7486</v>
          </cell>
          <cell r="F255">
            <v>72</v>
          </cell>
          <cell r="G255">
            <v>4</v>
          </cell>
        </row>
        <row r="256">
          <cell r="A256">
            <v>10213</v>
          </cell>
          <cell r="B256" t="str">
            <v>Slovak Gas holding B.V.</v>
          </cell>
          <cell r="C256" t="str">
            <v>NL</v>
          </cell>
          <cell r="D256">
            <v>64000</v>
          </cell>
          <cell r="E256">
            <v>6225</v>
          </cell>
          <cell r="F256">
            <v>60</v>
          </cell>
          <cell r="G256">
            <v>4</v>
          </cell>
        </row>
        <row r="257">
          <cell r="A257">
            <v>10214</v>
          </cell>
          <cell r="B257" t="str">
            <v>Citibank Ukraine JSCB</v>
          </cell>
          <cell r="C257" t="str">
            <v>UA</v>
          </cell>
          <cell r="D257">
            <v>64000</v>
          </cell>
          <cell r="E257">
            <v>5003</v>
          </cell>
          <cell r="F257">
            <v>72</v>
          </cell>
          <cell r="G257">
            <v>3</v>
          </cell>
        </row>
        <row r="258">
          <cell r="A258">
            <v>10215</v>
          </cell>
          <cell r="B258" t="str">
            <v>eustream, a.s.</v>
          </cell>
          <cell r="C258" t="str">
            <v>SK</v>
          </cell>
          <cell r="D258">
            <v>35000</v>
          </cell>
          <cell r="E258">
            <v>6225</v>
          </cell>
          <cell r="F258">
            <v>73</v>
          </cell>
          <cell r="G258">
            <v>5</v>
          </cell>
        </row>
        <row r="259">
          <cell r="A259">
            <v>10216</v>
          </cell>
          <cell r="B259" t="str">
            <v>Voronezhelevatormelmash</v>
          </cell>
          <cell r="C259" t="str">
            <v>RU</v>
          </cell>
          <cell r="D259">
            <v>33000</v>
          </cell>
          <cell r="E259">
            <v>7018</v>
          </cell>
          <cell r="F259">
            <v>73</v>
          </cell>
          <cell r="G259">
            <v>5</v>
          </cell>
        </row>
        <row r="260">
          <cell r="A260">
            <v>10217</v>
          </cell>
          <cell r="B260" t="str">
            <v>Urozhay Plus</v>
          </cell>
          <cell r="C260" t="str">
            <v>RU</v>
          </cell>
          <cell r="D260">
            <v>1000</v>
          </cell>
          <cell r="E260">
            <v>7019</v>
          </cell>
          <cell r="F260">
            <v>73</v>
          </cell>
          <cell r="G260">
            <v>5</v>
          </cell>
        </row>
        <row r="261">
          <cell r="A261">
            <v>10218</v>
          </cell>
          <cell r="B261" t="str">
            <v>Bank of New York Mellon Corporation</v>
          </cell>
          <cell r="C261" t="str">
            <v>US</v>
          </cell>
          <cell r="D261">
            <v>64000</v>
          </cell>
          <cell r="E261">
            <v>5117</v>
          </cell>
          <cell r="F261">
            <v>60</v>
          </cell>
          <cell r="G261">
            <v>3</v>
          </cell>
        </row>
        <row r="262">
          <cell r="A262">
            <v>10219</v>
          </cell>
          <cell r="B262" t="str">
            <v>Germany (Government)</v>
          </cell>
          <cell r="C262" t="str">
            <v>DE</v>
          </cell>
          <cell r="D262">
            <v>84000</v>
          </cell>
          <cell r="E262">
            <v>5202</v>
          </cell>
          <cell r="F262">
            <v>10</v>
          </cell>
          <cell r="G262">
            <v>2</v>
          </cell>
        </row>
        <row r="263">
          <cell r="A263">
            <v>10220</v>
          </cell>
          <cell r="B263" t="str">
            <v>Torginvestservis</v>
          </cell>
          <cell r="C263" t="str">
            <v>RU</v>
          </cell>
          <cell r="D263">
            <v>32000</v>
          </cell>
          <cell r="E263">
            <v>7020</v>
          </cell>
          <cell r="F263">
            <v>73</v>
          </cell>
          <cell r="G263">
            <v>5</v>
          </cell>
        </row>
        <row r="264">
          <cell r="A264">
            <v>10221</v>
          </cell>
          <cell r="B264" t="str">
            <v>Russian Standard Bank, JSC</v>
          </cell>
          <cell r="C264" t="str">
            <v>RU</v>
          </cell>
          <cell r="D264">
            <v>64000</v>
          </cell>
          <cell r="E264">
            <v>6744</v>
          </cell>
          <cell r="F264">
            <v>72</v>
          </cell>
          <cell r="G264">
            <v>3</v>
          </cell>
        </row>
        <row r="265">
          <cell r="A265">
            <v>10222</v>
          </cell>
          <cell r="B265" t="str">
            <v>Central Bank of Russian Federation</v>
          </cell>
          <cell r="C265" t="str">
            <v>RU</v>
          </cell>
          <cell r="D265">
            <v>64000</v>
          </cell>
          <cell r="E265">
            <v>5204</v>
          </cell>
          <cell r="F265">
            <v>10</v>
          </cell>
          <cell r="G265">
            <v>1</v>
          </cell>
        </row>
        <row r="266">
          <cell r="A266">
            <v>10223</v>
          </cell>
          <cell r="B266" t="str">
            <v>Citibank Kazakhstan AO</v>
          </cell>
          <cell r="C266" t="str">
            <v>KZ</v>
          </cell>
          <cell r="D266">
            <v>64000</v>
          </cell>
          <cell r="E266">
            <v>5003</v>
          </cell>
          <cell r="F266">
            <v>72</v>
          </cell>
          <cell r="G266">
            <v>3</v>
          </cell>
        </row>
        <row r="267">
          <cell r="A267">
            <v>10224</v>
          </cell>
          <cell r="B267" t="str">
            <v>Republic of Poland (Government)</v>
          </cell>
          <cell r="C267" t="str">
            <v>PL</v>
          </cell>
          <cell r="D267">
            <v>84000</v>
          </cell>
          <cell r="E267">
            <v>5205</v>
          </cell>
          <cell r="F267">
            <v>10</v>
          </cell>
          <cell r="G267">
            <v>2</v>
          </cell>
        </row>
        <row r="268">
          <cell r="A268">
            <v>10225</v>
          </cell>
          <cell r="B268" t="str">
            <v>VietinBank</v>
          </cell>
          <cell r="C268" t="str">
            <v>VN</v>
          </cell>
          <cell r="D268">
            <v>66000</v>
          </cell>
          <cell r="E268">
            <v>7021</v>
          </cell>
          <cell r="F268">
            <v>72</v>
          </cell>
          <cell r="G268">
            <v>3</v>
          </cell>
        </row>
        <row r="269">
          <cell r="A269">
            <v>10226</v>
          </cell>
          <cell r="B269" t="str">
            <v>Goldman Sachs Group INC</v>
          </cell>
          <cell r="C269" t="str">
            <v>US</v>
          </cell>
          <cell r="D269">
            <v>64000</v>
          </cell>
          <cell r="E269">
            <v>5034</v>
          </cell>
          <cell r="F269">
            <v>60</v>
          </cell>
          <cell r="G269">
            <v>4</v>
          </cell>
        </row>
        <row r="270">
          <cell r="A270">
            <v>10227</v>
          </cell>
          <cell r="B270" t="str">
            <v>Barclays Bank plc</v>
          </cell>
          <cell r="C270" t="str">
            <v>CY</v>
          </cell>
          <cell r="D270">
            <v>64000</v>
          </cell>
          <cell r="E270">
            <v>5024</v>
          </cell>
          <cell r="F270">
            <v>60</v>
          </cell>
          <cell r="G270">
            <v>3</v>
          </cell>
        </row>
        <row r="271">
          <cell r="A271">
            <v>10228</v>
          </cell>
          <cell r="B271" t="str">
            <v>China Merchants Bank</v>
          </cell>
          <cell r="C271" t="str">
            <v>CN</v>
          </cell>
          <cell r="D271">
            <v>64000</v>
          </cell>
          <cell r="E271">
            <v>5207</v>
          </cell>
          <cell r="F271">
            <v>60</v>
          </cell>
          <cell r="G271">
            <v>3</v>
          </cell>
        </row>
        <row r="272">
          <cell r="A272">
            <v>10229</v>
          </cell>
          <cell r="B272" t="str">
            <v>FM Logistic Russia</v>
          </cell>
          <cell r="C272" t="str">
            <v>RU</v>
          </cell>
          <cell r="D272">
            <v>52000</v>
          </cell>
          <cell r="E272">
            <v>7022</v>
          </cell>
          <cell r="F272">
            <v>73</v>
          </cell>
          <cell r="G272">
            <v>5</v>
          </cell>
        </row>
        <row r="273">
          <cell r="A273">
            <v>10230</v>
          </cell>
          <cell r="B273" t="str">
            <v>Shamrock Capital PLC</v>
          </cell>
          <cell r="C273" t="str">
            <v>IE</v>
          </cell>
          <cell r="D273">
            <v>64000</v>
          </cell>
          <cell r="E273">
            <v>5035</v>
          </cell>
          <cell r="F273">
            <v>90</v>
          </cell>
          <cell r="G273">
            <v>4</v>
          </cell>
        </row>
        <row r="274">
          <cell r="A274">
            <v>10231</v>
          </cell>
          <cell r="B274" t="str">
            <v>Paul Hartmann</v>
          </cell>
          <cell r="C274" t="str">
            <v>RU</v>
          </cell>
          <cell r="D274">
            <v>21000</v>
          </cell>
          <cell r="E274">
            <v>7023</v>
          </cell>
          <cell r="F274">
            <v>73</v>
          </cell>
          <cell r="G274">
            <v>5</v>
          </cell>
        </row>
        <row r="275">
          <cell r="A275">
            <v>10232</v>
          </cell>
          <cell r="B275" t="str">
            <v>Slovenská pošta</v>
          </cell>
          <cell r="C275" t="str">
            <v>SK</v>
          </cell>
          <cell r="D275">
            <v>53000</v>
          </cell>
          <cell r="E275">
            <v>5031</v>
          </cell>
          <cell r="F275">
            <v>73</v>
          </cell>
          <cell r="G275">
            <v>5</v>
          </cell>
        </row>
        <row r="276">
          <cell r="A276">
            <v>10233</v>
          </cell>
          <cell r="B276" t="str">
            <v>Volvo Car Russia</v>
          </cell>
          <cell r="C276" t="str">
            <v>RU</v>
          </cell>
          <cell r="D276">
            <v>29000</v>
          </cell>
          <cell r="E276">
            <v>7024</v>
          </cell>
          <cell r="F276">
            <v>73</v>
          </cell>
          <cell r="G276">
            <v>5</v>
          </cell>
        </row>
        <row r="277">
          <cell r="A277">
            <v>10234</v>
          </cell>
          <cell r="B277" t="str">
            <v>Citibank ZAO</v>
          </cell>
          <cell r="C277" t="str">
            <v>RU</v>
          </cell>
          <cell r="D277">
            <v>64000</v>
          </cell>
          <cell r="E277">
            <v>5003</v>
          </cell>
          <cell r="F277">
            <v>72</v>
          </cell>
          <cell r="G277">
            <v>3</v>
          </cell>
        </row>
        <row r="278">
          <cell r="A278">
            <v>10235</v>
          </cell>
          <cell r="B278" t="str">
            <v>Citibank, N.A.</v>
          </cell>
          <cell r="C278" t="str">
            <v>US</v>
          </cell>
          <cell r="D278">
            <v>64000</v>
          </cell>
          <cell r="E278">
            <v>5003</v>
          </cell>
          <cell r="F278">
            <v>60</v>
          </cell>
          <cell r="G278">
            <v>3</v>
          </cell>
        </row>
        <row r="279">
          <cell r="A279">
            <v>10236</v>
          </cell>
          <cell r="B279" t="str">
            <v>ING Bank (Eurasia) JSC</v>
          </cell>
          <cell r="C279" t="str">
            <v>RU</v>
          </cell>
          <cell r="D279">
            <v>64000</v>
          </cell>
          <cell r="E279">
            <v>5014</v>
          </cell>
          <cell r="F279">
            <v>72</v>
          </cell>
          <cell r="G279">
            <v>3</v>
          </cell>
        </row>
        <row r="280">
          <cell r="A280">
            <v>10237</v>
          </cell>
          <cell r="B280" t="str">
            <v>Euroset, ZAO</v>
          </cell>
          <cell r="C280" t="str">
            <v>RU</v>
          </cell>
          <cell r="D280">
            <v>47000</v>
          </cell>
          <cell r="E280">
            <v>5042</v>
          </cell>
          <cell r="F280">
            <v>73</v>
          </cell>
          <cell r="G280">
            <v>5</v>
          </cell>
        </row>
        <row r="281">
          <cell r="A281">
            <v>10238</v>
          </cell>
          <cell r="B281" t="str">
            <v>Bank Soyuz, OJSC</v>
          </cell>
          <cell r="C281" t="str">
            <v>RU</v>
          </cell>
          <cell r="D281">
            <v>64000</v>
          </cell>
          <cell r="E281">
            <v>5043</v>
          </cell>
          <cell r="F281">
            <v>72</v>
          </cell>
          <cell r="G281">
            <v>3</v>
          </cell>
        </row>
        <row r="282">
          <cell r="A282">
            <v>10239</v>
          </cell>
          <cell r="B282" t="str">
            <v>Alfa-Bank, OJSC</v>
          </cell>
          <cell r="C282" t="str">
            <v>RU</v>
          </cell>
          <cell r="D282">
            <v>66000</v>
          </cell>
          <cell r="E282">
            <v>5044</v>
          </cell>
          <cell r="F282">
            <v>72</v>
          </cell>
          <cell r="G282">
            <v>3</v>
          </cell>
        </row>
        <row r="283">
          <cell r="A283">
            <v>10240</v>
          </cell>
          <cell r="B283" t="str">
            <v>ACP car s. r. o.</v>
          </cell>
          <cell r="C283" t="str">
            <v>CZ</v>
          </cell>
          <cell r="D283">
            <v>45000</v>
          </cell>
          <cell r="E283">
            <v>7025</v>
          </cell>
          <cell r="F283">
            <v>73</v>
          </cell>
          <cell r="G283">
            <v>5</v>
          </cell>
        </row>
        <row r="284">
          <cell r="A284">
            <v>10241</v>
          </cell>
          <cell r="B284" t="str">
            <v>PEGAS NONWOVENS SA</v>
          </cell>
          <cell r="C284" t="str">
            <v>LU</v>
          </cell>
          <cell r="D284">
            <v>13000</v>
          </cell>
          <cell r="E284">
            <v>5208</v>
          </cell>
          <cell r="F284">
            <v>73</v>
          </cell>
          <cell r="G284">
            <v>5</v>
          </cell>
        </row>
        <row r="285">
          <cell r="A285">
            <v>10242</v>
          </cell>
          <cell r="B285" t="str">
            <v>ZAREN ecoclean, a. s.</v>
          </cell>
          <cell r="C285" t="str">
            <v>SK</v>
          </cell>
          <cell r="D285">
            <v>47000</v>
          </cell>
          <cell r="E285">
            <v>6634</v>
          </cell>
          <cell r="F285">
            <v>73</v>
          </cell>
          <cell r="G285">
            <v>5</v>
          </cell>
        </row>
        <row r="286">
          <cell r="A286">
            <v>10243</v>
          </cell>
          <cell r="B286" t="str">
            <v>AUTOCENTRUM AAA AUTO a.s.</v>
          </cell>
          <cell r="C286" t="str">
            <v>SK</v>
          </cell>
          <cell r="D286">
            <v>45000</v>
          </cell>
          <cell r="E286">
            <v>6610</v>
          </cell>
          <cell r="F286">
            <v>73</v>
          </cell>
          <cell r="G286">
            <v>5</v>
          </cell>
        </row>
        <row r="287">
          <cell r="A287">
            <v>10244</v>
          </cell>
          <cell r="B287" t="str">
            <v>MICEX</v>
          </cell>
          <cell r="C287" t="str">
            <v>RU</v>
          </cell>
          <cell r="D287">
            <v>66000</v>
          </cell>
          <cell r="E287">
            <v>5046</v>
          </cell>
          <cell r="F287">
            <v>72</v>
          </cell>
          <cell r="G287">
            <v>4</v>
          </cell>
        </row>
        <row r="288">
          <cell r="A288">
            <v>10245</v>
          </cell>
          <cell r="B288" t="str">
            <v>European Insurance Company, JSC</v>
          </cell>
          <cell r="C288" t="str">
            <v>KZ</v>
          </cell>
          <cell r="D288">
            <v>65000</v>
          </cell>
          <cell r="E288">
            <v>5311</v>
          </cell>
          <cell r="F288">
            <v>71</v>
          </cell>
          <cell r="G288">
            <v>4</v>
          </cell>
        </row>
        <row r="289">
          <cell r="A289">
            <v>10246</v>
          </cell>
          <cell r="B289" t="str">
            <v>Retail invest, a.s.</v>
          </cell>
          <cell r="C289" t="str">
            <v>CZ</v>
          </cell>
          <cell r="D289">
            <v>68000</v>
          </cell>
          <cell r="E289">
            <v>7026</v>
          </cell>
          <cell r="F289">
            <v>73</v>
          </cell>
          <cell r="G289">
            <v>5</v>
          </cell>
        </row>
        <row r="290">
          <cell r="A290">
            <v>10247</v>
          </cell>
          <cell r="B290" t="str">
            <v>DJ STOXX 50 EX ETF</v>
          </cell>
          <cell r="C290" t="str">
            <v>DE</v>
          </cell>
          <cell r="D290">
            <v>64000</v>
          </cell>
          <cell r="E290">
            <v>5670</v>
          </cell>
          <cell r="F290">
            <v>72</v>
          </cell>
          <cell r="G290">
            <v>4</v>
          </cell>
        </row>
        <row r="291">
          <cell r="A291">
            <v>10248</v>
          </cell>
          <cell r="B291" t="str">
            <v>ISHARES MSCI EMERGING MKT IN</v>
          </cell>
          <cell r="C291" t="str">
            <v>US</v>
          </cell>
          <cell r="D291">
            <v>64000</v>
          </cell>
          <cell r="E291">
            <v>5760</v>
          </cell>
          <cell r="F291">
            <v>72</v>
          </cell>
          <cell r="G291">
            <v>4</v>
          </cell>
        </row>
        <row r="292">
          <cell r="A292">
            <v>10249</v>
          </cell>
          <cell r="B292" t="str">
            <v>The Royal Bank of Scotland N.V.</v>
          </cell>
          <cell r="C292" t="str">
            <v>NL</v>
          </cell>
          <cell r="D292">
            <v>64000</v>
          </cell>
          <cell r="E292">
            <v>5954</v>
          </cell>
          <cell r="F292">
            <v>60</v>
          </cell>
          <cell r="G292">
            <v>3</v>
          </cell>
        </row>
        <row r="293">
          <cell r="A293">
            <v>10250</v>
          </cell>
          <cell r="B293" t="str">
            <v>Poštová banka</v>
          </cell>
          <cell r="C293" t="str">
            <v>SK</v>
          </cell>
          <cell r="D293">
            <v>64000</v>
          </cell>
          <cell r="E293">
            <v>5080</v>
          </cell>
          <cell r="F293">
            <v>60</v>
          </cell>
          <cell r="G293">
            <v>3</v>
          </cell>
        </row>
        <row r="294">
          <cell r="A294">
            <v>10251</v>
          </cell>
          <cell r="B294" t="str">
            <v>J.P. Morgan Europe Limited</v>
          </cell>
          <cell r="C294" t="str">
            <v>GB</v>
          </cell>
          <cell r="D294">
            <v>64000</v>
          </cell>
          <cell r="E294">
            <v>5015</v>
          </cell>
          <cell r="F294">
            <v>60</v>
          </cell>
          <cell r="G294">
            <v>4</v>
          </cell>
        </row>
        <row r="295">
          <cell r="A295">
            <v>10252</v>
          </cell>
          <cell r="B295" t="str">
            <v>Management Centre Europe (MCE)</v>
          </cell>
          <cell r="C295" t="str">
            <v>BE</v>
          </cell>
          <cell r="D295">
            <v>70000</v>
          </cell>
          <cell r="E295">
            <v>7027</v>
          </cell>
          <cell r="F295">
            <v>73</v>
          </cell>
          <cell r="G295">
            <v>5</v>
          </cell>
        </row>
        <row r="296">
          <cell r="A296">
            <v>10253</v>
          </cell>
          <cell r="B296" t="str">
            <v>OTKRITIE Trading LLC</v>
          </cell>
          <cell r="C296" t="str">
            <v>RU</v>
          </cell>
          <cell r="D296">
            <v>64000</v>
          </cell>
          <cell r="E296">
            <v>5212</v>
          </cell>
          <cell r="F296">
            <v>72</v>
          </cell>
          <cell r="G296">
            <v>4</v>
          </cell>
        </row>
        <row r="297">
          <cell r="A297">
            <v>10254</v>
          </cell>
          <cell r="B297" t="str">
            <v>LLP Neo-Asia Company</v>
          </cell>
          <cell r="C297" t="str">
            <v>KZ</v>
          </cell>
          <cell r="D297">
            <v>47000</v>
          </cell>
          <cell r="E297">
            <v>7037</v>
          </cell>
          <cell r="F297">
            <v>73</v>
          </cell>
          <cell r="G297">
            <v>5</v>
          </cell>
        </row>
        <row r="298">
          <cell r="A298">
            <v>10255</v>
          </cell>
          <cell r="B298" t="str">
            <v>Stroiinfomix, CJSC</v>
          </cell>
          <cell r="C298" t="str">
            <v>RU</v>
          </cell>
          <cell r="D298">
            <v>42000</v>
          </cell>
          <cell r="E298">
            <v>5214</v>
          </cell>
          <cell r="F298">
            <v>73</v>
          </cell>
          <cell r="G298">
            <v>5</v>
          </cell>
        </row>
        <row r="299">
          <cell r="A299">
            <v>10256</v>
          </cell>
          <cell r="B299" t="str">
            <v>Yapi ve Kredi Bankasi A.S.</v>
          </cell>
          <cell r="C299" t="str">
            <v>TR</v>
          </cell>
          <cell r="D299">
            <v>64000</v>
          </cell>
          <cell r="E299">
            <v>6451</v>
          </cell>
          <cell r="F299">
            <v>60</v>
          </cell>
          <cell r="G299">
            <v>3</v>
          </cell>
        </row>
        <row r="300">
          <cell r="A300">
            <v>10257</v>
          </cell>
          <cell r="B300" t="str">
            <v>Ursa Bank, OJSC</v>
          </cell>
          <cell r="C300" t="str">
            <v>RU</v>
          </cell>
          <cell r="D300">
            <v>64000</v>
          </cell>
          <cell r="E300">
            <v>5757</v>
          </cell>
          <cell r="F300">
            <v>72</v>
          </cell>
          <cell r="G300">
            <v>3</v>
          </cell>
        </row>
        <row r="301">
          <cell r="A301">
            <v>10258</v>
          </cell>
          <cell r="B301" t="str">
            <v>T.C. Ziraat Bankasi A.S. Genel Mudurlugu</v>
          </cell>
          <cell r="C301" t="str">
            <v>TR</v>
          </cell>
          <cell r="D301">
            <v>66000</v>
          </cell>
          <cell r="E301">
            <v>7028</v>
          </cell>
          <cell r="F301">
            <v>72</v>
          </cell>
          <cell r="G301">
            <v>3</v>
          </cell>
        </row>
        <row r="302">
          <cell r="A302">
            <v>10259</v>
          </cell>
          <cell r="B302" t="str">
            <v>LLP Elecktronika-Е1</v>
          </cell>
          <cell r="C302" t="str">
            <v>KZ</v>
          </cell>
          <cell r="D302">
            <v>47000</v>
          </cell>
          <cell r="E302">
            <v>7029</v>
          </cell>
          <cell r="F302">
            <v>73</v>
          </cell>
          <cell r="G302">
            <v>5</v>
          </cell>
        </row>
        <row r="303">
          <cell r="A303">
            <v>10260</v>
          </cell>
          <cell r="B303" t="str">
            <v>OOO Tekho</v>
          </cell>
          <cell r="C303" t="str">
            <v>RU</v>
          </cell>
          <cell r="D303">
            <v>46000</v>
          </cell>
          <cell r="E303">
            <v>5218</v>
          </cell>
          <cell r="F303">
            <v>73</v>
          </cell>
          <cell r="G303">
            <v>5</v>
          </cell>
        </row>
        <row r="304">
          <cell r="A304">
            <v>10261</v>
          </cell>
          <cell r="B304" t="str">
            <v>LLP Mechta Market</v>
          </cell>
          <cell r="C304" t="str">
            <v>KZ</v>
          </cell>
          <cell r="D304">
            <v>47000</v>
          </cell>
          <cell r="E304">
            <v>7030</v>
          </cell>
          <cell r="F304">
            <v>73</v>
          </cell>
          <cell r="G304">
            <v>5</v>
          </cell>
        </row>
        <row r="305">
          <cell r="A305">
            <v>10262</v>
          </cell>
          <cell r="B305" t="str">
            <v>ADR s.r.o.</v>
          </cell>
          <cell r="C305" t="str">
            <v>CZ</v>
          </cell>
          <cell r="D305">
            <v>42000</v>
          </cell>
          <cell r="E305">
            <v>5220</v>
          </cell>
          <cell r="F305">
            <v>73</v>
          </cell>
          <cell r="G305">
            <v>5</v>
          </cell>
        </row>
        <row r="306">
          <cell r="A306">
            <v>10263</v>
          </cell>
          <cell r="B306" t="str">
            <v>LLP FORA TRADE</v>
          </cell>
          <cell r="C306" t="str">
            <v>KZ</v>
          </cell>
          <cell r="D306">
            <v>47000</v>
          </cell>
          <cell r="E306">
            <v>7031</v>
          </cell>
          <cell r="F306">
            <v>73</v>
          </cell>
          <cell r="G306">
            <v>5</v>
          </cell>
        </row>
        <row r="307">
          <cell r="A307">
            <v>10264</v>
          </cell>
          <cell r="B307" t="str">
            <v>Sibirtelecom</v>
          </cell>
          <cell r="C307" t="str">
            <v>RU</v>
          </cell>
          <cell r="D307">
            <v>61000</v>
          </cell>
          <cell r="E307">
            <v>6301</v>
          </cell>
          <cell r="F307">
            <v>73</v>
          </cell>
          <cell r="G307">
            <v>5</v>
          </cell>
        </row>
        <row r="308">
          <cell r="A308">
            <v>10265</v>
          </cell>
          <cell r="B308" t="str">
            <v>LLP FORA TRADE ASIA</v>
          </cell>
          <cell r="C308" t="str">
            <v>KZ</v>
          </cell>
          <cell r="D308">
            <v>47000</v>
          </cell>
          <cell r="E308">
            <v>7031</v>
          </cell>
          <cell r="F308">
            <v>73</v>
          </cell>
          <cell r="G308">
            <v>5</v>
          </cell>
        </row>
        <row r="309">
          <cell r="A309">
            <v>10266</v>
          </cell>
          <cell r="B309" t="str">
            <v>LLP HRG Кazakhstan</v>
          </cell>
          <cell r="C309" t="str">
            <v>KZ</v>
          </cell>
          <cell r="D309">
            <v>79000</v>
          </cell>
          <cell r="E309">
            <v>7032</v>
          </cell>
          <cell r="F309">
            <v>73</v>
          </cell>
          <cell r="G309">
            <v>5</v>
          </cell>
        </row>
        <row r="310">
          <cell r="A310">
            <v>10267</v>
          </cell>
          <cell r="B310" t="str">
            <v>ADASTRA, s.r.o.</v>
          </cell>
          <cell r="C310" t="str">
            <v>CZ</v>
          </cell>
          <cell r="D310">
            <v>62000</v>
          </cell>
          <cell r="E310">
            <v>5225</v>
          </cell>
          <cell r="F310">
            <v>73</v>
          </cell>
          <cell r="G310">
            <v>5</v>
          </cell>
        </row>
        <row r="311">
          <cell r="A311">
            <v>10268</v>
          </cell>
          <cell r="B311" t="str">
            <v>LLP Kreative Koncepts</v>
          </cell>
          <cell r="C311" t="str">
            <v>KZ</v>
          </cell>
          <cell r="D311">
            <v>73000</v>
          </cell>
          <cell r="E311">
            <v>7033</v>
          </cell>
          <cell r="F311">
            <v>73</v>
          </cell>
          <cell r="G311">
            <v>5</v>
          </cell>
        </row>
        <row r="312">
          <cell r="A312">
            <v>10269</v>
          </cell>
          <cell r="B312" t="str">
            <v>LLP Aktobe Electronics</v>
          </cell>
          <cell r="C312" t="str">
            <v>KZ</v>
          </cell>
          <cell r="D312">
            <v>47000</v>
          </cell>
          <cell r="E312">
            <v>7034</v>
          </cell>
          <cell r="F312">
            <v>73</v>
          </cell>
          <cell r="G312">
            <v>5</v>
          </cell>
        </row>
        <row r="313">
          <cell r="A313">
            <v>10270</v>
          </cell>
          <cell r="B313" t="str">
            <v>KOPEYKA Trade House, LLC</v>
          </cell>
          <cell r="C313" t="str">
            <v>RU</v>
          </cell>
          <cell r="D313">
            <v>47000</v>
          </cell>
          <cell r="E313">
            <v>5077</v>
          </cell>
          <cell r="F313">
            <v>73</v>
          </cell>
          <cell r="G313">
            <v>5</v>
          </cell>
        </row>
        <row r="314">
          <cell r="A314">
            <v>10271</v>
          </cell>
          <cell r="B314" t="str">
            <v>OOO Magic Box</v>
          </cell>
          <cell r="C314" t="str">
            <v>RU</v>
          </cell>
          <cell r="D314">
            <v>73000</v>
          </cell>
          <cell r="E314">
            <v>5228</v>
          </cell>
          <cell r="F314">
            <v>73</v>
          </cell>
          <cell r="G314">
            <v>5</v>
          </cell>
        </row>
        <row r="315">
          <cell r="A315">
            <v>10272</v>
          </cell>
          <cell r="B315" t="str">
            <v>LLP Dom Techniki Aktau</v>
          </cell>
          <cell r="C315" t="str">
            <v>KZ</v>
          </cell>
          <cell r="D315">
            <v>47000</v>
          </cell>
          <cell r="E315">
            <v>7035</v>
          </cell>
          <cell r="F315">
            <v>73</v>
          </cell>
          <cell r="G315">
            <v>5</v>
          </cell>
        </row>
        <row r="316">
          <cell r="A316">
            <v>10273</v>
          </cell>
          <cell r="B316" t="str">
            <v>LLP Kvant</v>
          </cell>
          <cell r="C316" t="str">
            <v>KZ</v>
          </cell>
          <cell r="D316">
            <v>47000</v>
          </cell>
          <cell r="E316">
            <v>7036</v>
          </cell>
          <cell r="F316">
            <v>73</v>
          </cell>
          <cell r="G316">
            <v>5</v>
          </cell>
        </row>
        <row r="317">
          <cell r="A317">
            <v>10274</v>
          </cell>
          <cell r="B317" t="str">
            <v>Belinvestbank, OJSC</v>
          </cell>
          <cell r="C317" t="str">
            <v>BY</v>
          </cell>
          <cell r="D317">
            <v>64000</v>
          </cell>
          <cell r="E317">
            <v>7038</v>
          </cell>
          <cell r="F317">
            <v>72</v>
          </cell>
          <cell r="G317">
            <v>3</v>
          </cell>
        </row>
        <row r="318">
          <cell r="A318">
            <v>10275</v>
          </cell>
          <cell r="B318" t="str">
            <v>UniCredit Bank AG (HypoVereinsbank)</v>
          </cell>
          <cell r="C318" t="str">
            <v>DE</v>
          </cell>
          <cell r="D318">
            <v>64000</v>
          </cell>
          <cell r="E318">
            <v>5022</v>
          </cell>
          <cell r="F318">
            <v>60</v>
          </cell>
          <cell r="G318">
            <v>3</v>
          </cell>
        </row>
        <row r="319">
          <cell r="A319">
            <v>10276</v>
          </cell>
          <cell r="B319" t="str">
            <v>E.ON Ruhrgas International GmbH</v>
          </cell>
          <cell r="C319" t="str">
            <v>DE</v>
          </cell>
          <cell r="D319">
            <v>35000</v>
          </cell>
          <cell r="E319">
            <v>6037</v>
          </cell>
          <cell r="F319">
            <v>73</v>
          </cell>
          <cell r="G319">
            <v>5</v>
          </cell>
        </row>
        <row r="320">
          <cell r="A320">
            <v>10277</v>
          </cell>
          <cell r="B320" t="str">
            <v>GDF International S.A.</v>
          </cell>
          <cell r="C320" t="str">
            <v>FR</v>
          </cell>
          <cell r="D320">
            <v>35000</v>
          </cell>
          <cell r="E320">
            <v>7039</v>
          </cell>
          <cell r="F320">
            <v>73</v>
          </cell>
          <cell r="G320">
            <v>5</v>
          </cell>
        </row>
        <row r="321">
          <cell r="A321">
            <v>10278</v>
          </cell>
          <cell r="B321" t="str">
            <v>Sportmaster LLC</v>
          </cell>
          <cell r="C321" t="str">
            <v>RU</v>
          </cell>
          <cell r="D321">
            <v>47000</v>
          </cell>
          <cell r="E321">
            <v>7040</v>
          </cell>
          <cell r="F321">
            <v>73</v>
          </cell>
          <cell r="G321">
            <v>5</v>
          </cell>
        </row>
        <row r="322">
          <cell r="A322">
            <v>10279</v>
          </cell>
          <cell r="B322" t="str">
            <v>MEF Holdings Limited</v>
          </cell>
          <cell r="C322" t="str">
            <v>CY</v>
          </cell>
          <cell r="D322">
            <v>66000</v>
          </cell>
          <cell r="E322">
            <v>7042</v>
          </cell>
          <cell r="F322">
            <v>72</v>
          </cell>
          <cell r="G322">
            <v>4</v>
          </cell>
        </row>
        <row r="323">
          <cell r="A323">
            <v>10280</v>
          </cell>
          <cell r="B323" t="str">
            <v>Emma Capital Limited</v>
          </cell>
          <cell r="C323" t="str">
            <v>CY</v>
          </cell>
          <cell r="D323">
            <v>64000</v>
          </cell>
          <cell r="E323">
            <v>7042</v>
          </cell>
          <cell r="F323">
            <v>72</v>
          </cell>
          <cell r="G323">
            <v>4</v>
          </cell>
        </row>
        <row r="324">
          <cell r="A324">
            <v>10281</v>
          </cell>
          <cell r="B324" t="str">
            <v>Pacovské strojírny, s.r.o.</v>
          </cell>
          <cell r="C324" t="str">
            <v>CZ</v>
          </cell>
          <cell r="D324">
            <v>46000</v>
          </cell>
          <cell r="E324">
            <v>5054</v>
          </cell>
          <cell r="F324">
            <v>73</v>
          </cell>
          <cell r="G324">
            <v>5</v>
          </cell>
        </row>
        <row r="325">
          <cell r="A325">
            <v>10282</v>
          </cell>
          <cell r="B325" t="str">
            <v>Úřad pro civilní letectví</v>
          </cell>
          <cell r="C325" t="str">
            <v>CZ</v>
          </cell>
          <cell r="D325">
            <v>84000</v>
          </cell>
          <cell r="E325">
            <v>5006</v>
          </cell>
          <cell r="F325">
            <v>73</v>
          </cell>
          <cell r="G325">
            <v>5</v>
          </cell>
        </row>
        <row r="326">
          <cell r="A326">
            <v>10283</v>
          </cell>
          <cell r="B326" t="str">
            <v>AB - CREDIT a. s.</v>
          </cell>
          <cell r="C326" t="str">
            <v>CZ</v>
          </cell>
          <cell r="D326">
            <v>82000</v>
          </cell>
          <cell r="E326">
            <v>7617</v>
          </cell>
          <cell r="F326">
            <v>73</v>
          </cell>
          <cell r="G326">
            <v>5</v>
          </cell>
        </row>
        <row r="327">
          <cell r="A327">
            <v>10284</v>
          </cell>
          <cell r="B327" t="str">
            <v>PSJ New N.V.</v>
          </cell>
          <cell r="C327" t="str">
            <v>NL</v>
          </cell>
          <cell r="D327">
            <v>64000</v>
          </cell>
          <cell r="E327">
            <v>5056</v>
          </cell>
          <cell r="F327">
            <v>72</v>
          </cell>
          <cell r="G327">
            <v>4</v>
          </cell>
        </row>
        <row r="328">
          <cell r="A328">
            <v>10285</v>
          </cell>
          <cell r="B328" t="str">
            <v>Maridon, s.r.o.</v>
          </cell>
          <cell r="C328" t="str">
            <v>CZ</v>
          </cell>
          <cell r="D328">
            <v>70000</v>
          </cell>
          <cell r="E328">
            <v>5057</v>
          </cell>
          <cell r="F328">
            <v>73</v>
          </cell>
          <cell r="G328">
            <v>5</v>
          </cell>
        </row>
        <row r="329">
          <cell r="A329">
            <v>10286</v>
          </cell>
          <cell r="B329" t="str">
            <v>Freestyle Park Modřany</v>
          </cell>
          <cell r="C329" t="str">
            <v>CZ</v>
          </cell>
          <cell r="D329">
            <v>94000</v>
          </cell>
          <cell r="E329">
            <v>5231</v>
          </cell>
          <cell r="F329">
            <v>73</v>
          </cell>
          <cell r="G329">
            <v>5</v>
          </cell>
        </row>
        <row r="330">
          <cell r="A330">
            <v>10287</v>
          </cell>
          <cell r="B330" t="str">
            <v>K TRADE CONSULT, a.s.</v>
          </cell>
          <cell r="C330" t="str">
            <v>CZ</v>
          </cell>
          <cell r="D330">
            <v>25000</v>
          </cell>
          <cell r="E330">
            <v>5058</v>
          </cell>
          <cell r="F330">
            <v>73</v>
          </cell>
          <cell r="G330">
            <v>5</v>
          </cell>
        </row>
        <row r="331">
          <cell r="A331">
            <v>10288</v>
          </cell>
          <cell r="B331" t="str">
            <v>O.O.O. Syner, spol.pod.</v>
          </cell>
          <cell r="C331" t="str">
            <v>RU</v>
          </cell>
          <cell r="D331">
            <v>46000</v>
          </cell>
          <cell r="E331">
            <v>5028</v>
          </cell>
          <cell r="F331">
            <v>73</v>
          </cell>
          <cell r="G331">
            <v>5</v>
          </cell>
        </row>
        <row r="332">
          <cell r="A332">
            <v>10289</v>
          </cell>
          <cell r="B332" t="str">
            <v>Celine Holdings</v>
          </cell>
          <cell r="C332" t="str">
            <v>CY</v>
          </cell>
          <cell r="D332">
            <v>74000</v>
          </cell>
          <cell r="E332">
            <v>5232</v>
          </cell>
          <cell r="F332">
            <v>73</v>
          </cell>
          <cell r="G332">
            <v>5</v>
          </cell>
        </row>
        <row r="333">
          <cell r="A333">
            <v>10290</v>
          </cell>
          <cell r="B333" t="str">
            <v>Citigroup Global Markets</v>
          </cell>
          <cell r="C333" t="str">
            <v>GB</v>
          </cell>
          <cell r="D333">
            <v>64000</v>
          </cell>
          <cell r="E333">
            <v>5003</v>
          </cell>
          <cell r="F333">
            <v>60</v>
          </cell>
          <cell r="G333">
            <v>4</v>
          </cell>
        </row>
        <row r="334">
          <cell r="A334">
            <v>10291</v>
          </cell>
          <cell r="B334" t="str">
            <v>CHAPALACO LIMITED</v>
          </cell>
          <cell r="C334" t="str">
            <v>CY</v>
          </cell>
          <cell r="D334">
            <v>66000</v>
          </cell>
          <cell r="E334">
            <v>7043</v>
          </cell>
          <cell r="F334">
            <v>72</v>
          </cell>
          <cell r="G334">
            <v>4</v>
          </cell>
        </row>
        <row r="335">
          <cell r="A335">
            <v>10292</v>
          </cell>
          <cell r="B335" t="str">
            <v>Elvaro LTD.</v>
          </cell>
          <cell r="C335" t="str">
            <v>CY</v>
          </cell>
          <cell r="D335">
            <v>99999</v>
          </cell>
          <cell r="E335">
            <v>5234</v>
          </cell>
          <cell r="F335">
            <v>73</v>
          </cell>
          <cell r="G335">
            <v>5</v>
          </cell>
        </row>
        <row r="336">
          <cell r="A336">
            <v>10293</v>
          </cell>
          <cell r="B336" t="str">
            <v>QUIVERDA LIMITED</v>
          </cell>
          <cell r="C336" t="str">
            <v>CY</v>
          </cell>
          <cell r="D336">
            <v>66000</v>
          </cell>
          <cell r="E336">
            <v>7044</v>
          </cell>
          <cell r="F336">
            <v>72</v>
          </cell>
          <cell r="G336">
            <v>4</v>
          </cell>
        </row>
        <row r="337">
          <cell r="A337">
            <v>10294</v>
          </cell>
          <cell r="B337" t="str">
            <v>Městská část Praha 22</v>
          </cell>
          <cell r="C337" t="str">
            <v>CZ</v>
          </cell>
          <cell r="D337">
            <v>84000</v>
          </cell>
          <cell r="E337">
            <v>5020</v>
          </cell>
          <cell r="F337">
            <v>20</v>
          </cell>
          <cell r="G337">
            <v>2</v>
          </cell>
        </row>
        <row r="338">
          <cell r="A338">
            <v>10295</v>
          </cell>
          <cell r="B338" t="str">
            <v>RP Capital UK Limited</v>
          </cell>
          <cell r="C338" t="str">
            <v>GB</v>
          </cell>
          <cell r="D338">
            <v>66000</v>
          </cell>
          <cell r="E338">
            <v>5060</v>
          </cell>
          <cell r="F338">
            <v>72</v>
          </cell>
          <cell r="G338">
            <v>4</v>
          </cell>
        </row>
        <row r="339">
          <cell r="A339">
            <v>10296</v>
          </cell>
          <cell r="B339" t="str">
            <v>IFC (International Finance Corporation)</v>
          </cell>
          <cell r="C339" t="str">
            <v>US</v>
          </cell>
          <cell r="D339">
            <v>66000</v>
          </cell>
          <cell r="E339">
            <v>7045</v>
          </cell>
          <cell r="F339">
            <v>72</v>
          </cell>
          <cell r="G339">
            <v>4</v>
          </cell>
        </row>
        <row r="340">
          <cell r="A340">
            <v>10297</v>
          </cell>
          <cell r="B340" t="str">
            <v>RP Capital Advisors Inc</v>
          </cell>
          <cell r="C340" t="str">
            <v>US</v>
          </cell>
          <cell r="D340">
            <v>66000</v>
          </cell>
          <cell r="E340">
            <v>5060</v>
          </cell>
          <cell r="F340">
            <v>72</v>
          </cell>
          <cell r="G340">
            <v>4</v>
          </cell>
        </row>
        <row r="341">
          <cell r="A341">
            <v>10298</v>
          </cell>
          <cell r="B341" t="str">
            <v>RP Capital Cayman Limited</v>
          </cell>
          <cell r="C341" t="str">
            <v>KY</v>
          </cell>
          <cell r="D341">
            <v>66000</v>
          </cell>
          <cell r="E341">
            <v>5060</v>
          </cell>
          <cell r="F341">
            <v>72</v>
          </cell>
          <cell r="G341">
            <v>4</v>
          </cell>
        </row>
        <row r="342">
          <cell r="A342">
            <v>10299</v>
          </cell>
          <cell r="B342" t="str">
            <v>RusHydro</v>
          </cell>
          <cell r="C342" t="str">
            <v>RU</v>
          </cell>
          <cell r="D342">
            <v>35000</v>
          </cell>
          <cell r="E342">
            <v>7046</v>
          </cell>
          <cell r="F342">
            <v>73</v>
          </cell>
          <cell r="G342">
            <v>5</v>
          </cell>
        </row>
        <row r="343">
          <cell r="A343">
            <v>10300</v>
          </cell>
          <cell r="B343" t="str">
            <v>Russian Railways (RZD)</v>
          </cell>
          <cell r="C343" t="str">
            <v>RU</v>
          </cell>
          <cell r="D343">
            <v>49000</v>
          </cell>
          <cell r="E343">
            <v>7047</v>
          </cell>
          <cell r="F343">
            <v>73</v>
          </cell>
          <cell r="G343">
            <v>5</v>
          </cell>
        </row>
        <row r="344">
          <cell r="A344">
            <v>10301</v>
          </cell>
          <cell r="B344" t="str">
            <v>KOMMUNALKREDIT AG</v>
          </cell>
          <cell r="C344" t="str">
            <v>AT</v>
          </cell>
          <cell r="D344">
            <v>64000</v>
          </cell>
          <cell r="E344">
            <v>5100</v>
          </cell>
          <cell r="F344">
            <v>60</v>
          </cell>
          <cell r="G344">
            <v>4</v>
          </cell>
        </row>
        <row r="345">
          <cell r="A345">
            <v>10302</v>
          </cell>
          <cell r="B345" t="str">
            <v>RWE AG</v>
          </cell>
          <cell r="C345" t="str">
            <v>DE</v>
          </cell>
          <cell r="D345">
            <v>35000</v>
          </cell>
          <cell r="E345">
            <v>5063</v>
          </cell>
          <cell r="F345">
            <v>73</v>
          </cell>
          <cell r="G345">
            <v>5</v>
          </cell>
        </row>
        <row r="346">
          <cell r="A346">
            <v>10303</v>
          </cell>
          <cell r="B346" t="str">
            <v>FSK EES (Federal Grid Company of Unified Energy System)</v>
          </cell>
          <cell r="C346" t="str">
            <v>RU</v>
          </cell>
          <cell r="D346">
            <v>35000</v>
          </cell>
          <cell r="E346">
            <v>7048</v>
          </cell>
          <cell r="F346">
            <v>73</v>
          </cell>
          <cell r="G346">
            <v>5</v>
          </cell>
        </row>
        <row r="347">
          <cell r="A347">
            <v>10304</v>
          </cell>
          <cell r="B347" t="str">
            <v>DNB Bank ASA</v>
          </cell>
          <cell r="C347" t="str">
            <v>NO</v>
          </cell>
          <cell r="D347">
            <v>64000</v>
          </cell>
          <cell r="E347">
            <v>5065</v>
          </cell>
          <cell r="F347">
            <v>72</v>
          </cell>
          <cell r="G347">
            <v>3</v>
          </cell>
        </row>
        <row r="348">
          <cell r="A348">
            <v>10305</v>
          </cell>
          <cell r="B348" t="str">
            <v>Elvis-Telecom St. Petersburg (SPb Telekom)</v>
          </cell>
          <cell r="C348" t="str">
            <v>RU</v>
          </cell>
          <cell r="D348">
            <v>61000</v>
          </cell>
          <cell r="E348">
            <v>7049</v>
          </cell>
          <cell r="F348">
            <v>73</v>
          </cell>
          <cell r="G348">
            <v>5</v>
          </cell>
        </row>
        <row r="349">
          <cell r="A349">
            <v>10306</v>
          </cell>
          <cell r="B349" t="str">
            <v>NLMK</v>
          </cell>
          <cell r="C349" t="str">
            <v>RU</v>
          </cell>
          <cell r="D349">
            <v>24000</v>
          </cell>
          <cell r="E349">
            <v>7050</v>
          </cell>
          <cell r="F349">
            <v>73</v>
          </cell>
          <cell r="G349">
            <v>5</v>
          </cell>
        </row>
        <row r="350">
          <cell r="A350">
            <v>10307</v>
          </cell>
          <cell r="B350" t="str">
            <v>OJSC Enel OGK-5</v>
          </cell>
          <cell r="C350" t="str">
            <v>RU</v>
          </cell>
          <cell r="D350">
            <v>35000</v>
          </cell>
          <cell r="E350">
            <v>7051</v>
          </cell>
          <cell r="F350">
            <v>73</v>
          </cell>
          <cell r="G350">
            <v>5</v>
          </cell>
        </row>
        <row r="351">
          <cell r="A351">
            <v>10308</v>
          </cell>
          <cell r="B351" t="str">
            <v>HSBC Bank (RR), LLC</v>
          </cell>
          <cell r="C351" t="str">
            <v>RU</v>
          </cell>
          <cell r="D351">
            <v>64000</v>
          </cell>
          <cell r="E351">
            <v>5012</v>
          </cell>
          <cell r="F351">
            <v>72</v>
          </cell>
          <cell r="G351">
            <v>3</v>
          </cell>
        </row>
        <row r="352">
          <cell r="A352">
            <v>10309</v>
          </cell>
          <cell r="B352" t="str">
            <v>KIT Finance Investment bank (OJSC)</v>
          </cell>
          <cell r="C352" t="str">
            <v>RU</v>
          </cell>
          <cell r="D352">
            <v>64000</v>
          </cell>
          <cell r="E352">
            <v>5045</v>
          </cell>
          <cell r="F352">
            <v>72</v>
          </cell>
          <cell r="G352">
            <v>3</v>
          </cell>
        </row>
        <row r="353">
          <cell r="A353">
            <v>10310</v>
          </cell>
          <cell r="B353" t="str">
            <v>Krasnojarskij kraj</v>
          </cell>
          <cell r="C353" t="str">
            <v>RU</v>
          </cell>
          <cell r="D353">
            <v>84000</v>
          </cell>
          <cell r="E353">
            <v>7052</v>
          </cell>
          <cell r="F353">
            <v>20</v>
          </cell>
          <cell r="G353">
            <v>2</v>
          </cell>
        </row>
        <row r="354">
          <cell r="A354">
            <v>10311</v>
          </cell>
          <cell r="B354" t="str">
            <v>Deutsche Bank, LLC</v>
          </cell>
          <cell r="C354" t="str">
            <v>RU</v>
          </cell>
          <cell r="D354">
            <v>64000</v>
          </cell>
          <cell r="E354">
            <v>5008</v>
          </cell>
          <cell r="F354">
            <v>72</v>
          </cell>
          <cell r="G354">
            <v>3</v>
          </cell>
        </row>
        <row r="355">
          <cell r="A355">
            <v>10312</v>
          </cell>
          <cell r="B355" t="str">
            <v>Citco Bank Nederland N.V.</v>
          </cell>
          <cell r="C355" t="str">
            <v>NL</v>
          </cell>
          <cell r="D355">
            <v>64000</v>
          </cell>
          <cell r="E355">
            <v>5061</v>
          </cell>
          <cell r="F355">
            <v>60</v>
          </cell>
          <cell r="G355">
            <v>3</v>
          </cell>
        </row>
        <row r="356">
          <cell r="A356">
            <v>10313</v>
          </cell>
          <cell r="B356" t="str">
            <v>Bank Troika Dialog, CJSC</v>
          </cell>
          <cell r="C356" t="str">
            <v>RU</v>
          </cell>
          <cell r="D356">
            <v>64000</v>
          </cell>
          <cell r="E356">
            <v>5047</v>
          </cell>
          <cell r="F356">
            <v>72</v>
          </cell>
          <cell r="G356">
            <v>3</v>
          </cell>
        </row>
        <row r="357">
          <cell r="A357">
            <v>10314</v>
          </cell>
          <cell r="B357" t="str">
            <v>Republic of Komi</v>
          </cell>
          <cell r="C357" t="str">
            <v>RU</v>
          </cell>
          <cell r="D357">
            <v>84000</v>
          </cell>
          <cell r="E357">
            <v>7053</v>
          </cell>
          <cell r="F357">
            <v>20</v>
          </cell>
          <cell r="G357">
            <v>2</v>
          </cell>
        </row>
        <row r="358">
          <cell r="A358">
            <v>10315</v>
          </cell>
          <cell r="B358" t="str">
            <v>Gazprom Neft</v>
          </cell>
          <cell r="C358" t="str">
            <v>RU</v>
          </cell>
          <cell r="D358">
            <v>6000</v>
          </cell>
          <cell r="E358">
            <v>5129</v>
          </cell>
          <cell r="F358">
            <v>73</v>
          </cell>
          <cell r="G358">
            <v>5</v>
          </cell>
        </row>
        <row r="359">
          <cell r="A359">
            <v>10316</v>
          </cell>
          <cell r="B359" t="str">
            <v>Russian Federation</v>
          </cell>
          <cell r="C359" t="str">
            <v>RU</v>
          </cell>
          <cell r="D359">
            <v>84000</v>
          </cell>
          <cell r="E359">
            <v>5068</v>
          </cell>
          <cell r="F359">
            <v>10</v>
          </cell>
          <cell r="G359">
            <v>2</v>
          </cell>
        </row>
        <row r="360">
          <cell r="A360">
            <v>10317</v>
          </cell>
          <cell r="B360" t="str">
            <v>VEB-Leasing, JSC</v>
          </cell>
          <cell r="C360" t="str">
            <v>RU</v>
          </cell>
          <cell r="D360">
            <v>64000</v>
          </cell>
          <cell r="E360">
            <v>6423</v>
          </cell>
          <cell r="F360">
            <v>72</v>
          </cell>
          <cell r="G360">
            <v>4</v>
          </cell>
        </row>
        <row r="361">
          <cell r="A361">
            <v>10318</v>
          </cell>
          <cell r="B361" t="str">
            <v>Khanty-Mansiysk Bank Otritie, OJSC</v>
          </cell>
          <cell r="C361" t="str">
            <v>RU</v>
          </cell>
          <cell r="D361">
            <v>64000</v>
          </cell>
          <cell r="E361">
            <v>5239</v>
          </cell>
          <cell r="F361">
            <v>72</v>
          </cell>
          <cell r="G361">
            <v>3</v>
          </cell>
        </row>
        <row r="362">
          <cell r="A362">
            <v>10319</v>
          </cell>
          <cell r="B362" t="str">
            <v>Urban Karel, JUDr.</v>
          </cell>
          <cell r="C362" t="str">
            <v>CZ</v>
          </cell>
          <cell r="D362">
            <v>69000</v>
          </cell>
          <cell r="E362">
            <v>0</v>
          </cell>
          <cell r="F362">
            <v>80</v>
          </cell>
          <cell r="G362">
            <v>6</v>
          </cell>
        </row>
        <row r="363">
          <cell r="A363">
            <v>10320</v>
          </cell>
          <cell r="B363" t="str">
            <v>Nizhny Novgorod Region</v>
          </cell>
          <cell r="C363" t="str">
            <v>RU</v>
          </cell>
          <cell r="D363">
            <v>84000</v>
          </cell>
          <cell r="E363">
            <v>7054</v>
          </cell>
          <cell r="F363">
            <v>20</v>
          </cell>
          <cell r="G363">
            <v>2</v>
          </cell>
        </row>
        <row r="364">
          <cell r="A364">
            <v>10321</v>
          </cell>
          <cell r="B364" t="str">
            <v>VEB Leasing Invest Ltd.</v>
          </cell>
          <cell r="C364" t="str">
            <v>IR</v>
          </cell>
          <cell r="D364">
            <v>64000</v>
          </cell>
          <cell r="E364">
            <v>6423</v>
          </cell>
          <cell r="F364">
            <v>72</v>
          </cell>
          <cell r="G364">
            <v>4</v>
          </cell>
        </row>
        <row r="365">
          <cell r="A365">
            <v>10322</v>
          </cell>
          <cell r="B365" t="str">
            <v>Tatneft</v>
          </cell>
          <cell r="C365" t="str">
            <v>RU</v>
          </cell>
          <cell r="D365">
            <v>6000</v>
          </cell>
          <cell r="E365">
            <v>5667</v>
          </cell>
          <cell r="F365">
            <v>73</v>
          </cell>
          <cell r="G365">
            <v>5</v>
          </cell>
        </row>
        <row r="366">
          <cell r="A366">
            <v>10323</v>
          </cell>
          <cell r="B366" t="str">
            <v>Lighthouse Capital Partners</v>
          </cell>
          <cell r="C366" t="str">
            <v>RU</v>
          </cell>
          <cell r="D366">
            <v>64000</v>
          </cell>
          <cell r="E366">
            <v>7055</v>
          </cell>
          <cell r="F366">
            <v>72</v>
          </cell>
          <cell r="G366">
            <v>4</v>
          </cell>
        </row>
        <row r="367">
          <cell r="A367">
            <v>10324</v>
          </cell>
          <cell r="B367" t="str">
            <v>GE Money Bank, CJSC</v>
          </cell>
          <cell r="C367" t="str">
            <v>RU</v>
          </cell>
          <cell r="D367">
            <v>64000</v>
          </cell>
          <cell r="E367">
            <v>5011</v>
          </cell>
          <cell r="F367">
            <v>72</v>
          </cell>
          <cell r="G367">
            <v>3</v>
          </cell>
        </row>
        <row r="368">
          <cell r="A368">
            <v>10325</v>
          </cell>
          <cell r="B368" t="str">
            <v>Meteoluk</v>
          </cell>
          <cell r="C368" t="str">
            <v>RU</v>
          </cell>
          <cell r="D368">
            <v>68000</v>
          </cell>
          <cell r="E368">
            <v>7056</v>
          </cell>
          <cell r="F368">
            <v>73</v>
          </cell>
          <cell r="G368">
            <v>5</v>
          </cell>
        </row>
        <row r="369">
          <cell r="A369">
            <v>10326</v>
          </cell>
          <cell r="B369" t="str">
            <v>Raiffeisenbank a.s.</v>
          </cell>
          <cell r="C369" t="str">
            <v>CZ</v>
          </cell>
          <cell r="D369">
            <v>64000</v>
          </cell>
          <cell r="E369">
            <v>5026</v>
          </cell>
          <cell r="F369">
            <v>60</v>
          </cell>
          <cell r="G369">
            <v>3</v>
          </cell>
        </row>
        <row r="370">
          <cell r="A370">
            <v>10327</v>
          </cell>
          <cell r="B370" t="str">
            <v>Severstal, JSC</v>
          </cell>
          <cell r="C370" t="str">
            <v>RU</v>
          </cell>
          <cell r="D370">
            <v>30000</v>
          </cell>
          <cell r="E370">
            <v>6215</v>
          </cell>
          <cell r="F370">
            <v>73</v>
          </cell>
          <cell r="G370">
            <v>5</v>
          </cell>
        </row>
        <row r="371">
          <cell r="A371">
            <v>10328</v>
          </cell>
          <cell r="B371" t="str">
            <v>Citibank N.A., London Branch</v>
          </cell>
          <cell r="C371" t="str">
            <v>GB</v>
          </cell>
          <cell r="D371">
            <v>64000</v>
          </cell>
          <cell r="E371">
            <v>5003</v>
          </cell>
          <cell r="F371">
            <v>60</v>
          </cell>
          <cell r="G371">
            <v>3</v>
          </cell>
        </row>
        <row r="372">
          <cell r="A372">
            <v>10329</v>
          </cell>
          <cell r="B372" t="str">
            <v>PKN ORLEN S.A.</v>
          </cell>
          <cell r="C372" t="str">
            <v>PL</v>
          </cell>
          <cell r="D372">
            <v>19000</v>
          </cell>
          <cell r="E372">
            <v>5019</v>
          </cell>
          <cell r="F372">
            <v>73</v>
          </cell>
          <cell r="G372">
            <v>5</v>
          </cell>
        </row>
        <row r="373">
          <cell r="A373">
            <v>10330</v>
          </cell>
          <cell r="B373" t="str">
            <v>J.P. Morgan Securities PLC</v>
          </cell>
          <cell r="C373" t="str">
            <v>GB</v>
          </cell>
          <cell r="D373">
            <v>64000</v>
          </cell>
          <cell r="E373">
            <v>5015</v>
          </cell>
          <cell r="F373">
            <v>60</v>
          </cell>
          <cell r="G373">
            <v>4</v>
          </cell>
        </row>
        <row r="374">
          <cell r="A374">
            <v>10332</v>
          </cell>
          <cell r="B374" t="str">
            <v>Hua Xia Bank Co. Limited</v>
          </cell>
          <cell r="C374" t="str">
            <v>CN</v>
          </cell>
          <cell r="D374">
            <v>64000</v>
          </cell>
          <cell r="E374">
            <v>7069</v>
          </cell>
          <cell r="F374">
            <v>60</v>
          </cell>
          <cell r="G374">
            <v>3</v>
          </cell>
        </row>
        <row r="375">
          <cell r="A375">
            <v>10333</v>
          </cell>
          <cell r="B375" t="str">
            <v>Alfa MTN Invest Ltd.</v>
          </cell>
          <cell r="C375" t="str">
            <v>CY</v>
          </cell>
          <cell r="D375">
            <v>64000</v>
          </cell>
          <cell r="E375">
            <v>5044</v>
          </cell>
          <cell r="F375">
            <v>72</v>
          </cell>
          <cell r="G375">
            <v>4</v>
          </cell>
        </row>
        <row r="376">
          <cell r="A376">
            <v>10334</v>
          </cell>
          <cell r="B376" t="str">
            <v>Spolek pro chemickou a hutní výrobu, akciová společnost</v>
          </cell>
          <cell r="C376" t="str">
            <v>CZ</v>
          </cell>
          <cell r="D376">
            <v>20000</v>
          </cell>
          <cell r="E376">
            <v>5106</v>
          </cell>
          <cell r="F376">
            <v>73</v>
          </cell>
          <cell r="G376">
            <v>5</v>
          </cell>
        </row>
        <row r="377">
          <cell r="A377">
            <v>10335</v>
          </cell>
          <cell r="B377" t="str">
            <v>ANTHEMONA LLC</v>
          </cell>
          <cell r="C377" t="str">
            <v>RU</v>
          </cell>
          <cell r="D377">
            <v>70000</v>
          </cell>
          <cell r="E377">
            <v>7057</v>
          </cell>
          <cell r="F377">
            <v>73</v>
          </cell>
          <cell r="G377">
            <v>5</v>
          </cell>
        </row>
        <row r="378">
          <cell r="A378">
            <v>10336</v>
          </cell>
          <cell r="B378" t="str">
            <v>Buzzing Lines s.r.o.</v>
          </cell>
          <cell r="C378" t="str">
            <v>CZ</v>
          </cell>
          <cell r="D378">
            <v>35000</v>
          </cell>
          <cell r="E378">
            <v>7058</v>
          </cell>
          <cell r="F378">
            <v>73</v>
          </cell>
          <cell r="G378">
            <v>5</v>
          </cell>
        </row>
        <row r="379">
          <cell r="A379">
            <v>10337</v>
          </cell>
          <cell r="B379" t="str">
            <v>OZT-Obchodní zařízení Toužim, a.s.</v>
          </cell>
          <cell r="C379" t="str">
            <v>CZ</v>
          </cell>
          <cell r="D379">
            <v>31000</v>
          </cell>
          <cell r="E379">
            <v>7059</v>
          </cell>
          <cell r="F379">
            <v>73</v>
          </cell>
          <cell r="G379">
            <v>5</v>
          </cell>
        </row>
        <row r="380">
          <cell r="A380">
            <v>10338</v>
          </cell>
          <cell r="B380" t="str">
            <v>Principal engineering s.r.o.</v>
          </cell>
          <cell r="C380" t="str">
            <v>CZ</v>
          </cell>
          <cell r="D380">
            <v>68000</v>
          </cell>
          <cell r="E380">
            <v>7060</v>
          </cell>
          <cell r="F380">
            <v>73</v>
          </cell>
          <cell r="G380">
            <v>5</v>
          </cell>
        </row>
        <row r="381">
          <cell r="A381">
            <v>10339</v>
          </cell>
          <cell r="B381" t="str">
            <v>IPRA CZ, spol. s r.o.</v>
          </cell>
          <cell r="C381" t="str">
            <v>CZ</v>
          </cell>
          <cell r="D381">
            <v>46000</v>
          </cell>
          <cell r="E381">
            <v>7061</v>
          </cell>
          <cell r="F381">
            <v>73</v>
          </cell>
          <cell r="G381">
            <v>5</v>
          </cell>
        </row>
        <row r="382">
          <cell r="A382">
            <v>10340</v>
          </cell>
          <cell r="B382" t="str">
            <v>NOVALAND GROUP s.r.o.</v>
          </cell>
          <cell r="C382" t="str">
            <v>CZ</v>
          </cell>
          <cell r="D382">
            <v>68000</v>
          </cell>
          <cell r="E382">
            <v>7062</v>
          </cell>
          <cell r="F382">
            <v>73</v>
          </cell>
          <cell r="G382">
            <v>5</v>
          </cell>
        </row>
        <row r="383">
          <cell r="A383">
            <v>10341</v>
          </cell>
          <cell r="B383" t="str">
            <v>MAC group s.r.o.</v>
          </cell>
          <cell r="C383" t="str">
            <v>CZ</v>
          </cell>
          <cell r="D383">
            <v>68000</v>
          </cell>
          <cell r="E383">
            <v>7063</v>
          </cell>
          <cell r="F383">
            <v>73</v>
          </cell>
          <cell r="G383">
            <v>5</v>
          </cell>
        </row>
        <row r="384">
          <cell r="A384">
            <v>10342</v>
          </cell>
          <cell r="B384" t="str">
            <v>Louren Hotel Management, s.r.o.</v>
          </cell>
          <cell r="C384" t="str">
            <v>CZ</v>
          </cell>
          <cell r="D384">
            <v>55000</v>
          </cell>
          <cell r="E384">
            <v>6577</v>
          </cell>
          <cell r="F384">
            <v>73</v>
          </cell>
          <cell r="G384">
            <v>5</v>
          </cell>
        </row>
        <row r="385">
          <cell r="A385">
            <v>10343</v>
          </cell>
          <cell r="B385" t="str">
            <v>MOL Hungarian Oil and Gas PLC</v>
          </cell>
          <cell r="C385" t="str">
            <v>HU</v>
          </cell>
          <cell r="D385">
            <v>6000</v>
          </cell>
          <cell r="E385">
            <v>5250</v>
          </cell>
          <cell r="F385">
            <v>73</v>
          </cell>
          <cell r="G385">
            <v>5</v>
          </cell>
        </row>
        <row r="386">
          <cell r="A386">
            <v>10344</v>
          </cell>
          <cell r="B386" t="str">
            <v>ROKSAL s.r.o.</v>
          </cell>
          <cell r="C386" t="str">
            <v>CZ</v>
          </cell>
          <cell r="D386">
            <v>68000</v>
          </cell>
          <cell r="E386">
            <v>7065</v>
          </cell>
          <cell r="F386">
            <v>73</v>
          </cell>
          <cell r="G386">
            <v>5</v>
          </cell>
        </row>
        <row r="387">
          <cell r="A387">
            <v>10345</v>
          </cell>
          <cell r="B387" t="str">
            <v>NIKA MIR s.r.o.</v>
          </cell>
          <cell r="C387" t="str">
            <v>CZ</v>
          </cell>
          <cell r="D387">
            <v>68000</v>
          </cell>
          <cell r="E387">
            <v>7066</v>
          </cell>
          <cell r="F387">
            <v>73</v>
          </cell>
          <cell r="G387">
            <v>5</v>
          </cell>
        </row>
        <row r="388">
          <cell r="A388">
            <v>10346</v>
          </cell>
          <cell r="B388" t="str">
            <v>MMC Norilsk Nickel, OJSC</v>
          </cell>
          <cell r="C388" t="str">
            <v>RU</v>
          </cell>
          <cell r="D388">
            <v>7000</v>
          </cell>
          <cell r="E388">
            <v>5252</v>
          </cell>
          <cell r="F388">
            <v>73</v>
          </cell>
          <cell r="G388">
            <v>5</v>
          </cell>
        </row>
        <row r="389">
          <cell r="A389">
            <v>10347</v>
          </cell>
          <cell r="B389" t="str">
            <v>MPS Gradior s.r.o.</v>
          </cell>
          <cell r="C389" t="str">
            <v>CZ</v>
          </cell>
          <cell r="D389">
            <v>71000</v>
          </cell>
          <cell r="E389">
            <v>7067</v>
          </cell>
          <cell r="F389">
            <v>73</v>
          </cell>
          <cell r="G389">
            <v>5</v>
          </cell>
        </row>
        <row r="390">
          <cell r="A390">
            <v>10348</v>
          </cell>
          <cell r="B390" t="str">
            <v>INEKON GENERAL s.r.o.</v>
          </cell>
          <cell r="C390" t="str">
            <v>CZ</v>
          </cell>
          <cell r="D390">
            <v>45000</v>
          </cell>
          <cell r="E390">
            <v>7068</v>
          </cell>
          <cell r="F390">
            <v>73</v>
          </cell>
          <cell r="G390">
            <v>5</v>
          </cell>
        </row>
        <row r="391">
          <cell r="A391">
            <v>10349</v>
          </cell>
          <cell r="B391" t="str">
            <v>Aeroflot, JSC</v>
          </cell>
          <cell r="C391" t="str">
            <v>RU</v>
          </cell>
          <cell r="D391">
            <v>51000</v>
          </cell>
          <cell r="E391">
            <v>7070</v>
          </cell>
          <cell r="F391">
            <v>73</v>
          </cell>
          <cell r="G391">
            <v>5</v>
          </cell>
        </row>
        <row r="392">
          <cell r="A392">
            <v>10350</v>
          </cell>
          <cell r="B392" t="str">
            <v>Swedbank AB</v>
          </cell>
          <cell r="C392" t="str">
            <v>RU</v>
          </cell>
          <cell r="D392">
            <v>64000</v>
          </cell>
          <cell r="E392">
            <v>5810</v>
          </cell>
          <cell r="F392">
            <v>72</v>
          </cell>
          <cell r="G392">
            <v>3</v>
          </cell>
        </row>
        <row r="393">
          <cell r="A393">
            <v>10351</v>
          </cell>
          <cell r="B393" t="str">
            <v>Sverdlovskaya oblast</v>
          </cell>
          <cell r="C393" t="str">
            <v>RU</v>
          </cell>
          <cell r="D393">
            <v>84000</v>
          </cell>
          <cell r="E393">
            <v>7071</v>
          </cell>
          <cell r="F393">
            <v>20</v>
          </cell>
          <cell r="G393">
            <v>2</v>
          </cell>
        </row>
        <row r="394">
          <cell r="A394">
            <v>10352</v>
          </cell>
          <cell r="B394" t="str">
            <v>Republic of Karelia</v>
          </cell>
          <cell r="C394" t="str">
            <v>RU</v>
          </cell>
          <cell r="D394">
            <v>84000</v>
          </cell>
          <cell r="E394">
            <v>7072</v>
          </cell>
          <cell r="F394">
            <v>20</v>
          </cell>
          <cell r="G394">
            <v>2</v>
          </cell>
        </row>
        <row r="395">
          <cell r="A395">
            <v>10353</v>
          </cell>
          <cell r="B395" t="str">
            <v>IDGC Holding, JSC (Russian Grids; Rossiyskie sety)</v>
          </cell>
          <cell r="C395" t="str">
            <v>RU</v>
          </cell>
          <cell r="D395">
            <v>35000</v>
          </cell>
          <cell r="E395">
            <v>7073</v>
          </cell>
          <cell r="F395">
            <v>73</v>
          </cell>
          <cell r="G395">
            <v>5</v>
          </cell>
        </row>
        <row r="396">
          <cell r="A396">
            <v>10354</v>
          </cell>
          <cell r="B396" t="str">
            <v>Raspadskaya, OJSC</v>
          </cell>
          <cell r="C396" t="str">
            <v>RU</v>
          </cell>
          <cell r="D396">
            <v>7000</v>
          </cell>
          <cell r="E396">
            <v>7074</v>
          </cell>
          <cell r="F396">
            <v>73</v>
          </cell>
          <cell r="G396">
            <v>5</v>
          </cell>
        </row>
        <row r="397">
          <cell r="A397">
            <v>10355</v>
          </cell>
          <cell r="B397" t="str">
            <v>Evraz Group SA</v>
          </cell>
          <cell r="C397" t="str">
            <v>LU</v>
          </cell>
          <cell r="D397">
            <v>7000</v>
          </cell>
          <cell r="E397">
            <v>5257</v>
          </cell>
          <cell r="F397">
            <v>73</v>
          </cell>
          <cell r="G397">
            <v>5</v>
          </cell>
        </row>
        <row r="398">
          <cell r="A398">
            <v>10356</v>
          </cell>
          <cell r="B398" t="str">
            <v>Novozámský Vít, JUDr.</v>
          </cell>
          <cell r="C398" t="str">
            <v>CZ</v>
          </cell>
          <cell r="D398">
            <v>69000</v>
          </cell>
          <cell r="E398">
            <v>0</v>
          </cell>
          <cell r="F398">
            <v>80</v>
          </cell>
          <cell r="G398">
            <v>6</v>
          </cell>
        </row>
        <row r="399">
          <cell r="A399">
            <v>10357</v>
          </cell>
          <cell r="B399" t="str">
            <v>Home Credit a.s.</v>
          </cell>
          <cell r="C399" t="str">
            <v>CZ</v>
          </cell>
          <cell r="D399">
            <v>64000</v>
          </cell>
          <cell r="E399">
            <v>5241</v>
          </cell>
          <cell r="F399">
            <v>72</v>
          </cell>
          <cell r="G399">
            <v>4</v>
          </cell>
        </row>
        <row r="400">
          <cell r="A400">
            <v>10358</v>
          </cell>
          <cell r="B400" t="str">
            <v>ECM Real Estate Investments A.G.</v>
          </cell>
          <cell r="C400" t="str">
            <v>LU</v>
          </cell>
          <cell r="D400">
            <v>68000</v>
          </cell>
          <cell r="E400">
            <v>5013</v>
          </cell>
          <cell r="F400">
            <v>73</v>
          </cell>
          <cell r="G400">
            <v>5</v>
          </cell>
        </row>
        <row r="401">
          <cell r="A401">
            <v>10359</v>
          </cell>
          <cell r="B401" t="str">
            <v>Inter rao</v>
          </cell>
          <cell r="C401" t="str">
            <v>RU</v>
          </cell>
          <cell r="D401">
            <v>35000</v>
          </cell>
          <cell r="E401">
            <v>5091</v>
          </cell>
          <cell r="F401">
            <v>73</v>
          </cell>
          <cell r="G401">
            <v>5</v>
          </cell>
        </row>
        <row r="402">
          <cell r="A402">
            <v>10360</v>
          </cell>
          <cell r="B402" t="str">
            <v>Goldman Sachs International</v>
          </cell>
          <cell r="C402" t="str">
            <v>GB</v>
          </cell>
          <cell r="D402">
            <v>64000</v>
          </cell>
          <cell r="E402">
            <v>5034</v>
          </cell>
          <cell r="F402">
            <v>60</v>
          </cell>
          <cell r="G402">
            <v>4</v>
          </cell>
        </row>
        <row r="403">
          <cell r="A403">
            <v>10361</v>
          </cell>
          <cell r="B403" t="str">
            <v>TMK, OAO (Trubnaya Metallurgicheskaya Kompaniya; Pipe Metallurgical Company OJSC)</v>
          </cell>
          <cell r="C403" t="str">
            <v>RU</v>
          </cell>
          <cell r="D403">
            <v>25000</v>
          </cell>
          <cell r="E403">
            <v>5213</v>
          </cell>
          <cell r="F403">
            <v>73</v>
          </cell>
          <cell r="G403">
            <v>5</v>
          </cell>
        </row>
        <row r="404">
          <cell r="A404">
            <v>10362</v>
          </cell>
          <cell r="B404" t="str">
            <v>InvestCapitalBank (IKB)</v>
          </cell>
          <cell r="C404" t="str">
            <v>RU</v>
          </cell>
          <cell r="D404">
            <v>64000</v>
          </cell>
          <cell r="E404">
            <v>5210</v>
          </cell>
          <cell r="F404">
            <v>72</v>
          </cell>
          <cell r="G404">
            <v>3</v>
          </cell>
        </row>
        <row r="405">
          <cell r="A405">
            <v>10363</v>
          </cell>
          <cell r="B405" t="str">
            <v>Sirius Emerging Equity Fund Public Limited Company</v>
          </cell>
          <cell r="C405" t="str">
            <v>IE</v>
          </cell>
          <cell r="D405">
            <v>64000</v>
          </cell>
          <cell r="E405">
            <v>5273</v>
          </cell>
          <cell r="F405">
            <v>90</v>
          </cell>
          <cell r="G405">
            <v>4</v>
          </cell>
        </row>
        <row r="406">
          <cell r="A406">
            <v>10364</v>
          </cell>
          <cell r="B406" t="str">
            <v>TOADER GEORGE CRISTIAN</v>
          </cell>
          <cell r="C406" t="str">
            <v>RO</v>
          </cell>
          <cell r="D406">
            <v>99999</v>
          </cell>
          <cell r="E406">
            <v>5821</v>
          </cell>
          <cell r="F406">
            <v>73</v>
          </cell>
          <cell r="G406">
            <v>5</v>
          </cell>
        </row>
        <row r="407">
          <cell r="A407">
            <v>10365</v>
          </cell>
          <cell r="B407" t="str">
            <v>KAOLIN HOLDINGS LIMITED</v>
          </cell>
          <cell r="C407" t="str">
            <v>VG</v>
          </cell>
          <cell r="D407">
            <v>66000</v>
          </cell>
          <cell r="E407">
            <v>7075</v>
          </cell>
          <cell r="F407">
            <v>72</v>
          </cell>
          <cell r="G407">
            <v>4</v>
          </cell>
        </row>
        <row r="408">
          <cell r="A408">
            <v>10366</v>
          </cell>
          <cell r="B408" t="str">
            <v>GQS SERVICES LIMITED</v>
          </cell>
          <cell r="C408" t="str">
            <v>CY</v>
          </cell>
          <cell r="D408">
            <v>66000</v>
          </cell>
          <cell r="E408">
            <v>7076</v>
          </cell>
          <cell r="F408">
            <v>72</v>
          </cell>
          <cell r="G408">
            <v>4</v>
          </cell>
        </row>
        <row r="409">
          <cell r="A409">
            <v>10367</v>
          </cell>
          <cell r="B409" t="str">
            <v>Branch AO PSJ</v>
          </cell>
          <cell r="C409" t="str">
            <v>RU</v>
          </cell>
          <cell r="D409">
            <v>68000</v>
          </cell>
          <cell r="E409">
            <v>5056</v>
          </cell>
          <cell r="F409">
            <v>73</v>
          </cell>
          <cell r="G409">
            <v>5</v>
          </cell>
        </row>
        <row r="410">
          <cell r="A410">
            <v>10368</v>
          </cell>
          <cell r="B410" t="str">
            <v>Dadrin Limited</v>
          </cell>
          <cell r="C410" t="str">
            <v>CY</v>
          </cell>
          <cell r="D410">
            <v>64000</v>
          </cell>
          <cell r="E410">
            <v>7486</v>
          </cell>
          <cell r="F410">
            <v>72</v>
          </cell>
          <cell r="G410">
            <v>4</v>
          </cell>
        </row>
        <row r="411">
          <cell r="A411">
            <v>10369</v>
          </cell>
          <cell r="B411" t="str">
            <v>Natixis Bank, (CJSC)</v>
          </cell>
          <cell r="C411" t="str">
            <v>RU</v>
          </cell>
          <cell r="D411">
            <v>64000</v>
          </cell>
          <cell r="E411">
            <v>7079</v>
          </cell>
          <cell r="F411">
            <v>72</v>
          </cell>
          <cell r="G411">
            <v>3</v>
          </cell>
        </row>
        <row r="412">
          <cell r="A412">
            <v>10370</v>
          </cell>
          <cell r="B412" t="str">
            <v>VTB-Leasing Finance OOO</v>
          </cell>
          <cell r="C412" t="str">
            <v>RU</v>
          </cell>
          <cell r="D412">
            <v>64000</v>
          </cell>
          <cell r="E412">
            <v>5451</v>
          </cell>
          <cell r="F412">
            <v>72</v>
          </cell>
          <cell r="G412">
            <v>4</v>
          </cell>
        </row>
        <row r="413">
          <cell r="A413">
            <v>10371</v>
          </cell>
          <cell r="B413" t="str">
            <v>Bupa International</v>
          </cell>
          <cell r="C413" t="str">
            <v>GB</v>
          </cell>
          <cell r="D413">
            <v>86000</v>
          </cell>
          <cell r="E413">
            <v>7088</v>
          </cell>
          <cell r="F413">
            <v>73</v>
          </cell>
          <cell r="G413">
            <v>5</v>
          </cell>
        </row>
        <row r="414">
          <cell r="A414">
            <v>10372</v>
          </cell>
          <cell r="B414" t="str">
            <v>Gazprom Capital, LLC</v>
          </cell>
          <cell r="C414" t="str">
            <v>RU</v>
          </cell>
          <cell r="D414">
            <v>64000</v>
          </cell>
          <cell r="E414">
            <v>5129</v>
          </cell>
          <cell r="F414">
            <v>72</v>
          </cell>
          <cell r="G414">
            <v>4</v>
          </cell>
        </row>
        <row r="415">
          <cell r="A415">
            <v>10373</v>
          </cell>
          <cell r="B415" t="str">
            <v>Finprombank, OJSC (FPB)</v>
          </cell>
          <cell r="C415" t="str">
            <v>RU</v>
          </cell>
          <cell r="D415">
            <v>64000</v>
          </cell>
          <cell r="E415">
            <v>7080</v>
          </cell>
          <cell r="F415">
            <v>72</v>
          </cell>
          <cell r="G415">
            <v>3</v>
          </cell>
        </row>
        <row r="416">
          <cell r="A416">
            <v>10374</v>
          </cell>
          <cell r="B416" t="str">
            <v>Generali Holding Vienna AG</v>
          </cell>
          <cell r="C416" t="str">
            <v>AT</v>
          </cell>
          <cell r="D416">
            <v>65000</v>
          </cell>
          <cell r="E416">
            <v>5311</v>
          </cell>
          <cell r="F416">
            <v>71</v>
          </cell>
          <cell r="G416">
            <v>4</v>
          </cell>
        </row>
        <row r="417">
          <cell r="A417">
            <v>10375</v>
          </cell>
          <cell r="B417" t="str">
            <v>Kryazhevskikh, Elena Pavlovna</v>
          </cell>
          <cell r="C417" t="str">
            <v>RU</v>
          </cell>
          <cell r="D417">
            <v>98000</v>
          </cell>
          <cell r="E417">
            <v>0</v>
          </cell>
          <cell r="F417">
            <v>80</v>
          </cell>
          <cell r="G417">
            <v>6</v>
          </cell>
        </row>
        <row r="418">
          <cell r="A418">
            <v>10376</v>
          </cell>
          <cell r="B418" t="str">
            <v>Popov, Peter Vladimirovic</v>
          </cell>
          <cell r="C418" t="str">
            <v>RU</v>
          </cell>
          <cell r="D418">
            <v>98000</v>
          </cell>
          <cell r="E418">
            <v>0</v>
          </cell>
          <cell r="F418">
            <v>80</v>
          </cell>
          <cell r="G418">
            <v>6</v>
          </cell>
        </row>
        <row r="419">
          <cell r="A419">
            <v>10377</v>
          </cell>
          <cell r="B419" t="str">
            <v>Business Computer Center, CJSC</v>
          </cell>
          <cell r="C419" t="str">
            <v>RU</v>
          </cell>
          <cell r="D419">
            <v>61000</v>
          </cell>
          <cell r="E419">
            <v>7084</v>
          </cell>
          <cell r="F419">
            <v>73</v>
          </cell>
          <cell r="G419">
            <v>5</v>
          </cell>
        </row>
        <row r="420">
          <cell r="A420">
            <v>10378</v>
          </cell>
          <cell r="B420" t="str">
            <v>Modul-LTD, LLC</v>
          </cell>
          <cell r="C420" t="str">
            <v>RU</v>
          </cell>
          <cell r="D420">
            <v>25000</v>
          </cell>
          <cell r="E420">
            <v>6650</v>
          </cell>
          <cell r="F420">
            <v>73</v>
          </cell>
          <cell r="G420">
            <v>5</v>
          </cell>
        </row>
        <row r="421">
          <cell r="A421">
            <v>10379</v>
          </cell>
          <cell r="B421" t="str">
            <v>MontazhSpetsProekt, LLC</v>
          </cell>
          <cell r="C421" t="str">
            <v>RU</v>
          </cell>
          <cell r="D421">
            <v>33000</v>
          </cell>
          <cell r="E421">
            <v>7085</v>
          </cell>
          <cell r="F421">
            <v>73</v>
          </cell>
          <cell r="G421">
            <v>5</v>
          </cell>
        </row>
        <row r="422">
          <cell r="A422">
            <v>10380</v>
          </cell>
          <cell r="B422" t="str">
            <v>Instroy, LLC</v>
          </cell>
          <cell r="C422" t="str">
            <v>RU</v>
          </cell>
          <cell r="D422">
            <v>81000</v>
          </cell>
          <cell r="E422">
            <v>7086</v>
          </cell>
          <cell r="F422">
            <v>73</v>
          </cell>
          <cell r="G422">
            <v>5</v>
          </cell>
        </row>
        <row r="423">
          <cell r="A423">
            <v>10381</v>
          </cell>
          <cell r="B423" t="str">
            <v>Finalta Enterprises Ltd</v>
          </cell>
          <cell r="C423" t="str">
            <v>GB</v>
          </cell>
          <cell r="D423">
            <v>66000</v>
          </cell>
          <cell r="E423">
            <v>7087</v>
          </cell>
          <cell r="F423">
            <v>72</v>
          </cell>
          <cell r="G423">
            <v>4</v>
          </cell>
        </row>
        <row r="424">
          <cell r="A424">
            <v>10382</v>
          </cell>
          <cell r="B424" t="str">
            <v>Ideabank, CJSC</v>
          </cell>
          <cell r="C424" t="str">
            <v>BY</v>
          </cell>
          <cell r="D424">
            <v>66000</v>
          </cell>
          <cell r="E424">
            <v>7081</v>
          </cell>
          <cell r="F424">
            <v>72</v>
          </cell>
          <cell r="G424">
            <v>3</v>
          </cell>
        </row>
        <row r="425">
          <cell r="A425">
            <v>10383</v>
          </cell>
          <cell r="B425" t="str">
            <v>Alternative Assistance LLP</v>
          </cell>
          <cell r="C425" t="str">
            <v>KZ</v>
          </cell>
          <cell r="D425">
            <v>74000</v>
          </cell>
          <cell r="E425">
            <v>5066</v>
          </cell>
          <cell r="F425">
            <v>73</v>
          </cell>
          <cell r="G425">
            <v>5</v>
          </cell>
        </row>
        <row r="426">
          <cell r="A426">
            <v>10384</v>
          </cell>
          <cell r="B426" t="str">
            <v>VTB Bank, PJSC</v>
          </cell>
          <cell r="C426" t="str">
            <v>UA</v>
          </cell>
          <cell r="D426">
            <v>64000</v>
          </cell>
          <cell r="E426">
            <v>5451</v>
          </cell>
          <cell r="F426">
            <v>72</v>
          </cell>
          <cell r="G426">
            <v>3</v>
          </cell>
        </row>
        <row r="427">
          <cell r="A427">
            <v>10385</v>
          </cell>
          <cell r="B427" t="str">
            <v>State Savings Bank of Ukraine, JSC (Oschadbank)</v>
          </cell>
          <cell r="C427" t="str">
            <v>UA</v>
          </cell>
          <cell r="D427">
            <v>64000</v>
          </cell>
          <cell r="E427">
            <v>7083</v>
          </cell>
          <cell r="F427">
            <v>72</v>
          </cell>
          <cell r="G427">
            <v>3</v>
          </cell>
        </row>
        <row r="428">
          <cell r="A428">
            <v>10386</v>
          </cell>
          <cell r="B428" t="str">
            <v>Sberbank of Russia, OJSC</v>
          </cell>
          <cell r="C428" t="str">
            <v>UA</v>
          </cell>
          <cell r="D428">
            <v>64000</v>
          </cell>
          <cell r="E428">
            <v>5607</v>
          </cell>
          <cell r="F428">
            <v>72</v>
          </cell>
          <cell r="G428">
            <v>3</v>
          </cell>
        </row>
        <row r="429">
          <cell r="A429">
            <v>10387</v>
          </cell>
          <cell r="B429" t="str">
            <v>Credit Agricole Bank, PJSC</v>
          </cell>
          <cell r="C429" t="str">
            <v>UA</v>
          </cell>
          <cell r="D429">
            <v>64000</v>
          </cell>
          <cell r="E429">
            <v>5005</v>
          </cell>
          <cell r="F429">
            <v>72</v>
          </cell>
          <cell r="G429">
            <v>3</v>
          </cell>
        </row>
        <row r="430">
          <cell r="A430">
            <v>10388</v>
          </cell>
          <cell r="B430" t="str">
            <v>Ernst &amp; Young LLP</v>
          </cell>
          <cell r="C430" t="str">
            <v>KZ</v>
          </cell>
          <cell r="D430">
            <v>69000</v>
          </cell>
          <cell r="E430">
            <v>5411</v>
          </cell>
          <cell r="F430">
            <v>73</v>
          </cell>
          <cell r="G430">
            <v>5</v>
          </cell>
        </row>
        <row r="431">
          <cell r="A431">
            <v>10389</v>
          </cell>
          <cell r="B431" t="str">
            <v>De Reling (Dronten) B.V.</v>
          </cell>
          <cell r="C431" t="str">
            <v>NL</v>
          </cell>
          <cell r="D431">
            <v>68000</v>
          </cell>
          <cell r="E431">
            <v>7486</v>
          </cell>
          <cell r="F431">
            <v>73</v>
          </cell>
          <cell r="G431">
            <v>5</v>
          </cell>
        </row>
        <row r="432">
          <cell r="A432">
            <v>10390</v>
          </cell>
          <cell r="B432" t="str">
            <v>EusebiusBS (Arnhem) B.V.</v>
          </cell>
          <cell r="C432" t="str">
            <v>NL</v>
          </cell>
          <cell r="D432">
            <v>68000</v>
          </cell>
          <cell r="E432">
            <v>7486</v>
          </cell>
          <cell r="F432">
            <v>73</v>
          </cell>
          <cell r="G432">
            <v>5</v>
          </cell>
        </row>
        <row r="433">
          <cell r="A433">
            <v>10391</v>
          </cell>
          <cell r="B433" t="str">
            <v>Johan H (Amsterdam) B.V.</v>
          </cell>
          <cell r="C433" t="str">
            <v>NL</v>
          </cell>
          <cell r="D433">
            <v>68000</v>
          </cell>
          <cell r="E433">
            <v>7486</v>
          </cell>
          <cell r="F433">
            <v>73</v>
          </cell>
          <cell r="G433">
            <v>5</v>
          </cell>
        </row>
        <row r="434">
          <cell r="A434">
            <v>10392</v>
          </cell>
          <cell r="B434" t="str">
            <v>Karperstraat (Amsterdam) B.V.</v>
          </cell>
          <cell r="C434" t="str">
            <v>NL</v>
          </cell>
          <cell r="D434">
            <v>68000</v>
          </cell>
          <cell r="E434">
            <v>7486</v>
          </cell>
          <cell r="F434">
            <v>73</v>
          </cell>
          <cell r="G434">
            <v>5</v>
          </cell>
        </row>
        <row r="435">
          <cell r="A435">
            <v>10393</v>
          </cell>
          <cell r="B435" t="str">
            <v>LvZH (Rijswijk) B.V.</v>
          </cell>
          <cell r="C435" t="str">
            <v>NL</v>
          </cell>
          <cell r="D435">
            <v>68000</v>
          </cell>
          <cell r="E435">
            <v>7486</v>
          </cell>
          <cell r="F435">
            <v>73</v>
          </cell>
          <cell r="G435">
            <v>5</v>
          </cell>
        </row>
        <row r="436">
          <cell r="A436">
            <v>10394</v>
          </cell>
          <cell r="B436" t="str">
            <v>Maraflex Limited</v>
          </cell>
          <cell r="C436" t="str">
            <v>CY</v>
          </cell>
          <cell r="D436">
            <v>68000</v>
          </cell>
          <cell r="E436">
            <v>7486</v>
          </cell>
          <cell r="F436">
            <v>73</v>
          </cell>
          <cell r="G436">
            <v>5</v>
          </cell>
        </row>
        <row r="437">
          <cell r="A437">
            <v>10395</v>
          </cell>
          <cell r="B437" t="str">
            <v>Monchyplein (Den Haag) B.V.</v>
          </cell>
          <cell r="C437" t="str">
            <v>NL</v>
          </cell>
          <cell r="D437">
            <v>68000</v>
          </cell>
          <cell r="E437">
            <v>7486</v>
          </cell>
          <cell r="F437">
            <v>73</v>
          </cell>
          <cell r="G437">
            <v>5</v>
          </cell>
        </row>
        <row r="438">
          <cell r="A438">
            <v>10396</v>
          </cell>
          <cell r="B438" t="str">
            <v>Keps, LLC</v>
          </cell>
          <cell r="C438" t="str">
            <v>RU</v>
          </cell>
          <cell r="D438">
            <v>64000</v>
          </cell>
          <cell r="E438">
            <v>7486</v>
          </cell>
          <cell r="F438">
            <v>72</v>
          </cell>
          <cell r="G438">
            <v>4</v>
          </cell>
        </row>
        <row r="439">
          <cell r="A439">
            <v>10397</v>
          </cell>
          <cell r="B439" t="str">
            <v>Pompenburg (Rotterdam) B.V.</v>
          </cell>
          <cell r="C439" t="str">
            <v>NL</v>
          </cell>
          <cell r="D439">
            <v>68000</v>
          </cell>
          <cell r="E439">
            <v>7486</v>
          </cell>
          <cell r="F439">
            <v>73</v>
          </cell>
          <cell r="G439">
            <v>5</v>
          </cell>
        </row>
        <row r="440">
          <cell r="A440">
            <v>10398</v>
          </cell>
          <cell r="B440" t="str">
            <v>Seven Assets Holding B.V.</v>
          </cell>
          <cell r="C440" t="str">
            <v>NL</v>
          </cell>
          <cell r="D440">
            <v>64000</v>
          </cell>
          <cell r="E440">
            <v>7486</v>
          </cell>
          <cell r="F440">
            <v>72</v>
          </cell>
          <cell r="G440">
            <v>4</v>
          </cell>
        </row>
        <row r="441">
          <cell r="A441">
            <v>10399</v>
          </cell>
          <cell r="B441" t="str">
            <v>SPP Infrastructure Financing B.V.</v>
          </cell>
          <cell r="C441" t="str">
            <v>NL</v>
          </cell>
          <cell r="D441">
            <v>64000</v>
          </cell>
          <cell r="E441">
            <v>7381</v>
          </cell>
          <cell r="F441">
            <v>60</v>
          </cell>
          <cell r="G441">
            <v>4</v>
          </cell>
        </row>
        <row r="442">
          <cell r="A442">
            <v>10400</v>
          </cell>
          <cell r="B442" t="str">
            <v>SPP Infrastructure, a.s.</v>
          </cell>
          <cell r="C442" t="str">
            <v>SK</v>
          </cell>
          <cell r="D442">
            <v>46000</v>
          </cell>
          <cell r="E442">
            <v>6225</v>
          </cell>
          <cell r="F442">
            <v>73</v>
          </cell>
          <cell r="G442">
            <v>5</v>
          </cell>
        </row>
        <row r="443">
          <cell r="A443">
            <v>10401</v>
          </cell>
          <cell r="B443" t="str">
            <v>TK Permskiy, LLC</v>
          </cell>
          <cell r="C443" t="str">
            <v>RU</v>
          </cell>
          <cell r="D443">
            <v>41000</v>
          </cell>
          <cell r="E443">
            <v>7486</v>
          </cell>
          <cell r="F443">
            <v>73</v>
          </cell>
          <cell r="G443">
            <v>5</v>
          </cell>
        </row>
        <row r="444">
          <cell r="A444">
            <v>10402</v>
          </cell>
          <cell r="B444" t="str">
            <v>Tower, LLC</v>
          </cell>
          <cell r="C444" t="str">
            <v>RU</v>
          </cell>
          <cell r="D444">
            <v>41000</v>
          </cell>
          <cell r="E444">
            <v>7486</v>
          </cell>
          <cell r="F444">
            <v>73</v>
          </cell>
          <cell r="G444">
            <v>5</v>
          </cell>
        </row>
        <row r="445">
          <cell r="A445">
            <v>10403</v>
          </cell>
          <cell r="B445" t="str">
            <v>Trust-Invest, LLC</v>
          </cell>
          <cell r="C445" t="str">
            <v>RU</v>
          </cell>
          <cell r="D445">
            <v>41000</v>
          </cell>
          <cell r="E445">
            <v>7486</v>
          </cell>
          <cell r="F445">
            <v>73</v>
          </cell>
          <cell r="G445">
            <v>5</v>
          </cell>
        </row>
        <row r="446">
          <cell r="A446">
            <v>10404</v>
          </cell>
          <cell r="B446" t="str">
            <v>Donskoe, LLC</v>
          </cell>
          <cell r="C446" t="str">
            <v>RU</v>
          </cell>
          <cell r="D446">
            <v>41000</v>
          </cell>
          <cell r="E446">
            <v>7486</v>
          </cell>
          <cell r="F446">
            <v>73</v>
          </cell>
          <cell r="G446">
            <v>5</v>
          </cell>
        </row>
        <row r="447">
          <cell r="A447">
            <v>10405</v>
          </cell>
          <cell r="B447" t="str">
            <v>Sibzavod Centre, OJSC</v>
          </cell>
          <cell r="C447" t="str">
            <v>RU</v>
          </cell>
          <cell r="D447">
            <v>68000</v>
          </cell>
          <cell r="E447">
            <v>7486</v>
          </cell>
          <cell r="F447">
            <v>73</v>
          </cell>
          <cell r="G447">
            <v>5</v>
          </cell>
        </row>
        <row r="448">
          <cell r="A448">
            <v>10406</v>
          </cell>
          <cell r="B448" t="str">
            <v>ClearBank Limited</v>
          </cell>
          <cell r="C448" t="str">
            <v>GB</v>
          </cell>
          <cell r="D448">
            <v>64000</v>
          </cell>
          <cell r="E448">
            <v>7486</v>
          </cell>
          <cell r="F448">
            <v>72</v>
          </cell>
          <cell r="G448">
            <v>4</v>
          </cell>
        </row>
        <row r="449">
          <cell r="A449">
            <v>10407</v>
          </cell>
          <cell r="B449" t="str">
            <v>Sotio LLC</v>
          </cell>
          <cell r="C449" t="str">
            <v>RU</v>
          </cell>
          <cell r="D449">
            <v>74000</v>
          </cell>
          <cell r="E449">
            <v>7486</v>
          </cell>
          <cell r="F449">
            <v>73</v>
          </cell>
          <cell r="G449">
            <v>5</v>
          </cell>
        </row>
        <row r="450">
          <cell r="A450">
            <v>10408</v>
          </cell>
          <cell r="B450" t="str">
            <v>Quattro Media Advertising</v>
          </cell>
          <cell r="C450" t="str">
            <v>KZ</v>
          </cell>
          <cell r="D450">
            <v>73000</v>
          </cell>
          <cell r="E450">
            <v>5077</v>
          </cell>
          <cell r="F450">
            <v>73</v>
          </cell>
          <cell r="G450">
            <v>5</v>
          </cell>
        </row>
        <row r="451">
          <cell r="A451">
            <v>10409</v>
          </cell>
          <cell r="B451" t="str">
            <v>MP LLC</v>
          </cell>
          <cell r="C451" t="str">
            <v>RU</v>
          </cell>
          <cell r="D451">
            <v>77000</v>
          </cell>
          <cell r="E451">
            <v>7089</v>
          </cell>
          <cell r="F451">
            <v>73</v>
          </cell>
          <cell r="G451">
            <v>5</v>
          </cell>
        </row>
        <row r="452">
          <cell r="A452">
            <v>10410</v>
          </cell>
          <cell r="B452" t="str">
            <v>Maltiteh LLC</v>
          </cell>
          <cell r="C452" t="str">
            <v>RU</v>
          </cell>
          <cell r="D452">
            <v>77000</v>
          </cell>
          <cell r="E452">
            <v>7090</v>
          </cell>
          <cell r="F452">
            <v>73</v>
          </cell>
          <cell r="G452">
            <v>5</v>
          </cell>
        </row>
        <row r="453">
          <cell r="A453">
            <v>10411</v>
          </cell>
          <cell r="B453" t="str">
            <v>Vink &amp; Partners B.V.</v>
          </cell>
          <cell r="C453" t="str">
            <v>NL</v>
          </cell>
          <cell r="D453">
            <v>69000</v>
          </cell>
          <cell r="E453">
            <v>7091</v>
          </cell>
          <cell r="F453">
            <v>73</v>
          </cell>
          <cell r="G453">
            <v>5</v>
          </cell>
        </row>
        <row r="454">
          <cell r="A454">
            <v>10412</v>
          </cell>
          <cell r="B454" t="str">
            <v>Bestsport, a.s.</v>
          </cell>
          <cell r="C454" t="str">
            <v>CZ</v>
          </cell>
          <cell r="D454">
            <v>93000</v>
          </cell>
          <cell r="E454">
            <v>7486</v>
          </cell>
          <cell r="F454">
            <v>73</v>
          </cell>
          <cell r="G454">
            <v>5</v>
          </cell>
        </row>
        <row r="455">
          <cell r="A455">
            <v>10413</v>
          </cell>
          <cell r="B455" t="str">
            <v>Bestsport Services, a.s. v likvidaci</v>
          </cell>
          <cell r="C455" t="str">
            <v>CZ</v>
          </cell>
          <cell r="D455">
            <v>56000</v>
          </cell>
          <cell r="E455">
            <v>7486</v>
          </cell>
          <cell r="F455">
            <v>73</v>
          </cell>
          <cell r="G455">
            <v>5</v>
          </cell>
        </row>
        <row r="456">
          <cell r="A456">
            <v>10414</v>
          </cell>
          <cell r="B456" t="str">
            <v>China CITIC Bank International Limited (CNCBI)</v>
          </cell>
          <cell r="C456" t="str">
            <v>HK</v>
          </cell>
          <cell r="D456">
            <v>64000</v>
          </cell>
          <cell r="E456">
            <v>5960</v>
          </cell>
          <cell r="F456">
            <v>60</v>
          </cell>
          <cell r="G456">
            <v>3</v>
          </cell>
        </row>
        <row r="457">
          <cell r="A457">
            <v>10415</v>
          </cell>
          <cell r="B457" t="str">
            <v>Cheung Kong Holdings Ltd.</v>
          </cell>
          <cell r="C457" t="str">
            <v>HK</v>
          </cell>
          <cell r="D457">
            <v>68000</v>
          </cell>
          <cell r="E457">
            <v>7092</v>
          </cell>
          <cell r="F457">
            <v>73</v>
          </cell>
          <cell r="G457">
            <v>5</v>
          </cell>
        </row>
        <row r="458">
          <cell r="A458">
            <v>10416</v>
          </cell>
          <cell r="B458" t="str">
            <v>YARVLADROSTSTROY-HOLDING, LLP</v>
          </cell>
          <cell r="C458" t="str">
            <v>KZ</v>
          </cell>
          <cell r="D458">
            <v>41000</v>
          </cell>
          <cell r="E458">
            <v>7093</v>
          </cell>
          <cell r="F458">
            <v>73</v>
          </cell>
          <cell r="G458">
            <v>5</v>
          </cell>
        </row>
        <row r="459">
          <cell r="A459">
            <v>10417</v>
          </cell>
          <cell r="B459" t="str">
            <v>LLP СтройНик</v>
          </cell>
          <cell r="C459" t="str">
            <v>KZ</v>
          </cell>
          <cell r="D459">
            <v>41000</v>
          </cell>
          <cell r="E459">
            <v>7094</v>
          </cell>
          <cell r="F459">
            <v>73</v>
          </cell>
          <cell r="G459">
            <v>5</v>
          </cell>
        </row>
        <row r="460">
          <cell r="A460">
            <v>10418</v>
          </cell>
          <cell r="B460" t="str">
            <v>Marissa West, a.s.</v>
          </cell>
          <cell r="C460" t="str">
            <v>CZ</v>
          </cell>
          <cell r="D460">
            <v>68000</v>
          </cell>
          <cell r="E460">
            <v>7095</v>
          </cell>
          <cell r="F460">
            <v>73</v>
          </cell>
          <cell r="G460">
            <v>5</v>
          </cell>
        </row>
        <row r="461">
          <cell r="A461">
            <v>10419</v>
          </cell>
          <cell r="B461" t="str">
            <v>SourceMedia</v>
          </cell>
          <cell r="C461" t="str">
            <v>US</v>
          </cell>
          <cell r="D461">
            <v>82000</v>
          </cell>
          <cell r="E461">
            <v>7096</v>
          </cell>
          <cell r="F461">
            <v>73</v>
          </cell>
          <cell r="G461">
            <v>5</v>
          </cell>
        </row>
        <row r="462">
          <cell r="A462">
            <v>10420</v>
          </cell>
          <cell r="B462" t="str">
            <v>KM-Technology 2009, TOO</v>
          </cell>
          <cell r="C462" t="str">
            <v>KZ</v>
          </cell>
          <cell r="D462">
            <v>41000</v>
          </cell>
          <cell r="E462">
            <v>7097</v>
          </cell>
          <cell r="F462">
            <v>73</v>
          </cell>
          <cell r="G462">
            <v>5</v>
          </cell>
        </row>
        <row r="463">
          <cell r="A463">
            <v>10421</v>
          </cell>
          <cell r="B463" t="str">
            <v>Mega Media Communication</v>
          </cell>
          <cell r="C463" t="str">
            <v>KZ</v>
          </cell>
          <cell r="D463">
            <v>73000</v>
          </cell>
          <cell r="E463">
            <v>7098</v>
          </cell>
          <cell r="F463">
            <v>73</v>
          </cell>
          <cell r="G463">
            <v>5</v>
          </cell>
        </row>
        <row r="464">
          <cell r="A464">
            <v>10422</v>
          </cell>
          <cell r="B464" t="str">
            <v>AltynPromotion, LLP</v>
          </cell>
          <cell r="C464" t="str">
            <v>KZ</v>
          </cell>
          <cell r="D464">
            <v>63000</v>
          </cell>
          <cell r="E464">
            <v>7099</v>
          </cell>
          <cell r="F464">
            <v>73</v>
          </cell>
          <cell r="G464">
            <v>5</v>
          </cell>
        </row>
        <row r="465">
          <cell r="A465">
            <v>10423</v>
          </cell>
          <cell r="B465" t="str">
            <v>IE Madenov K.S.</v>
          </cell>
          <cell r="C465" t="str">
            <v>KZ</v>
          </cell>
          <cell r="D465">
            <v>77000</v>
          </cell>
          <cell r="E465">
            <v>7100</v>
          </cell>
          <cell r="F465">
            <v>73</v>
          </cell>
          <cell r="G465">
            <v>5</v>
          </cell>
        </row>
        <row r="466">
          <cell r="A466">
            <v>10424</v>
          </cell>
          <cell r="B466" t="str">
            <v>Grand Hous management 1, LLP</v>
          </cell>
          <cell r="C466" t="str">
            <v>KZ</v>
          </cell>
          <cell r="D466">
            <v>77000</v>
          </cell>
          <cell r="E466">
            <v>7101</v>
          </cell>
          <cell r="F466">
            <v>73</v>
          </cell>
          <cell r="G466">
            <v>5</v>
          </cell>
        </row>
        <row r="467">
          <cell r="A467">
            <v>10425</v>
          </cell>
          <cell r="B467" t="str">
            <v>RAV Agro - Group</v>
          </cell>
          <cell r="C467" t="str">
            <v>RU</v>
          </cell>
          <cell r="D467">
            <v>1000</v>
          </cell>
          <cell r="E467">
            <v>7486</v>
          </cell>
          <cell r="F467">
            <v>73</v>
          </cell>
          <cell r="G467">
            <v>5</v>
          </cell>
        </row>
        <row r="468">
          <cell r="A468">
            <v>10426</v>
          </cell>
          <cell r="B468" t="str">
            <v>HSBC Bank (China) Co., Ltd.</v>
          </cell>
          <cell r="C468" t="str">
            <v>CN</v>
          </cell>
          <cell r="D468">
            <v>64000</v>
          </cell>
          <cell r="E468">
            <v>5012</v>
          </cell>
          <cell r="F468">
            <v>60</v>
          </cell>
          <cell r="G468">
            <v>3</v>
          </cell>
        </row>
        <row r="469">
          <cell r="A469">
            <v>10427</v>
          </cell>
          <cell r="B469" t="str">
            <v>Avangard-Agro-Voronezh, LLC</v>
          </cell>
          <cell r="C469" t="str">
            <v>RU</v>
          </cell>
          <cell r="D469">
            <v>1000</v>
          </cell>
          <cell r="E469">
            <v>5965</v>
          </cell>
          <cell r="F469">
            <v>73</v>
          </cell>
          <cell r="G469">
            <v>5</v>
          </cell>
        </row>
        <row r="470">
          <cell r="A470">
            <v>10428</v>
          </cell>
          <cell r="B470" t="str">
            <v>Molpoekt LLC</v>
          </cell>
          <cell r="C470" t="str">
            <v>RU</v>
          </cell>
          <cell r="D470">
            <v>10000</v>
          </cell>
          <cell r="E470">
            <v>7102</v>
          </cell>
          <cell r="F470">
            <v>73</v>
          </cell>
          <cell r="G470">
            <v>5</v>
          </cell>
        </row>
        <row r="471">
          <cell r="A471">
            <v>10429</v>
          </cell>
          <cell r="B471" t="str">
            <v>Antares LLC</v>
          </cell>
          <cell r="C471" t="str">
            <v>RU</v>
          </cell>
          <cell r="D471">
            <v>6000</v>
          </cell>
          <cell r="E471">
            <v>7103</v>
          </cell>
          <cell r="F471">
            <v>73</v>
          </cell>
          <cell r="G471">
            <v>5</v>
          </cell>
        </row>
        <row r="472">
          <cell r="A472">
            <v>10430</v>
          </cell>
          <cell r="B472" t="str">
            <v>Voronezh Project Company, LLC</v>
          </cell>
          <cell r="C472" t="str">
            <v>RU</v>
          </cell>
          <cell r="D472">
            <v>71000</v>
          </cell>
          <cell r="E472">
            <v>7104</v>
          </cell>
          <cell r="F472">
            <v>73</v>
          </cell>
          <cell r="G472">
            <v>5</v>
          </cell>
        </row>
        <row r="473">
          <cell r="A473">
            <v>10431</v>
          </cell>
          <cell r="B473" t="str">
            <v>Albeef, LLC</v>
          </cell>
          <cell r="C473" t="str">
            <v>RU</v>
          </cell>
          <cell r="D473">
            <v>1000</v>
          </cell>
          <cell r="E473">
            <v>7105</v>
          </cell>
          <cell r="F473">
            <v>73</v>
          </cell>
          <cell r="G473">
            <v>5</v>
          </cell>
        </row>
        <row r="474">
          <cell r="A474">
            <v>10432</v>
          </cell>
          <cell r="B474" t="str">
            <v>Nikol'skiy APK LLC</v>
          </cell>
          <cell r="C474" t="str">
            <v>RU</v>
          </cell>
          <cell r="D474">
            <v>1000</v>
          </cell>
          <cell r="E474">
            <v>7106</v>
          </cell>
          <cell r="F474">
            <v>73</v>
          </cell>
          <cell r="G474">
            <v>5</v>
          </cell>
        </row>
        <row r="475">
          <cell r="A475">
            <v>10433</v>
          </cell>
          <cell r="B475" t="str">
            <v>China Resources Bank of Zhuhai Co., Ltd.</v>
          </cell>
          <cell r="C475" t="str">
            <v>CN</v>
          </cell>
          <cell r="D475">
            <v>64000</v>
          </cell>
          <cell r="E475">
            <v>7107</v>
          </cell>
          <cell r="F475">
            <v>60</v>
          </cell>
          <cell r="G475">
            <v>3</v>
          </cell>
        </row>
        <row r="476">
          <cell r="A476">
            <v>10434</v>
          </cell>
          <cell r="B476" t="str">
            <v>SPZ Servis, s.r.o.</v>
          </cell>
          <cell r="C476" t="str">
            <v>CZ</v>
          </cell>
          <cell r="D476">
            <v>47000</v>
          </cell>
          <cell r="E476">
            <v>7113</v>
          </cell>
          <cell r="F476">
            <v>73</v>
          </cell>
          <cell r="G476">
            <v>5</v>
          </cell>
        </row>
        <row r="477">
          <cell r="A477">
            <v>10435</v>
          </cell>
          <cell r="B477" t="str">
            <v>K+K Autoservis Czech s.r.o.</v>
          </cell>
          <cell r="C477" t="str">
            <v>CZ</v>
          </cell>
          <cell r="D477">
            <v>45000</v>
          </cell>
          <cell r="E477">
            <v>7113</v>
          </cell>
          <cell r="F477">
            <v>73</v>
          </cell>
          <cell r="G477">
            <v>5</v>
          </cell>
        </row>
        <row r="478">
          <cell r="A478">
            <v>10436</v>
          </cell>
          <cell r="B478" t="str">
            <v>Bashneft, JSOC</v>
          </cell>
          <cell r="C478" t="str">
            <v>RU</v>
          </cell>
          <cell r="D478">
            <v>6000</v>
          </cell>
          <cell r="E478">
            <v>7108</v>
          </cell>
          <cell r="F478">
            <v>73</v>
          </cell>
          <cell r="G478">
            <v>5</v>
          </cell>
        </row>
        <row r="479">
          <cell r="A479">
            <v>10437</v>
          </cell>
          <cell r="B479" t="str">
            <v>Sberbank CZ, a.s.</v>
          </cell>
          <cell r="C479" t="str">
            <v>CZ</v>
          </cell>
          <cell r="D479">
            <v>64000</v>
          </cell>
          <cell r="E479">
            <v>5607</v>
          </cell>
          <cell r="F479">
            <v>60</v>
          </cell>
          <cell r="G479">
            <v>3</v>
          </cell>
        </row>
        <row r="480">
          <cell r="A480">
            <v>10438</v>
          </cell>
          <cell r="B480" t="str">
            <v>SPORTISIMO SK s. r. o.</v>
          </cell>
          <cell r="C480" t="str">
            <v>SK</v>
          </cell>
          <cell r="D480">
            <v>70000</v>
          </cell>
          <cell r="E480">
            <v>7109</v>
          </cell>
          <cell r="F480">
            <v>73</v>
          </cell>
          <cell r="G480">
            <v>5</v>
          </cell>
        </row>
        <row r="481">
          <cell r="A481">
            <v>10439</v>
          </cell>
          <cell r="B481" t="str">
            <v>GEOSAN THÉTA s.r.o.</v>
          </cell>
          <cell r="C481" t="str">
            <v>CZ</v>
          </cell>
          <cell r="D481">
            <v>71000</v>
          </cell>
          <cell r="E481">
            <v>6667</v>
          </cell>
          <cell r="F481">
            <v>73</v>
          </cell>
          <cell r="G481">
            <v>5</v>
          </cell>
        </row>
        <row r="482">
          <cell r="A482">
            <v>10440</v>
          </cell>
          <cell r="B482" t="str">
            <v>Lysithea a.s.</v>
          </cell>
          <cell r="C482" t="str">
            <v>CZ</v>
          </cell>
          <cell r="D482">
            <v>68000</v>
          </cell>
          <cell r="E482">
            <v>6899</v>
          </cell>
          <cell r="F482">
            <v>73</v>
          </cell>
          <cell r="G482">
            <v>5</v>
          </cell>
        </row>
        <row r="483">
          <cell r="A483">
            <v>10441</v>
          </cell>
          <cell r="B483" t="str">
            <v>MKOSTAV s.r.o.</v>
          </cell>
          <cell r="C483" t="str">
            <v>CZ</v>
          </cell>
          <cell r="D483">
            <v>68000</v>
          </cell>
          <cell r="E483">
            <v>7111</v>
          </cell>
          <cell r="F483">
            <v>73</v>
          </cell>
          <cell r="G483">
            <v>5</v>
          </cell>
        </row>
        <row r="484">
          <cell r="A484">
            <v>10442</v>
          </cell>
          <cell r="B484" t="str">
            <v>City-byty, s.r.o.</v>
          </cell>
          <cell r="C484" t="str">
            <v>CZ</v>
          </cell>
          <cell r="D484">
            <v>46000</v>
          </cell>
          <cell r="E484">
            <v>7112</v>
          </cell>
          <cell r="F484">
            <v>73</v>
          </cell>
          <cell r="G484">
            <v>5</v>
          </cell>
        </row>
        <row r="485">
          <cell r="A485">
            <v>10443</v>
          </cell>
          <cell r="B485" t="str">
            <v>UkrSibbank, JSC</v>
          </cell>
          <cell r="C485" t="str">
            <v>UA</v>
          </cell>
          <cell r="D485">
            <v>64000</v>
          </cell>
          <cell r="E485">
            <v>5314</v>
          </cell>
          <cell r="F485">
            <v>72</v>
          </cell>
          <cell r="G485">
            <v>3</v>
          </cell>
        </row>
        <row r="486">
          <cell r="A486">
            <v>10444</v>
          </cell>
          <cell r="B486" t="str">
            <v>Kredit-Dnipro, AB</v>
          </cell>
          <cell r="C486" t="str">
            <v>UA</v>
          </cell>
          <cell r="D486">
            <v>64000</v>
          </cell>
          <cell r="E486">
            <v>5315</v>
          </cell>
          <cell r="F486">
            <v>72</v>
          </cell>
          <cell r="G486">
            <v>4</v>
          </cell>
        </row>
        <row r="487">
          <cell r="A487">
            <v>10445</v>
          </cell>
          <cell r="B487" t="str">
            <v>K Brewery Group, a.s.</v>
          </cell>
          <cell r="C487" t="str">
            <v>CZ</v>
          </cell>
          <cell r="D487">
            <v>11000</v>
          </cell>
          <cell r="E487">
            <v>6183</v>
          </cell>
          <cell r="F487">
            <v>73</v>
          </cell>
          <cell r="G487">
            <v>5</v>
          </cell>
        </row>
        <row r="488">
          <cell r="A488">
            <v>10446</v>
          </cell>
          <cell r="B488" t="str">
            <v>Kámen Hudčice, s.r.o.</v>
          </cell>
          <cell r="C488" t="str">
            <v>CZ</v>
          </cell>
          <cell r="D488">
            <v>23000</v>
          </cell>
          <cell r="E488">
            <v>5182</v>
          </cell>
          <cell r="F488">
            <v>73</v>
          </cell>
          <cell r="G488">
            <v>5</v>
          </cell>
        </row>
        <row r="489">
          <cell r="A489">
            <v>10447</v>
          </cell>
          <cell r="B489" t="str">
            <v>Mydlářka a.s.</v>
          </cell>
          <cell r="C489" t="str">
            <v>CZ</v>
          </cell>
          <cell r="D489">
            <v>1000</v>
          </cell>
          <cell r="E489">
            <v>7116</v>
          </cell>
          <cell r="F489">
            <v>73</v>
          </cell>
          <cell r="G489">
            <v>5</v>
          </cell>
        </row>
        <row r="490">
          <cell r="A490">
            <v>10448</v>
          </cell>
          <cell r="B490" t="str">
            <v>Dongorbank, CJSC</v>
          </cell>
          <cell r="C490" t="str">
            <v>UA</v>
          </cell>
          <cell r="D490">
            <v>64000</v>
          </cell>
          <cell r="E490">
            <v>5317</v>
          </cell>
          <cell r="F490">
            <v>72</v>
          </cell>
          <cell r="G490">
            <v>3</v>
          </cell>
        </row>
        <row r="491">
          <cell r="A491">
            <v>10449</v>
          </cell>
          <cell r="B491" t="str">
            <v>Raiffeisen Bank Aval, PJSC</v>
          </cell>
          <cell r="C491" t="str">
            <v>UA</v>
          </cell>
          <cell r="D491">
            <v>64000</v>
          </cell>
          <cell r="E491">
            <v>5026</v>
          </cell>
          <cell r="F491">
            <v>72</v>
          </cell>
          <cell r="G491">
            <v>3</v>
          </cell>
        </row>
        <row r="492">
          <cell r="A492">
            <v>10450</v>
          </cell>
          <cell r="B492" t="str">
            <v>Globex Bank, CJSC</v>
          </cell>
          <cell r="C492" t="str">
            <v>RU</v>
          </cell>
          <cell r="D492">
            <v>64000</v>
          </cell>
          <cell r="E492">
            <v>6423</v>
          </cell>
          <cell r="F492">
            <v>72</v>
          </cell>
          <cell r="G492">
            <v>3</v>
          </cell>
        </row>
        <row r="493">
          <cell r="A493">
            <v>10451</v>
          </cell>
          <cell r="B493" t="str">
            <v>OTP Bank, JSCB</v>
          </cell>
          <cell r="C493" t="str">
            <v>UA</v>
          </cell>
          <cell r="D493">
            <v>64000</v>
          </cell>
          <cell r="E493">
            <v>5079</v>
          </cell>
          <cell r="F493">
            <v>72</v>
          </cell>
          <cell r="G493">
            <v>3</v>
          </cell>
        </row>
        <row r="494">
          <cell r="A494">
            <v>10452</v>
          </cell>
          <cell r="B494" t="str">
            <v>The State Export-Import Bank of Ukraine, JSC (Ukreximbank)</v>
          </cell>
          <cell r="C494" t="str">
            <v>UA</v>
          </cell>
          <cell r="D494">
            <v>64000</v>
          </cell>
          <cell r="E494">
            <v>7082</v>
          </cell>
          <cell r="F494">
            <v>72</v>
          </cell>
          <cell r="G494">
            <v>3</v>
          </cell>
        </row>
        <row r="495">
          <cell r="A495">
            <v>10453</v>
          </cell>
          <cell r="B495" t="str">
            <v>Partner Auto, s.r.o.</v>
          </cell>
          <cell r="C495" t="str">
            <v>CZ</v>
          </cell>
          <cell r="D495">
            <v>46000</v>
          </cell>
          <cell r="E495">
            <v>7113</v>
          </cell>
          <cell r="F495">
            <v>73</v>
          </cell>
          <cell r="G495">
            <v>5</v>
          </cell>
        </row>
        <row r="496">
          <cell r="A496">
            <v>10454</v>
          </cell>
          <cell r="B496" t="str">
            <v>HVB Bank Ukraine, JSCB</v>
          </cell>
          <cell r="C496" t="str">
            <v>UA</v>
          </cell>
          <cell r="D496">
            <v>64000</v>
          </cell>
          <cell r="E496">
            <v>5022</v>
          </cell>
          <cell r="F496">
            <v>72</v>
          </cell>
          <cell r="G496">
            <v>3</v>
          </cell>
        </row>
        <row r="497">
          <cell r="A497">
            <v>10455</v>
          </cell>
          <cell r="B497" t="str">
            <v>Rocyepe Ltd</v>
          </cell>
          <cell r="C497" t="str">
            <v>CY</v>
          </cell>
          <cell r="D497">
            <v>46000</v>
          </cell>
          <cell r="E497">
            <v>7118</v>
          </cell>
          <cell r="F497">
            <v>73</v>
          </cell>
          <cell r="G497">
            <v>5</v>
          </cell>
        </row>
        <row r="498">
          <cell r="A498">
            <v>10456</v>
          </cell>
          <cell r="B498" t="str">
            <v>Піролюзит, TOB</v>
          </cell>
          <cell r="C498" t="str">
            <v>UA</v>
          </cell>
          <cell r="D498">
            <v>20000</v>
          </cell>
          <cell r="E498">
            <v>5322</v>
          </cell>
          <cell r="F498">
            <v>73</v>
          </cell>
          <cell r="G498">
            <v>5</v>
          </cell>
        </row>
        <row r="499">
          <cell r="A499">
            <v>10457</v>
          </cell>
          <cell r="B499" t="str">
            <v>Вояджер, TOB</v>
          </cell>
          <cell r="C499" t="str">
            <v>UA</v>
          </cell>
          <cell r="D499">
            <v>46000</v>
          </cell>
          <cell r="E499">
            <v>5456</v>
          </cell>
          <cell r="F499">
            <v>73</v>
          </cell>
          <cell r="G499">
            <v>5</v>
          </cell>
        </row>
        <row r="500">
          <cell r="A500">
            <v>10458</v>
          </cell>
          <cell r="B500" t="str">
            <v>Raiffeisenbank Austria d.d. Zagreb (RBA)</v>
          </cell>
          <cell r="C500" t="str">
            <v>HR</v>
          </cell>
          <cell r="D500">
            <v>64000</v>
          </cell>
          <cell r="E500">
            <v>5026</v>
          </cell>
          <cell r="F500">
            <v>60</v>
          </cell>
          <cell r="G500">
            <v>3</v>
          </cell>
        </row>
        <row r="501">
          <cell r="A501">
            <v>10459</v>
          </cell>
          <cell r="B501" t="str">
            <v>Palace Engel Veleslavín a.s.</v>
          </cell>
          <cell r="C501" t="str">
            <v>CZ</v>
          </cell>
          <cell r="D501">
            <v>68000</v>
          </cell>
          <cell r="E501">
            <v>7119</v>
          </cell>
          <cell r="F501">
            <v>73</v>
          </cell>
          <cell r="G501">
            <v>5</v>
          </cell>
        </row>
        <row r="502">
          <cell r="A502">
            <v>10460</v>
          </cell>
          <cell r="B502" t="str">
            <v>Мегапласт, ЗАТ</v>
          </cell>
          <cell r="C502" t="str">
            <v>UA</v>
          </cell>
          <cell r="D502">
            <v>46000</v>
          </cell>
          <cell r="E502">
            <v>5322</v>
          </cell>
          <cell r="F502">
            <v>73</v>
          </cell>
          <cell r="G502">
            <v>5</v>
          </cell>
        </row>
        <row r="503">
          <cell r="A503">
            <v>10461</v>
          </cell>
          <cell r="B503" t="str">
            <v>ZIP, TOV</v>
          </cell>
          <cell r="C503" t="str">
            <v>UA</v>
          </cell>
          <cell r="D503">
            <v>20000</v>
          </cell>
          <cell r="E503">
            <v>5457</v>
          </cell>
          <cell r="F503">
            <v>73</v>
          </cell>
          <cell r="G503">
            <v>5</v>
          </cell>
        </row>
        <row r="504">
          <cell r="A504">
            <v>10462</v>
          </cell>
          <cell r="B504" t="str">
            <v>Дніпро-Віт, ТОВ ВКФ</v>
          </cell>
          <cell r="C504" t="str">
            <v>UA</v>
          </cell>
          <cell r="D504">
            <v>46000</v>
          </cell>
          <cell r="E504">
            <v>5458</v>
          </cell>
          <cell r="F504">
            <v>73</v>
          </cell>
          <cell r="G504">
            <v>5</v>
          </cell>
        </row>
        <row r="505">
          <cell r="A505">
            <v>10463</v>
          </cell>
          <cell r="B505" t="str">
            <v>Лоекс, ТОВ</v>
          </cell>
          <cell r="C505" t="str">
            <v>UA</v>
          </cell>
          <cell r="D505">
            <v>46000</v>
          </cell>
          <cell r="E505">
            <v>5459</v>
          </cell>
          <cell r="F505">
            <v>73</v>
          </cell>
          <cell r="G505">
            <v>5</v>
          </cell>
        </row>
        <row r="506">
          <cell r="A506">
            <v>10465</v>
          </cell>
          <cell r="B506" t="str">
            <v>WOOD &amp; Company Financial Services, a.s.</v>
          </cell>
          <cell r="C506" t="str">
            <v>CZ</v>
          </cell>
          <cell r="D506">
            <v>66000</v>
          </cell>
          <cell r="E506">
            <v>7121</v>
          </cell>
          <cell r="F506">
            <v>72</v>
          </cell>
          <cell r="G506">
            <v>4</v>
          </cell>
        </row>
        <row r="507">
          <cell r="A507">
            <v>10466</v>
          </cell>
          <cell r="B507" t="str">
            <v>Rozvojové projekty Praha, a.s.</v>
          </cell>
          <cell r="C507" t="str">
            <v>CZ</v>
          </cell>
          <cell r="D507">
            <v>41000</v>
          </cell>
          <cell r="E507">
            <v>7122</v>
          </cell>
          <cell r="F507">
            <v>73</v>
          </cell>
          <cell r="G507">
            <v>5</v>
          </cell>
        </row>
        <row r="508">
          <cell r="A508">
            <v>10467</v>
          </cell>
          <cell r="B508" t="str">
            <v>Лакпром ТОВ ВТФ</v>
          </cell>
          <cell r="C508" t="str">
            <v>UA</v>
          </cell>
          <cell r="D508">
            <v>20000</v>
          </cell>
          <cell r="E508">
            <v>5462</v>
          </cell>
          <cell r="F508">
            <v>73</v>
          </cell>
          <cell r="G508">
            <v>5</v>
          </cell>
        </row>
        <row r="509">
          <cell r="A509">
            <v>10468</v>
          </cell>
          <cell r="B509" t="str">
            <v>Statutární město Karlovy Vary</v>
          </cell>
          <cell r="C509" t="str">
            <v>CZ</v>
          </cell>
          <cell r="D509">
            <v>84000</v>
          </cell>
          <cell r="E509">
            <v>7123</v>
          </cell>
          <cell r="F509">
            <v>20</v>
          </cell>
          <cell r="G509">
            <v>2</v>
          </cell>
        </row>
        <row r="510">
          <cell r="A510">
            <v>10469</v>
          </cell>
          <cell r="B510" t="str">
            <v>Vysoká škola finanční a správní, o.p.s.</v>
          </cell>
          <cell r="C510" t="str">
            <v>CZ</v>
          </cell>
          <cell r="D510">
            <v>85000</v>
          </cell>
          <cell r="E510">
            <v>7124</v>
          </cell>
          <cell r="F510">
            <v>73</v>
          </cell>
          <cell r="G510">
            <v>5</v>
          </cell>
        </row>
        <row r="511">
          <cell r="A511">
            <v>10470</v>
          </cell>
          <cell r="B511" t="str">
            <v>Nadace Sophia</v>
          </cell>
          <cell r="C511" t="str">
            <v>CZ</v>
          </cell>
          <cell r="D511">
            <v>85000</v>
          </cell>
          <cell r="E511">
            <v>7125</v>
          </cell>
          <cell r="F511">
            <v>73</v>
          </cell>
          <cell r="G511">
            <v>5</v>
          </cell>
        </row>
        <row r="512">
          <cell r="A512">
            <v>10471</v>
          </cell>
          <cell r="B512" t="str">
            <v>Розкішна Агропромислова Компанія, ТОВ</v>
          </cell>
          <cell r="C512" t="str">
            <v>UA</v>
          </cell>
          <cell r="D512">
            <v>1000</v>
          </cell>
          <cell r="E512">
            <v>5466</v>
          </cell>
          <cell r="F512">
            <v>73</v>
          </cell>
          <cell r="G512">
            <v>5</v>
          </cell>
        </row>
        <row r="513">
          <cell r="A513">
            <v>10472</v>
          </cell>
          <cell r="B513" t="str">
            <v>TECHNOLOGY, s.r.o.</v>
          </cell>
          <cell r="C513" t="str">
            <v>CZ</v>
          </cell>
          <cell r="D513">
            <v>46000</v>
          </cell>
          <cell r="E513">
            <v>7126</v>
          </cell>
          <cell r="F513">
            <v>73</v>
          </cell>
          <cell r="G513">
            <v>5</v>
          </cell>
        </row>
        <row r="514">
          <cell r="A514">
            <v>10473</v>
          </cell>
          <cell r="B514" t="str">
            <v>ПОЛІКОМ, ТОВ НАУКОВО-ФІНАНСОВА КОМПАНІЯ</v>
          </cell>
          <cell r="C514" t="str">
            <v>UA</v>
          </cell>
          <cell r="D514">
            <v>46000</v>
          </cell>
          <cell r="E514">
            <v>5467</v>
          </cell>
          <cell r="F514">
            <v>73</v>
          </cell>
          <cell r="G514">
            <v>5</v>
          </cell>
        </row>
        <row r="515">
          <cell r="A515">
            <v>10474</v>
          </cell>
          <cell r="B515" t="str">
            <v>Укрметалургтранс,  ТОВ</v>
          </cell>
          <cell r="C515" t="str">
            <v>UA</v>
          </cell>
          <cell r="D515">
            <v>52000</v>
          </cell>
          <cell r="E515">
            <v>5468</v>
          </cell>
          <cell r="F515">
            <v>73</v>
          </cell>
          <cell r="G515">
            <v>5</v>
          </cell>
        </row>
        <row r="516">
          <cell r="A516">
            <v>10475</v>
          </cell>
          <cell r="B516" t="str">
            <v>LICA s.r.o.</v>
          </cell>
          <cell r="C516" t="str">
            <v>CZ</v>
          </cell>
          <cell r="D516">
            <v>26000</v>
          </cell>
          <cell r="E516">
            <v>7127</v>
          </cell>
          <cell r="F516">
            <v>73</v>
          </cell>
          <cell r="G516">
            <v>5</v>
          </cell>
        </row>
        <row r="517">
          <cell r="A517">
            <v>10476</v>
          </cell>
          <cell r="B517" t="str">
            <v>Інститут Розвитку Менеджменту Закрите Акціонерне Товариство</v>
          </cell>
          <cell r="C517" t="str">
            <v>UA</v>
          </cell>
          <cell r="D517">
            <v>85000</v>
          </cell>
          <cell r="E517">
            <v>5470</v>
          </cell>
          <cell r="F517">
            <v>73</v>
          </cell>
          <cell r="G517">
            <v>5</v>
          </cell>
        </row>
        <row r="518">
          <cell r="A518">
            <v>10477</v>
          </cell>
          <cell r="B518" t="str">
            <v>Home Credit Finance (UA)</v>
          </cell>
          <cell r="C518" t="str">
            <v>UA</v>
          </cell>
          <cell r="D518">
            <v>64000</v>
          </cell>
          <cell r="E518">
            <v>6392</v>
          </cell>
          <cell r="F518">
            <v>72</v>
          </cell>
          <cell r="G518">
            <v>4</v>
          </cell>
        </row>
        <row r="519">
          <cell r="A519">
            <v>10478</v>
          </cell>
          <cell r="B519" t="str">
            <v>DANEYKIN VADIM V.</v>
          </cell>
          <cell r="C519" t="str">
            <v>UA</v>
          </cell>
          <cell r="D519">
            <v>98000</v>
          </cell>
          <cell r="E519">
            <v>0</v>
          </cell>
          <cell r="F519">
            <v>80</v>
          </cell>
          <cell r="G519">
            <v>6</v>
          </cell>
        </row>
        <row r="520">
          <cell r="A520">
            <v>10479</v>
          </cell>
          <cell r="B520" t="str">
            <v>LICA servis s.r.o.</v>
          </cell>
          <cell r="C520" t="str">
            <v>CZ</v>
          </cell>
          <cell r="D520">
            <v>95000</v>
          </cell>
          <cell r="E520">
            <v>7127</v>
          </cell>
          <cell r="F520">
            <v>73</v>
          </cell>
          <cell r="G520">
            <v>5</v>
          </cell>
        </row>
        <row r="521">
          <cell r="A521">
            <v>10480</v>
          </cell>
          <cell r="B521" t="str">
            <v>I+J DEVELOPMENT s.r.o.</v>
          </cell>
          <cell r="C521" t="str">
            <v>CZ</v>
          </cell>
          <cell r="D521">
            <v>68000</v>
          </cell>
          <cell r="E521">
            <v>7128</v>
          </cell>
          <cell r="F521">
            <v>73</v>
          </cell>
          <cell r="G521">
            <v>5</v>
          </cell>
        </row>
        <row r="522">
          <cell r="A522">
            <v>10481</v>
          </cell>
          <cell r="B522" t="str">
            <v>Krjuchko Viktoria O.</v>
          </cell>
          <cell r="C522" t="str">
            <v>UA</v>
          </cell>
          <cell r="D522">
            <v>98000</v>
          </cell>
          <cell r="E522">
            <v>0</v>
          </cell>
          <cell r="F522">
            <v>80</v>
          </cell>
          <cell r="G522">
            <v>6</v>
          </cell>
        </row>
        <row r="523">
          <cell r="A523">
            <v>10482</v>
          </cell>
          <cell r="B523" t="str">
            <v>Sagaidak Sergiy Vіktorovich</v>
          </cell>
          <cell r="C523" t="str">
            <v>UA</v>
          </cell>
          <cell r="D523">
            <v>98000</v>
          </cell>
          <cell r="E523">
            <v>0</v>
          </cell>
          <cell r="F523">
            <v>80</v>
          </cell>
          <cell r="G523">
            <v>6</v>
          </cell>
        </row>
        <row r="524">
          <cell r="A524">
            <v>10483</v>
          </cell>
          <cell r="B524" t="str">
            <v>Civil Architecture, Engineering &amp; Realization s.r.o.</v>
          </cell>
          <cell r="C524" t="str">
            <v>CZ</v>
          </cell>
          <cell r="D524">
            <v>33000</v>
          </cell>
          <cell r="E524">
            <v>7129</v>
          </cell>
          <cell r="F524">
            <v>73</v>
          </cell>
          <cell r="G524">
            <v>5</v>
          </cell>
        </row>
        <row r="525">
          <cell r="A525">
            <v>10484</v>
          </cell>
          <cell r="B525" t="str">
            <v>EKORA s.r.o.</v>
          </cell>
          <cell r="C525" t="str">
            <v>CZ</v>
          </cell>
          <cell r="D525">
            <v>39000</v>
          </cell>
          <cell r="E525">
            <v>7130</v>
          </cell>
          <cell r="F525">
            <v>73</v>
          </cell>
          <cell r="G525">
            <v>5</v>
          </cell>
        </row>
        <row r="526">
          <cell r="A526">
            <v>10485</v>
          </cell>
          <cell r="B526" t="str">
            <v>Krasnikov Andrey Vladimirovich</v>
          </cell>
          <cell r="C526" t="str">
            <v>UA</v>
          </cell>
          <cell r="D526">
            <v>98000</v>
          </cell>
          <cell r="E526">
            <v>0</v>
          </cell>
          <cell r="F526">
            <v>80</v>
          </cell>
          <cell r="G526">
            <v>6</v>
          </cell>
        </row>
        <row r="527">
          <cell r="A527">
            <v>10486</v>
          </cell>
          <cell r="B527" t="str">
            <v>HC Slavia Praha a.s.</v>
          </cell>
          <cell r="C527" t="str">
            <v>CZ</v>
          </cell>
          <cell r="D527">
            <v>93000</v>
          </cell>
          <cell r="E527">
            <v>7131</v>
          </cell>
          <cell r="F527">
            <v>73</v>
          </cell>
          <cell r="G527">
            <v>5</v>
          </cell>
        </row>
        <row r="528">
          <cell r="A528">
            <v>10487</v>
          </cell>
          <cell r="B528" t="str">
            <v>Lishchynskiy Yuriy B.</v>
          </cell>
          <cell r="C528" t="str">
            <v>UA</v>
          </cell>
          <cell r="D528">
            <v>98000</v>
          </cell>
          <cell r="E528">
            <v>0</v>
          </cell>
          <cell r="F528">
            <v>80</v>
          </cell>
          <cell r="G528">
            <v>6</v>
          </cell>
        </row>
        <row r="529">
          <cell r="A529">
            <v>10488</v>
          </cell>
          <cell r="B529" t="str">
            <v>Концерн  Весна ОДО</v>
          </cell>
          <cell r="C529" t="str">
            <v>UA</v>
          </cell>
          <cell r="D529">
            <v>62000</v>
          </cell>
          <cell r="E529">
            <v>6987</v>
          </cell>
          <cell r="F529">
            <v>73</v>
          </cell>
          <cell r="G529">
            <v>5</v>
          </cell>
        </row>
        <row r="530">
          <cell r="A530">
            <v>10489</v>
          </cell>
          <cell r="B530" t="str">
            <v>Shubin Spartak Vasilovich</v>
          </cell>
          <cell r="C530" t="str">
            <v>UA</v>
          </cell>
          <cell r="D530">
            <v>98000</v>
          </cell>
          <cell r="E530">
            <v>0</v>
          </cell>
          <cell r="F530">
            <v>80</v>
          </cell>
          <cell r="G530">
            <v>6</v>
          </cell>
        </row>
        <row r="531">
          <cell r="A531">
            <v>10490</v>
          </cell>
          <cell r="B531" t="str">
            <v>Vesta LLC</v>
          </cell>
          <cell r="C531" t="str">
            <v>RU</v>
          </cell>
          <cell r="D531">
            <v>52000</v>
          </cell>
          <cell r="E531">
            <v>7132</v>
          </cell>
          <cell r="F531">
            <v>73</v>
          </cell>
          <cell r="G531">
            <v>5</v>
          </cell>
        </row>
        <row r="532">
          <cell r="A532">
            <v>10491</v>
          </cell>
          <cell r="B532" t="str">
            <v>Medvid, Michail Michailovich</v>
          </cell>
          <cell r="C532" t="str">
            <v>UA</v>
          </cell>
          <cell r="D532">
            <v>98000</v>
          </cell>
          <cell r="E532">
            <v>0</v>
          </cell>
          <cell r="F532">
            <v>80</v>
          </cell>
          <cell r="G532">
            <v>6</v>
          </cell>
        </row>
        <row r="533">
          <cell r="A533">
            <v>10492</v>
          </cell>
          <cell r="B533" t="str">
            <v>Popov Dmitry A.</v>
          </cell>
          <cell r="C533" t="str">
            <v>RU</v>
          </cell>
          <cell r="D533">
            <v>98000</v>
          </cell>
          <cell r="E533">
            <v>0</v>
          </cell>
          <cell r="F533">
            <v>80</v>
          </cell>
          <cell r="G533">
            <v>6</v>
          </cell>
        </row>
        <row r="534">
          <cell r="A534">
            <v>10493</v>
          </cell>
          <cell r="B534" t="str">
            <v>Bank Credit Suisse (Moscow), CJSC</v>
          </cell>
          <cell r="C534" t="str">
            <v>RU</v>
          </cell>
          <cell r="D534">
            <v>64000</v>
          </cell>
          <cell r="E534">
            <v>6079</v>
          </cell>
          <cell r="F534">
            <v>72</v>
          </cell>
          <cell r="G534">
            <v>3</v>
          </cell>
        </row>
        <row r="535">
          <cell r="A535">
            <v>10494</v>
          </cell>
          <cell r="B535" t="str">
            <v>Správa majetku Praha 14, a.s.</v>
          </cell>
          <cell r="C535" t="str">
            <v>CZ</v>
          </cell>
          <cell r="D535">
            <v>84000</v>
          </cell>
          <cell r="E535">
            <v>5020</v>
          </cell>
          <cell r="F535">
            <v>73</v>
          </cell>
          <cell r="G535">
            <v>5</v>
          </cell>
        </row>
        <row r="536">
          <cell r="A536">
            <v>10495</v>
          </cell>
          <cell r="B536" t="str">
            <v>Bank of China</v>
          </cell>
          <cell r="C536" t="str">
            <v>CN</v>
          </cell>
          <cell r="D536">
            <v>64000</v>
          </cell>
          <cell r="E536">
            <v>5326</v>
          </cell>
          <cell r="F536">
            <v>60</v>
          </cell>
          <cell r="G536">
            <v>3</v>
          </cell>
        </row>
        <row r="537">
          <cell r="A537">
            <v>10496</v>
          </cell>
          <cell r="B537" t="str">
            <v>Goldman Sachs Bank, LLC</v>
          </cell>
          <cell r="C537" t="str">
            <v>RU</v>
          </cell>
          <cell r="D537">
            <v>64000</v>
          </cell>
          <cell r="E537">
            <v>5034</v>
          </cell>
          <cell r="F537">
            <v>72</v>
          </cell>
          <cell r="G537">
            <v>3</v>
          </cell>
        </row>
        <row r="538">
          <cell r="A538">
            <v>10497</v>
          </cell>
          <cell r="B538" t="str">
            <v>Acron, JSC</v>
          </cell>
          <cell r="C538" t="str">
            <v>RU</v>
          </cell>
          <cell r="D538">
            <v>61000</v>
          </cell>
          <cell r="E538">
            <v>7133</v>
          </cell>
          <cell r="F538">
            <v>73</v>
          </cell>
          <cell r="G538">
            <v>5</v>
          </cell>
        </row>
        <row r="539">
          <cell r="A539">
            <v>10498</v>
          </cell>
          <cell r="B539" t="str">
            <v>Moscow Mortgage Agency, OJSC (MMA)</v>
          </cell>
          <cell r="C539" t="str">
            <v>RU</v>
          </cell>
          <cell r="D539">
            <v>66000</v>
          </cell>
          <cell r="E539">
            <v>7134</v>
          </cell>
          <cell r="F539">
            <v>72</v>
          </cell>
          <cell r="G539">
            <v>4</v>
          </cell>
        </row>
        <row r="540">
          <cell r="A540">
            <v>10499</v>
          </cell>
          <cell r="B540" t="str">
            <v>European Bank for Reconstruction and Development (EBRD)</v>
          </cell>
          <cell r="C540" t="str">
            <v>RU</v>
          </cell>
          <cell r="D540">
            <v>64000</v>
          </cell>
          <cell r="E540">
            <v>5125</v>
          </cell>
          <cell r="F540">
            <v>72</v>
          </cell>
          <cell r="G540">
            <v>3</v>
          </cell>
        </row>
        <row r="541">
          <cell r="A541">
            <v>10500</v>
          </cell>
          <cell r="B541" t="str">
            <v>Regional governments</v>
          </cell>
          <cell r="C541" t="str">
            <v>RU</v>
          </cell>
          <cell r="D541">
            <v>84000</v>
          </cell>
          <cell r="E541">
            <v>7135</v>
          </cell>
          <cell r="F541">
            <v>20</v>
          </cell>
          <cell r="G541">
            <v>2</v>
          </cell>
        </row>
        <row r="542">
          <cell r="A542">
            <v>10502</v>
          </cell>
          <cell r="B542" t="str">
            <v>CF Commercial Consulting (Beijing) Co., Ltd.</v>
          </cell>
          <cell r="C542" t="str">
            <v>CN</v>
          </cell>
          <cell r="D542">
            <v>70000</v>
          </cell>
          <cell r="E542">
            <v>7486</v>
          </cell>
          <cell r="F542">
            <v>73</v>
          </cell>
          <cell r="G542">
            <v>5</v>
          </cell>
        </row>
        <row r="543">
          <cell r="A543">
            <v>10503</v>
          </cell>
          <cell r="B543" t="str">
            <v>Czech insurance company Ukraine - Life Insurance, ZAT</v>
          </cell>
          <cell r="C543" t="str">
            <v>UA</v>
          </cell>
          <cell r="D543">
            <v>65000</v>
          </cell>
          <cell r="E543">
            <v>5311</v>
          </cell>
          <cell r="F543">
            <v>71</v>
          </cell>
          <cell r="G543">
            <v>4</v>
          </cell>
        </row>
        <row r="544">
          <cell r="A544">
            <v>10504</v>
          </cell>
          <cell r="B544" t="str">
            <v>Kazpost</v>
          </cell>
          <cell r="C544" t="str">
            <v>KZ</v>
          </cell>
          <cell r="D544">
            <v>53000</v>
          </cell>
          <cell r="E544">
            <v>5334</v>
          </cell>
          <cell r="F544">
            <v>73</v>
          </cell>
          <cell r="G544">
            <v>5</v>
          </cell>
        </row>
        <row r="545">
          <cell r="A545">
            <v>10505</v>
          </cell>
          <cell r="B545" t="str">
            <v>Viryasov, Igor A.</v>
          </cell>
          <cell r="C545" t="str">
            <v>RU</v>
          </cell>
          <cell r="D545">
            <v>98000</v>
          </cell>
          <cell r="E545">
            <v>0</v>
          </cell>
          <cell r="F545">
            <v>80</v>
          </cell>
          <cell r="G545">
            <v>6</v>
          </cell>
        </row>
        <row r="546">
          <cell r="A546">
            <v>10506</v>
          </cell>
          <cell r="B546" t="str">
            <v>Česká pojišťovna a.s.</v>
          </cell>
          <cell r="C546" t="str">
            <v>CZ</v>
          </cell>
          <cell r="D546">
            <v>65000</v>
          </cell>
          <cell r="E546">
            <v>5311</v>
          </cell>
          <cell r="F546">
            <v>71</v>
          </cell>
          <cell r="G546">
            <v>4</v>
          </cell>
        </row>
        <row r="547">
          <cell r="A547">
            <v>10507</v>
          </cell>
          <cell r="B547" t="str">
            <v>Mediacom</v>
          </cell>
          <cell r="C547" t="str">
            <v>RU</v>
          </cell>
          <cell r="D547">
            <v>61000</v>
          </cell>
          <cell r="E547">
            <v>7136</v>
          </cell>
          <cell r="F547">
            <v>73</v>
          </cell>
          <cell r="G547">
            <v>5</v>
          </cell>
        </row>
        <row r="548">
          <cell r="A548">
            <v>10508</v>
          </cell>
          <cell r="B548" t="str">
            <v>Ballaton, LLC</v>
          </cell>
          <cell r="C548" t="str">
            <v>RU</v>
          </cell>
          <cell r="D548">
            <v>47000</v>
          </cell>
          <cell r="E548">
            <v>7137</v>
          </cell>
          <cell r="F548">
            <v>73</v>
          </cell>
          <cell r="G548">
            <v>5</v>
          </cell>
        </row>
        <row r="549">
          <cell r="A549">
            <v>10509</v>
          </cell>
          <cell r="B549" t="str">
            <v>ČP INVEST investiční společnost, a.s.</v>
          </cell>
          <cell r="C549" t="str">
            <v>CZ</v>
          </cell>
          <cell r="D549">
            <v>66000</v>
          </cell>
          <cell r="E549">
            <v>5311</v>
          </cell>
          <cell r="F549">
            <v>72</v>
          </cell>
          <cell r="G549">
            <v>4</v>
          </cell>
        </row>
        <row r="550">
          <cell r="A550">
            <v>10510</v>
          </cell>
          <cell r="B550" t="str">
            <v>Czech Insurance Company, LLC</v>
          </cell>
          <cell r="C550" t="str">
            <v>RU</v>
          </cell>
          <cell r="D550">
            <v>65000</v>
          </cell>
          <cell r="E550">
            <v>5311</v>
          </cell>
          <cell r="F550">
            <v>71</v>
          </cell>
          <cell r="G550">
            <v>4</v>
          </cell>
        </row>
        <row r="551">
          <cell r="A551">
            <v>10511</v>
          </cell>
          <cell r="B551" t="str">
            <v>Center of private law of electricity, LLC</v>
          </cell>
          <cell r="C551" t="str">
            <v>RU</v>
          </cell>
          <cell r="D551">
            <v>35000</v>
          </cell>
          <cell r="E551">
            <v>5092</v>
          </cell>
          <cell r="F551">
            <v>73</v>
          </cell>
          <cell r="G551">
            <v>5</v>
          </cell>
        </row>
        <row r="552">
          <cell r="A552">
            <v>10512</v>
          </cell>
          <cell r="B552" t="str">
            <v>Besserbau, LLC</v>
          </cell>
          <cell r="C552" t="str">
            <v>RU</v>
          </cell>
          <cell r="D552">
            <v>41000</v>
          </cell>
          <cell r="E552">
            <v>7138</v>
          </cell>
          <cell r="F552">
            <v>73</v>
          </cell>
          <cell r="G552">
            <v>5</v>
          </cell>
        </row>
        <row r="553">
          <cell r="A553">
            <v>10513</v>
          </cell>
          <cell r="B553" t="str">
            <v>City Booking and Travel Centre, CJSC</v>
          </cell>
          <cell r="C553" t="str">
            <v>RU</v>
          </cell>
          <cell r="D553">
            <v>79000</v>
          </cell>
          <cell r="E553">
            <v>7139</v>
          </cell>
          <cell r="F553">
            <v>73</v>
          </cell>
          <cell r="G553">
            <v>5</v>
          </cell>
        </row>
        <row r="554">
          <cell r="A554">
            <v>10514</v>
          </cell>
          <cell r="B554" t="str">
            <v>Generali Slovensko poisťovňa, a. s.</v>
          </cell>
          <cell r="C554" t="str">
            <v>SK</v>
          </cell>
          <cell r="D554">
            <v>65000</v>
          </cell>
          <cell r="E554">
            <v>5311</v>
          </cell>
          <cell r="F554">
            <v>71</v>
          </cell>
          <cell r="G554">
            <v>4</v>
          </cell>
        </row>
        <row r="555">
          <cell r="A555">
            <v>10515</v>
          </cell>
          <cell r="B555" t="str">
            <v>Česká pojišťovna ZDRAVÍ a.s.</v>
          </cell>
          <cell r="C555" t="str">
            <v>CZ</v>
          </cell>
          <cell r="D555">
            <v>65000</v>
          </cell>
          <cell r="E555">
            <v>5311</v>
          </cell>
          <cell r="F555">
            <v>71</v>
          </cell>
          <cell r="G555">
            <v>4</v>
          </cell>
        </row>
        <row r="556">
          <cell r="A556">
            <v>10516</v>
          </cell>
          <cell r="B556" t="str">
            <v>CZI Holdings N.V.</v>
          </cell>
          <cell r="C556" t="str">
            <v>NL</v>
          </cell>
          <cell r="D556">
            <v>64000</v>
          </cell>
          <cell r="E556">
            <v>5311</v>
          </cell>
          <cell r="F556">
            <v>72</v>
          </cell>
          <cell r="G556">
            <v>4</v>
          </cell>
        </row>
        <row r="557">
          <cell r="A557">
            <v>10517</v>
          </cell>
          <cell r="B557" t="str">
            <v>Financial Innovations, LLC</v>
          </cell>
          <cell r="C557" t="str">
            <v>RU</v>
          </cell>
          <cell r="D557">
            <v>64000</v>
          </cell>
          <cell r="E557">
            <v>7486</v>
          </cell>
          <cell r="F557">
            <v>72</v>
          </cell>
          <cell r="G557">
            <v>4</v>
          </cell>
        </row>
        <row r="558">
          <cell r="A558">
            <v>10518</v>
          </cell>
          <cell r="B558" t="str">
            <v>Europark, LLC</v>
          </cell>
          <cell r="C558" t="str">
            <v>RU</v>
          </cell>
          <cell r="D558">
            <v>81000</v>
          </cell>
          <cell r="E558">
            <v>7140</v>
          </cell>
          <cell r="F558">
            <v>73</v>
          </cell>
          <cell r="G558">
            <v>5</v>
          </cell>
        </row>
        <row r="559">
          <cell r="A559">
            <v>10519</v>
          </cell>
          <cell r="B559" t="str">
            <v>Favour Ocean Limited</v>
          </cell>
          <cell r="C559" t="str">
            <v>HK</v>
          </cell>
          <cell r="D559">
            <v>64000</v>
          </cell>
          <cell r="E559">
            <v>5241</v>
          </cell>
          <cell r="F559">
            <v>72</v>
          </cell>
          <cell r="G559">
            <v>4</v>
          </cell>
        </row>
        <row r="560">
          <cell r="A560">
            <v>10520</v>
          </cell>
          <cell r="B560" t="str">
            <v>FC Krasnodar</v>
          </cell>
          <cell r="C560" t="str">
            <v>RU</v>
          </cell>
          <cell r="D560">
            <v>93000</v>
          </cell>
          <cell r="E560">
            <v>7141</v>
          </cell>
          <cell r="F560">
            <v>73</v>
          </cell>
          <cell r="G560">
            <v>5</v>
          </cell>
        </row>
        <row r="561">
          <cell r="A561">
            <v>10521</v>
          </cell>
          <cell r="B561" t="str">
            <v>Global Credit Bureau, o.o.o. (v likvidaci)</v>
          </cell>
          <cell r="C561" t="str">
            <v>RU</v>
          </cell>
          <cell r="D561">
            <v>62000</v>
          </cell>
          <cell r="E561">
            <v>6393</v>
          </cell>
          <cell r="F561">
            <v>73</v>
          </cell>
          <cell r="G561">
            <v>5</v>
          </cell>
        </row>
        <row r="562">
          <cell r="A562">
            <v>10522</v>
          </cell>
          <cell r="B562" t="str">
            <v>Equifax Credit Services, LLC</v>
          </cell>
          <cell r="C562" t="str">
            <v>RU</v>
          </cell>
          <cell r="D562">
            <v>72000</v>
          </cell>
          <cell r="E562">
            <v>7486</v>
          </cell>
          <cell r="F562">
            <v>73</v>
          </cell>
          <cell r="G562">
            <v>5</v>
          </cell>
        </row>
        <row r="563">
          <cell r="A563">
            <v>10523</v>
          </cell>
          <cell r="B563" t="str">
            <v>Home Credit B.V.</v>
          </cell>
          <cell r="C563" t="str">
            <v>NL</v>
          </cell>
          <cell r="D563">
            <v>64000</v>
          </cell>
          <cell r="E563">
            <v>5241</v>
          </cell>
          <cell r="F563">
            <v>72</v>
          </cell>
          <cell r="G563">
            <v>4</v>
          </cell>
        </row>
        <row r="564">
          <cell r="A564">
            <v>10524</v>
          </cell>
          <cell r="B564" t="str">
            <v>HC Asia B.V.</v>
          </cell>
          <cell r="C564" t="str">
            <v>NL</v>
          </cell>
          <cell r="D564">
            <v>64000</v>
          </cell>
          <cell r="E564">
            <v>5241</v>
          </cell>
          <cell r="F564">
            <v>72</v>
          </cell>
          <cell r="G564">
            <v>4</v>
          </cell>
        </row>
        <row r="565">
          <cell r="A565">
            <v>10525</v>
          </cell>
          <cell r="B565" t="str">
            <v>HCES N.V.</v>
          </cell>
          <cell r="C565" t="str">
            <v>NL</v>
          </cell>
          <cell r="D565">
            <v>64000</v>
          </cell>
          <cell r="E565">
            <v>6394</v>
          </cell>
          <cell r="F565">
            <v>72</v>
          </cell>
          <cell r="G565">
            <v>4</v>
          </cell>
        </row>
        <row r="566">
          <cell r="A566">
            <v>10526</v>
          </cell>
          <cell r="B566" t="str">
            <v>Home Credit &amp; Finance Bank Limited Liability Company</v>
          </cell>
          <cell r="C566" t="str">
            <v>RU</v>
          </cell>
          <cell r="D566">
            <v>64000</v>
          </cell>
          <cell r="E566">
            <v>5241</v>
          </cell>
          <cell r="F566">
            <v>72</v>
          </cell>
          <cell r="G566">
            <v>3</v>
          </cell>
        </row>
        <row r="567">
          <cell r="A567">
            <v>10527</v>
          </cell>
          <cell r="B567" t="str">
            <v>Montage Ural, LLC</v>
          </cell>
          <cell r="C567" t="str">
            <v>RU</v>
          </cell>
          <cell r="D567">
            <v>81000</v>
          </cell>
          <cell r="E567">
            <v>7142</v>
          </cell>
          <cell r="F567">
            <v>73</v>
          </cell>
          <cell r="G567">
            <v>5</v>
          </cell>
        </row>
        <row r="568">
          <cell r="A568">
            <v>10528</v>
          </cell>
          <cell r="B568" t="str">
            <v>Home Credit International a.s.</v>
          </cell>
          <cell r="C568" t="str">
            <v>CZ</v>
          </cell>
          <cell r="D568">
            <v>63000</v>
          </cell>
          <cell r="E568">
            <v>5241</v>
          </cell>
          <cell r="F568">
            <v>73</v>
          </cell>
          <cell r="G568">
            <v>5</v>
          </cell>
        </row>
        <row r="569">
          <cell r="A569">
            <v>10529</v>
          </cell>
          <cell r="B569" t="str">
            <v>Home Credit Slovakia, a.s.</v>
          </cell>
          <cell r="C569" t="str">
            <v>SK</v>
          </cell>
          <cell r="D569">
            <v>64000</v>
          </cell>
          <cell r="E569">
            <v>5241</v>
          </cell>
          <cell r="F569">
            <v>72</v>
          </cell>
          <cell r="G569">
            <v>4</v>
          </cell>
        </row>
        <row r="570">
          <cell r="A570">
            <v>10530</v>
          </cell>
          <cell r="B570" t="str">
            <v>Infobos, o.o.o.</v>
          </cell>
          <cell r="C570" t="str">
            <v>RU</v>
          </cell>
          <cell r="D570">
            <v>58000</v>
          </cell>
          <cell r="E570">
            <v>6933</v>
          </cell>
          <cell r="F570">
            <v>73</v>
          </cell>
          <cell r="G570">
            <v>5</v>
          </cell>
        </row>
        <row r="571">
          <cell r="A571">
            <v>10531</v>
          </cell>
          <cell r="B571" t="str">
            <v>Home Credit Online LLC</v>
          </cell>
          <cell r="C571" t="str">
            <v>RU</v>
          </cell>
          <cell r="D571">
            <v>66000</v>
          </cell>
          <cell r="E571">
            <v>7486</v>
          </cell>
          <cell r="F571">
            <v>72</v>
          </cell>
          <cell r="G571">
            <v>4</v>
          </cell>
        </row>
        <row r="572">
          <cell r="A572">
            <v>10532</v>
          </cell>
          <cell r="B572" t="str">
            <v>Liko - Technopolis, o.o.o.</v>
          </cell>
          <cell r="C572" t="str">
            <v>RU</v>
          </cell>
          <cell r="D572">
            <v>47000</v>
          </cell>
          <cell r="E572">
            <v>6934</v>
          </cell>
          <cell r="F572">
            <v>73</v>
          </cell>
          <cell r="G572">
            <v>5</v>
          </cell>
        </row>
        <row r="573">
          <cell r="A573">
            <v>10533</v>
          </cell>
          <cell r="B573" t="str">
            <v>PPF HOLDINGS B.V.</v>
          </cell>
          <cell r="C573" t="str">
            <v>NL</v>
          </cell>
          <cell r="D573">
            <v>64000</v>
          </cell>
          <cell r="E573">
            <v>7486</v>
          </cell>
          <cell r="F573">
            <v>72</v>
          </cell>
          <cell r="G573">
            <v>4</v>
          </cell>
        </row>
        <row r="574">
          <cell r="A574">
            <v>10534</v>
          </cell>
          <cell r="B574" t="str">
            <v>Open Gate a.s.</v>
          </cell>
          <cell r="C574" t="str">
            <v>CZ</v>
          </cell>
          <cell r="D574">
            <v>64000</v>
          </cell>
          <cell r="E574">
            <v>7547</v>
          </cell>
          <cell r="F574">
            <v>72</v>
          </cell>
          <cell r="G574">
            <v>4</v>
          </cell>
        </row>
        <row r="575">
          <cell r="A575">
            <v>10535</v>
          </cell>
          <cell r="B575" t="str">
            <v>OPEN GATE - gymnázium a základní škola, s.r.o.</v>
          </cell>
          <cell r="C575" t="str">
            <v>CZ</v>
          </cell>
          <cell r="D575">
            <v>85000</v>
          </cell>
          <cell r="E575">
            <v>7486</v>
          </cell>
          <cell r="F575">
            <v>73</v>
          </cell>
          <cell r="G575">
            <v>5</v>
          </cell>
        </row>
        <row r="576">
          <cell r="A576">
            <v>10536</v>
          </cell>
          <cell r="B576" t="str">
            <v>DPT Kazan, Ltd.</v>
          </cell>
          <cell r="C576" t="str">
            <v>RU</v>
          </cell>
          <cell r="D576">
            <v>47000</v>
          </cell>
          <cell r="E576">
            <v>7143</v>
          </cell>
          <cell r="F576">
            <v>73</v>
          </cell>
          <cell r="G576">
            <v>5</v>
          </cell>
        </row>
        <row r="577">
          <cell r="A577">
            <v>10537</v>
          </cell>
          <cell r="B577" t="str">
            <v>Penzijní společnost České pojišťovny, a.s.</v>
          </cell>
          <cell r="C577" t="str">
            <v>CZ</v>
          </cell>
          <cell r="D577">
            <v>65000</v>
          </cell>
          <cell r="E577">
            <v>5311</v>
          </cell>
          <cell r="F577">
            <v>71</v>
          </cell>
          <cell r="G577">
            <v>4</v>
          </cell>
        </row>
        <row r="578">
          <cell r="A578">
            <v>10538</v>
          </cell>
          <cell r="B578" t="str">
            <v>IC Ural Progress, LLC</v>
          </cell>
          <cell r="C578" t="str">
            <v>RU</v>
          </cell>
          <cell r="D578">
            <v>41000</v>
          </cell>
          <cell r="E578">
            <v>7144</v>
          </cell>
          <cell r="F578">
            <v>73</v>
          </cell>
          <cell r="G578">
            <v>5</v>
          </cell>
        </row>
        <row r="579">
          <cell r="A579">
            <v>10539</v>
          </cell>
          <cell r="B579" t="str">
            <v>Intellconstruction, LLC</v>
          </cell>
          <cell r="C579" t="str">
            <v>RU</v>
          </cell>
          <cell r="D579">
            <v>71000</v>
          </cell>
          <cell r="E579">
            <v>7145</v>
          </cell>
          <cell r="F579">
            <v>73</v>
          </cell>
          <cell r="G579">
            <v>5</v>
          </cell>
        </row>
        <row r="580">
          <cell r="A580">
            <v>10540</v>
          </cell>
          <cell r="B580" t="str">
            <v>PPF Holding S.á r.l.</v>
          </cell>
          <cell r="C580" t="str">
            <v>LU</v>
          </cell>
          <cell r="D580">
            <v>66000</v>
          </cell>
          <cell r="E580">
            <v>7486</v>
          </cell>
          <cell r="F580">
            <v>72</v>
          </cell>
          <cell r="G580">
            <v>4</v>
          </cell>
        </row>
        <row r="581">
          <cell r="A581">
            <v>10541</v>
          </cell>
          <cell r="B581" t="str">
            <v>PPF banka a.s.</v>
          </cell>
          <cell r="C581" t="str">
            <v>CZ</v>
          </cell>
          <cell r="D581">
            <v>64000</v>
          </cell>
          <cell r="E581">
            <v>5241</v>
          </cell>
          <cell r="F581">
            <v>60</v>
          </cell>
          <cell r="G581">
            <v>3</v>
          </cell>
        </row>
        <row r="582">
          <cell r="A582">
            <v>10543</v>
          </cell>
          <cell r="B582" t="str">
            <v>PPF a.s.</v>
          </cell>
          <cell r="C582" t="str">
            <v>CZ</v>
          </cell>
          <cell r="D582">
            <v>70000</v>
          </cell>
          <cell r="E582">
            <v>7486</v>
          </cell>
          <cell r="F582">
            <v>73</v>
          </cell>
          <cell r="G582">
            <v>5</v>
          </cell>
        </row>
        <row r="583">
          <cell r="A583">
            <v>10544</v>
          </cell>
          <cell r="B583" t="str">
            <v>Prokofieva, Julia A.</v>
          </cell>
          <cell r="C583" t="str">
            <v>RU</v>
          </cell>
          <cell r="D583">
            <v>98000</v>
          </cell>
          <cell r="E583">
            <v>0</v>
          </cell>
          <cell r="F583">
            <v>80</v>
          </cell>
          <cell r="G583">
            <v>6</v>
          </cell>
        </row>
        <row r="584">
          <cell r="A584">
            <v>10545</v>
          </cell>
          <cell r="B584" t="str">
            <v>YUMIG, Ltd.</v>
          </cell>
          <cell r="C584" t="str">
            <v>RU</v>
          </cell>
          <cell r="D584">
            <v>81000</v>
          </cell>
          <cell r="E584">
            <v>7146</v>
          </cell>
          <cell r="F584">
            <v>73</v>
          </cell>
          <cell r="G584">
            <v>5</v>
          </cell>
        </row>
        <row r="585">
          <cell r="A585">
            <v>10546</v>
          </cell>
          <cell r="B585" t="str">
            <v>PPF FO Management B.V.</v>
          </cell>
          <cell r="C585" t="str">
            <v>NL</v>
          </cell>
          <cell r="D585">
            <v>64000</v>
          </cell>
          <cell r="E585">
            <v>7486</v>
          </cell>
          <cell r="F585">
            <v>72</v>
          </cell>
          <cell r="G585">
            <v>4</v>
          </cell>
        </row>
        <row r="586">
          <cell r="A586">
            <v>10547</v>
          </cell>
          <cell r="B586" t="str">
            <v>PPF Services Limited</v>
          </cell>
          <cell r="C586" t="str">
            <v>CY</v>
          </cell>
          <cell r="D586">
            <v>70000</v>
          </cell>
          <cell r="E586">
            <v>7486</v>
          </cell>
          <cell r="F586">
            <v>73</v>
          </cell>
          <cell r="G586">
            <v>5</v>
          </cell>
        </row>
        <row r="587">
          <cell r="A587">
            <v>10548</v>
          </cell>
          <cell r="B587" t="str">
            <v>Tanford Limited</v>
          </cell>
          <cell r="C587" t="str">
            <v>CY</v>
          </cell>
          <cell r="D587">
            <v>64000</v>
          </cell>
          <cell r="E587">
            <v>7486</v>
          </cell>
          <cell r="F587">
            <v>72</v>
          </cell>
          <cell r="G587">
            <v>4</v>
          </cell>
        </row>
        <row r="588">
          <cell r="A588">
            <v>10549</v>
          </cell>
          <cell r="B588" t="str">
            <v>Public Picture &amp; Marketing a.s.</v>
          </cell>
          <cell r="C588" t="str">
            <v>CZ</v>
          </cell>
          <cell r="D588">
            <v>82000</v>
          </cell>
          <cell r="E588">
            <v>7486</v>
          </cell>
          <cell r="F588">
            <v>73</v>
          </cell>
          <cell r="G588">
            <v>5</v>
          </cell>
        </row>
        <row r="589">
          <cell r="A589">
            <v>10550</v>
          </cell>
          <cell r="B589" t="str">
            <v>Redlione Ltd</v>
          </cell>
          <cell r="C589" t="str">
            <v>CY</v>
          </cell>
          <cell r="D589">
            <v>62000</v>
          </cell>
          <cell r="E589">
            <v>7486</v>
          </cell>
          <cell r="F589">
            <v>73</v>
          </cell>
          <cell r="G589">
            <v>5</v>
          </cell>
        </row>
        <row r="590">
          <cell r="A590">
            <v>10551</v>
          </cell>
          <cell r="B590" t="str">
            <v>CCK Consulting</v>
          </cell>
          <cell r="C590" t="str">
            <v>RU</v>
          </cell>
          <cell r="D590">
            <v>70000</v>
          </cell>
          <cell r="E590">
            <v>7147</v>
          </cell>
          <cell r="F590">
            <v>73</v>
          </cell>
          <cell r="G590">
            <v>5</v>
          </cell>
        </row>
        <row r="591">
          <cell r="A591">
            <v>10552</v>
          </cell>
          <cell r="B591" t="str">
            <v>RP Holding Co Cayman Islands Limited</v>
          </cell>
          <cell r="C591" t="str">
            <v>KY</v>
          </cell>
          <cell r="D591">
            <v>64000</v>
          </cell>
          <cell r="E591">
            <v>5037</v>
          </cell>
          <cell r="F591">
            <v>72</v>
          </cell>
          <cell r="G591">
            <v>4</v>
          </cell>
        </row>
        <row r="592">
          <cell r="A592">
            <v>10553</v>
          </cell>
          <cell r="B592" t="str">
            <v>Saint World Limited</v>
          </cell>
          <cell r="C592" t="str">
            <v>HK</v>
          </cell>
          <cell r="D592">
            <v>64000</v>
          </cell>
          <cell r="E592">
            <v>7486</v>
          </cell>
          <cell r="F592">
            <v>72</v>
          </cell>
          <cell r="G592">
            <v>4</v>
          </cell>
        </row>
        <row r="593">
          <cell r="A593">
            <v>10554</v>
          </cell>
          <cell r="B593" t="str">
            <v>I-Teco CJSC</v>
          </cell>
          <cell r="C593" t="str">
            <v>RU</v>
          </cell>
          <cell r="D593">
            <v>62000</v>
          </cell>
          <cell r="E593">
            <v>7562</v>
          </cell>
          <cell r="F593">
            <v>73</v>
          </cell>
          <cell r="G593">
            <v>5</v>
          </cell>
        </row>
        <row r="594">
          <cell r="A594">
            <v>10556</v>
          </cell>
          <cell r="B594" t="str">
            <v>Home Credit Asia Limited</v>
          </cell>
          <cell r="C594" t="str">
            <v>HK</v>
          </cell>
          <cell r="D594">
            <v>64000</v>
          </cell>
          <cell r="E594">
            <v>5241</v>
          </cell>
          <cell r="F594">
            <v>72</v>
          </cell>
          <cell r="G594">
            <v>4</v>
          </cell>
        </row>
        <row r="595">
          <cell r="A595">
            <v>10557</v>
          </cell>
          <cell r="B595" t="str">
            <v>Bureau van Dijk Editions Electroniques SA</v>
          </cell>
          <cell r="C595" t="str">
            <v>RU</v>
          </cell>
          <cell r="D595">
            <v>63000</v>
          </cell>
          <cell r="E595">
            <v>7148</v>
          </cell>
          <cell r="F595">
            <v>73</v>
          </cell>
          <cell r="G595">
            <v>5</v>
          </cell>
        </row>
        <row r="596">
          <cell r="A596">
            <v>10558</v>
          </cell>
          <cell r="B596" t="str">
            <v>HC Kazakhstan JSC</v>
          </cell>
          <cell r="C596" t="str">
            <v>KZ</v>
          </cell>
          <cell r="D596">
            <v>64000</v>
          </cell>
          <cell r="E596">
            <v>7486</v>
          </cell>
          <cell r="F596">
            <v>72</v>
          </cell>
          <cell r="G596">
            <v>4</v>
          </cell>
        </row>
        <row r="597">
          <cell r="A597">
            <v>10559</v>
          </cell>
          <cell r="B597" t="str">
            <v>Communications International Ltd</v>
          </cell>
          <cell r="C597" t="str">
            <v>RU</v>
          </cell>
          <cell r="D597">
            <v>63000</v>
          </cell>
          <cell r="E597">
            <v>7149</v>
          </cell>
          <cell r="F597">
            <v>73</v>
          </cell>
          <cell r="G597">
            <v>5</v>
          </cell>
        </row>
        <row r="598">
          <cell r="A598">
            <v>10560</v>
          </cell>
          <cell r="B598" t="str">
            <v>PPF Group N.V.</v>
          </cell>
          <cell r="C598" t="str">
            <v>NL</v>
          </cell>
          <cell r="D598">
            <v>64000</v>
          </cell>
          <cell r="E598">
            <v>7486</v>
          </cell>
          <cell r="F598">
            <v>72</v>
          </cell>
          <cell r="G598">
            <v>4</v>
          </cell>
        </row>
        <row r="599">
          <cell r="A599">
            <v>10561</v>
          </cell>
          <cell r="B599" t="str">
            <v>Ukraine (Government)</v>
          </cell>
          <cell r="C599" t="str">
            <v>UA</v>
          </cell>
          <cell r="D599">
            <v>84000</v>
          </cell>
          <cell r="E599">
            <v>5320</v>
          </cell>
          <cell r="F599">
            <v>10</v>
          </cell>
          <cell r="G599">
            <v>2</v>
          </cell>
        </row>
        <row r="600">
          <cell r="A600">
            <v>10562</v>
          </cell>
          <cell r="B600" t="str">
            <v>Lukoil-Garant, NPF</v>
          </cell>
          <cell r="C600" t="str">
            <v>RU</v>
          </cell>
          <cell r="D600">
            <v>65000</v>
          </cell>
          <cell r="E600">
            <v>5134</v>
          </cell>
          <cell r="F600">
            <v>71</v>
          </cell>
          <cell r="G600">
            <v>4</v>
          </cell>
        </row>
        <row r="601">
          <cell r="A601">
            <v>10563</v>
          </cell>
          <cell r="B601" t="str">
            <v>IC Allianz, OJSC</v>
          </cell>
          <cell r="C601" t="str">
            <v>RU</v>
          </cell>
          <cell r="D601">
            <v>65000</v>
          </cell>
          <cell r="E601">
            <v>5088</v>
          </cell>
          <cell r="F601">
            <v>71</v>
          </cell>
          <cell r="G601">
            <v>4</v>
          </cell>
        </row>
        <row r="602">
          <cell r="A602">
            <v>10564</v>
          </cell>
          <cell r="B602" t="str">
            <v>EP Energy HR d.o.o.</v>
          </cell>
          <cell r="C602" t="str">
            <v>HR</v>
          </cell>
          <cell r="D602">
            <v>35000</v>
          </cell>
          <cell r="E602">
            <v>6225</v>
          </cell>
          <cell r="F602">
            <v>73</v>
          </cell>
          <cell r="G602">
            <v>5</v>
          </cell>
        </row>
        <row r="603">
          <cell r="A603">
            <v>10565</v>
          </cell>
          <cell r="B603" t="str">
            <v>AutoESA - plus, s.r.o.</v>
          </cell>
          <cell r="C603" t="str">
            <v>CZ</v>
          </cell>
          <cell r="D603">
            <v>45000</v>
          </cell>
          <cell r="E603">
            <v>7150</v>
          </cell>
          <cell r="F603">
            <v>73</v>
          </cell>
          <cell r="G603">
            <v>5</v>
          </cell>
        </row>
        <row r="604">
          <cell r="A604">
            <v>10566</v>
          </cell>
          <cell r="B604" t="str">
            <v>OJSC Non-banking Credit and Financial Organization Home Credit</v>
          </cell>
          <cell r="C604" t="str">
            <v>BY</v>
          </cell>
          <cell r="D604">
            <v>64000</v>
          </cell>
          <cell r="E604">
            <v>5241</v>
          </cell>
          <cell r="F604">
            <v>72</v>
          </cell>
          <cell r="G604">
            <v>4</v>
          </cell>
        </row>
        <row r="605">
          <cell r="A605">
            <v>10567</v>
          </cell>
          <cell r="B605" t="str">
            <v>auto-pech.cz s.r.o.</v>
          </cell>
          <cell r="C605" t="str">
            <v>CZ</v>
          </cell>
          <cell r="D605">
            <v>45000</v>
          </cell>
          <cell r="E605">
            <v>7151</v>
          </cell>
          <cell r="F605">
            <v>73</v>
          </cell>
          <cell r="G605">
            <v>5</v>
          </cell>
        </row>
        <row r="606">
          <cell r="A606">
            <v>10568</v>
          </cell>
          <cell r="B606" t="str">
            <v>ABN AMRO BANK KZ</v>
          </cell>
          <cell r="C606" t="str">
            <v>KZ</v>
          </cell>
          <cell r="D606">
            <v>64000</v>
          </cell>
          <cell r="E606">
            <v>5067</v>
          </cell>
          <cell r="F606">
            <v>72</v>
          </cell>
          <cell r="G606">
            <v>3</v>
          </cell>
        </row>
        <row r="607">
          <cell r="A607">
            <v>10569</v>
          </cell>
          <cell r="B607" t="str">
            <v>CNCB - Czech Non-Banking Credit Bureau, z.s.p.o.</v>
          </cell>
          <cell r="C607" t="str">
            <v>CZ</v>
          </cell>
          <cell r="D607">
            <v>62000</v>
          </cell>
          <cell r="E607">
            <v>7152</v>
          </cell>
          <cell r="F607">
            <v>73</v>
          </cell>
          <cell r="G607">
            <v>5</v>
          </cell>
        </row>
        <row r="608">
          <cell r="A608">
            <v>10570</v>
          </cell>
          <cell r="B608" t="str">
            <v>Ecologue Investments Limited</v>
          </cell>
          <cell r="C608" t="str">
            <v>IM</v>
          </cell>
          <cell r="D608">
            <v>99999</v>
          </cell>
          <cell r="E608">
            <v>7154</v>
          </cell>
          <cell r="F608">
            <v>73</v>
          </cell>
          <cell r="G608">
            <v>5</v>
          </cell>
        </row>
        <row r="609">
          <cell r="A609">
            <v>10571</v>
          </cell>
          <cell r="B609" t="str">
            <v>Fonic International Limited</v>
          </cell>
          <cell r="C609" t="str">
            <v>VG</v>
          </cell>
          <cell r="D609">
            <v>51000</v>
          </cell>
          <cell r="E609">
            <v>7153</v>
          </cell>
          <cell r="F609">
            <v>73</v>
          </cell>
          <cell r="G609">
            <v>5</v>
          </cell>
        </row>
        <row r="610">
          <cell r="A610">
            <v>10572</v>
          </cell>
          <cell r="B610" t="str">
            <v>Ak Erke</v>
          </cell>
          <cell r="C610" t="str">
            <v>KZ</v>
          </cell>
          <cell r="D610">
            <v>68000</v>
          </cell>
          <cell r="E610">
            <v>5332</v>
          </cell>
          <cell r="F610">
            <v>73</v>
          </cell>
          <cell r="G610">
            <v>5</v>
          </cell>
        </row>
        <row r="611">
          <cell r="A611">
            <v>10573</v>
          </cell>
          <cell r="B611" t="str">
            <v>Republic of Kazakhstan (Government)</v>
          </cell>
          <cell r="C611" t="str">
            <v>KZ</v>
          </cell>
          <cell r="D611">
            <v>84000</v>
          </cell>
          <cell r="E611">
            <v>5454</v>
          </cell>
          <cell r="F611">
            <v>10</v>
          </cell>
          <cell r="G611">
            <v>2</v>
          </cell>
        </row>
        <row r="612">
          <cell r="A612">
            <v>10574</v>
          </cell>
          <cell r="B612" t="str">
            <v>Era, LLC</v>
          </cell>
          <cell r="C612" t="str">
            <v>RU</v>
          </cell>
          <cell r="D612">
            <v>68000</v>
          </cell>
          <cell r="E612">
            <v>7155</v>
          </cell>
          <cell r="F612">
            <v>73</v>
          </cell>
          <cell r="G612">
            <v>5</v>
          </cell>
        </row>
        <row r="613">
          <cell r="A613">
            <v>10575</v>
          </cell>
          <cell r="B613" t="str">
            <v>KPMG Kazakhstan</v>
          </cell>
          <cell r="C613" t="str">
            <v>KZ</v>
          </cell>
          <cell r="D613">
            <v>69000</v>
          </cell>
          <cell r="E613">
            <v>5335</v>
          </cell>
          <cell r="F613">
            <v>73</v>
          </cell>
          <cell r="G613">
            <v>5</v>
          </cell>
        </row>
        <row r="614">
          <cell r="A614">
            <v>10576</v>
          </cell>
          <cell r="B614" t="str">
            <v>X 5 Nedvizhimost, ZAO</v>
          </cell>
          <cell r="C614" t="str">
            <v>RU</v>
          </cell>
          <cell r="D614">
            <v>68000</v>
          </cell>
          <cell r="E614">
            <v>7156</v>
          </cell>
          <cell r="F614">
            <v>73</v>
          </cell>
          <cell r="G614">
            <v>5</v>
          </cell>
        </row>
        <row r="615">
          <cell r="A615">
            <v>10577</v>
          </cell>
          <cell r="B615" t="str">
            <v>Germes</v>
          </cell>
          <cell r="C615" t="str">
            <v>RU</v>
          </cell>
          <cell r="D615">
            <v>47000</v>
          </cell>
          <cell r="E615">
            <v>7157</v>
          </cell>
          <cell r="F615">
            <v>73</v>
          </cell>
          <cell r="G615">
            <v>5</v>
          </cell>
        </row>
        <row r="616">
          <cell r="A616">
            <v>10578</v>
          </cell>
          <cell r="B616" t="str">
            <v>Fashion Point</v>
          </cell>
          <cell r="C616" t="str">
            <v>RU</v>
          </cell>
          <cell r="D616">
            <v>47000</v>
          </cell>
          <cell r="E616">
            <v>7158</v>
          </cell>
          <cell r="F616">
            <v>73</v>
          </cell>
          <cell r="G616">
            <v>5</v>
          </cell>
        </row>
        <row r="617">
          <cell r="A617">
            <v>10579</v>
          </cell>
          <cell r="B617" t="str">
            <v>Nika Group 2, LLC</v>
          </cell>
          <cell r="C617" t="str">
            <v>RU</v>
          </cell>
          <cell r="D617">
            <v>47000</v>
          </cell>
          <cell r="E617">
            <v>7159</v>
          </cell>
          <cell r="F617">
            <v>73</v>
          </cell>
          <cell r="G617">
            <v>5</v>
          </cell>
        </row>
        <row r="618">
          <cell r="A618">
            <v>10580</v>
          </cell>
          <cell r="B618" t="str">
            <v>Clothes 3000</v>
          </cell>
          <cell r="C618" t="str">
            <v>RU</v>
          </cell>
          <cell r="D618">
            <v>47000</v>
          </cell>
          <cell r="E618">
            <v>7160</v>
          </cell>
          <cell r="F618">
            <v>73</v>
          </cell>
          <cell r="G618">
            <v>5</v>
          </cell>
        </row>
        <row r="619">
          <cell r="A619">
            <v>10581</v>
          </cell>
          <cell r="B619" t="str">
            <v>Stiskálek Bronislav, Ing.</v>
          </cell>
          <cell r="C619" t="str">
            <v>CZ</v>
          </cell>
          <cell r="D619">
            <v>70000</v>
          </cell>
          <cell r="E619">
            <v>7161</v>
          </cell>
          <cell r="F619">
            <v>73</v>
          </cell>
          <cell r="G619">
            <v>5</v>
          </cell>
        </row>
        <row r="620">
          <cell r="A620">
            <v>10582</v>
          </cell>
          <cell r="B620" t="str">
            <v>JR Holdings Ltd</v>
          </cell>
          <cell r="C620" t="str">
            <v>CY</v>
          </cell>
          <cell r="D620">
            <v>64000</v>
          </cell>
          <cell r="E620">
            <v>5118</v>
          </cell>
          <cell r="F620">
            <v>72</v>
          </cell>
          <cell r="G620">
            <v>4</v>
          </cell>
        </row>
        <row r="621">
          <cell r="A621">
            <v>10583</v>
          </cell>
          <cell r="B621" t="str">
            <v>PT Bank Negara Indonesia (Persero) Tbk (BNI)</v>
          </cell>
          <cell r="C621" t="str">
            <v>ID</v>
          </cell>
          <cell r="D621">
            <v>66000</v>
          </cell>
          <cell r="E621">
            <v>7162</v>
          </cell>
          <cell r="F621">
            <v>72</v>
          </cell>
          <cell r="G621">
            <v>3</v>
          </cell>
        </row>
        <row r="622">
          <cell r="A622">
            <v>10584</v>
          </cell>
          <cell r="B622" t="str">
            <v>Všeobecná zdravotní pojišťovna</v>
          </cell>
          <cell r="C622" t="str">
            <v>CZ</v>
          </cell>
          <cell r="D622">
            <v>65000</v>
          </cell>
          <cell r="E622">
            <v>5342</v>
          </cell>
          <cell r="F622">
            <v>71</v>
          </cell>
          <cell r="G622">
            <v>4</v>
          </cell>
        </row>
        <row r="623">
          <cell r="A623">
            <v>10585</v>
          </cell>
          <cell r="B623" t="str">
            <v>Revírní bratrská pokladna</v>
          </cell>
          <cell r="C623" t="str">
            <v>CZ</v>
          </cell>
          <cell r="D623">
            <v>65000</v>
          </cell>
          <cell r="E623">
            <v>5343</v>
          </cell>
          <cell r="F623">
            <v>71</v>
          </cell>
          <cell r="G623">
            <v>4</v>
          </cell>
        </row>
        <row r="624">
          <cell r="A624">
            <v>10586</v>
          </cell>
          <cell r="B624" t="str">
            <v>Česká průmyslová zdravotní pojišťovna</v>
          </cell>
          <cell r="C624" t="str">
            <v>CZ</v>
          </cell>
          <cell r="D624">
            <v>65000</v>
          </cell>
          <cell r="E624">
            <v>5344</v>
          </cell>
          <cell r="F624">
            <v>71</v>
          </cell>
          <cell r="G624">
            <v>4</v>
          </cell>
        </row>
        <row r="625">
          <cell r="A625">
            <v>10587</v>
          </cell>
          <cell r="B625" t="str">
            <v>Zdravotní pojišťovna Ministerstva vnitra ČR</v>
          </cell>
          <cell r="C625" t="str">
            <v>CZ</v>
          </cell>
          <cell r="D625">
            <v>65000</v>
          </cell>
          <cell r="E625">
            <v>5345</v>
          </cell>
          <cell r="F625">
            <v>71</v>
          </cell>
          <cell r="G625">
            <v>4</v>
          </cell>
        </row>
        <row r="626">
          <cell r="A626">
            <v>10589</v>
          </cell>
          <cell r="B626" t="str">
            <v>Bank of Vietnam</v>
          </cell>
          <cell r="C626" t="str">
            <v>VN</v>
          </cell>
          <cell r="D626">
            <v>64000</v>
          </cell>
          <cell r="E626">
            <v>5347</v>
          </cell>
          <cell r="F626">
            <v>10</v>
          </cell>
          <cell r="G626">
            <v>1</v>
          </cell>
        </row>
        <row r="627">
          <cell r="A627">
            <v>10590</v>
          </cell>
          <cell r="B627" t="str">
            <v>Credium a.s.</v>
          </cell>
          <cell r="C627" t="str">
            <v>CZ</v>
          </cell>
          <cell r="D627">
            <v>64000</v>
          </cell>
          <cell r="E627">
            <v>5005</v>
          </cell>
          <cell r="F627">
            <v>60</v>
          </cell>
          <cell r="G627">
            <v>4</v>
          </cell>
        </row>
        <row r="628">
          <cell r="A628">
            <v>10591</v>
          </cell>
          <cell r="B628" t="str">
            <v>PT Bank Tabungan Pensiunan Nasional Tbk (BTPN)</v>
          </cell>
          <cell r="C628" t="str">
            <v>ID</v>
          </cell>
          <cell r="D628">
            <v>66000</v>
          </cell>
          <cell r="E628">
            <v>7163</v>
          </cell>
          <cell r="F628">
            <v>72</v>
          </cell>
          <cell r="G628">
            <v>3</v>
          </cell>
        </row>
        <row r="629">
          <cell r="A629">
            <v>10592</v>
          </cell>
          <cell r="B629" t="str">
            <v>Impromat - Computer s.r.o.</v>
          </cell>
          <cell r="C629" t="str">
            <v>CZ</v>
          </cell>
          <cell r="D629">
            <v>62000</v>
          </cell>
          <cell r="E629">
            <v>5350</v>
          </cell>
          <cell r="F629">
            <v>73</v>
          </cell>
          <cell r="G629">
            <v>5</v>
          </cell>
        </row>
        <row r="630">
          <cell r="A630">
            <v>10593</v>
          </cell>
          <cell r="B630" t="str">
            <v>PPF Advisory (CR) a.s.</v>
          </cell>
          <cell r="C630" t="str">
            <v>CZ</v>
          </cell>
          <cell r="D630">
            <v>70000</v>
          </cell>
          <cell r="E630">
            <v>7486</v>
          </cell>
          <cell r="F630">
            <v>73</v>
          </cell>
          <cell r="G630">
            <v>5</v>
          </cell>
        </row>
        <row r="631">
          <cell r="A631">
            <v>10594</v>
          </cell>
          <cell r="B631" t="str">
            <v>PT Bank Mandiri (Persero) Tbk</v>
          </cell>
          <cell r="C631" t="str">
            <v>ID</v>
          </cell>
          <cell r="D631">
            <v>66000</v>
          </cell>
          <cell r="E631">
            <v>7164</v>
          </cell>
          <cell r="F631">
            <v>72</v>
          </cell>
          <cell r="G631">
            <v>3</v>
          </cell>
        </row>
        <row r="632">
          <cell r="A632">
            <v>10595</v>
          </cell>
          <cell r="B632" t="str">
            <v>Commonwealth of Australia (Government)</v>
          </cell>
          <cell r="C632" t="str">
            <v>AU</v>
          </cell>
          <cell r="D632">
            <v>84000</v>
          </cell>
          <cell r="E632">
            <v>7165</v>
          </cell>
          <cell r="F632">
            <v>10</v>
          </cell>
          <cell r="G632">
            <v>2</v>
          </cell>
        </row>
        <row r="633">
          <cell r="A633">
            <v>10596</v>
          </cell>
          <cell r="B633" t="str">
            <v>DREVONA, s.r.o.</v>
          </cell>
          <cell r="C633" t="str">
            <v>SK</v>
          </cell>
          <cell r="D633">
            <v>31000</v>
          </cell>
          <cell r="E633">
            <v>5352</v>
          </cell>
          <cell r="F633">
            <v>73</v>
          </cell>
          <cell r="G633">
            <v>5</v>
          </cell>
        </row>
        <row r="634">
          <cell r="A634">
            <v>10597</v>
          </cell>
          <cell r="B634" t="str">
            <v>KH TRADING s.r.o</v>
          </cell>
          <cell r="C634" t="str">
            <v>SK</v>
          </cell>
          <cell r="D634">
            <v>47000</v>
          </cell>
          <cell r="E634">
            <v>5353</v>
          </cell>
          <cell r="F634">
            <v>73</v>
          </cell>
          <cell r="G634">
            <v>5</v>
          </cell>
        </row>
        <row r="635">
          <cell r="A635">
            <v>10598</v>
          </cell>
          <cell r="B635" t="str">
            <v>Daniel Záhora -DAZA</v>
          </cell>
          <cell r="C635" t="str">
            <v>SK</v>
          </cell>
          <cell r="D635">
            <v>47000</v>
          </cell>
          <cell r="E635">
            <v>5354</v>
          </cell>
          <cell r="F635">
            <v>73</v>
          </cell>
          <cell r="G635">
            <v>5</v>
          </cell>
        </row>
        <row r="636">
          <cell r="A636">
            <v>10599</v>
          </cell>
          <cell r="B636" t="str">
            <v>Belize (Government)</v>
          </cell>
          <cell r="C636" t="str">
            <v>BZ</v>
          </cell>
          <cell r="D636">
            <v>84000</v>
          </cell>
          <cell r="E636">
            <v>7166</v>
          </cell>
          <cell r="F636">
            <v>10</v>
          </cell>
          <cell r="G636">
            <v>2</v>
          </cell>
        </row>
        <row r="637">
          <cell r="A637">
            <v>10600</v>
          </cell>
          <cell r="B637" t="str">
            <v>F.Vangel - ANDREA SHOP</v>
          </cell>
          <cell r="C637" t="str">
            <v>SK</v>
          </cell>
          <cell r="D637">
            <v>47000</v>
          </cell>
          <cell r="E637">
            <v>5356</v>
          </cell>
          <cell r="F637">
            <v>73</v>
          </cell>
          <cell r="G637">
            <v>5</v>
          </cell>
        </row>
        <row r="638">
          <cell r="A638">
            <v>10601</v>
          </cell>
          <cell r="B638" t="str">
            <v>Vincent Beke BV-TV</v>
          </cell>
          <cell r="C638" t="str">
            <v>SK</v>
          </cell>
          <cell r="D638">
            <v>47000</v>
          </cell>
          <cell r="E638">
            <v>5357</v>
          </cell>
          <cell r="F638">
            <v>73</v>
          </cell>
          <cell r="G638">
            <v>5</v>
          </cell>
        </row>
        <row r="639">
          <cell r="A639">
            <v>10602</v>
          </cell>
          <cell r="B639" t="str">
            <v>Canada (Government)</v>
          </cell>
          <cell r="C639" t="str">
            <v>CA</v>
          </cell>
          <cell r="D639">
            <v>84000</v>
          </cell>
          <cell r="E639">
            <v>7167</v>
          </cell>
          <cell r="F639">
            <v>10</v>
          </cell>
          <cell r="G639">
            <v>2</v>
          </cell>
        </row>
        <row r="640">
          <cell r="A640">
            <v>10603</v>
          </cell>
          <cell r="B640" t="str">
            <v>Kingdom of Denmark (Government)</v>
          </cell>
          <cell r="C640" t="str">
            <v>DK</v>
          </cell>
          <cell r="D640">
            <v>84000</v>
          </cell>
          <cell r="E640">
            <v>7168</v>
          </cell>
          <cell r="F640">
            <v>10</v>
          </cell>
          <cell r="G640">
            <v>2</v>
          </cell>
        </row>
        <row r="641">
          <cell r="A641">
            <v>10604</v>
          </cell>
          <cell r="B641" t="str">
            <v>Georgia (Government)</v>
          </cell>
          <cell r="C641" t="str">
            <v>GE</v>
          </cell>
          <cell r="D641">
            <v>84000</v>
          </cell>
          <cell r="E641">
            <v>7169</v>
          </cell>
          <cell r="F641">
            <v>10</v>
          </cell>
          <cell r="G641">
            <v>2</v>
          </cell>
        </row>
        <row r="642">
          <cell r="A642">
            <v>10605</v>
          </cell>
          <cell r="B642" t="str">
            <v>Republic of Indonesia (Government)</v>
          </cell>
          <cell r="C642" t="str">
            <v>ID</v>
          </cell>
          <cell r="D642">
            <v>84000</v>
          </cell>
          <cell r="E642">
            <v>7170</v>
          </cell>
          <cell r="F642">
            <v>10</v>
          </cell>
          <cell r="G642">
            <v>2</v>
          </cell>
        </row>
        <row r="643">
          <cell r="A643">
            <v>10606</v>
          </cell>
          <cell r="B643" t="str">
            <v>LOB s.r.o.</v>
          </cell>
          <cell r="C643" t="str">
            <v>SK</v>
          </cell>
          <cell r="D643">
            <v>47000</v>
          </cell>
          <cell r="E643">
            <v>5362</v>
          </cell>
          <cell r="F643">
            <v>73</v>
          </cell>
          <cell r="G643">
            <v>5</v>
          </cell>
        </row>
        <row r="644">
          <cell r="A644">
            <v>10607</v>
          </cell>
          <cell r="B644" t="str">
            <v>Ing.R.Krampl - CKD market</v>
          </cell>
          <cell r="C644" t="str">
            <v>SK</v>
          </cell>
          <cell r="D644">
            <v>47000</v>
          </cell>
          <cell r="E644">
            <v>5363</v>
          </cell>
          <cell r="F644">
            <v>73</v>
          </cell>
          <cell r="G644">
            <v>5</v>
          </cell>
        </row>
        <row r="645">
          <cell r="A645">
            <v>10608</v>
          </cell>
          <cell r="B645" t="str">
            <v>Kingdom of Morocco (Government)</v>
          </cell>
          <cell r="C645" t="str">
            <v>MA</v>
          </cell>
          <cell r="D645">
            <v>84000</v>
          </cell>
          <cell r="E645">
            <v>7171</v>
          </cell>
          <cell r="F645">
            <v>10</v>
          </cell>
          <cell r="G645">
            <v>2</v>
          </cell>
        </row>
        <row r="646">
          <cell r="A646">
            <v>10609</v>
          </cell>
          <cell r="B646" t="str">
            <v>Kingdom of Norway (Government)</v>
          </cell>
          <cell r="C646" t="str">
            <v>NO</v>
          </cell>
          <cell r="D646">
            <v>84000</v>
          </cell>
          <cell r="E646">
            <v>7172</v>
          </cell>
          <cell r="F646">
            <v>10</v>
          </cell>
          <cell r="G646">
            <v>2</v>
          </cell>
        </row>
        <row r="647">
          <cell r="A647">
            <v>10610</v>
          </cell>
          <cell r="B647" t="str">
            <v>Oskar Rublik</v>
          </cell>
          <cell r="C647" t="str">
            <v>SK</v>
          </cell>
          <cell r="D647">
            <v>47000</v>
          </cell>
          <cell r="E647">
            <v>5366</v>
          </cell>
          <cell r="F647">
            <v>73</v>
          </cell>
          <cell r="G647">
            <v>5</v>
          </cell>
        </row>
        <row r="648">
          <cell r="A648">
            <v>10611</v>
          </cell>
          <cell r="B648" t="str">
            <v>Ján Krátky - REKRA</v>
          </cell>
          <cell r="C648" t="str">
            <v>SK</v>
          </cell>
          <cell r="D648">
            <v>47000</v>
          </cell>
          <cell r="E648">
            <v>5367</v>
          </cell>
          <cell r="F648">
            <v>73</v>
          </cell>
          <cell r="G648">
            <v>5</v>
          </cell>
        </row>
        <row r="649">
          <cell r="A649">
            <v>10612</v>
          </cell>
          <cell r="B649" t="str">
            <v>Tibor Rábek - TIBI</v>
          </cell>
          <cell r="C649" t="str">
            <v>SK</v>
          </cell>
          <cell r="D649">
            <v>47000</v>
          </cell>
          <cell r="E649">
            <v>5368</v>
          </cell>
          <cell r="F649">
            <v>73</v>
          </cell>
          <cell r="G649">
            <v>5</v>
          </cell>
        </row>
        <row r="650">
          <cell r="A650">
            <v>10613</v>
          </cell>
          <cell r="B650" t="str">
            <v>Republic of the Philippines (Government)</v>
          </cell>
          <cell r="C650" t="str">
            <v>PH</v>
          </cell>
          <cell r="D650">
            <v>84000</v>
          </cell>
          <cell r="E650">
            <v>7173</v>
          </cell>
          <cell r="F650">
            <v>10</v>
          </cell>
          <cell r="G650">
            <v>2</v>
          </cell>
        </row>
        <row r="651">
          <cell r="A651">
            <v>10614</v>
          </cell>
          <cell r="B651" t="str">
            <v>Republic of Singapore (Government)</v>
          </cell>
          <cell r="C651" t="str">
            <v>SG</v>
          </cell>
          <cell r="D651">
            <v>84000</v>
          </cell>
          <cell r="E651">
            <v>7174</v>
          </cell>
          <cell r="F651">
            <v>10</v>
          </cell>
          <cell r="G651">
            <v>2</v>
          </cell>
        </row>
        <row r="652">
          <cell r="A652">
            <v>10615</v>
          </cell>
          <cell r="B652" t="str">
            <v>Raiffeisenbank, AO</v>
          </cell>
          <cell r="C652" t="str">
            <v>RU</v>
          </cell>
          <cell r="D652">
            <v>64000</v>
          </cell>
          <cell r="E652">
            <v>5026</v>
          </cell>
          <cell r="F652">
            <v>72</v>
          </cell>
          <cell r="G652">
            <v>3</v>
          </cell>
        </row>
        <row r="653">
          <cell r="A653">
            <v>10616</v>
          </cell>
          <cell r="B653" t="str">
            <v>Republic of Turkey (Government)</v>
          </cell>
          <cell r="C653" t="str">
            <v>TR</v>
          </cell>
          <cell r="D653">
            <v>84000</v>
          </cell>
          <cell r="E653">
            <v>7175</v>
          </cell>
          <cell r="F653">
            <v>10</v>
          </cell>
          <cell r="G653">
            <v>2</v>
          </cell>
        </row>
        <row r="654">
          <cell r="A654">
            <v>10617</v>
          </cell>
          <cell r="B654" t="str">
            <v>SME Bank (Russian Bank for Small and Medium Enterprises Support), OJSC</v>
          </cell>
          <cell r="C654" t="str">
            <v>RU</v>
          </cell>
          <cell r="D654">
            <v>64000</v>
          </cell>
          <cell r="E654">
            <v>6423</v>
          </cell>
          <cell r="F654">
            <v>72</v>
          </cell>
          <cell r="G654">
            <v>3</v>
          </cell>
        </row>
        <row r="655">
          <cell r="A655">
            <v>10618</v>
          </cell>
          <cell r="B655" t="str">
            <v>AB 3 B.V.</v>
          </cell>
          <cell r="C655" t="str">
            <v>NL</v>
          </cell>
          <cell r="D655">
            <v>64000</v>
          </cell>
          <cell r="E655">
            <v>5241</v>
          </cell>
          <cell r="F655">
            <v>72</v>
          </cell>
          <cell r="G655">
            <v>4</v>
          </cell>
        </row>
        <row r="656">
          <cell r="A656">
            <v>10619</v>
          </cell>
          <cell r="B656" t="str">
            <v>Promsvyazbank PJSC</v>
          </cell>
          <cell r="C656" t="str">
            <v>RU</v>
          </cell>
          <cell r="D656">
            <v>66000</v>
          </cell>
          <cell r="E656">
            <v>5373</v>
          </cell>
          <cell r="F656">
            <v>72</v>
          </cell>
          <cell r="G656">
            <v>3</v>
          </cell>
        </row>
        <row r="657">
          <cell r="A657">
            <v>10620</v>
          </cell>
          <cell r="B657" t="str">
            <v>AB 6 B.V.</v>
          </cell>
          <cell r="C657" t="str">
            <v>NL</v>
          </cell>
          <cell r="D657">
            <v>64000</v>
          </cell>
          <cell r="E657">
            <v>5241</v>
          </cell>
          <cell r="F657">
            <v>72</v>
          </cell>
          <cell r="G657">
            <v>4</v>
          </cell>
        </row>
        <row r="658">
          <cell r="A658">
            <v>10621</v>
          </cell>
          <cell r="B658" t="str">
            <v>Alrik Ventures Limited</v>
          </cell>
          <cell r="C658" t="str">
            <v>CY</v>
          </cell>
          <cell r="D658">
            <v>64000</v>
          </cell>
          <cell r="E658">
            <v>7486</v>
          </cell>
          <cell r="F658">
            <v>72</v>
          </cell>
          <cell r="G658">
            <v>4</v>
          </cell>
        </row>
        <row r="659">
          <cell r="A659">
            <v>10622</v>
          </cell>
          <cell r="B659" t="str">
            <v>Capellalaan (Hoofddorp) B.V.</v>
          </cell>
          <cell r="C659" t="str">
            <v>NL</v>
          </cell>
          <cell r="D659">
            <v>64000</v>
          </cell>
          <cell r="E659">
            <v>7486</v>
          </cell>
          <cell r="F659">
            <v>72</v>
          </cell>
          <cell r="G659">
            <v>4</v>
          </cell>
        </row>
        <row r="660">
          <cell r="A660">
            <v>10623</v>
          </cell>
          <cell r="B660" t="str">
            <v>Gorod Molodogo Pokolenija, CJSC</v>
          </cell>
          <cell r="C660" t="str">
            <v>RU</v>
          </cell>
          <cell r="D660">
            <v>70000</v>
          </cell>
          <cell r="E660">
            <v>7486</v>
          </cell>
          <cell r="F660">
            <v>73</v>
          </cell>
          <cell r="G660">
            <v>5</v>
          </cell>
        </row>
        <row r="661">
          <cell r="A661">
            <v>10624</v>
          </cell>
          <cell r="B661" t="str">
            <v>Eastern Properties B.V.</v>
          </cell>
          <cell r="C661" t="str">
            <v>NL</v>
          </cell>
          <cell r="D661">
            <v>64000</v>
          </cell>
          <cell r="E661">
            <v>7486</v>
          </cell>
          <cell r="F661">
            <v>72</v>
          </cell>
          <cell r="G661">
            <v>4</v>
          </cell>
        </row>
        <row r="662">
          <cell r="A662">
            <v>10625</v>
          </cell>
          <cell r="B662" t="str">
            <v>Baltinvestbank, OJSC</v>
          </cell>
          <cell r="C662" t="str">
            <v>RU</v>
          </cell>
          <cell r="D662">
            <v>64000</v>
          </cell>
          <cell r="E662">
            <v>5379</v>
          </cell>
          <cell r="F662">
            <v>72</v>
          </cell>
          <cell r="G662">
            <v>3</v>
          </cell>
        </row>
        <row r="663">
          <cell r="A663">
            <v>10626</v>
          </cell>
          <cell r="B663" t="str">
            <v>AO SAM im. Kalmykova</v>
          </cell>
          <cell r="C663" t="str">
            <v>RU</v>
          </cell>
          <cell r="D663">
            <v>68000</v>
          </cell>
          <cell r="E663">
            <v>5380</v>
          </cell>
          <cell r="F663">
            <v>73</v>
          </cell>
          <cell r="G663">
            <v>5</v>
          </cell>
        </row>
        <row r="664">
          <cell r="A664">
            <v>10627</v>
          </cell>
          <cell r="B664" t="str">
            <v>IPS M-City OOO</v>
          </cell>
          <cell r="C664" t="str">
            <v>RU</v>
          </cell>
          <cell r="D664">
            <v>26000</v>
          </cell>
          <cell r="E664">
            <v>5381</v>
          </cell>
          <cell r="F664">
            <v>73</v>
          </cell>
          <cell r="G664">
            <v>5</v>
          </cell>
        </row>
        <row r="665">
          <cell r="A665">
            <v>10628</v>
          </cell>
          <cell r="B665" t="str">
            <v>Karotáž a cementace, s.r.o.</v>
          </cell>
          <cell r="C665" t="str">
            <v>CZ</v>
          </cell>
          <cell r="D665">
            <v>6000</v>
          </cell>
          <cell r="E665">
            <v>6225</v>
          </cell>
          <cell r="F665">
            <v>73</v>
          </cell>
          <cell r="G665">
            <v>5</v>
          </cell>
        </row>
        <row r="666">
          <cell r="A666">
            <v>10629</v>
          </cell>
          <cell r="B666" t="str">
            <v>Bryanskii Torgovij Centr - Invest, LLC</v>
          </cell>
          <cell r="C666" t="str">
            <v>RU</v>
          </cell>
          <cell r="D666">
            <v>68000</v>
          </cell>
          <cell r="E666">
            <v>7486</v>
          </cell>
          <cell r="F666">
            <v>73</v>
          </cell>
          <cell r="G666">
            <v>5</v>
          </cell>
        </row>
        <row r="667">
          <cell r="A667">
            <v>10630</v>
          </cell>
          <cell r="B667" t="str">
            <v>Mechel, OJSC</v>
          </cell>
          <cell r="C667" t="str">
            <v>RU</v>
          </cell>
          <cell r="D667">
            <v>24000</v>
          </cell>
          <cell r="E667">
            <v>5384</v>
          </cell>
          <cell r="F667">
            <v>73</v>
          </cell>
          <cell r="G667">
            <v>5</v>
          </cell>
        </row>
        <row r="668">
          <cell r="A668">
            <v>10631</v>
          </cell>
          <cell r="B668" t="str">
            <v>Regional real estate, LLC</v>
          </cell>
          <cell r="C668" t="str">
            <v>RU</v>
          </cell>
          <cell r="D668">
            <v>41000</v>
          </cell>
          <cell r="E668">
            <v>7486</v>
          </cell>
          <cell r="F668">
            <v>73</v>
          </cell>
          <cell r="G668">
            <v>5</v>
          </cell>
        </row>
        <row r="669">
          <cell r="A669">
            <v>10632</v>
          </cell>
          <cell r="B669" t="str">
            <v>BRAMA, LLC</v>
          </cell>
          <cell r="C669" t="str">
            <v>RU</v>
          </cell>
          <cell r="D669">
            <v>41000</v>
          </cell>
          <cell r="E669">
            <v>7486</v>
          </cell>
          <cell r="F669">
            <v>73</v>
          </cell>
          <cell r="G669">
            <v>5</v>
          </cell>
        </row>
        <row r="670">
          <cell r="A670">
            <v>10633</v>
          </cell>
          <cell r="B670" t="str">
            <v>Reliz Advertising, ZAO</v>
          </cell>
          <cell r="C670" t="str">
            <v>RU</v>
          </cell>
          <cell r="D670">
            <v>73000</v>
          </cell>
          <cell r="E670">
            <v>5387</v>
          </cell>
          <cell r="F670">
            <v>73</v>
          </cell>
          <cell r="G670">
            <v>5</v>
          </cell>
        </row>
        <row r="671">
          <cell r="A671">
            <v>10634</v>
          </cell>
          <cell r="B671" t="str">
            <v>Russian Post, FSUE</v>
          </cell>
          <cell r="C671" t="str">
            <v>RU</v>
          </cell>
          <cell r="D671">
            <v>53000</v>
          </cell>
          <cell r="E671">
            <v>5388</v>
          </cell>
          <cell r="F671">
            <v>73</v>
          </cell>
          <cell r="G671">
            <v>5</v>
          </cell>
        </row>
        <row r="672">
          <cell r="A672">
            <v>10635</v>
          </cell>
          <cell r="B672" t="str">
            <v>Moody's Investors Service Ltd.</v>
          </cell>
          <cell r="C672" t="str">
            <v>GB</v>
          </cell>
          <cell r="D672">
            <v>74000</v>
          </cell>
          <cell r="E672">
            <v>5389</v>
          </cell>
          <cell r="F672">
            <v>73</v>
          </cell>
          <cell r="G672">
            <v>5</v>
          </cell>
        </row>
        <row r="673">
          <cell r="A673">
            <v>10636</v>
          </cell>
          <cell r="B673" t="str">
            <v>Almondsey, LLC</v>
          </cell>
          <cell r="C673" t="str">
            <v>RU</v>
          </cell>
          <cell r="D673">
            <v>41000</v>
          </cell>
          <cell r="E673">
            <v>7486</v>
          </cell>
          <cell r="F673">
            <v>73</v>
          </cell>
          <cell r="G673">
            <v>5</v>
          </cell>
        </row>
        <row r="674">
          <cell r="A674">
            <v>10637</v>
          </cell>
          <cell r="B674" t="str">
            <v>Delta Com, LLC</v>
          </cell>
          <cell r="C674" t="str">
            <v>RU</v>
          </cell>
          <cell r="D674">
            <v>41000</v>
          </cell>
          <cell r="E674">
            <v>7486</v>
          </cell>
          <cell r="F674">
            <v>73</v>
          </cell>
          <cell r="G674">
            <v>5</v>
          </cell>
        </row>
        <row r="675">
          <cell r="A675">
            <v>10638</v>
          </cell>
          <cell r="B675" t="str">
            <v>ARKA Development, LLC</v>
          </cell>
          <cell r="C675" t="str">
            <v>RU</v>
          </cell>
          <cell r="D675">
            <v>68000</v>
          </cell>
          <cell r="E675">
            <v>5392</v>
          </cell>
          <cell r="F675">
            <v>73</v>
          </cell>
          <cell r="G675">
            <v>5</v>
          </cell>
        </row>
        <row r="676">
          <cell r="A676">
            <v>10639</v>
          </cell>
          <cell r="B676" t="str">
            <v>Elion, LLC</v>
          </cell>
          <cell r="C676" t="str">
            <v>RU</v>
          </cell>
          <cell r="D676">
            <v>68000</v>
          </cell>
          <cell r="E676">
            <v>5393</v>
          </cell>
          <cell r="F676">
            <v>73</v>
          </cell>
          <cell r="G676">
            <v>5</v>
          </cell>
        </row>
        <row r="677">
          <cell r="A677">
            <v>10640</v>
          </cell>
          <cell r="B677" t="str">
            <v>Allen International</v>
          </cell>
          <cell r="C677" t="str">
            <v>CZ</v>
          </cell>
          <cell r="D677">
            <v>99999</v>
          </cell>
          <cell r="E677">
            <v>5394</v>
          </cell>
          <cell r="F677">
            <v>73</v>
          </cell>
          <cell r="G677">
            <v>5</v>
          </cell>
        </row>
        <row r="678">
          <cell r="A678">
            <v>10641</v>
          </cell>
          <cell r="B678" t="str">
            <v>Charlie Com, LLC</v>
          </cell>
          <cell r="C678" t="str">
            <v>RU</v>
          </cell>
          <cell r="D678">
            <v>64000</v>
          </cell>
          <cell r="E678">
            <v>7486</v>
          </cell>
          <cell r="F678">
            <v>72</v>
          </cell>
          <cell r="G678">
            <v>4</v>
          </cell>
        </row>
        <row r="679">
          <cell r="A679">
            <v>10642</v>
          </cell>
          <cell r="B679" t="str">
            <v>Top Ri Invest OOO</v>
          </cell>
          <cell r="C679" t="str">
            <v>RU</v>
          </cell>
          <cell r="D679">
            <v>99999</v>
          </cell>
          <cell r="E679">
            <v>5396</v>
          </cell>
          <cell r="F679">
            <v>73</v>
          </cell>
          <cell r="G679">
            <v>5</v>
          </cell>
        </row>
        <row r="680">
          <cell r="A680">
            <v>10643</v>
          </cell>
          <cell r="B680" t="str">
            <v>LB Orel, LLC</v>
          </cell>
          <cell r="C680" t="str">
            <v>RU</v>
          </cell>
          <cell r="D680">
            <v>1000</v>
          </cell>
          <cell r="E680">
            <v>7395</v>
          </cell>
          <cell r="F680">
            <v>73</v>
          </cell>
          <cell r="G680">
            <v>5</v>
          </cell>
        </row>
        <row r="681">
          <cell r="A681">
            <v>10644</v>
          </cell>
          <cell r="B681" t="str">
            <v>RDTekh, ZAO</v>
          </cell>
          <cell r="C681" t="str">
            <v>RU</v>
          </cell>
          <cell r="D681">
            <v>62000</v>
          </cell>
          <cell r="E681">
            <v>5398</v>
          </cell>
          <cell r="F681">
            <v>73</v>
          </cell>
          <cell r="G681">
            <v>5</v>
          </cell>
        </row>
        <row r="682">
          <cell r="A682">
            <v>10645</v>
          </cell>
          <cell r="B682" t="str">
            <v>Maks, ZAO</v>
          </cell>
          <cell r="C682" t="str">
            <v>RU</v>
          </cell>
          <cell r="D682">
            <v>65000</v>
          </cell>
          <cell r="E682">
            <v>5399</v>
          </cell>
          <cell r="F682">
            <v>71</v>
          </cell>
          <cell r="G682">
            <v>4</v>
          </cell>
        </row>
        <row r="683">
          <cell r="A683">
            <v>10646</v>
          </cell>
          <cell r="B683" t="str">
            <v>Quorum</v>
          </cell>
          <cell r="C683" t="str">
            <v>RU</v>
          </cell>
          <cell r="D683">
            <v>62000</v>
          </cell>
          <cell r="E683">
            <v>6607</v>
          </cell>
          <cell r="F683">
            <v>73</v>
          </cell>
          <cell r="G683">
            <v>5</v>
          </cell>
        </row>
        <row r="684">
          <cell r="A684">
            <v>10647</v>
          </cell>
          <cell r="B684" t="str">
            <v>Transtur-Travel OOO</v>
          </cell>
          <cell r="C684" t="str">
            <v>RU</v>
          </cell>
          <cell r="D684">
            <v>52000</v>
          </cell>
          <cell r="E684">
            <v>5401</v>
          </cell>
          <cell r="F684">
            <v>73</v>
          </cell>
          <cell r="G684">
            <v>5</v>
          </cell>
        </row>
        <row r="685">
          <cell r="A685">
            <v>10648</v>
          </cell>
          <cell r="B685" t="str">
            <v>Verbena OOO</v>
          </cell>
          <cell r="C685" t="str">
            <v>RU</v>
          </cell>
          <cell r="D685">
            <v>16000</v>
          </cell>
          <cell r="E685">
            <v>5402</v>
          </cell>
          <cell r="F685">
            <v>73</v>
          </cell>
          <cell r="G685">
            <v>5</v>
          </cell>
        </row>
        <row r="686">
          <cell r="A686">
            <v>10649</v>
          </cell>
          <cell r="B686" t="str">
            <v>Volkov, Zitnikov</v>
          </cell>
          <cell r="C686" t="str">
            <v>RU</v>
          </cell>
          <cell r="D686">
            <v>98000</v>
          </cell>
          <cell r="E686">
            <v>0</v>
          </cell>
          <cell r="F686">
            <v>80</v>
          </cell>
          <cell r="G686">
            <v>6</v>
          </cell>
        </row>
        <row r="687">
          <cell r="A687">
            <v>10650</v>
          </cell>
          <cell r="B687" t="str">
            <v>LB Voronezh, LLC</v>
          </cell>
          <cell r="C687" t="str">
            <v>RU</v>
          </cell>
          <cell r="D687">
            <v>1000</v>
          </cell>
          <cell r="E687">
            <v>7396</v>
          </cell>
          <cell r="F687">
            <v>73</v>
          </cell>
          <cell r="G687">
            <v>5</v>
          </cell>
        </row>
        <row r="688">
          <cell r="A688">
            <v>10651</v>
          </cell>
          <cell r="B688" t="str">
            <v>RAV Myasoproduct-Orel, LLC</v>
          </cell>
          <cell r="C688" t="str">
            <v>RU</v>
          </cell>
          <cell r="D688">
            <v>1000</v>
          </cell>
          <cell r="E688">
            <v>7486</v>
          </cell>
          <cell r="F688">
            <v>73</v>
          </cell>
          <cell r="G688">
            <v>5</v>
          </cell>
        </row>
        <row r="689">
          <cell r="A689">
            <v>10652</v>
          </cell>
          <cell r="B689" t="str">
            <v>Nafta Exploration s.r.o.</v>
          </cell>
          <cell r="C689" t="str">
            <v>SK</v>
          </cell>
          <cell r="D689">
            <v>47000</v>
          </cell>
          <cell r="E689">
            <v>6225</v>
          </cell>
          <cell r="F689">
            <v>73</v>
          </cell>
          <cell r="G689">
            <v>5</v>
          </cell>
        </row>
        <row r="690">
          <cell r="A690">
            <v>10653</v>
          </cell>
          <cell r="B690" t="str">
            <v>MNK-Autocard OOO</v>
          </cell>
          <cell r="C690" t="str">
            <v>RU</v>
          </cell>
          <cell r="D690">
            <v>45000</v>
          </cell>
          <cell r="E690">
            <v>5407</v>
          </cell>
          <cell r="F690">
            <v>73</v>
          </cell>
          <cell r="G690">
            <v>5</v>
          </cell>
        </row>
        <row r="691">
          <cell r="A691">
            <v>10654</v>
          </cell>
          <cell r="B691" t="str">
            <v>TexStroyMaster, LLC</v>
          </cell>
          <cell r="C691" t="str">
            <v>RU</v>
          </cell>
          <cell r="D691">
            <v>99999</v>
          </cell>
          <cell r="E691">
            <v>5408</v>
          </cell>
          <cell r="F691">
            <v>73</v>
          </cell>
          <cell r="G691">
            <v>5</v>
          </cell>
        </row>
        <row r="692">
          <cell r="A692">
            <v>10655</v>
          </cell>
          <cell r="B692" t="str">
            <v>Tanaina Holdings Limited</v>
          </cell>
          <cell r="C692" t="str">
            <v>CY</v>
          </cell>
          <cell r="D692">
            <v>64000</v>
          </cell>
          <cell r="E692">
            <v>7486</v>
          </cell>
          <cell r="F692">
            <v>72</v>
          </cell>
          <cell r="G692">
            <v>4</v>
          </cell>
        </row>
        <row r="693">
          <cell r="A693">
            <v>10656</v>
          </cell>
          <cell r="B693" t="str">
            <v>Tolesto Limited</v>
          </cell>
          <cell r="C693" t="str">
            <v>CY</v>
          </cell>
          <cell r="D693">
            <v>64000</v>
          </cell>
          <cell r="E693">
            <v>7486</v>
          </cell>
          <cell r="F693">
            <v>72</v>
          </cell>
          <cell r="G693">
            <v>4</v>
          </cell>
        </row>
        <row r="694">
          <cell r="A694">
            <v>10657</v>
          </cell>
          <cell r="B694" t="str">
            <v>Ernst&amp;Young (CIS) B.V.</v>
          </cell>
          <cell r="C694" t="str">
            <v>NL</v>
          </cell>
          <cell r="D694">
            <v>99999</v>
          </cell>
          <cell r="E694">
            <v>5411</v>
          </cell>
          <cell r="F694">
            <v>73</v>
          </cell>
          <cell r="G694">
            <v>5</v>
          </cell>
        </row>
        <row r="695">
          <cell r="A695">
            <v>10658</v>
          </cell>
          <cell r="B695" t="str">
            <v>Bloomberg L.P.</v>
          </cell>
          <cell r="C695" t="str">
            <v>US</v>
          </cell>
          <cell r="D695">
            <v>63000</v>
          </cell>
          <cell r="E695">
            <v>5412</v>
          </cell>
          <cell r="F695">
            <v>73</v>
          </cell>
          <cell r="G695">
            <v>5</v>
          </cell>
        </row>
        <row r="696">
          <cell r="A696">
            <v>10659</v>
          </cell>
          <cell r="B696" t="str">
            <v>Mebel-Context OOO</v>
          </cell>
          <cell r="C696" t="str">
            <v>RU</v>
          </cell>
          <cell r="D696">
            <v>46000</v>
          </cell>
          <cell r="E696">
            <v>5413</v>
          </cell>
          <cell r="F696">
            <v>73</v>
          </cell>
          <cell r="G696">
            <v>5</v>
          </cell>
        </row>
        <row r="697">
          <cell r="A697">
            <v>10660</v>
          </cell>
          <cell r="B697" t="str">
            <v>Shenzhen Home Credit Xinchi Consulting Co., Ltd.</v>
          </cell>
          <cell r="C697" t="str">
            <v>CN</v>
          </cell>
          <cell r="D697">
            <v>64000</v>
          </cell>
          <cell r="E697">
            <v>5241</v>
          </cell>
          <cell r="F697">
            <v>72</v>
          </cell>
          <cell r="G697">
            <v>4</v>
          </cell>
        </row>
        <row r="698">
          <cell r="A698">
            <v>10661</v>
          </cell>
          <cell r="B698" t="str">
            <v>Filcommerce Holdings, Inc</v>
          </cell>
          <cell r="C698" t="str">
            <v>PH</v>
          </cell>
          <cell r="D698">
            <v>64000</v>
          </cell>
          <cell r="E698">
            <v>7486</v>
          </cell>
          <cell r="F698">
            <v>72</v>
          </cell>
          <cell r="G698">
            <v>4</v>
          </cell>
        </row>
        <row r="699">
          <cell r="A699">
            <v>10662</v>
          </cell>
          <cell r="B699" t="str">
            <v>GLOBE 21 a.s.</v>
          </cell>
          <cell r="C699" t="str">
            <v>CZ</v>
          </cell>
          <cell r="D699">
            <v>58000</v>
          </cell>
          <cell r="E699">
            <v>6225</v>
          </cell>
          <cell r="F699">
            <v>73</v>
          </cell>
          <cell r="G699">
            <v>5</v>
          </cell>
        </row>
        <row r="700">
          <cell r="A700">
            <v>10663</v>
          </cell>
          <cell r="B700" t="str">
            <v>NAFTOPROJEKT, spol. s r.o. - v konkurzu</v>
          </cell>
          <cell r="C700" t="str">
            <v>SK</v>
          </cell>
          <cell r="D700">
            <v>46000</v>
          </cell>
          <cell r="E700">
            <v>6225</v>
          </cell>
          <cell r="F700">
            <v>73</v>
          </cell>
          <cell r="G700">
            <v>5</v>
          </cell>
        </row>
        <row r="701">
          <cell r="A701">
            <v>10664</v>
          </cell>
          <cell r="B701" t="str">
            <v>SZI Harvest</v>
          </cell>
          <cell r="C701" t="str">
            <v>CN</v>
          </cell>
          <cell r="D701">
            <v>64000</v>
          </cell>
          <cell r="E701">
            <v>7486</v>
          </cell>
          <cell r="F701">
            <v>72</v>
          </cell>
          <cell r="G701">
            <v>4</v>
          </cell>
        </row>
        <row r="702">
          <cell r="A702">
            <v>10665</v>
          </cell>
          <cell r="B702" t="str">
            <v>Consite, s.r.o.</v>
          </cell>
          <cell r="C702" t="str">
            <v>CZ</v>
          </cell>
          <cell r="D702">
            <v>62000</v>
          </cell>
          <cell r="E702">
            <v>7176</v>
          </cell>
          <cell r="F702">
            <v>73</v>
          </cell>
          <cell r="G702">
            <v>5</v>
          </cell>
        </row>
        <row r="703">
          <cell r="A703">
            <v>10666</v>
          </cell>
          <cell r="B703" t="str">
            <v>Fakultní nemocnice v Motole</v>
          </cell>
          <cell r="C703" t="str">
            <v>CZ</v>
          </cell>
          <cell r="D703">
            <v>86000</v>
          </cell>
          <cell r="E703">
            <v>7177</v>
          </cell>
          <cell r="F703">
            <v>73</v>
          </cell>
          <cell r="G703">
            <v>5</v>
          </cell>
        </row>
        <row r="704">
          <cell r="A704">
            <v>10667</v>
          </cell>
          <cell r="B704" t="str">
            <v>Hansa LLC</v>
          </cell>
          <cell r="C704" t="str">
            <v>RU</v>
          </cell>
          <cell r="D704">
            <v>27000</v>
          </cell>
          <cell r="E704">
            <v>7178</v>
          </cell>
          <cell r="F704">
            <v>73</v>
          </cell>
          <cell r="G704">
            <v>5</v>
          </cell>
        </row>
        <row r="705">
          <cell r="A705">
            <v>10668</v>
          </cell>
          <cell r="B705" t="str">
            <v>Vestel-CIS LLC</v>
          </cell>
          <cell r="C705" t="str">
            <v>RU</v>
          </cell>
          <cell r="D705">
            <v>28000</v>
          </cell>
          <cell r="E705">
            <v>7179</v>
          </cell>
          <cell r="F705">
            <v>73</v>
          </cell>
          <cell r="G705">
            <v>5</v>
          </cell>
        </row>
        <row r="706">
          <cell r="A706">
            <v>10669</v>
          </cell>
          <cell r="B706" t="str">
            <v>IGNUM, s.r.o.</v>
          </cell>
          <cell r="C706" t="str">
            <v>CZ</v>
          </cell>
          <cell r="D706">
            <v>63000</v>
          </cell>
          <cell r="E706">
            <v>7180</v>
          </cell>
          <cell r="F706">
            <v>73</v>
          </cell>
          <cell r="G706">
            <v>5</v>
          </cell>
        </row>
        <row r="707">
          <cell r="A707">
            <v>10670</v>
          </cell>
          <cell r="B707" t="str">
            <v>Sberbank Slovensko, a. s.</v>
          </cell>
          <cell r="C707" t="str">
            <v>SK</v>
          </cell>
          <cell r="D707">
            <v>64000</v>
          </cell>
          <cell r="E707">
            <v>5607</v>
          </cell>
          <cell r="F707">
            <v>60</v>
          </cell>
          <cell r="G707">
            <v>3</v>
          </cell>
        </row>
        <row r="708">
          <cell r="A708">
            <v>10671</v>
          </cell>
          <cell r="B708" t="str">
            <v>Emma Omega Limited</v>
          </cell>
          <cell r="C708" t="str">
            <v>CY</v>
          </cell>
          <cell r="D708">
            <v>64000</v>
          </cell>
          <cell r="E708">
            <v>7042</v>
          </cell>
          <cell r="F708">
            <v>72</v>
          </cell>
          <cell r="G708">
            <v>4</v>
          </cell>
        </row>
        <row r="709">
          <cell r="A709">
            <v>10672</v>
          </cell>
          <cell r="B709" t="str">
            <v>HCH, spol. s r.o.</v>
          </cell>
          <cell r="C709" t="str">
            <v>CZ</v>
          </cell>
          <cell r="D709">
            <v>43000</v>
          </cell>
          <cell r="E709">
            <v>7181</v>
          </cell>
          <cell r="F709">
            <v>73</v>
          </cell>
          <cell r="G709">
            <v>5</v>
          </cell>
        </row>
        <row r="710">
          <cell r="A710">
            <v>10673</v>
          </cell>
          <cell r="B710" t="str">
            <v>AUSTRIA Hotels Betriebs CZ s.r.o.</v>
          </cell>
          <cell r="C710" t="str">
            <v>CZ</v>
          </cell>
          <cell r="D710">
            <v>55000</v>
          </cell>
          <cell r="E710">
            <v>7182</v>
          </cell>
          <cell r="F710">
            <v>73</v>
          </cell>
          <cell r="G710">
            <v>5</v>
          </cell>
        </row>
        <row r="711">
          <cell r="A711">
            <v>10674</v>
          </cell>
          <cell r="B711" t="str">
            <v>OZEKI Informatikai Kft</v>
          </cell>
          <cell r="C711" t="str">
            <v>HU</v>
          </cell>
          <cell r="D711">
            <v>63000</v>
          </cell>
          <cell r="E711">
            <v>7183</v>
          </cell>
          <cell r="F711">
            <v>73</v>
          </cell>
          <cell r="G711">
            <v>5</v>
          </cell>
        </row>
        <row r="712">
          <cell r="A712">
            <v>10675</v>
          </cell>
          <cell r="B712" t="str">
            <v>PFCE Prague investments s.r.o.</v>
          </cell>
          <cell r="C712" t="str">
            <v>CZ</v>
          </cell>
          <cell r="D712">
            <v>77000</v>
          </cell>
          <cell r="E712">
            <v>7184</v>
          </cell>
          <cell r="F712">
            <v>73</v>
          </cell>
          <cell r="G712">
            <v>5</v>
          </cell>
        </row>
        <row r="713">
          <cell r="A713">
            <v>10676</v>
          </cell>
          <cell r="B713" t="str">
            <v>Krivocheev, Jevgenij Vasiljovic</v>
          </cell>
          <cell r="C713" t="str">
            <v>UA</v>
          </cell>
          <cell r="D713">
            <v>77000</v>
          </cell>
          <cell r="E713">
            <v>0</v>
          </cell>
          <cell r="F713">
            <v>80</v>
          </cell>
          <cell r="G713">
            <v>6</v>
          </cell>
        </row>
        <row r="714">
          <cell r="A714">
            <v>10677</v>
          </cell>
          <cell r="B714" t="str">
            <v>China Construction Bank, LLC</v>
          </cell>
          <cell r="C714" t="str">
            <v>RU</v>
          </cell>
          <cell r="D714">
            <v>64000</v>
          </cell>
          <cell r="E714">
            <v>5453</v>
          </cell>
          <cell r="F714">
            <v>72</v>
          </cell>
          <cell r="G714">
            <v>3</v>
          </cell>
        </row>
        <row r="715">
          <cell r="A715">
            <v>10678</v>
          </cell>
          <cell r="B715" t="str">
            <v>BrokerCreditService, LLC</v>
          </cell>
          <cell r="C715" t="str">
            <v>RU</v>
          </cell>
          <cell r="D715">
            <v>64000</v>
          </cell>
          <cell r="E715">
            <v>7184</v>
          </cell>
          <cell r="F715">
            <v>72</v>
          </cell>
          <cell r="G715">
            <v>4</v>
          </cell>
        </row>
        <row r="716">
          <cell r="A716">
            <v>10679</v>
          </cell>
          <cell r="B716" t="str">
            <v>Gricenko, Denis Vasilevich</v>
          </cell>
          <cell r="C716" t="str">
            <v>RU</v>
          </cell>
          <cell r="D716">
            <v>98000</v>
          </cell>
          <cell r="E716">
            <v>0</v>
          </cell>
          <cell r="F716">
            <v>80</v>
          </cell>
          <cell r="G716">
            <v>6</v>
          </cell>
        </row>
        <row r="717">
          <cell r="A717">
            <v>10680</v>
          </cell>
          <cell r="B717" t="str">
            <v>Агролюкс, колективне сільскогосподарське підприємство</v>
          </cell>
          <cell r="C717" t="str">
            <v>UA</v>
          </cell>
          <cell r="D717">
            <v>1000</v>
          </cell>
          <cell r="E717">
            <v>5471</v>
          </cell>
          <cell r="F717">
            <v>73</v>
          </cell>
          <cell r="G717">
            <v>5</v>
          </cell>
        </row>
        <row r="718">
          <cell r="A718">
            <v>10681</v>
          </cell>
          <cell r="B718" t="str">
            <v>НВО Голландські технології в твариництві, ТОВ</v>
          </cell>
          <cell r="C718" t="str">
            <v>UA</v>
          </cell>
          <cell r="D718">
            <v>99999</v>
          </cell>
          <cell r="E718">
            <v>5425</v>
          </cell>
          <cell r="F718">
            <v>73</v>
          </cell>
          <cell r="G718">
            <v>5</v>
          </cell>
        </row>
        <row r="719">
          <cell r="A719">
            <v>10682</v>
          </cell>
          <cell r="B719" t="str">
            <v>CJSC Alfa-Bank</v>
          </cell>
          <cell r="C719" t="str">
            <v>BY</v>
          </cell>
          <cell r="D719">
            <v>64000</v>
          </cell>
          <cell r="E719">
            <v>5044</v>
          </cell>
          <cell r="F719">
            <v>72</v>
          </cell>
          <cell r="G719">
            <v>3</v>
          </cell>
        </row>
        <row r="720">
          <cell r="A720">
            <v>10683</v>
          </cell>
          <cell r="B720" t="str">
            <v>Колорит,ТОВ</v>
          </cell>
          <cell r="C720" t="str">
            <v>UA</v>
          </cell>
          <cell r="D720">
            <v>46000</v>
          </cell>
          <cell r="E720">
            <v>5425</v>
          </cell>
          <cell r="F720">
            <v>73</v>
          </cell>
          <cell r="G720">
            <v>5</v>
          </cell>
        </row>
        <row r="721">
          <cell r="A721">
            <v>10684</v>
          </cell>
          <cell r="B721" t="str">
            <v>Авіто Трейдінг Груп,ТОВ</v>
          </cell>
          <cell r="C721" t="str">
            <v>UA</v>
          </cell>
          <cell r="D721">
            <v>99999</v>
          </cell>
          <cell r="E721">
            <v>5427</v>
          </cell>
          <cell r="F721">
            <v>73</v>
          </cell>
          <cell r="G721">
            <v>5</v>
          </cell>
        </row>
        <row r="722">
          <cell r="A722">
            <v>10685</v>
          </cell>
          <cell r="B722" t="str">
            <v>Popov, Artem Anatolevich</v>
          </cell>
          <cell r="C722" t="str">
            <v>RU</v>
          </cell>
          <cell r="D722">
            <v>98000</v>
          </cell>
          <cell r="E722">
            <v>0</v>
          </cell>
          <cell r="F722">
            <v>80</v>
          </cell>
          <cell r="G722">
            <v>6</v>
          </cell>
        </row>
        <row r="723">
          <cell r="A723">
            <v>10686</v>
          </cell>
          <cell r="B723" t="str">
            <v>Сфера, ПП</v>
          </cell>
          <cell r="C723" t="str">
            <v>UA</v>
          </cell>
          <cell r="D723">
            <v>46000</v>
          </cell>
          <cell r="E723">
            <v>5428</v>
          </cell>
          <cell r="F723">
            <v>73</v>
          </cell>
          <cell r="G723">
            <v>5</v>
          </cell>
        </row>
        <row r="724">
          <cell r="A724">
            <v>10687</v>
          </cell>
          <cell r="B724" t="str">
            <v>Sidorov, Evgeny V.</v>
          </cell>
          <cell r="C724" t="str">
            <v>RU</v>
          </cell>
          <cell r="D724">
            <v>98000</v>
          </cell>
          <cell r="E724">
            <v>0</v>
          </cell>
          <cell r="F724">
            <v>80</v>
          </cell>
          <cell r="G724">
            <v>6</v>
          </cell>
        </row>
        <row r="725">
          <cell r="A725">
            <v>10688</v>
          </cell>
          <cell r="B725" t="str">
            <v>Технокредо, ТОВ науково виробнича фірма</v>
          </cell>
          <cell r="C725" t="str">
            <v>UA</v>
          </cell>
          <cell r="D725">
            <v>46000</v>
          </cell>
          <cell r="E725">
            <v>5474</v>
          </cell>
          <cell r="F725">
            <v>73</v>
          </cell>
          <cell r="G725">
            <v>5</v>
          </cell>
        </row>
        <row r="726">
          <cell r="A726">
            <v>10689</v>
          </cell>
          <cell r="B726" t="str">
            <v>Агро-Овен, ТОВ</v>
          </cell>
          <cell r="C726" t="str">
            <v>UA</v>
          </cell>
          <cell r="D726">
            <v>1000</v>
          </cell>
          <cell r="E726">
            <v>5475</v>
          </cell>
          <cell r="F726">
            <v>73</v>
          </cell>
          <cell r="G726">
            <v>5</v>
          </cell>
        </row>
        <row r="727">
          <cell r="A727">
            <v>10690</v>
          </cell>
          <cell r="B727" t="str">
            <v>Хімсистема-Фарм, ПП технічного забезпечення</v>
          </cell>
          <cell r="C727" t="str">
            <v>UA</v>
          </cell>
          <cell r="D727">
            <v>20000</v>
          </cell>
          <cell r="E727">
            <v>5476</v>
          </cell>
          <cell r="F727">
            <v>73</v>
          </cell>
          <cell r="G727">
            <v>5</v>
          </cell>
        </row>
        <row r="728">
          <cell r="A728">
            <v>10691</v>
          </cell>
          <cell r="B728" t="str">
            <v>Тітан Трейд, ТОВ</v>
          </cell>
          <cell r="C728" t="str">
            <v>UA</v>
          </cell>
          <cell r="D728">
            <v>25000</v>
          </cell>
          <cell r="E728">
            <v>5477</v>
          </cell>
          <cell r="F728">
            <v>73</v>
          </cell>
          <cell r="G728">
            <v>5</v>
          </cell>
        </row>
        <row r="729">
          <cell r="A729">
            <v>10692</v>
          </cell>
          <cell r="B729" t="str">
            <v>Shamayko, Olga V.</v>
          </cell>
          <cell r="C729" t="str">
            <v>RU</v>
          </cell>
          <cell r="D729">
            <v>98000</v>
          </cell>
          <cell r="E729">
            <v>0</v>
          </cell>
          <cell r="F729">
            <v>80</v>
          </cell>
          <cell r="G729">
            <v>6</v>
          </cell>
        </row>
        <row r="730">
          <cell r="A730">
            <v>10693</v>
          </cell>
          <cell r="B730" t="str">
            <v>Alyoshkin, Artem G.</v>
          </cell>
          <cell r="C730" t="str">
            <v>RU</v>
          </cell>
          <cell r="D730">
            <v>98000</v>
          </cell>
          <cell r="E730">
            <v>0</v>
          </cell>
          <cell r="F730">
            <v>80</v>
          </cell>
          <cell r="G730">
            <v>6</v>
          </cell>
        </row>
        <row r="731">
          <cell r="A731">
            <v>10694</v>
          </cell>
          <cell r="B731" t="str">
            <v>Vaysband Galina M.</v>
          </cell>
          <cell r="C731" t="str">
            <v>RU</v>
          </cell>
          <cell r="D731">
            <v>98000</v>
          </cell>
          <cell r="E731">
            <v>0</v>
          </cell>
          <cell r="F731">
            <v>80</v>
          </cell>
          <cell r="G731">
            <v>6</v>
          </cell>
        </row>
        <row r="732">
          <cell r="A732">
            <v>10695</v>
          </cell>
          <cell r="B732" t="str">
            <v>ДСД, ТОВ</v>
          </cell>
          <cell r="C732" t="str">
            <v>UA</v>
          </cell>
          <cell r="D732">
            <v>9000</v>
          </cell>
          <cell r="E732">
            <v>5480</v>
          </cell>
          <cell r="F732">
            <v>73</v>
          </cell>
          <cell r="G732">
            <v>5</v>
          </cell>
        </row>
        <row r="733">
          <cell r="A733">
            <v>10696</v>
          </cell>
          <cell r="B733" t="str">
            <v>United Builders</v>
          </cell>
          <cell r="C733" t="str">
            <v>RU</v>
          </cell>
          <cell r="D733">
            <v>43000</v>
          </cell>
          <cell r="E733">
            <v>7185</v>
          </cell>
          <cell r="F733">
            <v>73</v>
          </cell>
          <cell r="G733">
            <v>5</v>
          </cell>
        </row>
        <row r="734">
          <cell r="A734">
            <v>10697</v>
          </cell>
          <cell r="B734" t="str">
            <v>Спецлит'є, ТОВ</v>
          </cell>
          <cell r="C734" t="str">
            <v>UA</v>
          </cell>
          <cell r="D734">
            <v>46000</v>
          </cell>
          <cell r="E734">
            <v>5482</v>
          </cell>
          <cell r="F734">
            <v>73</v>
          </cell>
          <cell r="G734">
            <v>5</v>
          </cell>
        </row>
        <row r="735">
          <cell r="A735">
            <v>10698</v>
          </cell>
          <cell r="B735" t="str">
            <v>Котівка,ТОВ агрофірма</v>
          </cell>
          <cell r="C735" t="str">
            <v>UA</v>
          </cell>
          <cell r="D735">
            <v>1000</v>
          </cell>
          <cell r="E735">
            <v>5483</v>
          </cell>
          <cell r="F735">
            <v>73</v>
          </cell>
          <cell r="G735">
            <v>5</v>
          </cell>
        </row>
        <row r="736">
          <cell r="A736">
            <v>10699</v>
          </cell>
          <cell r="B736" t="str">
            <v>Сток-Трейд, ТОВ корпорація</v>
          </cell>
          <cell r="C736" t="str">
            <v>UA</v>
          </cell>
          <cell r="D736">
            <v>66000</v>
          </cell>
          <cell r="E736">
            <v>5484</v>
          </cell>
          <cell r="F736">
            <v>72</v>
          </cell>
          <cell r="G736">
            <v>4</v>
          </cell>
        </row>
        <row r="737">
          <cell r="A737">
            <v>10700</v>
          </cell>
          <cell r="B737" t="str">
            <v>Модем ЛТД, ТОВ</v>
          </cell>
          <cell r="C737" t="str">
            <v>UA</v>
          </cell>
          <cell r="D737">
            <v>46000</v>
          </cell>
          <cell r="E737">
            <v>5485</v>
          </cell>
          <cell r="F737">
            <v>73</v>
          </cell>
          <cell r="G737">
            <v>5</v>
          </cell>
        </row>
        <row r="738">
          <cell r="A738">
            <v>10701</v>
          </cell>
          <cell r="B738" t="str">
            <v>Челек, ТОВ</v>
          </cell>
          <cell r="C738" t="str">
            <v>UA</v>
          </cell>
          <cell r="D738">
            <v>46000</v>
          </cell>
          <cell r="E738">
            <v>5486</v>
          </cell>
          <cell r="F738">
            <v>73</v>
          </cell>
          <cell r="G738">
            <v>5</v>
          </cell>
        </row>
        <row r="739">
          <cell r="A739">
            <v>10702</v>
          </cell>
          <cell r="B739" t="str">
            <v>Колос, селянське фермерське господарство</v>
          </cell>
          <cell r="C739" t="str">
            <v>UA</v>
          </cell>
          <cell r="D739">
            <v>1000</v>
          </cell>
          <cell r="E739">
            <v>5487</v>
          </cell>
          <cell r="F739">
            <v>73</v>
          </cell>
          <cell r="G739">
            <v>5</v>
          </cell>
        </row>
        <row r="740">
          <cell r="A740">
            <v>10703</v>
          </cell>
          <cell r="B740" t="str">
            <v>Астра, ПП</v>
          </cell>
          <cell r="C740" t="str">
            <v>UA</v>
          </cell>
          <cell r="D740">
            <v>46000</v>
          </cell>
          <cell r="E740">
            <v>5428</v>
          </cell>
          <cell r="F740">
            <v>73</v>
          </cell>
          <cell r="G740">
            <v>5</v>
          </cell>
        </row>
        <row r="741">
          <cell r="A741">
            <v>10704</v>
          </cell>
          <cell r="B741" t="str">
            <v>Мікомп, ТОВ зовнішньоторгова фірма</v>
          </cell>
          <cell r="C741" t="str">
            <v>UA</v>
          </cell>
          <cell r="D741">
            <v>46000</v>
          </cell>
          <cell r="E741">
            <v>5430</v>
          </cell>
          <cell r="F741">
            <v>73</v>
          </cell>
          <cell r="G741">
            <v>5</v>
          </cell>
        </row>
        <row r="742">
          <cell r="A742">
            <v>10705</v>
          </cell>
          <cell r="B742" t="str">
            <v>Profit Aliance LLC</v>
          </cell>
          <cell r="C742" t="str">
            <v>RU</v>
          </cell>
          <cell r="D742">
            <v>71000</v>
          </cell>
          <cell r="E742">
            <v>7186</v>
          </cell>
          <cell r="F742">
            <v>73</v>
          </cell>
          <cell r="G742">
            <v>5</v>
          </cell>
        </row>
        <row r="743">
          <cell r="A743">
            <v>10706</v>
          </cell>
          <cell r="B743" t="str">
            <v>EcoStroi</v>
          </cell>
          <cell r="C743" t="str">
            <v>RU</v>
          </cell>
          <cell r="D743">
            <v>99999</v>
          </cell>
          <cell r="E743">
            <v>7187</v>
          </cell>
          <cell r="F743">
            <v>73</v>
          </cell>
          <cell r="G743">
            <v>5</v>
          </cell>
        </row>
        <row r="744">
          <cell r="A744">
            <v>10707</v>
          </cell>
          <cell r="B744" t="str">
            <v>Таволга плюс, ТОВ</v>
          </cell>
          <cell r="C744" t="str">
            <v>UA</v>
          </cell>
          <cell r="D744">
            <v>86000</v>
          </cell>
          <cell r="E744">
            <v>5490</v>
          </cell>
          <cell r="F744">
            <v>73</v>
          </cell>
          <cell r="G744">
            <v>5</v>
          </cell>
        </row>
        <row r="745">
          <cell r="A745">
            <v>10708</v>
          </cell>
          <cell r="B745" t="str">
            <v>Айс Фудс, ТОВ</v>
          </cell>
          <cell r="C745" t="str">
            <v>UA</v>
          </cell>
          <cell r="D745">
            <v>46000</v>
          </cell>
          <cell r="E745">
            <v>5426</v>
          </cell>
          <cell r="F745">
            <v>73</v>
          </cell>
          <cell r="G745">
            <v>5</v>
          </cell>
        </row>
        <row r="746">
          <cell r="A746">
            <v>10709</v>
          </cell>
          <cell r="B746" t="str">
            <v>Фаетон-Авто, ТОВ</v>
          </cell>
          <cell r="C746" t="str">
            <v>UA</v>
          </cell>
          <cell r="D746">
            <v>45000</v>
          </cell>
          <cell r="E746">
            <v>5491</v>
          </cell>
          <cell r="F746">
            <v>73</v>
          </cell>
          <cell r="G746">
            <v>5</v>
          </cell>
        </row>
        <row r="747">
          <cell r="A747">
            <v>10710</v>
          </cell>
          <cell r="B747" t="str">
            <v>SK Garant</v>
          </cell>
          <cell r="C747" t="str">
            <v>RU</v>
          </cell>
          <cell r="D747">
            <v>41000</v>
          </cell>
          <cell r="E747">
            <v>7188</v>
          </cell>
          <cell r="F747">
            <v>73</v>
          </cell>
          <cell r="G747">
            <v>5</v>
          </cell>
        </row>
        <row r="748">
          <cell r="A748">
            <v>10711</v>
          </cell>
          <cell r="B748" t="str">
            <v>SK Region Sibir'</v>
          </cell>
          <cell r="C748" t="str">
            <v>RU</v>
          </cell>
          <cell r="D748">
            <v>41000</v>
          </cell>
          <cell r="E748">
            <v>7189</v>
          </cell>
          <cell r="F748">
            <v>73</v>
          </cell>
          <cell r="G748">
            <v>5</v>
          </cell>
        </row>
        <row r="749">
          <cell r="A749">
            <v>10712</v>
          </cell>
          <cell r="B749" t="str">
            <v>Baikal LLC</v>
          </cell>
          <cell r="C749" t="str">
            <v>RU</v>
          </cell>
          <cell r="D749">
            <v>41000</v>
          </cell>
          <cell r="E749">
            <v>7190</v>
          </cell>
          <cell r="F749">
            <v>73</v>
          </cell>
          <cell r="G749">
            <v>5</v>
          </cell>
        </row>
        <row r="750">
          <cell r="A750">
            <v>10713</v>
          </cell>
          <cell r="B750" t="str">
            <v>Ethnika LLC</v>
          </cell>
          <cell r="C750" t="str">
            <v>RU</v>
          </cell>
          <cell r="D750">
            <v>13000</v>
          </cell>
          <cell r="E750">
            <v>7191</v>
          </cell>
          <cell r="F750">
            <v>73</v>
          </cell>
          <cell r="G750">
            <v>5</v>
          </cell>
        </row>
        <row r="751">
          <cell r="A751">
            <v>10714</v>
          </cell>
          <cell r="B751" t="str">
            <v>Zazchita.Control.Ohrana LLC</v>
          </cell>
          <cell r="C751" t="str">
            <v>RU</v>
          </cell>
          <cell r="D751">
            <v>71000</v>
          </cell>
          <cell r="E751">
            <v>7192</v>
          </cell>
          <cell r="F751">
            <v>73</v>
          </cell>
          <cell r="G751">
            <v>5</v>
          </cell>
        </row>
        <row r="752">
          <cell r="A752">
            <v>10715</v>
          </cell>
          <cell r="B752" t="str">
            <v>Злагода, ТОВ</v>
          </cell>
          <cell r="C752" t="str">
            <v>UA</v>
          </cell>
          <cell r="D752">
            <v>1000</v>
          </cell>
          <cell r="E752">
            <v>5432</v>
          </cell>
          <cell r="F752">
            <v>73</v>
          </cell>
          <cell r="G752">
            <v>5</v>
          </cell>
        </row>
        <row r="753">
          <cell r="A753">
            <v>10716</v>
          </cell>
          <cell r="B753" t="str">
            <v>Промзбут, ТОВ</v>
          </cell>
          <cell r="C753" t="str">
            <v>UA</v>
          </cell>
          <cell r="D753">
            <v>46000</v>
          </cell>
          <cell r="E753">
            <v>5495</v>
          </cell>
          <cell r="F753">
            <v>73</v>
          </cell>
          <cell r="G753">
            <v>5</v>
          </cell>
        </row>
        <row r="754">
          <cell r="A754">
            <v>10717</v>
          </cell>
          <cell r="B754" t="str">
            <v>Династія Україна, ТОВ</v>
          </cell>
          <cell r="C754" t="str">
            <v>UA</v>
          </cell>
          <cell r="D754">
            <v>46000</v>
          </cell>
          <cell r="E754">
            <v>5496</v>
          </cell>
          <cell r="F754">
            <v>73</v>
          </cell>
          <cell r="G754">
            <v>5</v>
          </cell>
        </row>
        <row r="755">
          <cell r="A755">
            <v>10718</v>
          </cell>
          <cell r="B755" t="str">
            <v>Жаклін,ПП</v>
          </cell>
          <cell r="C755" t="str">
            <v>UA</v>
          </cell>
          <cell r="D755">
            <v>46000</v>
          </cell>
          <cell r="E755">
            <v>5497</v>
          </cell>
          <cell r="F755">
            <v>73</v>
          </cell>
          <cell r="G755">
            <v>5</v>
          </cell>
        </row>
        <row r="756">
          <cell r="A756">
            <v>10719</v>
          </cell>
          <cell r="B756" t="str">
            <v>Гала-Капітал, промислово фінансовий концерн</v>
          </cell>
          <cell r="C756" t="str">
            <v>UA</v>
          </cell>
          <cell r="D756">
            <v>64000</v>
          </cell>
          <cell r="E756">
            <v>5433</v>
          </cell>
          <cell r="F756">
            <v>72</v>
          </cell>
          <cell r="G756">
            <v>4</v>
          </cell>
        </row>
        <row r="757">
          <cell r="A757">
            <v>10720</v>
          </cell>
          <cell r="B757" t="str">
            <v>Колос, ТОВ сільськогосподарське</v>
          </cell>
          <cell r="C757" t="str">
            <v>UA</v>
          </cell>
          <cell r="D757">
            <v>1000</v>
          </cell>
          <cell r="E757">
            <v>5498</v>
          </cell>
          <cell r="F757">
            <v>73</v>
          </cell>
          <cell r="G757">
            <v>5</v>
          </cell>
        </row>
        <row r="758">
          <cell r="A758">
            <v>10721</v>
          </cell>
          <cell r="B758" t="str">
            <v>SpecStroyEnergo LLC</v>
          </cell>
          <cell r="C758" t="str">
            <v>RU</v>
          </cell>
          <cell r="D758">
            <v>41000</v>
          </cell>
          <cell r="E758">
            <v>7193</v>
          </cell>
          <cell r="F758">
            <v>73</v>
          </cell>
          <cell r="G758">
            <v>5</v>
          </cell>
        </row>
        <row r="759">
          <cell r="A759">
            <v>10722</v>
          </cell>
          <cell r="B759" t="str">
            <v>Соло, ТОВ</v>
          </cell>
          <cell r="C759" t="str">
            <v>UA</v>
          </cell>
          <cell r="D759">
            <v>20000</v>
          </cell>
          <cell r="E759">
            <v>5322</v>
          </cell>
          <cell r="F759">
            <v>73</v>
          </cell>
          <cell r="G759">
            <v>5</v>
          </cell>
        </row>
        <row r="760">
          <cell r="A760">
            <v>10723</v>
          </cell>
          <cell r="B760" t="str">
            <v>Металлстройкомплект, ТОВ</v>
          </cell>
          <cell r="C760" t="str">
            <v>UA</v>
          </cell>
          <cell r="D760">
            <v>25000</v>
          </cell>
          <cell r="E760">
            <v>5500</v>
          </cell>
          <cell r="F760">
            <v>73</v>
          </cell>
          <cell r="G760">
            <v>5</v>
          </cell>
        </row>
        <row r="761">
          <cell r="A761">
            <v>10724</v>
          </cell>
          <cell r="B761" t="str">
            <v>Інтерформ-Дніпро, ТОВ</v>
          </cell>
          <cell r="C761" t="str">
            <v>UA</v>
          </cell>
          <cell r="D761">
            <v>22000</v>
          </cell>
          <cell r="E761">
            <v>5501</v>
          </cell>
          <cell r="F761">
            <v>73</v>
          </cell>
          <cell r="G761">
            <v>5</v>
          </cell>
        </row>
        <row r="762">
          <cell r="A762">
            <v>10725</v>
          </cell>
          <cell r="B762" t="str">
            <v>Тригон-сервіс, ТОВ</v>
          </cell>
          <cell r="C762" t="str">
            <v>UA</v>
          </cell>
          <cell r="D762">
            <v>46000</v>
          </cell>
          <cell r="E762">
            <v>5502</v>
          </cell>
          <cell r="F762">
            <v>73</v>
          </cell>
          <cell r="G762">
            <v>5</v>
          </cell>
        </row>
        <row r="763">
          <cell r="A763">
            <v>10726</v>
          </cell>
          <cell r="B763" t="str">
            <v>Арт Фом Трейдінг, ТОВ</v>
          </cell>
          <cell r="C763" t="str">
            <v>UA</v>
          </cell>
          <cell r="D763">
            <v>46000</v>
          </cell>
          <cell r="E763">
            <v>5322</v>
          </cell>
          <cell r="F763">
            <v>73</v>
          </cell>
          <cell r="G763">
            <v>5</v>
          </cell>
        </row>
        <row r="764">
          <cell r="A764">
            <v>10727</v>
          </cell>
          <cell r="B764" t="str">
            <v>Нестерянська птахофабрика, ВАТ</v>
          </cell>
          <cell r="C764" t="str">
            <v>UA</v>
          </cell>
          <cell r="D764">
            <v>1000</v>
          </cell>
          <cell r="E764">
            <v>5503</v>
          </cell>
          <cell r="F764">
            <v>73</v>
          </cell>
          <cell r="G764">
            <v>5</v>
          </cell>
        </row>
        <row r="765">
          <cell r="A765">
            <v>10728</v>
          </cell>
          <cell r="B765" t="str">
            <v>Світанок, селянське (фермерське) господарство</v>
          </cell>
          <cell r="C765" t="str">
            <v>UA</v>
          </cell>
          <cell r="D765">
            <v>1000</v>
          </cell>
          <cell r="E765">
            <v>5504</v>
          </cell>
          <cell r="F765">
            <v>73</v>
          </cell>
          <cell r="G765">
            <v>5</v>
          </cell>
        </row>
        <row r="766">
          <cell r="A766">
            <v>10729</v>
          </cell>
          <cell r="B766" t="str">
            <v>Zesim JSC</v>
          </cell>
          <cell r="C766" t="str">
            <v>RU</v>
          </cell>
          <cell r="D766">
            <v>99999</v>
          </cell>
          <cell r="E766">
            <v>7194</v>
          </cell>
          <cell r="F766">
            <v>73</v>
          </cell>
          <cell r="G766">
            <v>5</v>
          </cell>
        </row>
        <row r="767">
          <cell r="A767">
            <v>10730</v>
          </cell>
          <cell r="B767" t="str">
            <v>INSEAD</v>
          </cell>
          <cell r="C767" t="str">
            <v>FR</v>
          </cell>
          <cell r="D767">
            <v>85000</v>
          </cell>
          <cell r="E767">
            <v>7195</v>
          </cell>
          <cell r="F767">
            <v>73</v>
          </cell>
          <cell r="G767">
            <v>5</v>
          </cell>
        </row>
        <row r="768">
          <cell r="A768">
            <v>10731</v>
          </cell>
          <cell r="B768" t="str">
            <v>Декор-Лайн,ТОВ</v>
          </cell>
          <cell r="C768" t="str">
            <v>UA</v>
          </cell>
          <cell r="D768">
            <v>10000</v>
          </cell>
          <cell r="E768">
            <v>5507</v>
          </cell>
          <cell r="F768">
            <v>73</v>
          </cell>
          <cell r="G768">
            <v>5</v>
          </cell>
        </row>
        <row r="769">
          <cell r="A769">
            <v>10732</v>
          </cell>
          <cell r="B769" t="str">
            <v>The Mulsanne Partnership</v>
          </cell>
          <cell r="C769" t="str">
            <v>GB</v>
          </cell>
          <cell r="D769">
            <v>78000</v>
          </cell>
          <cell r="E769">
            <v>7196</v>
          </cell>
          <cell r="F769">
            <v>73</v>
          </cell>
          <cell r="G769">
            <v>5</v>
          </cell>
        </row>
        <row r="770">
          <cell r="A770">
            <v>10733</v>
          </cell>
          <cell r="B770" t="str">
            <v>Дуко-Технік,ТОВ</v>
          </cell>
          <cell r="C770" t="str">
            <v>UA</v>
          </cell>
          <cell r="D770">
            <v>32000</v>
          </cell>
          <cell r="E770">
            <v>5509</v>
          </cell>
          <cell r="F770">
            <v>73</v>
          </cell>
          <cell r="G770">
            <v>5</v>
          </cell>
        </row>
        <row r="771">
          <cell r="A771">
            <v>10734</v>
          </cell>
          <cell r="B771" t="str">
            <v>London Business School</v>
          </cell>
          <cell r="C771" t="str">
            <v>GB</v>
          </cell>
          <cell r="D771">
            <v>85000</v>
          </cell>
          <cell r="E771">
            <v>7197</v>
          </cell>
          <cell r="F771">
            <v>73</v>
          </cell>
          <cell r="G771">
            <v>5</v>
          </cell>
        </row>
        <row r="772">
          <cell r="A772">
            <v>10735</v>
          </cell>
          <cell r="B772" t="str">
            <v>JSC EuroTorgInvestBank</v>
          </cell>
          <cell r="C772" t="str">
            <v>BY</v>
          </cell>
          <cell r="D772">
            <v>66000</v>
          </cell>
          <cell r="E772">
            <v>7199</v>
          </cell>
          <cell r="F772">
            <v>72</v>
          </cell>
          <cell r="G772">
            <v>3</v>
          </cell>
        </row>
        <row r="773">
          <cell r="A773">
            <v>10736</v>
          </cell>
          <cell r="B773" t="str">
            <v>MACKAREL ENTERPRISES LIMITED</v>
          </cell>
          <cell r="C773" t="str">
            <v>CY</v>
          </cell>
          <cell r="D773">
            <v>66000</v>
          </cell>
          <cell r="E773">
            <v>7200</v>
          </cell>
          <cell r="F773">
            <v>72</v>
          </cell>
          <cell r="G773">
            <v>4</v>
          </cell>
        </row>
        <row r="774">
          <cell r="A774">
            <v>10737</v>
          </cell>
          <cell r="B774" t="str">
            <v>MILEES LIMITED</v>
          </cell>
          <cell r="C774" t="str">
            <v>CY</v>
          </cell>
          <cell r="D774">
            <v>66000</v>
          </cell>
          <cell r="E774">
            <v>7201</v>
          </cell>
          <cell r="F774">
            <v>72</v>
          </cell>
          <cell r="G774">
            <v>4</v>
          </cell>
        </row>
        <row r="775">
          <cell r="A775">
            <v>10738</v>
          </cell>
          <cell r="B775" t="str">
            <v>SB JSC "Sberbank"</v>
          </cell>
          <cell r="C775" t="str">
            <v>KZ</v>
          </cell>
          <cell r="D775">
            <v>64000</v>
          </cell>
          <cell r="E775">
            <v>5607</v>
          </cell>
          <cell r="F775">
            <v>72</v>
          </cell>
          <cell r="G775">
            <v>3</v>
          </cell>
        </row>
        <row r="776">
          <cell r="A776">
            <v>10739</v>
          </cell>
          <cell r="B776" t="str">
            <v>GradoStroyEngeeniring Ltd.</v>
          </cell>
          <cell r="C776" t="str">
            <v>KZ</v>
          </cell>
          <cell r="D776">
            <v>41000</v>
          </cell>
          <cell r="E776">
            <v>7202</v>
          </cell>
          <cell r="F776">
            <v>73</v>
          </cell>
          <cell r="G776">
            <v>5</v>
          </cell>
        </row>
        <row r="777">
          <cell r="A777">
            <v>10740</v>
          </cell>
          <cell r="B777" t="str">
            <v>IE Gevorkyan R.S.</v>
          </cell>
          <cell r="C777" t="str">
            <v>KZ</v>
          </cell>
          <cell r="D777">
            <v>41000</v>
          </cell>
          <cell r="E777">
            <v>7203</v>
          </cell>
          <cell r="F777">
            <v>73</v>
          </cell>
          <cell r="G777">
            <v>5</v>
          </cell>
        </row>
        <row r="778">
          <cell r="A778">
            <v>10741</v>
          </cell>
          <cell r="B778" t="str">
            <v>Tornado PLUS, Ltd.</v>
          </cell>
          <cell r="C778" t="str">
            <v>KZ</v>
          </cell>
          <cell r="D778">
            <v>31000</v>
          </cell>
          <cell r="E778">
            <v>7204</v>
          </cell>
          <cell r="F778">
            <v>73</v>
          </cell>
          <cell r="G778">
            <v>5</v>
          </cell>
        </row>
        <row r="779">
          <cell r="A779">
            <v>10742</v>
          </cell>
          <cell r="B779" t="str">
            <v>Antares Trade Company Ltd.</v>
          </cell>
          <cell r="C779" t="str">
            <v>KZ</v>
          </cell>
          <cell r="D779">
            <v>33000</v>
          </cell>
          <cell r="E779">
            <v>7205</v>
          </cell>
          <cell r="F779">
            <v>73</v>
          </cell>
          <cell r="G779">
            <v>5</v>
          </cell>
        </row>
        <row r="780">
          <cell r="A780">
            <v>10743</v>
          </cell>
          <cell r="B780" t="str">
            <v>Our Companion, Ltd.</v>
          </cell>
          <cell r="C780" t="str">
            <v>KZ</v>
          </cell>
          <cell r="D780">
            <v>41000</v>
          </cell>
          <cell r="E780">
            <v>7206</v>
          </cell>
          <cell r="F780">
            <v>73</v>
          </cell>
          <cell r="G780">
            <v>5</v>
          </cell>
        </row>
        <row r="781">
          <cell r="A781">
            <v>10744</v>
          </cell>
          <cell r="B781" t="str">
            <v>Bass Technology, Ltd.</v>
          </cell>
          <cell r="C781" t="str">
            <v>KZ</v>
          </cell>
          <cell r="D781">
            <v>41000</v>
          </cell>
          <cell r="E781">
            <v>7207</v>
          </cell>
          <cell r="F781">
            <v>73</v>
          </cell>
          <cell r="G781">
            <v>5</v>
          </cell>
        </row>
        <row r="782">
          <cell r="A782">
            <v>10745</v>
          </cell>
          <cell r="B782" t="str">
            <v>Khomenko Yuriy Vіktorovich</v>
          </cell>
          <cell r="C782" t="str">
            <v>UA</v>
          </cell>
          <cell r="D782">
            <v>98000</v>
          </cell>
          <cell r="E782">
            <v>0</v>
          </cell>
          <cell r="F782">
            <v>80</v>
          </cell>
          <cell r="G782">
            <v>6</v>
          </cell>
        </row>
        <row r="783">
          <cell r="A783">
            <v>10746</v>
          </cell>
          <cell r="B783" t="str">
            <v>Building Technology, Ltd.</v>
          </cell>
          <cell r="C783" t="str">
            <v>KZ</v>
          </cell>
          <cell r="D783">
            <v>41000</v>
          </cell>
          <cell r="E783">
            <v>7208</v>
          </cell>
          <cell r="F783">
            <v>73</v>
          </cell>
          <cell r="G783">
            <v>5</v>
          </cell>
        </row>
        <row r="784">
          <cell r="A784">
            <v>10747</v>
          </cell>
          <cell r="B784" t="str">
            <v>LLP Gulser Computers</v>
          </cell>
          <cell r="C784" t="str">
            <v>KZ</v>
          </cell>
          <cell r="D784">
            <v>47000</v>
          </cell>
          <cell r="E784">
            <v>7209</v>
          </cell>
          <cell r="F784">
            <v>73</v>
          </cell>
          <cell r="G784">
            <v>5</v>
          </cell>
        </row>
        <row r="785">
          <cell r="A785">
            <v>10748</v>
          </cell>
          <cell r="B785" t="str">
            <v>JSC Technodom Operator</v>
          </cell>
          <cell r="C785" t="str">
            <v>KZ</v>
          </cell>
          <cell r="D785">
            <v>47000</v>
          </cell>
          <cell r="E785">
            <v>7210</v>
          </cell>
          <cell r="F785">
            <v>73</v>
          </cell>
          <cell r="G785">
            <v>5</v>
          </cell>
        </row>
        <row r="786">
          <cell r="A786">
            <v>10749</v>
          </cell>
          <cell r="B786" t="str">
            <v>LLP SB Service</v>
          </cell>
          <cell r="C786" t="str">
            <v>KZ</v>
          </cell>
          <cell r="D786">
            <v>41000</v>
          </cell>
          <cell r="E786">
            <v>7211</v>
          </cell>
          <cell r="F786">
            <v>73</v>
          </cell>
          <cell r="G786">
            <v>5</v>
          </cell>
        </row>
        <row r="787">
          <cell r="A787">
            <v>10750</v>
          </cell>
          <cell r="B787" t="str">
            <v>LLP Evrika Company</v>
          </cell>
          <cell r="C787" t="str">
            <v>KZ</v>
          </cell>
          <cell r="D787">
            <v>47000</v>
          </cell>
          <cell r="E787">
            <v>7212</v>
          </cell>
          <cell r="F787">
            <v>73</v>
          </cell>
          <cell r="G787">
            <v>5</v>
          </cell>
        </row>
        <row r="788">
          <cell r="A788">
            <v>10751</v>
          </cell>
          <cell r="B788" t="str">
            <v>LKL</v>
          </cell>
          <cell r="C788" t="str">
            <v>RU</v>
          </cell>
          <cell r="D788">
            <v>99999</v>
          </cell>
          <cell r="E788">
            <v>7213</v>
          </cell>
          <cell r="F788">
            <v>73</v>
          </cell>
          <cell r="G788">
            <v>5</v>
          </cell>
        </row>
        <row r="789">
          <cell r="A789">
            <v>10752</v>
          </cell>
          <cell r="B789" t="str">
            <v>Logika, LLC</v>
          </cell>
          <cell r="C789" t="str">
            <v>RU</v>
          </cell>
          <cell r="D789">
            <v>47000</v>
          </cell>
          <cell r="E789">
            <v>7214</v>
          </cell>
          <cell r="F789">
            <v>73</v>
          </cell>
          <cell r="G789">
            <v>5</v>
          </cell>
        </row>
        <row r="790">
          <cell r="A790">
            <v>10753</v>
          </cell>
          <cell r="B790" t="str">
            <v>Imperial Tobacco Volga, LLC</v>
          </cell>
          <cell r="C790" t="str">
            <v>RU</v>
          </cell>
          <cell r="D790">
            <v>12000</v>
          </cell>
          <cell r="E790">
            <v>6849</v>
          </cell>
          <cell r="F790">
            <v>73</v>
          </cell>
          <cell r="G790">
            <v>5</v>
          </cell>
        </row>
        <row r="791">
          <cell r="A791">
            <v>10754</v>
          </cell>
          <cell r="B791" t="str">
            <v>Louis Vuitton Česká s.r.o.</v>
          </cell>
          <cell r="C791" t="str">
            <v>CZ</v>
          </cell>
          <cell r="D791">
            <v>47000</v>
          </cell>
          <cell r="E791">
            <v>7215</v>
          </cell>
          <cell r="F791">
            <v>73</v>
          </cell>
          <cell r="G791">
            <v>5</v>
          </cell>
        </row>
        <row r="792">
          <cell r="A792">
            <v>10755</v>
          </cell>
          <cell r="B792" t="str">
            <v>Bucharest</v>
          </cell>
          <cell r="C792" t="str">
            <v>RO</v>
          </cell>
          <cell r="D792">
            <v>84000</v>
          </cell>
          <cell r="E792">
            <v>7219</v>
          </cell>
          <cell r="F792">
            <v>20</v>
          </cell>
          <cell r="G792">
            <v>2</v>
          </cell>
        </row>
        <row r="793">
          <cell r="A793">
            <v>10756</v>
          </cell>
          <cell r="B793" t="str">
            <v>Turchin Aleksandr Leonidovich</v>
          </cell>
          <cell r="C793" t="str">
            <v>UA</v>
          </cell>
          <cell r="D793">
            <v>98000</v>
          </cell>
          <cell r="E793">
            <v>0</v>
          </cell>
          <cell r="F793">
            <v>80</v>
          </cell>
          <cell r="G793">
            <v>6</v>
          </cell>
        </row>
        <row r="794">
          <cell r="A794">
            <v>10757</v>
          </cell>
          <cell r="B794" t="str">
            <v>Nesterenko Jana V.</v>
          </cell>
          <cell r="C794" t="str">
            <v>UA</v>
          </cell>
          <cell r="D794">
            <v>98000</v>
          </cell>
          <cell r="E794">
            <v>0</v>
          </cell>
          <cell r="F794">
            <v>80</v>
          </cell>
          <cell r="G794">
            <v>6</v>
          </cell>
        </row>
        <row r="795">
          <cell r="A795">
            <v>10758</v>
          </cell>
          <cell r="B795" t="str">
            <v>ADG LLC</v>
          </cell>
          <cell r="C795" t="str">
            <v>RU</v>
          </cell>
          <cell r="D795">
            <v>68000</v>
          </cell>
          <cell r="E795">
            <v>6493</v>
          </cell>
          <cell r="F795">
            <v>73</v>
          </cell>
          <cell r="G795">
            <v>5</v>
          </cell>
        </row>
        <row r="796">
          <cell r="A796">
            <v>10759</v>
          </cell>
          <cell r="B796" t="str">
            <v>LLC SP Yuzhnoe</v>
          </cell>
          <cell r="C796" t="str">
            <v>RU</v>
          </cell>
          <cell r="D796">
            <v>68000</v>
          </cell>
          <cell r="E796">
            <v>7216</v>
          </cell>
          <cell r="F796">
            <v>73</v>
          </cell>
          <cell r="G796">
            <v>5</v>
          </cell>
        </row>
        <row r="797">
          <cell r="A797">
            <v>10760</v>
          </cell>
          <cell r="B797" t="str">
            <v>CJSC KHPS</v>
          </cell>
          <cell r="C797" t="str">
            <v>RU</v>
          </cell>
          <cell r="D797">
            <v>10000</v>
          </cell>
          <cell r="E797">
            <v>7217</v>
          </cell>
          <cell r="F797">
            <v>73</v>
          </cell>
          <cell r="G797">
            <v>5</v>
          </cell>
        </row>
        <row r="798">
          <cell r="A798">
            <v>10761</v>
          </cell>
          <cell r="B798" t="str">
            <v>CSJC TTC Technologia</v>
          </cell>
          <cell r="C798" t="str">
            <v>RU</v>
          </cell>
          <cell r="D798">
            <v>28000</v>
          </cell>
          <cell r="E798">
            <v>7218</v>
          </cell>
          <cell r="F798">
            <v>73</v>
          </cell>
          <cell r="G798">
            <v>5</v>
          </cell>
        </row>
        <row r="799">
          <cell r="A799">
            <v>10762</v>
          </cell>
          <cell r="B799" t="str">
            <v>Chase Bank, USA, N.A.</v>
          </cell>
          <cell r="C799" t="str">
            <v>US</v>
          </cell>
          <cell r="D799">
            <v>64000</v>
          </cell>
          <cell r="E799">
            <v>5015</v>
          </cell>
          <cell r="F799">
            <v>60</v>
          </cell>
          <cell r="G799">
            <v>3</v>
          </cell>
        </row>
        <row r="800">
          <cell r="A800">
            <v>10763</v>
          </cell>
          <cell r="B800" t="str">
            <v>Warsaw</v>
          </cell>
          <cell r="C800" t="str">
            <v>PL</v>
          </cell>
          <cell r="D800">
            <v>84000</v>
          </cell>
          <cell r="E800">
            <v>7220</v>
          </cell>
          <cell r="F800">
            <v>20</v>
          </cell>
          <cell r="G800">
            <v>2</v>
          </cell>
        </row>
        <row r="801">
          <cell r="A801">
            <v>10764</v>
          </cell>
          <cell r="B801" t="str">
            <v>RCI Banque SA</v>
          </cell>
          <cell r="C801" t="str">
            <v>FR</v>
          </cell>
          <cell r="D801">
            <v>64000</v>
          </cell>
          <cell r="E801">
            <v>7221</v>
          </cell>
          <cell r="F801">
            <v>60</v>
          </cell>
          <cell r="G801">
            <v>3</v>
          </cell>
        </row>
        <row r="802">
          <cell r="A802">
            <v>10765</v>
          </cell>
          <cell r="B802" t="str">
            <v>Uralkali Finance Limited</v>
          </cell>
          <cell r="C802" t="str">
            <v>IE</v>
          </cell>
          <cell r="D802">
            <v>64000</v>
          </cell>
          <cell r="E802">
            <v>6914</v>
          </cell>
          <cell r="F802">
            <v>72</v>
          </cell>
          <cell r="G802">
            <v>4</v>
          </cell>
        </row>
        <row r="803">
          <cell r="A803">
            <v>10766</v>
          </cell>
          <cell r="B803" t="str">
            <v>Societe Generale India</v>
          </cell>
          <cell r="C803" t="str">
            <v>IN</v>
          </cell>
          <cell r="D803">
            <v>64000</v>
          </cell>
          <cell r="E803">
            <v>5021</v>
          </cell>
          <cell r="F803">
            <v>60</v>
          </cell>
          <cell r="G803">
            <v>3</v>
          </cell>
        </row>
        <row r="804">
          <cell r="A804">
            <v>10767</v>
          </cell>
          <cell r="B804" t="str">
            <v>ICICI Bank Limited</v>
          </cell>
          <cell r="C804" t="str">
            <v>IN</v>
          </cell>
          <cell r="D804">
            <v>64000</v>
          </cell>
          <cell r="E804">
            <v>5759</v>
          </cell>
          <cell r="F804">
            <v>60</v>
          </cell>
          <cell r="G804">
            <v>3</v>
          </cell>
        </row>
        <row r="805">
          <cell r="A805">
            <v>10768</v>
          </cell>
          <cell r="B805" t="str">
            <v>Toronto-Dominion Bank (TD Bank)</v>
          </cell>
          <cell r="C805" t="str">
            <v>CA</v>
          </cell>
          <cell r="D805">
            <v>64000</v>
          </cell>
          <cell r="E805">
            <v>7222</v>
          </cell>
          <cell r="F805">
            <v>60</v>
          </cell>
          <cell r="G805">
            <v>3</v>
          </cell>
        </row>
        <row r="806">
          <cell r="A806">
            <v>10769</v>
          </cell>
          <cell r="B806" t="str">
            <v>The Prague Outlet a.s.</v>
          </cell>
          <cell r="C806" t="str">
            <v>CZ</v>
          </cell>
          <cell r="D806">
            <v>68000</v>
          </cell>
          <cell r="E806">
            <v>7223</v>
          </cell>
          <cell r="F806">
            <v>73</v>
          </cell>
          <cell r="G806">
            <v>5</v>
          </cell>
        </row>
        <row r="807">
          <cell r="A807">
            <v>10770</v>
          </cell>
          <cell r="B807" t="str">
            <v>MORAVIA OOO</v>
          </cell>
          <cell r="C807" t="str">
            <v>RU</v>
          </cell>
          <cell r="D807">
            <v>68000</v>
          </cell>
          <cell r="E807">
            <v>7001</v>
          </cell>
          <cell r="F807">
            <v>73</v>
          </cell>
          <cell r="G807">
            <v>5</v>
          </cell>
        </row>
        <row r="808">
          <cell r="A808">
            <v>10771</v>
          </cell>
          <cell r="B808" t="str">
            <v>Label design, a.s.</v>
          </cell>
          <cell r="C808" t="str">
            <v>CZ</v>
          </cell>
          <cell r="D808">
            <v>17000</v>
          </cell>
          <cell r="E808">
            <v>7225</v>
          </cell>
          <cell r="F808">
            <v>73</v>
          </cell>
          <cell r="G808">
            <v>5</v>
          </cell>
        </row>
        <row r="809">
          <cell r="A809">
            <v>10772</v>
          </cell>
          <cell r="B809" t="str">
            <v>Acamar Invest s.r.o.</v>
          </cell>
          <cell r="C809" t="str">
            <v>CZ</v>
          </cell>
          <cell r="D809">
            <v>68000</v>
          </cell>
          <cell r="E809">
            <v>7226</v>
          </cell>
          <cell r="F809">
            <v>73</v>
          </cell>
          <cell r="G809">
            <v>5</v>
          </cell>
        </row>
        <row r="810">
          <cell r="A810">
            <v>10773</v>
          </cell>
          <cell r="B810" t="str">
            <v>Czech Business Properties s.r.o.</v>
          </cell>
          <cell r="C810" t="str">
            <v>CZ</v>
          </cell>
          <cell r="D810">
            <v>68000</v>
          </cell>
          <cell r="E810">
            <v>7227</v>
          </cell>
          <cell r="F810">
            <v>73</v>
          </cell>
          <cell r="G810">
            <v>5</v>
          </cell>
        </row>
        <row r="811">
          <cell r="A811">
            <v>10774</v>
          </cell>
          <cell r="B811" t="str">
            <v>ALFA CHROM servis s.r.o.</v>
          </cell>
          <cell r="C811" t="str">
            <v>CZ</v>
          </cell>
          <cell r="D811">
            <v>25000</v>
          </cell>
          <cell r="E811">
            <v>7228</v>
          </cell>
          <cell r="F811">
            <v>73</v>
          </cell>
          <cell r="G811">
            <v>5</v>
          </cell>
        </row>
        <row r="812">
          <cell r="A812">
            <v>10775</v>
          </cell>
          <cell r="B812" t="str">
            <v>Villa Park Čechovka, a.s.</v>
          </cell>
          <cell r="C812" t="str">
            <v>CZ</v>
          </cell>
          <cell r="D812">
            <v>46000</v>
          </cell>
          <cell r="E812">
            <v>7229</v>
          </cell>
          <cell r="F812">
            <v>73</v>
          </cell>
          <cell r="G812">
            <v>5</v>
          </cell>
        </row>
        <row r="813">
          <cell r="A813">
            <v>10776</v>
          </cell>
          <cell r="B813" t="str">
            <v>AQUATEST a.s.</v>
          </cell>
          <cell r="C813" t="str">
            <v>CZ</v>
          </cell>
          <cell r="D813">
            <v>71000</v>
          </cell>
          <cell r="E813">
            <v>7120</v>
          </cell>
          <cell r="F813">
            <v>73</v>
          </cell>
          <cell r="G813">
            <v>5</v>
          </cell>
        </row>
        <row r="814">
          <cell r="A814">
            <v>10777</v>
          </cell>
          <cell r="B814" t="str">
            <v>FARMA PRAK s.r.o.</v>
          </cell>
          <cell r="C814" t="str">
            <v>CZ</v>
          </cell>
          <cell r="D814">
            <v>68000</v>
          </cell>
          <cell r="E814">
            <v>7231</v>
          </cell>
          <cell r="F814">
            <v>73</v>
          </cell>
          <cell r="G814">
            <v>5</v>
          </cell>
        </row>
        <row r="815">
          <cell r="A815">
            <v>10778</v>
          </cell>
          <cell r="B815" t="str">
            <v>KOSMO GROUP CZ s.r.o.</v>
          </cell>
          <cell r="C815" t="str">
            <v>CZ</v>
          </cell>
          <cell r="D815">
            <v>46000</v>
          </cell>
          <cell r="E815">
            <v>7232</v>
          </cell>
          <cell r="F815">
            <v>73</v>
          </cell>
          <cell r="G815">
            <v>5</v>
          </cell>
        </row>
        <row r="816">
          <cell r="A816">
            <v>10779</v>
          </cell>
          <cell r="B816" t="str">
            <v>Ehrlich Petr</v>
          </cell>
          <cell r="C816" t="str">
            <v>CZ</v>
          </cell>
          <cell r="D816">
            <v>58000</v>
          </cell>
          <cell r="E816">
            <v>0</v>
          </cell>
          <cell r="F816">
            <v>80</v>
          </cell>
          <cell r="G816">
            <v>6</v>
          </cell>
        </row>
        <row r="817">
          <cell r="A817">
            <v>10780</v>
          </cell>
          <cell r="B817" t="str">
            <v>PROINJECT CZ a.s.</v>
          </cell>
          <cell r="C817" t="str">
            <v>CZ</v>
          </cell>
          <cell r="D817">
            <v>68000</v>
          </cell>
          <cell r="E817">
            <v>7234</v>
          </cell>
          <cell r="F817">
            <v>73</v>
          </cell>
          <cell r="G817">
            <v>5</v>
          </cell>
        </row>
        <row r="818">
          <cell r="A818">
            <v>10781</v>
          </cell>
          <cell r="B818" t="str">
            <v>Omelchenko Irina V.</v>
          </cell>
          <cell r="C818" t="str">
            <v>UA</v>
          </cell>
          <cell r="D818">
            <v>98000</v>
          </cell>
          <cell r="E818">
            <v>0</v>
          </cell>
          <cell r="F818">
            <v>80</v>
          </cell>
          <cell r="G818">
            <v>6</v>
          </cell>
        </row>
        <row r="819">
          <cell r="A819">
            <v>10782</v>
          </cell>
          <cell r="B819" t="str">
            <v>FERMAT STROJE LIPNÍK s.r.o.</v>
          </cell>
          <cell r="C819" t="str">
            <v>CZ</v>
          </cell>
          <cell r="D819">
            <v>28000</v>
          </cell>
          <cell r="E819">
            <v>6569</v>
          </cell>
          <cell r="F819">
            <v>73</v>
          </cell>
          <cell r="G819">
            <v>5</v>
          </cell>
        </row>
        <row r="820">
          <cell r="A820">
            <v>10783</v>
          </cell>
          <cell r="B820" t="str">
            <v>Statutární město Liberec</v>
          </cell>
          <cell r="C820" t="str">
            <v>CZ</v>
          </cell>
          <cell r="D820">
            <v>84000</v>
          </cell>
          <cell r="E820">
            <v>5108</v>
          </cell>
          <cell r="F820">
            <v>20</v>
          </cell>
          <cell r="G820">
            <v>2</v>
          </cell>
        </row>
        <row r="821">
          <cell r="A821">
            <v>10784</v>
          </cell>
          <cell r="B821" t="str">
            <v>AE ENTERPRISE s.r.o.</v>
          </cell>
          <cell r="C821" t="str">
            <v>CZ</v>
          </cell>
          <cell r="D821">
            <v>68000</v>
          </cell>
          <cell r="E821">
            <v>7235</v>
          </cell>
          <cell r="F821">
            <v>73</v>
          </cell>
          <cell r="G821">
            <v>5</v>
          </cell>
        </row>
        <row r="822">
          <cell r="A822">
            <v>10785</v>
          </cell>
          <cell r="B822" t="str">
            <v>FARRAO International s.r.o.</v>
          </cell>
          <cell r="C822" t="str">
            <v>CZ</v>
          </cell>
          <cell r="D822">
            <v>46000</v>
          </cell>
          <cell r="E822">
            <v>7235</v>
          </cell>
          <cell r="F822">
            <v>73</v>
          </cell>
          <cell r="G822">
            <v>5</v>
          </cell>
        </row>
        <row r="823">
          <cell r="A823">
            <v>10786</v>
          </cell>
          <cell r="B823" t="str">
            <v>Diršmídová Táňa, JUDr.</v>
          </cell>
          <cell r="C823" t="str">
            <v>CZ</v>
          </cell>
          <cell r="D823">
            <v>69000</v>
          </cell>
          <cell r="E823">
            <v>0</v>
          </cell>
          <cell r="F823">
            <v>80</v>
          </cell>
          <cell r="G823">
            <v>6</v>
          </cell>
        </row>
        <row r="824">
          <cell r="A824">
            <v>10787</v>
          </cell>
          <cell r="B824" t="str">
            <v>PROCHÁZKOVÁ MILOSLAVA</v>
          </cell>
          <cell r="C824" t="str">
            <v>CZ</v>
          </cell>
          <cell r="D824">
            <v>46000</v>
          </cell>
          <cell r="E824">
            <v>0</v>
          </cell>
          <cell r="F824">
            <v>80</v>
          </cell>
          <cell r="G824">
            <v>6</v>
          </cell>
        </row>
        <row r="825">
          <cell r="A825">
            <v>10788</v>
          </cell>
          <cell r="B825" t="str">
            <v>1. písecká lesní a dřevařská, a.s.</v>
          </cell>
          <cell r="C825" t="str">
            <v>CZ</v>
          </cell>
          <cell r="D825">
            <v>2000</v>
          </cell>
          <cell r="E825">
            <v>7238</v>
          </cell>
          <cell r="F825">
            <v>73</v>
          </cell>
          <cell r="G825">
            <v>5</v>
          </cell>
        </row>
        <row r="826">
          <cell r="A826">
            <v>10789</v>
          </cell>
          <cell r="B826" t="str">
            <v>FARRAO, s.r.o.</v>
          </cell>
          <cell r="C826" t="str">
            <v>CZ</v>
          </cell>
          <cell r="D826">
            <v>43000</v>
          </cell>
          <cell r="E826">
            <v>7235</v>
          </cell>
          <cell r="F826">
            <v>73</v>
          </cell>
          <cell r="G826">
            <v>5</v>
          </cell>
        </row>
        <row r="827">
          <cell r="A827">
            <v>10790</v>
          </cell>
          <cell r="B827" t="str">
            <v>Legalsoft s.r.o.</v>
          </cell>
          <cell r="C827" t="str">
            <v>CZ</v>
          </cell>
          <cell r="D827">
            <v>62000</v>
          </cell>
          <cell r="E827">
            <v>7237</v>
          </cell>
          <cell r="F827">
            <v>73</v>
          </cell>
          <cell r="G827">
            <v>5</v>
          </cell>
        </row>
        <row r="828">
          <cell r="A828">
            <v>10791</v>
          </cell>
          <cell r="B828" t="str">
            <v>Rizal Commercial Banking Corporation (RCBC)</v>
          </cell>
          <cell r="C828" t="str">
            <v>PH</v>
          </cell>
          <cell r="D828">
            <v>66000</v>
          </cell>
          <cell r="E828">
            <v>7239</v>
          </cell>
          <cell r="F828">
            <v>72</v>
          </cell>
          <cell r="G828">
            <v>3</v>
          </cell>
        </row>
        <row r="829">
          <cell r="A829">
            <v>10792</v>
          </cell>
          <cell r="B829" t="str">
            <v>BDO Unibank, Inc.</v>
          </cell>
          <cell r="C829" t="str">
            <v>PH</v>
          </cell>
          <cell r="D829">
            <v>66000</v>
          </cell>
          <cell r="E829">
            <v>7240</v>
          </cell>
          <cell r="F829">
            <v>72</v>
          </cell>
          <cell r="G829">
            <v>3</v>
          </cell>
        </row>
        <row r="830">
          <cell r="A830">
            <v>10793</v>
          </cell>
          <cell r="B830" t="str">
            <v>Bank of the Philippine Islands (BPI)</v>
          </cell>
          <cell r="C830" t="str">
            <v>PH</v>
          </cell>
          <cell r="D830">
            <v>66000</v>
          </cell>
          <cell r="E830">
            <v>7241</v>
          </cell>
          <cell r="F830">
            <v>72</v>
          </cell>
          <cell r="G830">
            <v>3</v>
          </cell>
        </row>
        <row r="831">
          <cell r="A831">
            <v>10794</v>
          </cell>
          <cell r="B831" t="str">
            <v>Metrobank Card Corporation (MBTC)</v>
          </cell>
          <cell r="C831" t="str">
            <v>PH</v>
          </cell>
          <cell r="D831">
            <v>66000</v>
          </cell>
          <cell r="E831">
            <v>7305</v>
          </cell>
          <cell r="F831">
            <v>72</v>
          </cell>
          <cell r="G831">
            <v>3</v>
          </cell>
        </row>
        <row r="832">
          <cell r="A832">
            <v>10795</v>
          </cell>
          <cell r="B832" t="str">
            <v>ERKO LLC</v>
          </cell>
          <cell r="C832" t="str">
            <v>RU</v>
          </cell>
          <cell r="D832">
            <v>68000</v>
          </cell>
          <cell r="E832">
            <v>7486</v>
          </cell>
          <cell r="F832">
            <v>73</v>
          </cell>
          <cell r="G832">
            <v>5</v>
          </cell>
        </row>
        <row r="833">
          <cell r="A833">
            <v>10796</v>
          </cell>
          <cell r="B833" t="str">
            <v>O’KEY</v>
          </cell>
          <cell r="C833" t="str">
            <v>RU</v>
          </cell>
          <cell r="D833">
            <v>47000</v>
          </cell>
          <cell r="E833">
            <v>7243</v>
          </cell>
          <cell r="F833">
            <v>73</v>
          </cell>
          <cell r="G833">
            <v>5</v>
          </cell>
        </row>
        <row r="834">
          <cell r="A834">
            <v>10797</v>
          </cell>
          <cell r="B834" t="str">
            <v>ADIDAS</v>
          </cell>
          <cell r="C834" t="str">
            <v>RU</v>
          </cell>
          <cell r="D834">
            <v>47000</v>
          </cell>
          <cell r="E834">
            <v>7244</v>
          </cell>
          <cell r="F834">
            <v>73</v>
          </cell>
          <cell r="G834">
            <v>5</v>
          </cell>
        </row>
        <row r="835">
          <cell r="A835">
            <v>10798</v>
          </cell>
          <cell r="B835" t="str">
            <v>Republic of South Africa</v>
          </cell>
          <cell r="C835" t="str">
            <v>ZA</v>
          </cell>
          <cell r="D835">
            <v>84000</v>
          </cell>
          <cell r="E835">
            <v>7245</v>
          </cell>
          <cell r="F835">
            <v>10</v>
          </cell>
          <cell r="G835">
            <v>2</v>
          </cell>
        </row>
        <row r="836">
          <cell r="A836">
            <v>10799</v>
          </cell>
          <cell r="B836" t="str">
            <v>Elektroenergetické montáže, a.s.</v>
          </cell>
          <cell r="C836" t="str">
            <v>SK</v>
          </cell>
          <cell r="D836">
            <v>27000</v>
          </cell>
          <cell r="E836">
            <v>6225</v>
          </cell>
          <cell r="F836">
            <v>73</v>
          </cell>
          <cell r="G836">
            <v>5</v>
          </cell>
        </row>
        <row r="837">
          <cell r="A837">
            <v>10800</v>
          </cell>
          <cell r="B837" t="str">
            <v>Energotel, a.s.</v>
          </cell>
          <cell r="C837" t="str">
            <v>SK</v>
          </cell>
          <cell r="D837">
            <v>61000</v>
          </cell>
          <cell r="E837">
            <v>6225</v>
          </cell>
          <cell r="F837">
            <v>73</v>
          </cell>
          <cell r="G837">
            <v>5</v>
          </cell>
        </row>
        <row r="838">
          <cell r="A838">
            <v>10801</v>
          </cell>
          <cell r="B838" t="str">
            <v>Shtamburg Vladislav Vіtalіyovich</v>
          </cell>
          <cell r="C838" t="str">
            <v>UA</v>
          </cell>
          <cell r="D838">
            <v>98000</v>
          </cell>
          <cell r="E838">
            <v>0</v>
          </cell>
          <cell r="F838">
            <v>80</v>
          </cell>
          <cell r="G838">
            <v>6</v>
          </cell>
        </row>
        <row r="839">
          <cell r="A839">
            <v>10802</v>
          </cell>
          <cell r="B839" t="str">
            <v>Fodina B.V.</v>
          </cell>
          <cell r="C839" t="str">
            <v>NL</v>
          </cell>
          <cell r="D839">
            <v>64000</v>
          </cell>
          <cell r="E839">
            <v>7486</v>
          </cell>
          <cell r="F839">
            <v>72</v>
          </cell>
          <cell r="G839">
            <v>4</v>
          </cell>
        </row>
        <row r="840">
          <cell r="A840">
            <v>10803</v>
          </cell>
          <cell r="B840" t="str">
            <v>Helmstedter Revier GmbH</v>
          </cell>
          <cell r="C840" t="str">
            <v>DE</v>
          </cell>
          <cell r="D840">
            <v>5000</v>
          </cell>
          <cell r="E840">
            <v>6225</v>
          </cell>
          <cell r="F840">
            <v>73</v>
          </cell>
          <cell r="G840">
            <v>5</v>
          </cell>
        </row>
        <row r="841">
          <cell r="A841">
            <v>10804</v>
          </cell>
          <cell r="B841" t="str">
            <v>Maraflex s.r.o.</v>
          </cell>
          <cell r="C841" t="str">
            <v>CZ</v>
          </cell>
          <cell r="D841">
            <v>68000</v>
          </cell>
          <cell r="E841">
            <v>7486</v>
          </cell>
          <cell r="F841">
            <v>73</v>
          </cell>
          <cell r="G841">
            <v>5</v>
          </cell>
        </row>
        <row r="842">
          <cell r="A842">
            <v>10805</v>
          </cell>
          <cell r="B842" t="str">
            <v>Norddeutsche Gesellschaft zur Ablagerung von Mineralstoffen mbH</v>
          </cell>
          <cell r="C842" t="str">
            <v>DE</v>
          </cell>
          <cell r="D842">
            <v>7000</v>
          </cell>
          <cell r="E842">
            <v>6225</v>
          </cell>
          <cell r="F842">
            <v>73</v>
          </cell>
          <cell r="G842">
            <v>5</v>
          </cell>
        </row>
        <row r="843">
          <cell r="A843">
            <v>10806</v>
          </cell>
          <cell r="B843" t="str">
            <v>Plynárenská metrológia, s. r. o.</v>
          </cell>
          <cell r="C843" t="str">
            <v>SK</v>
          </cell>
          <cell r="D843">
            <v>82000</v>
          </cell>
          <cell r="E843">
            <v>6225</v>
          </cell>
          <cell r="F843">
            <v>73</v>
          </cell>
          <cell r="G843">
            <v>5</v>
          </cell>
        </row>
        <row r="844">
          <cell r="A844">
            <v>10807</v>
          </cell>
          <cell r="B844" t="str">
            <v>PPF Arena 1 B.V.</v>
          </cell>
          <cell r="C844" t="str">
            <v>NL</v>
          </cell>
          <cell r="D844">
            <v>61000</v>
          </cell>
          <cell r="E844">
            <v>7486</v>
          </cell>
          <cell r="F844">
            <v>73</v>
          </cell>
          <cell r="G844">
            <v>5</v>
          </cell>
        </row>
        <row r="845">
          <cell r="A845">
            <v>10808</v>
          </cell>
          <cell r="B845" t="str">
            <v>PPF Arena 2 B.V.</v>
          </cell>
          <cell r="C845" t="str">
            <v>NL</v>
          </cell>
          <cell r="D845">
            <v>61000</v>
          </cell>
          <cell r="E845">
            <v>7486</v>
          </cell>
          <cell r="F845">
            <v>73</v>
          </cell>
          <cell r="G845">
            <v>5</v>
          </cell>
        </row>
        <row r="846">
          <cell r="A846">
            <v>10809</v>
          </cell>
          <cell r="B846" t="str">
            <v>SPP CNG s.r.o.</v>
          </cell>
          <cell r="C846" t="str">
            <v>SK</v>
          </cell>
          <cell r="D846">
            <v>73000</v>
          </cell>
          <cell r="E846">
            <v>6225</v>
          </cell>
          <cell r="F846">
            <v>73</v>
          </cell>
          <cell r="G846">
            <v>5</v>
          </cell>
        </row>
        <row r="847">
          <cell r="A847">
            <v>10810</v>
          </cell>
          <cell r="B847" t="str">
            <v>SPX, s.r.o.</v>
          </cell>
          <cell r="C847" t="str">
            <v>SK</v>
          </cell>
          <cell r="D847">
            <v>73000</v>
          </cell>
          <cell r="E847">
            <v>6225</v>
          </cell>
          <cell r="F847">
            <v>73</v>
          </cell>
          <cell r="G847">
            <v>5</v>
          </cell>
        </row>
        <row r="848">
          <cell r="A848">
            <v>10811</v>
          </cell>
          <cell r="B848" t="str">
            <v>SSE - Metrologia, s.r.o.</v>
          </cell>
          <cell r="C848" t="str">
            <v>SK</v>
          </cell>
          <cell r="D848">
            <v>73000</v>
          </cell>
          <cell r="E848">
            <v>6225</v>
          </cell>
          <cell r="F848">
            <v>73</v>
          </cell>
          <cell r="G848">
            <v>5</v>
          </cell>
        </row>
        <row r="849">
          <cell r="A849">
            <v>10812</v>
          </cell>
          <cell r="B849" t="str">
            <v>SSE - Solar, s.r.o.</v>
          </cell>
          <cell r="C849" t="str">
            <v>SK</v>
          </cell>
          <cell r="D849">
            <v>73000</v>
          </cell>
          <cell r="E849">
            <v>6225</v>
          </cell>
          <cell r="F849">
            <v>73</v>
          </cell>
          <cell r="G849">
            <v>5</v>
          </cell>
        </row>
        <row r="850">
          <cell r="A850">
            <v>10813</v>
          </cell>
          <cell r="B850" t="str">
            <v>Stredoslovenská energetika - Distribúcia, a.s.</v>
          </cell>
          <cell r="C850" t="str">
            <v>SK</v>
          </cell>
          <cell r="D850">
            <v>35000</v>
          </cell>
          <cell r="E850">
            <v>6225</v>
          </cell>
          <cell r="F850">
            <v>73</v>
          </cell>
          <cell r="G850">
            <v>5</v>
          </cell>
        </row>
        <row r="851">
          <cell r="A851">
            <v>10814</v>
          </cell>
          <cell r="B851" t="str">
            <v>Stredoslovenská energetika - Project Development, s.r.o.</v>
          </cell>
          <cell r="C851" t="str">
            <v>SK</v>
          </cell>
          <cell r="D851">
            <v>35000</v>
          </cell>
          <cell r="E851">
            <v>6225</v>
          </cell>
          <cell r="F851">
            <v>73</v>
          </cell>
          <cell r="G851">
            <v>5</v>
          </cell>
        </row>
        <row r="852">
          <cell r="A852">
            <v>10815</v>
          </cell>
          <cell r="B852" t="str">
            <v>Stredoslovenská energetika, a.s.</v>
          </cell>
          <cell r="C852" t="str">
            <v>SK</v>
          </cell>
          <cell r="D852">
            <v>35000</v>
          </cell>
          <cell r="E852">
            <v>6225</v>
          </cell>
          <cell r="F852">
            <v>73</v>
          </cell>
          <cell r="G852">
            <v>5</v>
          </cell>
        </row>
        <row r="853">
          <cell r="A853">
            <v>10816</v>
          </cell>
          <cell r="B853" t="str">
            <v>Wilhelminaplein (Rotterdam) B.V.</v>
          </cell>
          <cell r="C853" t="str">
            <v>NL</v>
          </cell>
          <cell r="D853">
            <v>68000</v>
          </cell>
          <cell r="E853">
            <v>7486</v>
          </cell>
          <cell r="F853">
            <v>73</v>
          </cell>
          <cell r="G853">
            <v>5</v>
          </cell>
        </row>
        <row r="854">
          <cell r="A854">
            <v>10817</v>
          </cell>
          <cell r="B854" t="str">
            <v>Davidenko Natalia A.</v>
          </cell>
          <cell r="C854" t="str">
            <v>UA</v>
          </cell>
          <cell r="D854">
            <v>98000</v>
          </cell>
          <cell r="E854">
            <v>0</v>
          </cell>
          <cell r="F854">
            <v>80</v>
          </cell>
          <cell r="G854">
            <v>6</v>
          </cell>
        </row>
        <row r="855">
          <cell r="A855">
            <v>10818</v>
          </cell>
          <cell r="B855" t="str">
            <v>EP Infrastructure, a.s. 
EP Infrastructure, a.s.</v>
          </cell>
          <cell r="C855" t="str">
            <v>CZ</v>
          </cell>
          <cell r="D855">
            <v>68000</v>
          </cell>
          <cell r="E855">
            <v>6225</v>
          </cell>
          <cell r="F855">
            <v>73</v>
          </cell>
          <cell r="G855">
            <v>5</v>
          </cell>
        </row>
        <row r="856">
          <cell r="A856">
            <v>10819</v>
          </cell>
          <cell r="B856" t="str">
            <v>Bleshmudt, Pavel Petrovič</v>
          </cell>
          <cell r="C856" t="str">
            <v>UA</v>
          </cell>
          <cell r="D856">
            <v>98000</v>
          </cell>
          <cell r="E856">
            <v>0</v>
          </cell>
          <cell r="F856">
            <v>80</v>
          </cell>
          <cell r="G856">
            <v>6</v>
          </cell>
        </row>
        <row r="857">
          <cell r="A857">
            <v>10820</v>
          </cell>
          <cell r="B857" t="str">
            <v>SSE CZ, s.r.o.</v>
          </cell>
          <cell r="C857" t="str">
            <v>CZ</v>
          </cell>
          <cell r="D857">
            <v>73000</v>
          </cell>
          <cell r="E857">
            <v>6225</v>
          </cell>
          <cell r="F857">
            <v>73</v>
          </cell>
          <cell r="G857">
            <v>5</v>
          </cell>
        </row>
        <row r="858">
          <cell r="A858">
            <v>10821</v>
          </cell>
          <cell r="B858" t="str">
            <v>Terrakomp GmbH</v>
          </cell>
          <cell r="C858" t="str">
            <v>DE</v>
          </cell>
          <cell r="D858">
            <v>1000</v>
          </cell>
          <cell r="E858">
            <v>6225</v>
          </cell>
          <cell r="F858">
            <v>73</v>
          </cell>
          <cell r="G858">
            <v>5</v>
          </cell>
        </row>
        <row r="859">
          <cell r="A859">
            <v>10822</v>
          </cell>
          <cell r="B859" t="str">
            <v>Brightstar Corporation</v>
          </cell>
          <cell r="C859" t="str">
            <v>US</v>
          </cell>
          <cell r="D859">
            <v>47000</v>
          </cell>
          <cell r="E859">
            <v>7248</v>
          </cell>
          <cell r="F859">
            <v>73</v>
          </cell>
          <cell r="G859">
            <v>5</v>
          </cell>
        </row>
        <row r="860">
          <cell r="A860">
            <v>10823</v>
          </cell>
          <cell r="B860" t="str">
            <v>Bank of America N.A.</v>
          </cell>
          <cell r="C860" t="str">
            <v>IN</v>
          </cell>
          <cell r="D860">
            <v>64000</v>
          </cell>
          <cell r="E860">
            <v>5590</v>
          </cell>
          <cell r="F860">
            <v>60</v>
          </cell>
          <cell r="G860">
            <v>3</v>
          </cell>
        </row>
        <row r="861">
          <cell r="A861">
            <v>10824</v>
          </cell>
          <cell r="B861" t="str">
            <v>Yakovenko, Sergei I.</v>
          </cell>
          <cell r="C861" t="str">
            <v>UA</v>
          </cell>
          <cell r="D861">
            <v>49000</v>
          </cell>
          <cell r="E861">
            <v>0</v>
          </cell>
          <cell r="F861">
            <v>80</v>
          </cell>
          <cell r="G861">
            <v>6</v>
          </cell>
        </row>
        <row r="862">
          <cell r="A862">
            <v>10825</v>
          </cell>
          <cell r="B862" t="str">
            <v>Garant Service 2007, OOO</v>
          </cell>
          <cell r="C862" t="str">
            <v>UA</v>
          </cell>
          <cell r="D862">
            <v>82000</v>
          </cell>
          <cell r="E862">
            <v>6987</v>
          </cell>
          <cell r="F862">
            <v>73</v>
          </cell>
          <cell r="G862">
            <v>5</v>
          </cell>
        </row>
        <row r="863">
          <cell r="A863">
            <v>10826</v>
          </cell>
          <cell r="B863" t="str">
            <v>Leasing Barock s.r.o.</v>
          </cell>
          <cell r="C863" t="str">
            <v>CZ</v>
          </cell>
          <cell r="D863">
            <v>56000</v>
          </cell>
          <cell r="E863">
            <v>7249</v>
          </cell>
          <cell r="F863">
            <v>73</v>
          </cell>
          <cell r="G863">
            <v>5</v>
          </cell>
        </row>
        <row r="864">
          <cell r="A864">
            <v>10827</v>
          </cell>
          <cell r="B864" t="str">
            <v>Guangdong Huaxing Bank Co., Ltd.</v>
          </cell>
          <cell r="C864" t="str">
            <v>CN</v>
          </cell>
          <cell r="D864">
            <v>64000</v>
          </cell>
          <cell r="E864">
            <v>7250</v>
          </cell>
          <cell r="F864">
            <v>60</v>
          </cell>
          <cell r="G864">
            <v>3</v>
          </cell>
        </row>
        <row r="865">
          <cell r="A865">
            <v>10828</v>
          </cell>
          <cell r="B865" t="str">
            <v>Ollina Invest, OOO</v>
          </cell>
          <cell r="C865" t="str">
            <v>RU</v>
          </cell>
          <cell r="D865">
            <v>68000</v>
          </cell>
          <cell r="E865">
            <v>7251</v>
          </cell>
          <cell r="F865">
            <v>73</v>
          </cell>
          <cell r="G865">
            <v>5</v>
          </cell>
        </row>
        <row r="866">
          <cell r="A866">
            <v>10829</v>
          </cell>
          <cell r="B866" t="str">
            <v>Vlad Invest Kredit, LLC</v>
          </cell>
          <cell r="C866" t="str">
            <v>RU</v>
          </cell>
          <cell r="D866">
            <v>68000</v>
          </cell>
          <cell r="E866">
            <v>7252</v>
          </cell>
          <cell r="F866">
            <v>73</v>
          </cell>
          <cell r="G866">
            <v>5</v>
          </cell>
        </row>
        <row r="867">
          <cell r="A867">
            <v>10830</v>
          </cell>
          <cell r="B867" t="str">
            <v>Artis</v>
          </cell>
          <cell r="C867" t="str">
            <v>RU</v>
          </cell>
          <cell r="D867">
            <v>47000</v>
          </cell>
          <cell r="E867">
            <v>7253</v>
          </cell>
          <cell r="F867">
            <v>73</v>
          </cell>
          <cell r="G867">
            <v>5</v>
          </cell>
        </row>
        <row r="868">
          <cell r="A868">
            <v>10831</v>
          </cell>
          <cell r="B868" t="str">
            <v>EFB-T, OOO</v>
          </cell>
          <cell r="C868" t="str">
            <v>RU</v>
          </cell>
          <cell r="D868">
            <v>47000</v>
          </cell>
          <cell r="E868">
            <v>7254</v>
          </cell>
          <cell r="F868">
            <v>73</v>
          </cell>
          <cell r="G868">
            <v>5</v>
          </cell>
        </row>
        <row r="869">
          <cell r="A869">
            <v>10832</v>
          </cell>
          <cell r="B869" t="str">
            <v>UK PROEKT</v>
          </cell>
          <cell r="C869" t="str">
            <v>RU</v>
          </cell>
          <cell r="D869">
            <v>47000</v>
          </cell>
          <cell r="E869">
            <v>7255</v>
          </cell>
          <cell r="F869">
            <v>73</v>
          </cell>
          <cell r="G869">
            <v>5</v>
          </cell>
        </row>
        <row r="870">
          <cell r="A870">
            <v>10833</v>
          </cell>
          <cell r="B870" t="str">
            <v>Continent Foods</v>
          </cell>
          <cell r="C870" t="str">
            <v>RU</v>
          </cell>
          <cell r="D870">
            <v>47000</v>
          </cell>
          <cell r="E870">
            <v>7256</v>
          </cell>
          <cell r="F870">
            <v>73</v>
          </cell>
          <cell r="G870">
            <v>5</v>
          </cell>
        </row>
        <row r="871">
          <cell r="A871">
            <v>10834</v>
          </cell>
          <cell r="B871" t="str">
            <v>OBI</v>
          </cell>
          <cell r="C871" t="str">
            <v>RU</v>
          </cell>
          <cell r="D871">
            <v>47000</v>
          </cell>
          <cell r="E871">
            <v>7257</v>
          </cell>
          <cell r="F871">
            <v>73</v>
          </cell>
          <cell r="G871">
            <v>5</v>
          </cell>
        </row>
        <row r="872">
          <cell r="A872">
            <v>10835</v>
          </cell>
          <cell r="B872" t="str">
            <v>Blinoff-Prioksky</v>
          </cell>
          <cell r="C872" t="str">
            <v>RU</v>
          </cell>
          <cell r="D872">
            <v>47000</v>
          </cell>
          <cell r="E872">
            <v>7258</v>
          </cell>
          <cell r="F872">
            <v>73</v>
          </cell>
          <cell r="G872">
            <v>5</v>
          </cell>
        </row>
        <row r="873">
          <cell r="A873">
            <v>10836</v>
          </cell>
          <cell r="B873" t="str">
            <v>Russian Entertainment Group Vostok</v>
          </cell>
          <cell r="C873" t="str">
            <v>RU</v>
          </cell>
          <cell r="D873">
            <v>47000</v>
          </cell>
          <cell r="E873">
            <v>7259</v>
          </cell>
          <cell r="F873">
            <v>73</v>
          </cell>
          <cell r="G873">
            <v>5</v>
          </cell>
        </row>
        <row r="874">
          <cell r="A874">
            <v>10837</v>
          </cell>
          <cell r="B874" t="str">
            <v>Bezborodov Sergey V.</v>
          </cell>
          <cell r="C874" t="str">
            <v>UA</v>
          </cell>
          <cell r="D874">
            <v>98000</v>
          </cell>
          <cell r="E874">
            <v>0</v>
          </cell>
          <cell r="F874">
            <v>80</v>
          </cell>
          <cell r="G874">
            <v>6</v>
          </cell>
        </row>
        <row r="875">
          <cell r="A875">
            <v>10838</v>
          </cell>
          <cell r="B875" t="str">
            <v>Adamas</v>
          </cell>
          <cell r="C875" t="str">
            <v>RU</v>
          </cell>
          <cell r="D875">
            <v>47000</v>
          </cell>
          <cell r="E875">
            <v>7260</v>
          </cell>
          <cell r="F875">
            <v>73</v>
          </cell>
          <cell r="G875">
            <v>5</v>
          </cell>
        </row>
        <row r="876">
          <cell r="A876">
            <v>10839</v>
          </cell>
          <cell r="B876" t="str">
            <v>Detsky Mir</v>
          </cell>
          <cell r="C876" t="str">
            <v>RU</v>
          </cell>
          <cell r="D876">
            <v>47000</v>
          </cell>
          <cell r="E876">
            <v>7261</v>
          </cell>
          <cell r="F876">
            <v>73</v>
          </cell>
          <cell r="G876">
            <v>5</v>
          </cell>
        </row>
        <row r="877">
          <cell r="A877">
            <v>10840</v>
          </cell>
          <cell r="B877" t="str">
            <v>Planeta Story</v>
          </cell>
          <cell r="C877" t="str">
            <v>RU</v>
          </cell>
          <cell r="D877">
            <v>47000</v>
          </cell>
          <cell r="E877">
            <v>7262</v>
          </cell>
          <cell r="F877">
            <v>73</v>
          </cell>
          <cell r="G877">
            <v>5</v>
          </cell>
        </row>
        <row r="878">
          <cell r="A878">
            <v>10841</v>
          </cell>
          <cell r="B878" t="str">
            <v>Drobotay Aleksey D.</v>
          </cell>
          <cell r="C878" t="str">
            <v>RU</v>
          </cell>
          <cell r="D878">
            <v>98000</v>
          </cell>
          <cell r="E878">
            <v>0</v>
          </cell>
          <cell r="F878">
            <v>80</v>
          </cell>
          <cell r="G878">
            <v>6</v>
          </cell>
        </row>
        <row r="879">
          <cell r="A879">
            <v>10842</v>
          </cell>
          <cell r="B879" t="str">
            <v>Kosyachenko Sergey Mihaylovich</v>
          </cell>
          <cell r="C879" t="str">
            <v>UA</v>
          </cell>
          <cell r="D879">
            <v>98000</v>
          </cell>
          <cell r="E879">
            <v>0</v>
          </cell>
          <cell r="F879">
            <v>80</v>
          </cell>
          <cell r="G879">
            <v>6</v>
          </cell>
        </row>
        <row r="880">
          <cell r="A880">
            <v>10843</v>
          </cell>
          <cell r="B880" t="str">
            <v>UNION LINKS, LLC</v>
          </cell>
          <cell r="C880" t="str">
            <v>RU</v>
          </cell>
          <cell r="D880">
            <v>69000</v>
          </cell>
          <cell r="E880">
            <v>7263</v>
          </cell>
          <cell r="F880">
            <v>73</v>
          </cell>
          <cell r="G880">
            <v>5</v>
          </cell>
        </row>
        <row r="881">
          <cell r="A881">
            <v>10844</v>
          </cell>
          <cell r="B881" t="str">
            <v>Avtoforum, LLC</v>
          </cell>
          <cell r="C881" t="str">
            <v>RU</v>
          </cell>
          <cell r="D881">
            <v>45000</v>
          </cell>
          <cell r="E881">
            <v>7264</v>
          </cell>
          <cell r="F881">
            <v>73</v>
          </cell>
          <cell r="G881">
            <v>5</v>
          </cell>
        </row>
        <row r="882">
          <cell r="A882">
            <v>10845</v>
          </cell>
          <cell r="B882" t="str">
            <v>Monolit-777, LLC</v>
          </cell>
          <cell r="C882" t="str">
            <v>RU</v>
          </cell>
          <cell r="D882">
            <v>41000</v>
          </cell>
          <cell r="E882">
            <v>7265</v>
          </cell>
          <cell r="F882">
            <v>73</v>
          </cell>
          <cell r="G882">
            <v>5</v>
          </cell>
        </row>
        <row r="883">
          <cell r="A883">
            <v>10846</v>
          </cell>
          <cell r="B883" t="str">
            <v>Irkutsk GlavStroy, LLC</v>
          </cell>
          <cell r="C883" t="str">
            <v>RU</v>
          </cell>
          <cell r="D883">
            <v>41000</v>
          </cell>
          <cell r="E883">
            <v>7266</v>
          </cell>
          <cell r="F883">
            <v>73</v>
          </cell>
          <cell r="G883">
            <v>5</v>
          </cell>
        </row>
        <row r="884">
          <cell r="A884">
            <v>10847</v>
          </cell>
          <cell r="B884" t="str">
            <v>Story - Industria, LLC</v>
          </cell>
          <cell r="C884" t="str">
            <v>RU</v>
          </cell>
          <cell r="D884">
            <v>33000</v>
          </cell>
          <cell r="E884">
            <v>7267</v>
          </cell>
          <cell r="F884">
            <v>73</v>
          </cell>
          <cell r="G884">
            <v>5</v>
          </cell>
        </row>
        <row r="885">
          <cell r="A885">
            <v>10848</v>
          </cell>
          <cell r="B885" t="str">
            <v>Evrostil, LLC</v>
          </cell>
          <cell r="C885" t="str">
            <v>RU</v>
          </cell>
          <cell r="D885">
            <v>33000</v>
          </cell>
          <cell r="E885">
            <v>7268</v>
          </cell>
          <cell r="F885">
            <v>73</v>
          </cell>
          <cell r="G885">
            <v>5</v>
          </cell>
        </row>
        <row r="886">
          <cell r="A886">
            <v>10849</v>
          </cell>
          <cell r="B886" t="str">
            <v>Levereks Internetinle, ZAO</v>
          </cell>
          <cell r="C886" t="str">
            <v>RU</v>
          </cell>
          <cell r="D886">
            <v>60000</v>
          </cell>
          <cell r="E886">
            <v>7269</v>
          </cell>
          <cell r="F886">
            <v>73</v>
          </cell>
          <cell r="G886">
            <v>5</v>
          </cell>
        </row>
        <row r="887">
          <cell r="A887">
            <v>10850</v>
          </cell>
          <cell r="B887" t="str">
            <v>Lukanin Victor E.</v>
          </cell>
          <cell r="C887" t="str">
            <v>RU</v>
          </cell>
          <cell r="D887">
            <v>98000</v>
          </cell>
          <cell r="E887">
            <v>0</v>
          </cell>
          <cell r="F887">
            <v>80</v>
          </cell>
          <cell r="G887">
            <v>6</v>
          </cell>
        </row>
        <row r="888">
          <cell r="A888">
            <v>10851</v>
          </cell>
          <cell r="B888" t="str">
            <v>Novosibirsk region</v>
          </cell>
          <cell r="C888" t="str">
            <v>RU</v>
          </cell>
          <cell r="D888">
            <v>84000</v>
          </cell>
          <cell r="E888">
            <v>7270</v>
          </cell>
          <cell r="F888">
            <v>20</v>
          </cell>
          <cell r="G888">
            <v>2</v>
          </cell>
        </row>
        <row r="889">
          <cell r="A889">
            <v>10852</v>
          </cell>
          <cell r="B889" t="str">
            <v>Lipetsk region</v>
          </cell>
          <cell r="C889" t="str">
            <v>RU</v>
          </cell>
          <cell r="D889">
            <v>84000</v>
          </cell>
          <cell r="E889">
            <v>7271</v>
          </cell>
          <cell r="F889">
            <v>20</v>
          </cell>
          <cell r="G889">
            <v>2</v>
          </cell>
        </row>
        <row r="890">
          <cell r="A890">
            <v>10853</v>
          </cell>
          <cell r="B890" t="str">
            <v>Yaroslavl region</v>
          </cell>
          <cell r="C890" t="str">
            <v>RU</v>
          </cell>
          <cell r="D890">
            <v>84000</v>
          </cell>
          <cell r="E890">
            <v>7272</v>
          </cell>
          <cell r="F890">
            <v>20</v>
          </cell>
          <cell r="G890">
            <v>2</v>
          </cell>
        </row>
        <row r="891">
          <cell r="A891">
            <v>10854</v>
          </cell>
          <cell r="B891" t="str">
            <v>Tula region</v>
          </cell>
          <cell r="C891" t="str">
            <v>RU</v>
          </cell>
          <cell r="D891">
            <v>84000</v>
          </cell>
          <cell r="E891">
            <v>7273</v>
          </cell>
          <cell r="F891">
            <v>20</v>
          </cell>
          <cell r="G891">
            <v>2</v>
          </cell>
        </row>
        <row r="892">
          <cell r="A892">
            <v>10855</v>
          </cell>
          <cell r="B892" t="str">
            <v>LLP Corporate Business Systems</v>
          </cell>
          <cell r="C892" t="str">
            <v>KZ</v>
          </cell>
          <cell r="D892">
            <v>41000</v>
          </cell>
          <cell r="E892">
            <v>7274</v>
          </cell>
          <cell r="F892">
            <v>73</v>
          </cell>
          <cell r="G892">
            <v>5</v>
          </cell>
        </row>
        <row r="893">
          <cell r="A893">
            <v>10856</v>
          </cell>
          <cell r="B893" t="str">
            <v>LLP Plast MKM</v>
          </cell>
          <cell r="C893" t="str">
            <v>KZ</v>
          </cell>
          <cell r="D893">
            <v>41000</v>
          </cell>
          <cell r="E893">
            <v>7275</v>
          </cell>
          <cell r="F893">
            <v>73</v>
          </cell>
          <cell r="G893">
            <v>5</v>
          </cell>
        </row>
        <row r="894">
          <cell r="A894">
            <v>10857</v>
          </cell>
          <cell r="B894" t="str">
            <v>Aykimbaev D. Z.</v>
          </cell>
          <cell r="C894" t="str">
            <v>KZ</v>
          </cell>
          <cell r="D894">
            <v>41000</v>
          </cell>
          <cell r="E894">
            <v>0</v>
          </cell>
          <cell r="F894">
            <v>80</v>
          </cell>
          <cell r="G894">
            <v>5</v>
          </cell>
        </row>
        <row r="895">
          <cell r="A895">
            <v>10858</v>
          </cell>
          <cell r="B895" t="str">
            <v>FINHAUS a.s.</v>
          </cell>
          <cell r="C895" t="str">
            <v>CZ</v>
          </cell>
          <cell r="D895">
            <v>66000</v>
          </cell>
          <cell r="E895">
            <v>5311</v>
          </cell>
          <cell r="F895">
            <v>72</v>
          </cell>
          <cell r="G895">
            <v>4</v>
          </cell>
        </row>
        <row r="896">
          <cell r="A896">
            <v>10859</v>
          </cell>
          <cell r="B896" t="str">
            <v>Philippine Postal Corporation (POS)</v>
          </cell>
          <cell r="C896" t="str">
            <v>PH</v>
          </cell>
          <cell r="D896">
            <v>53000</v>
          </cell>
          <cell r="E896">
            <v>7276</v>
          </cell>
          <cell r="F896">
            <v>73</v>
          </cell>
          <cell r="G896">
            <v>5</v>
          </cell>
        </row>
        <row r="897">
          <cell r="A897">
            <v>10860</v>
          </cell>
          <cell r="B897" t="str">
            <v>Maxima group, LLC</v>
          </cell>
          <cell r="C897" t="str">
            <v>BY</v>
          </cell>
          <cell r="D897">
            <v>46000</v>
          </cell>
          <cell r="E897">
            <v>5082</v>
          </cell>
          <cell r="F897">
            <v>73</v>
          </cell>
          <cell r="G897">
            <v>5</v>
          </cell>
        </row>
        <row r="898">
          <cell r="A898">
            <v>10861</v>
          </cell>
          <cell r="B898" t="str">
            <v>Letňany Centre s.r.o.</v>
          </cell>
          <cell r="C898" t="str">
            <v>CZ</v>
          </cell>
          <cell r="D898">
            <v>68000</v>
          </cell>
          <cell r="E898">
            <v>5062</v>
          </cell>
          <cell r="F898">
            <v>73</v>
          </cell>
          <cell r="G898">
            <v>5</v>
          </cell>
        </row>
        <row r="899">
          <cell r="A899">
            <v>10862</v>
          </cell>
          <cell r="B899" t="str">
            <v>PFCE Prague investment s.r.o.</v>
          </cell>
          <cell r="C899" t="str">
            <v>CZ</v>
          </cell>
          <cell r="D899">
            <v>68000</v>
          </cell>
          <cell r="E899">
            <v>7277</v>
          </cell>
          <cell r="F899">
            <v>73</v>
          </cell>
          <cell r="G899">
            <v>5</v>
          </cell>
        </row>
        <row r="900">
          <cell r="A900">
            <v>10863</v>
          </cell>
          <cell r="B900" t="str">
            <v>J&amp;T Securities Management Limited</v>
          </cell>
          <cell r="C900" t="str">
            <v>CY</v>
          </cell>
          <cell r="D900">
            <v>64000</v>
          </cell>
          <cell r="E900">
            <v>5080</v>
          </cell>
          <cell r="F900">
            <v>72</v>
          </cell>
          <cell r="G900">
            <v>4</v>
          </cell>
        </row>
        <row r="901">
          <cell r="A901">
            <v>10864</v>
          </cell>
          <cell r="B901" t="str">
            <v>Bank «IBA-MOSCOW» LLC</v>
          </cell>
          <cell r="C901" t="str">
            <v>RU</v>
          </cell>
          <cell r="D901">
            <v>64000</v>
          </cell>
          <cell r="E901">
            <v>7278</v>
          </cell>
          <cell r="F901">
            <v>72</v>
          </cell>
          <cell r="G901">
            <v>3</v>
          </cell>
        </row>
        <row r="902">
          <cell r="A902">
            <v>10865</v>
          </cell>
          <cell r="B902" t="str">
            <v>Peckova, s.r.o.</v>
          </cell>
          <cell r="C902" t="str">
            <v>CZ</v>
          </cell>
          <cell r="D902">
            <v>68000</v>
          </cell>
          <cell r="E902">
            <v>7279</v>
          </cell>
          <cell r="F902">
            <v>73</v>
          </cell>
          <cell r="G902">
            <v>5</v>
          </cell>
        </row>
        <row r="903">
          <cell r="A903">
            <v>10866</v>
          </cell>
          <cell r="B903" t="str">
            <v>CED GROUP S.a.r.l.</v>
          </cell>
          <cell r="C903" t="str">
            <v>LU</v>
          </cell>
          <cell r="D903">
            <v>70000</v>
          </cell>
          <cell r="E903">
            <v>7280</v>
          </cell>
          <cell r="F903">
            <v>73</v>
          </cell>
          <cell r="G903">
            <v>5</v>
          </cell>
        </row>
        <row r="904">
          <cell r="A904">
            <v>10867</v>
          </cell>
          <cell r="B904" t="str">
            <v>Esher, a.s.</v>
          </cell>
          <cell r="C904" t="str">
            <v>CZ</v>
          </cell>
          <cell r="D904">
            <v>70000</v>
          </cell>
          <cell r="E904">
            <v>6530</v>
          </cell>
          <cell r="F904">
            <v>73</v>
          </cell>
          <cell r="G904">
            <v>5</v>
          </cell>
        </row>
        <row r="905">
          <cell r="A905">
            <v>10868</v>
          </cell>
          <cell r="B905" t="str">
            <v>ANTIPIN, s.r.o.</v>
          </cell>
          <cell r="C905" t="str">
            <v>CZ</v>
          </cell>
          <cell r="D905">
            <v>68000</v>
          </cell>
          <cell r="E905">
            <v>7282</v>
          </cell>
          <cell r="F905">
            <v>73</v>
          </cell>
          <cell r="G905">
            <v>5</v>
          </cell>
        </row>
        <row r="906">
          <cell r="A906">
            <v>10869</v>
          </cell>
          <cell r="B906" t="str">
            <v>CPS Expert s.r.o.</v>
          </cell>
          <cell r="C906" t="str">
            <v>CZ</v>
          </cell>
          <cell r="D906">
            <v>46000</v>
          </cell>
          <cell r="E906">
            <v>7283</v>
          </cell>
          <cell r="F906">
            <v>73</v>
          </cell>
          <cell r="G906">
            <v>5</v>
          </cell>
        </row>
        <row r="907">
          <cell r="A907">
            <v>10870</v>
          </cell>
          <cell r="B907" t="str">
            <v>Družstvo Cholupice Invest</v>
          </cell>
          <cell r="C907" t="str">
            <v>CZ</v>
          </cell>
          <cell r="D907">
            <v>68000</v>
          </cell>
          <cell r="E907">
            <v>7284</v>
          </cell>
          <cell r="F907">
            <v>73</v>
          </cell>
          <cell r="G907">
            <v>5</v>
          </cell>
        </row>
        <row r="908">
          <cell r="A908">
            <v>10871</v>
          </cell>
          <cell r="B908" t="str">
            <v>Shulga Nazar Y.</v>
          </cell>
          <cell r="C908" t="str">
            <v>UA</v>
          </cell>
          <cell r="D908">
            <v>98000</v>
          </cell>
          <cell r="E908">
            <v>0</v>
          </cell>
          <cell r="F908">
            <v>80</v>
          </cell>
          <cell r="G908">
            <v>6</v>
          </cell>
        </row>
        <row r="909">
          <cell r="A909">
            <v>10872</v>
          </cell>
          <cell r="B909" t="str">
            <v>Segida s.r.o.</v>
          </cell>
          <cell r="C909" t="str">
            <v>CZ</v>
          </cell>
          <cell r="D909">
            <v>68000</v>
          </cell>
          <cell r="E909">
            <v>7285</v>
          </cell>
          <cell r="F909">
            <v>73</v>
          </cell>
          <cell r="G909">
            <v>5</v>
          </cell>
        </row>
        <row r="910">
          <cell r="A910">
            <v>10873</v>
          </cell>
          <cell r="B910" t="str">
            <v>Kofola S.A.</v>
          </cell>
          <cell r="C910" t="str">
            <v>PL</v>
          </cell>
          <cell r="D910">
            <v>11000</v>
          </cell>
          <cell r="E910">
            <v>7286</v>
          </cell>
          <cell r="F910">
            <v>73</v>
          </cell>
          <cell r="G910">
            <v>5</v>
          </cell>
        </row>
        <row r="911">
          <cell r="A911">
            <v>10874</v>
          </cell>
          <cell r="B911" t="str">
            <v>Západoslovenská energetika, a.s.</v>
          </cell>
          <cell r="C911" t="str">
            <v>SK</v>
          </cell>
          <cell r="D911">
            <v>35000</v>
          </cell>
          <cell r="E911">
            <v>7287</v>
          </cell>
          <cell r="F911">
            <v>73</v>
          </cell>
          <cell r="G911">
            <v>5</v>
          </cell>
        </row>
        <row r="912">
          <cell r="A912">
            <v>10875</v>
          </cell>
          <cell r="B912" t="str">
            <v>Soonata Holdings Limited</v>
          </cell>
          <cell r="C912" t="str">
            <v>VG</v>
          </cell>
          <cell r="D912">
            <v>46000</v>
          </cell>
          <cell r="E912">
            <v>7288</v>
          </cell>
          <cell r="F912">
            <v>73</v>
          </cell>
          <cell r="G912">
            <v>5</v>
          </cell>
        </row>
        <row r="913">
          <cell r="A913">
            <v>10876</v>
          </cell>
          <cell r="B913" t="str">
            <v>STARAVEDA LIMITED</v>
          </cell>
          <cell r="C913" t="str">
            <v>CY</v>
          </cell>
          <cell r="D913">
            <v>70000</v>
          </cell>
          <cell r="E913">
            <v>7289</v>
          </cell>
          <cell r="F913">
            <v>73</v>
          </cell>
          <cell r="G913">
            <v>5</v>
          </cell>
        </row>
        <row r="914">
          <cell r="A914">
            <v>10877</v>
          </cell>
          <cell r="B914" t="str">
            <v>STASPO, spol.s.r.o.</v>
          </cell>
          <cell r="C914" t="str">
            <v>CZ</v>
          </cell>
          <cell r="D914">
            <v>42000</v>
          </cell>
          <cell r="E914">
            <v>7290</v>
          </cell>
          <cell r="F914">
            <v>73</v>
          </cell>
          <cell r="G914">
            <v>5</v>
          </cell>
        </row>
        <row r="915">
          <cell r="A915">
            <v>10878</v>
          </cell>
          <cell r="B915" t="str">
            <v>KOKAVIEL s.r.o.</v>
          </cell>
          <cell r="C915" t="str">
            <v>CZ</v>
          </cell>
          <cell r="D915">
            <v>68000</v>
          </cell>
          <cell r="E915">
            <v>7291</v>
          </cell>
          <cell r="F915">
            <v>73</v>
          </cell>
          <cell r="G915">
            <v>5</v>
          </cell>
        </row>
        <row r="916">
          <cell r="A916">
            <v>10879</v>
          </cell>
          <cell r="B916" t="str">
            <v>KALOFOCEA, s.r.o.</v>
          </cell>
          <cell r="C916" t="str">
            <v>CZ</v>
          </cell>
          <cell r="D916">
            <v>46000</v>
          </cell>
          <cell r="E916">
            <v>7292</v>
          </cell>
          <cell r="F916">
            <v>73</v>
          </cell>
          <cell r="G916">
            <v>5</v>
          </cell>
        </row>
        <row r="917">
          <cell r="A917">
            <v>10880</v>
          </cell>
          <cell r="B917" t="str">
            <v>BIOPLYN ENERGY s.r.o.</v>
          </cell>
          <cell r="C917" t="str">
            <v>CZ</v>
          </cell>
          <cell r="D917">
            <v>2000</v>
          </cell>
          <cell r="E917">
            <v>7293</v>
          </cell>
          <cell r="F917">
            <v>73</v>
          </cell>
          <cell r="G917">
            <v>5</v>
          </cell>
        </row>
        <row r="918">
          <cell r="A918">
            <v>10881</v>
          </cell>
          <cell r="B918" t="str">
            <v>LÁZNĚ HOTEL VRÁŽ s.r.o.</v>
          </cell>
          <cell r="C918" t="str">
            <v>CZ</v>
          </cell>
          <cell r="D918">
            <v>56000</v>
          </cell>
          <cell r="E918">
            <v>7294</v>
          </cell>
          <cell r="F918">
            <v>73</v>
          </cell>
          <cell r="G918">
            <v>5</v>
          </cell>
        </row>
        <row r="919">
          <cell r="A919">
            <v>10882</v>
          </cell>
          <cell r="B919" t="str">
            <v>ADENDORIA s.r.o.</v>
          </cell>
          <cell r="C919" t="str">
            <v>CZ</v>
          </cell>
          <cell r="D919">
            <v>68000</v>
          </cell>
          <cell r="E919">
            <v>7295</v>
          </cell>
          <cell r="F919">
            <v>73</v>
          </cell>
          <cell r="G919">
            <v>5</v>
          </cell>
        </row>
        <row r="920">
          <cell r="A920">
            <v>10883</v>
          </cell>
          <cell r="B920" t="str">
            <v>EUROVINA Travel s.r.o.</v>
          </cell>
          <cell r="C920" t="str">
            <v>CZ</v>
          </cell>
          <cell r="D920">
            <v>68000</v>
          </cell>
          <cell r="E920">
            <v>7296</v>
          </cell>
          <cell r="F920">
            <v>73</v>
          </cell>
          <cell r="G920">
            <v>5</v>
          </cell>
        </row>
        <row r="921">
          <cell r="A921">
            <v>10884</v>
          </cell>
          <cell r="B921" t="str">
            <v>J&amp;T Global Finance III, s.r.o.</v>
          </cell>
          <cell r="C921" t="str">
            <v>SK</v>
          </cell>
          <cell r="D921">
            <v>64000</v>
          </cell>
          <cell r="E921">
            <v>5080</v>
          </cell>
          <cell r="F921">
            <v>72</v>
          </cell>
          <cell r="G921">
            <v>4</v>
          </cell>
        </row>
        <row r="922">
          <cell r="A922">
            <v>10885</v>
          </cell>
          <cell r="B922" t="str">
            <v>Newtech LLC</v>
          </cell>
          <cell r="C922" t="str">
            <v>RU</v>
          </cell>
          <cell r="D922">
            <v>46000</v>
          </cell>
          <cell r="E922">
            <v>7301</v>
          </cell>
          <cell r="F922">
            <v>73</v>
          </cell>
          <cell r="G922">
            <v>5</v>
          </cell>
        </row>
        <row r="923">
          <cell r="A923">
            <v>10886</v>
          </cell>
          <cell r="B923" t="str">
            <v>Electronika, PSC, LLC</v>
          </cell>
          <cell r="C923" t="str">
            <v>RU</v>
          </cell>
          <cell r="D923">
            <v>46000</v>
          </cell>
          <cell r="E923">
            <v>7302</v>
          </cell>
          <cell r="F923">
            <v>73</v>
          </cell>
          <cell r="G923">
            <v>5</v>
          </cell>
        </row>
        <row r="924">
          <cell r="A924">
            <v>10888</v>
          </cell>
          <cell r="B924" t="str">
            <v>mBank S.A., organizační složka</v>
          </cell>
          <cell r="C924" t="str">
            <v>CZ</v>
          </cell>
          <cell r="D924">
            <v>64000</v>
          </cell>
          <cell r="E924">
            <v>7495</v>
          </cell>
          <cell r="F924">
            <v>60</v>
          </cell>
          <cell r="G924">
            <v>3</v>
          </cell>
        </row>
        <row r="925">
          <cell r="A925">
            <v>10889</v>
          </cell>
          <cell r="B925" t="str">
            <v>Vattenfall AG</v>
          </cell>
          <cell r="C925" t="str">
            <v>DE</v>
          </cell>
          <cell r="D925">
            <v>35000</v>
          </cell>
          <cell r="E925">
            <v>7009</v>
          </cell>
          <cell r="F925">
            <v>73</v>
          </cell>
          <cell r="G925">
            <v>5</v>
          </cell>
        </row>
        <row r="926">
          <cell r="A926">
            <v>10890</v>
          </cell>
          <cell r="B926" t="str">
            <v>J&amp;T SERVICES ČR, a.s.</v>
          </cell>
          <cell r="C926" t="str">
            <v>CZ</v>
          </cell>
          <cell r="D926">
            <v>69000</v>
          </cell>
          <cell r="E926">
            <v>5080</v>
          </cell>
          <cell r="F926">
            <v>73</v>
          </cell>
          <cell r="G926">
            <v>5</v>
          </cell>
        </row>
        <row r="927">
          <cell r="A927">
            <v>10891</v>
          </cell>
          <cell r="B927" t="str">
            <v>Électricité de France S.A. (EDF)</v>
          </cell>
          <cell r="C927" t="str">
            <v>FR</v>
          </cell>
          <cell r="D927">
            <v>35000</v>
          </cell>
          <cell r="E927">
            <v>7303</v>
          </cell>
          <cell r="F927">
            <v>73</v>
          </cell>
          <cell r="G927">
            <v>5</v>
          </cell>
        </row>
        <row r="928">
          <cell r="A928">
            <v>10893</v>
          </cell>
          <cell r="B928" t="str">
            <v>Yarmarka LLC</v>
          </cell>
          <cell r="C928" t="str">
            <v>RU</v>
          </cell>
          <cell r="D928">
            <v>47000</v>
          </cell>
          <cell r="E928">
            <v>6850</v>
          </cell>
          <cell r="F928">
            <v>73</v>
          </cell>
          <cell r="G928">
            <v>5</v>
          </cell>
        </row>
        <row r="929">
          <cell r="A929">
            <v>10894</v>
          </cell>
          <cell r="B929" t="str">
            <v>CZECH TELECOM Austria GmbH</v>
          </cell>
          <cell r="C929" t="str">
            <v>AT</v>
          </cell>
          <cell r="D929">
            <v>61000</v>
          </cell>
          <cell r="E929">
            <v>7486</v>
          </cell>
          <cell r="F929">
            <v>73</v>
          </cell>
          <cell r="G929">
            <v>5</v>
          </cell>
        </row>
        <row r="930">
          <cell r="A930">
            <v>10895</v>
          </cell>
          <cell r="B930" t="str">
            <v>CZECH TELECOM Germany GmbH</v>
          </cell>
          <cell r="C930" t="str">
            <v>DE</v>
          </cell>
          <cell r="D930">
            <v>61000</v>
          </cell>
          <cell r="E930">
            <v>7486</v>
          </cell>
          <cell r="F930">
            <v>73</v>
          </cell>
          <cell r="G930">
            <v>5</v>
          </cell>
        </row>
        <row r="931">
          <cell r="A931">
            <v>10896</v>
          </cell>
          <cell r="B931" t="str">
            <v>Home Credit US Holding, LLC</v>
          </cell>
          <cell r="C931" t="str">
            <v>US</v>
          </cell>
          <cell r="D931">
            <v>64000</v>
          </cell>
          <cell r="E931">
            <v>5241</v>
          </cell>
          <cell r="F931">
            <v>72</v>
          </cell>
          <cell r="G931">
            <v>4</v>
          </cell>
        </row>
        <row r="932">
          <cell r="A932">
            <v>10897</v>
          </cell>
          <cell r="B932" t="str">
            <v>Home Credit US, LLC</v>
          </cell>
          <cell r="C932" t="str">
            <v>US</v>
          </cell>
          <cell r="D932">
            <v>64000</v>
          </cell>
          <cell r="E932">
            <v>7486</v>
          </cell>
          <cell r="F932">
            <v>72</v>
          </cell>
          <cell r="G932">
            <v>4</v>
          </cell>
        </row>
        <row r="933">
          <cell r="A933">
            <v>10898</v>
          </cell>
          <cell r="B933" t="str">
            <v>EIH - LK s.r.o.</v>
          </cell>
          <cell r="C933" t="str">
            <v>CZ</v>
          </cell>
          <cell r="D933">
            <v>62000</v>
          </cell>
          <cell r="E933">
            <v>7486</v>
          </cell>
          <cell r="F933">
            <v>73</v>
          </cell>
          <cell r="G933">
            <v>5</v>
          </cell>
        </row>
        <row r="934">
          <cell r="A934">
            <v>10899</v>
          </cell>
          <cell r="B934" t="str">
            <v>Cetelem LLC</v>
          </cell>
          <cell r="C934" t="str">
            <v>RU</v>
          </cell>
          <cell r="D934">
            <v>64000</v>
          </cell>
          <cell r="E934">
            <v>5314</v>
          </cell>
          <cell r="F934">
            <v>72</v>
          </cell>
          <cell r="G934">
            <v>4</v>
          </cell>
        </row>
        <row r="935">
          <cell r="A935">
            <v>10900</v>
          </cell>
          <cell r="B935" t="str">
            <v>VladInvestCredit, LLC</v>
          </cell>
          <cell r="C935" t="str">
            <v>RU</v>
          </cell>
          <cell r="D935">
            <v>68000</v>
          </cell>
          <cell r="E935">
            <v>7486</v>
          </cell>
          <cell r="F935">
            <v>73</v>
          </cell>
          <cell r="G935">
            <v>5</v>
          </cell>
        </row>
        <row r="936">
          <cell r="A936">
            <v>10901</v>
          </cell>
          <cell r="B936" t="str">
            <v>PPF IT Services s.r.o.</v>
          </cell>
          <cell r="C936" t="str">
            <v>CZ</v>
          </cell>
          <cell r="D936">
            <v>61000</v>
          </cell>
          <cell r="E936">
            <v>7486</v>
          </cell>
          <cell r="F936">
            <v>73</v>
          </cell>
          <cell r="G936">
            <v>5</v>
          </cell>
        </row>
        <row r="937">
          <cell r="A937">
            <v>10902</v>
          </cell>
          <cell r="B937" t="str">
            <v>První certifikační autorita, a.s.</v>
          </cell>
          <cell r="C937" t="str">
            <v>CZ</v>
          </cell>
          <cell r="D937">
            <v>46000</v>
          </cell>
          <cell r="E937">
            <v>7486</v>
          </cell>
          <cell r="F937">
            <v>73</v>
          </cell>
          <cell r="G937">
            <v>5</v>
          </cell>
        </row>
        <row r="938">
          <cell r="A938">
            <v>10903</v>
          </cell>
          <cell r="B938" t="str">
            <v>O2 Slovakia, s.r.o.</v>
          </cell>
          <cell r="C938" t="str">
            <v>SK</v>
          </cell>
          <cell r="D938">
            <v>61000</v>
          </cell>
          <cell r="E938">
            <v>7486</v>
          </cell>
          <cell r="F938">
            <v>73</v>
          </cell>
          <cell r="G938">
            <v>5</v>
          </cell>
        </row>
        <row r="939">
          <cell r="A939">
            <v>10904</v>
          </cell>
          <cell r="B939" t="str">
            <v>Tesco Mobile ČR s.r.o.</v>
          </cell>
          <cell r="C939" t="str">
            <v>CZ</v>
          </cell>
          <cell r="D939">
            <v>61000</v>
          </cell>
          <cell r="E939">
            <v>7486</v>
          </cell>
          <cell r="F939">
            <v>73</v>
          </cell>
          <cell r="G939">
            <v>5</v>
          </cell>
        </row>
        <row r="940">
          <cell r="A940">
            <v>10905</v>
          </cell>
          <cell r="B940" t="str">
            <v>K-Development, LLC</v>
          </cell>
          <cell r="C940" t="str">
            <v>RU</v>
          </cell>
          <cell r="D940">
            <v>68000</v>
          </cell>
          <cell r="E940">
            <v>7486</v>
          </cell>
          <cell r="F940">
            <v>73</v>
          </cell>
          <cell r="G940">
            <v>5</v>
          </cell>
        </row>
        <row r="941">
          <cell r="A941">
            <v>10906</v>
          </cell>
          <cell r="B941" t="str">
            <v>Ernst &amp; Young, s.r.o.</v>
          </cell>
          <cell r="C941" t="str">
            <v>CZ</v>
          </cell>
          <cell r="D941">
            <v>69000</v>
          </cell>
          <cell r="E941">
            <v>5411</v>
          </cell>
          <cell r="F941">
            <v>73</v>
          </cell>
          <cell r="G941">
            <v>5</v>
          </cell>
        </row>
        <row r="942">
          <cell r="A942">
            <v>10907</v>
          </cell>
          <cell r="B942" t="str">
            <v>Union Bank of the Philippines (UBP)</v>
          </cell>
          <cell r="C942" t="str">
            <v>PH</v>
          </cell>
          <cell r="D942">
            <v>66000</v>
          </cell>
          <cell r="E942">
            <v>7304</v>
          </cell>
          <cell r="F942">
            <v>72</v>
          </cell>
          <cell r="G942">
            <v>3</v>
          </cell>
        </row>
        <row r="943">
          <cell r="A943">
            <v>10908</v>
          </cell>
          <cell r="B943" t="str">
            <v>Bershka</v>
          </cell>
          <cell r="C943" t="str">
            <v>RU</v>
          </cell>
          <cell r="D943">
            <v>47000</v>
          </cell>
          <cell r="E943">
            <v>7306</v>
          </cell>
          <cell r="F943">
            <v>73</v>
          </cell>
          <cell r="G943">
            <v>5</v>
          </cell>
        </row>
        <row r="944">
          <cell r="A944">
            <v>10909</v>
          </cell>
          <cell r="B944" t="str">
            <v>AKB Mosoblbank</v>
          </cell>
          <cell r="C944" t="str">
            <v>RU</v>
          </cell>
          <cell r="D944">
            <v>64000</v>
          </cell>
          <cell r="E944">
            <v>7307</v>
          </cell>
          <cell r="F944">
            <v>72</v>
          </cell>
          <cell r="G944">
            <v>3</v>
          </cell>
        </row>
        <row r="945">
          <cell r="A945">
            <v>10910</v>
          </cell>
          <cell r="B945" t="str">
            <v>Demis design</v>
          </cell>
          <cell r="C945" t="str">
            <v>RU</v>
          </cell>
          <cell r="D945">
            <v>47000</v>
          </cell>
          <cell r="E945">
            <v>7308</v>
          </cell>
          <cell r="F945">
            <v>73</v>
          </cell>
          <cell r="G945">
            <v>5</v>
          </cell>
        </row>
        <row r="946">
          <cell r="A946">
            <v>10911</v>
          </cell>
          <cell r="B946" t="str">
            <v>Sinergiya Stroymaterialy</v>
          </cell>
          <cell r="C946" t="str">
            <v>RU</v>
          </cell>
          <cell r="D946">
            <v>47000</v>
          </cell>
          <cell r="E946">
            <v>7309</v>
          </cell>
          <cell r="F946">
            <v>73</v>
          </cell>
          <cell r="G946">
            <v>5</v>
          </cell>
        </row>
        <row r="947">
          <cell r="A947">
            <v>10912</v>
          </cell>
          <cell r="B947" t="str">
            <v>Mikrointekh, OOO</v>
          </cell>
          <cell r="C947" t="str">
            <v>RU</v>
          </cell>
          <cell r="D947">
            <v>47000</v>
          </cell>
          <cell r="E947">
            <v>7310</v>
          </cell>
          <cell r="F947">
            <v>73</v>
          </cell>
          <cell r="G947">
            <v>5</v>
          </cell>
        </row>
        <row r="948">
          <cell r="A948">
            <v>10913</v>
          </cell>
          <cell r="B948" t="str">
            <v>ZAO KB ZLATKOMBANK</v>
          </cell>
          <cell r="C948" t="str">
            <v>RU</v>
          </cell>
          <cell r="D948">
            <v>64000</v>
          </cell>
          <cell r="E948">
            <v>7311</v>
          </cell>
          <cell r="F948">
            <v>72</v>
          </cell>
          <cell r="G948">
            <v>3</v>
          </cell>
        </row>
        <row r="949">
          <cell r="A949">
            <v>10914</v>
          </cell>
          <cell r="B949" t="str">
            <v>JRA Estate, a.s.</v>
          </cell>
          <cell r="C949" t="str">
            <v>CZ</v>
          </cell>
          <cell r="D949">
            <v>68000</v>
          </cell>
          <cell r="E949">
            <v>7312</v>
          </cell>
          <cell r="F949">
            <v>73</v>
          </cell>
          <cell r="G949">
            <v>5</v>
          </cell>
        </row>
        <row r="950">
          <cell r="A950">
            <v>10915</v>
          </cell>
          <cell r="B950" t="str">
            <v>Comparex Kazakhstan, LLP</v>
          </cell>
          <cell r="C950" t="str">
            <v>KZ</v>
          </cell>
          <cell r="D950">
            <v>82000</v>
          </cell>
          <cell r="E950">
            <v>7313</v>
          </cell>
          <cell r="F950">
            <v>73</v>
          </cell>
          <cell r="G950">
            <v>5</v>
          </cell>
        </row>
        <row r="951">
          <cell r="A951">
            <v>10916</v>
          </cell>
          <cell r="B951" t="str">
            <v>TransCompService, LLP</v>
          </cell>
          <cell r="C951" t="str">
            <v>KZ</v>
          </cell>
          <cell r="D951">
            <v>82000</v>
          </cell>
          <cell r="E951">
            <v>7314</v>
          </cell>
          <cell r="F951">
            <v>73</v>
          </cell>
          <cell r="G951">
            <v>5</v>
          </cell>
        </row>
        <row r="952">
          <cell r="A952">
            <v>10917</v>
          </cell>
          <cell r="B952" t="str">
            <v>LLP Boytumar-NC</v>
          </cell>
          <cell r="C952" t="str">
            <v>KZ</v>
          </cell>
          <cell r="D952">
            <v>82000</v>
          </cell>
          <cell r="E952">
            <v>7315</v>
          </cell>
          <cell r="F952">
            <v>73</v>
          </cell>
          <cell r="G952">
            <v>5</v>
          </cell>
        </row>
        <row r="953">
          <cell r="A953">
            <v>10918</v>
          </cell>
          <cell r="B953" t="str">
            <v>Temir Stroj Servis, Ltd.</v>
          </cell>
          <cell r="C953" t="str">
            <v>KZ</v>
          </cell>
          <cell r="D953">
            <v>41000</v>
          </cell>
          <cell r="E953">
            <v>7316</v>
          </cell>
          <cell r="F953">
            <v>73</v>
          </cell>
          <cell r="G953">
            <v>5</v>
          </cell>
        </row>
        <row r="954">
          <cell r="A954">
            <v>10919</v>
          </cell>
          <cell r="B954" t="str">
            <v>LLP InterStroyCom</v>
          </cell>
          <cell r="C954" t="str">
            <v>KZ</v>
          </cell>
          <cell r="D954">
            <v>41000</v>
          </cell>
          <cell r="E954">
            <v>7317</v>
          </cell>
          <cell r="F954">
            <v>73</v>
          </cell>
          <cell r="G954">
            <v>5</v>
          </cell>
        </row>
        <row r="955">
          <cell r="A955">
            <v>10920</v>
          </cell>
          <cell r="B955" t="str">
            <v>DORS, LLC</v>
          </cell>
          <cell r="C955" t="str">
            <v>RU</v>
          </cell>
          <cell r="D955">
            <v>27000</v>
          </cell>
          <cell r="E955">
            <v>7318</v>
          </cell>
          <cell r="F955">
            <v>73</v>
          </cell>
          <cell r="G955">
            <v>5</v>
          </cell>
        </row>
        <row r="956">
          <cell r="A956">
            <v>10921</v>
          </cell>
          <cell r="B956" t="str">
            <v>Aero Club Tour, LLC</v>
          </cell>
          <cell r="C956" t="str">
            <v>RU</v>
          </cell>
          <cell r="D956">
            <v>93000</v>
          </cell>
          <cell r="E956">
            <v>7319</v>
          </cell>
          <cell r="F956">
            <v>73</v>
          </cell>
          <cell r="G956">
            <v>5</v>
          </cell>
        </row>
        <row r="957">
          <cell r="A957">
            <v>10922</v>
          </cell>
          <cell r="B957" t="str">
            <v>Studio-Service, LLC</v>
          </cell>
          <cell r="C957" t="str">
            <v>RU</v>
          </cell>
          <cell r="D957">
            <v>61000</v>
          </cell>
          <cell r="E957">
            <v>7320</v>
          </cell>
          <cell r="F957">
            <v>73</v>
          </cell>
          <cell r="G957">
            <v>5</v>
          </cell>
        </row>
        <row r="958">
          <cell r="A958">
            <v>10923</v>
          </cell>
          <cell r="B958" t="str">
            <v>BDO Unicon</v>
          </cell>
          <cell r="C958" t="str">
            <v>RU</v>
          </cell>
          <cell r="D958">
            <v>69000</v>
          </cell>
          <cell r="E958">
            <v>7321</v>
          </cell>
          <cell r="F958">
            <v>73</v>
          </cell>
          <cell r="G958">
            <v>5</v>
          </cell>
        </row>
        <row r="959">
          <cell r="A959">
            <v>10924</v>
          </cell>
          <cell r="B959" t="str">
            <v>POSUA, LLC</v>
          </cell>
          <cell r="C959" t="str">
            <v>RU</v>
          </cell>
          <cell r="D959">
            <v>45000</v>
          </cell>
          <cell r="E959">
            <v>7322</v>
          </cell>
          <cell r="F959">
            <v>73</v>
          </cell>
          <cell r="G959">
            <v>5</v>
          </cell>
        </row>
        <row r="960">
          <cell r="A960">
            <v>10925</v>
          </cell>
          <cell r="B960" t="str">
            <v>Alfa-Stroy, LLC</v>
          </cell>
          <cell r="C960" t="str">
            <v>RU</v>
          </cell>
          <cell r="D960">
            <v>41000</v>
          </cell>
          <cell r="E960">
            <v>7323</v>
          </cell>
          <cell r="F960">
            <v>73</v>
          </cell>
          <cell r="G960">
            <v>5</v>
          </cell>
        </row>
        <row r="961">
          <cell r="A961">
            <v>10926</v>
          </cell>
          <cell r="B961" t="str">
            <v>Impex, LLC</v>
          </cell>
          <cell r="C961" t="str">
            <v>RU</v>
          </cell>
          <cell r="D961">
            <v>81000</v>
          </cell>
          <cell r="E961">
            <v>7324</v>
          </cell>
          <cell r="F961">
            <v>73</v>
          </cell>
          <cell r="G961">
            <v>5</v>
          </cell>
        </row>
        <row r="962">
          <cell r="A962">
            <v>10927</v>
          </cell>
          <cell r="B962" t="str">
            <v>Krasnaya Zarya Factory, CJSC</v>
          </cell>
          <cell r="C962" t="str">
            <v>RU</v>
          </cell>
          <cell r="D962">
            <v>26000</v>
          </cell>
          <cell r="E962">
            <v>7325</v>
          </cell>
          <cell r="F962">
            <v>73</v>
          </cell>
          <cell r="G962">
            <v>5</v>
          </cell>
        </row>
        <row r="963">
          <cell r="A963">
            <v>10928</v>
          </cell>
          <cell r="B963" t="str">
            <v>Forrester Research, Inc</v>
          </cell>
          <cell r="C963" t="str">
            <v>US</v>
          </cell>
          <cell r="D963">
            <v>72000</v>
          </cell>
          <cell r="E963">
            <v>7326</v>
          </cell>
          <cell r="F963">
            <v>73</v>
          </cell>
          <cell r="G963">
            <v>5</v>
          </cell>
        </row>
        <row r="964">
          <cell r="A964">
            <v>10929</v>
          </cell>
          <cell r="B964" t="str">
            <v>BIT-Bank, СJSC (Bank of Investment Technologies)</v>
          </cell>
          <cell r="C964" t="str">
            <v>BY</v>
          </cell>
          <cell r="D964">
            <v>64000</v>
          </cell>
          <cell r="E964">
            <v>5044</v>
          </cell>
          <cell r="F964">
            <v>72</v>
          </cell>
          <cell r="G964">
            <v>3</v>
          </cell>
        </row>
        <row r="965">
          <cell r="A965">
            <v>10930</v>
          </cell>
          <cell r="B965" t="str">
            <v>Bank Moscow-Minsk, JSC</v>
          </cell>
          <cell r="C965" t="str">
            <v>BY</v>
          </cell>
          <cell r="D965">
            <v>64000</v>
          </cell>
          <cell r="E965">
            <v>7328</v>
          </cell>
          <cell r="F965">
            <v>72</v>
          </cell>
          <cell r="G965">
            <v>3</v>
          </cell>
        </row>
        <row r="966">
          <cell r="A966">
            <v>10933</v>
          </cell>
          <cell r="B966" t="str">
            <v>Pernod Holding Ltd.</v>
          </cell>
          <cell r="C966" t="str">
            <v>CY</v>
          </cell>
          <cell r="D966">
            <v>66000</v>
          </cell>
          <cell r="E966">
            <v>7329</v>
          </cell>
          <cell r="F966">
            <v>72</v>
          </cell>
          <cell r="G966">
            <v>4</v>
          </cell>
        </row>
        <row r="967">
          <cell r="A967">
            <v>10934</v>
          </cell>
          <cell r="B967" t="str">
            <v>LLC Territoria</v>
          </cell>
          <cell r="C967" t="str">
            <v>RU</v>
          </cell>
          <cell r="D967">
            <v>45000</v>
          </cell>
          <cell r="E967">
            <v>7330</v>
          </cell>
          <cell r="F967">
            <v>73</v>
          </cell>
          <cell r="G967">
            <v>5</v>
          </cell>
        </row>
        <row r="968">
          <cell r="A968">
            <v>10935</v>
          </cell>
          <cell r="B968" t="str">
            <v>Oribase Pharma SAS</v>
          </cell>
          <cell r="C968" t="str">
            <v>FR</v>
          </cell>
          <cell r="D968">
            <v>21000</v>
          </cell>
          <cell r="E968">
            <v>7486</v>
          </cell>
          <cell r="F968">
            <v>73</v>
          </cell>
          <cell r="G968">
            <v>5</v>
          </cell>
        </row>
        <row r="969">
          <cell r="A969">
            <v>10936</v>
          </cell>
          <cell r="B969" t="str">
            <v>MONETA Money Bank, a.s.</v>
          </cell>
          <cell r="C969" t="str">
            <v>CZ</v>
          </cell>
          <cell r="D969">
            <v>64000</v>
          </cell>
          <cell r="E969">
            <v>5011</v>
          </cell>
          <cell r="F969">
            <v>60</v>
          </cell>
          <cell r="G969">
            <v>3</v>
          </cell>
        </row>
        <row r="970">
          <cell r="A970">
            <v>10937</v>
          </cell>
          <cell r="B970" t="str">
            <v>AUTO DISKONT, s.r.o.</v>
          </cell>
          <cell r="C970" t="str">
            <v>CZ</v>
          </cell>
          <cell r="D970">
            <v>45000</v>
          </cell>
          <cell r="E970">
            <v>7332</v>
          </cell>
          <cell r="F970">
            <v>73</v>
          </cell>
          <cell r="G970">
            <v>5</v>
          </cell>
        </row>
        <row r="971">
          <cell r="A971">
            <v>10938</v>
          </cell>
          <cell r="B971" t="str">
            <v>Mototechna Group k.s.</v>
          </cell>
          <cell r="C971" t="str">
            <v>CZ</v>
          </cell>
          <cell r="D971">
            <v>73000</v>
          </cell>
          <cell r="E971">
            <v>7333</v>
          </cell>
          <cell r="F971">
            <v>73</v>
          </cell>
          <cell r="G971">
            <v>5</v>
          </cell>
        </row>
        <row r="972">
          <cell r="A972">
            <v>10939</v>
          </cell>
          <cell r="B972" t="str">
            <v>EU Automobile s.r.o.</v>
          </cell>
          <cell r="C972" t="str">
            <v>CZ</v>
          </cell>
          <cell r="D972">
            <v>45000</v>
          </cell>
          <cell r="E972">
            <v>7334</v>
          </cell>
          <cell r="F972">
            <v>73</v>
          </cell>
          <cell r="G972">
            <v>5</v>
          </cell>
        </row>
        <row r="973">
          <cell r="A973">
            <v>10940</v>
          </cell>
          <cell r="B973" t="str">
            <v>Lux, s. r. o.</v>
          </cell>
          <cell r="C973" t="str">
            <v>SK</v>
          </cell>
          <cell r="D973">
            <v>47000</v>
          </cell>
          <cell r="E973">
            <v>7335</v>
          </cell>
          <cell r="F973">
            <v>73</v>
          </cell>
          <cell r="G973">
            <v>5</v>
          </cell>
        </row>
        <row r="974">
          <cell r="A974">
            <v>10941</v>
          </cell>
          <cell r="B974" t="str">
            <v>Groupe BPCE</v>
          </cell>
          <cell r="C974" t="str">
            <v>FR</v>
          </cell>
          <cell r="D974">
            <v>64000</v>
          </cell>
          <cell r="E974">
            <v>7079</v>
          </cell>
          <cell r="F974">
            <v>60</v>
          </cell>
          <cell r="G974">
            <v>4</v>
          </cell>
        </row>
        <row r="975">
          <cell r="A975">
            <v>10942</v>
          </cell>
          <cell r="B975" t="str">
            <v>Re Trading</v>
          </cell>
          <cell r="C975" t="str">
            <v>RU</v>
          </cell>
          <cell r="D975">
            <v>47000</v>
          </cell>
          <cell r="E975">
            <v>7336</v>
          </cell>
          <cell r="F975">
            <v>73</v>
          </cell>
          <cell r="G975">
            <v>5</v>
          </cell>
        </row>
        <row r="976">
          <cell r="A976">
            <v>10943</v>
          </cell>
          <cell r="B976" t="str">
            <v>Coca-Cola HBC Česká republika, s.r.o.</v>
          </cell>
          <cell r="C976" t="str">
            <v>CZ</v>
          </cell>
          <cell r="D976">
            <v>47000</v>
          </cell>
          <cell r="E976">
            <v>7338</v>
          </cell>
          <cell r="F976">
            <v>73</v>
          </cell>
          <cell r="G976">
            <v>5</v>
          </cell>
        </row>
        <row r="977">
          <cell r="A977">
            <v>10944</v>
          </cell>
          <cell r="B977" t="str">
            <v>BOLSHEV ESTATE s.r.o.</v>
          </cell>
          <cell r="C977" t="str">
            <v>CZ</v>
          </cell>
          <cell r="D977">
            <v>68000</v>
          </cell>
          <cell r="E977">
            <v>7339</v>
          </cell>
          <cell r="F977">
            <v>73</v>
          </cell>
          <cell r="G977">
            <v>5</v>
          </cell>
        </row>
        <row r="978">
          <cell r="A978">
            <v>10945</v>
          </cell>
          <cell r="B978" t="str">
            <v>KONSALTING PROFI, s.r.o.</v>
          </cell>
          <cell r="C978" t="str">
            <v>CZ</v>
          </cell>
          <cell r="D978">
            <v>69000</v>
          </cell>
          <cell r="E978">
            <v>7340</v>
          </cell>
          <cell r="F978">
            <v>73</v>
          </cell>
          <cell r="G978">
            <v>5</v>
          </cell>
        </row>
        <row r="979">
          <cell r="A979">
            <v>10946</v>
          </cell>
          <cell r="B979" t="str">
            <v>SB Capital S.A.</v>
          </cell>
          <cell r="C979" t="str">
            <v>LU</v>
          </cell>
          <cell r="D979">
            <v>66000</v>
          </cell>
          <cell r="E979">
            <v>5607</v>
          </cell>
          <cell r="F979">
            <v>72</v>
          </cell>
          <cell r="G979">
            <v>4</v>
          </cell>
        </row>
        <row r="980">
          <cell r="A980">
            <v>10947</v>
          </cell>
          <cell r="B980" t="str">
            <v>Market Vectors ETF Trust</v>
          </cell>
          <cell r="C980" t="str">
            <v>US</v>
          </cell>
          <cell r="D980">
            <v>64000</v>
          </cell>
          <cell r="E980">
            <v>7341</v>
          </cell>
          <cell r="F980">
            <v>72</v>
          </cell>
          <cell r="G980">
            <v>4</v>
          </cell>
        </row>
        <row r="981">
          <cell r="A981">
            <v>10948</v>
          </cell>
          <cell r="B981" t="str">
            <v>Silin Anatoly Yosifovich</v>
          </cell>
          <cell r="C981" t="str">
            <v>UA</v>
          </cell>
          <cell r="D981">
            <v>98000</v>
          </cell>
          <cell r="E981">
            <v>0</v>
          </cell>
          <cell r="F981">
            <v>80</v>
          </cell>
          <cell r="G981">
            <v>6</v>
          </cell>
        </row>
        <row r="982">
          <cell r="A982">
            <v>10949</v>
          </cell>
          <cell r="B982" t="str">
            <v>VERAZINE a.s.</v>
          </cell>
          <cell r="C982" t="str">
            <v>CZ</v>
          </cell>
          <cell r="D982">
            <v>68000</v>
          </cell>
          <cell r="E982">
            <v>7342</v>
          </cell>
          <cell r="F982">
            <v>73</v>
          </cell>
          <cell r="G982">
            <v>5</v>
          </cell>
        </row>
        <row r="983">
          <cell r="A983">
            <v>10950</v>
          </cell>
          <cell r="B983" t="str">
            <v>ALANIA OIL, S.A.</v>
          </cell>
          <cell r="C983" t="str">
            <v>ES</v>
          </cell>
          <cell r="D983">
            <v>46000</v>
          </cell>
          <cell r="E983">
            <v>7343</v>
          </cell>
          <cell r="F983">
            <v>73</v>
          </cell>
          <cell r="G983">
            <v>5</v>
          </cell>
        </row>
        <row r="984">
          <cell r="A984">
            <v>10951</v>
          </cell>
          <cell r="B984" t="str">
            <v>VISINCO LIMITED</v>
          </cell>
          <cell r="C984" t="str">
            <v>CY</v>
          </cell>
          <cell r="D984">
            <v>70000</v>
          </cell>
          <cell r="E984">
            <v>7344</v>
          </cell>
          <cell r="F984">
            <v>73</v>
          </cell>
          <cell r="G984">
            <v>5</v>
          </cell>
        </row>
        <row r="985">
          <cell r="A985">
            <v>10952</v>
          </cell>
          <cell r="B985" t="str">
            <v>BAUING KV s.r.o.</v>
          </cell>
          <cell r="C985" t="str">
            <v>CZ</v>
          </cell>
          <cell r="D985">
            <v>68000</v>
          </cell>
          <cell r="E985">
            <v>7345</v>
          </cell>
          <cell r="F985">
            <v>73</v>
          </cell>
          <cell r="G985">
            <v>5</v>
          </cell>
        </row>
        <row r="986">
          <cell r="A986">
            <v>10953</v>
          </cell>
          <cell r="B986" t="str">
            <v>MEDEQ Czech s.r.o.</v>
          </cell>
          <cell r="C986" t="str">
            <v>CZ</v>
          </cell>
          <cell r="D986">
            <v>46000</v>
          </cell>
          <cell r="E986">
            <v>7346</v>
          </cell>
          <cell r="F986">
            <v>73</v>
          </cell>
          <cell r="G986">
            <v>5</v>
          </cell>
        </row>
        <row r="987">
          <cell r="A987">
            <v>10954</v>
          </cell>
          <cell r="B987" t="str">
            <v>ProDictum s.r.o.</v>
          </cell>
          <cell r="C987" t="str">
            <v>CZ</v>
          </cell>
          <cell r="D987">
            <v>68000</v>
          </cell>
          <cell r="E987">
            <v>7347</v>
          </cell>
          <cell r="F987">
            <v>73</v>
          </cell>
          <cell r="G987">
            <v>5</v>
          </cell>
        </row>
        <row r="988">
          <cell r="A988">
            <v>10955</v>
          </cell>
          <cell r="B988" t="str">
            <v>Grade Medical s.r.o.</v>
          </cell>
          <cell r="C988" t="str">
            <v>CZ</v>
          </cell>
          <cell r="D988">
            <v>68000</v>
          </cell>
          <cell r="E988">
            <v>7348</v>
          </cell>
          <cell r="F988">
            <v>73</v>
          </cell>
          <cell r="G988">
            <v>5</v>
          </cell>
        </row>
        <row r="989">
          <cell r="A989">
            <v>10956</v>
          </cell>
          <cell r="B989" t="str">
            <v>Krasnodarskij kraj</v>
          </cell>
          <cell r="C989" t="str">
            <v>RU</v>
          </cell>
          <cell r="D989">
            <v>84000</v>
          </cell>
          <cell r="E989">
            <v>7350</v>
          </cell>
          <cell r="F989">
            <v>20</v>
          </cell>
          <cell r="G989">
            <v>2</v>
          </cell>
        </row>
        <row r="990">
          <cell r="A990">
            <v>10957</v>
          </cell>
          <cell r="B990" t="str">
            <v>Nord Gold N.V.</v>
          </cell>
          <cell r="C990" t="str">
            <v>RU</v>
          </cell>
          <cell r="D990">
            <v>7000</v>
          </cell>
          <cell r="E990">
            <v>7351</v>
          </cell>
          <cell r="F990">
            <v>73</v>
          </cell>
          <cell r="G990">
            <v>5</v>
          </cell>
        </row>
        <row r="991">
          <cell r="A991">
            <v>10958</v>
          </cell>
          <cell r="B991" t="str">
            <v>Power Machines, OJSC</v>
          </cell>
          <cell r="C991" t="str">
            <v>RU</v>
          </cell>
          <cell r="D991">
            <v>28000</v>
          </cell>
          <cell r="E991">
            <v>7352</v>
          </cell>
          <cell r="F991">
            <v>73</v>
          </cell>
          <cell r="G991">
            <v>5</v>
          </cell>
        </row>
        <row r="992">
          <cell r="A992">
            <v>10959</v>
          </cell>
          <cell r="B992" t="str">
            <v>Omsk Region</v>
          </cell>
          <cell r="C992" t="str">
            <v>RU</v>
          </cell>
          <cell r="D992">
            <v>84000</v>
          </cell>
          <cell r="E992">
            <v>7353</v>
          </cell>
          <cell r="F992">
            <v>20</v>
          </cell>
          <cell r="G992">
            <v>2</v>
          </cell>
        </row>
        <row r="993">
          <cell r="A993">
            <v>10960</v>
          </cell>
          <cell r="B993" t="str">
            <v>PJSC M.video</v>
          </cell>
          <cell r="C993" t="str">
            <v>RU</v>
          </cell>
          <cell r="D993">
            <v>47000</v>
          </cell>
          <cell r="E993">
            <v>7354</v>
          </cell>
          <cell r="F993">
            <v>73</v>
          </cell>
          <cell r="G993">
            <v>5</v>
          </cell>
        </row>
        <row r="994">
          <cell r="A994">
            <v>10961</v>
          </cell>
          <cell r="B994" t="str">
            <v>Accord Research, s.r.o.</v>
          </cell>
          <cell r="C994" t="str">
            <v>CZ</v>
          </cell>
          <cell r="D994">
            <v>32000</v>
          </cell>
          <cell r="E994">
            <v>7486</v>
          </cell>
          <cell r="F994">
            <v>73</v>
          </cell>
          <cell r="G994">
            <v>5</v>
          </cell>
        </row>
        <row r="995">
          <cell r="A995">
            <v>10962</v>
          </cell>
          <cell r="B995" t="str">
            <v>Airline Gate 1 s.r.o.</v>
          </cell>
          <cell r="C995" t="str">
            <v>CZ</v>
          </cell>
          <cell r="D995">
            <v>46000</v>
          </cell>
          <cell r="E995">
            <v>7486</v>
          </cell>
          <cell r="F995">
            <v>73</v>
          </cell>
          <cell r="G995">
            <v>5</v>
          </cell>
        </row>
        <row r="996">
          <cell r="A996">
            <v>10963</v>
          </cell>
          <cell r="B996" t="str">
            <v>CITY TOWER, a.s.</v>
          </cell>
          <cell r="C996" t="str">
            <v>CZ</v>
          </cell>
          <cell r="D996">
            <v>68000</v>
          </cell>
          <cell r="E996">
            <v>7486</v>
          </cell>
          <cell r="F996">
            <v>73</v>
          </cell>
          <cell r="G996">
            <v>5</v>
          </cell>
        </row>
        <row r="997">
          <cell r="A997">
            <v>10964</v>
          </cell>
          <cell r="B997" t="str">
            <v>LLC "Region TekhStroy"</v>
          </cell>
          <cell r="C997" t="str">
            <v>RU</v>
          </cell>
          <cell r="D997">
            <v>64000</v>
          </cell>
          <cell r="E997">
            <v>7486</v>
          </cell>
          <cell r="F997">
            <v>72</v>
          </cell>
          <cell r="G997">
            <v>4</v>
          </cell>
        </row>
        <row r="998">
          <cell r="A998">
            <v>10965</v>
          </cell>
          <cell r="B998" t="str">
            <v xml:space="preserve">
BENOV, a.s.</v>
          </cell>
          <cell r="C998" t="str">
            <v>CZ</v>
          </cell>
          <cell r="D998">
            <v>60000</v>
          </cell>
          <cell r="E998">
            <v>6065</v>
          </cell>
          <cell r="F998">
            <v>73</v>
          </cell>
          <cell r="G998">
            <v>5</v>
          </cell>
        </row>
        <row r="999">
          <cell r="A999">
            <v>10966</v>
          </cell>
          <cell r="B999" t="str">
            <v>Pivovary Staropramen s.r.o.</v>
          </cell>
          <cell r="C999" t="str">
            <v>CZ</v>
          </cell>
          <cell r="D999">
            <v>11000</v>
          </cell>
          <cell r="E999">
            <v>7356</v>
          </cell>
          <cell r="F999">
            <v>73</v>
          </cell>
          <cell r="G999">
            <v>5</v>
          </cell>
        </row>
        <row r="1000">
          <cell r="A1000">
            <v>10967</v>
          </cell>
          <cell r="B1000" t="str">
            <v>IRSnet CZ s.r.o.</v>
          </cell>
          <cell r="C1000" t="str">
            <v>CZ</v>
          </cell>
          <cell r="D1000">
            <v>46000</v>
          </cell>
          <cell r="E1000">
            <v>7355</v>
          </cell>
          <cell r="F1000">
            <v>73</v>
          </cell>
          <cell r="G1000">
            <v>5</v>
          </cell>
        </row>
        <row r="1001">
          <cell r="A1001">
            <v>10968</v>
          </cell>
          <cell r="B1001" t="str">
            <v>SALEZA, a.s.</v>
          </cell>
          <cell r="C1001" t="str">
            <v>CZ</v>
          </cell>
          <cell r="D1001">
            <v>92000</v>
          </cell>
          <cell r="E1001">
            <v>6500</v>
          </cell>
          <cell r="F1001">
            <v>73</v>
          </cell>
          <cell r="G1001">
            <v>5</v>
          </cell>
        </row>
        <row r="1002">
          <cell r="A1002">
            <v>10969</v>
          </cell>
          <cell r="B1002" t="str">
            <v>Prima banka Slovensko, a.s.</v>
          </cell>
          <cell r="C1002" t="str">
            <v>SK</v>
          </cell>
          <cell r="D1002">
            <v>64000</v>
          </cell>
          <cell r="E1002">
            <v>6978</v>
          </cell>
          <cell r="F1002">
            <v>60</v>
          </cell>
          <cell r="G1002">
            <v>3</v>
          </cell>
        </row>
        <row r="1003">
          <cell r="A1003">
            <v>10970</v>
          </cell>
          <cell r="B1003" t="str">
            <v>Telephone Systems, LLP</v>
          </cell>
          <cell r="C1003" t="str">
            <v>RU</v>
          </cell>
          <cell r="D1003">
            <v>61000</v>
          </cell>
          <cell r="E1003">
            <v>7358</v>
          </cell>
          <cell r="F1003">
            <v>73</v>
          </cell>
          <cell r="G1003">
            <v>5</v>
          </cell>
        </row>
        <row r="1004">
          <cell r="A1004">
            <v>10971</v>
          </cell>
          <cell r="B1004" t="str">
            <v>BC Sarkand, LLP</v>
          </cell>
          <cell r="C1004" t="str">
            <v>KZ</v>
          </cell>
          <cell r="D1004">
            <v>68000</v>
          </cell>
          <cell r="E1004">
            <v>7359</v>
          </cell>
          <cell r="F1004">
            <v>73</v>
          </cell>
          <cell r="G1004">
            <v>5</v>
          </cell>
        </row>
        <row r="1005">
          <cell r="A1005">
            <v>10972</v>
          </cell>
          <cell r="B1005" t="str">
            <v>Pop Kultura Communications, LLP</v>
          </cell>
          <cell r="C1005" t="str">
            <v>KZ</v>
          </cell>
          <cell r="D1005">
            <v>73000</v>
          </cell>
          <cell r="E1005">
            <v>7360</v>
          </cell>
          <cell r="F1005">
            <v>73</v>
          </cell>
          <cell r="G1005">
            <v>5</v>
          </cell>
        </row>
        <row r="1006">
          <cell r="A1006">
            <v>10973</v>
          </cell>
          <cell r="B1006" t="str">
            <v>Volodin Aleksandr Grigorovich</v>
          </cell>
          <cell r="C1006" t="str">
            <v>UA</v>
          </cell>
          <cell r="D1006">
            <v>98000</v>
          </cell>
          <cell r="E1006">
            <v>0</v>
          </cell>
          <cell r="F1006">
            <v>80</v>
          </cell>
          <cell r="G1006">
            <v>6</v>
          </cell>
        </row>
        <row r="1007">
          <cell r="A1007">
            <v>10974</v>
          </cell>
          <cell r="B1007" t="str">
            <v>RedPrice, LLP</v>
          </cell>
          <cell r="C1007" t="str">
            <v>KZ</v>
          </cell>
          <cell r="D1007">
            <v>73000</v>
          </cell>
          <cell r="E1007">
            <v>7361</v>
          </cell>
          <cell r="F1007">
            <v>73</v>
          </cell>
          <cell r="G1007">
            <v>5</v>
          </cell>
        </row>
        <row r="1008">
          <cell r="A1008">
            <v>10975</v>
          </cell>
          <cell r="B1008" t="str">
            <v>SelaVita s.r.o.</v>
          </cell>
          <cell r="C1008" t="str">
            <v>CZ</v>
          </cell>
          <cell r="D1008">
            <v>46000</v>
          </cell>
          <cell r="E1008">
            <v>6464</v>
          </cell>
          <cell r="F1008">
            <v>73</v>
          </cell>
          <cell r="G1008">
            <v>5</v>
          </cell>
        </row>
        <row r="1009">
          <cell r="A1009">
            <v>10976</v>
          </cell>
          <cell r="B1009" t="str">
            <v>Solar Plánička s.r.o.</v>
          </cell>
          <cell r="C1009" t="str">
            <v>CZ</v>
          </cell>
          <cell r="D1009">
            <v>35000</v>
          </cell>
          <cell r="E1009">
            <v>7362</v>
          </cell>
          <cell r="F1009">
            <v>73</v>
          </cell>
          <cell r="G1009">
            <v>5</v>
          </cell>
        </row>
        <row r="1010">
          <cell r="A1010">
            <v>10977</v>
          </cell>
          <cell r="B1010" t="str">
            <v>Merrill Lynch International</v>
          </cell>
          <cell r="C1010" t="str">
            <v>GB</v>
          </cell>
          <cell r="D1010">
            <v>64000</v>
          </cell>
          <cell r="E1010">
            <v>5590</v>
          </cell>
          <cell r="F1010">
            <v>60</v>
          </cell>
          <cell r="G1010">
            <v>4</v>
          </cell>
        </row>
        <row r="1011">
          <cell r="A1011">
            <v>10978</v>
          </cell>
          <cell r="B1011" t="str">
            <v>ZÁMECKÉ ZAHRADY I., s.r.o.</v>
          </cell>
          <cell r="C1011" t="str">
            <v>CZ</v>
          </cell>
          <cell r="D1011">
            <v>68000</v>
          </cell>
          <cell r="E1011">
            <v>7363</v>
          </cell>
          <cell r="F1011">
            <v>73</v>
          </cell>
          <cell r="G1011">
            <v>5</v>
          </cell>
        </row>
        <row r="1012">
          <cell r="A1012">
            <v>10979</v>
          </cell>
          <cell r="B1012" t="str">
            <v>KOMAXO BIOENERGO s.r.o.</v>
          </cell>
          <cell r="C1012" t="str">
            <v>CZ</v>
          </cell>
          <cell r="D1012">
            <v>46000</v>
          </cell>
          <cell r="E1012">
            <v>6563</v>
          </cell>
          <cell r="F1012">
            <v>73</v>
          </cell>
          <cell r="G1012">
            <v>5</v>
          </cell>
        </row>
        <row r="1013">
          <cell r="A1013">
            <v>10981</v>
          </cell>
          <cell r="B1013" t="str">
            <v>Промінвесткомплект, ТОВ</v>
          </cell>
          <cell r="C1013" t="str">
            <v>UA</v>
          </cell>
          <cell r="D1013">
            <v>19000</v>
          </cell>
          <cell r="E1013">
            <v>5513</v>
          </cell>
          <cell r="F1013">
            <v>73</v>
          </cell>
          <cell r="G1013">
            <v>5</v>
          </cell>
        </row>
        <row r="1014">
          <cell r="A1014">
            <v>10982</v>
          </cell>
          <cell r="B1014" t="str">
            <v>Нарін, ТОВ</v>
          </cell>
          <cell r="C1014" t="str">
            <v>UA</v>
          </cell>
          <cell r="D1014">
            <v>46000</v>
          </cell>
          <cell r="E1014">
            <v>5514</v>
          </cell>
          <cell r="F1014">
            <v>73</v>
          </cell>
          <cell r="G1014">
            <v>5</v>
          </cell>
        </row>
        <row r="1015">
          <cell r="A1015">
            <v>10983</v>
          </cell>
          <cell r="B1015" t="str">
            <v>Ordzhonikidzevsky Hlibozavod, OJSC</v>
          </cell>
          <cell r="C1015" t="str">
            <v>UA</v>
          </cell>
          <cell r="D1015">
            <v>47000</v>
          </cell>
          <cell r="E1015">
            <v>0</v>
          </cell>
          <cell r="F1015">
            <v>73</v>
          </cell>
          <cell r="G1015">
            <v>5</v>
          </cell>
        </row>
        <row r="1016">
          <cell r="A1016">
            <v>10984</v>
          </cell>
          <cell r="B1016" t="str">
            <v>Artemis Property, s.r.o.</v>
          </cell>
          <cell r="C1016" t="str">
            <v>CZ</v>
          </cell>
          <cell r="D1016">
            <v>68000</v>
          </cell>
          <cell r="E1016">
            <v>6431</v>
          </cell>
          <cell r="F1016">
            <v>73</v>
          </cell>
          <cell r="G1016">
            <v>5</v>
          </cell>
        </row>
        <row r="1017">
          <cell r="A1017">
            <v>10986</v>
          </cell>
          <cell r="B1017" t="str">
            <v>МСД, ПП</v>
          </cell>
          <cell r="C1017" t="str">
            <v>UA</v>
          </cell>
          <cell r="D1017">
            <v>46000</v>
          </cell>
          <cell r="E1017">
            <v>5517</v>
          </cell>
          <cell r="F1017">
            <v>73</v>
          </cell>
          <cell r="G1017">
            <v>5</v>
          </cell>
        </row>
        <row r="1018">
          <cell r="A1018">
            <v>10987</v>
          </cell>
          <cell r="B1018" t="str">
            <v>Podpůrný a garanční rolnický a lesnický fond, a.s. (PGRLF, a.s)</v>
          </cell>
          <cell r="C1018" t="str">
            <v>CZ</v>
          </cell>
          <cell r="D1018">
            <v>84000</v>
          </cell>
          <cell r="E1018">
            <v>7368</v>
          </cell>
          <cell r="F1018">
            <v>73</v>
          </cell>
          <cell r="G1018">
            <v>5</v>
          </cell>
        </row>
        <row r="1019">
          <cell r="A1019">
            <v>10988</v>
          </cell>
          <cell r="B1019" t="str">
            <v>Výstaviště České Budějovice a. s.</v>
          </cell>
          <cell r="C1019" t="str">
            <v>CZ</v>
          </cell>
          <cell r="D1019">
            <v>82000</v>
          </cell>
          <cell r="E1019">
            <v>7369</v>
          </cell>
          <cell r="F1019">
            <v>73</v>
          </cell>
          <cell r="G1019">
            <v>5</v>
          </cell>
        </row>
        <row r="1020">
          <cell r="A1020">
            <v>10989</v>
          </cell>
          <cell r="B1020" t="str">
            <v>HI CAPITAL CORPORATION</v>
          </cell>
          <cell r="C1020" t="str">
            <v>VG</v>
          </cell>
          <cell r="D1020">
            <v>64000</v>
          </cell>
          <cell r="E1020">
            <v>7370</v>
          </cell>
          <cell r="F1020">
            <v>72</v>
          </cell>
          <cell r="G1020">
            <v>4</v>
          </cell>
        </row>
        <row r="1021">
          <cell r="A1021">
            <v>10990</v>
          </cell>
          <cell r="B1021" t="str">
            <v>Liley of the Valley s.r.o.</v>
          </cell>
          <cell r="C1021" t="str">
            <v>CZ</v>
          </cell>
          <cell r="D1021">
            <v>68000</v>
          </cell>
          <cell r="E1021">
            <v>7371</v>
          </cell>
          <cell r="F1021">
            <v>73</v>
          </cell>
          <cell r="G1021">
            <v>5</v>
          </cell>
        </row>
        <row r="1022">
          <cell r="A1022">
            <v>10991</v>
          </cell>
          <cell r="B1022" t="str">
            <v>Казбег, ТОВ</v>
          </cell>
          <cell r="C1022" t="str">
            <v>UA</v>
          </cell>
          <cell r="D1022">
            <v>33000</v>
          </cell>
          <cell r="E1022">
            <v>5521</v>
          </cell>
          <cell r="F1022">
            <v>73</v>
          </cell>
          <cell r="G1022">
            <v>5</v>
          </cell>
        </row>
        <row r="1023">
          <cell r="A1023">
            <v>10992</v>
          </cell>
          <cell r="B1023" t="str">
            <v>Clearstream Banking SA</v>
          </cell>
          <cell r="C1023" t="str">
            <v>LU</v>
          </cell>
          <cell r="D1023">
            <v>64000</v>
          </cell>
          <cell r="E1023">
            <v>6551</v>
          </cell>
          <cell r="F1023">
            <v>60</v>
          </cell>
          <cell r="G1023">
            <v>3</v>
          </cell>
        </row>
        <row r="1024">
          <cell r="A1024">
            <v>10993</v>
          </cell>
          <cell r="B1024" t="str">
            <v>Monolit Invest Group s.r.o.</v>
          </cell>
          <cell r="C1024" t="str">
            <v>CZ</v>
          </cell>
          <cell r="D1024">
            <v>68000</v>
          </cell>
          <cell r="E1024">
            <v>7373</v>
          </cell>
          <cell r="F1024">
            <v>73</v>
          </cell>
          <cell r="G1024">
            <v>5</v>
          </cell>
        </row>
        <row r="1025">
          <cell r="A1025">
            <v>10994</v>
          </cell>
          <cell r="B1025" t="str">
            <v>OJSC Systematica Group</v>
          </cell>
          <cell r="C1025" t="str">
            <v>RU</v>
          </cell>
          <cell r="D1025">
            <v>62000</v>
          </cell>
          <cell r="E1025">
            <v>7374</v>
          </cell>
          <cell r="F1025">
            <v>73</v>
          </cell>
          <cell r="G1025">
            <v>5</v>
          </cell>
        </row>
        <row r="1026">
          <cell r="A1026">
            <v>10995</v>
          </cell>
          <cell r="B1026" t="str">
            <v>ARCHER SHERIDAN, s.r.o.</v>
          </cell>
          <cell r="C1026" t="str">
            <v>CZ</v>
          </cell>
          <cell r="D1026">
            <v>77000</v>
          </cell>
          <cell r="E1026">
            <v>7375</v>
          </cell>
          <cell r="F1026">
            <v>73</v>
          </cell>
          <cell r="G1026">
            <v>5</v>
          </cell>
        </row>
        <row r="1027">
          <cell r="A1027">
            <v>10996</v>
          </cell>
          <cell r="B1027" t="str">
            <v>Levné knihy a.s.</v>
          </cell>
          <cell r="C1027" t="str">
            <v>CZ</v>
          </cell>
          <cell r="D1027">
            <v>46000</v>
          </cell>
          <cell r="E1027">
            <v>7365</v>
          </cell>
          <cell r="F1027">
            <v>73</v>
          </cell>
          <cell r="G1027">
            <v>5</v>
          </cell>
        </row>
        <row r="1028">
          <cell r="A1028">
            <v>10997</v>
          </cell>
          <cell r="B1028" t="str">
            <v>Chopper Czech Republic s.r.o.</v>
          </cell>
          <cell r="C1028" t="str">
            <v>CZ</v>
          </cell>
          <cell r="D1028">
            <v>46000</v>
          </cell>
          <cell r="E1028">
            <v>7376</v>
          </cell>
          <cell r="F1028">
            <v>73</v>
          </cell>
          <cell r="G1028">
            <v>5</v>
          </cell>
        </row>
        <row r="1029">
          <cell r="A1029">
            <v>10998</v>
          </cell>
          <cell r="B1029" t="str">
            <v>ERB bank, a.s.</v>
          </cell>
          <cell r="C1029" t="str">
            <v>CZ</v>
          </cell>
          <cell r="D1029">
            <v>64000</v>
          </cell>
          <cell r="E1029">
            <v>6737</v>
          </cell>
          <cell r="F1029">
            <v>60</v>
          </cell>
          <cell r="G1029">
            <v>3</v>
          </cell>
        </row>
        <row r="1030">
          <cell r="A1030">
            <v>10999</v>
          </cell>
          <cell r="B1030" t="str">
            <v>SOLLERS OJSC</v>
          </cell>
          <cell r="C1030" t="str">
            <v>RU</v>
          </cell>
          <cell r="D1030">
            <v>45000</v>
          </cell>
          <cell r="E1030">
            <v>7377</v>
          </cell>
          <cell r="F1030">
            <v>73</v>
          </cell>
          <cell r="G1030">
            <v>5</v>
          </cell>
        </row>
        <row r="1031">
          <cell r="A1031">
            <v>11000</v>
          </cell>
          <cell r="B1031" t="str">
            <v>CLUB Travel Piešťany, spol. s r.o.</v>
          </cell>
          <cell r="C1031" t="str">
            <v>SK</v>
          </cell>
          <cell r="D1031">
            <v>79000</v>
          </cell>
          <cell r="E1031">
            <v>7378</v>
          </cell>
          <cell r="F1031">
            <v>73</v>
          </cell>
          <cell r="G1031">
            <v>5</v>
          </cell>
        </row>
        <row r="1032">
          <cell r="A1032">
            <v>11001</v>
          </cell>
          <cell r="B1032" t="str">
            <v>PT Bank Permata, Tbk.</v>
          </cell>
          <cell r="C1032" t="str">
            <v>ID</v>
          </cell>
          <cell r="D1032">
            <v>66000</v>
          </cell>
          <cell r="E1032">
            <v>7379</v>
          </cell>
          <cell r="F1032">
            <v>72</v>
          </cell>
          <cell r="G1032">
            <v>3</v>
          </cell>
        </row>
        <row r="1033">
          <cell r="A1033">
            <v>11002</v>
          </cell>
          <cell r="B1033" t="str">
            <v>Deutsche Bank Indonesia</v>
          </cell>
          <cell r="C1033" t="str">
            <v>ID</v>
          </cell>
          <cell r="D1033">
            <v>64000</v>
          </cell>
          <cell r="E1033">
            <v>5008</v>
          </cell>
          <cell r="F1033">
            <v>72</v>
          </cell>
          <cell r="G1033">
            <v>3</v>
          </cell>
        </row>
        <row r="1034">
          <cell r="A1034">
            <v>11003</v>
          </cell>
          <cell r="B1034" t="str">
            <v>PGNiG Finance AB</v>
          </cell>
          <cell r="C1034" t="str">
            <v>PL</v>
          </cell>
          <cell r="D1034">
            <v>6000</v>
          </cell>
          <cell r="E1034">
            <v>7380</v>
          </cell>
          <cell r="F1034">
            <v>73</v>
          </cell>
          <cell r="G1034">
            <v>5</v>
          </cell>
        </row>
        <row r="1035">
          <cell r="A1035">
            <v>11004</v>
          </cell>
          <cell r="B1035" t="str">
            <v>LUKOIL International Finance B.V.</v>
          </cell>
          <cell r="C1035" t="str">
            <v>NL</v>
          </cell>
          <cell r="D1035">
            <v>64000</v>
          </cell>
          <cell r="E1035">
            <v>5134</v>
          </cell>
          <cell r="F1035">
            <v>60</v>
          </cell>
          <cell r="G1035">
            <v>4</v>
          </cell>
        </row>
        <row r="1036">
          <cell r="A1036">
            <v>11005</v>
          </cell>
          <cell r="B1036" t="str">
            <v>Іскер-Дніпро, ПП</v>
          </cell>
          <cell r="C1036" t="str">
            <v>UA</v>
          </cell>
          <cell r="D1036">
            <v>36000</v>
          </cell>
          <cell r="E1036">
            <v>5533</v>
          </cell>
          <cell r="F1036">
            <v>73</v>
          </cell>
          <cell r="G1036">
            <v>5</v>
          </cell>
        </row>
        <row r="1037">
          <cell r="A1037">
            <v>11006</v>
          </cell>
          <cell r="B1037" t="str">
            <v>Petrol d.d., Ljubljana</v>
          </cell>
          <cell r="C1037" t="str">
            <v>SI</v>
          </cell>
          <cell r="D1037">
            <v>6000</v>
          </cell>
          <cell r="E1037">
            <v>7382</v>
          </cell>
          <cell r="F1037">
            <v>73</v>
          </cell>
          <cell r="G1037">
            <v>5</v>
          </cell>
        </row>
        <row r="1038">
          <cell r="A1038">
            <v>11007</v>
          </cell>
          <cell r="B1038" t="str">
            <v>Volkswagen Financial Services AG</v>
          </cell>
          <cell r="C1038" t="str">
            <v>DE</v>
          </cell>
          <cell r="D1038">
            <v>66000</v>
          </cell>
          <cell r="E1038">
            <v>5081</v>
          </cell>
          <cell r="F1038">
            <v>60</v>
          </cell>
          <cell r="G1038">
            <v>4</v>
          </cell>
        </row>
        <row r="1039">
          <cell r="A1039">
            <v>11008</v>
          </cell>
          <cell r="B1039" t="str">
            <v>PGE Polska Grupa Energetyczna S.A.</v>
          </cell>
          <cell r="C1039" t="str">
            <v>PL</v>
          </cell>
          <cell r="D1039">
            <v>35000</v>
          </cell>
          <cell r="E1039">
            <v>7383</v>
          </cell>
          <cell r="F1039">
            <v>73</v>
          </cell>
          <cell r="G1039">
            <v>5</v>
          </cell>
        </row>
        <row r="1040">
          <cell r="A1040">
            <v>11009</v>
          </cell>
          <cell r="B1040" t="str">
            <v>Orlen Capital AB</v>
          </cell>
          <cell r="C1040" t="str">
            <v>PL</v>
          </cell>
          <cell r="D1040">
            <v>66000</v>
          </cell>
          <cell r="E1040">
            <v>5019</v>
          </cell>
          <cell r="F1040">
            <v>72</v>
          </cell>
          <cell r="G1040">
            <v>4</v>
          </cell>
        </row>
        <row r="1041">
          <cell r="A1041">
            <v>11010</v>
          </cell>
          <cell r="B1041" t="str">
            <v>Stryker Corporation U.S.</v>
          </cell>
          <cell r="C1041" t="str">
            <v>US</v>
          </cell>
          <cell r="D1041">
            <v>86000</v>
          </cell>
          <cell r="E1041">
            <v>7384</v>
          </cell>
          <cell r="F1041">
            <v>73</v>
          </cell>
          <cell r="G1041">
            <v>5</v>
          </cell>
        </row>
        <row r="1042">
          <cell r="A1042">
            <v>11011</v>
          </cell>
          <cell r="B1042" t="str">
            <v>Yartseva N.I.</v>
          </cell>
          <cell r="C1042" t="str">
            <v>RU</v>
          </cell>
          <cell r="D1042">
            <v>98000</v>
          </cell>
          <cell r="E1042">
            <v>0</v>
          </cell>
          <cell r="F1042">
            <v>80</v>
          </cell>
          <cell r="G1042">
            <v>6</v>
          </cell>
        </row>
        <row r="1043">
          <cell r="A1043">
            <v>11012</v>
          </cell>
          <cell r="B1043" t="str">
            <v>Nash gorod RK</v>
          </cell>
          <cell r="C1043" t="str">
            <v>RU</v>
          </cell>
          <cell r="D1043">
            <v>63000</v>
          </cell>
          <cell r="E1043">
            <v>7385</v>
          </cell>
          <cell r="F1043">
            <v>73</v>
          </cell>
          <cell r="G1043">
            <v>5</v>
          </cell>
        </row>
        <row r="1044">
          <cell r="A1044">
            <v>11013</v>
          </cell>
          <cell r="B1044" t="str">
            <v>Baltika Breweries, JSC</v>
          </cell>
          <cell r="C1044" t="str">
            <v>RU</v>
          </cell>
          <cell r="D1044">
            <v>11000</v>
          </cell>
          <cell r="E1044">
            <v>7386</v>
          </cell>
          <cell r="F1044">
            <v>73</v>
          </cell>
          <cell r="G1044">
            <v>5</v>
          </cell>
        </row>
        <row r="1045">
          <cell r="A1045">
            <v>11014</v>
          </cell>
          <cell r="B1045" t="str">
            <v>DOUSAVI LIMITED</v>
          </cell>
          <cell r="C1045" t="str">
            <v>CY</v>
          </cell>
          <cell r="D1045">
            <v>66000</v>
          </cell>
          <cell r="E1045">
            <v>7387</v>
          </cell>
          <cell r="F1045">
            <v>72</v>
          </cell>
          <cell r="G1045">
            <v>4</v>
          </cell>
        </row>
        <row r="1046">
          <cell r="A1046">
            <v>11015</v>
          </cell>
          <cell r="B1046" t="str">
            <v>Енергозберігаючи технології, ПП науково-виробнича компанія</v>
          </cell>
          <cell r="C1046" t="str">
            <v>UA</v>
          </cell>
          <cell r="D1046">
            <v>35000</v>
          </cell>
          <cell r="E1046">
            <v>5543</v>
          </cell>
          <cell r="F1046">
            <v>73</v>
          </cell>
          <cell r="G1046">
            <v>5</v>
          </cell>
        </row>
        <row r="1047">
          <cell r="A1047">
            <v>11016</v>
          </cell>
          <cell r="B1047" t="str">
            <v>Coton-textil LLC</v>
          </cell>
          <cell r="C1047" t="str">
            <v>RU</v>
          </cell>
          <cell r="D1047">
            <v>47000</v>
          </cell>
          <cell r="E1047">
            <v>7388</v>
          </cell>
          <cell r="F1047">
            <v>73</v>
          </cell>
          <cell r="G1047">
            <v>5</v>
          </cell>
        </row>
        <row r="1048">
          <cell r="A1048">
            <v>11017</v>
          </cell>
          <cell r="B1048" t="str">
            <v>Rossosh Agro-Center, LLC</v>
          </cell>
          <cell r="C1048" t="str">
            <v>RU</v>
          </cell>
          <cell r="D1048">
            <v>28000</v>
          </cell>
          <cell r="E1048">
            <v>7389</v>
          </cell>
          <cell r="F1048">
            <v>73</v>
          </cell>
          <cell r="G1048">
            <v>5</v>
          </cell>
        </row>
        <row r="1049">
          <cell r="A1049">
            <v>11018</v>
          </cell>
          <cell r="B1049" t="str">
            <v>Polymya LLC</v>
          </cell>
          <cell r="C1049" t="str">
            <v>RU</v>
          </cell>
          <cell r="D1049">
            <v>28000</v>
          </cell>
          <cell r="E1049">
            <v>7390</v>
          </cell>
          <cell r="F1049">
            <v>73</v>
          </cell>
          <cell r="G1049">
            <v>5</v>
          </cell>
        </row>
        <row r="1050">
          <cell r="A1050">
            <v>11019</v>
          </cell>
          <cell r="B1050" t="str">
            <v>Agro-36 LLC</v>
          </cell>
          <cell r="C1050" t="str">
            <v>RU</v>
          </cell>
          <cell r="D1050">
            <v>1000</v>
          </cell>
          <cell r="E1050">
            <v>7391</v>
          </cell>
          <cell r="F1050">
            <v>73</v>
          </cell>
          <cell r="G1050">
            <v>5</v>
          </cell>
        </row>
        <row r="1051">
          <cell r="A1051">
            <v>11020</v>
          </cell>
          <cell r="B1051" t="str">
            <v>Комлес, виробничо-торгівельне приватне підприємство</v>
          </cell>
          <cell r="C1051" t="str">
            <v>UA</v>
          </cell>
          <cell r="D1051">
            <v>46000</v>
          </cell>
          <cell r="E1051">
            <v>5548</v>
          </cell>
          <cell r="F1051">
            <v>73</v>
          </cell>
          <cell r="G1051">
            <v>5</v>
          </cell>
        </row>
        <row r="1052">
          <cell r="A1052">
            <v>11021</v>
          </cell>
          <cell r="B1052" t="str">
            <v>Нафта-Полюс, ТОВ</v>
          </cell>
          <cell r="C1052" t="str">
            <v>UA</v>
          </cell>
          <cell r="D1052">
            <v>46000</v>
          </cell>
          <cell r="E1052">
            <v>5549</v>
          </cell>
          <cell r="F1052">
            <v>73</v>
          </cell>
          <cell r="G1052">
            <v>5</v>
          </cell>
        </row>
        <row r="1053">
          <cell r="A1053">
            <v>11022</v>
          </cell>
          <cell r="B1053" t="str">
            <v>НЛС-Петролеум, ТОВ</v>
          </cell>
          <cell r="C1053" t="str">
            <v>UA</v>
          </cell>
          <cell r="D1053">
            <v>46000</v>
          </cell>
          <cell r="E1053">
            <v>5550</v>
          </cell>
          <cell r="F1053">
            <v>73</v>
          </cell>
          <cell r="G1053">
            <v>5</v>
          </cell>
        </row>
        <row r="1054">
          <cell r="A1054">
            <v>11023</v>
          </cell>
          <cell r="B1054" t="str">
            <v>Kantemirovsky DRSU LLC</v>
          </cell>
          <cell r="C1054" t="str">
            <v>RU</v>
          </cell>
          <cell r="D1054">
            <v>81000</v>
          </cell>
          <cell r="E1054">
            <v>7392</v>
          </cell>
          <cell r="F1054">
            <v>73</v>
          </cell>
          <cell r="G1054">
            <v>5</v>
          </cell>
        </row>
        <row r="1055">
          <cell r="A1055">
            <v>11024</v>
          </cell>
          <cell r="B1055" t="str">
            <v>Криворізький Спеццентр, ЗАО</v>
          </cell>
          <cell r="C1055" t="str">
            <v>UA</v>
          </cell>
          <cell r="D1055">
            <v>28000</v>
          </cell>
          <cell r="E1055">
            <v>5552</v>
          </cell>
          <cell r="F1055">
            <v>73</v>
          </cell>
          <cell r="G1055">
            <v>5</v>
          </cell>
        </row>
        <row r="1056">
          <cell r="A1056">
            <v>11025</v>
          </cell>
          <cell r="B1056" t="str">
            <v>STAVBY UB s.r.o.</v>
          </cell>
          <cell r="C1056" t="str">
            <v>CZ</v>
          </cell>
          <cell r="D1056">
            <v>41000</v>
          </cell>
          <cell r="E1056">
            <v>6080</v>
          </cell>
          <cell r="F1056">
            <v>73</v>
          </cell>
          <cell r="G1056">
            <v>5</v>
          </cell>
        </row>
        <row r="1057">
          <cell r="A1057">
            <v>11026</v>
          </cell>
          <cell r="B1057" t="str">
            <v>CZC.cz s.r.o.</v>
          </cell>
          <cell r="C1057" t="str">
            <v>CZ</v>
          </cell>
          <cell r="D1057">
            <v>47000</v>
          </cell>
          <cell r="E1057">
            <v>7570</v>
          </cell>
          <cell r="F1057">
            <v>73</v>
          </cell>
          <cell r="G1057">
            <v>5</v>
          </cell>
        </row>
        <row r="1058">
          <cell r="A1058">
            <v>11027</v>
          </cell>
          <cell r="B1058" t="str">
            <v>ThePay.cz, s.r.o.</v>
          </cell>
          <cell r="C1058" t="str">
            <v>CZ</v>
          </cell>
          <cell r="D1058">
            <v>66000</v>
          </cell>
          <cell r="E1058">
            <v>7571</v>
          </cell>
          <cell r="F1058">
            <v>72</v>
          </cell>
          <cell r="G1058">
            <v>4</v>
          </cell>
        </row>
        <row r="1059">
          <cell r="A1059">
            <v>11028</v>
          </cell>
          <cell r="B1059" t="str">
            <v>UniCredit Bank Hungary Zrt.</v>
          </cell>
          <cell r="C1059" t="str">
            <v>HU</v>
          </cell>
          <cell r="D1059">
            <v>64000</v>
          </cell>
          <cell r="E1059">
            <v>5022</v>
          </cell>
          <cell r="F1059">
            <v>60</v>
          </cell>
          <cell r="G1059">
            <v>3</v>
          </cell>
        </row>
        <row r="1060">
          <cell r="A1060">
            <v>11029</v>
          </cell>
          <cell r="B1060" t="str">
            <v>АО AsiaCredit Bank</v>
          </cell>
          <cell r="C1060" t="str">
            <v>KZ</v>
          </cell>
          <cell r="D1060">
            <v>64000</v>
          </cell>
          <cell r="E1060">
            <v>7572</v>
          </cell>
          <cell r="F1060">
            <v>72</v>
          </cell>
          <cell r="G1060">
            <v>3</v>
          </cell>
        </row>
        <row r="1061">
          <cell r="A1061">
            <v>11030</v>
          </cell>
          <cell r="B1061" t="str">
            <v>Bank Pekao SA</v>
          </cell>
          <cell r="C1061" t="str">
            <v>PL</v>
          </cell>
          <cell r="D1061">
            <v>64000</v>
          </cell>
          <cell r="E1061">
            <v>5022</v>
          </cell>
          <cell r="F1061">
            <v>60</v>
          </cell>
          <cell r="G1061">
            <v>3</v>
          </cell>
        </row>
        <row r="1062">
          <cell r="A1062">
            <v>11031</v>
          </cell>
          <cell r="B1062" t="str">
            <v>Asia InterCommunications</v>
          </cell>
          <cell r="C1062" t="str">
            <v>KZ</v>
          </cell>
          <cell r="D1062">
            <v>61000</v>
          </cell>
          <cell r="E1062">
            <v>7573</v>
          </cell>
          <cell r="F1062">
            <v>73</v>
          </cell>
          <cell r="G1062">
            <v>5</v>
          </cell>
        </row>
        <row r="1063">
          <cell r="A1063">
            <v>11032</v>
          </cell>
          <cell r="B1063" t="str">
            <v>RUBIKON, spol. s r.o.</v>
          </cell>
          <cell r="C1063" t="str">
            <v>CZ</v>
          </cell>
          <cell r="D1063">
            <v>94000</v>
          </cell>
          <cell r="E1063">
            <v>5436</v>
          </cell>
          <cell r="F1063">
            <v>73</v>
          </cell>
          <cell r="G1063">
            <v>5</v>
          </cell>
        </row>
        <row r="1064">
          <cell r="A1064">
            <v>11033</v>
          </cell>
          <cell r="B1064" t="str">
            <v>Easy Dreams Trading Corporation</v>
          </cell>
          <cell r="C1064" t="str">
            <v>VN</v>
          </cell>
          <cell r="D1064">
            <v>66000</v>
          </cell>
          <cell r="E1064">
            <v>5437</v>
          </cell>
          <cell r="F1064">
            <v>72</v>
          </cell>
          <cell r="G1064">
            <v>4</v>
          </cell>
        </row>
        <row r="1065">
          <cell r="A1065">
            <v>11034</v>
          </cell>
          <cell r="B1065" t="str">
            <v>Fiscalia Holding</v>
          </cell>
          <cell r="C1065" t="str">
            <v>CZ</v>
          </cell>
          <cell r="D1065">
            <v>68000</v>
          </cell>
          <cell r="E1065">
            <v>5438</v>
          </cell>
          <cell r="F1065">
            <v>73</v>
          </cell>
          <cell r="G1065">
            <v>5</v>
          </cell>
        </row>
        <row r="1066">
          <cell r="A1066">
            <v>11035</v>
          </cell>
          <cell r="B1066" t="str">
            <v>LLP Tyuring</v>
          </cell>
          <cell r="C1066" t="str">
            <v>KZ</v>
          </cell>
          <cell r="D1066">
            <v>62000</v>
          </cell>
          <cell r="E1066">
            <v>7574</v>
          </cell>
          <cell r="F1066">
            <v>73</v>
          </cell>
          <cell r="G1066">
            <v>5</v>
          </cell>
        </row>
        <row r="1067">
          <cell r="A1067">
            <v>11036</v>
          </cell>
          <cell r="B1067" t="str">
            <v>"Lyakhovichsky Plant "Metalloplastmass", ZAO</v>
          </cell>
          <cell r="C1067" t="str">
            <v>BY</v>
          </cell>
          <cell r="D1067">
            <v>22000</v>
          </cell>
          <cell r="E1067">
            <v>7575</v>
          </cell>
          <cell r="F1067">
            <v>73</v>
          </cell>
          <cell r="G1067">
            <v>5</v>
          </cell>
        </row>
        <row r="1068">
          <cell r="A1068">
            <v>11037</v>
          </cell>
          <cell r="B1068" t="str">
            <v>Moravské sklárny Květná</v>
          </cell>
          <cell r="C1068" t="str">
            <v>CZ</v>
          </cell>
          <cell r="D1068">
            <v>23000</v>
          </cell>
          <cell r="E1068">
            <v>5441</v>
          </cell>
          <cell r="F1068">
            <v>73</v>
          </cell>
          <cell r="G1068">
            <v>5</v>
          </cell>
        </row>
        <row r="1069">
          <cell r="A1069">
            <v>11038</v>
          </cell>
          <cell r="B1069" t="str">
            <v>Estate - CK</v>
          </cell>
          <cell r="C1069" t="str">
            <v>CZ</v>
          </cell>
          <cell r="D1069">
            <v>68000</v>
          </cell>
          <cell r="E1069">
            <v>5442</v>
          </cell>
          <cell r="F1069">
            <v>73</v>
          </cell>
          <cell r="G1069">
            <v>5</v>
          </cell>
        </row>
        <row r="1070">
          <cell r="A1070">
            <v>11039</v>
          </cell>
          <cell r="B1070" t="str">
            <v>BrandSP (Brandstroyproekt)</v>
          </cell>
          <cell r="C1070" t="str">
            <v>BY</v>
          </cell>
          <cell r="D1070">
            <v>41000</v>
          </cell>
          <cell r="E1070">
            <v>7576</v>
          </cell>
          <cell r="F1070">
            <v>73</v>
          </cell>
          <cell r="G1070">
            <v>5</v>
          </cell>
        </row>
        <row r="1071">
          <cell r="A1071">
            <v>11040</v>
          </cell>
          <cell r="B1071" t="str">
            <v>Obec Starý Hrozenkov</v>
          </cell>
          <cell r="C1071" t="str">
            <v>CZ</v>
          </cell>
          <cell r="D1071">
            <v>84000</v>
          </cell>
          <cell r="E1071">
            <v>5444</v>
          </cell>
          <cell r="F1071">
            <v>20</v>
          </cell>
          <cell r="G1071">
            <v>2</v>
          </cell>
        </row>
        <row r="1072">
          <cell r="A1072">
            <v>11041</v>
          </cell>
          <cell r="B1072" t="str">
            <v>Obec Ludmírov</v>
          </cell>
          <cell r="C1072" t="str">
            <v>CZ</v>
          </cell>
          <cell r="D1072">
            <v>84000</v>
          </cell>
          <cell r="E1072">
            <v>5445</v>
          </cell>
          <cell r="F1072">
            <v>20</v>
          </cell>
          <cell r="G1072">
            <v>2</v>
          </cell>
        </row>
        <row r="1073">
          <cell r="A1073">
            <v>11042</v>
          </cell>
          <cell r="B1073" t="str">
            <v>Obec Kladky</v>
          </cell>
          <cell r="C1073" t="str">
            <v>CZ</v>
          </cell>
          <cell r="D1073">
            <v>84000</v>
          </cell>
          <cell r="E1073">
            <v>5446</v>
          </cell>
          <cell r="F1073">
            <v>20</v>
          </cell>
          <cell r="G1073">
            <v>2</v>
          </cell>
        </row>
        <row r="1074">
          <cell r="A1074">
            <v>11043</v>
          </cell>
          <cell r="B1074" t="str">
            <v>Obec Neurazy</v>
          </cell>
          <cell r="C1074" t="str">
            <v>CZ</v>
          </cell>
          <cell r="D1074">
            <v>84000</v>
          </cell>
          <cell r="E1074">
            <v>5447</v>
          </cell>
          <cell r="F1074">
            <v>20</v>
          </cell>
          <cell r="G1074">
            <v>2</v>
          </cell>
        </row>
        <row r="1075">
          <cell r="A1075">
            <v>11044</v>
          </cell>
          <cell r="B1075" t="str">
            <v>Obec Velké Přílepy</v>
          </cell>
          <cell r="C1075" t="str">
            <v>CZ</v>
          </cell>
          <cell r="D1075">
            <v>84000</v>
          </cell>
          <cell r="E1075">
            <v>5448</v>
          </cell>
          <cell r="F1075">
            <v>20</v>
          </cell>
          <cell r="G1075">
            <v>2</v>
          </cell>
        </row>
        <row r="1076">
          <cell r="A1076">
            <v>11045</v>
          </cell>
          <cell r="B1076" t="str">
            <v>S-Video</v>
          </cell>
          <cell r="C1076" t="str">
            <v>BY</v>
          </cell>
          <cell r="D1076">
            <v>47000</v>
          </cell>
          <cell r="E1076">
            <v>7577</v>
          </cell>
          <cell r="F1076">
            <v>73</v>
          </cell>
          <cell r="G1076">
            <v>5</v>
          </cell>
        </row>
        <row r="1077">
          <cell r="A1077">
            <v>11046</v>
          </cell>
          <cell r="B1077" t="str">
            <v>Wittily Investments</v>
          </cell>
          <cell r="C1077" t="str">
            <v>GR</v>
          </cell>
          <cell r="D1077">
            <v>74000</v>
          </cell>
          <cell r="E1077">
            <v>5449</v>
          </cell>
          <cell r="F1077">
            <v>73</v>
          </cell>
          <cell r="G1077">
            <v>5</v>
          </cell>
        </row>
        <row r="1078">
          <cell r="A1078">
            <v>11047</v>
          </cell>
          <cell r="B1078" t="str">
            <v>Zet, OOO</v>
          </cell>
          <cell r="C1078" t="str">
            <v>BY</v>
          </cell>
          <cell r="D1078">
            <v>79000</v>
          </cell>
          <cell r="E1078">
            <v>7578</v>
          </cell>
          <cell r="F1078">
            <v>73</v>
          </cell>
          <cell r="G1078">
            <v>5</v>
          </cell>
        </row>
        <row r="1079">
          <cell r="A1079">
            <v>11048</v>
          </cell>
          <cell r="B1079" t="str">
            <v>VTB Capital, OJSC</v>
          </cell>
          <cell r="C1079" t="str">
            <v>RU</v>
          </cell>
          <cell r="D1079">
            <v>66000</v>
          </cell>
          <cell r="E1079">
            <v>5451</v>
          </cell>
          <cell r="F1079">
            <v>72</v>
          </cell>
          <cell r="G1079">
            <v>4</v>
          </cell>
        </row>
        <row r="1080">
          <cell r="A1080">
            <v>11049</v>
          </cell>
          <cell r="B1080" t="str">
            <v>National Bank of the Republic of Belarus</v>
          </cell>
          <cell r="C1080" t="str">
            <v>BY</v>
          </cell>
          <cell r="D1080">
            <v>64000</v>
          </cell>
          <cell r="E1080">
            <v>5452</v>
          </cell>
          <cell r="F1080">
            <v>10</v>
          </cell>
          <cell r="G1080">
            <v>1</v>
          </cell>
        </row>
        <row r="1081">
          <cell r="A1081">
            <v>11050</v>
          </cell>
          <cell r="B1081" t="str">
            <v>TC Korona</v>
          </cell>
          <cell r="C1081" t="str">
            <v>BY</v>
          </cell>
          <cell r="D1081">
            <v>47000</v>
          </cell>
          <cell r="E1081">
            <v>7579</v>
          </cell>
          <cell r="F1081">
            <v>73</v>
          </cell>
          <cell r="G1081">
            <v>5</v>
          </cell>
        </row>
        <row r="1082">
          <cell r="A1082">
            <v>11051</v>
          </cell>
          <cell r="B1082" t="str">
            <v>China Construction Bank Corporation</v>
          </cell>
          <cell r="C1082" t="str">
            <v>CN</v>
          </cell>
          <cell r="D1082">
            <v>64000</v>
          </cell>
          <cell r="E1082">
            <v>5453</v>
          </cell>
          <cell r="F1082">
            <v>60</v>
          </cell>
          <cell r="G1082">
            <v>3</v>
          </cell>
        </row>
        <row r="1083">
          <cell r="A1083">
            <v>11052</v>
          </cell>
          <cell r="B1083" t="str">
            <v>TC Zamok</v>
          </cell>
          <cell r="C1083" t="str">
            <v>BY</v>
          </cell>
          <cell r="D1083">
            <v>47000</v>
          </cell>
          <cell r="E1083">
            <v>7580</v>
          </cell>
          <cell r="F1083">
            <v>73</v>
          </cell>
          <cell r="G1083">
            <v>5</v>
          </cell>
        </row>
        <row r="1084">
          <cell r="A1084">
            <v>11053</v>
          </cell>
          <cell r="B1084" t="str">
            <v>Belgosstrakh Belarusian Republican Unitary Insurance Company</v>
          </cell>
          <cell r="C1084" t="str">
            <v>BY</v>
          </cell>
          <cell r="D1084">
            <v>65000</v>
          </cell>
          <cell r="E1084">
            <v>7581</v>
          </cell>
          <cell r="F1084">
            <v>71</v>
          </cell>
          <cell r="G1084">
            <v>4</v>
          </cell>
        </row>
        <row r="1085">
          <cell r="A1085">
            <v>11054</v>
          </cell>
          <cell r="B1085" t="str">
            <v>Privat Bank</v>
          </cell>
          <cell r="C1085" t="str">
            <v>UA</v>
          </cell>
          <cell r="D1085">
            <v>64000</v>
          </cell>
          <cell r="E1085">
            <v>5555</v>
          </cell>
          <cell r="F1085">
            <v>72</v>
          </cell>
          <cell r="G1085">
            <v>3</v>
          </cell>
        </row>
        <row r="1086">
          <cell r="A1086">
            <v>11055</v>
          </cell>
          <cell r="B1086" t="str">
            <v>Akta Ukraine</v>
          </cell>
          <cell r="C1086" t="str">
            <v>UA</v>
          </cell>
          <cell r="D1086">
            <v>68000</v>
          </cell>
          <cell r="E1086">
            <v>5556</v>
          </cell>
          <cell r="F1086">
            <v>73</v>
          </cell>
          <cell r="G1086">
            <v>5</v>
          </cell>
        </row>
        <row r="1087">
          <cell r="A1087">
            <v>11056</v>
          </cell>
          <cell r="B1087" t="str">
            <v>Concern ROSSIUM, LLC</v>
          </cell>
          <cell r="C1087" t="str">
            <v>RU</v>
          </cell>
          <cell r="D1087">
            <v>64000</v>
          </cell>
          <cell r="E1087">
            <v>6156</v>
          </cell>
          <cell r="F1087">
            <v>72</v>
          </cell>
          <cell r="G1087">
            <v>4</v>
          </cell>
        </row>
        <row r="1088">
          <cell r="A1088">
            <v>11057</v>
          </cell>
          <cell r="B1088" t="str">
            <v>OJSC "Elvis-Plus"</v>
          </cell>
          <cell r="C1088" t="str">
            <v>RU</v>
          </cell>
          <cell r="D1088">
            <v>63000</v>
          </cell>
          <cell r="E1088">
            <v>7582</v>
          </cell>
          <cell r="F1088">
            <v>73</v>
          </cell>
          <cell r="G1088">
            <v>5</v>
          </cell>
        </row>
        <row r="1089">
          <cell r="A1089">
            <v>11058</v>
          </cell>
          <cell r="B1089" t="str">
            <v>LLC "Otkritie life insurance"</v>
          </cell>
          <cell r="C1089" t="str">
            <v>RU</v>
          </cell>
          <cell r="D1089">
            <v>65000</v>
          </cell>
          <cell r="E1089">
            <v>5212</v>
          </cell>
          <cell r="F1089">
            <v>71</v>
          </cell>
          <cell r="G1089">
            <v>4</v>
          </cell>
        </row>
        <row r="1090">
          <cell r="A1090">
            <v>11059</v>
          </cell>
          <cell r="B1090" t="str">
            <v>Polyus gold, OJSC</v>
          </cell>
          <cell r="C1090" t="str">
            <v>RU</v>
          </cell>
          <cell r="D1090">
            <v>7000</v>
          </cell>
          <cell r="E1090">
            <v>7583</v>
          </cell>
          <cell r="F1090">
            <v>73</v>
          </cell>
          <cell r="G1090">
            <v>5</v>
          </cell>
        </row>
        <row r="1091">
          <cell r="A1091">
            <v>11060</v>
          </cell>
          <cell r="B1091" t="str">
            <v>PT Bank CIMB Niaga</v>
          </cell>
          <cell r="C1091" t="str">
            <v>ID</v>
          </cell>
          <cell r="D1091">
            <v>64000</v>
          </cell>
          <cell r="E1091">
            <v>7584</v>
          </cell>
          <cell r="F1091">
            <v>72</v>
          </cell>
          <cell r="G1091">
            <v>3</v>
          </cell>
        </row>
        <row r="1092">
          <cell r="A1092">
            <v>11061</v>
          </cell>
          <cell r="B1092" t="str">
            <v>Distribution Terminals (Poland) Sp. Z O.o.</v>
          </cell>
          <cell r="C1092" t="str">
            <v>PL</v>
          </cell>
          <cell r="D1092">
            <v>68000</v>
          </cell>
          <cell r="E1092">
            <v>7585</v>
          </cell>
          <cell r="F1092">
            <v>73</v>
          </cell>
          <cell r="G1092">
            <v>5</v>
          </cell>
        </row>
        <row r="1093">
          <cell r="A1093">
            <v>11062</v>
          </cell>
          <cell r="B1093" t="str">
            <v>Charlinvest Limited</v>
          </cell>
          <cell r="C1093" t="str">
            <v>CY</v>
          </cell>
          <cell r="D1093">
            <v>64000</v>
          </cell>
          <cell r="E1093">
            <v>7586</v>
          </cell>
          <cell r="F1093">
            <v>72</v>
          </cell>
          <cell r="G1093">
            <v>4</v>
          </cell>
        </row>
        <row r="1094">
          <cell r="A1094">
            <v>11064</v>
          </cell>
          <cell r="B1094" t="str">
            <v>INTERHOTEL VORONĚŽ s.r.o.</v>
          </cell>
          <cell r="C1094" t="str">
            <v>CZ</v>
          </cell>
          <cell r="D1094">
            <v>68000</v>
          </cell>
          <cell r="E1094">
            <v>7588</v>
          </cell>
          <cell r="F1094">
            <v>73</v>
          </cell>
          <cell r="G1094">
            <v>5</v>
          </cell>
        </row>
        <row r="1095">
          <cell r="A1095">
            <v>11065</v>
          </cell>
          <cell r="B1095" t="str">
            <v>Team-Trade s.r.o.</v>
          </cell>
          <cell r="C1095" t="str">
            <v>CZ</v>
          </cell>
          <cell r="D1095">
            <v>46000</v>
          </cell>
          <cell r="E1095">
            <v>6557</v>
          </cell>
          <cell r="F1095">
            <v>73</v>
          </cell>
          <cell r="G1095">
            <v>5</v>
          </cell>
        </row>
        <row r="1096">
          <cell r="A1096">
            <v>11066</v>
          </cell>
          <cell r="B1096" t="str">
            <v>GLEN HYDRO CHESTHILL LIMITED</v>
          </cell>
          <cell r="C1096" t="str">
            <v>GB</v>
          </cell>
          <cell r="D1096">
            <v>35000</v>
          </cell>
          <cell r="E1096">
            <v>7522</v>
          </cell>
          <cell r="F1096">
            <v>73</v>
          </cell>
          <cell r="G1096">
            <v>5</v>
          </cell>
        </row>
        <row r="1097">
          <cell r="A1097">
            <v>11067</v>
          </cell>
          <cell r="B1097" t="str">
            <v>GLEN HYDRO FASSFERN LIMITED</v>
          </cell>
          <cell r="C1097" t="str">
            <v>GB</v>
          </cell>
          <cell r="D1097">
            <v>68000</v>
          </cell>
          <cell r="E1097">
            <v>7522</v>
          </cell>
          <cell r="F1097">
            <v>73</v>
          </cell>
          <cell r="G1097">
            <v>5</v>
          </cell>
        </row>
        <row r="1098">
          <cell r="A1098">
            <v>11068</v>
          </cell>
          <cell r="B1098" t="str">
            <v>Total Capital S.A.</v>
          </cell>
          <cell r="C1098" t="str">
            <v>FR</v>
          </cell>
          <cell r="D1098">
            <v>64000</v>
          </cell>
          <cell r="E1098">
            <v>7589</v>
          </cell>
          <cell r="F1098">
            <v>60</v>
          </cell>
          <cell r="G1098">
            <v>4</v>
          </cell>
        </row>
        <row r="1099">
          <cell r="A1099">
            <v>11069</v>
          </cell>
          <cell r="B1099" t="str">
            <v>Eurasia Capital S.A.</v>
          </cell>
          <cell r="C1099" t="str">
            <v>LU</v>
          </cell>
          <cell r="D1099">
            <v>64000</v>
          </cell>
          <cell r="E1099">
            <v>7486</v>
          </cell>
          <cell r="F1099">
            <v>72</v>
          </cell>
          <cell r="G1099">
            <v>4</v>
          </cell>
        </row>
        <row r="1100">
          <cell r="A1100">
            <v>11070</v>
          </cell>
          <cell r="B1100" t="str">
            <v>ThyssenKrupp AG</v>
          </cell>
          <cell r="C1100" t="str">
            <v>DE</v>
          </cell>
          <cell r="D1100">
            <v>24000</v>
          </cell>
          <cell r="E1100">
            <v>7590</v>
          </cell>
          <cell r="F1100">
            <v>73</v>
          </cell>
          <cell r="G1100">
            <v>5</v>
          </cell>
        </row>
        <row r="1101">
          <cell r="A1101">
            <v>11071</v>
          </cell>
          <cell r="B1101" t="str">
            <v>Coöperatieve Rabobank U.A.</v>
          </cell>
          <cell r="C1101" t="str">
            <v>NL</v>
          </cell>
          <cell r="D1101">
            <v>64000</v>
          </cell>
          <cell r="E1101">
            <v>7591</v>
          </cell>
          <cell r="F1101">
            <v>60</v>
          </cell>
          <cell r="G1101">
            <v>3</v>
          </cell>
        </row>
        <row r="1102">
          <cell r="A1102">
            <v>11072</v>
          </cell>
          <cell r="B1102" t="str">
            <v>Bank of Nova Scotia (Scotiabank)</v>
          </cell>
          <cell r="C1102" t="str">
            <v>CA</v>
          </cell>
          <cell r="D1102">
            <v>64000</v>
          </cell>
          <cell r="E1102">
            <v>7592</v>
          </cell>
          <cell r="F1102">
            <v>60</v>
          </cell>
          <cell r="G1102">
            <v>3</v>
          </cell>
        </row>
        <row r="1103">
          <cell r="A1103">
            <v>11073</v>
          </cell>
          <cell r="B1103" t="str">
            <v>Deutsche Pfandbriefbank AG</v>
          </cell>
          <cell r="C1103" t="str">
            <v>DE</v>
          </cell>
          <cell r="D1103">
            <v>64000</v>
          </cell>
          <cell r="E1103">
            <v>7593</v>
          </cell>
          <cell r="F1103">
            <v>60</v>
          </cell>
          <cell r="G1103">
            <v>3</v>
          </cell>
        </row>
        <row r="1104">
          <cell r="A1104">
            <v>11074</v>
          </cell>
          <cell r="B1104" t="str">
            <v>GE Capital European Funding</v>
          </cell>
          <cell r="C1104" t="str">
            <v>IE</v>
          </cell>
          <cell r="D1104">
            <v>64000</v>
          </cell>
          <cell r="E1104">
            <v>5011</v>
          </cell>
          <cell r="F1104">
            <v>60</v>
          </cell>
          <cell r="G1104">
            <v>4</v>
          </cell>
        </row>
        <row r="1105">
          <cell r="A1105">
            <v>11075</v>
          </cell>
          <cell r="B1105" t="str">
            <v>Telecom Italia Capital S.A.</v>
          </cell>
          <cell r="C1105" t="str">
            <v>LU</v>
          </cell>
          <cell r="D1105">
            <v>64000</v>
          </cell>
          <cell r="E1105">
            <v>7594</v>
          </cell>
          <cell r="F1105">
            <v>60</v>
          </cell>
          <cell r="G1105">
            <v>4</v>
          </cell>
        </row>
        <row r="1106">
          <cell r="A1106">
            <v>11076</v>
          </cell>
          <cell r="B1106" t="str">
            <v>Glencore Finance (Canada) Limited</v>
          </cell>
          <cell r="C1106" t="str">
            <v>CA</v>
          </cell>
          <cell r="D1106">
            <v>64000</v>
          </cell>
          <cell r="E1106">
            <v>7595</v>
          </cell>
          <cell r="F1106">
            <v>60</v>
          </cell>
          <cell r="G1106">
            <v>4</v>
          </cell>
        </row>
        <row r="1107">
          <cell r="A1107">
            <v>11077</v>
          </cell>
          <cell r="B1107" t="str">
            <v>Bank VTB, JSC</v>
          </cell>
          <cell r="C1107" t="str">
            <v>RU</v>
          </cell>
          <cell r="D1107">
            <v>64000</v>
          </cell>
          <cell r="E1107">
            <v>5451</v>
          </cell>
          <cell r="F1107">
            <v>72</v>
          </cell>
          <cell r="G1107">
            <v>3</v>
          </cell>
        </row>
        <row r="1108">
          <cell r="A1108">
            <v>11078</v>
          </cell>
          <cell r="B1108" t="str">
            <v>MOL Group Finance S.A.</v>
          </cell>
          <cell r="C1108" t="str">
            <v>LU</v>
          </cell>
          <cell r="D1108">
            <v>64000</v>
          </cell>
          <cell r="E1108">
            <v>5250</v>
          </cell>
          <cell r="F1108">
            <v>60</v>
          </cell>
          <cell r="G1108">
            <v>4</v>
          </cell>
        </row>
        <row r="1109">
          <cell r="A1109">
            <v>11079</v>
          </cell>
          <cell r="B1109" t="str">
            <v>VTB Eurasia Limited</v>
          </cell>
          <cell r="C1109" t="str">
            <v>IE</v>
          </cell>
          <cell r="D1109">
            <v>64000</v>
          </cell>
          <cell r="E1109">
            <v>5451</v>
          </cell>
          <cell r="F1109">
            <v>72</v>
          </cell>
          <cell r="G1109">
            <v>4</v>
          </cell>
        </row>
        <row r="1110">
          <cell r="A1110">
            <v>11080</v>
          </cell>
          <cell r="B1110" t="str">
            <v>MEINL AIRPORTS INTERNATIONAL</v>
          </cell>
          <cell r="C1110" t="str">
            <v>JE</v>
          </cell>
          <cell r="D1110">
            <v>47000</v>
          </cell>
          <cell r="E1110">
            <v>5575</v>
          </cell>
          <cell r="F1110">
            <v>73</v>
          </cell>
          <cell r="G1110">
            <v>5</v>
          </cell>
        </row>
        <row r="1111">
          <cell r="A1111">
            <v>11081</v>
          </cell>
          <cell r="B1111" t="str">
            <v>Vanguard Group, Inc.</v>
          </cell>
          <cell r="C1111" t="str">
            <v>US</v>
          </cell>
          <cell r="D1111">
            <v>64000</v>
          </cell>
          <cell r="E1111">
            <v>7596</v>
          </cell>
          <cell r="F1111">
            <v>72</v>
          </cell>
          <cell r="G1111">
            <v>4</v>
          </cell>
        </row>
        <row r="1112">
          <cell r="A1112">
            <v>11082</v>
          </cell>
          <cell r="B1112" t="str">
            <v>State Street Global Advisors</v>
          </cell>
          <cell r="C1112" t="str">
            <v>US</v>
          </cell>
          <cell r="D1112">
            <v>64000</v>
          </cell>
          <cell r="E1112">
            <v>5032</v>
          </cell>
          <cell r="F1112">
            <v>72</v>
          </cell>
          <cell r="G1112">
            <v>4</v>
          </cell>
        </row>
        <row r="1113">
          <cell r="A1113">
            <v>11083</v>
          </cell>
          <cell r="B1113" t="str">
            <v>Neocity 6, s.r.o.</v>
          </cell>
          <cell r="C1113" t="str">
            <v>CZ</v>
          </cell>
          <cell r="D1113">
            <v>41000</v>
          </cell>
          <cell r="E1113">
            <v>7597</v>
          </cell>
          <cell r="F1113">
            <v>73</v>
          </cell>
          <cell r="G1113">
            <v>5</v>
          </cell>
        </row>
        <row r="1114">
          <cell r="A1114">
            <v>11084</v>
          </cell>
          <cell r="B1114" t="str">
            <v>Dexto Invest s.r.o.</v>
          </cell>
          <cell r="C1114" t="str">
            <v>CZ</v>
          </cell>
          <cell r="D1114">
            <v>68000</v>
          </cell>
          <cell r="E1114">
            <v>7598</v>
          </cell>
          <cell r="F1114">
            <v>73</v>
          </cell>
          <cell r="G1114">
            <v>5</v>
          </cell>
        </row>
        <row r="1115">
          <cell r="A1115">
            <v>11085</v>
          </cell>
          <cell r="B1115" t="str">
            <v>BUGAMAX s.r.o.</v>
          </cell>
          <cell r="C1115" t="str">
            <v>CZ</v>
          </cell>
          <cell r="D1115">
            <v>41000</v>
          </cell>
          <cell r="E1115">
            <v>7598</v>
          </cell>
          <cell r="F1115">
            <v>73</v>
          </cell>
          <cell r="G1115">
            <v>5</v>
          </cell>
        </row>
        <row r="1116">
          <cell r="A1116">
            <v>11086</v>
          </cell>
          <cell r="B1116" t="str">
            <v>CEE BS HOLDING LTD</v>
          </cell>
          <cell r="C1116" t="str">
            <v>GB</v>
          </cell>
          <cell r="D1116">
            <v>46000</v>
          </cell>
          <cell r="E1116">
            <v>7600</v>
          </cell>
          <cell r="F1116">
            <v>73</v>
          </cell>
          <cell r="G1116">
            <v>5</v>
          </cell>
        </row>
        <row r="1117">
          <cell r="A1117">
            <v>11087</v>
          </cell>
          <cell r="B1117" t="str">
            <v>ROSH a.s.</v>
          </cell>
          <cell r="C1117" t="str">
            <v>CZ</v>
          </cell>
          <cell r="D1117">
            <v>68000</v>
          </cell>
          <cell r="E1117">
            <v>7601</v>
          </cell>
          <cell r="F1117">
            <v>73</v>
          </cell>
          <cell r="G1117">
            <v>5</v>
          </cell>
        </row>
        <row r="1118">
          <cell r="A1118">
            <v>11088</v>
          </cell>
          <cell r="B1118" t="str">
            <v>Credit Suisse</v>
          </cell>
          <cell r="C1118" t="str">
            <v>VN</v>
          </cell>
          <cell r="D1118">
            <v>64000</v>
          </cell>
          <cell r="E1118">
            <v>6079</v>
          </cell>
          <cell r="F1118">
            <v>72</v>
          </cell>
          <cell r="G1118">
            <v>3</v>
          </cell>
        </row>
        <row r="1119">
          <cell r="A1119">
            <v>11089</v>
          </cell>
          <cell r="B1119" t="str">
            <v>Deutsche Bank</v>
          </cell>
          <cell r="C1119" t="str">
            <v>IN</v>
          </cell>
          <cell r="D1119">
            <v>64000</v>
          </cell>
          <cell r="E1119">
            <v>5008</v>
          </cell>
          <cell r="F1119">
            <v>60</v>
          </cell>
          <cell r="G1119">
            <v>3</v>
          </cell>
        </row>
        <row r="1120">
          <cell r="A1120">
            <v>11090</v>
          </cell>
          <cell r="B1120" t="str">
            <v>IFMR Capital</v>
          </cell>
          <cell r="C1120" t="str">
            <v>IN</v>
          </cell>
          <cell r="D1120">
            <v>64000</v>
          </cell>
          <cell r="E1120">
            <v>7603</v>
          </cell>
          <cell r="F1120">
            <v>60</v>
          </cell>
          <cell r="G1120">
            <v>4</v>
          </cell>
        </row>
        <row r="1121">
          <cell r="A1121">
            <v>11091</v>
          </cell>
          <cell r="B1121" t="str">
            <v>Promstoykomplect, LLC</v>
          </cell>
          <cell r="C1121" t="str">
            <v>BY</v>
          </cell>
          <cell r="D1121">
            <v>47000</v>
          </cell>
          <cell r="E1121">
            <v>5203</v>
          </cell>
          <cell r="F1121">
            <v>73</v>
          </cell>
          <cell r="G1121">
            <v>5</v>
          </cell>
        </row>
        <row r="1122">
          <cell r="A1122">
            <v>11092</v>
          </cell>
          <cell r="B1122" t="str">
            <v>Divali group</v>
          </cell>
          <cell r="C1122" t="str">
            <v>BY</v>
          </cell>
          <cell r="D1122">
            <v>49000</v>
          </cell>
          <cell r="E1122">
            <v>5348</v>
          </cell>
          <cell r="F1122">
            <v>73</v>
          </cell>
          <cell r="G1122">
            <v>5</v>
          </cell>
        </row>
        <row r="1123">
          <cell r="A1123">
            <v>11093</v>
          </cell>
          <cell r="B1123" t="str">
            <v>Republican Tourist and Sports Union (RTSU)</v>
          </cell>
          <cell r="C1123" t="str">
            <v>BY</v>
          </cell>
          <cell r="D1123">
            <v>93000</v>
          </cell>
          <cell r="E1123">
            <v>5857</v>
          </cell>
          <cell r="F1123">
            <v>73</v>
          </cell>
          <cell r="G1123">
            <v>5</v>
          </cell>
        </row>
        <row r="1124">
          <cell r="A1124">
            <v>11094</v>
          </cell>
          <cell r="B1124" t="str">
            <v>BPC AG</v>
          </cell>
          <cell r="C1124" t="str">
            <v>CH</v>
          </cell>
          <cell r="D1124">
            <v>62000</v>
          </cell>
          <cell r="E1124">
            <v>7568</v>
          </cell>
          <cell r="F1124">
            <v>73</v>
          </cell>
          <cell r="G1124">
            <v>5</v>
          </cell>
        </row>
        <row r="1125">
          <cell r="A1125">
            <v>11095</v>
          </cell>
          <cell r="B1125" t="str">
            <v>Pluhař Radek</v>
          </cell>
          <cell r="C1125" t="str">
            <v>CZ</v>
          </cell>
          <cell r="D1125">
            <v>74000</v>
          </cell>
          <cell r="E1125">
            <v>7605</v>
          </cell>
          <cell r="F1125">
            <v>73</v>
          </cell>
          <cell r="G1125">
            <v>5</v>
          </cell>
        </row>
        <row r="1126">
          <cell r="A1126">
            <v>11096</v>
          </cell>
          <cell r="B1126" t="str">
            <v>Cheung Kong Property Development Limited</v>
          </cell>
          <cell r="C1126" t="str">
            <v>HK</v>
          </cell>
          <cell r="D1126">
            <v>68000</v>
          </cell>
          <cell r="E1126">
            <v>7092</v>
          </cell>
          <cell r="F1126">
            <v>73</v>
          </cell>
          <cell r="G1126">
            <v>5</v>
          </cell>
        </row>
        <row r="1127">
          <cell r="A1127">
            <v>11097</v>
          </cell>
          <cell r="B1127" t="str">
            <v>PPF Gate a.s.</v>
          </cell>
          <cell r="C1127" t="str">
            <v>CZ</v>
          </cell>
          <cell r="D1127">
            <v>68000</v>
          </cell>
          <cell r="E1127">
            <v>7486</v>
          </cell>
          <cell r="F1127">
            <v>73</v>
          </cell>
          <cell r="G1127">
            <v>5</v>
          </cell>
        </row>
        <row r="1128">
          <cell r="A1128">
            <v>11098</v>
          </cell>
          <cell r="B1128" t="str">
            <v>TMF Hong Kong Limited</v>
          </cell>
          <cell r="C1128" t="str">
            <v>HK</v>
          </cell>
          <cell r="D1128">
            <v>69000</v>
          </cell>
          <cell r="E1128">
            <v>5984</v>
          </cell>
          <cell r="F1128">
            <v>73</v>
          </cell>
          <cell r="G1128">
            <v>5</v>
          </cell>
        </row>
        <row r="1129">
          <cell r="A1129">
            <v>11099</v>
          </cell>
          <cell r="B1129" t="str">
            <v>PPF Co1 B.V.</v>
          </cell>
          <cell r="C1129" t="str">
            <v>NL</v>
          </cell>
          <cell r="D1129">
            <v>64000</v>
          </cell>
          <cell r="E1129">
            <v>7486</v>
          </cell>
          <cell r="F1129">
            <v>72</v>
          </cell>
          <cell r="G1129">
            <v>4</v>
          </cell>
        </row>
        <row r="1130">
          <cell r="A1130">
            <v>11100</v>
          </cell>
          <cell r="B1130" t="str">
            <v>PPF Co2 B.V.</v>
          </cell>
          <cell r="C1130" t="str">
            <v>NL</v>
          </cell>
          <cell r="D1130">
            <v>66000</v>
          </cell>
          <cell r="E1130">
            <v>7486</v>
          </cell>
          <cell r="F1130">
            <v>72</v>
          </cell>
          <cell r="G1130">
            <v>4</v>
          </cell>
        </row>
        <row r="1131">
          <cell r="A1131">
            <v>11101</v>
          </cell>
          <cell r="B1131" t="str">
            <v>Generali PPF Holding B.V.</v>
          </cell>
          <cell r="C1131" t="str">
            <v>NL</v>
          </cell>
          <cell r="D1131">
            <v>64000</v>
          </cell>
          <cell r="E1131">
            <v>5311</v>
          </cell>
          <cell r="F1131">
            <v>72</v>
          </cell>
          <cell r="G1131">
            <v>4</v>
          </cell>
        </row>
        <row r="1132">
          <cell r="A1132">
            <v>11102</v>
          </cell>
          <cell r="B1132" t="str">
            <v>HC Fin1 B.V.</v>
          </cell>
          <cell r="C1132" t="str">
            <v>NL</v>
          </cell>
          <cell r="D1132">
            <v>66000</v>
          </cell>
          <cell r="E1132">
            <v>7397</v>
          </cell>
          <cell r="F1132">
            <v>72</v>
          </cell>
          <cell r="G1132">
            <v>4</v>
          </cell>
        </row>
        <row r="1133">
          <cell r="A1133">
            <v>11103</v>
          </cell>
          <cell r="B1133" t="str">
            <v>PPF Real Estate Holding B.V.</v>
          </cell>
          <cell r="C1133" t="str">
            <v>NL</v>
          </cell>
          <cell r="D1133">
            <v>68000</v>
          </cell>
          <cell r="E1133">
            <v>7486</v>
          </cell>
          <cell r="F1133">
            <v>73</v>
          </cell>
          <cell r="G1133">
            <v>5</v>
          </cell>
        </row>
        <row r="1134">
          <cell r="A1134">
            <v>11104</v>
          </cell>
          <cell r="B1134" t="str">
            <v>HC Fin3 N.V.</v>
          </cell>
          <cell r="C1134" t="str">
            <v>NL</v>
          </cell>
          <cell r="D1134">
            <v>66000</v>
          </cell>
          <cell r="E1134">
            <v>7246</v>
          </cell>
          <cell r="F1134">
            <v>72</v>
          </cell>
          <cell r="G1134">
            <v>4</v>
          </cell>
        </row>
        <row r="1135">
          <cell r="A1135">
            <v>11105</v>
          </cell>
          <cell r="B1135" t="str">
            <v>HC Philippines Holdings B.V.</v>
          </cell>
          <cell r="C1135" t="str">
            <v>NL</v>
          </cell>
          <cell r="D1135">
            <v>64000</v>
          </cell>
          <cell r="E1135">
            <v>5241</v>
          </cell>
          <cell r="F1135">
            <v>72</v>
          </cell>
          <cell r="G1135">
            <v>4</v>
          </cell>
        </row>
        <row r="1136">
          <cell r="A1136">
            <v>11106</v>
          </cell>
          <cell r="B1136" t="str">
            <v>Russia Finance Corporation B.V. v likvidaci</v>
          </cell>
          <cell r="C1136" t="str">
            <v>NL</v>
          </cell>
          <cell r="D1136">
            <v>64000</v>
          </cell>
          <cell r="E1136">
            <v>7486</v>
          </cell>
          <cell r="F1136">
            <v>72</v>
          </cell>
          <cell r="G1136">
            <v>4</v>
          </cell>
        </row>
        <row r="1137">
          <cell r="A1137">
            <v>11107</v>
          </cell>
          <cell r="B1137" t="str">
            <v>Home Credit Guarantee (Jiangsu) Co., Ltd (CN)</v>
          </cell>
          <cell r="C1137" t="str">
            <v>CN</v>
          </cell>
          <cell r="D1137">
            <v>70000</v>
          </cell>
          <cell r="E1137">
            <v>6396</v>
          </cell>
          <cell r="F1137">
            <v>73</v>
          </cell>
          <cell r="G1137">
            <v>5</v>
          </cell>
        </row>
        <row r="1138">
          <cell r="A1138">
            <v>11108</v>
          </cell>
          <cell r="B1138" t="str">
            <v>Home Credit Guarantee (Zhejiang) Co., Ltd (CN)</v>
          </cell>
          <cell r="C1138" t="str">
            <v>CN</v>
          </cell>
          <cell r="D1138">
            <v>70000</v>
          </cell>
          <cell r="E1138">
            <v>6397</v>
          </cell>
          <cell r="F1138">
            <v>73</v>
          </cell>
          <cell r="G1138">
            <v>5</v>
          </cell>
        </row>
        <row r="1139">
          <cell r="A1139">
            <v>11109</v>
          </cell>
          <cell r="B1139" t="str">
            <v>Sichuan Home Credit Number Three Socioeconomic Consulting Co., Ltd</v>
          </cell>
          <cell r="C1139" t="str">
            <v>CN</v>
          </cell>
          <cell r="D1139">
            <v>64000</v>
          </cell>
          <cell r="E1139">
            <v>5241</v>
          </cell>
          <cell r="F1139">
            <v>72</v>
          </cell>
          <cell r="G1139">
            <v>4</v>
          </cell>
        </row>
        <row r="1140">
          <cell r="A1140">
            <v>11110</v>
          </cell>
          <cell r="B1140" t="str">
            <v>Home Credit Guarantee (Chongqing) Co., Ltd (CN)</v>
          </cell>
          <cell r="C1140" t="str">
            <v>CN</v>
          </cell>
          <cell r="D1140">
            <v>70000</v>
          </cell>
          <cell r="E1140">
            <v>6398</v>
          </cell>
          <cell r="F1140">
            <v>73</v>
          </cell>
          <cell r="G1140">
            <v>5</v>
          </cell>
        </row>
        <row r="1141">
          <cell r="A1141">
            <v>11111</v>
          </cell>
          <cell r="B1141" t="str">
            <v>Home Credit Guarantee (Liaoning) Co., Ltd (CN)</v>
          </cell>
          <cell r="C1141" t="str">
            <v>CN</v>
          </cell>
          <cell r="D1141">
            <v>70000</v>
          </cell>
          <cell r="E1141">
            <v>7399</v>
          </cell>
          <cell r="F1141">
            <v>73</v>
          </cell>
          <cell r="G1141">
            <v>5</v>
          </cell>
        </row>
        <row r="1142">
          <cell r="A1142">
            <v>11112</v>
          </cell>
          <cell r="B1142" t="str">
            <v>Tesco Stores SR a.s.</v>
          </cell>
          <cell r="C1142" t="str">
            <v>SK</v>
          </cell>
          <cell r="D1142">
            <v>47000</v>
          </cell>
          <cell r="E1142">
            <v>5062</v>
          </cell>
          <cell r="F1142">
            <v>73</v>
          </cell>
          <cell r="G1142">
            <v>5</v>
          </cell>
        </row>
        <row r="1143">
          <cell r="A1143">
            <v>11113</v>
          </cell>
          <cell r="B1143" t="str">
            <v>Tatra billing, a. s.</v>
          </cell>
          <cell r="C1143" t="str">
            <v>SK</v>
          </cell>
          <cell r="D1143">
            <v>47000</v>
          </cell>
          <cell r="E1143">
            <v>5912</v>
          </cell>
          <cell r="F1143">
            <v>73</v>
          </cell>
          <cell r="G1143">
            <v>5</v>
          </cell>
        </row>
        <row r="1144">
          <cell r="A1144">
            <v>11114</v>
          </cell>
          <cell r="B1144" t="str">
            <v>Crystal Call, a.s.</v>
          </cell>
          <cell r="C1144" t="str">
            <v>SK</v>
          </cell>
          <cell r="D1144">
            <v>82000</v>
          </cell>
          <cell r="E1144">
            <v>5955</v>
          </cell>
          <cell r="F1144">
            <v>73</v>
          </cell>
          <cell r="G1144">
            <v>5</v>
          </cell>
        </row>
        <row r="1145">
          <cell r="A1145">
            <v>11115</v>
          </cell>
          <cell r="B1145" t="str">
            <v>Bank of America Corporation</v>
          </cell>
          <cell r="C1145" t="str">
            <v>US</v>
          </cell>
          <cell r="D1145">
            <v>64000</v>
          </cell>
          <cell r="E1145">
            <v>5590</v>
          </cell>
          <cell r="F1145">
            <v>60</v>
          </cell>
          <cell r="G1145">
            <v>3</v>
          </cell>
        </row>
        <row r="1146">
          <cell r="A1146">
            <v>11116</v>
          </cell>
          <cell r="B1146" t="str">
            <v>IMPROMAT-COMPUTER s.r.o.</v>
          </cell>
          <cell r="C1146" t="str">
            <v>SK</v>
          </cell>
          <cell r="D1146">
            <v>62000</v>
          </cell>
          <cell r="E1146">
            <v>6963</v>
          </cell>
          <cell r="F1146">
            <v>73</v>
          </cell>
          <cell r="G1146">
            <v>5</v>
          </cell>
        </row>
        <row r="1147">
          <cell r="A1147">
            <v>11117</v>
          </cell>
          <cell r="B1147" t="str">
            <v>Allen &amp; Overy Bratislava, s.r.o.</v>
          </cell>
          <cell r="C1147" t="str">
            <v>SK</v>
          </cell>
          <cell r="D1147">
            <v>69000</v>
          </cell>
          <cell r="E1147">
            <v>6028</v>
          </cell>
          <cell r="F1147">
            <v>73</v>
          </cell>
          <cell r="G1147">
            <v>5</v>
          </cell>
        </row>
        <row r="1148">
          <cell r="A1148">
            <v>11118</v>
          </cell>
          <cell r="B1148" t="str">
            <v>PVF Invest, s.r.o.</v>
          </cell>
          <cell r="C1148" t="str">
            <v>CZ</v>
          </cell>
          <cell r="D1148">
            <v>74000</v>
          </cell>
          <cell r="E1148">
            <v>5243</v>
          </cell>
          <cell r="F1148">
            <v>73</v>
          </cell>
          <cell r="G1148">
            <v>5</v>
          </cell>
        </row>
        <row r="1149">
          <cell r="A1149">
            <v>11119</v>
          </cell>
          <cell r="B1149" t="str">
            <v>Агропродукт, ТОВ</v>
          </cell>
          <cell r="C1149" t="str">
            <v>UA</v>
          </cell>
          <cell r="D1149">
            <v>1000</v>
          </cell>
          <cell r="E1149">
            <v>5592</v>
          </cell>
          <cell r="F1149">
            <v>73</v>
          </cell>
          <cell r="G1149">
            <v>5</v>
          </cell>
        </row>
        <row r="1150">
          <cell r="A1150">
            <v>11120</v>
          </cell>
          <cell r="B1150" t="str">
            <v>Пласт, ТОВ</v>
          </cell>
          <cell r="C1150" t="str">
            <v>UA</v>
          </cell>
          <cell r="D1150">
            <v>46000</v>
          </cell>
          <cell r="E1150">
            <v>5593</v>
          </cell>
          <cell r="F1150">
            <v>73</v>
          </cell>
          <cell r="G1150">
            <v>5</v>
          </cell>
        </row>
        <row r="1151">
          <cell r="A1151">
            <v>11121</v>
          </cell>
          <cell r="B1151" t="str">
            <v>Домосвіт, ТОВ</v>
          </cell>
          <cell r="C1151" t="str">
            <v>UA</v>
          </cell>
          <cell r="D1151">
            <v>46000</v>
          </cell>
          <cell r="E1151">
            <v>5594</v>
          </cell>
          <cell r="F1151">
            <v>73</v>
          </cell>
          <cell r="G1151">
            <v>5</v>
          </cell>
        </row>
        <row r="1152">
          <cell r="A1152">
            <v>11122</v>
          </cell>
          <cell r="B1152" t="str">
            <v>Městská část Praha 1</v>
          </cell>
          <cell r="C1152" t="str">
            <v>CZ</v>
          </cell>
          <cell r="D1152">
            <v>84000</v>
          </cell>
          <cell r="E1152">
            <v>5020</v>
          </cell>
          <cell r="F1152">
            <v>20</v>
          </cell>
          <cell r="G1152">
            <v>2</v>
          </cell>
        </row>
        <row r="1153">
          <cell r="A1153">
            <v>11123</v>
          </cell>
          <cell r="B1153" t="str">
            <v>Agentura NKL s.r.o.</v>
          </cell>
          <cell r="C1153" t="str">
            <v>CZ</v>
          </cell>
          <cell r="D1153">
            <v>68000</v>
          </cell>
          <cell r="E1153">
            <v>5819</v>
          </cell>
          <cell r="F1153">
            <v>73</v>
          </cell>
          <cell r="G1153">
            <v>5</v>
          </cell>
        </row>
        <row r="1154">
          <cell r="A1154">
            <v>11124</v>
          </cell>
          <cell r="B1154" t="str">
            <v>Стандарт-Оіл, ТОВ</v>
          </cell>
          <cell r="C1154" t="str">
            <v>UA</v>
          </cell>
          <cell r="D1154">
            <v>47000</v>
          </cell>
          <cell r="E1154">
            <v>5596</v>
          </cell>
          <cell r="F1154">
            <v>73</v>
          </cell>
          <cell r="G1154">
            <v>5</v>
          </cell>
        </row>
        <row r="1155">
          <cell r="A1155">
            <v>11125</v>
          </cell>
          <cell r="B1155" t="str">
            <v>Auto Diskont s.r.o.</v>
          </cell>
          <cell r="C1155" t="str">
            <v>SK</v>
          </cell>
          <cell r="D1155">
            <v>45000</v>
          </cell>
          <cell r="E1155">
            <v>7332</v>
          </cell>
          <cell r="F1155">
            <v>73</v>
          </cell>
          <cell r="G1155">
            <v>5</v>
          </cell>
        </row>
        <row r="1156">
          <cell r="A1156">
            <v>11126</v>
          </cell>
          <cell r="B1156" t="str">
            <v>Ліф-Актів, ПП</v>
          </cell>
          <cell r="C1156" t="str">
            <v>UA</v>
          </cell>
          <cell r="D1156">
            <v>46000</v>
          </cell>
          <cell r="E1156">
            <v>5599</v>
          </cell>
          <cell r="F1156">
            <v>73</v>
          </cell>
          <cell r="G1156">
            <v>5</v>
          </cell>
        </row>
        <row r="1157">
          <cell r="A1157">
            <v>11127</v>
          </cell>
          <cell r="B1157" t="str">
            <v>PT. Electronic Solution Indonesia</v>
          </cell>
          <cell r="C1157" t="str">
            <v>ID</v>
          </cell>
          <cell r="D1157">
            <v>47000</v>
          </cell>
          <cell r="E1157">
            <v>7693</v>
          </cell>
          <cell r="F1157">
            <v>73</v>
          </cell>
          <cell r="G1157">
            <v>5</v>
          </cell>
        </row>
        <row r="1158">
          <cell r="A1158">
            <v>11128</v>
          </cell>
          <cell r="B1158" t="str">
            <v>Mitra Pinasthika Mustika Auto PT</v>
          </cell>
          <cell r="C1158" t="str">
            <v>ID</v>
          </cell>
          <cell r="D1158">
            <v>45000</v>
          </cell>
          <cell r="E1158">
            <v>7606</v>
          </cell>
          <cell r="F1158">
            <v>73</v>
          </cell>
          <cell r="G1158">
            <v>5</v>
          </cell>
        </row>
        <row r="1159">
          <cell r="A1159">
            <v>11129</v>
          </cell>
          <cell r="B1159" t="str">
            <v>Суродіна Віра Григорівна</v>
          </cell>
          <cell r="C1159" t="str">
            <v>UA</v>
          </cell>
          <cell r="D1159">
            <v>98000</v>
          </cell>
          <cell r="E1159">
            <v>0</v>
          </cell>
          <cell r="F1159">
            <v>80</v>
          </cell>
          <cell r="G1159">
            <v>6</v>
          </cell>
        </row>
        <row r="1160">
          <cell r="A1160">
            <v>11130</v>
          </cell>
          <cell r="B1160" t="str">
            <v>Surodina Vira G.</v>
          </cell>
          <cell r="C1160" t="str">
            <v>UA</v>
          </cell>
          <cell r="D1160">
            <v>98000</v>
          </cell>
          <cell r="E1160">
            <v>0</v>
          </cell>
          <cell r="F1160">
            <v>80</v>
          </cell>
          <cell r="G1160">
            <v>6</v>
          </cell>
        </row>
        <row r="1161">
          <cell r="A1161">
            <v>11131</v>
          </cell>
          <cell r="B1161" t="str">
            <v>Moroz Alexander Vikrorovich</v>
          </cell>
          <cell r="C1161" t="str">
            <v>UA</v>
          </cell>
          <cell r="D1161">
            <v>98000</v>
          </cell>
          <cell r="E1161">
            <v>0</v>
          </cell>
          <cell r="F1161">
            <v>80</v>
          </cell>
          <cell r="G1161">
            <v>6</v>
          </cell>
        </row>
        <row r="1162">
          <cell r="A1162">
            <v>11132</v>
          </cell>
          <cell r="B1162" t="str">
            <v>Herasymenko Denis S.</v>
          </cell>
          <cell r="C1162" t="str">
            <v>UA</v>
          </cell>
          <cell r="D1162">
            <v>98000</v>
          </cell>
          <cell r="E1162">
            <v>0</v>
          </cell>
          <cell r="F1162">
            <v>80</v>
          </cell>
          <cell r="G1162">
            <v>6</v>
          </cell>
        </row>
        <row r="1163">
          <cell r="A1163">
            <v>11133</v>
          </cell>
          <cell r="B1163" t="str">
            <v>Spinov Vladislav Michajlovich</v>
          </cell>
          <cell r="C1163" t="str">
            <v>UA</v>
          </cell>
          <cell r="D1163">
            <v>98000</v>
          </cell>
          <cell r="E1163">
            <v>0</v>
          </cell>
          <cell r="F1163">
            <v>80</v>
          </cell>
          <cell r="G1163">
            <v>6</v>
          </cell>
        </row>
        <row r="1164">
          <cell r="A1164">
            <v>11134</v>
          </cell>
          <cell r="B1164" t="str">
            <v>Polishchuk Anatoliy Aleksandrovich</v>
          </cell>
          <cell r="C1164" t="str">
            <v>UA</v>
          </cell>
          <cell r="D1164">
            <v>98000</v>
          </cell>
          <cell r="E1164">
            <v>0</v>
          </cell>
          <cell r="F1164">
            <v>80</v>
          </cell>
          <cell r="G1164">
            <v>6</v>
          </cell>
        </row>
        <row r="1165">
          <cell r="A1165">
            <v>11135</v>
          </cell>
          <cell r="B1165" t="str">
            <v>Shield On Service PT</v>
          </cell>
          <cell r="C1165" t="str">
            <v>ID</v>
          </cell>
          <cell r="D1165">
            <v>96000</v>
          </cell>
          <cell r="E1165">
            <v>7607</v>
          </cell>
          <cell r="F1165">
            <v>73</v>
          </cell>
          <cell r="G1165">
            <v>5</v>
          </cell>
        </row>
        <row r="1166">
          <cell r="A1166">
            <v>11136</v>
          </cell>
          <cell r="B1166" t="str">
            <v>SF Consulting</v>
          </cell>
          <cell r="C1166" t="str">
            <v>ID</v>
          </cell>
          <cell r="D1166">
            <v>70000</v>
          </cell>
          <cell r="E1166">
            <v>7608</v>
          </cell>
          <cell r="F1166">
            <v>73</v>
          </cell>
          <cell r="G1166">
            <v>5</v>
          </cell>
        </row>
        <row r="1167">
          <cell r="A1167">
            <v>11137</v>
          </cell>
          <cell r="B1167" t="str">
            <v>Vojenská zdravotní pojišťovna</v>
          </cell>
          <cell r="C1167" t="str">
            <v>CZ</v>
          </cell>
          <cell r="D1167">
            <v>65000</v>
          </cell>
          <cell r="E1167">
            <v>5603</v>
          </cell>
          <cell r="F1167">
            <v>71</v>
          </cell>
          <cell r="G1167">
            <v>4</v>
          </cell>
        </row>
        <row r="1168">
          <cell r="A1168">
            <v>11138</v>
          </cell>
          <cell r="B1168" t="str">
            <v>KPMG Indonesia</v>
          </cell>
          <cell r="C1168" t="str">
            <v>ID</v>
          </cell>
          <cell r="D1168">
            <v>70000</v>
          </cell>
          <cell r="E1168">
            <v>5335</v>
          </cell>
          <cell r="F1168">
            <v>73</v>
          </cell>
          <cell r="G1168">
            <v>5</v>
          </cell>
        </row>
        <row r="1169">
          <cell r="A1169">
            <v>11139</v>
          </cell>
          <cell r="B1169" t="str">
            <v>Miroslav Výboh</v>
          </cell>
          <cell r="C1169" t="str">
            <v>MC</v>
          </cell>
          <cell r="D1169">
            <v>98000</v>
          </cell>
          <cell r="E1169">
            <v>0</v>
          </cell>
          <cell r="F1169">
            <v>80</v>
          </cell>
          <cell r="G1169">
            <v>6</v>
          </cell>
        </row>
        <row r="1170">
          <cell r="A1170">
            <v>11140</v>
          </cell>
          <cell r="B1170" t="str">
            <v>SANTÉ spol. s r.o. v likvidaci</v>
          </cell>
          <cell r="C1170" t="str">
            <v>CZ</v>
          </cell>
          <cell r="D1170">
            <v>86000</v>
          </cell>
          <cell r="E1170">
            <v>6284</v>
          </cell>
          <cell r="F1170">
            <v>73</v>
          </cell>
          <cell r="G1170">
            <v>5</v>
          </cell>
        </row>
        <row r="1171">
          <cell r="A1171">
            <v>11141</v>
          </cell>
          <cell r="B1171" t="str">
            <v>SAS Institute s.r.o.</v>
          </cell>
          <cell r="C1171" t="str">
            <v>CZ</v>
          </cell>
          <cell r="D1171">
            <v>62000</v>
          </cell>
          <cell r="E1171">
            <v>5076</v>
          </cell>
          <cell r="F1171">
            <v>73</v>
          </cell>
          <cell r="G1171">
            <v>5</v>
          </cell>
        </row>
        <row r="1172">
          <cell r="A1172">
            <v>11142</v>
          </cell>
          <cell r="B1172" t="str">
            <v>Sberbank of Russia, OJSC</v>
          </cell>
          <cell r="C1172" t="str">
            <v>RU</v>
          </cell>
          <cell r="D1172">
            <v>66000</v>
          </cell>
          <cell r="E1172">
            <v>5607</v>
          </cell>
          <cell r="F1172">
            <v>72</v>
          </cell>
          <cell r="G1172">
            <v>3</v>
          </cell>
        </row>
        <row r="1173">
          <cell r="A1173">
            <v>11143</v>
          </cell>
          <cell r="B1173" t="str">
            <v>Public Joint Stock Company Transneft</v>
          </cell>
          <cell r="C1173" t="str">
            <v>RU</v>
          </cell>
          <cell r="D1173">
            <v>6000</v>
          </cell>
          <cell r="E1173">
            <v>5608</v>
          </cell>
          <cell r="F1173">
            <v>73</v>
          </cell>
          <cell r="G1173">
            <v>5</v>
          </cell>
        </row>
        <row r="1174">
          <cell r="A1174">
            <v>11144</v>
          </cell>
          <cell r="B1174" t="str">
            <v>Takari Kokoh Sejahtera PT</v>
          </cell>
          <cell r="C1174" t="str">
            <v>ID</v>
          </cell>
          <cell r="D1174">
            <v>77000</v>
          </cell>
          <cell r="E1174">
            <v>5850</v>
          </cell>
          <cell r="F1174">
            <v>73</v>
          </cell>
          <cell r="G1174">
            <v>5</v>
          </cell>
        </row>
        <row r="1175">
          <cell r="A1175">
            <v>11145</v>
          </cell>
          <cell r="B1175" t="str">
            <v>Guangdong Home Credit Number Two Information Consulting Co., Ltd.</v>
          </cell>
          <cell r="C1175" t="str">
            <v>CN</v>
          </cell>
          <cell r="D1175">
            <v>64000</v>
          </cell>
          <cell r="E1175">
            <v>5241</v>
          </cell>
          <cell r="F1175">
            <v>72</v>
          </cell>
          <cell r="G1175">
            <v>4</v>
          </cell>
        </row>
        <row r="1176">
          <cell r="A1176">
            <v>11146</v>
          </cell>
          <cell r="B1176" t="str">
            <v>Opelika s.r.o., v likvidaci</v>
          </cell>
          <cell r="C1176" t="str">
            <v>CZ</v>
          </cell>
          <cell r="D1176">
            <v>68000</v>
          </cell>
          <cell r="E1176">
            <v>5611</v>
          </cell>
          <cell r="F1176">
            <v>73</v>
          </cell>
          <cell r="G1176">
            <v>5</v>
          </cell>
        </row>
        <row r="1177">
          <cell r="A1177">
            <v>11147</v>
          </cell>
          <cell r="B1177" t="str">
            <v>VAL REAL a.s.</v>
          </cell>
          <cell r="C1177" t="str">
            <v>CZ</v>
          </cell>
          <cell r="D1177">
            <v>46000</v>
          </cell>
          <cell r="E1177">
            <v>5612</v>
          </cell>
          <cell r="F1177">
            <v>73</v>
          </cell>
          <cell r="G1177">
            <v>5</v>
          </cell>
        </row>
        <row r="1178">
          <cell r="A1178">
            <v>11148</v>
          </cell>
          <cell r="B1178" t="str">
            <v>SIGN graphics, s.r.o.</v>
          </cell>
          <cell r="C1178" t="str">
            <v>CZ</v>
          </cell>
          <cell r="D1178">
            <v>58000</v>
          </cell>
          <cell r="E1178">
            <v>5613</v>
          </cell>
          <cell r="F1178">
            <v>73</v>
          </cell>
          <cell r="G1178">
            <v>5</v>
          </cell>
        </row>
        <row r="1179">
          <cell r="A1179">
            <v>11149</v>
          </cell>
          <cell r="B1179" t="str">
            <v>Magnit</v>
          </cell>
          <cell r="C1179" t="str">
            <v>RU</v>
          </cell>
          <cell r="D1179">
            <v>46000</v>
          </cell>
          <cell r="E1179">
            <v>5614</v>
          </cell>
          <cell r="F1179">
            <v>73</v>
          </cell>
          <cell r="G1179">
            <v>5</v>
          </cell>
        </row>
        <row r="1180">
          <cell r="A1180">
            <v>11150</v>
          </cell>
          <cell r="B1180" t="str">
            <v>Banca Comerciala Romana S.A. (BCR; the Romanian Commercial Bank)</v>
          </cell>
          <cell r="C1180" t="str">
            <v>RO</v>
          </cell>
          <cell r="D1180">
            <v>64000</v>
          </cell>
          <cell r="E1180">
            <v>5009</v>
          </cell>
          <cell r="F1180">
            <v>60</v>
          </cell>
          <cell r="G1180">
            <v>3</v>
          </cell>
        </row>
        <row r="1181">
          <cell r="A1181">
            <v>11151</v>
          </cell>
          <cell r="B1181" t="str">
            <v>UniCredit Bank Czech Republic and Slovakia, a.s., pobočka zahraničnej banky</v>
          </cell>
          <cell r="C1181" t="str">
            <v>SK</v>
          </cell>
          <cell r="D1181">
            <v>64000</v>
          </cell>
          <cell r="E1181">
            <v>5022</v>
          </cell>
          <cell r="F1181">
            <v>60</v>
          </cell>
          <cell r="G1181">
            <v>3</v>
          </cell>
        </row>
        <row r="1182">
          <cell r="A1182">
            <v>11152</v>
          </cell>
          <cell r="B1182" t="str">
            <v>Vodafone Group Plc.</v>
          </cell>
          <cell r="C1182" t="str">
            <v>GB</v>
          </cell>
          <cell r="D1182">
            <v>61000</v>
          </cell>
          <cell r="E1182">
            <v>5616</v>
          </cell>
          <cell r="F1182">
            <v>73</v>
          </cell>
          <cell r="G1182">
            <v>5</v>
          </cell>
        </row>
        <row r="1183">
          <cell r="A1183">
            <v>11153</v>
          </cell>
          <cell r="B1183" t="str">
            <v>SL Trio PT</v>
          </cell>
          <cell r="C1183" t="str">
            <v>ID</v>
          </cell>
          <cell r="D1183">
            <v>61000</v>
          </cell>
          <cell r="E1183">
            <v>7609</v>
          </cell>
          <cell r="F1183">
            <v>73</v>
          </cell>
          <cell r="G1183">
            <v>5</v>
          </cell>
        </row>
        <row r="1184">
          <cell r="A1184">
            <v>11154</v>
          </cell>
          <cell r="B1184" t="str">
            <v>Sirius Financial Group LTD</v>
          </cell>
          <cell r="C1184" t="str">
            <v>ID</v>
          </cell>
          <cell r="D1184">
            <v>66000</v>
          </cell>
          <cell r="E1184">
            <v>5273</v>
          </cell>
          <cell r="F1184">
            <v>72</v>
          </cell>
          <cell r="G1184">
            <v>4</v>
          </cell>
        </row>
        <row r="1185">
          <cell r="A1185">
            <v>11155</v>
          </cell>
          <cell r="B1185" t="str">
            <v>Berca Hardayaperkasa, PT</v>
          </cell>
          <cell r="C1185" t="str">
            <v>ID</v>
          </cell>
          <cell r="D1185">
            <v>47000</v>
          </cell>
          <cell r="E1185">
            <v>7611</v>
          </cell>
          <cell r="F1185">
            <v>73</v>
          </cell>
          <cell r="G1185">
            <v>5</v>
          </cell>
        </row>
        <row r="1186">
          <cell r="A1186">
            <v>11156</v>
          </cell>
          <cell r="B1186" t="str">
            <v>Telkomsel PT</v>
          </cell>
          <cell r="C1186" t="str">
            <v>ID</v>
          </cell>
          <cell r="D1186">
            <v>61000</v>
          </cell>
          <cell r="E1186">
            <v>7612</v>
          </cell>
          <cell r="F1186">
            <v>73</v>
          </cell>
          <cell r="G1186">
            <v>5</v>
          </cell>
        </row>
        <row r="1187">
          <cell r="A1187">
            <v>11157</v>
          </cell>
          <cell r="B1187" t="str">
            <v>DOMOSS Technika, a.s.</v>
          </cell>
          <cell r="C1187" t="str">
            <v>SK</v>
          </cell>
          <cell r="D1187">
            <v>47000</v>
          </cell>
          <cell r="E1187">
            <v>5620</v>
          </cell>
          <cell r="F1187">
            <v>73</v>
          </cell>
          <cell r="G1187">
            <v>5</v>
          </cell>
        </row>
        <row r="1188">
          <cell r="A1188">
            <v>11158</v>
          </cell>
          <cell r="B1188" t="str">
            <v>JaMa, s.r.o.</v>
          </cell>
          <cell r="C1188" t="str">
            <v>SK</v>
          </cell>
          <cell r="D1188">
            <v>47000</v>
          </cell>
          <cell r="E1188">
            <v>5621</v>
          </cell>
          <cell r="F1188">
            <v>73</v>
          </cell>
          <cell r="G1188">
            <v>5</v>
          </cell>
        </row>
        <row r="1189">
          <cell r="A1189">
            <v>11159</v>
          </cell>
          <cell r="B1189" t="str">
            <v>Noah trust</v>
          </cell>
          <cell r="C1189" t="str">
            <v>CN</v>
          </cell>
          <cell r="D1189">
            <v>64000</v>
          </cell>
          <cell r="E1189">
            <v>6187</v>
          </cell>
          <cell r="F1189">
            <v>72</v>
          </cell>
          <cell r="G1189">
            <v>4</v>
          </cell>
        </row>
        <row r="1190">
          <cell r="A1190">
            <v>11160</v>
          </cell>
          <cell r="B1190" t="str">
            <v>ELEKTRO ZOLO, s.r.o.</v>
          </cell>
          <cell r="C1190" t="str">
            <v>SK</v>
          </cell>
          <cell r="D1190">
            <v>47000</v>
          </cell>
          <cell r="E1190">
            <v>5623</v>
          </cell>
          <cell r="F1190">
            <v>73</v>
          </cell>
          <cell r="G1190">
            <v>5</v>
          </cell>
        </row>
        <row r="1191">
          <cell r="A1191">
            <v>11161</v>
          </cell>
          <cell r="B1191" t="str">
            <v>MADOV, s.r.o.</v>
          </cell>
          <cell r="C1191" t="str">
            <v>SK</v>
          </cell>
          <cell r="D1191">
            <v>47000</v>
          </cell>
          <cell r="E1191">
            <v>5624</v>
          </cell>
          <cell r="F1191">
            <v>73</v>
          </cell>
          <cell r="G1191">
            <v>5</v>
          </cell>
        </row>
        <row r="1192">
          <cell r="A1192">
            <v>11162</v>
          </cell>
          <cell r="B1192" t="str">
            <v>WHIRLPOOL SLOVAKIA spol. s r.o.</v>
          </cell>
          <cell r="C1192" t="str">
            <v>SK</v>
          </cell>
          <cell r="D1192">
            <v>47000</v>
          </cell>
          <cell r="E1192">
            <v>5625</v>
          </cell>
          <cell r="F1192">
            <v>73</v>
          </cell>
          <cell r="G1192">
            <v>5</v>
          </cell>
        </row>
        <row r="1193">
          <cell r="A1193">
            <v>11163</v>
          </cell>
          <cell r="B1193" t="str">
            <v>HN Trust</v>
          </cell>
          <cell r="C1193" t="str">
            <v>CN</v>
          </cell>
          <cell r="D1193">
            <v>64000</v>
          </cell>
          <cell r="E1193">
            <v>6192</v>
          </cell>
          <cell r="F1193">
            <v>72</v>
          </cell>
          <cell r="G1193">
            <v>4</v>
          </cell>
        </row>
        <row r="1194">
          <cell r="A1194">
            <v>11164</v>
          </cell>
          <cell r="B1194" t="str">
            <v>The National Bank of the Republic of Kazakhstan</v>
          </cell>
          <cell r="C1194" t="str">
            <v>KZ</v>
          </cell>
          <cell r="D1194">
            <v>64000</v>
          </cell>
          <cell r="E1194">
            <v>7684</v>
          </cell>
          <cell r="F1194">
            <v>10</v>
          </cell>
          <cell r="G1194">
            <v>1</v>
          </cell>
        </row>
        <row r="1195">
          <cell r="A1195">
            <v>11165</v>
          </cell>
          <cell r="B1195" t="str">
            <v>CMB BR</v>
          </cell>
          <cell r="C1195" t="str">
            <v>CN</v>
          </cell>
          <cell r="D1195">
            <v>64000</v>
          </cell>
          <cell r="E1195">
            <v>5207</v>
          </cell>
          <cell r="F1195">
            <v>72</v>
          </cell>
          <cell r="G1195">
            <v>4</v>
          </cell>
        </row>
        <row r="1196">
          <cell r="A1196">
            <v>11166</v>
          </cell>
          <cell r="B1196" t="str">
            <v>TJ Trust</v>
          </cell>
          <cell r="C1196" t="str">
            <v>CN</v>
          </cell>
          <cell r="D1196">
            <v>64000</v>
          </cell>
          <cell r="E1196">
            <v>6199</v>
          </cell>
          <cell r="F1196">
            <v>72</v>
          </cell>
          <cell r="G1196">
            <v>4</v>
          </cell>
        </row>
        <row r="1197">
          <cell r="A1197">
            <v>11167</v>
          </cell>
          <cell r="B1197" t="str">
            <v>SAPF AO (Single Accumulative Pension  Fund)</v>
          </cell>
          <cell r="C1197" t="str">
            <v>KZ</v>
          </cell>
          <cell r="D1197">
            <v>65000</v>
          </cell>
          <cell r="E1197">
            <v>6391</v>
          </cell>
          <cell r="F1197">
            <v>72</v>
          </cell>
          <cell r="G1197">
            <v>4</v>
          </cell>
        </row>
        <row r="1198">
          <cell r="A1198">
            <v>11168</v>
          </cell>
          <cell r="B1198" t="str">
            <v>MICRO TECH LLP</v>
          </cell>
          <cell r="C1198" t="str">
            <v>KZ</v>
          </cell>
          <cell r="D1198">
            <v>62000</v>
          </cell>
          <cell r="E1198">
            <v>6682</v>
          </cell>
          <cell r="F1198">
            <v>73</v>
          </cell>
          <cell r="G1198">
            <v>5</v>
          </cell>
        </row>
        <row r="1199">
          <cell r="A1199">
            <v>11169</v>
          </cell>
          <cell r="B1199" t="str">
            <v>IT Expert Group LLP</v>
          </cell>
          <cell r="C1199" t="str">
            <v>KZ</v>
          </cell>
          <cell r="D1199">
            <v>61000</v>
          </cell>
          <cell r="E1199">
            <v>6866</v>
          </cell>
          <cell r="F1199">
            <v>73</v>
          </cell>
          <cell r="G1199">
            <v>5</v>
          </cell>
        </row>
        <row r="1200">
          <cell r="A1200">
            <v>11170</v>
          </cell>
          <cell r="B1200" t="str">
            <v>Crystal Call s.r.o.</v>
          </cell>
          <cell r="C1200" t="str">
            <v>CZ</v>
          </cell>
          <cell r="D1200">
            <v>82000</v>
          </cell>
          <cell r="E1200">
            <v>5955</v>
          </cell>
          <cell r="F1200">
            <v>73</v>
          </cell>
          <cell r="G1200">
            <v>5</v>
          </cell>
        </row>
        <row r="1201">
          <cell r="A1201">
            <v>11171</v>
          </cell>
          <cell r="B1201" t="str">
            <v>Comparex Kazakhstan, LLP</v>
          </cell>
          <cell r="C1201" t="str">
            <v>KZ</v>
          </cell>
          <cell r="D1201">
            <v>62000</v>
          </cell>
          <cell r="E1201">
            <v>6935</v>
          </cell>
          <cell r="F1201">
            <v>73</v>
          </cell>
          <cell r="G1201">
            <v>5</v>
          </cell>
        </row>
        <row r="1202">
          <cell r="A1202">
            <v>11172</v>
          </cell>
          <cell r="B1202" t="str">
            <v>H1.cz s.r.o.</v>
          </cell>
          <cell r="C1202" t="str">
            <v>CZ</v>
          </cell>
          <cell r="D1202">
            <v>62000</v>
          </cell>
          <cell r="E1202">
            <v>7041</v>
          </cell>
          <cell r="F1202">
            <v>73</v>
          </cell>
          <cell r="G1202">
            <v>5</v>
          </cell>
        </row>
        <row r="1203">
          <cell r="A1203">
            <v>11173</v>
          </cell>
          <cell r="B1203" t="str">
            <v>Comdata Czech a.s.</v>
          </cell>
          <cell r="C1203" t="str">
            <v>CZ</v>
          </cell>
          <cell r="D1203">
            <v>82000</v>
          </cell>
          <cell r="E1203">
            <v>7357</v>
          </cell>
          <cell r="F1203">
            <v>73</v>
          </cell>
          <cell r="G1203">
            <v>5</v>
          </cell>
        </row>
        <row r="1204">
          <cell r="A1204">
            <v>11174</v>
          </cell>
          <cell r="B1204" t="str">
            <v>HC Sparta Praha a.s.</v>
          </cell>
          <cell r="C1204" t="str">
            <v>CZ</v>
          </cell>
          <cell r="D1204">
            <v>93000</v>
          </cell>
          <cell r="E1204">
            <v>7372</v>
          </cell>
          <cell r="F1204">
            <v>73</v>
          </cell>
          <cell r="G1204">
            <v>5</v>
          </cell>
        </row>
        <row r="1205">
          <cell r="A1205">
            <v>11175</v>
          </cell>
          <cell r="B1205" t="str">
            <v>Tesco Stores ČR a.s.</v>
          </cell>
          <cell r="C1205" t="str">
            <v>CZ</v>
          </cell>
          <cell r="D1205">
            <v>47000</v>
          </cell>
          <cell r="E1205">
            <v>5062</v>
          </cell>
          <cell r="F1205">
            <v>73</v>
          </cell>
          <cell r="G1205">
            <v>5</v>
          </cell>
        </row>
        <row r="1206">
          <cell r="A1206">
            <v>11176</v>
          </cell>
          <cell r="B1206" t="str">
            <v>Usertech Digital s.r.o.</v>
          </cell>
          <cell r="C1206" t="str">
            <v>CZ</v>
          </cell>
          <cell r="D1206">
            <v>70000</v>
          </cell>
          <cell r="E1206">
            <v>7406</v>
          </cell>
          <cell r="F1206">
            <v>73</v>
          </cell>
          <cell r="G1206">
            <v>5</v>
          </cell>
        </row>
        <row r="1207">
          <cell r="A1207">
            <v>11177</v>
          </cell>
          <cell r="B1207" t="str">
            <v>UNITED ASSISTANCE, a.s.</v>
          </cell>
          <cell r="C1207" t="str">
            <v>CZ</v>
          </cell>
          <cell r="D1207">
            <v>74000</v>
          </cell>
          <cell r="E1207">
            <v>7445</v>
          </cell>
          <cell r="F1207">
            <v>73</v>
          </cell>
          <cell r="G1207">
            <v>5</v>
          </cell>
        </row>
        <row r="1208">
          <cell r="A1208">
            <v>11178</v>
          </cell>
          <cell r="B1208" t="str">
            <v>JSC AFK Sistema</v>
          </cell>
          <cell r="C1208" t="str">
            <v>RU</v>
          </cell>
          <cell r="D1208">
            <v>64000</v>
          </cell>
          <cell r="E1208">
            <v>7472</v>
          </cell>
          <cell r="F1208">
            <v>72</v>
          </cell>
          <cell r="G1208">
            <v>4</v>
          </cell>
        </row>
        <row r="1209">
          <cell r="A1209">
            <v>11179</v>
          </cell>
          <cell r="B1209" t="str">
            <v>Potekhin Michail Gennadevich</v>
          </cell>
          <cell r="C1209" t="str">
            <v>RU</v>
          </cell>
          <cell r="D1209">
            <v>98000</v>
          </cell>
          <cell r="E1209">
            <v>0</v>
          </cell>
          <cell r="F1209">
            <v>80</v>
          </cell>
          <cell r="G1209">
            <v>6</v>
          </cell>
        </row>
        <row r="1210">
          <cell r="A1210">
            <v>11180</v>
          </cell>
          <cell r="B1210" t="str">
            <v>ATFBANK JSC</v>
          </cell>
          <cell r="C1210" t="str">
            <v>KZ</v>
          </cell>
          <cell r="D1210">
            <v>64000</v>
          </cell>
          <cell r="E1210">
            <v>5631</v>
          </cell>
          <cell r="F1210">
            <v>72</v>
          </cell>
          <cell r="G1210">
            <v>3</v>
          </cell>
        </row>
        <row r="1211">
          <cell r="A1211">
            <v>11181</v>
          </cell>
          <cell r="B1211" t="str">
            <v>Tinkoff Insurance JSC</v>
          </cell>
          <cell r="C1211" t="str">
            <v>RU</v>
          </cell>
          <cell r="D1211">
            <v>65000</v>
          </cell>
          <cell r="E1211">
            <v>6924</v>
          </cell>
          <cell r="F1211">
            <v>71</v>
          </cell>
          <cell r="G1211">
            <v>4</v>
          </cell>
        </row>
        <row r="1212">
          <cell r="A1212">
            <v>11182</v>
          </cell>
          <cell r="B1212" t="str">
            <v>Conseq penzijní společnost, a.s.</v>
          </cell>
          <cell r="C1212" t="str">
            <v>CZ</v>
          </cell>
          <cell r="D1212">
            <v>65000</v>
          </cell>
          <cell r="E1212">
            <v>5246</v>
          </cell>
          <cell r="F1212">
            <v>71</v>
          </cell>
          <cell r="G1212">
            <v>4</v>
          </cell>
        </row>
        <row r="1213">
          <cell r="A1213">
            <v>11183</v>
          </cell>
          <cell r="B1213" t="str">
            <v>Městská část Praha 17</v>
          </cell>
          <cell r="C1213" t="str">
            <v>CZ</v>
          </cell>
          <cell r="D1213">
            <v>84000</v>
          </cell>
          <cell r="E1213">
            <v>5020</v>
          </cell>
          <cell r="F1213">
            <v>20</v>
          </cell>
          <cell r="G1213">
            <v>2</v>
          </cell>
        </row>
        <row r="1214">
          <cell r="A1214">
            <v>11184</v>
          </cell>
          <cell r="B1214" t="str">
            <v>Zlínský kraj</v>
          </cell>
          <cell r="C1214" t="str">
            <v>CZ</v>
          </cell>
          <cell r="D1214">
            <v>84000</v>
          </cell>
          <cell r="E1214">
            <v>5109</v>
          </cell>
          <cell r="F1214">
            <v>20</v>
          </cell>
          <cell r="G1214">
            <v>2</v>
          </cell>
        </row>
        <row r="1215">
          <cell r="A1215">
            <v>11185</v>
          </cell>
          <cell r="B1215" t="str">
            <v>Belagroprombank JSC</v>
          </cell>
          <cell r="C1215" t="str">
            <v>BY</v>
          </cell>
          <cell r="D1215">
            <v>64000</v>
          </cell>
          <cell r="E1215">
            <v>5636</v>
          </cell>
          <cell r="F1215">
            <v>72</v>
          </cell>
          <cell r="G1215">
            <v>3</v>
          </cell>
        </row>
        <row r="1216">
          <cell r="A1216">
            <v>11186</v>
          </cell>
          <cell r="B1216" t="str">
            <v>BYB OAO</v>
          </cell>
          <cell r="C1216" t="str">
            <v>BY</v>
          </cell>
          <cell r="D1216">
            <v>64000</v>
          </cell>
          <cell r="E1216">
            <v>5637</v>
          </cell>
          <cell r="F1216">
            <v>72</v>
          </cell>
          <cell r="G1216">
            <v>4</v>
          </cell>
        </row>
        <row r="1217">
          <cell r="A1217">
            <v>11187</v>
          </cell>
          <cell r="B1217" t="str">
            <v>MTB ZAO</v>
          </cell>
          <cell r="C1217" t="str">
            <v>BY</v>
          </cell>
          <cell r="D1217">
            <v>64000</v>
          </cell>
          <cell r="E1217">
            <v>5638</v>
          </cell>
          <cell r="F1217">
            <v>72</v>
          </cell>
          <cell r="G1217">
            <v>4</v>
          </cell>
        </row>
        <row r="1218">
          <cell r="A1218">
            <v>11188</v>
          </cell>
          <cell r="B1218" t="str">
            <v>PJSC "MOESK" (PJSC «Moscow United Electric Grid Company»)</v>
          </cell>
          <cell r="C1218" t="str">
            <v>RU</v>
          </cell>
          <cell r="D1218">
            <v>35000</v>
          </cell>
          <cell r="E1218">
            <v>5639</v>
          </cell>
          <cell r="F1218">
            <v>73</v>
          </cell>
          <cell r="G1218">
            <v>5</v>
          </cell>
        </row>
        <row r="1219">
          <cell r="A1219">
            <v>11189</v>
          </cell>
          <cell r="B1219" t="str">
            <v>Oblastní nemocnice Kolín, a.s., nemocnice Středočeského kraje</v>
          </cell>
          <cell r="C1219" t="str">
            <v>CZ</v>
          </cell>
          <cell r="D1219">
            <v>86000</v>
          </cell>
          <cell r="E1219">
            <v>5190</v>
          </cell>
          <cell r="F1219">
            <v>73</v>
          </cell>
          <cell r="G1219">
            <v>5</v>
          </cell>
        </row>
        <row r="1220">
          <cell r="A1220">
            <v>11190</v>
          </cell>
          <cell r="B1220" t="str">
            <v>Středočeský kraj</v>
          </cell>
          <cell r="C1220" t="str">
            <v>CZ</v>
          </cell>
          <cell r="D1220">
            <v>84000</v>
          </cell>
          <cell r="E1220">
            <v>5190</v>
          </cell>
          <cell r="F1220">
            <v>20</v>
          </cell>
          <cell r="G1220">
            <v>2</v>
          </cell>
        </row>
        <row r="1221">
          <cell r="A1221">
            <v>11191</v>
          </cell>
          <cell r="B1221" t="str">
            <v>Ústecký kraj</v>
          </cell>
          <cell r="C1221" t="str">
            <v>CZ</v>
          </cell>
          <cell r="D1221">
            <v>84000</v>
          </cell>
          <cell r="E1221">
            <v>6178</v>
          </cell>
          <cell r="F1221">
            <v>20</v>
          </cell>
          <cell r="G1221">
            <v>2</v>
          </cell>
        </row>
        <row r="1222">
          <cell r="A1222">
            <v>11192</v>
          </cell>
          <cell r="B1222" t="str">
            <v>TEGFRONA TRADING LIMITED</v>
          </cell>
          <cell r="C1222" t="str">
            <v>CY</v>
          </cell>
          <cell r="D1222">
            <v>70000</v>
          </cell>
          <cell r="E1222">
            <v>6561</v>
          </cell>
          <cell r="F1222">
            <v>60</v>
          </cell>
          <cell r="G1222">
            <v>4</v>
          </cell>
        </row>
        <row r="1223">
          <cell r="A1223">
            <v>11193</v>
          </cell>
          <cell r="B1223" t="str">
            <v>AK BARS Bank, OJSC</v>
          </cell>
          <cell r="C1223" t="str">
            <v>RU</v>
          </cell>
          <cell r="D1223">
            <v>64000</v>
          </cell>
          <cell r="E1223">
            <v>5644</v>
          </cell>
          <cell r="F1223">
            <v>72</v>
          </cell>
          <cell r="G1223">
            <v>3</v>
          </cell>
        </row>
        <row r="1224">
          <cell r="A1224">
            <v>11194</v>
          </cell>
          <cell r="B1224" t="str">
            <v>TransCreditBank, OJSC</v>
          </cell>
          <cell r="C1224" t="str">
            <v>RU</v>
          </cell>
          <cell r="D1224">
            <v>64000</v>
          </cell>
          <cell r="E1224">
            <v>5451</v>
          </cell>
          <cell r="F1224">
            <v>72</v>
          </cell>
          <cell r="G1224">
            <v>3</v>
          </cell>
        </row>
        <row r="1225">
          <cell r="A1225">
            <v>11195</v>
          </cell>
          <cell r="B1225" t="str">
            <v>Locko-Bank</v>
          </cell>
          <cell r="C1225" t="str">
            <v>RU</v>
          </cell>
          <cell r="D1225">
            <v>64000</v>
          </cell>
          <cell r="E1225">
            <v>5645</v>
          </cell>
          <cell r="F1225">
            <v>72</v>
          </cell>
          <cell r="G1225">
            <v>3</v>
          </cell>
        </row>
        <row r="1226">
          <cell r="A1226">
            <v>11196</v>
          </cell>
          <cell r="B1226" t="str">
            <v>Aldybergenov Serik Sagiyevich</v>
          </cell>
          <cell r="C1226" t="str">
            <v>KZ</v>
          </cell>
          <cell r="D1226">
            <v>98000</v>
          </cell>
          <cell r="E1226">
            <v>0</v>
          </cell>
          <cell r="F1226">
            <v>80</v>
          </cell>
          <cell r="G1226">
            <v>6</v>
          </cell>
        </row>
        <row r="1227">
          <cell r="A1227">
            <v>11197</v>
          </cell>
          <cell r="B1227" t="str">
            <v>Statutární město Hradec Králové</v>
          </cell>
          <cell r="C1227" t="str">
            <v>CZ</v>
          </cell>
          <cell r="D1227">
            <v>84000</v>
          </cell>
          <cell r="E1227">
            <v>5190</v>
          </cell>
          <cell r="F1227">
            <v>20</v>
          </cell>
          <cell r="G1227">
            <v>2</v>
          </cell>
        </row>
        <row r="1228">
          <cell r="A1228">
            <v>11198</v>
          </cell>
          <cell r="B1228" t="str">
            <v>BRIDGESTOWE HOLDING LIMITED</v>
          </cell>
          <cell r="C1228" t="str">
            <v>CY</v>
          </cell>
          <cell r="D1228">
            <v>64000</v>
          </cell>
          <cell r="E1228">
            <v>6727</v>
          </cell>
          <cell r="F1228">
            <v>60</v>
          </cell>
          <cell r="G1228">
            <v>4</v>
          </cell>
        </row>
        <row r="1229">
          <cell r="A1229">
            <v>11199</v>
          </cell>
          <cell r="B1229" t="str">
            <v>Ústav organické chemie a biochemie AV ČR, v.v.i.</v>
          </cell>
          <cell r="C1229" t="str">
            <v>CZ</v>
          </cell>
          <cell r="D1229">
            <v>72000</v>
          </cell>
          <cell r="E1229">
            <v>6630</v>
          </cell>
          <cell r="F1229">
            <v>73</v>
          </cell>
          <cell r="G1229">
            <v>5</v>
          </cell>
        </row>
        <row r="1230">
          <cell r="A1230">
            <v>11200</v>
          </cell>
          <cell r="B1230" t="str">
            <v>Beta-Technology OOO</v>
          </cell>
          <cell r="C1230" t="str">
            <v>RU</v>
          </cell>
          <cell r="D1230">
            <v>61000</v>
          </cell>
          <cell r="E1230">
            <v>5650</v>
          </cell>
          <cell r="F1230">
            <v>73</v>
          </cell>
          <cell r="G1230">
            <v>5</v>
          </cell>
        </row>
        <row r="1231">
          <cell r="A1231">
            <v>11201</v>
          </cell>
          <cell r="B1231" t="str">
            <v>Alekhin Andrey Evgenyevich</v>
          </cell>
          <cell r="C1231" t="str">
            <v>RU</v>
          </cell>
          <cell r="D1231">
            <v>98000</v>
          </cell>
          <cell r="E1231">
            <v>0</v>
          </cell>
          <cell r="F1231">
            <v>80</v>
          </cell>
          <cell r="G1231">
            <v>6</v>
          </cell>
        </row>
        <row r="1232">
          <cell r="A1232">
            <v>11202</v>
          </cell>
          <cell r="B1232" t="str">
            <v>Kondratenkov Aleksandr Vitalyevich</v>
          </cell>
          <cell r="C1232" t="str">
            <v>RU</v>
          </cell>
          <cell r="D1232">
            <v>98000</v>
          </cell>
          <cell r="E1232">
            <v>5652</v>
          </cell>
          <cell r="F1232">
            <v>80</v>
          </cell>
          <cell r="G1232">
            <v>6</v>
          </cell>
        </row>
        <row r="1233">
          <cell r="A1233">
            <v>11203</v>
          </cell>
          <cell r="B1233" t="str">
            <v>Moravskoslezský kraj</v>
          </cell>
          <cell r="C1233" t="str">
            <v>CZ</v>
          </cell>
          <cell r="D1233">
            <v>84000</v>
          </cell>
          <cell r="E1233">
            <v>6068</v>
          </cell>
          <cell r="F1233">
            <v>20</v>
          </cell>
          <cell r="G1233">
            <v>2</v>
          </cell>
        </row>
        <row r="1234">
          <cell r="A1234">
            <v>11204</v>
          </cell>
          <cell r="B1234" t="str">
            <v>Pigalitsyn Aleksey Anatolyevich</v>
          </cell>
          <cell r="C1234" t="str">
            <v>RU</v>
          </cell>
          <cell r="D1234">
            <v>98000</v>
          </cell>
          <cell r="E1234">
            <v>5654</v>
          </cell>
          <cell r="F1234">
            <v>80</v>
          </cell>
          <cell r="G1234">
            <v>6</v>
          </cell>
        </row>
        <row r="1235">
          <cell r="A1235">
            <v>11207</v>
          </cell>
          <cell r="B1235" t="str">
            <v>Sydykova Galina Nurumovna</v>
          </cell>
          <cell r="C1235" t="str">
            <v>KZ</v>
          </cell>
          <cell r="D1235">
            <v>98000</v>
          </cell>
          <cell r="E1235">
            <v>0</v>
          </cell>
          <cell r="F1235">
            <v>80</v>
          </cell>
          <cell r="G1235">
            <v>6</v>
          </cell>
        </row>
        <row r="1236">
          <cell r="A1236">
            <v>11208</v>
          </cell>
          <cell r="B1236" t="str">
            <v>Město Písek</v>
          </cell>
          <cell r="C1236" t="str">
            <v>CZ</v>
          </cell>
          <cell r="D1236">
            <v>84000</v>
          </cell>
          <cell r="E1236">
            <v>6545</v>
          </cell>
          <cell r="F1236">
            <v>20</v>
          </cell>
          <cell r="G1236">
            <v>2</v>
          </cell>
        </row>
        <row r="1237">
          <cell r="A1237">
            <v>11209</v>
          </cell>
          <cell r="B1237" t="str">
            <v>ROPID, Regionální organizátor pražské integrované dopravy</v>
          </cell>
          <cell r="C1237" t="str">
            <v>CZ</v>
          </cell>
          <cell r="D1237">
            <v>52000</v>
          </cell>
          <cell r="E1237">
            <v>5020</v>
          </cell>
          <cell r="F1237">
            <v>30</v>
          </cell>
          <cell r="G1237">
            <v>2</v>
          </cell>
        </row>
        <row r="1238">
          <cell r="A1238">
            <v>11210</v>
          </cell>
          <cell r="B1238" t="str">
            <v>Baker &amp; McKenzie</v>
          </cell>
          <cell r="C1238" t="str">
            <v>GB</v>
          </cell>
          <cell r="D1238">
            <v>66000</v>
          </cell>
          <cell r="E1238">
            <v>5660</v>
          </cell>
          <cell r="F1238">
            <v>72</v>
          </cell>
          <cell r="G1238">
            <v>4</v>
          </cell>
        </row>
        <row r="1239">
          <cell r="A1239">
            <v>11211</v>
          </cell>
          <cell r="B1239" t="str">
            <v>INDOVERSE (CZECH) COAL INVESTMENTS LIMITED</v>
          </cell>
          <cell r="C1239" t="str">
            <v>CY</v>
          </cell>
          <cell r="D1239">
            <v>70000</v>
          </cell>
          <cell r="E1239">
            <v>5997</v>
          </cell>
          <cell r="F1239">
            <v>60</v>
          </cell>
          <cell r="G1239">
            <v>4</v>
          </cell>
        </row>
        <row r="1240">
          <cell r="A1240">
            <v>11212</v>
          </cell>
          <cell r="B1240" t="str">
            <v>Rosneft Oil Company, JSC</v>
          </cell>
          <cell r="C1240" t="str">
            <v>RU</v>
          </cell>
          <cell r="D1240">
            <v>6000</v>
          </cell>
          <cell r="E1240">
            <v>5662</v>
          </cell>
          <cell r="F1240">
            <v>73</v>
          </cell>
          <cell r="G1240">
            <v>5</v>
          </cell>
        </row>
        <row r="1241">
          <cell r="A1241">
            <v>11213</v>
          </cell>
          <cell r="B1241" t="str">
            <v>OPAP INVESTMENT LIMITED</v>
          </cell>
          <cell r="C1241" t="str">
            <v>CY</v>
          </cell>
          <cell r="D1241">
            <v>92000</v>
          </cell>
          <cell r="E1241">
            <v>6733</v>
          </cell>
          <cell r="F1241">
            <v>60</v>
          </cell>
          <cell r="G1241">
            <v>4</v>
          </cell>
        </row>
        <row r="1242">
          <cell r="A1242">
            <v>11214</v>
          </cell>
          <cell r="B1242" t="str">
            <v>Pražská vodohospodářská společnost a.s.</v>
          </cell>
          <cell r="C1242" t="str">
            <v>CZ</v>
          </cell>
          <cell r="D1242">
            <v>71000</v>
          </cell>
          <cell r="E1242">
            <v>6661</v>
          </cell>
          <cell r="F1242">
            <v>73</v>
          </cell>
          <cell r="G1242">
            <v>5</v>
          </cell>
        </row>
        <row r="1243">
          <cell r="A1243">
            <v>11215</v>
          </cell>
          <cell r="B1243" t="str">
            <v>Akvarel LLC</v>
          </cell>
          <cell r="C1243" t="str">
            <v>RU</v>
          </cell>
          <cell r="D1243">
            <v>68000</v>
          </cell>
          <cell r="E1243">
            <v>5665</v>
          </cell>
          <cell r="F1243">
            <v>73</v>
          </cell>
          <cell r="G1243">
            <v>5</v>
          </cell>
        </row>
        <row r="1244">
          <cell r="A1244">
            <v>11216</v>
          </cell>
          <cell r="B1244" t="str">
            <v>Rosgosstrakh-Stolitsa LLC</v>
          </cell>
          <cell r="C1244" t="str">
            <v>RU</v>
          </cell>
          <cell r="D1244">
            <v>65000</v>
          </cell>
          <cell r="E1244">
            <v>5666</v>
          </cell>
          <cell r="F1244">
            <v>71</v>
          </cell>
          <cell r="G1244">
            <v>4</v>
          </cell>
        </row>
        <row r="1245">
          <cell r="A1245">
            <v>11217</v>
          </cell>
          <cell r="B1245" t="str">
            <v>Český rozhlas</v>
          </cell>
          <cell r="C1245" t="str">
            <v>CZ</v>
          </cell>
          <cell r="D1245">
            <v>60000</v>
          </cell>
          <cell r="E1245">
            <v>6672</v>
          </cell>
          <cell r="F1245">
            <v>73</v>
          </cell>
          <cell r="G1245">
            <v>5</v>
          </cell>
        </row>
        <row r="1246">
          <cell r="A1246">
            <v>11218</v>
          </cell>
          <cell r="B1246" t="str">
            <v>IDS Sheer OOO</v>
          </cell>
          <cell r="C1246" t="str">
            <v>RU</v>
          </cell>
          <cell r="D1246">
            <v>62000</v>
          </cell>
          <cell r="E1246">
            <v>5668</v>
          </cell>
          <cell r="F1246">
            <v>73</v>
          </cell>
          <cell r="G1246">
            <v>5</v>
          </cell>
        </row>
        <row r="1247">
          <cell r="A1247">
            <v>11219</v>
          </cell>
          <cell r="B1247" t="str">
            <v>Izdatelsky dom Impress OOO</v>
          </cell>
          <cell r="C1247" t="str">
            <v>RU</v>
          </cell>
          <cell r="D1247">
            <v>47000</v>
          </cell>
          <cell r="E1247">
            <v>5669</v>
          </cell>
          <cell r="F1247">
            <v>73</v>
          </cell>
          <cell r="G1247">
            <v>5</v>
          </cell>
        </row>
        <row r="1248">
          <cell r="A1248">
            <v>11220</v>
          </cell>
          <cell r="B1248" t="str">
            <v>Ermakov A.U.</v>
          </cell>
          <cell r="C1248" t="str">
            <v>RU</v>
          </cell>
          <cell r="D1248">
            <v>98000</v>
          </cell>
          <cell r="E1248">
            <v>0</v>
          </cell>
          <cell r="F1248">
            <v>80</v>
          </cell>
          <cell r="G1248">
            <v>6</v>
          </cell>
        </row>
        <row r="1249">
          <cell r="A1249">
            <v>11221</v>
          </cell>
          <cell r="B1249" t="str">
            <v>Městská knihovna v Praze</v>
          </cell>
          <cell r="C1249" t="str">
            <v>CZ</v>
          </cell>
          <cell r="D1249">
            <v>91000</v>
          </cell>
          <cell r="E1249">
            <v>5020</v>
          </cell>
          <cell r="F1249">
            <v>30</v>
          </cell>
          <cell r="G1249">
            <v>2</v>
          </cell>
        </row>
        <row r="1250">
          <cell r="A1250">
            <v>11222</v>
          </cell>
          <cell r="B1250" t="str">
            <v>AGROCHEM INVEST LIMITED</v>
          </cell>
          <cell r="C1250" t="str">
            <v>VG</v>
          </cell>
          <cell r="D1250">
            <v>46000</v>
          </cell>
          <cell r="E1250">
            <v>6735</v>
          </cell>
          <cell r="F1250">
            <v>60</v>
          </cell>
          <cell r="G1250">
            <v>4</v>
          </cell>
        </row>
        <row r="1251">
          <cell r="A1251">
            <v>11223</v>
          </cell>
          <cell r="B1251" t="str">
            <v>Česká televize</v>
          </cell>
          <cell r="C1251" t="str">
            <v>CZ</v>
          </cell>
          <cell r="D1251">
            <v>60000</v>
          </cell>
          <cell r="E1251">
            <v>6685</v>
          </cell>
          <cell r="F1251">
            <v>73</v>
          </cell>
          <cell r="G1251">
            <v>5</v>
          </cell>
        </row>
        <row r="1252">
          <cell r="A1252">
            <v>11224</v>
          </cell>
          <cell r="B1252" t="str">
            <v>Lyandres</v>
          </cell>
          <cell r="C1252" t="str">
            <v>RU</v>
          </cell>
          <cell r="D1252">
            <v>98000</v>
          </cell>
          <cell r="E1252">
            <v>0</v>
          </cell>
          <cell r="F1252">
            <v>80</v>
          </cell>
          <cell r="G1252">
            <v>6</v>
          </cell>
        </row>
        <row r="1253">
          <cell r="A1253">
            <v>11225</v>
          </cell>
          <cell r="B1253" t="str">
            <v>Městská část Praha 13</v>
          </cell>
          <cell r="C1253" t="str">
            <v>CZ</v>
          </cell>
          <cell r="D1253">
            <v>84000</v>
          </cell>
          <cell r="E1253">
            <v>5020</v>
          </cell>
          <cell r="F1253">
            <v>20</v>
          </cell>
          <cell r="G1253">
            <v>2</v>
          </cell>
        </row>
        <row r="1254">
          <cell r="A1254">
            <v>11226</v>
          </cell>
          <cell r="B1254" t="str">
            <v>Silin S.G.</v>
          </cell>
          <cell r="C1254" t="str">
            <v>RU</v>
          </cell>
          <cell r="D1254">
            <v>98000</v>
          </cell>
          <cell r="E1254">
            <v>0</v>
          </cell>
          <cell r="F1254">
            <v>80</v>
          </cell>
          <cell r="G1254">
            <v>6</v>
          </cell>
        </row>
        <row r="1255">
          <cell r="A1255">
            <v>11227</v>
          </cell>
          <cell r="B1255" t="str">
            <v>CHARL INVESTMENTS LIMITED</v>
          </cell>
          <cell r="C1255" t="str">
            <v>CY</v>
          </cell>
          <cell r="D1255">
            <v>82000</v>
          </cell>
          <cell r="E1255">
            <v>7586</v>
          </cell>
          <cell r="F1255">
            <v>60</v>
          </cell>
          <cell r="G1255">
            <v>4</v>
          </cell>
        </row>
        <row r="1256">
          <cell r="A1256">
            <v>11228</v>
          </cell>
          <cell r="B1256" t="str">
            <v>JSC Comstar - United telesystems</v>
          </cell>
          <cell r="C1256" t="str">
            <v>RU</v>
          </cell>
          <cell r="D1256">
            <v>61000</v>
          </cell>
          <cell r="E1256">
            <v>5677</v>
          </cell>
          <cell r="F1256">
            <v>73</v>
          </cell>
          <cell r="G1256">
            <v>5</v>
          </cell>
        </row>
        <row r="1257">
          <cell r="A1257">
            <v>11229</v>
          </cell>
          <cell r="B1257" t="str">
            <v>Duks OAO</v>
          </cell>
          <cell r="C1257" t="str">
            <v>RU</v>
          </cell>
          <cell r="D1257">
            <v>74000</v>
          </cell>
          <cell r="E1257">
            <v>5678</v>
          </cell>
          <cell r="F1257">
            <v>73</v>
          </cell>
          <cell r="G1257">
            <v>5</v>
          </cell>
        </row>
        <row r="1258">
          <cell r="A1258">
            <v>11230</v>
          </cell>
          <cell r="B1258" t="str">
            <v>Central Council for turizm OAO</v>
          </cell>
          <cell r="C1258" t="str">
            <v>RU</v>
          </cell>
          <cell r="D1258">
            <v>79000</v>
          </cell>
          <cell r="E1258">
            <v>5679</v>
          </cell>
          <cell r="F1258">
            <v>73</v>
          </cell>
          <cell r="G1258">
            <v>5</v>
          </cell>
        </row>
        <row r="1259">
          <cell r="A1259">
            <v>11231</v>
          </cell>
          <cell r="B1259" t="str">
            <v>Global Payments Europe</v>
          </cell>
          <cell r="C1259" t="str">
            <v>CZ</v>
          </cell>
          <cell r="D1259">
            <v>66000</v>
          </cell>
          <cell r="E1259">
            <v>5680</v>
          </cell>
          <cell r="F1259">
            <v>72</v>
          </cell>
          <cell r="G1259">
            <v>4</v>
          </cell>
        </row>
        <row r="1260">
          <cell r="A1260">
            <v>11281</v>
          </cell>
          <cell r="B1260" t="str">
            <v>Deutsch Haus Kasachstan Export LLP</v>
          </cell>
          <cell r="C1260" t="str">
            <v>KZ</v>
          </cell>
          <cell r="D1260">
            <v>41000</v>
          </cell>
          <cell r="E1260">
            <v>6560</v>
          </cell>
          <cell r="F1260">
            <v>73</v>
          </cell>
          <cell r="G1260">
            <v>5</v>
          </cell>
        </row>
        <row r="1261">
          <cell r="A1261">
            <v>11282</v>
          </cell>
          <cell r="B1261" t="str">
            <v>ARTA, spol.s r.o.</v>
          </cell>
          <cell r="C1261" t="str">
            <v>CZ</v>
          </cell>
          <cell r="D1261">
            <v>68000</v>
          </cell>
          <cell r="E1261">
            <v>5997</v>
          </cell>
          <cell r="F1261">
            <v>73</v>
          </cell>
          <cell r="G1261">
            <v>5</v>
          </cell>
        </row>
        <row r="1262">
          <cell r="A1262">
            <v>11283</v>
          </cell>
          <cell r="B1262" t="str">
            <v>Agger Air Limited</v>
          </cell>
          <cell r="C1262" t="str">
            <v>BM</v>
          </cell>
          <cell r="D1262">
            <v>69000</v>
          </cell>
          <cell r="E1262">
            <v>6754</v>
          </cell>
          <cell r="F1262">
            <v>73</v>
          </cell>
          <cell r="G1262">
            <v>5</v>
          </cell>
        </row>
        <row r="1263">
          <cell r="A1263">
            <v>11284</v>
          </cell>
          <cell r="B1263" t="str">
            <v>Správa pražských hřbitovů</v>
          </cell>
          <cell r="C1263" t="str">
            <v>CZ</v>
          </cell>
          <cell r="D1263">
            <v>96000</v>
          </cell>
          <cell r="E1263">
            <v>5020</v>
          </cell>
          <cell r="F1263">
            <v>30</v>
          </cell>
          <cell r="G1263">
            <v>2</v>
          </cell>
        </row>
        <row r="1264">
          <cell r="A1264">
            <v>11285</v>
          </cell>
          <cell r="B1264" t="str">
            <v>HOMER SOFTWARE HOUSE LLC</v>
          </cell>
          <cell r="C1264" t="str">
            <v>UA</v>
          </cell>
          <cell r="D1264">
            <v>62000</v>
          </cell>
          <cell r="E1264">
            <v>7486</v>
          </cell>
          <cell r="F1264">
            <v>73</v>
          </cell>
          <cell r="G1264">
            <v>5</v>
          </cell>
        </row>
        <row r="1265">
          <cell r="A1265">
            <v>11286</v>
          </cell>
          <cell r="B1265" t="str">
            <v>Donmera Limited</v>
          </cell>
          <cell r="C1265" t="str">
            <v>CY</v>
          </cell>
          <cell r="D1265">
            <v>66000</v>
          </cell>
          <cell r="E1265">
            <v>5037</v>
          </cell>
          <cell r="F1265">
            <v>72</v>
          </cell>
          <cell r="G1265">
            <v>4</v>
          </cell>
        </row>
        <row r="1266">
          <cell r="A1266">
            <v>11287</v>
          </cell>
          <cell r="B1266" t="str">
            <v>Grain Trading Limited</v>
          </cell>
          <cell r="C1266" t="str">
            <v>AE</v>
          </cell>
          <cell r="D1266">
            <v>46000</v>
          </cell>
          <cell r="E1266">
            <v>6767</v>
          </cell>
          <cell r="F1266">
            <v>73</v>
          </cell>
          <cell r="G1266">
            <v>5</v>
          </cell>
        </row>
        <row r="1267">
          <cell r="A1267">
            <v>11288</v>
          </cell>
          <cell r="B1267" t="str">
            <v>Vojenské lesy a statky ČR, s.p.</v>
          </cell>
          <cell r="C1267" t="str">
            <v>CZ</v>
          </cell>
          <cell r="D1267">
            <v>2000</v>
          </cell>
          <cell r="E1267">
            <v>6590</v>
          </cell>
          <cell r="F1267">
            <v>73</v>
          </cell>
          <cell r="G1267">
            <v>5</v>
          </cell>
        </row>
        <row r="1268">
          <cell r="A1268">
            <v>11289</v>
          </cell>
          <cell r="B1268" t="str">
            <v>Bank of Communications Co., Ltd.</v>
          </cell>
          <cell r="C1268" t="str">
            <v>CN</v>
          </cell>
          <cell r="D1268">
            <v>64000</v>
          </cell>
          <cell r="E1268">
            <v>5717</v>
          </cell>
          <cell r="F1268">
            <v>60</v>
          </cell>
          <cell r="G1268">
            <v>3</v>
          </cell>
        </row>
        <row r="1269">
          <cell r="A1269">
            <v>11290</v>
          </cell>
          <cell r="B1269" t="str">
            <v>Regionální rada regionu soudržnosti Střední Morava</v>
          </cell>
          <cell r="C1269" t="str">
            <v>CZ</v>
          </cell>
          <cell r="D1269">
            <v>84000</v>
          </cell>
          <cell r="E1269">
            <v>5109</v>
          </cell>
          <cell r="F1269">
            <v>30</v>
          </cell>
          <cell r="G1269">
            <v>2</v>
          </cell>
        </row>
        <row r="1270">
          <cell r="A1270">
            <v>11291</v>
          </cell>
          <cell r="B1270" t="str">
            <v>Halyk Bank of Kazakhstan, JSC</v>
          </cell>
          <cell r="C1270" t="str">
            <v>KZ</v>
          </cell>
          <cell r="D1270">
            <v>64000</v>
          </cell>
          <cell r="E1270">
            <v>5719</v>
          </cell>
          <cell r="F1270">
            <v>72</v>
          </cell>
          <cell r="G1270">
            <v>3</v>
          </cell>
        </row>
        <row r="1271">
          <cell r="A1271">
            <v>11292</v>
          </cell>
          <cell r="B1271" t="str">
            <v>Jihočeský kraj</v>
          </cell>
          <cell r="C1271" t="str">
            <v>CZ</v>
          </cell>
          <cell r="D1271">
            <v>84000</v>
          </cell>
          <cell r="E1271">
            <v>6545</v>
          </cell>
          <cell r="F1271">
            <v>20</v>
          </cell>
          <cell r="G1271">
            <v>2</v>
          </cell>
        </row>
        <row r="1272">
          <cell r="A1272">
            <v>11293</v>
          </cell>
          <cell r="B1272" t="str">
            <v>Бренд Бюро ООО</v>
          </cell>
          <cell r="C1272" t="str">
            <v>UA</v>
          </cell>
          <cell r="D1272">
            <v>74000</v>
          </cell>
          <cell r="E1272">
            <v>5721</v>
          </cell>
          <cell r="F1272">
            <v>73</v>
          </cell>
          <cell r="G1272">
            <v>5</v>
          </cell>
        </row>
        <row r="1273">
          <cell r="A1273">
            <v>11295</v>
          </cell>
          <cell r="B1273" t="str">
            <v>VQO Partners s.r.o.</v>
          </cell>
          <cell r="C1273" t="str">
            <v>CZ</v>
          </cell>
          <cell r="D1273">
            <v>68000</v>
          </cell>
          <cell r="E1273">
            <v>7691</v>
          </cell>
          <cell r="F1273">
            <v>73</v>
          </cell>
          <cell r="G1273">
            <v>5</v>
          </cell>
        </row>
        <row r="1274">
          <cell r="A1274">
            <v>11296</v>
          </cell>
          <cell r="B1274" t="str">
            <v>Povodí Moravy, s.p.</v>
          </cell>
          <cell r="C1274" t="str">
            <v>CZ</v>
          </cell>
          <cell r="D1274">
            <v>36000</v>
          </cell>
          <cell r="E1274">
            <v>6594</v>
          </cell>
          <cell r="F1274">
            <v>73</v>
          </cell>
          <cell r="G1274">
            <v>5</v>
          </cell>
        </row>
        <row r="1275">
          <cell r="A1275">
            <v>11297</v>
          </cell>
          <cell r="B1275" t="str">
            <v>Moravia Banka, a.s. v likvidaci</v>
          </cell>
          <cell r="C1275" t="str">
            <v>CZ</v>
          </cell>
          <cell r="D1275">
            <v>66000</v>
          </cell>
          <cell r="E1275">
            <v>6820</v>
          </cell>
          <cell r="F1275">
            <v>72</v>
          </cell>
          <cell r="G1275">
            <v>4</v>
          </cell>
        </row>
        <row r="1276">
          <cell r="A1276">
            <v>11298</v>
          </cell>
          <cell r="B1276" t="str">
            <v>Kraj Vysočina</v>
          </cell>
          <cell r="C1276" t="str">
            <v>CZ</v>
          </cell>
          <cell r="D1276">
            <v>84000</v>
          </cell>
          <cell r="E1276">
            <v>6680</v>
          </cell>
          <cell r="F1276">
            <v>20</v>
          </cell>
          <cell r="G1276">
            <v>2</v>
          </cell>
        </row>
        <row r="1277">
          <cell r="A1277">
            <v>11299</v>
          </cell>
          <cell r="B1277" t="str">
            <v>Lesy České republiky, s.p.</v>
          </cell>
          <cell r="C1277" t="str">
            <v>CZ</v>
          </cell>
          <cell r="D1277">
            <v>2000</v>
          </cell>
          <cell r="E1277">
            <v>6584</v>
          </cell>
          <cell r="F1277">
            <v>73</v>
          </cell>
          <cell r="G1277">
            <v>5</v>
          </cell>
        </row>
        <row r="1278">
          <cell r="A1278">
            <v>11300</v>
          </cell>
          <cell r="B1278" t="str">
            <v>Ametist D.C.A., spol.s.r.o.</v>
          </cell>
          <cell r="C1278" t="str">
            <v>SK</v>
          </cell>
          <cell r="D1278">
            <v>47000</v>
          </cell>
          <cell r="E1278">
            <v>5726</v>
          </cell>
          <cell r="F1278">
            <v>73</v>
          </cell>
          <cell r="G1278">
            <v>5</v>
          </cell>
        </row>
        <row r="1279">
          <cell r="A1279">
            <v>11301</v>
          </cell>
          <cell r="B1279" t="str">
            <v>ELEKTROWIN a.s.</v>
          </cell>
          <cell r="C1279" t="str">
            <v>CZ</v>
          </cell>
          <cell r="D1279">
            <v>38000</v>
          </cell>
          <cell r="E1279">
            <v>6824</v>
          </cell>
          <cell r="F1279">
            <v>73</v>
          </cell>
          <cell r="G1279">
            <v>5</v>
          </cell>
        </row>
        <row r="1280">
          <cell r="A1280">
            <v>11302</v>
          </cell>
          <cell r="B1280" t="str">
            <v>MADOV, spol.s.r.o.</v>
          </cell>
          <cell r="C1280" t="str">
            <v>SK</v>
          </cell>
          <cell r="D1280">
            <v>47000</v>
          </cell>
          <cell r="E1280">
            <v>5728</v>
          </cell>
          <cell r="F1280">
            <v>73</v>
          </cell>
          <cell r="G1280">
            <v>5</v>
          </cell>
        </row>
        <row r="1281">
          <cell r="A1281">
            <v>11303</v>
          </cell>
          <cell r="B1281" t="str">
            <v>Center for Engineering and Technology Transfer, JSC (CETT)</v>
          </cell>
          <cell r="C1281" t="str">
            <v>KZ</v>
          </cell>
          <cell r="D1281">
            <v>74000</v>
          </cell>
          <cell r="E1281">
            <v>6892</v>
          </cell>
          <cell r="F1281">
            <v>73</v>
          </cell>
          <cell r="G1281">
            <v>5</v>
          </cell>
        </row>
        <row r="1282">
          <cell r="A1282">
            <v>11304</v>
          </cell>
          <cell r="B1282" t="str">
            <v>ROTALINE LTD.</v>
          </cell>
          <cell r="C1282" t="str">
            <v>SC</v>
          </cell>
          <cell r="D1282">
            <v>82000</v>
          </cell>
          <cell r="E1282">
            <v>6886</v>
          </cell>
          <cell r="F1282">
            <v>73</v>
          </cell>
          <cell r="G1282">
            <v>5</v>
          </cell>
        </row>
        <row r="1283">
          <cell r="A1283">
            <v>11305</v>
          </cell>
          <cell r="B1283" t="str">
            <v>Tykač Ivana</v>
          </cell>
          <cell r="C1283" t="str">
            <v>CH</v>
          </cell>
          <cell r="D1283">
            <v>98000</v>
          </cell>
          <cell r="E1283">
            <v>5997</v>
          </cell>
          <cell r="F1283">
            <v>80</v>
          </cell>
          <cell r="G1283">
            <v>6</v>
          </cell>
        </row>
        <row r="1284">
          <cell r="A1284">
            <v>11306</v>
          </cell>
          <cell r="B1284" t="str">
            <v>Oborová zdravotní pojišťovna zaměstnanců bank, pojišťoven a stavebnictví</v>
          </cell>
          <cell r="C1284" t="str">
            <v>CZ</v>
          </cell>
          <cell r="D1284">
            <v>84000</v>
          </cell>
          <cell r="E1284">
            <v>5731</v>
          </cell>
          <cell r="F1284">
            <v>71</v>
          </cell>
          <cell r="G1284">
            <v>4</v>
          </cell>
        </row>
        <row r="1285">
          <cell r="A1285">
            <v>11307</v>
          </cell>
          <cell r="B1285" t="str">
            <v>Mimolimit s.r.o.</v>
          </cell>
          <cell r="C1285" t="str">
            <v>CZ</v>
          </cell>
          <cell r="D1285">
            <v>46000</v>
          </cell>
          <cell r="E1285">
            <v>5732</v>
          </cell>
          <cell r="F1285">
            <v>73</v>
          </cell>
          <cell r="G1285">
            <v>5</v>
          </cell>
        </row>
        <row r="1286">
          <cell r="A1286">
            <v>11308</v>
          </cell>
          <cell r="B1286" t="str">
            <v>VECTOR-Leasing, JSC</v>
          </cell>
          <cell r="C1286" t="str">
            <v>RU</v>
          </cell>
          <cell r="D1286">
            <v>64000</v>
          </cell>
          <cell r="E1286">
            <v>5733</v>
          </cell>
          <cell r="F1286">
            <v>72</v>
          </cell>
          <cell r="G1286">
            <v>4</v>
          </cell>
        </row>
        <row r="1287">
          <cell r="A1287">
            <v>11309</v>
          </cell>
          <cell r="B1287" t="str">
            <v>Real Garant spol. s r.o.</v>
          </cell>
          <cell r="C1287" t="str">
            <v>CZ</v>
          </cell>
          <cell r="D1287">
            <v>68000</v>
          </cell>
          <cell r="E1287">
            <v>5735</v>
          </cell>
          <cell r="F1287">
            <v>73</v>
          </cell>
          <cell r="G1287">
            <v>5</v>
          </cell>
        </row>
        <row r="1288">
          <cell r="A1288">
            <v>11310</v>
          </cell>
          <cell r="B1288" t="str">
            <v>WTF Entertainment</v>
          </cell>
          <cell r="C1288" t="str">
            <v>CZ</v>
          </cell>
          <cell r="D1288">
            <v>73000</v>
          </cell>
          <cell r="E1288">
            <v>5736</v>
          </cell>
          <cell r="F1288">
            <v>73</v>
          </cell>
          <cell r="G1288">
            <v>5</v>
          </cell>
        </row>
        <row r="1289">
          <cell r="A1289">
            <v>11311</v>
          </cell>
          <cell r="B1289" t="str">
            <v>United States of America</v>
          </cell>
          <cell r="C1289" t="str">
            <v>US</v>
          </cell>
          <cell r="D1289">
            <v>84000</v>
          </cell>
          <cell r="E1289">
            <v>5737</v>
          </cell>
          <cell r="F1289">
            <v>10</v>
          </cell>
          <cell r="G1289">
            <v>2</v>
          </cell>
        </row>
        <row r="1290">
          <cell r="A1290">
            <v>11312</v>
          </cell>
          <cell r="B1290" t="str">
            <v>Oriel Resources</v>
          </cell>
          <cell r="C1290" t="str">
            <v>GB</v>
          </cell>
          <cell r="D1290">
            <v>7000</v>
          </cell>
          <cell r="E1290">
            <v>5738</v>
          </cell>
          <cell r="F1290">
            <v>73</v>
          </cell>
          <cell r="G1290">
            <v>5</v>
          </cell>
        </row>
        <row r="1291">
          <cell r="A1291">
            <v>11313</v>
          </cell>
          <cell r="B1291" t="str">
            <v>Brněnská rozvojová společnost</v>
          </cell>
          <cell r="C1291" t="str">
            <v>CZ</v>
          </cell>
          <cell r="D1291">
            <v>68000</v>
          </cell>
          <cell r="E1291">
            <v>5739</v>
          </cell>
          <cell r="F1291">
            <v>73</v>
          </cell>
          <cell r="G1291">
            <v>5</v>
          </cell>
        </row>
        <row r="1292">
          <cell r="A1292">
            <v>11314</v>
          </cell>
          <cell r="B1292" t="str">
            <v>Setuza</v>
          </cell>
          <cell r="C1292" t="str">
            <v>CZ</v>
          </cell>
          <cell r="D1292">
            <v>10000</v>
          </cell>
          <cell r="E1292">
            <v>5740</v>
          </cell>
          <cell r="F1292">
            <v>73</v>
          </cell>
          <cell r="G1292">
            <v>5</v>
          </cell>
        </row>
        <row r="1293">
          <cell r="A1293">
            <v>11315</v>
          </cell>
          <cell r="B1293" t="str">
            <v>EDUKA, o.p.s.</v>
          </cell>
          <cell r="C1293" t="str">
            <v>CZ</v>
          </cell>
          <cell r="D1293">
            <v>94000</v>
          </cell>
          <cell r="E1293">
            <v>5741</v>
          </cell>
          <cell r="F1293">
            <v>73</v>
          </cell>
          <cell r="G1293">
            <v>5</v>
          </cell>
        </row>
        <row r="1294">
          <cell r="A1294">
            <v>11316</v>
          </cell>
          <cell r="B1294" t="str">
            <v>Uprecht Investment Limited</v>
          </cell>
          <cell r="C1294" t="str">
            <v>CY</v>
          </cell>
          <cell r="D1294">
            <v>66000</v>
          </cell>
          <cell r="E1294">
            <v>5742</v>
          </cell>
          <cell r="F1294">
            <v>72</v>
          </cell>
          <cell r="G1294">
            <v>4</v>
          </cell>
        </row>
        <row r="1295">
          <cell r="A1295">
            <v>11317</v>
          </cell>
          <cell r="B1295" t="str">
            <v>Absolut Bank, CJSC</v>
          </cell>
          <cell r="C1295" t="str">
            <v>RU</v>
          </cell>
          <cell r="D1295">
            <v>64000</v>
          </cell>
          <cell r="E1295">
            <v>5016</v>
          </cell>
          <cell r="F1295">
            <v>72</v>
          </cell>
          <cell r="G1295">
            <v>3</v>
          </cell>
        </row>
        <row r="1296">
          <cell r="A1296">
            <v>11318</v>
          </cell>
          <cell r="B1296" t="str">
            <v>JSC "Life Insurance Company "Standard Life"</v>
          </cell>
          <cell r="C1296" t="str">
            <v>KZ</v>
          </cell>
          <cell r="D1296">
            <v>65000</v>
          </cell>
          <cell r="E1296">
            <v>6971</v>
          </cell>
          <cell r="F1296">
            <v>71</v>
          </cell>
          <cell r="G1296">
            <v>4</v>
          </cell>
        </row>
        <row r="1297">
          <cell r="A1297">
            <v>11319</v>
          </cell>
          <cell r="B1297" t="str">
            <v>BIZAREA LIMITED</v>
          </cell>
          <cell r="C1297" t="str">
            <v>SC</v>
          </cell>
          <cell r="D1297">
            <v>47000</v>
          </cell>
          <cell r="E1297">
            <v>6828</v>
          </cell>
          <cell r="F1297">
            <v>73</v>
          </cell>
          <cell r="G1297">
            <v>5</v>
          </cell>
        </row>
        <row r="1298">
          <cell r="A1298">
            <v>11320</v>
          </cell>
          <cell r="B1298" t="str">
            <v>Belgazprombank</v>
          </cell>
          <cell r="C1298" t="str">
            <v>BY</v>
          </cell>
          <cell r="D1298">
            <v>64000</v>
          </cell>
          <cell r="E1298">
            <v>5129</v>
          </cell>
          <cell r="F1298">
            <v>72</v>
          </cell>
          <cell r="G1298">
            <v>3</v>
          </cell>
        </row>
        <row r="1299">
          <cell r="A1299">
            <v>11321</v>
          </cell>
          <cell r="B1299" t="str">
            <v>RDB-Bank, CJSC (Bank of Reconversion and Development, CJSC)</v>
          </cell>
          <cell r="C1299" t="str">
            <v>BY</v>
          </cell>
          <cell r="D1299">
            <v>64000</v>
          </cell>
          <cell r="E1299">
            <v>5745</v>
          </cell>
          <cell r="F1299">
            <v>72</v>
          </cell>
          <cell r="G1299">
            <v>3</v>
          </cell>
        </row>
        <row r="1300">
          <cell r="A1300">
            <v>11322</v>
          </cell>
          <cell r="B1300" t="str">
            <v>Uniquebank</v>
          </cell>
          <cell r="C1300" t="str">
            <v>RU</v>
          </cell>
          <cell r="D1300">
            <v>64000</v>
          </cell>
          <cell r="E1300">
            <v>5746</v>
          </cell>
          <cell r="F1300">
            <v>72</v>
          </cell>
          <cell r="G1300">
            <v>3</v>
          </cell>
        </row>
        <row r="1301">
          <cell r="A1301">
            <v>11323</v>
          </cell>
          <cell r="B1301" t="str">
            <v>JSC "Life Insurance Company" Asia Life "</v>
          </cell>
          <cell r="C1301" t="str">
            <v>KZ</v>
          </cell>
          <cell r="D1301">
            <v>65000</v>
          </cell>
          <cell r="E1301">
            <v>7117</v>
          </cell>
          <cell r="F1301">
            <v>71</v>
          </cell>
          <cell r="G1301">
            <v>4</v>
          </cell>
        </row>
        <row r="1302">
          <cell r="A1302">
            <v>11324</v>
          </cell>
          <cell r="B1302" t="str">
            <v>Městská část Praha 14</v>
          </cell>
          <cell r="C1302" t="str">
            <v>CZ</v>
          </cell>
          <cell r="D1302">
            <v>84000</v>
          </cell>
          <cell r="E1302">
            <v>5020</v>
          </cell>
          <cell r="F1302">
            <v>20</v>
          </cell>
          <cell r="G1302">
            <v>2</v>
          </cell>
        </row>
        <row r="1303">
          <cell r="A1303">
            <v>11325</v>
          </cell>
          <cell r="B1303" t="str">
            <v>Regionální rada regionu soudržnosti Střední Čechy</v>
          </cell>
          <cell r="C1303" t="str">
            <v>CZ</v>
          </cell>
          <cell r="D1303">
            <v>84000</v>
          </cell>
          <cell r="E1303">
            <v>5190</v>
          </cell>
          <cell r="F1303">
            <v>30</v>
          </cell>
          <cell r="G1303">
            <v>2</v>
          </cell>
        </row>
        <row r="1304">
          <cell r="A1304">
            <v>11326</v>
          </cell>
          <cell r="B1304" t="str">
            <v>Bit Gregory G.</v>
          </cell>
          <cell r="C1304" t="str">
            <v>UA</v>
          </cell>
          <cell r="D1304">
            <v>98000</v>
          </cell>
          <cell r="E1304">
            <v>0</v>
          </cell>
          <cell r="F1304">
            <v>80</v>
          </cell>
          <cell r="G1304">
            <v>6</v>
          </cell>
        </row>
        <row r="1305">
          <cell r="A1305">
            <v>11329</v>
          </cell>
          <cell r="B1305" t="str">
            <v>JSC "Cesna Garant"</v>
          </cell>
          <cell r="C1305" t="str">
            <v>KZ</v>
          </cell>
          <cell r="D1305">
            <v>65000</v>
          </cell>
          <cell r="E1305">
            <v>7115</v>
          </cell>
          <cell r="F1305">
            <v>71</v>
          </cell>
          <cell r="G1305">
            <v>4</v>
          </cell>
        </row>
        <row r="1306">
          <cell r="A1306">
            <v>11330</v>
          </cell>
          <cell r="B1306" t="str">
            <v>TELISTAN LIMITED</v>
          </cell>
          <cell r="C1306" t="str">
            <v>CY</v>
          </cell>
          <cell r="D1306">
            <v>64000</v>
          </cell>
          <cell r="E1306">
            <v>7486</v>
          </cell>
          <cell r="F1306">
            <v>72</v>
          </cell>
          <cell r="G1306">
            <v>4</v>
          </cell>
        </row>
        <row r="1307">
          <cell r="A1307">
            <v>11331</v>
          </cell>
          <cell r="B1307" t="str">
            <v>Elena Palamarchuk M.</v>
          </cell>
          <cell r="C1307" t="str">
            <v>UA</v>
          </cell>
          <cell r="D1307">
            <v>98000</v>
          </cell>
          <cell r="E1307">
            <v>0</v>
          </cell>
          <cell r="F1307">
            <v>80</v>
          </cell>
          <cell r="G1307">
            <v>6</v>
          </cell>
        </row>
        <row r="1308">
          <cell r="A1308">
            <v>11332</v>
          </cell>
          <cell r="B1308" t="str">
            <v>Garber Gennady Borisovich</v>
          </cell>
          <cell r="C1308" t="str">
            <v>UA</v>
          </cell>
          <cell r="D1308">
            <v>98000</v>
          </cell>
          <cell r="E1308">
            <v>0</v>
          </cell>
          <cell r="F1308">
            <v>80</v>
          </cell>
          <cell r="G1308">
            <v>6</v>
          </cell>
        </row>
        <row r="1309">
          <cell r="A1309">
            <v>11333</v>
          </cell>
          <cell r="B1309" t="str">
            <v>JSCB FORUM</v>
          </cell>
          <cell r="C1309" t="str">
            <v>UA</v>
          </cell>
          <cell r="D1309">
            <v>64000</v>
          </cell>
          <cell r="E1309">
            <v>5747</v>
          </cell>
          <cell r="F1309">
            <v>72</v>
          </cell>
          <cell r="G1309">
            <v>4</v>
          </cell>
        </row>
        <row r="1310">
          <cell r="A1310">
            <v>11334</v>
          </cell>
          <cell r="B1310" t="str">
            <v>UKRGAZBANK</v>
          </cell>
          <cell r="C1310" t="str">
            <v>UA</v>
          </cell>
          <cell r="D1310">
            <v>64000</v>
          </cell>
          <cell r="E1310">
            <v>5748</v>
          </cell>
          <cell r="F1310">
            <v>72</v>
          </cell>
          <cell r="G1310">
            <v>3</v>
          </cell>
        </row>
        <row r="1311">
          <cell r="A1311">
            <v>11335</v>
          </cell>
          <cell r="B1311" t="str">
            <v>JSC "Insurance Company" Kompetenz "</v>
          </cell>
          <cell r="C1311" t="str">
            <v>KZ</v>
          </cell>
          <cell r="D1311">
            <v>65000</v>
          </cell>
          <cell r="E1311">
            <v>7110</v>
          </cell>
          <cell r="F1311">
            <v>71</v>
          </cell>
          <cell r="G1311">
            <v>4</v>
          </cell>
        </row>
        <row r="1312">
          <cell r="A1312">
            <v>11336</v>
          </cell>
          <cell r="B1312" t="str">
            <v>Смайл-сервіс, ООО</v>
          </cell>
          <cell r="C1312" t="str">
            <v>UA</v>
          </cell>
          <cell r="D1312">
            <v>46000</v>
          </cell>
          <cell r="E1312">
            <v>5750</v>
          </cell>
          <cell r="F1312">
            <v>73</v>
          </cell>
          <cell r="G1312">
            <v>5</v>
          </cell>
        </row>
        <row r="1313">
          <cell r="A1313">
            <v>11337</v>
          </cell>
          <cell r="B1313" t="str">
            <v>JSC "Insurance Company" Standard "</v>
          </cell>
          <cell r="C1313" t="str">
            <v>KZ</v>
          </cell>
          <cell r="D1313">
            <v>65000</v>
          </cell>
          <cell r="E1313">
            <v>6973</v>
          </cell>
          <cell r="F1313">
            <v>71</v>
          </cell>
          <cell r="G1313">
            <v>4</v>
          </cell>
        </row>
        <row r="1314">
          <cell r="A1314">
            <v>11338</v>
          </cell>
          <cell r="B1314" t="str">
            <v>Бізнес-експерт, ТОВ</v>
          </cell>
          <cell r="C1314" t="str">
            <v>UA</v>
          </cell>
          <cell r="D1314">
            <v>72000</v>
          </cell>
          <cell r="E1314">
            <v>5752</v>
          </cell>
          <cell r="F1314">
            <v>73</v>
          </cell>
          <cell r="G1314">
            <v>5</v>
          </cell>
        </row>
        <row r="1315">
          <cell r="A1315">
            <v>11339</v>
          </cell>
          <cell r="B1315" t="str">
            <v>JSC "Insurance Company" Victoria "</v>
          </cell>
          <cell r="C1315" t="str">
            <v>KZ</v>
          </cell>
          <cell r="D1315">
            <v>65000</v>
          </cell>
          <cell r="E1315">
            <v>7064</v>
          </cell>
          <cell r="F1315">
            <v>71</v>
          </cell>
          <cell r="G1315">
            <v>4</v>
          </cell>
        </row>
        <row r="1316">
          <cell r="A1316">
            <v>11340</v>
          </cell>
          <cell r="B1316" t="str">
            <v>Інвестбуд, ТОВ</v>
          </cell>
          <cell r="C1316" t="str">
            <v>UA</v>
          </cell>
          <cell r="D1316">
            <v>41000</v>
          </cell>
          <cell r="E1316">
            <v>5754</v>
          </cell>
          <cell r="F1316">
            <v>73</v>
          </cell>
          <cell r="G1316">
            <v>5</v>
          </cell>
        </row>
        <row r="1317">
          <cell r="A1317">
            <v>11341</v>
          </cell>
          <cell r="B1317" t="str">
            <v>JSC "Insurance Company" Kommesk-Omir "</v>
          </cell>
          <cell r="C1317" t="str">
            <v>KZ</v>
          </cell>
          <cell r="D1317">
            <v>65000</v>
          </cell>
          <cell r="E1317">
            <v>7230</v>
          </cell>
          <cell r="F1317">
            <v>71</v>
          </cell>
          <cell r="G1317">
            <v>4</v>
          </cell>
        </row>
        <row r="1318">
          <cell r="A1318">
            <v>11342</v>
          </cell>
          <cell r="B1318" t="str">
            <v>URALSIB Bank PJSC</v>
          </cell>
          <cell r="C1318" t="str">
            <v>RU</v>
          </cell>
          <cell r="D1318">
            <v>64000</v>
          </cell>
          <cell r="E1318">
            <v>5755</v>
          </cell>
          <cell r="F1318">
            <v>72</v>
          </cell>
          <cell r="G1318">
            <v>3</v>
          </cell>
        </row>
        <row r="1319">
          <cell r="A1319">
            <v>11343</v>
          </cell>
          <cell r="B1319" t="str">
            <v>RosBank OAO</v>
          </cell>
          <cell r="C1319" t="str">
            <v>RU</v>
          </cell>
          <cell r="D1319">
            <v>64000</v>
          </cell>
          <cell r="E1319">
            <v>5021</v>
          </cell>
          <cell r="F1319">
            <v>72</v>
          </cell>
          <cell r="G1319">
            <v>3</v>
          </cell>
        </row>
        <row r="1320">
          <cell r="A1320">
            <v>11344</v>
          </cell>
          <cell r="B1320" t="str">
            <v>MDM Bank, OJSC</v>
          </cell>
          <cell r="C1320" t="str">
            <v>RU</v>
          </cell>
          <cell r="D1320">
            <v>64000</v>
          </cell>
          <cell r="E1320">
            <v>5215</v>
          </cell>
          <cell r="F1320">
            <v>72</v>
          </cell>
          <cell r="G1320">
            <v>3</v>
          </cell>
        </row>
        <row r="1321">
          <cell r="A1321">
            <v>11347</v>
          </cell>
          <cell r="B1321" t="str">
            <v>JSC "Interteach"</v>
          </cell>
          <cell r="C1321" t="str">
            <v>KZ</v>
          </cell>
          <cell r="D1321">
            <v>86000</v>
          </cell>
          <cell r="E1321">
            <v>7281</v>
          </cell>
          <cell r="F1321">
            <v>71</v>
          </cell>
          <cell r="G1321">
            <v>5</v>
          </cell>
        </row>
        <row r="1322">
          <cell r="A1322">
            <v>11348</v>
          </cell>
          <cell r="B1322" t="str">
            <v>ICICI Bank Eurasia, LLC</v>
          </cell>
          <cell r="C1322" t="str">
            <v>RU</v>
          </cell>
          <cell r="D1322">
            <v>64000</v>
          </cell>
          <cell r="E1322">
            <v>5759</v>
          </cell>
          <cell r="F1322">
            <v>72</v>
          </cell>
          <cell r="G1322">
            <v>3</v>
          </cell>
        </row>
        <row r="1323">
          <cell r="A1323">
            <v>11349</v>
          </cell>
          <cell r="B1323" t="str">
            <v>Rimskaya E.V.</v>
          </cell>
          <cell r="C1323" t="str">
            <v>RU</v>
          </cell>
          <cell r="D1323">
            <v>98000</v>
          </cell>
          <cell r="E1323">
            <v>0</v>
          </cell>
          <cell r="F1323">
            <v>80</v>
          </cell>
          <cell r="G1323">
            <v>6</v>
          </cell>
        </row>
        <row r="1324">
          <cell r="A1324">
            <v>11350</v>
          </cell>
          <cell r="B1324" t="str">
            <v>Tkacheva Tatyana Mikhaylovna</v>
          </cell>
          <cell r="C1324" t="str">
            <v>RU</v>
          </cell>
          <cell r="D1324">
            <v>98000</v>
          </cell>
          <cell r="E1324">
            <v>0</v>
          </cell>
          <cell r="F1324">
            <v>80</v>
          </cell>
          <cell r="G1324">
            <v>6</v>
          </cell>
        </row>
        <row r="1325">
          <cell r="A1325">
            <v>11351</v>
          </cell>
          <cell r="B1325" t="str">
            <v>Popov Evgeny Andreevich</v>
          </cell>
          <cell r="C1325" t="str">
            <v>RU</v>
          </cell>
          <cell r="D1325">
            <v>98000</v>
          </cell>
          <cell r="E1325">
            <v>0</v>
          </cell>
          <cell r="F1325">
            <v>80</v>
          </cell>
          <cell r="G1325">
            <v>6</v>
          </cell>
        </row>
        <row r="1326">
          <cell r="A1326">
            <v>11352</v>
          </cell>
          <cell r="B1326" t="str">
            <v>Iovets Aleksey Valeryevich</v>
          </cell>
          <cell r="C1326" t="str">
            <v>RU</v>
          </cell>
          <cell r="D1326">
            <v>98000</v>
          </cell>
          <cell r="E1326">
            <v>0</v>
          </cell>
          <cell r="F1326">
            <v>80</v>
          </cell>
          <cell r="G1326">
            <v>6</v>
          </cell>
        </row>
        <row r="1327">
          <cell r="A1327">
            <v>11353</v>
          </cell>
          <cell r="B1327" t="str">
            <v>Rtishchev Igor Aleksandrovich</v>
          </cell>
          <cell r="C1327" t="str">
            <v>RU</v>
          </cell>
          <cell r="D1327">
            <v>98000</v>
          </cell>
          <cell r="E1327">
            <v>0</v>
          </cell>
          <cell r="F1327">
            <v>80</v>
          </cell>
          <cell r="G1327">
            <v>6</v>
          </cell>
        </row>
        <row r="1328">
          <cell r="A1328">
            <v>11354</v>
          </cell>
          <cell r="B1328" t="str">
            <v>JSC Life Insurance Company "NOMAD LIFE"</v>
          </cell>
          <cell r="C1328" t="str">
            <v>KZ</v>
          </cell>
          <cell r="D1328">
            <v>65000</v>
          </cell>
          <cell r="E1328">
            <v>6907</v>
          </cell>
          <cell r="F1328">
            <v>71</v>
          </cell>
          <cell r="G1328">
            <v>4</v>
          </cell>
        </row>
        <row r="1329">
          <cell r="A1329">
            <v>11355</v>
          </cell>
          <cell r="B1329" t="str">
            <v>Efremov Viktor Pavlovich</v>
          </cell>
          <cell r="C1329" t="str">
            <v>RU</v>
          </cell>
          <cell r="D1329">
            <v>98000</v>
          </cell>
          <cell r="E1329">
            <v>0</v>
          </cell>
          <cell r="F1329">
            <v>80</v>
          </cell>
          <cell r="G1329">
            <v>6</v>
          </cell>
        </row>
        <row r="1330">
          <cell r="A1330">
            <v>11356</v>
          </cell>
          <cell r="B1330" t="str">
            <v>OOO Rapp Kollinz Limited</v>
          </cell>
          <cell r="C1330" t="str">
            <v>RU</v>
          </cell>
          <cell r="D1330">
            <v>62000</v>
          </cell>
          <cell r="E1330">
            <v>6211</v>
          </cell>
          <cell r="F1330">
            <v>73</v>
          </cell>
          <cell r="G1330">
            <v>5</v>
          </cell>
        </row>
        <row r="1331">
          <cell r="A1331">
            <v>11357</v>
          </cell>
          <cell r="B1331" t="str">
            <v>Udovenko Nadezhda Aleksandrovna</v>
          </cell>
          <cell r="C1331" t="str">
            <v>RU</v>
          </cell>
          <cell r="D1331">
            <v>98000</v>
          </cell>
          <cell r="E1331">
            <v>0</v>
          </cell>
          <cell r="F1331">
            <v>80</v>
          </cell>
          <cell r="G1331">
            <v>6</v>
          </cell>
        </row>
        <row r="1332">
          <cell r="A1332">
            <v>11358</v>
          </cell>
          <cell r="B1332" t="str">
            <v>Mazurov O.V.</v>
          </cell>
          <cell r="C1332" t="str">
            <v>RU</v>
          </cell>
          <cell r="D1332">
            <v>74000</v>
          </cell>
          <cell r="E1332">
            <v>5762</v>
          </cell>
          <cell r="F1332">
            <v>73</v>
          </cell>
          <cell r="G1332">
            <v>5</v>
          </cell>
        </row>
        <row r="1333">
          <cell r="A1333">
            <v>11359</v>
          </cell>
          <cell r="B1333" t="str">
            <v>JSC Centras Securities</v>
          </cell>
          <cell r="C1333" t="str">
            <v>KZ</v>
          </cell>
          <cell r="D1333">
            <v>66000</v>
          </cell>
          <cell r="E1333">
            <v>7364</v>
          </cell>
          <cell r="F1333">
            <v>72</v>
          </cell>
          <cell r="G1333">
            <v>4</v>
          </cell>
        </row>
        <row r="1334">
          <cell r="A1334">
            <v>11360</v>
          </cell>
          <cell r="B1334" t="str">
            <v>OOO Stroitelynaya Company Mega</v>
          </cell>
          <cell r="C1334" t="str">
            <v>RU</v>
          </cell>
          <cell r="D1334">
            <v>41000</v>
          </cell>
          <cell r="E1334">
            <v>5763</v>
          </cell>
          <cell r="F1334">
            <v>73</v>
          </cell>
          <cell r="G1334">
            <v>5</v>
          </cell>
        </row>
        <row r="1335">
          <cell r="A1335">
            <v>11361</v>
          </cell>
          <cell r="B1335" t="str">
            <v>Eldorado, LLC</v>
          </cell>
          <cell r="C1335" t="str">
            <v>RU</v>
          </cell>
          <cell r="D1335">
            <v>47000</v>
          </cell>
          <cell r="E1335">
            <v>5764</v>
          </cell>
          <cell r="F1335">
            <v>73</v>
          </cell>
          <cell r="G1335">
            <v>5</v>
          </cell>
        </row>
        <row r="1336">
          <cell r="A1336">
            <v>11362</v>
          </cell>
          <cell r="B1336" t="str">
            <v>Erganov D.G.</v>
          </cell>
          <cell r="C1336" t="str">
            <v>RU</v>
          </cell>
          <cell r="D1336">
            <v>74000</v>
          </cell>
          <cell r="E1336">
            <v>5765</v>
          </cell>
          <cell r="F1336">
            <v>73</v>
          </cell>
          <cell r="G1336">
            <v>5</v>
          </cell>
        </row>
        <row r="1337">
          <cell r="A1337">
            <v>11363</v>
          </cell>
          <cell r="B1337" t="str">
            <v>ZAO Inline Group</v>
          </cell>
          <cell r="C1337" t="str">
            <v>RU</v>
          </cell>
          <cell r="D1337">
            <v>74000</v>
          </cell>
          <cell r="E1337">
            <v>5766</v>
          </cell>
          <cell r="F1337">
            <v>73</v>
          </cell>
          <cell r="G1337">
            <v>5</v>
          </cell>
        </row>
        <row r="1338">
          <cell r="A1338">
            <v>11364</v>
          </cell>
          <cell r="B1338" t="str">
            <v>OOO Oliv</v>
          </cell>
          <cell r="C1338" t="str">
            <v>RU</v>
          </cell>
          <cell r="D1338">
            <v>74000</v>
          </cell>
          <cell r="E1338">
            <v>5767</v>
          </cell>
          <cell r="F1338">
            <v>73</v>
          </cell>
          <cell r="G1338">
            <v>5</v>
          </cell>
        </row>
        <row r="1339">
          <cell r="A1339">
            <v>11365</v>
          </cell>
          <cell r="B1339" t="str">
            <v>OOO DVK</v>
          </cell>
          <cell r="C1339" t="str">
            <v>RU</v>
          </cell>
          <cell r="D1339">
            <v>47000</v>
          </cell>
          <cell r="E1339">
            <v>5768</v>
          </cell>
          <cell r="F1339">
            <v>73</v>
          </cell>
          <cell r="G1339">
            <v>5</v>
          </cell>
        </row>
        <row r="1340">
          <cell r="A1340">
            <v>11366</v>
          </cell>
          <cell r="B1340" t="str">
            <v>Vasilyeva E.S., Kostina K.</v>
          </cell>
          <cell r="C1340" t="str">
            <v>RU</v>
          </cell>
          <cell r="D1340">
            <v>98000</v>
          </cell>
          <cell r="E1340">
            <v>0</v>
          </cell>
          <cell r="F1340">
            <v>80</v>
          </cell>
          <cell r="G1340">
            <v>6</v>
          </cell>
        </row>
        <row r="1341">
          <cell r="A1341">
            <v>11367</v>
          </cell>
          <cell r="B1341" t="str">
            <v>ZAO R-Style Softlab</v>
          </cell>
          <cell r="C1341" t="str">
            <v>RU</v>
          </cell>
          <cell r="D1341">
            <v>62000</v>
          </cell>
          <cell r="E1341">
            <v>5770</v>
          </cell>
          <cell r="F1341">
            <v>73</v>
          </cell>
          <cell r="G1341">
            <v>5</v>
          </cell>
        </row>
        <row r="1342">
          <cell r="A1342">
            <v>11368</v>
          </cell>
          <cell r="B1342" t="str">
            <v>Point Dynamics</v>
          </cell>
          <cell r="C1342" t="str">
            <v>US</v>
          </cell>
          <cell r="D1342">
            <v>62000</v>
          </cell>
          <cell r="E1342">
            <v>5771</v>
          </cell>
          <cell r="F1342">
            <v>73</v>
          </cell>
          <cell r="G1342">
            <v>5</v>
          </cell>
        </row>
        <row r="1343">
          <cell r="A1343">
            <v>11369</v>
          </cell>
          <cell r="B1343" t="str">
            <v>Gazprombank (GPB), OJSC</v>
          </cell>
          <cell r="C1343" t="str">
            <v>RU</v>
          </cell>
          <cell r="D1343">
            <v>64000</v>
          </cell>
          <cell r="E1343">
            <v>5129</v>
          </cell>
          <cell r="F1343">
            <v>72</v>
          </cell>
          <cell r="G1343">
            <v>3</v>
          </cell>
        </row>
        <row r="1344">
          <cell r="A1344">
            <v>11373</v>
          </cell>
          <cell r="B1344" t="str">
            <v>JSC Centras Securities JSC "AIFRI" "Direct Investment Fund"</v>
          </cell>
          <cell r="C1344" t="str">
            <v>KZ</v>
          </cell>
          <cell r="D1344">
            <v>66000</v>
          </cell>
          <cell r="E1344">
            <v>7364</v>
          </cell>
          <cell r="F1344">
            <v>72</v>
          </cell>
          <cell r="G1344">
            <v>4</v>
          </cell>
        </row>
        <row r="1345">
          <cell r="A1345">
            <v>11374</v>
          </cell>
          <cell r="B1345" t="str">
            <v>CMA Small Systems AB</v>
          </cell>
          <cell r="C1345" t="str">
            <v>SE</v>
          </cell>
          <cell r="D1345">
            <v>62000</v>
          </cell>
          <cell r="E1345">
            <v>5776</v>
          </cell>
          <cell r="F1345">
            <v>73</v>
          </cell>
          <cell r="G1345">
            <v>5</v>
          </cell>
        </row>
        <row r="1346">
          <cell r="A1346">
            <v>11375</v>
          </cell>
          <cell r="B1346" t="str">
            <v>Gusev A.I.</v>
          </cell>
          <cell r="C1346" t="str">
            <v>RU</v>
          </cell>
          <cell r="D1346">
            <v>74000</v>
          </cell>
          <cell r="E1346">
            <v>5777</v>
          </cell>
          <cell r="F1346">
            <v>73</v>
          </cell>
          <cell r="G1346">
            <v>5</v>
          </cell>
        </row>
        <row r="1347">
          <cell r="A1347">
            <v>11376</v>
          </cell>
          <cell r="B1347" t="str">
            <v>Pavel Brunclic</v>
          </cell>
          <cell r="C1347" t="str">
            <v>CZ</v>
          </cell>
          <cell r="D1347">
            <v>74000</v>
          </cell>
          <cell r="E1347">
            <v>5778</v>
          </cell>
          <cell r="F1347">
            <v>73</v>
          </cell>
          <cell r="G1347">
            <v>5</v>
          </cell>
        </row>
        <row r="1348">
          <cell r="A1348">
            <v>11377</v>
          </cell>
          <cell r="B1348" t="str">
            <v>OAO Financial Holding Company Imperia</v>
          </cell>
          <cell r="C1348" t="str">
            <v>RU</v>
          </cell>
          <cell r="D1348">
            <v>68000</v>
          </cell>
          <cell r="E1348">
            <v>5779</v>
          </cell>
          <cell r="F1348">
            <v>73</v>
          </cell>
          <cell r="G1348">
            <v>5</v>
          </cell>
        </row>
        <row r="1349">
          <cell r="A1349">
            <v>11382</v>
          </cell>
          <cell r="B1349" t="str">
            <v>JSC Centras Securities IPIF "Eurobonds Fund"</v>
          </cell>
          <cell r="C1349" t="str">
            <v>KZ</v>
          </cell>
          <cell r="D1349">
            <v>66000</v>
          </cell>
          <cell r="E1349">
            <v>7364</v>
          </cell>
          <cell r="F1349">
            <v>72</v>
          </cell>
          <cell r="G1349">
            <v>4</v>
          </cell>
        </row>
        <row r="1350">
          <cell r="A1350">
            <v>11383</v>
          </cell>
          <cell r="B1350" t="str">
            <v>Jihomoravský kraj</v>
          </cell>
          <cell r="C1350" t="str">
            <v>CZ</v>
          </cell>
          <cell r="D1350">
            <v>84000</v>
          </cell>
          <cell r="E1350">
            <v>6680</v>
          </cell>
          <cell r="F1350">
            <v>20</v>
          </cell>
          <cell r="G1350">
            <v>2</v>
          </cell>
        </row>
        <row r="1351">
          <cell r="A1351">
            <v>11384</v>
          </cell>
          <cell r="B1351" t="str">
            <v>Office Star Five, spol. s r.o.</v>
          </cell>
          <cell r="C1351" t="str">
            <v>CZ</v>
          </cell>
          <cell r="D1351">
            <v>68000</v>
          </cell>
          <cell r="E1351">
            <v>7486</v>
          </cell>
          <cell r="F1351">
            <v>73</v>
          </cell>
          <cell r="G1351">
            <v>5</v>
          </cell>
        </row>
        <row r="1352">
          <cell r="A1352">
            <v>11386</v>
          </cell>
          <cell r="B1352" t="str">
            <v>Office Star Nine, spol. s r.o.</v>
          </cell>
          <cell r="C1352" t="str">
            <v>CZ</v>
          </cell>
          <cell r="D1352">
            <v>68000</v>
          </cell>
          <cell r="E1352">
            <v>7486</v>
          </cell>
          <cell r="F1352">
            <v>73</v>
          </cell>
          <cell r="G1352">
            <v>5</v>
          </cell>
        </row>
        <row r="1353">
          <cell r="A1353">
            <v>11393</v>
          </cell>
          <cell r="B1353" t="str">
            <v>JSC Centras Securities OPIF "Treasury"</v>
          </cell>
          <cell r="C1353" t="str">
            <v>KZ</v>
          </cell>
          <cell r="D1353">
            <v>66000</v>
          </cell>
          <cell r="E1353">
            <v>7364</v>
          </cell>
          <cell r="F1353">
            <v>72</v>
          </cell>
          <cell r="G1353">
            <v>4</v>
          </cell>
        </row>
        <row r="1354">
          <cell r="A1354">
            <v>11394</v>
          </cell>
          <cell r="B1354" t="str">
            <v>Office Star Two, spol. s r.o.</v>
          </cell>
          <cell r="C1354" t="str">
            <v>CZ</v>
          </cell>
          <cell r="D1354">
            <v>68000</v>
          </cell>
          <cell r="E1354">
            <v>7486</v>
          </cell>
          <cell r="F1354">
            <v>73</v>
          </cell>
          <cell r="G1354">
            <v>5</v>
          </cell>
        </row>
        <row r="1355">
          <cell r="A1355">
            <v>11413</v>
          </cell>
          <cell r="B1355" t="str">
            <v>JSC Centras Securities LLP Special Finance Company "Finance"</v>
          </cell>
          <cell r="C1355" t="str">
            <v>KZ</v>
          </cell>
          <cell r="D1355">
            <v>66000</v>
          </cell>
          <cell r="E1355">
            <v>7364</v>
          </cell>
          <cell r="F1355">
            <v>72</v>
          </cell>
          <cell r="G1355">
            <v>4</v>
          </cell>
        </row>
        <row r="1356">
          <cell r="A1356">
            <v>11414</v>
          </cell>
          <cell r="B1356" t="str">
            <v>Evropské centrum stomatologie Praha s.r.o</v>
          </cell>
          <cell r="C1356" t="str">
            <v>CZ</v>
          </cell>
          <cell r="D1356">
            <v>86000</v>
          </cell>
          <cell r="E1356">
            <v>5802</v>
          </cell>
          <cell r="F1356">
            <v>73</v>
          </cell>
          <cell r="G1356">
            <v>5</v>
          </cell>
        </row>
        <row r="1357">
          <cell r="A1357">
            <v>11421</v>
          </cell>
          <cell r="B1357" t="str">
            <v>JSC Insurance company Amanat</v>
          </cell>
          <cell r="C1357" t="str">
            <v>KZ</v>
          </cell>
          <cell r="D1357">
            <v>65000</v>
          </cell>
          <cell r="E1357">
            <v>6891</v>
          </cell>
          <cell r="F1357">
            <v>71</v>
          </cell>
          <cell r="G1357">
            <v>4</v>
          </cell>
        </row>
        <row r="1358">
          <cell r="A1358">
            <v>11422</v>
          </cell>
          <cell r="B1358" t="str">
            <v>Foshan Hengfeng Credit Guarantee Co., Ltd.</v>
          </cell>
          <cell r="C1358" t="str">
            <v>CN</v>
          </cell>
          <cell r="D1358">
            <v>64000</v>
          </cell>
          <cell r="E1358">
            <v>6399</v>
          </cell>
          <cell r="F1358">
            <v>72</v>
          </cell>
          <cell r="G1358">
            <v>4</v>
          </cell>
        </row>
        <row r="1359">
          <cell r="A1359">
            <v>11423</v>
          </cell>
          <cell r="B1359" t="str">
            <v>Privat Invest (UA)</v>
          </cell>
          <cell r="C1359" t="str">
            <v>UA</v>
          </cell>
          <cell r="D1359">
            <v>64000</v>
          </cell>
          <cell r="E1359">
            <v>6400</v>
          </cell>
          <cell r="F1359">
            <v>72</v>
          </cell>
          <cell r="G1359">
            <v>4</v>
          </cell>
        </row>
        <row r="1360">
          <cell r="A1360">
            <v>11424</v>
          </cell>
          <cell r="B1360" t="str">
            <v>HC SE</v>
          </cell>
          <cell r="C1360" t="str">
            <v>NL</v>
          </cell>
          <cell r="D1360">
            <v>66000</v>
          </cell>
          <cell r="E1360">
            <v>6938</v>
          </cell>
          <cell r="F1360">
            <v>72</v>
          </cell>
          <cell r="G1360">
            <v>4</v>
          </cell>
        </row>
        <row r="1361">
          <cell r="A1361">
            <v>11425</v>
          </cell>
          <cell r="B1361" t="str">
            <v>Shenzhen Home Credit Number One Consulting Co., Ltd.</v>
          </cell>
          <cell r="C1361" t="str">
            <v>CN</v>
          </cell>
          <cell r="D1361">
            <v>64000</v>
          </cell>
          <cell r="E1361">
            <v>5241</v>
          </cell>
          <cell r="F1361">
            <v>72</v>
          </cell>
          <cell r="G1361">
            <v>4</v>
          </cell>
        </row>
        <row r="1362">
          <cell r="A1362">
            <v>11428</v>
          </cell>
          <cell r="B1362" t="str">
            <v>JSC Insurance Company "London-Almaty"</v>
          </cell>
          <cell r="C1362" t="str">
            <v>KZ</v>
          </cell>
          <cell r="D1362">
            <v>65000</v>
          </cell>
          <cell r="E1362">
            <v>6794</v>
          </cell>
          <cell r="F1362">
            <v>71</v>
          </cell>
          <cell r="G1362">
            <v>4</v>
          </cell>
        </row>
        <row r="1363">
          <cell r="A1363">
            <v>11429</v>
          </cell>
          <cell r="B1363" t="str">
            <v>Swedbank, OJSK</v>
          </cell>
          <cell r="C1363" t="str">
            <v>UA</v>
          </cell>
          <cell r="D1363">
            <v>64000</v>
          </cell>
          <cell r="E1363">
            <v>5810</v>
          </cell>
          <cell r="F1363">
            <v>72</v>
          </cell>
          <cell r="G1363">
            <v>3</v>
          </cell>
        </row>
        <row r="1364">
          <cell r="A1364">
            <v>11430</v>
          </cell>
          <cell r="B1364" t="str">
            <v>National Bank of Ukraine</v>
          </cell>
          <cell r="C1364" t="str">
            <v>UA</v>
          </cell>
          <cell r="D1364">
            <v>64000</v>
          </cell>
          <cell r="E1364">
            <v>5320</v>
          </cell>
          <cell r="F1364">
            <v>10</v>
          </cell>
          <cell r="G1364">
            <v>1</v>
          </cell>
        </row>
        <row r="1365">
          <cell r="A1365">
            <v>11431</v>
          </cell>
          <cell r="B1365" t="str">
            <v>JSC Insurance Company "NOMAD Insurance"</v>
          </cell>
          <cell r="C1365" t="str">
            <v>KZ</v>
          </cell>
          <cell r="D1365">
            <v>65000</v>
          </cell>
          <cell r="E1365">
            <v>6907</v>
          </cell>
          <cell r="F1365">
            <v>71</v>
          </cell>
          <cell r="G1365">
            <v>4</v>
          </cell>
        </row>
        <row r="1366">
          <cell r="A1366">
            <v>11432</v>
          </cell>
          <cell r="B1366" t="str">
            <v>JSB PIVDENNYI</v>
          </cell>
          <cell r="C1366" t="str">
            <v>UA</v>
          </cell>
          <cell r="D1366">
            <v>64000</v>
          </cell>
          <cell r="E1366">
            <v>5812</v>
          </cell>
          <cell r="F1366">
            <v>72</v>
          </cell>
          <cell r="G1366">
            <v>4</v>
          </cell>
        </row>
        <row r="1367">
          <cell r="A1367">
            <v>11433</v>
          </cell>
          <cell r="B1367" t="str">
            <v>Аверс К, ТОВ</v>
          </cell>
          <cell r="C1367" t="str">
            <v>UA</v>
          </cell>
          <cell r="D1367">
            <v>47000</v>
          </cell>
          <cell r="E1367">
            <v>5813</v>
          </cell>
          <cell r="F1367">
            <v>73</v>
          </cell>
          <cell r="G1367">
            <v>5</v>
          </cell>
        </row>
        <row r="1368">
          <cell r="A1368">
            <v>11434</v>
          </cell>
          <cell r="B1368" t="str">
            <v>Континентал сервісіз,ТОВ та іноземною інвестицією</v>
          </cell>
          <cell r="C1368" t="str">
            <v>UA</v>
          </cell>
          <cell r="D1368">
            <v>66000</v>
          </cell>
          <cell r="E1368">
            <v>5814</v>
          </cell>
          <cell r="F1368">
            <v>72</v>
          </cell>
          <cell r="G1368">
            <v>4</v>
          </cell>
        </row>
        <row r="1369">
          <cell r="A1369">
            <v>11435</v>
          </cell>
          <cell r="B1369" t="str">
            <v>Металургтранс, ТОВ</v>
          </cell>
          <cell r="C1369" t="str">
            <v>UA</v>
          </cell>
          <cell r="D1369">
            <v>52000</v>
          </cell>
          <cell r="E1369">
            <v>5815</v>
          </cell>
          <cell r="F1369">
            <v>73</v>
          </cell>
          <cell r="G1369">
            <v>5</v>
          </cell>
        </row>
        <row r="1370">
          <cell r="A1370">
            <v>11436</v>
          </cell>
          <cell r="B1370" t="str">
            <v>Дніпро-Десна, ПВКФ</v>
          </cell>
          <cell r="C1370" t="str">
            <v>UA</v>
          </cell>
          <cell r="D1370">
            <v>46000</v>
          </cell>
          <cell r="E1370">
            <v>5816</v>
          </cell>
          <cell r="F1370">
            <v>73</v>
          </cell>
          <cell r="G1370">
            <v>5</v>
          </cell>
        </row>
        <row r="1371">
          <cell r="A1371">
            <v>11441</v>
          </cell>
          <cell r="B1371" t="str">
            <v>JSC Insurance Company Trust Insurance</v>
          </cell>
          <cell r="C1371" t="str">
            <v>KZ</v>
          </cell>
          <cell r="D1371">
            <v>65000</v>
          </cell>
          <cell r="E1371">
            <v>7114</v>
          </cell>
          <cell r="F1371">
            <v>71</v>
          </cell>
          <cell r="G1371">
            <v>4</v>
          </cell>
        </row>
        <row r="1372">
          <cell r="A1372">
            <v>11442</v>
          </cell>
          <cell r="B1372" t="str">
            <v>Shuhman Mark Michailovich</v>
          </cell>
          <cell r="C1372" t="str">
            <v>UA</v>
          </cell>
          <cell r="D1372">
            <v>98000</v>
          </cell>
          <cell r="E1372">
            <v>0</v>
          </cell>
          <cell r="F1372">
            <v>80</v>
          </cell>
          <cell r="G1372">
            <v>6</v>
          </cell>
        </row>
        <row r="1373">
          <cell r="A1373">
            <v>11443</v>
          </cell>
          <cell r="B1373" t="str">
            <v>Gulyaev Andrey V.</v>
          </cell>
          <cell r="C1373" t="str">
            <v>UA</v>
          </cell>
          <cell r="D1373">
            <v>98000</v>
          </cell>
          <cell r="E1373">
            <v>0</v>
          </cell>
          <cell r="F1373">
            <v>80</v>
          </cell>
          <cell r="G1373">
            <v>6</v>
          </cell>
        </row>
        <row r="1374">
          <cell r="A1374">
            <v>11444</v>
          </cell>
          <cell r="B1374" t="str">
            <v>Мelnik Vladimir Viktorovich</v>
          </cell>
          <cell r="C1374" t="str">
            <v>UA</v>
          </cell>
          <cell r="D1374">
            <v>98000</v>
          </cell>
          <cell r="E1374">
            <v>0</v>
          </cell>
          <cell r="F1374">
            <v>80</v>
          </cell>
          <cell r="G1374">
            <v>6</v>
          </cell>
        </row>
        <row r="1375">
          <cell r="A1375">
            <v>11448</v>
          </cell>
          <cell r="B1375" t="str">
            <v>JSC Insurance Company Alliance Policy</v>
          </cell>
          <cell r="C1375" t="str">
            <v>KZ</v>
          </cell>
          <cell r="D1375">
            <v>65000</v>
          </cell>
          <cell r="E1375">
            <v>7428</v>
          </cell>
          <cell r="F1375">
            <v>71</v>
          </cell>
          <cell r="G1375">
            <v>4</v>
          </cell>
        </row>
        <row r="1376">
          <cell r="A1376">
            <v>11449</v>
          </cell>
          <cell r="B1376" t="str">
            <v>Mosenergo, OAO</v>
          </cell>
          <cell r="C1376" t="str">
            <v>RU</v>
          </cell>
          <cell r="D1376">
            <v>35000</v>
          </cell>
          <cell r="E1376">
            <v>5129</v>
          </cell>
          <cell r="F1376">
            <v>73</v>
          </cell>
          <cell r="G1376">
            <v>5</v>
          </cell>
        </row>
        <row r="1377">
          <cell r="A1377">
            <v>11450</v>
          </cell>
          <cell r="B1377" t="str">
            <v>Bank Saint Petersburg, PJSC</v>
          </cell>
          <cell r="C1377" t="str">
            <v>RU</v>
          </cell>
          <cell r="D1377">
            <v>64000</v>
          </cell>
          <cell r="E1377">
            <v>5822</v>
          </cell>
          <cell r="F1377">
            <v>72</v>
          </cell>
          <cell r="G1377">
            <v>3</v>
          </cell>
        </row>
        <row r="1378">
          <cell r="A1378">
            <v>11452</v>
          </cell>
          <cell r="B1378" t="str">
            <v>JSC Insurance Company Centras Insurance</v>
          </cell>
          <cell r="C1378" t="str">
            <v>KZ</v>
          </cell>
          <cell r="D1378">
            <v>65000</v>
          </cell>
          <cell r="E1378">
            <v>7364</v>
          </cell>
          <cell r="F1378">
            <v>71</v>
          </cell>
          <cell r="G1378">
            <v>4</v>
          </cell>
        </row>
        <row r="1379">
          <cell r="A1379">
            <v>11453</v>
          </cell>
          <cell r="B1379" t="str">
            <v>UniCredit S.p.A.</v>
          </cell>
          <cell r="C1379" t="str">
            <v>IT</v>
          </cell>
          <cell r="D1379">
            <v>64000</v>
          </cell>
          <cell r="E1379">
            <v>5022</v>
          </cell>
          <cell r="F1379">
            <v>60</v>
          </cell>
          <cell r="G1379">
            <v>4</v>
          </cell>
        </row>
        <row r="1380">
          <cell r="A1380">
            <v>11454</v>
          </cell>
          <cell r="B1380" t="str">
            <v>JSC Insurance Company TRANSOIL</v>
          </cell>
          <cell r="C1380" t="str">
            <v>KZ</v>
          </cell>
          <cell r="D1380">
            <v>65000</v>
          </cell>
          <cell r="E1380">
            <v>7432</v>
          </cell>
          <cell r="F1380">
            <v>71</v>
          </cell>
          <cell r="G1380">
            <v>4</v>
          </cell>
        </row>
        <row r="1381">
          <cell r="A1381">
            <v>11455</v>
          </cell>
          <cell r="B1381" t="str">
            <v>INTERCELL AG</v>
          </cell>
          <cell r="C1381" t="str">
            <v>AT</v>
          </cell>
          <cell r="D1381">
            <v>21000</v>
          </cell>
          <cell r="E1381">
            <v>5826</v>
          </cell>
          <cell r="F1381">
            <v>73</v>
          </cell>
          <cell r="G1381">
            <v>5</v>
          </cell>
        </row>
        <row r="1382">
          <cell r="A1382">
            <v>11459</v>
          </cell>
          <cell r="B1382" t="str">
            <v>JSC Fund guarantee insurance payments</v>
          </cell>
          <cell r="C1382" t="str">
            <v>KZ</v>
          </cell>
          <cell r="D1382">
            <v>65000</v>
          </cell>
          <cell r="E1382">
            <v>7480</v>
          </cell>
          <cell r="F1382">
            <v>71</v>
          </cell>
          <cell r="G1382">
            <v>4</v>
          </cell>
        </row>
        <row r="1383">
          <cell r="A1383">
            <v>11460</v>
          </cell>
          <cell r="B1383" t="str">
            <v>Kooperativa pojišťovna, a.s.</v>
          </cell>
          <cell r="C1383" t="str">
            <v>CZ</v>
          </cell>
          <cell r="D1383">
            <v>65000</v>
          </cell>
          <cell r="E1383">
            <v>5831</v>
          </cell>
          <cell r="F1383">
            <v>71</v>
          </cell>
          <cell r="G1383">
            <v>4</v>
          </cell>
        </row>
        <row r="1384">
          <cell r="A1384">
            <v>11461</v>
          </cell>
          <cell r="B1384" t="str">
            <v>JSC Nazarbayev Intellectual Schools</v>
          </cell>
          <cell r="C1384" t="str">
            <v>KZ</v>
          </cell>
          <cell r="D1384">
            <v>85000</v>
          </cell>
          <cell r="E1384">
            <v>7474</v>
          </cell>
          <cell r="F1384">
            <v>73</v>
          </cell>
          <cell r="G1384">
            <v>5</v>
          </cell>
        </row>
        <row r="1385">
          <cell r="A1385">
            <v>11462</v>
          </cell>
          <cell r="B1385" t="str">
            <v>Generali Pojišťovna, a.s.</v>
          </cell>
          <cell r="C1385" t="str">
            <v>CZ</v>
          </cell>
          <cell r="D1385">
            <v>65000</v>
          </cell>
          <cell r="E1385">
            <v>5311</v>
          </cell>
          <cell r="F1385">
            <v>71</v>
          </cell>
          <cell r="G1385">
            <v>4</v>
          </cell>
        </row>
        <row r="1386">
          <cell r="A1386">
            <v>11469</v>
          </cell>
          <cell r="B1386" t="str">
            <v>LLP Interteach MEDICAL ASSISTANCE</v>
          </cell>
          <cell r="C1386" t="str">
            <v>KZ</v>
          </cell>
          <cell r="D1386">
            <v>86000</v>
          </cell>
          <cell r="E1386">
            <v>6890</v>
          </cell>
          <cell r="F1386">
            <v>73</v>
          </cell>
          <cell r="G1386">
            <v>5</v>
          </cell>
        </row>
        <row r="1387">
          <cell r="A1387">
            <v>11470</v>
          </cell>
          <cell r="B1387" t="str">
            <v>Ingostrakh (M) ABAR</v>
          </cell>
          <cell r="C1387" t="str">
            <v>RU</v>
          </cell>
          <cell r="D1387">
            <v>65000</v>
          </cell>
          <cell r="E1387">
            <v>5837</v>
          </cell>
          <cell r="F1387">
            <v>71</v>
          </cell>
          <cell r="G1387">
            <v>4</v>
          </cell>
        </row>
        <row r="1388">
          <cell r="A1388">
            <v>11475</v>
          </cell>
          <cell r="B1388" t="str">
            <v>LLP Kazakhturkmunay</v>
          </cell>
          <cell r="C1388" t="str">
            <v>KZ</v>
          </cell>
          <cell r="D1388">
            <v>6000</v>
          </cell>
          <cell r="E1388">
            <v>7367</v>
          </cell>
          <cell r="F1388">
            <v>73</v>
          </cell>
          <cell r="G1388">
            <v>5</v>
          </cell>
        </row>
        <row r="1389">
          <cell r="A1389">
            <v>11476</v>
          </cell>
          <cell r="B1389" t="str">
            <v>Office Star Eight a.s.</v>
          </cell>
          <cell r="C1389" t="str">
            <v>CZ</v>
          </cell>
          <cell r="D1389">
            <v>41000</v>
          </cell>
          <cell r="E1389">
            <v>7486</v>
          </cell>
          <cell r="F1389">
            <v>73</v>
          </cell>
          <cell r="G1389">
            <v>5</v>
          </cell>
        </row>
        <row r="1390">
          <cell r="A1390">
            <v>11479</v>
          </cell>
          <cell r="B1390" t="str">
            <v>DESIGN BUREAU OF TRANSPORT MACHINERY Ltd.</v>
          </cell>
          <cell r="C1390" t="str">
            <v>KZ</v>
          </cell>
          <cell r="D1390">
            <v>74000</v>
          </cell>
          <cell r="E1390">
            <v>7520</v>
          </cell>
          <cell r="F1390">
            <v>73</v>
          </cell>
          <cell r="G1390">
            <v>5</v>
          </cell>
        </row>
        <row r="1391">
          <cell r="A1391">
            <v>11480</v>
          </cell>
          <cell r="B1391" t="str">
            <v>GAZ Capital S.A.</v>
          </cell>
          <cell r="C1391" t="str">
            <v>LU</v>
          </cell>
          <cell r="D1391">
            <v>64000</v>
          </cell>
          <cell r="E1391">
            <v>5129</v>
          </cell>
          <cell r="F1391">
            <v>72</v>
          </cell>
          <cell r="G1391">
            <v>4</v>
          </cell>
        </row>
        <row r="1392">
          <cell r="A1392">
            <v>11481</v>
          </cell>
          <cell r="B1392" t="str">
            <v>BOOS a.s.
BOOS a.s.</v>
          </cell>
          <cell r="C1392" t="str">
            <v>CZ</v>
          </cell>
          <cell r="D1392">
            <v>41000</v>
          </cell>
          <cell r="E1392">
            <v>5844</v>
          </cell>
          <cell r="F1392">
            <v>73</v>
          </cell>
          <cell r="G1392">
            <v>5</v>
          </cell>
        </row>
        <row r="1393">
          <cell r="A1393">
            <v>11482</v>
          </cell>
          <cell r="B1393" t="str">
            <v>4A architekti s.r.o.</v>
          </cell>
          <cell r="C1393" t="str">
            <v>CZ</v>
          </cell>
          <cell r="D1393">
            <v>41000</v>
          </cell>
          <cell r="E1393">
            <v>5845</v>
          </cell>
          <cell r="F1393">
            <v>73</v>
          </cell>
          <cell r="G1393">
            <v>5</v>
          </cell>
        </row>
        <row r="1394">
          <cell r="A1394">
            <v>11483</v>
          </cell>
          <cell r="B1394" t="str">
            <v>Assicurazioni Generali S.p.A.</v>
          </cell>
          <cell r="C1394" t="str">
            <v>IT</v>
          </cell>
          <cell r="D1394">
            <v>65000</v>
          </cell>
          <cell r="E1394">
            <v>5311</v>
          </cell>
          <cell r="F1394">
            <v>71</v>
          </cell>
          <cell r="G1394">
            <v>4</v>
          </cell>
        </row>
        <row r="1395">
          <cell r="A1395">
            <v>11484</v>
          </cell>
          <cell r="B1395" t="str">
            <v>VIENNA POINT a.s.</v>
          </cell>
          <cell r="C1395" t="str">
            <v>CZ</v>
          </cell>
          <cell r="D1395">
            <v>68000</v>
          </cell>
          <cell r="E1395">
            <v>5846</v>
          </cell>
          <cell r="F1395">
            <v>73</v>
          </cell>
          <cell r="G1395">
            <v>5</v>
          </cell>
        </row>
        <row r="1396">
          <cell r="A1396">
            <v>11485</v>
          </cell>
          <cell r="B1396" t="str">
            <v>Banca Generali</v>
          </cell>
          <cell r="C1396" t="str">
            <v>IT</v>
          </cell>
          <cell r="D1396">
            <v>64000</v>
          </cell>
          <cell r="E1396">
            <v>5311</v>
          </cell>
          <cell r="F1396">
            <v>60</v>
          </cell>
          <cell r="G1396">
            <v>4</v>
          </cell>
        </row>
        <row r="1397">
          <cell r="A1397">
            <v>11486</v>
          </cell>
          <cell r="B1397" t="str">
            <v>ЗАО УМС</v>
          </cell>
          <cell r="C1397" t="str">
            <v>UA</v>
          </cell>
          <cell r="D1397">
            <v>74000</v>
          </cell>
          <cell r="E1397">
            <v>5847</v>
          </cell>
          <cell r="F1397">
            <v>73</v>
          </cell>
          <cell r="G1397">
            <v>5</v>
          </cell>
        </row>
        <row r="1398">
          <cell r="A1398">
            <v>11487</v>
          </cell>
          <cell r="B1398" t="str">
            <v>Пранк ООО фирма</v>
          </cell>
          <cell r="C1398" t="str">
            <v>UA</v>
          </cell>
          <cell r="D1398">
            <v>74000</v>
          </cell>
          <cell r="E1398">
            <v>5848</v>
          </cell>
          <cell r="F1398">
            <v>73</v>
          </cell>
          <cell r="G1398">
            <v>5</v>
          </cell>
        </row>
        <row r="1399">
          <cell r="A1399">
            <v>11488</v>
          </cell>
          <cell r="B1399" t="str">
            <v>Wfl Wolfsburg</v>
          </cell>
          <cell r="C1399" t="str">
            <v>DE</v>
          </cell>
          <cell r="D1399">
            <v>74000</v>
          </cell>
          <cell r="E1399">
            <v>5849</v>
          </cell>
          <cell r="F1399">
            <v>73</v>
          </cell>
          <cell r="G1399">
            <v>5</v>
          </cell>
        </row>
        <row r="1400">
          <cell r="A1400">
            <v>11489</v>
          </cell>
          <cell r="B1400" t="str">
            <v>Nomos-Leasing, OJSC</v>
          </cell>
          <cell r="C1400" t="str">
            <v>RU</v>
          </cell>
          <cell r="D1400">
            <v>64000</v>
          </cell>
          <cell r="E1400">
            <v>5733</v>
          </cell>
          <cell r="F1400">
            <v>72</v>
          </cell>
          <cell r="G1400">
            <v>4</v>
          </cell>
        </row>
        <row r="1401">
          <cell r="A1401">
            <v>11490</v>
          </cell>
          <cell r="B1401" t="str">
            <v>Bank of Tokyo-Mitsubishi UFJ (Holland) NV</v>
          </cell>
          <cell r="C1401" t="str">
            <v>NL</v>
          </cell>
          <cell r="D1401">
            <v>64000</v>
          </cell>
          <cell r="E1401">
            <v>5850</v>
          </cell>
          <cell r="F1401">
            <v>60</v>
          </cell>
          <cell r="G1401">
            <v>3</v>
          </cell>
        </row>
        <row r="1402">
          <cell r="A1402">
            <v>11491</v>
          </cell>
          <cell r="B1402" t="str">
            <v>UBS AG</v>
          </cell>
          <cell r="C1402" t="str">
            <v>CH</v>
          </cell>
          <cell r="D1402">
            <v>64000</v>
          </cell>
          <cell r="E1402">
            <v>5851</v>
          </cell>
          <cell r="F1402">
            <v>60</v>
          </cell>
          <cell r="G1402">
            <v>4</v>
          </cell>
        </row>
        <row r="1403">
          <cell r="A1403">
            <v>11492</v>
          </cell>
          <cell r="B1403" t="str">
            <v>Estragon a.s.</v>
          </cell>
          <cell r="C1403" t="str">
            <v>CZ</v>
          </cell>
          <cell r="D1403">
            <v>68000</v>
          </cell>
          <cell r="E1403">
            <v>5110</v>
          </cell>
          <cell r="F1403">
            <v>73</v>
          </cell>
          <cell r="G1403">
            <v>5</v>
          </cell>
        </row>
        <row r="1404">
          <cell r="A1404">
            <v>11493</v>
          </cell>
          <cell r="B1404" t="str">
            <v>Česká basketbalová federace</v>
          </cell>
          <cell r="C1404" t="str">
            <v>CZ</v>
          </cell>
          <cell r="D1404">
            <v>93000</v>
          </cell>
          <cell r="E1404">
            <v>5852</v>
          </cell>
          <cell r="F1404">
            <v>73</v>
          </cell>
          <cell r="G1404">
            <v>5</v>
          </cell>
        </row>
        <row r="1405">
          <cell r="A1405">
            <v>11494</v>
          </cell>
          <cell r="B1405" t="str">
            <v>ABS Jets, a.s.</v>
          </cell>
          <cell r="C1405" t="str">
            <v>CZ</v>
          </cell>
          <cell r="D1405">
            <v>51000</v>
          </cell>
          <cell r="E1405">
            <v>5853</v>
          </cell>
          <cell r="F1405">
            <v>73</v>
          </cell>
          <cell r="G1405">
            <v>5</v>
          </cell>
        </row>
        <row r="1406">
          <cell r="A1406">
            <v>11495</v>
          </cell>
          <cell r="B1406" t="str">
            <v>Valoko Limited</v>
          </cell>
          <cell r="C1406" t="str">
            <v>CY</v>
          </cell>
          <cell r="D1406">
            <v>66000</v>
          </cell>
          <cell r="E1406">
            <v>6939</v>
          </cell>
          <cell r="F1406">
            <v>72</v>
          </cell>
          <cell r="G1406">
            <v>4</v>
          </cell>
        </row>
        <row r="1407">
          <cell r="A1407">
            <v>11496</v>
          </cell>
          <cell r="B1407" t="str">
            <v>LLP "Oil and Gas Equipment Design Bureau"</v>
          </cell>
          <cell r="C1407" t="str">
            <v>KZ</v>
          </cell>
          <cell r="D1407">
            <v>74000</v>
          </cell>
          <cell r="E1407">
            <v>6889</v>
          </cell>
          <cell r="F1407">
            <v>73</v>
          </cell>
          <cell r="G1407">
            <v>5</v>
          </cell>
        </row>
        <row r="1408">
          <cell r="A1408">
            <v>11497</v>
          </cell>
          <cell r="B1408" t="str">
            <v>Credit Europe Bank N.V.</v>
          </cell>
          <cell r="C1408" t="str">
            <v>NL</v>
          </cell>
          <cell r="D1408">
            <v>64000</v>
          </cell>
          <cell r="E1408">
            <v>5966</v>
          </cell>
          <cell r="F1408">
            <v>60</v>
          </cell>
          <cell r="G1408">
            <v>3</v>
          </cell>
        </row>
        <row r="1409">
          <cell r="A1409">
            <v>11498</v>
          </cell>
          <cell r="B1409" t="str">
            <v>LLP "Build Invest City"</v>
          </cell>
          <cell r="C1409" t="str">
            <v>KZ</v>
          </cell>
          <cell r="D1409">
            <v>74000</v>
          </cell>
          <cell r="E1409">
            <v>7515</v>
          </cell>
          <cell r="F1409">
            <v>73</v>
          </cell>
          <cell r="G1409">
            <v>5</v>
          </cell>
        </row>
        <row r="1410">
          <cell r="A1410">
            <v>11499</v>
          </cell>
          <cell r="B1410" t="str">
            <v>Mukhina Tatyana Anatolyevna</v>
          </cell>
          <cell r="C1410" t="str">
            <v>RU</v>
          </cell>
          <cell r="D1410">
            <v>98000</v>
          </cell>
          <cell r="E1410">
            <v>0</v>
          </cell>
          <cell r="F1410">
            <v>80</v>
          </cell>
          <cell r="G1410">
            <v>6</v>
          </cell>
        </row>
        <row r="1411">
          <cell r="A1411">
            <v>11500</v>
          </cell>
          <cell r="B1411" t="str">
            <v>Azarov Andrey Nikolaevich</v>
          </cell>
          <cell r="C1411" t="str">
            <v>RU</v>
          </cell>
          <cell r="D1411">
            <v>98000</v>
          </cell>
          <cell r="E1411">
            <v>0</v>
          </cell>
          <cell r="F1411">
            <v>80</v>
          </cell>
          <cell r="G1411">
            <v>6</v>
          </cell>
        </row>
        <row r="1412">
          <cell r="A1412">
            <v>11501</v>
          </cell>
          <cell r="B1412" t="str">
            <v>Makarov Dmitry Vladimirovich</v>
          </cell>
          <cell r="C1412" t="str">
            <v>RU</v>
          </cell>
          <cell r="D1412">
            <v>98000</v>
          </cell>
          <cell r="E1412">
            <v>0</v>
          </cell>
          <cell r="F1412">
            <v>80</v>
          </cell>
          <cell r="G1412">
            <v>6</v>
          </cell>
        </row>
        <row r="1413">
          <cell r="A1413">
            <v>11502</v>
          </cell>
          <cell r="B1413" t="str">
            <v>IP Prokoshina</v>
          </cell>
          <cell r="C1413" t="str">
            <v>RU</v>
          </cell>
          <cell r="D1413">
            <v>98000</v>
          </cell>
          <cell r="E1413">
            <v>0</v>
          </cell>
          <cell r="F1413">
            <v>80</v>
          </cell>
          <cell r="G1413">
            <v>6</v>
          </cell>
        </row>
        <row r="1414">
          <cell r="A1414">
            <v>11503</v>
          </cell>
          <cell r="B1414" t="str">
            <v>Reklamnoe agenstvo NEXT</v>
          </cell>
          <cell r="C1414" t="str">
            <v>RU</v>
          </cell>
          <cell r="D1414">
            <v>73000</v>
          </cell>
          <cell r="E1414">
            <v>5858</v>
          </cell>
          <cell r="F1414">
            <v>73</v>
          </cell>
          <cell r="G1414">
            <v>5</v>
          </cell>
        </row>
        <row r="1415">
          <cell r="A1415">
            <v>11504</v>
          </cell>
          <cell r="B1415" t="str">
            <v>ZAO Techinsta Ist</v>
          </cell>
          <cell r="C1415" t="str">
            <v>RU</v>
          </cell>
          <cell r="D1415">
            <v>42000</v>
          </cell>
          <cell r="E1415">
            <v>5859</v>
          </cell>
          <cell r="F1415">
            <v>73</v>
          </cell>
          <cell r="G1415">
            <v>5</v>
          </cell>
        </row>
        <row r="1416">
          <cell r="A1416">
            <v>11505</v>
          </cell>
          <cell r="B1416" t="str">
            <v>Meropriyatie.ru, OOO</v>
          </cell>
          <cell r="C1416" t="str">
            <v>RU</v>
          </cell>
          <cell r="D1416">
            <v>74000</v>
          </cell>
          <cell r="E1416">
            <v>5860</v>
          </cell>
          <cell r="F1416">
            <v>73</v>
          </cell>
          <cell r="G1416">
            <v>5</v>
          </cell>
        </row>
        <row r="1417">
          <cell r="A1417">
            <v>11506</v>
          </cell>
          <cell r="B1417" t="str">
            <v>Promens-print, OOO</v>
          </cell>
          <cell r="C1417" t="str">
            <v>RU</v>
          </cell>
          <cell r="D1417">
            <v>18000</v>
          </cell>
          <cell r="E1417">
            <v>5861</v>
          </cell>
          <cell r="F1417">
            <v>73</v>
          </cell>
          <cell r="G1417">
            <v>5</v>
          </cell>
        </row>
        <row r="1418">
          <cell r="A1418">
            <v>11507</v>
          </cell>
          <cell r="B1418" t="str">
            <v>Manufactura Sizanyuka &amp; Simakova, OAO</v>
          </cell>
          <cell r="C1418" t="str">
            <v>RU</v>
          </cell>
          <cell r="D1418">
            <v>18000</v>
          </cell>
          <cell r="E1418">
            <v>5862</v>
          </cell>
          <cell r="F1418">
            <v>73</v>
          </cell>
          <cell r="G1418">
            <v>5</v>
          </cell>
        </row>
        <row r="1419">
          <cell r="A1419">
            <v>11508</v>
          </cell>
          <cell r="B1419" t="str">
            <v>Euroset Mos 1, OOO</v>
          </cell>
          <cell r="C1419" t="str">
            <v>RU</v>
          </cell>
          <cell r="D1419">
            <v>47000</v>
          </cell>
          <cell r="E1419">
            <v>5042</v>
          </cell>
          <cell r="F1419">
            <v>73</v>
          </cell>
          <cell r="G1419">
            <v>5</v>
          </cell>
        </row>
        <row r="1420">
          <cell r="A1420">
            <v>11509</v>
          </cell>
          <cell r="B1420" t="str">
            <v>ZAO firma Formika</v>
          </cell>
          <cell r="C1420" t="str">
            <v>RU</v>
          </cell>
          <cell r="D1420">
            <v>13000</v>
          </cell>
          <cell r="E1420">
            <v>5864</v>
          </cell>
          <cell r="F1420">
            <v>73</v>
          </cell>
          <cell r="G1420">
            <v>5</v>
          </cell>
        </row>
        <row r="1421">
          <cell r="A1421">
            <v>11510</v>
          </cell>
          <cell r="B1421" t="str">
            <v>ZOOM International s.r.o.</v>
          </cell>
          <cell r="C1421" t="str">
            <v>CZ</v>
          </cell>
          <cell r="D1421">
            <v>62000</v>
          </cell>
          <cell r="E1421">
            <v>5865</v>
          </cell>
          <cell r="F1421">
            <v>73</v>
          </cell>
          <cell r="G1421">
            <v>5</v>
          </cell>
        </row>
        <row r="1422">
          <cell r="A1422">
            <v>11511</v>
          </cell>
          <cell r="B1422" t="str">
            <v>ZAO AMT-Group</v>
          </cell>
          <cell r="C1422" t="str">
            <v>RU</v>
          </cell>
          <cell r="D1422">
            <v>61000</v>
          </cell>
          <cell r="E1422">
            <v>5866</v>
          </cell>
          <cell r="F1422">
            <v>73</v>
          </cell>
          <cell r="G1422">
            <v>5</v>
          </cell>
        </row>
        <row r="1423">
          <cell r="A1423">
            <v>11512</v>
          </cell>
          <cell r="B1423" t="str">
            <v>Konsalting EKOPSI</v>
          </cell>
          <cell r="C1423" t="str">
            <v>RU</v>
          </cell>
          <cell r="D1423">
            <v>70000</v>
          </cell>
          <cell r="E1423">
            <v>5867</v>
          </cell>
          <cell r="F1423">
            <v>73</v>
          </cell>
          <cell r="G1423">
            <v>5</v>
          </cell>
        </row>
        <row r="1424">
          <cell r="A1424">
            <v>11513</v>
          </cell>
          <cell r="B1424" t="str">
            <v>Kantr, OOO</v>
          </cell>
          <cell r="C1424" t="str">
            <v>RU</v>
          </cell>
          <cell r="D1424">
            <v>47000</v>
          </cell>
          <cell r="E1424">
            <v>5868</v>
          </cell>
          <cell r="F1424">
            <v>73</v>
          </cell>
          <cell r="G1424">
            <v>5</v>
          </cell>
        </row>
        <row r="1425">
          <cell r="A1425">
            <v>11514</v>
          </cell>
          <cell r="B1425" t="str">
            <v>Atlas Park-Hotel, OOO</v>
          </cell>
          <cell r="C1425" t="str">
            <v>RU</v>
          </cell>
          <cell r="D1425">
            <v>55000</v>
          </cell>
          <cell r="E1425">
            <v>5869</v>
          </cell>
          <cell r="F1425">
            <v>73</v>
          </cell>
          <cell r="G1425">
            <v>5</v>
          </cell>
        </row>
        <row r="1426">
          <cell r="A1426">
            <v>11515</v>
          </cell>
          <cell r="B1426" t="str">
            <v>Mikhailov &amp; Partners, ZAO</v>
          </cell>
          <cell r="C1426" t="str">
            <v>RU</v>
          </cell>
          <cell r="D1426">
            <v>70000</v>
          </cell>
          <cell r="E1426">
            <v>5870</v>
          </cell>
          <cell r="F1426">
            <v>73</v>
          </cell>
          <cell r="G1426">
            <v>5</v>
          </cell>
        </row>
        <row r="1427">
          <cell r="A1427">
            <v>11516</v>
          </cell>
          <cell r="B1427" t="str">
            <v>Premier-B, OOO</v>
          </cell>
          <cell r="C1427" t="str">
            <v>RU</v>
          </cell>
          <cell r="D1427">
            <v>68000</v>
          </cell>
          <cell r="E1427">
            <v>5871</v>
          </cell>
          <cell r="F1427">
            <v>73</v>
          </cell>
          <cell r="G1427">
            <v>5</v>
          </cell>
        </row>
        <row r="1428">
          <cell r="A1428">
            <v>11517</v>
          </cell>
          <cell r="B1428" t="str">
            <v>Tez Tur, OOO</v>
          </cell>
          <cell r="C1428" t="str">
            <v>RU</v>
          </cell>
          <cell r="D1428">
            <v>79000</v>
          </cell>
          <cell r="E1428">
            <v>5872</v>
          </cell>
          <cell r="F1428">
            <v>73</v>
          </cell>
          <cell r="G1428">
            <v>5</v>
          </cell>
        </row>
        <row r="1429">
          <cell r="A1429">
            <v>11518</v>
          </cell>
          <cell r="B1429" t="str">
            <v>Publictorg, OOO</v>
          </cell>
          <cell r="C1429" t="str">
            <v>RU</v>
          </cell>
          <cell r="D1429">
            <v>68000</v>
          </cell>
          <cell r="E1429">
            <v>5873</v>
          </cell>
          <cell r="F1429">
            <v>73</v>
          </cell>
          <cell r="G1429">
            <v>5</v>
          </cell>
        </row>
        <row r="1430">
          <cell r="A1430">
            <v>11519</v>
          </cell>
          <cell r="B1430" t="str">
            <v>Art Project, OOO</v>
          </cell>
          <cell r="C1430" t="str">
            <v>RU</v>
          </cell>
          <cell r="D1430">
            <v>74000</v>
          </cell>
          <cell r="E1430">
            <v>5874</v>
          </cell>
          <cell r="F1430">
            <v>73</v>
          </cell>
          <cell r="G1430">
            <v>5</v>
          </cell>
        </row>
        <row r="1431">
          <cell r="A1431">
            <v>11520</v>
          </cell>
          <cell r="B1431" t="str">
            <v>ZAO Nayfl</v>
          </cell>
          <cell r="C1431" t="str">
            <v>RU</v>
          </cell>
          <cell r="D1431">
            <v>31000</v>
          </cell>
          <cell r="E1431">
            <v>5875</v>
          </cell>
          <cell r="F1431">
            <v>73</v>
          </cell>
          <cell r="G1431">
            <v>5</v>
          </cell>
        </row>
        <row r="1432">
          <cell r="A1432">
            <v>11521</v>
          </cell>
          <cell r="B1432" t="str">
            <v>Mikron, ZAO</v>
          </cell>
          <cell r="C1432" t="str">
            <v>RU</v>
          </cell>
          <cell r="D1432">
            <v>61000</v>
          </cell>
          <cell r="E1432">
            <v>5876</v>
          </cell>
          <cell r="F1432">
            <v>73</v>
          </cell>
          <cell r="G1432">
            <v>5</v>
          </cell>
        </row>
        <row r="1433">
          <cell r="A1433">
            <v>11522</v>
          </cell>
          <cell r="B1433" t="str">
            <v>IP Liyrov</v>
          </cell>
          <cell r="C1433" t="str">
            <v>RU</v>
          </cell>
          <cell r="D1433">
            <v>98000</v>
          </cell>
          <cell r="E1433">
            <v>0</v>
          </cell>
          <cell r="F1433">
            <v>80</v>
          </cell>
          <cell r="G1433">
            <v>6</v>
          </cell>
        </row>
        <row r="1434">
          <cell r="A1434">
            <v>11523</v>
          </cell>
          <cell r="B1434" t="str">
            <v>Obolensky, OOO</v>
          </cell>
          <cell r="C1434" t="str">
            <v>RU</v>
          </cell>
          <cell r="D1434">
            <v>68000</v>
          </cell>
          <cell r="E1434">
            <v>5878</v>
          </cell>
          <cell r="F1434">
            <v>73</v>
          </cell>
          <cell r="G1434">
            <v>5</v>
          </cell>
        </row>
        <row r="1435">
          <cell r="A1435">
            <v>11524</v>
          </cell>
          <cell r="B1435" t="str">
            <v>Kvantek - Network Technology, LLC</v>
          </cell>
          <cell r="C1435" t="str">
            <v>RU</v>
          </cell>
          <cell r="D1435">
            <v>26000</v>
          </cell>
          <cell r="E1435">
            <v>5879</v>
          </cell>
          <cell r="F1435">
            <v>73</v>
          </cell>
          <cell r="G1435">
            <v>5</v>
          </cell>
        </row>
        <row r="1436">
          <cell r="A1436">
            <v>11525</v>
          </cell>
          <cell r="B1436" t="str">
            <v>KRALU s. r. o.</v>
          </cell>
          <cell r="C1436" t="str">
            <v>SK</v>
          </cell>
          <cell r="D1436">
            <v>47000</v>
          </cell>
          <cell r="E1436">
            <v>5880</v>
          </cell>
          <cell r="F1436">
            <v>73</v>
          </cell>
          <cell r="G1436">
            <v>5</v>
          </cell>
        </row>
        <row r="1437">
          <cell r="A1437">
            <v>11526</v>
          </cell>
          <cell r="B1437" t="str">
            <v>SPEKTRON HK s.r.o.</v>
          </cell>
          <cell r="C1437" t="str">
            <v>SK</v>
          </cell>
          <cell r="D1437">
            <v>47000</v>
          </cell>
          <cell r="E1437">
            <v>5881</v>
          </cell>
          <cell r="F1437">
            <v>73</v>
          </cell>
          <cell r="G1437">
            <v>5</v>
          </cell>
        </row>
        <row r="1438">
          <cell r="A1438">
            <v>11527</v>
          </cell>
          <cell r="B1438" t="str">
            <v>Citibank Europe plc, pobočka zahraničnej banky</v>
          </cell>
          <cell r="C1438" t="str">
            <v>SK</v>
          </cell>
          <cell r="D1438">
            <v>64000</v>
          </cell>
          <cell r="E1438">
            <v>5003</v>
          </cell>
          <cell r="F1438">
            <v>60</v>
          </cell>
          <cell r="G1438">
            <v>3</v>
          </cell>
        </row>
        <row r="1439">
          <cell r="A1439">
            <v>11528</v>
          </cell>
          <cell r="B1439" t="str">
            <v>MasterCard Europe SA</v>
          </cell>
          <cell r="C1439" t="str">
            <v>BE</v>
          </cell>
          <cell r="D1439">
            <v>64000</v>
          </cell>
          <cell r="E1439">
            <v>5882</v>
          </cell>
          <cell r="F1439">
            <v>72</v>
          </cell>
          <cell r="G1439">
            <v>4</v>
          </cell>
        </row>
        <row r="1440">
          <cell r="A1440">
            <v>11529</v>
          </cell>
          <cell r="B1440" t="str">
            <v>Chelton Properties Limited</v>
          </cell>
          <cell r="C1440" t="str">
            <v>VG</v>
          </cell>
          <cell r="D1440">
            <v>64000</v>
          </cell>
          <cell r="E1440">
            <v>7486</v>
          </cell>
          <cell r="F1440">
            <v>72</v>
          </cell>
          <cell r="G1440">
            <v>4</v>
          </cell>
        </row>
        <row r="1441">
          <cell r="A1441">
            <v>11535</v>
          </cell>
          <cell r="B1441" t="str">
            <v>LLP "Almaty Regional Technopark"</v>
          </cell>
          <cell r="C1441" t="str">
            <v>KZ</v>
          </cell>
          <cell r="D1441">
            <v>74000</v>
          </cell>
          <cell r="E1441">
            <v>7494</v>
          </cell>
          <cell r="F1441">
            <v>73</v>
          </cell>
          <cell r="G1441">
            <v>5</v>
          </cell>
        </row>
        <row r="1442">
          <cell r="A1442">
            <v>11536</v>
          </cell>
          <cell r="B1442" t="str">
            <v>TDM, OOO</v>
          </cell>
          <cell r="C1442" t="str">
            <v>RU</v>
          </cell>
          <cell r="D1442">
            <v>47000</v>
          </cell>
          <cell r="E1442">
            <v>5764</v>
          </cell>
          <cell r="F1442">
            <v>73</v>
          </cell>
          <cell r="G1442">
            <v>5</v>
          </cell>
        </row>
        <row r="1443">
          <cell r="A1443">
            <v>11540</v>
          </cell>
          <cell r="B1443" t="str">
            <v>LLP "East - Kazakhstan regional technopark" Altai "</v>
          </cell>
          <cell r="C1443" t="str">
            <v>KZ</v>
          </cell>
          <cell r="D1443">
            <v>74000</v>
          </cell>
          <cell r="E1443">
            <v>7494</v>
          </cell>
          <cell r="F1443">
            <v>73</v>
          </cell>
          <cell r="G1443">
            <v>5</v>
          </cell>
        </row>
        <row r="1444">
          <cell r="A1444">
            <v>11541</v>
          </cell>
          <cell r="B1444" t="str">
            <v>OOO Optitel.Kazan</v>
          </cell>
          <cell r="C1444" t="str">
            <v>RU</v>
          </cell>
          <cell r="D1444">
            <v>47000</v>
          </cell>
          <cell r="E1444">
            <v>5936</v>
          </cell>
          <cell r="F1444">
            <v>73</v>
          </cell>
          <cell r="G1444">
            <v>5</v>
          </cell>
        </row>
        <row r="1445">
          <cell r="A1445">
            <v>11546</v>
          </cell>
          <cell r="B1445" t="str">
            <v>LLP "Design bureau of mining and metallurgical equipment"</v>
          </cell>
          <cell r="C1445" t="str">
            <v>KZ</v>
          </cell>
          <cell r="D1445">
            <v>74000</v>
          </cell>
          <cell r="E1445">
            <v>7520</v>
          </cell>
          <cell r="F1445">
            <v>73</v>
          </cell>
          <cell r="G1445">
            <v>5</v>
          </cell>
        </row>
        <row r="1446">
          <cell r="A1446">
            <v>11547</v>
          </cell>
          <cell r="B1446" t="str">
            <v>Кузнецов О.П</v>
          </cell>
          <cell r="C1446" t="str">
            <v>UA</v>
          </cell>
          <cell r="D1446">
            <v>68000</v>
          </cell>
          <cell r="E1446">
            <v>5942</v>
          </cell>
          <cell r="F1446">
            <v>73</v>
          </cell>
          <cell r="G1446">
            <v>5</v>
          </cell>
        </row>
        <row r="1447">
          <cell r="A1447">
            <v>11548</v>
          </cell>
          <cell r="B1447" t="str">
            <v>LUTO Slovakia a.s.</v>
          </cell>
          <cell r="C1447" t="str">
            <v>SK</v>
          </cell>
          <cell r="D1447">
            <v>47000</v>
          </cell>
          <cell r="E1447">
            <v>5885</v>
          </cell>
          <cell r="F1447">
            <v>73</v>
          </cell>
          <cell r="G1447">
            <v>5</v>
          </cell>
        </row>
        <row r="1448">
          <cell r="A1448">
            <v>11549</v>
          </cell>
          <cell r="B1448" t="str">
            <v>Peter Galan - nábytek GALAN</v>
          </cell>
          <cell r="C1448" t="str">
            <v>SK</v>
          </cell>
          <cell r="D1448">
            <v>47000</v>
          </cell>
          <cell r="E1448">
            <v>5884</v>
          </cell>
          <cell r="F1448">
            <v>73</v>
          </cell>
          <cell r="G1448">
            <v>5</v>
          </cell>
        </row>
        <row r="1449">
          <cell r="A1449">
            <v>11550</v>
          </cell>
          <cell r="B1449" t="str">
            <v>Generali Bulgaria Holding EAD</v>
          </cell>
          <cell r="C1449" t="str">
            <v>BG</v>
          </cell>
          <cell r="D1449">
            <v>65000</v>
          </cell>
          <cell r="E1449">
            <v>5311</v>
          </cell>
          <cell r="F1449">
            <v>71</v>
          </cell>
          <cell r="G1449">
            <v>4</v>
          </cell>
        </row>
        <row r="1450">
          <cell r="A1450">
            <v>11551</v>
          </cell>
          <cell r="B1450" t="str">
            <v>Generali-Providencia Biztosító Zrt.</v>
          </cell>
          <cell r="C1450" t="str">
            <v>HU</v>
          </cell>
          <cell r="D1450">
            <v>65000</v>
          </cell>
          <cell r="E1450">
            <v>5311</v>
          </cell>
          <cell r="F1450">
            <v>71</v>
          </cell>
          <cell r="G1450">
            <v>4</v>
          </cell>
        </row>
        <row r="1451">
          <cell r="A1451">
            <v>11552</v>
          </cell>
          <cell r="B1451" t="str">
            <v>Generali Alapkezelö Zrt.</v>
          </cell>
          <cell r="C1451" t="str">
            <v>HU</v>
          </cell>
          <cell r="D1451">
            <v>65000</v>
          </cell>
          <cell r="E1451">
            <v>5311</v>
          </cell>
          <cell r="F1451">
            <v>71</v>
          </cell>
          <cell r="G1451">
            <v>4</v>
          </cell>
        </row>
        <row r="1452">
          <cell r="A1452">
            <v>11553</v>
          </cell>
          <cell r="B1452" t="str">
            <v>Generali Zavarovalnica d.d.</v>
          </cell>
          <cell r="C1452" t="str">
            <v>SI</v>
          </cell>
          <cell r="D1452">
            <v>65000</v>
          </cell>
          <cell r="E1452">
            <v>5311</v>
          </cell>
          <cell r="F1452">
            <v>71</v>
          </cell>
          <cell r="G1452">
            <v>4</v>
          </cell>
        </row>
        <row r="1453">
          <cell r="A1453">
            <v>11554</v>
          </cell>
          <cell r="B1453" t="str">
            <v>LLP "Microfinance organization" Centras Credit "</v>
          </cell>
          <cell r="C1453" t="str">
            <v>KZ</v>
          </cell>
          <cell r="D1453">
            <v>66000</v>
          </cell>
          <cell r="E1453">
            <v>7516</v>
          </cell>
          <cell r="F1453">
            <v>72</v>
          </cell>
          <cell r="G1453">
            <v>4</v>
          </cell>
        </row>
        <row r="1454">
          <cell r="A1454">
            <v>11555</v>
          </cell>
          <cell r="B1454" t="str">
            <v>Generali osiguranje Srbija a.d.</v>
          </cell>
          <cell r="C1454" t="str">
            <v>RS</v>
          </cell>
          <cell r="D1454">
            <v>65000</v>
          </cell>
          <cell r="E1454">
            <v>5311</v>
          </cell>
          <cell r="F1454">
            <v>71</v>
          </cell>
          <cell r="G1454">
            <v>4</v>
          </cell>
        </row>
        <row r="1455">
          <cell r="A1455">
            <v>11556</v>
          </cell>
          <cell r="B1455" t="str">
            <v>PZ - 194 Construction Company Vietnam</v>
          </cell>
          <cell r="C1455" t="str">
            <v>VN</v>
          </cell>
          <cell r="D1455">
            <v>68000</v>
          </cell>
          <cell r="E1455">
            <v>5886</v>
          </cell>
          <cell r="F1455">
            <v>73</v>
          </cell>
          <cell r="G1455">
            <v>5</v>
          </cell>
        </row>
        <row r="1456">
          <cell r="A1456">
            <v>11557</v>
          </cell>
          <cell r="B1456" t="str">
            <v>PPF HOME CREDIT IFN S.A.</v>
          </cell>
          <cell r="C1456" t="str">
            <v>RO</v>
          </cell>
          <cell r="D1456">
            <v>66000</v>
          </cell>
          <cell r="E1456">
            <v>7486</v>
          </cell>
          <cell r="F1456">
            <v>72</v>
          </cell>
          <cell r="G1456">
            <v>4</v>
          </cell>
        </row>
        <row r="1457">
          <cell r="A1457">
            <v>11558</v>
          </cell>
          <cell r="B1457" t="str">
            <v>Netherlands</v>
          </cell>
          <cell r="C1457" t="str">
            <v>NL</v>
          </cell>
          <cell r="D1457">
            <v>84000</v>
          </cell>
          <cell r="E1457">
            <v>5887</v>
          </cell>
          <cell r="F1457">
            <v>10</v>
          </cell>
          <cell r="G1457">
            <v>2</v>
          </cell>
        </row>
        <row r="1458">
          <cell r="A1458">
            <v>11559</v>
          </cell>
          <cell r="B1458" t="str">
            <v>Ing. Petr Kellner</v>
          </cell>
          <cell r="C1458" t="str">
            <v>CZ</v>
          </cell>
          <cell r="D1458">
            <v>98000</v>
          </cell>
          <cell r="E1458">
            <v>7486</v>
          </cell>
          <cell r="F1458">
            <v>80</v>
          </cell>
          <cell r="G1458">
            <v>6</v>
          </cell>
        </row>
        <row r="1459">
          <cell r="A1459">
            <v>11560</v>
          </cell>
          <cell r="B1459" t="str">
            <v>Industrial Bank Co. Ltd</v>
          </cell>
          <cell r="C1459" t="str">
            <v>CN</v>
          </cell>
          <cell r="D1459">
            <v>64000</v>
          </cell>
          <cell r="E1459">
            <v>5888</v>
          </cell>
          <cell r="F1459">
            <v>60</v>
          </cell>
          <cell r="G1459">
            <v>3</v>
          </cell>
        </row>
        <row r="1460">
          <cell r="A1460">
            <v>11561</v>
          </cell>
          <cell r="B1460" t="str">
            <v>SuNing Co.</v>
          </cell>
          <cell r="C1460" t="str">
            <v>CN</v>
          </cell>
          <cell r="D1460">
            <v>74000</v>
          </cell>
          <cell r="E1460">
            <v>5889</v>
          </cell>
          <cell r="F1460">
            <v>73</v>
          </cell>
          <cell r="G1460">
            <v>5</v>
          </cell>
        </row>
        <row r="1461">
          <cell r="A1461">
            <v>11562</v>
          </cell>
          <cell r="B1461" t="str">
            <v>Fotic Collective Trust</v>
          </cell>
          <cell r="C1461" t="str">
            <v>CN</v>
          </cell>
          <cell r="D1461">
            <v>64000</v>
          </cell>
          <cell r="E1461">
            <v>5241</v>
          </cell>
          <cell r="F1461">
            <v>72</v>
          </cell>
          <cell r="G1461">
            <v>4</v>
          </cell>
        </row>
        <row r="1462">
          <cell r="A1462">
            <v>11563</v>
          </cell>
          <cell r="B1462" t="str">
            <v>Standard Chartered PLC</v>
          </cell>
          <cell r="C1462" t="str">
            <v>CN</v>
          </cell>
          <cell r="D1462">
            <v>64000</v>
          </cell>
          <cell r="E1462">
            <v>5891</v>
          </cell>
          <cell r="F1462">
            <v>60</v>
          </cell>
          <cell r="G1462">
            <v>3</v>
          </cell>
        </row>
        <row r="1463">
          <cell r="A1463">
            <v>11564</v>
          </cell>
          <cell r="B1463" t="str">
            <v>ABN AMRO (China)</v>
          </cell>
          <cell r="C1463" t="str">
            <v>CN</v>
          </cell>
          <cell r="D1463">
            <v>64000</v>
          </cell>
          <cell r="E1463">
            <v>5067</v>
          </cell>
          <cell r="F1463">
            <v>60</v>
          </cell>
          <cell r="G1463">
            <v>3</v>
          </cell>
        </row>
        <row r="1464">
          <cell r="A1464">
            <v>11565</v>
          </cell>
          <cell r="B1464" t="str">
            <v>Duty Free building Co.</v>
          </cell>
          <cell r="C1464" t="str">
            <v>CN</v>
          </cell>
          <cell r="D1464">
            <v>74000</v>
          </cell>
          <cell r="E1464">
            <v>5892</v>
          </cell>
          <cell r="F1464">
            <v>73</v>
          </cell>
          <cell r="G1464">
            <v>5</v>
          </cell>
        </row>
        <row r="1465">
          <cell r="A1465">
            <v>11566</v>
          </cell>
          <cell r="B1465" t="str">
            <v>Portal Investments</v>
          </cell>
          <cell r="C1465" t="str">
            <v>CZ</v>
          </cell>
          <cell r="D1465">
            <v>68000</v>
          </cell>
          <cell r="E1465">
            <v>5893</v>
          </cell>
          <cell r="F1465">
            <v>73</v>
          </cell>
          <cell r="G1465">
            <v>5</v>
          </cell>
        </row>
        <row r="1466">
          <cell r="A1466">
            <v>11567</v>
          </cell>
          <cell r="B1466" t="str">
            <v>Vierendo Limited</v>
          </cell>
          <cell r="C1466" t="str">
            <v>CY</v>
          </cell>
          <cell r="D1466">
            <v>64000</v>
          </cell>
          <cell r="E1466">
            <v>5894</v>
          </cell>
          <cell r="F1466">
            <v>72</v>
          </cell>
          <cell r="G1466">
            <v>4</v>
          </cell>
        </row>
        <row r="1467">
          <cell r="A1467">
            <v>11568</v>
          </cell>
          <cell r="B1467" t="str">
            <v>Privat-Online</v>
          </cell>
          <cell r="C1467" t="str">
            <v>UA</v>
          </cell>
          <cell r="D1467">
            <v>62000</v>
          </cell>
          <cell r="E1467">
            <v>5895</v>
          </cell>
          <cell r="F1467">
            <v>73</v>
          </cell>
          <cell r="G1467">
            <v>5</v>
          </cell>
        </row>
        <row r="1468">
          <cell r="A1468">
            <v>11569</v>
          </cell>
          <cell r="B1468" t="str">
            <v>AEF</v>
          </cell>
          <cell r="C1468" t="str">
            <v>UA</v>
          </cell>
          <cell r="D1468">
            <v>64000</v>
          </cell>
          <cell r="E1468">
            <v>5896</v>
          </cell>
          <cell r="F1468">
            <v>73</v>
          </cell>
          <cell r="G1468">
            <v>4</v>
          </cell>
        </row>
        <row r="1469">
          <cell r="A1469">
            <v>11570</v>
          </cell>
          <cell r="B1469" t="str">
            <v>Bank National Clearing Centre, JSC</v>
          </cell>
          <cell r="C1469" t="str">
            <v>RU</v>
          </cell>
          <cell r="D1469">
            <v>64000</v>
          </cell>
          <cell r="E1469">
            <v>5046</v>
          </cell>
          <cell r="F1469">
            <v>72</v>
          </cell>
          <cell r="G1469">
            <v>3</v>
          </cell>
        </row>
        <row r="1470">
          <cell r="A1470">
            <v>11571</v>
          </cell>
          <cell r="B1470" t="str">
            <v>Metallinvestbank, JSCB</v>
          </cell>
          <cell r="C1470" t="str">
            <v>RU</v>
          </cell>
          <cell r="D1470">
            <v>64000</v>
          </cell>
          <cell r="E1470">
            <v>5898</v>
          </cell>
          <cell r="F1470">
            <v>72</v>
          </cell>
          <cell r="G1470">
            <v>3</v>
          </cell>
        </row>
        <row r="1471">
          <cell r="A1471">
            <v>11572</v>
          </cell>
          <cell r="B1471" t="str">
            <v>Markin Vladimir Vladimirovich</v>
          </cell>
          <cell r="C1471" t="str">
            <v>RU</v>
          </cell>
          <cell r="D1471">
            <v>98000</v>
          </cell>
          <cell r="E1471">
            <v>0</v>
          </cell>
          <cell r="F1471">
            <v>80</v>
          </cell>
          <cell r="G1471">
            <v>6</v>
          </cell>
        </row>
        <row r="1472">
          <cell r="A1472">
            <v>11573</v>
          </cell>
          <cell r="B1472" t="str">
            <v>Kichigina Tatyana Leonidovna</v>
          </cell>
          <cell r="C1472" t="str">
            <v>RU</v>
          </cell>
          <cell r="D1472">
            <v>98000</v>
          </cell>
          <cell r="E1472">
            <v>0</v>
          </cell>
          <cell r="F1472">
            <v>80</v>
          </cell>
          <cell r="G1472">
            <v>6</v>
          </cell>
        </row>
        <row r="1473">
          <cell r="A1473">
            <v>11574</v>
          </cell>
          <cell r="B1473" t="str">
            <v>Furman Alexandr Davidovich</v>
          </cell>
          <cell r="C1473" t="str">
            <v>RU</v>
          </cell>
          <cell r="D1473">
            <v>98000</v>
          </cell>
          <cell r="E1473">
            <v>0</v>
          </cell>
          <cell r="F1473">
            <v>80</v>
          </cell>
          <cell r="G1473">
            <v>6</v>
          </cell>
        </row>
        <row r="1474">
          <cell r="A1474">
            <v>11575</v>
          </cell>
          <cell r="B1474" t="str">
            <v>Popov Sergey Alexandrovich</v>
          </cell>
          <cell r="C1474" t="str">
            <v>RU</v>
          </cell>
          <cell r="D1474">
            <v>98000</v>
          </cell>
          <cell r="E1474">
            <v>0</v>
          </cell>
          <cell r="F1474">
            <v>80</v>
          </cell>
          <cell r="G1474">
            <v>6</v>
          </cell>
        </row>
        <row r="1475">
          <cell r="A1475">
            <v>11576</v>
          </cell>
          <cell r="B1475" t="str">
            <v>OOO A.R.M.S. Training House</v>
          </cell>
          <cell r="C1475" t="str">
            <v>RU</v>
          </cell>
          <cell r="D1475">
            <v>85000</v>
          </cell>
          <cell r="E1475">
            <v>5899</v>
          </cell>
          <cell r="F1475">
            <v>73</v>
          </cell>
          <cell r="G1475">
            <v>5</v>
          </cell>
        </row>
        <row r="1476">
          <cell r="A1476">
            <v>11577</v>
          </cell>
          <cell r="B1476" t="str">
            <v>KMPG, ZAO</v>
          </cell>
          <cell r="C1476" t="str">
            <v>RU</v>
          </cell>
          <cell r="D1476">
            <v>70000</v>
          </cell>
          <cell r="E1476">
            <v>5335</v>
          </cell>
          <cell r="F1476">
            <v>73</v>
          </cell>
          <cell r="G1476">
            <v>5</v>
          </cell>
        </row>
        <row r="1477">
          <cell r="A1477">
            <v>11578</v>
          </cell>
          <cell r="B1477" t="str">
            <v>Lakis, OOO</v>
          </cell>
          <cell r="C1477" t="str">
            <v>RU</v>
          </cell>
          <cell r="D1477">
            <v>72000</v>
          </cell>
          <cell r="E1477">
            <v>5900</v>
          </cell>
          <cell r="F1477">
            <v>73</v>
          </cell>
          <cell r="G1477">
            <v>5</v>
          </cell>
        </row>
        <row r="1478">
          <cell r="A1478">
            <v>11579</v>
          </cell>
          <cell r="B1478" t="str">
            <v>TekhAlyansPrestizh, OOO</v>
          </cell>
          <cell r="C1478" t="str">
            <v>RU</v>
          </cell>
          <cell r="D1478">
            <v>27000</v>
          </cell>
          <cell r="E1478">
            <v>5901</v>
          </cell>
          <cell r="F1478">
            <v>73</v>
          </cell>
          <cell r="G1478">
            <v>5</v>
          </cell>
        </row>
        <row r="1479">
          <cell r="A1479">
            <v>11580</v>
          </cell>
          <cell r="B1479" t="str">
            <v>Alexandrov A. A.</v>
          </cell>
          <cell r="C1479" t="str">
            <v>RU</v>
          </cell>
          <cell r="D1479">
            <v>98000</v>
          </cell>
          <cell r="E1479">
            <v>0</v>
          </cell>
          <cell r="F1479">
            <v>80</v>
          </cell>
          <cell r="G1479">
            <v>6</v>
          </cell>
        </row>
        <row r="1480">
          <cell r="A1480">
            <v>11581</v>
          </cell>
          <cell r="B1480" t="str">
            <v>Capital Real Estate, OJSC</v>
          </cell>
          <cell r="C1480" t="str">
            <v>RU</v>
          </cell>
          <cell r="D1480">
            <v>68000</v>
          </cell>
          <cell r="E1480">
            <v>5902</v>
          </cell>
          <cell r="F1480">
            <v>73</v>
          </cell>
          <cell r="G1480">
            <v>5</v>
          </cell>
        </row>
        <row r="1481">
          <cell r="A1481">
            <v>11582</v>
          </cell>
          <cell r="B1481" t="str">
            <v>Orgmaster, OOO</v>
          </cell>
          <cell r="C1481" t="str">
            <v>RU</v>
          </cell>
          <cell r="D1481">
            <v>47000</v>
          </cell>
          <cell r="E1481">
            <v>5903</v>
          </cell>
          <cell r="F1481">
            <v>73</v>
          </cell>
          <cell r="G1481">
            <v>5</v>
          </cell>
        </row>
        <row r="1482">
          <cell r="A1482">
            <v>11583</v>
          </cell>
          <cell r="B1482" t="str">
            <v>Veteran intelligence, security company</v>
          </cell>
          <cell r="C1482" t="str">
            <v>RU</v>
          </cell>
          <cell r="D1482">
            <v>74000</v>
          </cell>
          <cell r="E1482">
            <v>5904</v>
          </cell>
          <cell r="F1482">
            <v>73</v>
          </cell>
          <cell r="G1482">
            <v>5</v>
          </cell>
        </row>
        <row r="1483">
          <cell r="A1483">
            <v>11584</v>
          </cell>
          <cell r="B1483" t="str">
            <v>Basketball club UNICS</v>
          </cell>
          <cell r="C1483" t="str">
            <v>RU</v>
          </cell>
          <cell r="D1483">
            <v>93000</v>
          </cell>
          <cell r="E1483">
            <v>5905</v>
          </cell>
          <cell r="F1483">
            <v>73</v>
          </cell>
          <cell r="G1483">
            <v>5</v>
          </cell>
        </row>
        <row r="1484">
          <cell r="A1484">
            <v>11585</v>
          </cell>
          <cell r="B1484" t="str">
            <v>Archipova E. V.</v>
          </cell>
          <cell r="C1484" t="str">
            <v>RU</v>
          </cell>
          <cell r="D1484">
            <v>98000</v>
          </cell>
          <cell r="E1484">
            <v>0</v>
          </cell>
          <cell r="F1484">
            <v>80</v>
          </cell>
          <cell r="G1484">
            <v>6</v>
          </cell>
        </row>
        <row r="1485">
          <cell r="A1485">
            <v>11586</v>
          </cell>
          <cell r="B1485" t="str">
            <v>StroyCapitalGroup, LLC</v>
          </cell>
          <cell r="C1485" t="str">
            <v>RU</v>
          </cell>
          <cell r="D1485">
            <v>43000</v>
          </cell>
          <cell r="E1485">
            <v>5906</v>
          </cell>
          <cell r="F1485">
            <v>73</v>
          </cell>
          <cell r="G1485">
            <v>5</v>
          </cell>
        </row>
        <row r="1486">
          <cell r="A1486">
            <v>11587</v>
          </cell>
          <cell r="B1486" t="str">
            <v>Akhoyan D. S.</v>
          </cell>
          <cell r="C1486" t="str">
            <v>RU</v>
          </cell>
          <cell r="D1486">
            <v>98000</v>
          </cell>
          <cell r="E1486">
            <v>0</v>
          </cell>
          <cell r="F1486">
            <v>80</v>
          </cell>
          <cell r="G1486">
            <v>6</v>
          </cell>
        </row>
        <row r="1487">
          <cell r="A1487">
            <v>11588</v>
          </cell>
          <cell r="B1487" t="str">
            <v>Gabdulganeev I. G.</v>
          </cell>
          <cell r="C1487" t="str">
            <v>RU</v>
          </cell>
          <cell r="D1487">
            <v>98000</v>
          </cell>
          <cell r="E1487">
            <v>0</v>
          </cell>
          <cell r="F1487">
            <v>80</v>
          </cell>
          <cell r="G1487">
            <v>6</v>
          </cell>
        </row>
        <row r="1488">
          <cell r="A1488">
            <v>11589</v>
          </cell>
          <cell r="B1488" t="str">
            <v>Real Plus, OOO</v>
          </cell>
          <cell r="C1488" t="str">
            <v>RU</v>
          </cell>
          <cell r="D1488">
            <v>47000</v>
          </cell>
          <cell r="E1488">
            <v>5907</v>
          </cell>
          <cell r="F1488">
            <v>73</v>
          </cell>
          <cell r="G1488">
            <v>5</v>
          </cell>
        </row>
        <row r="1489">
          <cell r="A1489">
            <v>11590</v>
          </cell>
          <cell r="B1489" t="str">
            <v>Prima, OOO</v>
          </cell>
          <cell r="C1489" t="str">
            <v>RU</v>
          </cell>
          <cell r="D1489">
            <v>68000</v>
          </cell>
          <cell r="E1489">
            <v>5910</v>
          </cell>
          <cell r="F1489">
            <v>73</v>
          </cell>
          <cell r="G1489">
            <v>5</v>
          </cell>
        </row>
        <row r="1490">
          <cell r="A1490">
            <v>11591</v>
          </cell>
          <cell r="B1490" t="str">
            <v>Belmont Group, OOO</v>
          </cell>
          <cell r="C1490" t="str">
            <v>RU</v>
          </cell>
          <cell r="D1490">
            <v>74000</v>
          </cell>
          <cell r="E1490">
            <v>5908</v>
          </cell>
          <cell r="F1490">
            <v>73</v>
          </cell>
          <cell r="G1490">
            <v>5</v>
          </cell>
        </row>
        <row r="1491">
          <cell r="A1491">
            <v>11592</v>
          </cell>
          <cell r="B1491" t="str">
            <v>Freshfield Brookhouse Deringer</v>
          </cell>
          <cell r="C1491" t="str">
            <v>GB</v>
          </cell>
          <cell r="D1491">
            <v>74000</v>
          </cell>
          <cell r="E1491">
            <v>5909</v>
          </cell>
          <cell r="F1491">
            <v>73</v>
          </cell>
          <cell r="G1491">
            <v>5</v>
          </cell>
        </row>
        <row r="1492">
          <cell r="A1492">
            <v>11593</v>
          </cell>
          <cell r="B1492" t="str">
            <v>Senteo Incorporated</v>
          </cell>
          <cell r="C1492" t="str">
            <v>US</v>
          </cell>
          <cell r="D1492">
            <v>66000</v>
          </cell>
          <cell r="E1492">
            <v>5911</v>
          </cell>
          <cell r="F1492">
            <v>72</v>
          </cell>
          <cell r="G1492">
            <v>4</v>
          </cell>
        </row>
        <row r="1493">
          <cell r="A1493">
            <v>11594</v>
          </cell>
          <cell r="B1493" t="str">
            <v>LLP "Technopark" Alatau "</v>
          </cell>
          <cell r="C1493" t="str">
            <v>KZ</v>
          </cell>
          <cell r="D1493">
            <v>74000</v>
          </cell>
          <cell r="E1493">
            <v>7521</v>
          </cell>
          <cell r="F1493">
            <v>73</v>
          </cell>
          <cell r="G1493">
            <v>5</v>
          </cell>
        </row>
        <row r="1494">
          <cell r="A1494">
            <v>11595</v>
          </cell>
          <cell r="B1494" t="str">
            <v>BPS-Sberbank, JSC</v>
          </cell>
          <cell r="C1494" t="str">
            <v>BY</v>
          </cell>
          <cell r="D1494">
            <v>64000</v>
          </cell>
          <cell r="E1494">
            <v>5607</v>
          </cell>
          <cell r="F1494">
            <v>72</v>
          </cell>
          <cell r="G1494">
            <v>3</v>
          </cell>
        </row>
        <row r="1495">
          <cell r="A1495">
            <v>11596</v>
          </cell>
          <cell r="B1495" t="str">
            <v>UniCredit Bank Czech Republic and Slovakia, a.s.</v>
          </cell>
          <cell r="C1495" t="str">
            <v>CZ</v>
          </cell>
          <cell r="D1495">
            <v>64000</v>
          </cell>
          <cell r="E1495">
            <v>5022</v>
          </cell>
          <cell r="F1495">
            <v>60</v>
          </cell>
          <cell r="G1495">
            <v>3</v>
          </cell>
        </row>
        <row r="1496">
          <cell r="A1496">
            <v>11597</v>
          </cell>
          <cell r="B1496" t="str">
            <v>Bank Zenit</v>
          </cell>
          <cell r="C1496" t="str">
            <v>RU</v>
          </cell>
          <cell r="D1496">
            <v>64000</v>
          </cell>
          <cell r="E1496">
            <v>5913</v>
          </cell>
          <cell r="F1496">
            <v>72</v>
          </cell>
          <cell r="G1496">
            <v>3</v>
          </cell>
        </row>
        <row r="1497">
          <cell r="A1497">
            <v>11598</v>
          </cell>
          <cell r="B1497" t="str">
            <v>Citibank Europe plc</v>
          </cell>
          <cell r="C1497" t="str">
            <v>IE</v>
          </cell>
          <cell r="D1497">
            <v>64000</v>
          </cell>
          <cell r="E1497">
            <v>5003</v>
          </cell>
          <cell r="F1497">
            <v>60</v>
          </cell>
          <cell r="G1497">
            <v>3</v>
          </cell>
        </row>
        <row r="1498">
          <cell r="A1498">
            <v>11599</v>
          </cell>
          <cell r="B1498" t="str">
            <v>Rozvojová společnost Studénka</v>
          </cell>
          <cell r="C1498" t="str">
            <v>CZ</v>
          </cell>
          <cell r="D1498">
            <v>68000</v>
          </cell>
          <cell r="E1498">
            <v>5914</v>
          </cell>
          <cell r="F1498">
            <v>73</v>
          </cell>
          <cell r="G1498">
            <v>5</v>
          </cell>
        </row>
        <row r="1499">
          <cell r="A1499">
            <v>11600</v>
          </cell>
          <cell r="B1499" t="str">
            <v>S group holding, a.s.</v>
          </cell>
          <cell r="C1499" t="str">
            <v>CZ</v>
          </cell>
          <cell r="D1499">
            <v>66000</v>
          </cell>
          <cell r="E1499">
            <v>7001</v>
          </cell>
          <cell r="F1499">
            <v>72</v>
          </cell>
          <cell r="G1499">
            <v>4</v>
          </cell>
        </row>
        <row r="1500">
          <cell r="A1500">
            <v>11601</v>
          </cell>
          <cell r="B1500" t="str">
            <v>Imexbank, JSC</v>
          </cell>
          <cell r="C1500" t="str">
            <v>UA</v>
          </cell>
          <cell r="D1500">
            <v>64000</v>
          </cell>
          <cell r="E1500">
            <v>5916</v>
          </cell>
          <cell r="F1500">
            <v>72</v>
          </cell>
          <cell r="G1500">
            <v>3</v>
          </cell>
        </row>
        <row r="1501">
          <cell r="A1501">
            <v>11602</v>
          </cell>
          <cell r="B1501" t="str">
            <v>Renascence capital bank, LLC</v>
          </cell>
          <cell r="C1501" t="str">
            <v>UA</v>
          </cell>
          <cell r="D1501">
            <v>64000</v>
          </cell>
          <cell r="E1501">
            <v>5917</v>
          </cell>
          <cell r="F1501">
            <v>72</v>
          </cell>
          <cell r="G1501">
            <v>3</v>
          </cell>
        </row>
        <row r="1502">
          <cell r="A1502">
            <v>11603</v>
          </cell>
          <cell r="B1502" t="str">
            <v>Index-Bank, JSC</v>
          </cell>
          <cell r="C1502" t="str">
            <v>UA</v>
          </cell>
          <cell r="D1502">
            <v>64000</v>
          </cell>
          <cell r="E1502">
            <v>5005</v>
          </cell>
          <cell r="F1502">
            <v>72</v>
          </cell>
          <cell r="G1502">
            <v>3</v>
          </cell>
        </row>
        <row r="1503">
          <cell r="A1503">
            <v>11604</v>
          </cell>
          <cell r="B1503" t="str">
            <v>Запоріжсталь, ВАТ</v>
          </cell>
          <cell r="C1503" t="str">
            <v>UA</v>
          </cell>
          <cell r="D1503">
            <v>24000</v>
          </cell>
          <cell r="E1503">
            <v>5918</v>
          </cell>
          <cell r="F1503">
            <v>73</v>
          </cell>
          <cell r="G1503">
            <v>5</v>
          </cell>
        </row>
        <row r="1504">
          <cell r="A1504">
            <v>11605</v>
          </cell>
          <cell r="B1504" t="str">
            <v>Перше Всеукраїнське бюро кредитних історій, ТОВ</v>
          </cell>
          <cell r="C1504" t="str">
            <v>UA</v>
          </cell>
          <cell r="D1504">
            <v>66000</v>
          </cell>
          <cell r="E1504">
            <v>5919</v>
          </cell>
          <cell r="F1504">
            <v>72</v>
          </cell>
          <cell r="G1504">
            <v>4</v>
          </cell>
        </row>
        <row r="1505">
          <cell r="A1505">
            <v>11606</v>
          </cell>
          <cell r="B1505" t="str">
            <v>Mazhara Alexander Petrovich</v>
          </cell>
          <cell r="C1505" t="str">
            <v>UA</v>
          </cell>
          <cell r="D1505">
            <v>98000</v>
          </cell>
          <cell r="E1505">
            <v>0</v>
          </cell>
          <cell r="F1505">
            <v>80</v>
          </cell>
          <cell r="G1505">
            <v>6</v>
          </cell>
        </row>
        <row r="1506">
          <cell r="A1506">
            <v>11607</v>
          </cell>
          <cell r="B1506" t="str">
            <v>Ishchenko Alexander A.</v>
          </cell>
          <cell r="C1506" t="str">
            <v>UA</v>
          </cell>
          <cell r="D1506">
            <v>98000</v>
          </cell>
          <cell r="E1506">
            <v>0</v>
          </cell>
          <cell r="F1506">
            <v>80</v>
          </cell>
          <cell r="G1506">
            <v>6</v>
          </cell>
        </row>
        <row r="1507">
          <cell r="A1507">
            <v>11608</v>
          </cell>
          <cell r="B1507" t="str">
            <v>Фарма - сіті, ТОВ</v>
          </cell>
          <cell r="C1507" t="str">
            <v>UA</v>
          </cell>
          <cell r="D1507">
            <v>47000</v>
          </cell>
          <cell r="E1507">
            <v>5920</v>
          </cell>
          <cell r="F1507">
            <v>73</v>
          </cell>
          <cell r="G1507">
            <v>5</v>
          </cell>
        </row>
        <row r="1508">
          <cell r="A1508">
            <v>11609</v>
          </cell>
          <cell r="B1508" t="str">
            <v>Акта, ЗАО</v>
          </cell>
          <cell r="C1508" t="str">
            <v>UA</v>
          </cell>
          <cell r="D1508">
            <v>68000</v>
          </cell>
          <cell r="E1508">
            <v>5921</v>
          </cell>
          <cell r="F1508">
            <v>73</v>
          </cell>
          <cell r="G1508">
            <v>5</v>
          </cell>
        </row>
        <row r="1509">
          <cell r="A1509">
            <v>11610</v>
          </cell>
          <cell r="B1509" t="str">
            <v>Коплатрейд, ТОВ</v>
          </cell>
          <cell r="C1509" t="str">
            <v>UA</v>
          </cell>
          <cell r="D1509">
            <v>99999</v>
          </cell>
          <cell r="E1509">
            <v>5922</v>
          </cell>
          <cell r="F1509">
            <v>73</v>
          </cell>
          <cell r="G1509">
            <v>5</v>
          </cell>
        </row>
        <row r="1510">
          <cell r="A1510">
            <v>11611</v>
          </cell>
          <cell r="B1510" t="str">
            <v>Russian Agricultural Bank (RusAg), OJSC</v>
          </cell>
          <cell r="C1510" t="str">
            <v>RU</v>
          </cell>
          <cell r="D1510">
            <v>64000</v>
          </cell>
          <cell r="E1510">
            <v>6991</v>
          </cell>
          <cell r="F1510">
            <v>72</v>
          </cell>
          <cell r="G1510">
            <v>3</v>
          </cell>
        </row>
        <row r="1511">
          <cell r="A1511">
            <v>11612</v>
          </cell>
          <cell r="B1511" t="str">
            <v>МДА, ПП</v>
          </cell>
          <cell r="C1511" t="str">
            <v>UA</v>
          </cell>
          <cell r="D1511">
            <v>85000</v>
          </cell>
          <cell r="E1511">
            <v>5923</v>
          </cell>
          <cell r="F1511">
            <v>73</v>
          </cell>
          <cell r="G1511">
            <v>5</v>
          </cell>
        </row>
        <row r="1512">
          <cell r="A1512">
            <v>11613</v>
          </cell>
          <cell r="B1512" t="str">
            <v>China (Republic Of)</v>
          </cell>
          <cell r="C1512" t="str">
            <v>CN</v>
          </cell>
          <cell r="D1512">
            <v>84000</v>
          </cell>
          <cell r="E1512">
            <v>5924</v>
          </cell>
          <cell r="F1512">
            <v>10</v>
          </cell>
          <cell r="G1512">
            <v>2</v>
          </cell>
        </row>
        <row r="1513">
          <cell r="A1513">
            <v>11614</v>
          </cell>
          <cell r="B1513" t="str">
            <v>Bulgaria (Government)</v>
          </cell>
          <cell r="C1513" t="str">
            <v>BG</v>
          </cell>
          <cell r="D1513">
            <v>84000</v>
          </cell>
          <cell r="E1513">
            <v>5925</v>
          </cell>
          <cell r="F1513">
            <v>10</v>
          </cell>
          <cell r="G1513">
            <v>2</v>
          </cell>
        </row>
        <row r="1514">
          <cell r="A1514">
            <v>11615</v>
          </cell>
          <cell r="B1514" t="str">
            <v>Republic of Cyprus (Government)</v>
          </cell>
          <cell r="C1514" t="str">
            <v>CY</v>
          </cell>
          <cell r="D1514">
            <v>84000</v>
          </cell>
          <cell r="E1514">
            <v>5926</v>
          </cell>
          <cell r="F1514">
            <v>10</v>
          </cell>
          <cell r="G1514">
            <v>2</v>
          </cell>
        </row>
        <row r="1515">
          <cell r="A1515">
            <v>11616</v>
          </cell>
          <cell r="B1515" t="str">
            <v>France (Government)</v>
          </cell>
          <cell r="C1515" t="str">
            <v>FR</v>
          </cell>
          <cell r="D1515">
            <v>84000</v>
          </cell>
          <cell r="E1515">
            <v>5927</v>
          </cell>
          <cell r="F1515">
            <v>10</v>
          </cell>
          <cell r="G1515">
            <v>2</v>
          </cell>
        </row>
        <row r="1516">
          <cell r="A1516">
            <v>11617</v>
          </cell>
          <cell r="B1516" t="str">
            <v>United Kingdom (Government)</v>
          </cell>
          <cell r="C1516" t="str">
            <v>GB</v>
          </cell>
          <cell r="D1516">
            <v>84000</v>
          </cell>
          <cell r="E1516">
            <v>5928</v>
          </cell>
          <cell r="F1516">
            <v>10</v>
          </cell>
          <cell r="G1516">
            <v>2</v>
          </cell>
        </row>
        <row r="1517">
          <cell r="A1517">
            <v>11618</v>
          </cell>
          <cell r="B1517" t="str">
            <v>Hong Kong (Government)</v>
          </cell>
          <cell r="C1517" t="str">
            <v>HK</v>
          </cell>
          <cell r="D1517">
            <v>84000</v>
          </cell>
          <cell r="E1517">
            <v>5929</v>
          </cell>
          <cell r="F1517">
            <v>10</v>
          </cell>
          <cell r="G1517">
            <v>2</v>
          </cell>
        </row>
        <row r="1518">
          <cell r="A1518">
            <v>11619</v>
          </cell>
          <cell r="B1518" t="str">
            <v>Hungary (Government)</v>
          </cell>
          <cell r="C1518" t="str">
            <v>HU</v>
          </cell>
          <cell r="D1518">
            <v>84000</v>
          </cell>
          <cell r="E1518">
            <v>5930</v>
          </cell>
          <cell r="F1518">
            <v>10</v>
          </cell>
          <cell r="G1518">
            <v>2</v>
          </cell>
        </row>
        <row r="1519">
          <cell r="A1519">
            <v>11620</v>
          </cell>
          <cell r="B1519" t="str">
            <v>Ireland (Government)</v>
          </cell>
          <cell r="C1519" t="str">
            <v>IE</v>
          </cell>
          <cell r="D1519">
            <v>84000</v>
          </cell>
          <cell r="E1519">
            <v>5931</v>
          </cell>
          <cell r="F1519">
            <v>10</v>
          </cell>
          <cell r="G1519">
            <v>2</v>
          </cell>
        </row>
        <row r="1520">
          <cell r="A1520">
            <v>11621</v>
          </cell>
          <cell r="B1520" t="str">
            <v>Italy (Government)</v>
          </cell>
          <cell r="C1520" t="str">
            <v>IT</v>
          </cell>
          <cell r="D1520">
            <v>84000</v>
          </cell>
          <cell r="E1520">
            <v>5932</v>
          </cell>
          <cell r="F1520">
            <v>10</v>
          </cell>
          <cell r="G1520">
            <v>2</v>
          </cell>
        </row>
        <row r="1521">
          <cell r="A1521">
            <v>11622</v>
          </cell>
          <cell r="B1521" t="str">
            <v>Romania (Government)</v>
          </cell>
          <cell r="C1521" t="str">
            <v>RO</v>
          </cell>
          <cell r="D1521">
            <v>84000</v>
          </cell>
          <cell r="E1521">
            <v>5933</v>
          </cell>
          <cell r="F1521">
            <v>10</v>
          </cell>
          <cell r="G1521">
            <v>2</v>
          </cell>
        </row>
        <row r="1522">
          <cell r="A1522">
            <v>11623</v>
          </cell>
          <cell r="B1522" t="str">
            <v>Serbia (Government)</v>
          </cell>
          <cell r="C1522" t="str">
            <v>RS</v>
          </cell>
          <cell r="D1522">
            <v>84000</v>
          </cell>
          <cell r="E1522">
            <v>5934</v>
          </cell>
          <cell r="F1522">
            <v>10</v>
          </cell>
          <cell r="G1522">
            <v>2</v>
          </cell>
        </row>
        <row r="1523">
          <cell r="A1523">
            <v>11624</v>
          </cell>
          <cell r="B1523" t="str">
            <v>Ministrstvo za finance Slovenija</v>
          </cell>
          <cell r="C1523" t="str">
            <v>SI</v>
          </cell>
          <cell r="D1523">
            <v>84000</v>
          </cell>
          <cell r="E1523">
            <v>5935</v>
          </cell>
          <cell r="F1523">
            <v>10</v>
          </cell>
          <cell r="G1523">
            <v>2</v>
          </cell>
        </row>
        <row r="1524">
          <cell r="A1524">
            <v>11625</v>
          </cell>
          <cell r="B1524" t="str">
            <v>Леком, ТОВ</v>
          </cell>
          <cell r="C1524" t="str">
            <v>UA</v>
          </cell>
          <cell r="D1524">
            <v>46000</v>
          </cell>
          <cell r="E1524">
            <v>5944</v>
          </cell>
          <cell r="F1524">
            <v>73</v>
          </cell>
          <cell r="G1524">
            <v>5</v>
          </cell>
        </row>
        <row r="1525">
          <cell r="A1525">
            <v>11626</v>
          </cell>
          <cell r="B1525" t="str">
            <v>Тако, ЗАТ</v>
          </cell>
          <cell r="C1525" t="str">
            <v>UA</v>
          </cell>
          <cell r="D1525">
            <v>30000</v>
          </cell>
          <cell r="E1525">
            <v>5945</v>
          </cell>
          <cell r="F1525">
            <v>73</v>
          </cell>
          <cell r="G1525">
            <v>5</v>
          </cell>
        </row>
        <row r="1526">
          <cell r="A1526">
            <v>11627</v>
          </cell>
          <cell r="B1526" t="str">
            <v>Алексгруп, ТОВ</v>
          </cell>
          <cell r="C1526" t="str">
            <v>UA</v>
          </cell>
          <cell r="D1526">
            <v>52000</v>
          </cell>
          <cell r="E1526">
            <v>5946</v>
          </cell>
          <cell r="F1526">
            <v>73</v>
          </cell>
          <cell r="G1526">
            <v>5</v>
          </cell>
        </row>
        <row r="1527">
          <cell r="A1527">
            <v>11628</v>
          </cell>
          <cell r="B1527" t="str">
            <v>Нікопольська міська електрична мережа вуличного освітлення, КП</v>
          </cell>
          <cell r="C1527" t="str">
            <v>UA</v>
          </cell>
          <cell r="D1527">
            <v>43000</v>
          </cell>
          <cell r="E1527">
            <v>5947</v>
          </cell>
          <cell r="F1527">
            <v>73</v>
          </cell>
          <cell r="G1527">
            <v>5</v>
          </cell>
        </row>
        <row r="1528">
          <cell r="A1528">
            <v>11629</v>
          </cell>
          <cell r="B1528" t="str">
            <v>Zdesenko Andrey V.</v>
          </cell>
          <cell r="C1528" t="str">
            <v>UA</v>
          </cell>
          <cell r="D1528">
            <v>98000</v>
          </cell>
          <cell r="E1528">
            <v>0</v>
          </cell>
          <cell r="F1528">
            <v>80</v>
          </cell>
          <cell r="G1528">
            <v>6</v>
          </cell>
        </row>
        <row r="1529">
          <cell r="A1529">
            <v>11630</v>
          </cell>
          <cell r="B1529" t="str">
            <v>Mulaeva Svetlana Kovtiukh</v>
          </cell>
          <cell r="C1529" t="str">
            <v>UA</v>
          </cell>
          <cell r="D1529">
            <v>98000</v>
          </cell>
          <cell r="E1529">
            <v>0</v>
          </cell>
          <cell r="F1529">
            <v>80</v>
          </cell>
          <cell r="G1529">
            <v>6</v>
          </cell>
        </row>
        <row r="1530">
          <cell r="A1530">
            <v>11631</v>
          </cell>
          <cell r="B1530" t="str">
            <v>Dedovets Jurij Stanіslavіvna</v>
          </cell>
          <cell r="C1530" t="str">
            <v>UA</v>
          </cell>
          <cell r="D1530">
            <v>98000</v>
          </cell>
          <cell r="E1530">
            <v>0</v>
          </cell>
          <cell r="F1530">
            <v>80</v>
          </cell>
          <cell r="G1530">
            <v>6</v>
          </cell>
        </row>
        <row r="1531">
          <cell r="A1531">
            <v>11632</v>
          </cell>
          <cell r="B1531" t="str">
            <v>Міралді ВС, ТОВ</v>
          </cell>
          <cell r="C1531" t="str">
            <v>UA</v>
          </cell>
          <cell r="D1531">
            <v>93000</v>
          </cell>
          <cell r="E1531">
            <v>5950</v>
          </cell>
          <cell r="F1531">
            <v>73</v>
          </cell>
          <cell r="G1531">
            <v>5</v>
          </cell>
        </row>
        <row r="1532">
          <cell r="A1532">
            <v>11633</v>
          </cell>
          <cell r="B1532" t="str">
            <v>Біофарм, ТОВ</v>
          </cell>
          <cell r="C1532" t="str">
            <v>UA</v>
          </cell>
          <cell r="D1532">
            <v>21000</v>
          </cell>
          <cell r="E1532">
            <v>5951</v>
          </cell>
          <cell r="F1532">
            <v>73</v>
          </cell>
          <cell r="G1532">
            <v>5</v>
          </cell>
        </row>
        <row r="1533">
          <cell r="A1533">
            <v>11634</v>
          </cell>
          <cell r="B1533" t="str">
            <v>Нікопрогресбуд, ТОВ</v>
          </cell>
          <cell r="C1533" t="str">
            <v>UA</v>
          </cell>
          <cell r="D1533">
            <v>41000</v>
          </cell>
          <cell r="E1533">
            <v>5952</v>
          </cell>
          <cell r="F1533">
            <v>73</v>
          </cell>
          <cell r="G1533">
            <v>5</v>
          </cell>
        </row>
        <row r="1534">
          <cell r="A1534">
            <v>11635</v>
          </cell>
          <cell r="B1534" t="str">
            <v>LLP KAZ-EN</v>
          </cell>
          <cell r="C1534" t="str">
            <v>KZ</v>
          </cell>
          <cell r="D1534">
            <v>74000</v>
          </cell>
          <cell r="E1534">
            <v>7527</v>
          </cell>
          <cell r="F1534">
            <v>73</v>
          </cell>
          <cell r="G1534">
            <v>5</v>
          </cell>
        </row>
        <row r="1535">
          <cell r="A1535">
            <v>11636</v>
          </cell>
          <cell r="B1535" t="str">
            <v>ANTHIAROSE LIMITED</v>
          </cell>
          <cell r="C1535" t="str">
            <v>CY</v>
          </cell>
          <cell r="D1535">
            <v>64000</v>
          </cell>
          <cell r="E1535">
            <v>7486</v>
          </cell>
          <cell r="F1535">
            <v>72</v>
          </cell>
          <cell r="G1535">
            <v>4</v>
          </cell>
        </row>
        <row r="1536">
          <cell r="A1536">
            <v>11637</v>
          </cell>
          <cell r="B1536" t="str">
            <v>Pearlmoon Limited</v>
          </cell>
          <cell r="C1536" t="str">
            <v>CY</v>
          </cell>
          <cell r="D1536">
            <v>64000</v>
          </cell>
          <cell r="E1536">
            <v>7486</v>
          </cell>
          <cell r="F1536">
            <v>72</v>
          </cell>
          <cell r="G1536">
            <v>4</v>
          </cell>
        </row>
        <row r="1537">
          <cell r="A1537">
            <v>11638</v>
          </cell>
          <cell r="B1537" t="str">
            <v>Polymetal, OJSC</v>
          </cell>
          <cell r="C1537" t="str">
            <v>RU</v>
          </cell>
          <cell r="D1537">
            <v>7000</v>
          </cell>
          <cell r="E1537">
            <v>5995</v>
          </cell>
          <cell r="F1537">
            <v>73</v>
          </cell>
          <cell r="G1537">
            <v>5</v>
          </cell>
        </row>
        <row r="1538">
          <cell r="A1538">
            <v>11639</v>
          </cell>
          <cell r="B1538" t="str">
            <v>EUC holding a.s.</v>
          </cell>
          <cell r="C1538" t="str">
            <v>CZ</v>
          </cell>
          <cell r="D1538">
            <v>66000</v>
          </cell>
          <cell r="E1538">
            <v>7398</v>
          </cell>
          <cell r="F1538">
            <v>72</v>
          </cell>
          <cell r="G1538">
            <v>4</v>
          </cell>
        </row>
        <row r="1539">
          <cell r="A1539">
            <v>11640</v>
          </cell>
          <cell r="B1539" t="str">
            <v>ТОВ, КПД</v>
          </cell>
          <cell r="C1539" t="str">
            <v>UA</v>
          </cell>
          <cell r="D1539">
            <v>22000</v>
          </cell>
          <cell r="E1539">
            <v>5956</v>
          </cell>
          <cell r="F1539">
            <v>73</v>
          </cell>
          <cell r="G1539">
            <v>5</v>
          </cell>
        </row>
        <row r="1540">
          <cell r="A1540">
            <v>11641</v>
          </cell>
          <cell r="B1540" t="str">
            <v>Граніт-Дорсервіс, ТОВ</v>
          </cell>
          <cell r="C1540" t="str">
            <v>UA</v>
          </cell>
          <cell r="D1540">
            <v>41000</v>
          </cell>
          <cell r="E1540">
            <v>5957</v>
          </cell>
          <cell r="F1540">
            <v>73</v>
          </cell>
          <cell r="G1540">
            <v>5</v>
          </cell>
        </row>
        <row r="1541">
          <cell r="A1541">
            <v>11642</v>
          </cell>
          <cell r="B1541" t="str">
            <v>Shenzhen OCT Clubhouse Management Co., Ltd</v>
          </cell>
          <cell r="C1541" t="str">
            <v>CN</v>
          </cell>
          <cell r="D1541">
            <v>68000</v>
          </cell>
          <cell r="E1541">
            <v>5958</v>
          </cell>
          <cell r="F1541">
            <v>73</v>
          </cell>
          <cell r="G1541">
            <v>5</v>
          </cell>
        </row>
        <row r="1542">
          <cell r="A1542">
            <v>11643</v>
          </cell>
          <cell r="B1542" t="str">
            <v>Fraser Place Shekou Shenzhen</v>
          </cell>
          <cell r="C1542" t="str">
            <v>CN</v>
          </cell>
          <cell r="D1542">
            <v>68000</v>
          </cell>
          <cell r="E1542">
            <v>5959</v>
          </cell>
          <cell r="F1542">
            <v>73</v>
          </cell>
          <cell r="G1542">
            <v>5</v>
          </cell>
        </row>
        <row r="1543">
          <cell r="A1543">
            <v>11644</v>
          </cell>
          <cell r="B1543" t="str">
            <v>China CITIC Bank</v>
          </cell>
          <cell r="C1543" t="str">
            <v>CN</v>
          </cell>
          <cell r="D1543">
            <v>64000</v>
          </cell>
          <cell r="E1543">
            <v>5960</v>
          </cell>
          <cell r="F1543">
            <v>60</v>
          </cell>
          <cell r="G1543">
            <v>3</v>
          </cell>
        </row>
        <row r="1544">
          <cell r="A1544">
            <v>11645</v>
          </cell>
          <cell r="B1544" t="str">
            <v>Home Credit Business Management (Tianjin) Co., Ltd., v likvidaci</v>
          </cell>
          <cell r="C1544" t="str">
            <v>CN</v>
          </cell>
          <cell r="D1544">
            <v>64000</v>
          </cell>
          <cell r="E1544">
            <v>7486</v>
          </cell>
          <cell r="F1544">
            <v>72</v>
          </cell>
          <cell r="G1544">
            <v>4</v>
          </cell>
        </row>
        <row r="1545">
          <cell r="A1545">
            <v>11646</v>
          </cell>
          <cell r="B1545" t="str">
            <v>China MinSheng Banking Corporation</v>
          </cell>
          <cell r="C1545" t="str">
            <v>CN</v>
          </cell>
          <cell r="D1545">
            <v>64000</v>
          </cell>
          <cell r="E1545">
            <v>5961</v>
          </cell>
          <cell r="F1545">
            <v>60</v>
          </cell>
          <cell r="G1545">
            <v>3</v>
          </cell>
        </row>
        <row r="1546">
          <cell r="A1546">
            <v>11647</v>
          </cell>
          <cell r="B1546" t="str">
            <v>Generali Osiguranje d.d.</v>
          </cell>
          <cell r="C1546" t="str">
            <v>HR</v>
          </cell>
          <cell r="D1546">
            <v>65000</v>
          </cell>
          <cell r="E1546">
            <v>5311</v>
          </cell>
          <cell r="F1546">
            <v>71</v>
          </cell>
          <cell r="G1546">
            <v>4</v>
          </cell>
        </row>
        <row r="1547">
          <cell r="A1547">
            <v>11648</v>
          </cell>
          <cell r="B1547" t="str">
            <v>Shundian Co.</v>
          </cell>
          <cell r="C1547" t="str">
            <v>CH</v>
          </cell>
          <cell r="D1547">
            <v>74000</v>
          </cell>
          <cell r="E1547">
            <v>5962</v>
          </cell>
          <cell r="F1547">
            <v>73</v>
          </cell>
          <cell r="G1547">
            <v>5</v>
          </cell>
        </row>
        <row r="1548">
          <cell r="A1548">
            <v>11649</v>
          </cell>
          <cell r="B1548" t="str">
            <v>Bank Home Credit SB JSC</v>
          </cell>
          <cell r="C1548" t="str">
            <v>KZ</v>
          </cell>
          <cell r="D1548">
            <v>64000</v>
          </cell>
          <cell r="E1548">
            <v>5241</v>
          </cell>
          <cell r="F1548">
            <v>72</v>
          </cell>
          <cell r="G1548">
            <v>4</v>
          </cell>
        </row>
        <row r="1549">
          <cell r="A1549">
            <v>11650</v>
          </cell>
          <cell r="B1549" t="str">
            <v>Establishment of "Central Asian University"</v>
          </cell>
          <cell r="C1549" t="str">
            <v>KZ</v>
          </cell>
          <cell r="D1549">
            <v>85000</v>
          </cell>
          <cell r="E1549">
            <v>6888</v>
          </cell>
          <cell r="F1549">
            <v>73</v>
          </cell>
          <cell r="G1549">
            <v>5</v>
          </cell>
        </row>
        <row r="1550">
          <cell r="A1550">
            <v>11651</v>
          </cell>
          <cell r="B1550" t="str">
            <v>Bank Avangard, JSCB</v>
          </cell>
          <cell r="C1550" t="str">
            <v>RU</v>
          </cell>
          <cell r="D1550">
            <v>64000</v>
          </cell>
          <cell r="E1550">
            <v>5965</v>
          </cell>
          <cell r="F1550">
            <v>72</v>
          </cell>
          <cell r="G1550">
            <v>4</v>
          </cell>
        </row>
        <row r="1551">
          <cell r="A1551">
            <v>11652</v>
          </cell>
          <cell r="B1551" t="str">
            <v>Credit Europe Bank (CEB), Ltd.</v>
          </cell>
          <cell r="C1551" t="str">
            <v>RU</v>
          </cell>
          <cell r="D1551">
            <v>64000</v>
          </cell>
          <cell r="E1551">
            <v>5966</v>
          </cell>
          <cell r="F1551">
            <v>72</v>
          </cell>
          <cell r="G1551">
            <v>3</v>
          </cell>
        </row>
        <row r="1552">
          <cell r="A1552">
            <v>11653</v>
          </cell>
          <cell r="B1552" t="str">
            <v>Nordea Bank, JSC</v>
          </cell>
          <cell r="C1552" t="str">
            <v>RU</v>
          </cell>
          <cell r="D1552">
            <v>64000</v>
          </cell>
          <cell r="E1552">
            <v>5967</v>
          </cell>
          <cell r="F1552">
            <v>72</v>
          </cell>
          <cell r="G1552">
            <v>3</v>
          </cell>
        </row>
        <row r="1553">
          <cell r="A1553">
            <v>11654</v>
          </cell>
          <cell r="B1553" t="str">
            <v>Ignatov Andrey Aleksandrovich</v>
          </cell>
          <cell r="C1553" t="str">
            <v>RU</v>
          </cell>
          <cell r="D1553">
            <v>98000</v>
          </cell>
          <cell r="E1553">
            <v>0</v>
          </cell>
          <cell r="F1553">
            <v>80</v>
          </cell>
          <cell r="G1553">
            <v>6</v>
          </cell>
        </row>
        <row r="1554">
          <cell r="A1554">
            <v>11655</v>
          </cell>
          <cell r="B1554" t="str">
            <v>Eurasia Credit Card Company S.A.</v>
          </cell>
          <cell r="C1554" t="str">
            <v>LU</v>
          </cell>
          <cell r="D1554">
            <v>64000</v>
          </cell>
          <cell r="E1554">
            <v>6395</v>
          </cell>
          <cell r="F1554">
            <v>72</v>
          </cell>
          <cell r="G1554">
            <v>4</v>
          </cell>
        </row>
        <row r="1555">
          <cell r="A1555">
            <v>11656</v>
          </cell>
          <cell r="B1555" t="str">
            <v>CHIP-Service, OOO</v>
          </cell>
          <cell r="C1555" t="str">
            <v>RU</v>
          </cell>
          <cell r="D1555">
            <v>62000</v>
          </cell>
          <cell r="E1555">
            <v>5968</v>
          </cell>
          <cell r="F1555">
            <v>73</v>
          </cell>
          <cell r="G1555">
            <v>5</v>
          </cell>
        </row>
        <row r="1556">
          <cell r="A1556">
            <v>11657</v>
          </cell>
          <cell r="B1556" t="str">
            <v>Amata, OOO</v>
          </cell>
          <cell r="C1556" t="str">
            <v>RU</v>
          </cell>
          <cell r="D1556">
            <v>62000</v>
          </cell>
          <cell r="E1556">
            <v>5969</v>
          </cell>
          <cell r="F1556">
            <v>73</v>
          </cell>
          <cell r="G1556">
            <v>5</v>
          </cell>
        </row>
        <row r="1557">
          <cell r="A1557">
            <v>11658</v>
          </cell>
          <cell r="B1557" t="str">
            <v>Golden Telecom, LLC</v>
          </cell>
          <cell r="C1557" t="str">
            <v>RU</v>
          </cell>
          <cell r="D1557">
            <v>61000</v>
          </cell>
          <cell r="E1557">
            <v>5970</v>
          </cell>
          <cell r="F1557">
            <v>73</v>
          </cell>
          <cell r="G1557">
            <v>5</v>
          </cell>
        </row>
        <row r="1558">
          <cell r="A1558">
            <v>11659</v>
          </cell>
          <cell r="B1558" t="str">
            <v>Salem AO Strakhovaya Kompaniya</v>
          </cell>
          <cell r="C1558" t="str">
            <v>KZ</v>
          </cell>
          <cell r="D1558">
            <v>65000</v>
          </cell>
          <cell r="E1558">
            <v>7514</v>
          </cell>
          <cell r="F1558">
            <v>71</v>
          </cell>
          <cell r="G1558">
            <v>4</v>
          </cell>
        </row>
        <row r="1559">
          <cell r="A1559">
            <v>11660</v>
          </cell>
          <cell r="B1559" t="str">
            <v>ORR Lada- security-5, OOO</v>
          </cell>
          <cell r="C1559" t="str">
            <v>RU</v>
          </cell>
          <cell r="D1559">
            <v>99999</v>
          </cell>
          <cell r="E1559">
            <v>5971</v>
          </cell>
          <cell r="F1559">
            <v>73</v>
          </cell>
          <cell r="G1559">
            <v>5</v>
          </cell>
        </row>
        <row r="1560">
          <cell r="A1560">
            <v>11661</v>
          </cell>
          <cell r="B1560" t="str">
            <v>Meridian, OOO</v>
          </cell>
          <cell r="C1560" t="str">
            <v>RU</v>
          </cell>
          <cell r="D1560">
            <v>42000</v>
          </cell>
          <cell r="E1560">
            <v>5972</v>
          </cell>
          <cell r="F1560">
            <v>73</v>
          </cell>
          <cell r="G1560">
            <v>5</v>
          </cell>
        </row>
        <row r="1561">
          <cell r="A1561">
            <v>11662</v>
          </cell>
          <cell r="B1561" t="str">
            <v>OOO CXL</v>
          </cell>
          <cell r="C1561" t="str">
            <v>RU</v>
          </cell>
          <cell r="D1561">
            <v>99999</v>
          </cell>
          <cell r="E1561">
            <v>5973</v>
          </cell>
          <cell r="F1561">
            <v>73</v>
          </cell>
          <cell r="G1561">
            <v>5</v>
          </cell>
        </row>
        <row r="1562">
          <cell r="A1562">
            <v>11663</v>
          </cell>
          <cell r="B1562" t="str">
            <v>OOO firma Life</v>
          </cell>
          <cell r="C1562" t="str">
            <v>RU</v>
          </cell>
          <cell r="D1562">
            <v>99999</v>
          </cell>
          <cell r="E1562">
            <v>5974</v>
          </cell>
          <cell r="F1562">
            <v>73</v>
          </cell>
          <cell r="G1562">
            <v>5</v>
          </cell>
        </row>
        <row r="1563">
          <cell r="A1563">
            <v>11664</v>
          </cell>
          <cell r="B1563" t="str">
            <v>OOO Computers' service DEKO</v>
          </cell>
          <cell r="C1563" t="str">
            <v>RU</v>
          </cell>
          <cell r="D1563">
            <v>62000</v>
          </cell>
          <cell r="E1563">
            <v>5975</v>
          </cell>
          <cell r="F1563">
            <v>73</v>
          </cell>
          <cell r="G1563">
            <v>5</v>
          </cell>
        </row>
        <row r="1564">
          <cell r="A1564">
            <v>11665</v>
          </cell>
          <cell r="B1564" t="str">
            <v>Kaluga Retail Company, JSC</v>
          </cell>
          <cell r="C1564" t="str">
            <v>RU</v>
          </cell>
          <cell r="D1564">
            <v>35000</v>
          </cell>
          <cell r="E1564">
            <v>5976</v>
          </cell>
          <cell r="F1564">
            <v>73</v>
          </cell>
          <cell r="G1564">
            <v>5</v>
          </cell>
        </row>
        <row r="1565">
          <cell r="A1565">
            <v>11666</v>
          </cell>
          <cell r="B1565" t="str">
            <v>Pashko S. N.</v>
          </cell>
          <cell r="C1565" t="str">
            <v>RU</v>
          </cell>
          <cell r="D1565">
            <v>98000</v>
          </cell>
          <cell r="E1565">
            <v>0</v>
          </cell>
          <cell r="F1565">
            <v>80</v>
          </cell>
          <cell r="G1565">
            <v>6</v>
          </cell>
        </row>
        <row r="1566">
          <cell r="A1566">
            <v>11667</v>
          </cell>
          <cell r="B1566" t="str">
            <v>LaTec Center, LLC</v>
          </cell>
          <cell r="C1566" t="str">
            <v>RU</v>
          </cell>
          <cell r="D1566">
            <v>73000</v>
          </cell>
          <cell r="E1566">
            <v>5977</v>
          </cell>
          <cell r="F1566">
            <v>73</v>
          </cell>
          <cell r="G1566">
            <v>5</v>
          </cell>
        </row>
        <row r="1567">
          <cell r="A1567">
            <v>11668</v>
          </cell>
          <cell r="B1567" t="str">
            <v>OOO Insentive Tur</v>
          </cell>
          <cell r="C1567" t="str">
            <v>RU</v>
          </cell>
          <cell r="D1567">
            <v>74000</v>
          </cell>
          <cell r="E1567">
            <v>5978</v>
          </cell>
          <cell r="F1567">
            <v>73</v>
          </cell>
          <cell r="G1567">
            <v>5</v>
          </cell>
        </row>
        <row r="1568">
          <cell r="A1568">
            <v>11669</v>
          </cell>
          <cell r="B1568" t="str">
            <v>CHOP Centrurion-Info, LLC</v>
          </cell>
          <cell r="C1568" t="str">
            <v>RU</v>
          </cell>
          <cell r="D1568">
            <v>80000</v>
          </cell>
          <cell r="E1568">
            <v>5084</v>
          </cell>
          <cell r="F1568">
            <v>73</v>
          </cell>
          <cell r="G1568">
            <v>5</v>
          </cell>
        </row>
        <row r="1569">
          <cell r="A1569">
            <v>11670</v>
          </cell>
          <cell r="B1569" t="str">
            <v>Triton-Ural, OOO</v>
          </cell>
          <cell r="C1569" t="str">
            <v>RU</v>
          </cell>
          <cell r="D1569">
            <v>45000</v>
          </cell>
          <cell r="E1569">
            <v>5979</v>
          </cell>
          <cell r="F1569">
            <v>73</v>
          </cell>
          <cell r="G1569">
            <v>5</v>
          </cell>
        </row>
        <row r="1570">
          <cell r="A1570">
            <v>11671</v>
          </cell>
          <cell r="B1570" t="str">
            <v>Ksema, OOO</v>
          </cell>
          <cell r="C1570" t="str">
            <v>RU</v>
          </cell>
          <cell r="D1570">
            <v>62000</v>
          </cell>
          <cell r="E1570">
            <v>5980</v>
          </cell>
          <cell r="F1570">
            <v>73</v>
          </cell>
          <cell r="G1570">
            <v>5</v>
          </cell>
        </row>
        <row r="1571">
          <cell r="A1571">
            <v>11672</v>
          </cell>
          <cell r="B1571" t="str">
            <v>OOO IQ</v>
          </cell>
          <cell r="C1571" t="str">
            <v>RU</v>
          </cell>
          <cell r="D1571">
            <v>74000</v>
          </cell>
          <cell r="E1571">
            <v>5981</v>
          </cell>
          <cell r="F1571">
            <v>73</v>
          </cell>
          <cell r="G1571">
            <v>5</v>
          </cell>
        </row>
        <row r="1572">
          <cell r="A1572">
            <v>11673</v>
          </cell>
          <cell r="B1572" t="str">
            <v>OOO RIA REK.A</v>
          </cell>
          <cell r="C1572" t="str">
            <v>RU</v>
          </cell>
          <cell r="D1572">
            <v>74000</v>
          </cell>
          <cell r="E1572">
            <v>5982</v>
          </cell>
          <cell r="F1572">
            <v>73</v>
          </cell>
          <cell r="G1572">
            <v>5</v>
          </cell>
        </row>
        <row r="1573">
          <cell r="A1573">
            <v>11674</v>
          </cell>
          <cell r="B1573" t="str">
            <v>Exirian Scorex Rus Ltd.</v>
          </cell>
          <cell r="C1573" t="str">
            <v>GB</v>
          </cell>
          <cell r="D1573">
            <v>74000</v>
          </cell>
          <cell r="E1573">
            <v>5983</v>
          </cell>
          <cell r="F1573">
            <v>73</v>
          </cell>
          <cell r="G1573">
            <v>5</v>
          </cell>
        </row>
        <row r="1574">
          <cell r="A1574">
            <v>11675</v>
          </cell>
          <cell r="B1574" t="str">
            <v>TMF Management Luxembourg SA</v>
          </cell>
          <cell r="C1574" t="str">
            <v>LU</v>
          </cell>
          <cell r="D1574">
            <v>66000</v>
          </cell>
          <cell r="E1574">
            <v>5984</v>
          </cell>
          <cell r="F1574">
            <v>72</v>
          </cell>
          <cell r="G1574">
            <v>4</v>
          </cell>
        </row>
        <row r="1575">
          <cell r="A1575">
            <v>11676</v>
          </cell>
          <cell r="B1575" t="str">
            <v>UBS Bank, OOO</v>
          </cell>
          <cell r="C1575" t="str">
            <v>RU</v>
          </cell>
          <cell r="D1575">
            <v>64000</v>
          </cell>
          <cell r="E1575">
            <v>5851</v>
          </cell>
          <cell r="F1575">
            <v>72</v>
          </cell>
          <cell r="G1575">
            <v>3</v>
          </cell>
        </row>
        <row r="1576">
          <cell r="A1576">
            <v>11677</v>
          </cell>
          <cell r="B1576" t="str">
            <v>MINT Ltd</v>
          </cell>
          <cell r="C1576" t="str">
            <v>CN</v>
          </cell>
          <cell r="D1576">
            <v>74000</v>
          </cell>
          <cell r="E1576">
            <v>5985</v>
          </cell>
          <cell r="F1576">
            <v>73</v>
          </cell>
          <cell r="G1576">
            <v>5</v>
          </cell>
        </row>
        <row r="1577">
          <cell r="A1577">
            <v>11678</v>
          </cell>
          <cell r="B1577" t="str">
            <v>JSC "BankPozitiv"</v>
          </cell>
          <cell r="C1577" t="str">
            <v>KZ</v>
          </cell>
          <cell r="D1577">
            <v>64000</v>
          </cell>
          <cell r="E1577">
            <v>5986</v>
          </cell>
          <cell r="F1577">
            <v>72</v>
          </cell>
          <cell r="G1577">
            <v>3</v>
          </cell>
        </row>
        <row r="1578">
          <cell r="A1578">
            <v>11679</v>
          </cell>
          <cell r="B1578" t="str">
            <v>TMK Capital S.A.</v>
          </cell>
          <cell r="C1578" t="str">
            <v>LU</v>
          </cell>
          <cell r="D1578">
            <v>64000</v>
          </cell>
          <cell r="E1578">
            <v>5213</v>
          </cell>
          <cell r="F1578">
            <v>72</v>
          </cell>
          <cell r="G1578">
            <v>4</v>
          </cell>
        </row>
        <row r="1579">
          <cell r="A1579">
            <v>11680</v>
          </cell>
          <cell r="B1579" t="str">
            <v>Kongresové centrum Praha, a.s.</v>
          </cell>
          <cell r="C1579" t="str">
            <v>CZ</v>
          </cell>
          <cell r="D1579">
            <v>90000</v>
          </cell>
          <cell r="E1579">
            <v>5020</v>
          </cell>
          <cell r="F1579">
            <v>73</v>
          </cell>
          <cell r="G1579">
            <v>5</v>
          </cell>
        </row>
        <row r="1580">
          <cell r="A1580">
            <v>11681</v>
          </cell>
          <cell r="B1580" t="str">
            <v>BA MU EXPORT, a.s.</v>
          </cell>
          <cell r="C1580" t="str">
            <v>CZ</v>
          </cell>
          <cell r="D1580">
            <v>47000</v>
          </cell>
          <cell r="E1580">
            <v>5798</v>
          </cell>
          <cell r="F1580">
            <v>73</v>
          </cell>
          <cell r="G1580">
            <v>5</v>
          </cell>
        </row>
        <row r="1581">
          <cell r="A1581">
            <v>11683</v>
          </cell>
          <cell r="B1581" t="str">
            <v>Oleofin, a.s.</v>
          </cell>
          <cell r="C1581" t="str">
            <v>CZ</v>
          </cell>
          <cell r="D1581">
            <v>10000</v>
          </cell>
          <cell r="E1581">
            <v>5988</v>
          </cell>
          <cell r="F1581">
            <v>73</v>
          </cell>
          <cell r="G1581">
            <v>5</v>
          </cell>
        </row>
        <row r="1582">
          <cell r="A1582">
            <v>11684</v>
          </cell>
          <cell r="B1582" t="str">
            <v>PPF Investments Ltd. (Jersey)</v>
          </cell>
          <cell r="C1582" t="str">
            <v>JE</v>
          </cell>
          <cell r="D1582">
            <v>64000</v>
          </cell>
          <cell r="E1582">
            <v>5055</v>
          </cell>
          <cell r="F1582">
            <v>72</v>
          </cell>
          <cell r="G1582">
            <v>4</v>
          </cell>
        </row>
        <row r="1583">
          <cell r="A1583">
            <v>11685</v>
          </cell>
          <cell r="B1583" t="str">
            <v>Inure Enterprises Ltd.</v>
          </cell>
          <cell r="C1583" t="str">
            <v>CY</v>
          </cell>
          <cell r="D1583">
            <v>66000</v>
          </cell>
          <cell r="E1583">
            <v>5989</v>
          </cell>
          <cell r="F1583">
            <v>72</v>
          </cell>
          <cell r="G1583">
            <v>4</v>
          </cell>
        </row>
        <row r="1584">
          <cell r="A1584">
            <v>11686</v>
          </cell>
          <cell r="B1584" t="str">
            <v>Shenzhen Huazheng Co</v>
          </cell>
          <cell r="C1584" t="str">
            <v>CN</v>
          </cell>
          <cell r="D1584">
            <v>74000</v>
          </cell>
          <cell r="E1584">
            <v>5990</v>
          </cell>
          <cell r="F1584">
            <v>73</v>
          </cell>
          <cell r="G1584">
            <v>5</v>
          </cell>
        </row>
        <row r="1585">
          <cell r="A1585">
            <v>11687</v>
          </cell>
          <cell r="B1585" t="str">
            <v>Luxembourg (Government)</v>
          </cell>
          <cell r="C1585" t="str">
            <v>LU</v>
          </cell>
          <cell r="D1585">
            <v>84000</v>
          </cell>
          <cell r="E1585">
            <v>5991</v>
          </cell>
          <cell r="F1585">
            <v>10</v>
          </cell>
          <cell r="G1585">
            <v>2</v>
          </cell>
        </row>
        <row r="1586">
          <cell r="A1586">
            <v>11688</v>
          </cell>
          <cell r="B1586" t="str">
            <v>Ministry of Finance, Croatia</v>
          </cell>
          <cell r="C1586" t="str">
            <v>HR</v>
          </cell>
          <cell r="D1586">
            <v>84000</v>
          </cell>
          <cell r="E1586">
            <v>5992</v>
          </cell>
          <cell r="F1586">
            <v>10</v>
          </cell>
          <cell r="G1586">
            <v>2</v>
          </cell>
        </row>
        <row r="1587">
          <cell r="A1587">
            <v>11689</v>
          </cell>
          <cell r="B1587" t="str">
            <v>Switzerland (Government)</v>
          </cell>
          <cell r="C1587" t="str">
            <v>HR</v>
          </cell>
          <cell r="D1587">
            <v>84000</v>
          </cell>
          <cell r="E1587">
            <v>5993</v>
          </cell>
          <cell r="F1587">
            <v>10</v>
          </cell>
          <cell r="G1587">
            <v>2</v>
          </cell>
        </row>
        <row r="1588">
          <cell r="A1588">
            <v>11690</v>
          </cell>
          <cell r="B1588" t="str">
            <v>Vietnam (Government)</v>
          </cell>
          <cell r="C1588" t="str">
            <v>VN</v>
          </cell>
          <cell r="D1588">
            <v>84000</v>
          </cell>
          <cell r="E1588">
            <v>5994</v>
          </cell>
          <cell r="F1588">
            <v>10</v>
          </cell>
          <cell r="G1588">
            <v>2</v>
          </cell>
        </row>
        <row r="1589">
          <cell r="A1589">
            <v>11691</v>
          </cell>
          <cell r="B1589" t="str">
            <v>Belarus (Government)</v>
          </cell>
          <cell r="C1589" t="str">
            <v>BY</v>
          </cell>
          <cell r="D1589">
            <v>84000</v>
          </cell>
          <cell r="E1589">
            <v>5452</v>
          </cell>
          <cell r="F1589">
            <v>10</v>
          </cell>
          <cell r="G1589">
            <v>2</v>
          </cell>
        </row>
        <row r="1590">
          <cell r="A1590">
            <v>11692</v>
          </cell>
          <cell r="B1590" t="str">
            <v>Accord-Invest Ltd.</v>
          </cell>
          <cell r="C1590" t="str">
            <v>RU</v>
          </cell>
          <cell r="D1590">
            <v>64000</v>
          </cell>
          <cell r="E1590">
            <v>5037</v>
          </cell>
          <cell r="F1590">
            <v>72</v>
          </cell>
          <cell r="G1590">
            <v>4</v>
          </cell>
        </row>
        <row r="1591">
          <cell r="A1591">
            <v>11693</v>
          </cell>
          <cell r="B1591" t="str">
            <v>Antsia Ltd. (CYP)</v>
          </cell>
          <cell r="C1591" t="str">
            <v>CY</v>
          </cell>
          <cell r="D1591">
            <v>66000</v>
          </cell>
          <cell r="E1591">
            <v>6623</v>
          </cell>
          <cell r="F1591">
            <v>72</v>
          </cell>
          <cell r="G1591">
            <v>4</v>
          </cell>
        </row>
        <row r="1592">
          <cell r="A1592">
            <v>11694</v>
          </cell>
          <cell r="B1592" t="str">
            <v>S.C. Bavaria Complex  S.R.L.</v>
          </cell>
          <cell r="C1592" t="str">
            <v>RO</v>
          </cell>
          <cell r="D1592">
            <v>68000</v>
          </cell>
          <cell r="E1592">
            <v>7394</v>
          </cell>
          <cell r="F1592">
            <v>73</v>
          </cell>
          <cell r="G1592">
            <v>5</v>
          </cell>
        </row>
        <row r="1593">
          <cell r="A1593">
            <v>11695</v>
          </cell>
          <cell r="B1593" t="str">
            <v>Bucca Properties Ltd.</v>
          </cell>
          <cell r="C1593" t="str">
            <v>VG</v>
          </cell>
          <cell r="D1593">
            <v>64000</v>
          </cell>
          <cell r="E1593">
            <v>7486</v>
          </cell>
          <cell r="F1593">
            <v>72</v>
          </cell>
          <cell r="G1593">
            <v>4</v>
          </cell>
        </row>
        <row r="1594">
          <cell r="A1594">
            <v>11696</v>
          </cell>
          <cell r="B1594" t="str">
            <v>Celestial Holdings Group Limited</v>
          </cell>
          <cell r="C1594" t="str">
            <v>VG</v>
          </cell>
          <cell r="D1594">
            <v>64000</v>
          </cell>
          <cell r="E1594">
            <v>7486</v>
          </cell>
          <cell r="F1594">
            <v>72</v>
          </cell>
          <cell r="G1594">
            <v>4</v>
          </cell>
        </row>
        <row r="1595">
          <cell r="A1595">
            <v>11697</v>
          </cell>
          <cell r="B1595" t="str">
            <v>Eastfields Holdings Real Estate Limited (CYP)</v>
          </cell>
          <cell r="C1595" t="str">
            <v>CY</v>
          </cell>
          <cell r="D1595">
            <v>66000</v>
          </cell>
          <cell r="E1595">
            <v>6083</v>
          </cell>
          <cell r="F1595">
            <v>72</v>
          </cell>
          <cell r="G1595">
            <v>4</v>
          </cell>
        </row>
        <row r="1596">
          <cell r="A1596">
            <v>11698</v>
          </cell>
          <cell r="B1596" t="str">
            <v>Feliston Enterprises Ltd.</v>
          </cell>
          <cell r="C1596" t="str">
            <v>CY</v>
          </cell>
          <cell r="D1596">
            <v>64000</v>
          </cell>
          <cell r="E1596">
            <v>7486</v>
          </cell>
          <cell r="F1596">
            <v>72</v>
          </cell>
          <cell r="G1596">
            <v>4</v>
          </cell>
        </row>
        <row r="1597">
          <cell r="A1597">
            <v>11700</v>
          </cell>
          <cell r="B1597" t="str">
            <v>Gilbey Holdings Limited</v>
          </cell>
          <cell r="C1597" t="str">
            <v>CY</v>
          </cell>
          <cell r="D1597">
            <v>64000</v>
          </cell>
          <cell r="E1597">
            <v>7486</v>
          </cell>
          <cell r="F1597">
            <v>72</v>
          </cell>
          <cell r="G1597">
            <v>4</v>
          </cell>
        </row>
        <row r="1598">
          <cell r="A1598">
            <v>11703</v>
          </cell>
          <cell r="B1598" t="str">
            <v>JSC NurBank</v>
          </cell>
          <cell r="C1598" t="str">
            <v>KZ</v>
          </cell>
          <cell r="D1598">
            <v>64000</v>
          </cell>
          <cell r="E1598">
            <v>7513</v>
          </cell>
          <cell r="F1598">
            <v>72</v>
          </cell>
          <cell r="G1598">
            <v>3</v>
          </cell>
        </row>
        <row r="1599">
          <cell r="A1599">
            <v>11704</v>
          </cell>
          <cell r="B1599" t="str">
            <v>Kvartal Togliatti, LLC</v>
          </cell>
          <cell r="C1599" t="str">
            <v>RU</v>
          </cell>
          <cell r="D1599">
            <v>41000</v>
          </cell>
          <cell r="E1599">
            <v>7486</v>
          </cell>
          <cell r="F1599">
            <v>73</v>
          </cell>
          <cell r="G1599">
            <v>5</v>
          </cell>
        </row>
        <row r="1600">
          <cell r="A1600">
            <v>11706</v>
          </cell>
          <cell r="B1600" t="str">
            <v>BANK OF ASTANA JSC</v>
          </cell>
          <cell r="C1600" t="str">
            <v>KZ</v>
          </cell>
          <cell r="D1600">
            <v>64000</v>
          </cell>
          <cell r="E1600">
            <v>7623</v>
          </cell>
          <cell r="F1600">
            <v>72</v>
          </cell>
          <cell r="G1600">
            <v>3</v>
          </cell>
        </row>
        <row r="1601">
          <cell r="A1601">
            <v>11707</v>
          </cell>
          <cell r="B1601" t="str">
            <v>Montería, spol. s r.o.</v>
          </cell>
          <cell r="C1601" t="str">
            <v>CZ</v>
          </cell>
          <cell r="D1601">
            <v>68000</v>
          </cell>
          <cell r="E1601">
            <v>7486</v>
          </cell>
          <cell r="F1601">
            <v>73</v>
          </cell>
          <cell r="G1601">
            <v>5</v>
          </cell>
        </row>
        <row r="1602">
          <cell r="A1602">
            <v>11708</v>
          </cell>
          <cell r="B1602" t="str">
            <v>PPF General Partner Limited (UK)</v>
          </cell>
          <cell r="C1602" t="str">
            <v>GB</v>
          </cell>
          <cell r="D1602">
            <v>66000</v>
          </cell>
          <cell r="E1602">
            <v>5037</v>
          </cell>
          <cell r="F1602">
            <v>72</v>
          </cell>
          <cell r="G1602">
            <v>4</v>
          </cell>
        </row>
        <row r="1603">
          <cell r="A1603">
            <v>11709</v>
          </cell>
          <cell r="B1603" t="str">
            <v>PPF Healthcare N.V.</v>
          </cell>
          <cell r="C1603" t="str">
            <v>NL</v>
          </cell>
          <cell r="D1603">
            <v>64000</v>
          </cell>
          <cell r="E1603">
            <v>7486</v>
          </cell>
          <cell r="F1603">
            <v>72</v>
          </cell>
          <cell r="G1603">
            <v>4</v>
          </cell>
        </row>
        <row r="1604">
          <cell r="A1604">
            <v>11710</v>
          </cell>
          <cell r="B1604" t="str">
            <v>PPF Hong Kong Limited. (HK)</v>
          </cell>
          <cell r="C1604" t="str">
            <v>HK</v>
          </cell>
          <cell r="D1604">
            <v>66000</v>
          </cell>
          <cell r="E1604">
            <v>5037</v>
          </cell>
          <cell r="F1604">
            <v>72</v>
          </cell>
          <cell r="G1604">
            <v>4</v>
          </cell>
        </row>
        <row r="1605">
          <cell r="A1605">
            <v>11711</v>
          </cell>
          <cell r="B1605" t="str">
            <v>PPF Property Limited (CYP)</v>
          </cell>
          <cell r="C1605" t="str">
            <v>CY</v>
          </cell>
          <cell r="D1605">
            <v>64000</v>
          </cell>
          <cell r="E1605">
            <v>7486</v>
          </cell>
          <cell r="F1605">
            <v>72</v>
          </cell>
          <cell r="G1605">
            <v>4</v>
          </cell>
        </row>
        <row r="1606">
          <cell r="A1606">
            <v>11713</v>
          </cell>
          <cell r="B1606" t="str">
            <v>Khudaibergenova Gulsaira</v>
          </cell>
          <cell r="C1606" t="str">
            <v>KZ</v>
          </cell>
          <cell r="D1606">
            <v>98000</v>
          </cell>
          <cell r="E1606">
            <v>0</v>
          </cell>
          <cell r="F1606">
            <v>80</v>
          </cell>
          <cell r="G1606">
            <v>6</v>
          </cell>
        </row>
        <row r="1607">
          <cell r="A1607">
            <v>11714</v>
          </cell>
          <cell r="B1607" t="str">
            <v>PPF Real Estate Limited</v>
          </cell>
          <cell r="C1607" t="str">
            <v>CY</v>
          </cell>
          <cell r="D1607">
            <v>64000</v>
          </cell>
          <cell r="E1607">
            <v>7486</v>
          </cell>
          <cell r="F1607">
            <v>72</v>
          </cell>
          <cell r="G1607">
            <v>4</v>
          </cell>
        </row>
        <row r="1608">
          <cell r="A1608">
            <v>11715</v>
          </cell>
          <cell r="B1608" t="str">
            <v>Abdullayeva Aigul'</v>
          </cell>
          <cell r="C1608" t="str">
            <v>KZ</v>
          </cell>
          <cell r="D1608">
            <v>98000</v>
          </cell>
          <cell r="E1608">
            <v>0</v>
          </cell>
          <cell r="F1608">
            <v>80</v>
          </cell>
          <cell r="G1608">
            <v>6</v>
          </cell>
        </row>
        <row r="1609">
          <cell r="A1609">
            <v>11716</v>
          </cell>
          <cell r="B1609" t="str">
            <v>PPF Real Estate s.r.o.</v>
          </cell>
          <cell r="C1609" t="str">
            <v>CZ</v>
          </cell>
          <cell r="D1609">
            <v>68000</v>
          </cell>
          <cell r="E1609">
            <v>7486</v>
          </cell>
          <cell r="F1609">
            <v>73</v>
          </cell>
          <cell r="G1609">
            <v>5</v>
          </cell>
        </row>
        <row r="1610">
          <cell r="A1610">
            <v>11717</v>
          </cell>
          <cell r="B1610" t="str">
            <v>PPF Advisory (Ukraine) Limited</v>
          </cell>
          <cell r="C1610" t="str">
            <v>CY</v>
          </cell>
          <cell r="D1610">
            <v>70000</v>
          </cell>
          <cell r="E1610">
            <v>7486</v>
          </cell>
          <cell r="F1610">
            <v>73</v>
          </cell>
          <cell r="G1610">
            <v>5</v>
          </cell>
        </row>
        <row r="1611">
          <cell r="A1611">
            <v>11718</v>
          </cell>
          <cell r="B1611" t="str">
            <v>PPF Advisory (UK) Limited</v>
          </cell>
          <cell r="C1611" t="str">
            <v>GB</v>
          </cell>
          <cell r="D1611">
            <v>70000</v>
          </cell>
          <cell r="E1611">
            <v>7486</v>
          </cell>
          <cell r="F1611">
            <v>73</v>
          </cell>
          <cell r="G1611">
            <v>5</v>
          </cell>
        </row>
        <row r="1612">
          <cell r="A1612">
            <v>11725</v>
          </cell>
          <cell r="B1612" t="str">
            <v>Salemonto Limited</v>
          </cell>
          <cell r="C1612" t="str">
            <v>CY</v>
          </cell>
          <cell r="D1612">
            <v>64000</v>
          </cell>
          <cell r="E1612">
            <v>7486</v>
          </cell>
          <cell r="F1612">
            <v>72</v>
          </cell>
          <cell r="G1612">
            <v>4</v>
          </cell>
        </row>
        <row r="1613">
          <cell r="A1613">
            <v>11727</v>
          </cell>
          <cell r="B1613" t="str">
            <v>Stinctum Holdings Limited</v>
          </cell>
          <cell r="C1613" t="str">
            <v>CY</v>
          </cell>
          <cell r="D1613">
            <v>70000</v>
          </cell>
          <cell r="E1613">
            <v>7486</v>
          </cell>
          <cell r="F1613">
            <v>73</v>
          </cell>
          <cell r="G1613">
            <v>5</v>
          </cell>
        </row>
        <row r="1614">
          <cell r="A1614">
            <v>11728</v>
          </cell>
          <cell r="B1614" t="str">
            <v>Tenacity Limited</v>
          </cell>
          <cell r="C1614" t="str">
            <v>CY</v>
          </cell>
          <cell r="D1614">
            <v>64000</v>
          </cell>
          <cell r="E1614">
            <v>7486</v>
          </cell>
          <cell r="F1614">
            <v>72</v>
          </cell>
          <cell r="G1614">
            <v>4</v>
          </cell>
        </row>
        <row r="1615">
          <cell r="A1615">
            <v>11731</v>
          </cell>
          <cell r="B1615" t="str">
            <v>Hopar Limited</v>
          </cell>
          <cell r="C1615" t="str">
            <v>CY</v>
          </cell>
          <cell r="D1615">
            <v>64000</v>
          </cell>
          <cell r="E1615">
            <v>7486</v>
          </cell>
          <cell r="F1615">
            <v>72</v>
          </cell>
          <cell r="G1615">
            <v>4</v>
          </cell>
        </row>
        <row r="1616">
          <cell r="A1616">
            <v>11733</v>
          </cell>
          <cell r="B1616" t="str">
            <v>Garco Group B.V.</v>
          </cell>
          <cell r="C1616" t="str">
            <v>NL</v>
          </cell>
          <cell r="D1616">
            <v>64000</v>
          </cell>
          <cell r="E1616">
            <v>7486</v>
          </cell>
          <cell r="F1616">
            <v>72</v>
          </cell>
          <cell r="G1616">
            <v>4</v>
          </cell>
        </row>
        <row r="1617">
          <cell r="A1617">
            <v>11734</v>
          </cell>
          <cell r="B1617" t="str">
            <v>Coal Services a.s.</v>
          </cell>
          <cell r="C1617" t="str">
            <v>CZ</v>
          </cell>
          <cell r="D1617">
            <v>1000</v>
          </cell>
          <cell r="E1617">
            <v>5997</v>
          </cell>
          <cell r="F1617">
            <v>73</v>
          </cell>
          <cell r="G1617">
            <v>5</v>
          </cell>
        </row>
        <row r="1618">
          <cell r="A1618">
            <v>11735</v>
          </cell>
          <cell r="B1618" t="str">
            <v>PricewaterhouseCoopers</v>
          </cell>
          <cell r="C1618" t="str">
            <v>CZ</v>
          </cell>
          <cell r="D1618">
            <v>69000</v>
          </cell>
          <cell r="E1618">
            <v>5998</v>
          </cell>
          <cell r="F1618">
            <v>73</v>
          </cell>
          <cell r="G1618">
            <v>5</v>
          </cell>
        </row>
        <row r="1619">
          <cell r="A1619">
            <v>11736</v>
          </cell>
          <cell r="B1619" t="str">
            <v>Indego Interier s.r.o.</v>
          </cell>
          <cell r="C1619" t="str">
            <v>CZ</v>
          </cell>
          <cell r="D1619">
            <v>31000</v>
          </cell>
          <cell r="E1619">
            <v>5999</v>
          </cell>
          <cell r="F1619">
            <v>73</v>
          </cell>
          <cell r="G1619">
            <v>5</v>
          </cell>
        </row>
        <row r="1620">
          <cell r="A1620">
            <v>11737</v>
          </cell>
          <cell r="B1620" t="str">
            <v>Hellenic Bank Public Company Limited</v>
          </cell>
          <cell r="C1620" t="str">
            <v>CY</v>
          </cell>
          <cell r="D1620">
            <v>64000</v>
          </cell>
          <cell r="E1620">
            <v>6000</v>
          </cell>
          <cell r="F1620">
            <v>60</v>
          </cell>
          <cell r="G1620">
            <v>3</v>
          </cell>
        </row>
        <row r="1621">
          <cell r="A1621">
            <v>11738</v>
          </cell>
          <cell r="B1621" t="str">
            <v>China Netcom Group Corporation Limited</v>
          </cell>
          <cell r="C1621" t="str">
            <v>CN</v>
          </cell>
          <cell r="D1621">
            <v>61000</v>
          </cell>
          <cell r="E1621">
            <v>6001</v>
          </cell>
          <cell r="F1621">
            <v>73</v>
          </cell>
          <cell r="G1621">
            <v>5</v>
          </cell>
        </row>
        <row r="1622">
          <cell r="A1622">
            <v>11739</v>
          </cell>
          <cell r="B1622" t="str">
            <v>AQS a.s.</v>
          </cell>
          <cell r="C1622" t="str">
            <v>CZ</v>
          </cell>
          <cell r="D1622">
            <v>59000</v>
          </cell>
          <cell r="E1622">
            <v>6002</v>
          </cell>
          <cell r="F1622">
            <v>73</v>
          </cell>
          <cell r="G1622">
            <v>5</v>
          </cell>
        </row>
        <row r="1623">
          <cell r="A1623">
            <v>11740</v>
          </cell>
          <cell r="B1623" t="str">
            <v>Inwest Profit velkoobchod s.r.o.</v>
          </cell>
          <cell r="C1623" t="str">
            <v>CZ</v>
          </cell>
          <cell r="D1623">
            <v>47000</v>
          </cell>
          <cell r="E1623">
            <v>6003</v>
          </cell>
          <cell r="F1623">
            <v>73</v>
          </cell>
          <cell r="G1623">
            <v>5</v>
          </cell>
        </row>
        <row r="1624">
          <cell r="A1624">
            <v>11741</v>
          </cell>
          <cell r="B1624" t="str">
            <v>Elektro Euro plus s.r.o.</v>
          </cell>
          <cell r="C1624" t="str">
            <v>CZ</v>
          </cell>
          <cell r="D1624">
            <v>47000</v>
          </cell>
          <cell r="E1624">
            <v>6004</v>
          </cell>
          <cell r="F1624">
            <v>73</v>
          </cell>
          <cell r="G1624">
            <v>5</v>
          </cell>
        </row>
        <row r="1625">
          <cell r="A1625">
            <v>11742</v>
          </cell>
          <cell r="B1625" t="str">
            <v>H+H Elektro s.r.o.</v>
          </cell>
          <cell r="C1625" t="str">
            <v>CZ</v>
          </cell>
          <cell r="D1625">
            <v>47000</v>
          </cell>
          <cell r="E1625">
            <v>6005</v>
          </cell>
          <cell r="F1625">
            <v>73</v>
          </cell>
          <cell r="G1625">
            <v>5</v>
          </cell>
        </row>
        <row r="1626">
          <cell r="A1626">
            <v>11743</v>
          </cell>
          <cell r="B1626" t="str">
            <v>Integra JH s.r.o.</v>
          </cell>
          <cell r="C1626" t="str">
            <v>CZ</v>
          </cell>
          <cell r="D1626">
            <v>47000</v>
          </cell>
          <cell r="E1626">
            <v>6006</v>
          </cell>
          <cell r="F1626">
            <v>73</v>
          </cell>
          <cell r="G1626">
            <v>5</v>
          </cell>
        </row>
        <row r="1627">
          <cell r="A1627">
            <v>11745</v>
          </cell>
          <cell r="B1627" t="str">
            <v>CJSC Delta Bank</v>
          </cell>
          <cell r="C1627" t="str">
            <v>BY</v>
          </cell>
          <cell r="D1627">
            <v>64000</v>
          </cell>
          <cell r="E1627">
            <v>6008</v>
          </cell>
          <cell r="F1627">
            <v>72</v>
          </cell>
          <cell r="G1627">
            <v>3</v>
          </cell>
        </row>
        <row r="1628">
          <cell r="A1628">
            <v>11746</v>
          </cell>
          <cell r="B1628" t="str">
            <v>Generali Polsko</v>
          </cell>
          <cell r="C1628" t="str">
            <v>PL</v>
          </cell>
          <cell r="D1628">
            <v>65000</v>
          </cell>
          <cell r="E1628">
            <v>5311</v>
          </cell>
          <cell r="F1628">
            <v>71</v>
          </cell>
          <cell r="G1628">
            <v>4</v>
          </cell>
        </row>
        <row r="1629">
          <cell r="A1629">
            <v>11747</v>
          </cell>
          <cell r="B1629" t="str">
            <v>AGENTURA SCHOK, spol. s r.o.</v>
          </cell>
          <cell r="C1629" t="str">
            <v>CZ</v>
          </cell>
          <cell r="D1629">
            <v>90000</v>
          </cell>
          <cell r="E1629">
            <v>6009</v>
          </cell>
          <cell r="F1629">
            <v>73</v>
          </cell>
          <cell r="G1629">
            <v>5</v>
          </cell>
        </row>
        <row r="1630">
          <cell r="A1630">
            <v>11748</v>
          </cell>
          <cell r="B1630" t="str">
            <v>HONG CO INFORMATICS &amp; TRADING CO., LTD.</v>
          </cell>
          <cell r="C1630" t="str">
            <v>VN</v>
          </cell>
          <cell r="D1630">
            <v>62000</v>
          </cell>
          <cell r="E1630">
            <v>6010</v>
          </cell>
          <cell r="F1630">
            <v>73</v>
          </cell>
          <cell r="G1630">
            <v>5</v>
          </cell>
        </row>
        <row r="1631">
          <cell r="A1631">
            <v>11749</v>
          </cell>
          <cell r="B1631" t="str">
            <v>MGE Asia Pte Ltd</v>
          </cell>
          <cell r="C1631" t="str">
            <v>VN</v>
          </cell>
          <cell r="D1631">
            <v>27000</v>
          </cell>
          <cell r="E1631">
            <v>6011</v>
          </cell>
          <cell r="F1631">
            <v>73</v>
          </cell>
          <cell r="G1631">
            <v>5</v>
          </cell>
        </row>
        <row r="1632">
          <cell r="A1632">
            <v>11750</v>
          </cell>
          <cell r="B1632" t="str">
            <v>TTT CORPORATION</v>
          </cell>
          <cell r="C1632" t="str">
            <v>VN</v>
          </cell>
          <cell r="D1632">
            <v>41000</v>
          </cell>
          <cell r="E1632">
            <v>6012</v>
          </cell>
          <cell r="F1632">
            <v>73</v>
          </cell>
          <cell r="G1632">
            <v>5</v>
          </cell>
        </row>
        <row r="1633">
          <cell r="A1633">
            <v>11751</v>
          </cell>
          <cell r="B1633" t="str">
            <v>T.U. Corp.</v>
          </cell>
          <cell r="C1633" t="str">
            <v>VN</v>
          </cell>
          <cell r="D1633">
            <v>62000</v>
          </cell>
          <cell r="E1633">
            <v>6013</v>
          </cell>
          <cell r="F1633">
            <v>73</v>
          </cell>
          <cell r="G1633">
            <v>5</v>
          </cell>
        </row>
        <row r="1634">
          <cell r="A1634">
            <v>11753</v>
          </cell>
          <cell r="B1634" t="str">
            <v>VAB BANK, JSB</v>
          </cell>
          <cell r="C1634" t="str">
            <v>UA</v>
          </cell>
          <cell r="D1634">
            <v>64000</v>
          </cell>
          <cell r="E1634">
            <v>6014</v>
          </cell>
          <cell r="F1634">
            <v>72</v>
          </cell>
          <cell r="G1634">
            <v>3</v>
          </cell>
        </row>
        <row r="1635">
          <cell r="A1635">
            <v>11754</v>
          </cell>
          <cell r="B1635" t="str">
            <v>ССД  Трейд, ТОВ</v>
          </cell>
          <cell r="C1635" t="str">
            <v>UA</v>
          </cell>
          <cell r="D1635">
            <v>47000</v>
          </cell>
          <cell r="E1635">
            <v>6015</v>
          </cell>
          <cell r="F1635">
            <v>73</v>
          </cell>
          <cell r="G1635">
            <v>5</v>
          </cell>
        </row>
        <row r="1636">
          <cell r="A1636">
            <v>11755</v>
          </cell>
          <cell r="B1636" t="str">
            <v>Торговий дім  Нікопласт, ТОВ</v>
          </cell>
          <cell r="C1636" t="str">
            <v>UA</v>
          </cell>
          <cell r="D1636">
            <v>47000</v>
          </cell>
          <cell r="E1636">
            <v>6016</v>
          </cell>
          <cell r="F1636">
            <v>73</v>
          </cell>
          <cell r="G1636">
            <v>5</v>
          </cell>
        </row>
        <row r="1637">
          <cell r="A1637">
            <v>11756</v>
          </cell>
          <cell r="B1637" t="str">
            <v>Торговий дім  Рапід, ПП</v>
          </cell>
          <cell r="C1637" t="str">
            <v>UA</v>
          </cell>
          <cell r="D1637">
            <v>22000</v>
          </cell>
          <cell r="E1637">
            <v>6017</v>
          </cell>
          <cell r="F1637">
            <v>73</v>
          </cell>
          <cell r="G1637">
            <v>5</v>
          </cell>
        </row>
        <row r="1638">
          <cell r="A1638">
            <v>11757</v>
          </cell>
          <cell r="B1638" t="str">
            <v>China Unicom (Hong Kong) Limited</v>
          </cell>
          <cell r="C1638" t="str">
            <v>CN</v>
          </cell>
          <cell r="D1638">
            <v>61000</v>
          </cell>
          <cell r="E1638">
            <v>6018</v>
          </cell>
          <cell r="F1638">
            <v>73</v>
          </cell>
          <cell r="G1638">
            <v>5</v>
          </cell>
        </row>
        <row r="1639">
          <cell r="A1639">
            <v>11758</v>
          </cell>
          <cell r="B1639" t="str">
            <v>Pingan Estate Management Co. Ltd.</v>
          </cell>
          <cell r="C1639" t="str">
            <v>CN</v>
          </cell>
          <cell r="D1639">
            <v>68000</v>
          </cell>
          <cell r="E1639">
            <v>6019</v>
          </cell>
          <cell r="F1639">
            <v>73</v>
          </cell>
          <cell r="G1639">
            <v>5</v>
          </cell>
        </row>
        <row r="1640">
          <cell r="A1640">
            <v>11759</v>
          </cell>
          <cell r="B1640" t="str">
            <v>Royal Bank of Scotland Group plc</v>
          </cell>
          <cell r="C1640" t="str">
            <v>GB</v>
          </cell>
          <cell r="D1640">
            <v>64000</v>
          </cell>
          <cell r="E1640">
            <v>5954</v>
          </cell>
          <cell r="F1640">
            <v>60</v>
          </cell>
          <cell r="G1640">
            <v>3</v>
          </cell>
        </row>
        <row r="1641">
          <cell r="A1641">
            <v>11760</v>
          </cell>
          <cell r="B1641" t="str">
            <v>Novikov Andrey Aleksandrovich</v>
          </cell>
          <cell r="C1641" t="str">
            <v>RU</v>
          </cell>
          <cell r="D1641">
            <v>98000</v>
          </cell>
          <cell r="E1641">
            <v>0</v>
          </cell>
          <cell r="F1641">
            <v>80</v>
          </cell>
          <cell r="G1641">
            <v>6</v>
          </cell>
        </row>
        <row r="1642">
          <cell r="A1642">
            <v>11761</v>
          </cell>
          <cell r="B1642" t="str">
            <v>Yushin Aleksandr Nikolaevich</v>
          </cell>
          <cell r="C1642" t="str">
            <v>RU</v>
          </cell>
          <cell r="D1642">
            <v>98000</v>
          </cell>
          <cell r="E1642">
            <v>0</v>
          </cell>
          <cell r="F1642">
            <v>80</v>
          </cell>
          <cell r="G1642">
            <v>6</v>
          </cell>
        </row>
        <row r="1643">
          <cell r="A1643">
            <v>11762</v>
          </cell>
          <cell r="B1643" t="str">
            <v>ZAO Najfl</v>
          </cell>
          <cell r="C1643" t="str">
            <v>RU</v>
          </cell>
          <cell r="D1643">
            <v>47000</v>
          </cell>
          <cell r="E1643">
            <v>6020</v>
          </cell>
          <cell r="F1643">
            <v>73</v>
          </cell>
          <cell r="G1643">
            <v>5</v>
          </cell>
        </row>
        <row r="1644">
          <cell r="A1644">
            <v>11763</v>
          </cell>
          <cell r="B1644" t="str">
            <v>Hewlett-Packard, ZAO</v>
          </cell>
          <cell r="C1644" t="str">
            <v>RU</v>
          </cell>
          <cell r="D1644">
            <v>62000</v>
          </cell>
          <cell r="E1644">
            <v>6021</v>
          </cell>
          <cell r="F1644">
            <v>73</v>
          </cell>
          <cell r="G1644">
            <v>5</v>
          </cell>
        </row>
        <row r="1645">
          <cell r="A1645">
            <v>11764</v>
          </cell>
          <cell r="B1645" t="str">
            <v>Deloitte &amp; Touche Consulting</v>
          </cell>
          <cell r="C1645" t="str">
            <v>RU</v>
          </cell>
          <cell r="D1645">
            <v>70000</v>
          </cell>
          <cell r="E1645">
            <v>5659</v>
          </cell>
          <cell r="F1645">
            <v>73</v>
          </cell>
          <cell r="G1645">
            <v>5</v>
          </cell>
        </row>
        <row r="1646">
          <cell r="A1646">
            <v>11765</v>
          </cell>
          <cell r="B1646" t="str">
            <v>Hay Group</v>
          </cell>
          <cell r="C1646" t="str">
            <v>RU</v>
          </cell>
          <cell r="D1646">
            <v>70000</v>
          </cell>
          <cell r="E1646">
            <v>6022</v>
          </cell>
          <cell r="F1646">
            <v>73</v>
          </cell>
          <cell r="G1646">
            <v>5</v>
          </cell>
        </row>
        <row r="1647">
          <cell r="A1647">
            <v>11766</v>
          </cell>
          <cell r="B1647" t="str">
            <v>Vectra, OOO</v>
          </cell>
          <cell r="C1647" t="str">
            <v>RU</v>
          </cell>
          <cell r="D1647">
            <v>64000</v>
          </cell>
          <cell r="E1647">
            <v>6023</v>
          </cell>
          <cell r="F1647">
            <v>73</v>
          </cell>
          <cell r="G1647">
            <v>4</v>
          </cell>
        </row>
        <row r="1648">
          <cell r="A1648">
            <v>11767</v>
          </cell>
          <cell r="B1648" t="str">
            <v>Erste Group Bank AG</v>
          </cell>
          <cell r="C1648" t="str">
            <v>AT</v>
          </cell>
          <cell r="D1648">
            <v>64000</v>
          </cell>
          <cell r="E1648">
            <v>5009</v>
          </cell>
          <cell r="F1648">
            <v>60</v>
          </cell>
          <cell r="G1648">
            <v>3</v>
          </cell>
        </row>
        <row r="1649">
          <cell r="A1649">
            <v>11768</v>
          </cell>
          <cell r="B1649" t="str">
            <v>BNP Paribas (Ireland)</v>
          </cell>
          <cell r="C1649" t="str">
            <v>IE</v>
          </cell>
          <cell r="D1649">
            <v>64000</v>
          </cell>
          <cell r="E1649">
            <v>5314</v>
          </cell>
          <cell r="F1649">
            <v>60</v>
          </cell>
          <cell r="G1649">
            <v>4</v>
          </cell>
        </row>
        <row r="1650">
          <cell r="A1650">
            <v>11770</v>
          </cell>
          <cell r="B1650" t="str">
            <v>Raiffeisenlandesbank Kärnten, regGenmbH</v>
          </cell>
          <cell r="C1650" t="str">
            <v>AT</v>
          </cell>
          <cell r="D1650">
            <v>64000</v>
          </cell>
          <cell r="E1650">
            <v>5026</v>
          </cell>
          <cell r="F1650">
            <v>60</v>
          </cell>
          <cell r="G1650">
            <v>3</v>
          </cell>
        </row>
        <row r="1651">
          <cell r="A1651">
            <v>11771</v>
          </cell>
          <cell r="B1651" t="str">
            <v>Wüstenrot hypoteční banka a.s.</v>
          </cell>
          <cell r="C1651" t="str">
            <v>CZ</v>
          </cell>
          <cell r="D1651">
            <v>64000</v>
          </cell>
          <cell r="E1651">
            <v>6024</v>
          </cell>
          <cell r="F1651">
            <v>60</v>
          </cell>
          <cell r="G1651">
            <v>3</v>
          </cell>
        </row>
        <row r="1652">
          <cell r="A1652">
            <v>11772</v>
          </cell>
          <cell r="B1652" t="str">
            <v>Banana-mama</v>
          </cell>
          <cell r="C1652" t="str">
            <v>RU</v>
          </cell>
          <cell r="D1652">
            <v>47000</v>
          </cell>
          <cell r="E1652">
            <v>6025</v>
          </cell>
          <cell r="F1652">
            <v>73</v>
          </cell>
          <cell r="G1652">
            <v>5</v>
          </cell>
        </row>
        <row r="1653">
          <cell r="A1653">
            <v>11773</v>
          </cell>
          <cell r="B1653" t="str">
            <v>DHW</v>
          </cell>
          <cell r="C1653" t="str">
            <v>CZ</v>
          </cell>
          <cell r="D1653">
            <v>68000</v>
          </cell>
          <cell r="E1653">
            <v>6026</v>
          </cell>
          <cell r="F1653">
            <v>73</v>
          </cell>
          <cell r="G1653">
            <v>5</v>
          </cell>
        </row>
        <row r="1654">
          <cell r="A1654">
            <v>11774</v>
          </cell>
          <cell r="B1654" t="str">
            <v>Rynasuto Holdings</v>
          </cell>
          <cell r="C1654" t="str">
            <v>CY</v>
          </cell>
          <cell r="D1654">
            <v>64000</v>
          </cell>
          <cell r="E1654">
            <v>5186</v>
          </cell>
          <cell r="F1654">
            <v>72</v>
          </cell>
          <cell r="G1654">
            <v>4</v>
          </cell>
        </row>
        <row r="1655">
          <cell r="A1655">
            <v>11775</v>
          </cell>
          <cell r="B1655" t="str">
            <v>Quotan International Limited</v>
          </cell>
          <cell r="C1655" t="str">
            <v>VG</v>
          </cell>
          <cell r="D1655">
            <v>64000</v>
          </cell>
          <cell r="E1655">
            <v>6027</v>
          </cell>
          <cell r="F1655">
            <v>72</v>
          </cell>
          <cell r="G1655">
            <v>4</v>
          </cell>
        </row>
        <row r="1656">
          <cell r="A1656">
            <v>11776</v>
          </cell>
          <cell r="B1656" t="str">
            <v>Staroak Limited</v>
          </cell>
          <cell r="C1656" t="str">
            <v>CY</v>
          </cell>
          <cell r="D1656">
            <v>66000</v>
          </cell>
          <cell r="E1656">
            <v>7042</v>
          </cell>
          <cell r="F1656">
            <v>72</v>
          </cell>
          <cell r="G1656">
            <v>4</v>
          </cell>
        </row>
        <row r="1657">
          <cell r="A1657">
            <v>11777</v>
          </cell>
          <cell r="B1657" t="str">
            <v>PPF Investments (BVI) Ltd.</v>
          </cell>
          <cell r="C1657" t="str">
            <v>VG</v>
          </cell>
          <cell r="D1657">
            <v>64000</v>
          </cell>
          <cell r="E1657">
            <v>5055</v>
          </cell>
          <cell r="F1657">
            <v>72</v>
          </cell>
          <cell r="G1657">
            <v>4</v>
          </cell>
        </row>
        <row r="1658">
          <cell r="A1658">
            <v>11778</v>
          </cell>
          <cell r="B1658" t="str">
            <v>Office Star Eleven, spol. s r.o.</v>
          </cell>
          <cell r="C1658" t="str">
            <v>CZ</v>
          </cell>
          <cell r="D1658">
            <v>68000</v>
          </cell>
          <cell r="E1658">
            <v>5055</v>
          </cell>
          <cell r="F1658">
            <v>73</v>
          </cell>
          <cell r="G1658">
            <v>5</v>
          </cell>
        </row>
        <row r="1659">
          <cell r="A1659">
            <v>11779</v>
          </cell>
          <cell r="B1659" t="str">
            <v>PPF Alpha (BVI)</v>
          </cell>
          <cell r="C1659" t="str">
            <v>VG</v>
          </cell>
          <cell r="D1659">
            <v>64000</v>
          </cell>
          <cell r="E1659">
            <v>5055</v>
          </cell>
          <cell r="F1659">
            <v>72</v>
          </cell>
          <cell r="G1659">
            <v>4</v>
          </cell>
        </row>
        <row r="1660">
          <cell r="A1660">
            <v>11780</v>
          </cell>
          <cell r="B1660" t="str">
            <v>PPF Alpha Limited</v>
          </cell>
          <cell r="C1660" t="str">
            <v>JE</v>
          </cell>
          <cell r="D1660">
            <v>64000</v>
          </cell>
          <cell r="E1660">
            <v>5055</v>
          </cell>
          <cell r="F1660">
            <v>72</v>
          </cell>
          <cell r="G1660">
            <v>4</v>
          </cell>
        </row>
        <row r="1661">
          <cell r="A1661">
            <v>11781</v>
          </cell>
          <cell r="B1661" t="str">
            <v>JSC Bank VTB Samara branch</v>
          </cell>
          <cell r="C1661" t="str">
            <v>RU</v>
          </cell>
          <cell r="D1661">
            <v>64000</v>
          </cell>
          <cell r="E1661">
            <v>5451</v>
          </cell>
          <cell r="F1661">
            <v>72</v>
          </cell>
          <cell r="G1661">
            <v>3</v>
          </cell>
        </row>
        <row r="1662">
          <cell r="A1662">
            <v>11782</v>
          </cell>
          <cell r="B1662" t="str">
            <v>MOBERA VENTURES LIMITED</v>
          </cell>
          <cell r="C1662" t="str">
            <v>CY</v>
          </cell>
          <cell r="D1662">
            <v>64000</v>
          </cell>
          <cell r="E1662">
            <v>6029</v>
          </cell>
          <cell r="F1662">
            <v>72</v>
          </cell>
          <cell r="G1662">
            <v>4</v>
          </cell>
        </row>
        <row r="1663">
          <cell r="A1663">
            <v>11783</v>
          </cell>
          <cell r="B1663" t="str">
            <v>Middle-Gas Company (SHK)</v>
          </cell>
          <cell r="C1663" t="str">
            <v>RU</v>
          </cell>
          <cell r="D1663">
            <v>35000</v>
          </cell>
          <cell r="E1663">
            <v>6030</v>
          </cell>
          <cell r="F1663">
            <v>73</v>
          </cell>
          <cell r="G1663">
            <v>5</v>
          </cell>
        </row>
        <row r="1664">
          <cell r="A1664">
            <v>11784</v>
          </cell>
          <cell r="B1664" t="str">
            <v>Pharma Consulting Group Ltd.</v>
          </cell>
          <cell r="C1664" t="str">
            <v>UA</v>
          </cell>
          <cell r="D1664">
            <v>68000</v>
          </cell>
          <cell r="E1664">
            <v>7486</v>
          </cell>
          <cell r="F1664">
            <v>73</v>
          </cell>
          <cell r="G1664">
            <v>5</v>
          </cell>
        </row>
        <row r="1665">
          <cell r="A1665">
            <v>11785</v>
          </cell>
          <cell r="B1665" t="str">
            <v>BNP Paribas Arbitrage SNC</v>
          </cell>
          <cell r="C1665" t="str">
            <v>FR</v>
          </cell>
          <cell r="D1665">
            <v>64000</v>
          </cell>
          <cell r="E1665">
            <v>5314</v>
          </cell>
          <cell r="F1665">
            <v>60</v>
          </cell>
          <cell r="G1665">
            <v>4</v>
          </cell>
        </row>
        <row r="1666">
          <cell r="A1666">
            <v>11786</v>
          </cell>
          <cell r="B1666" t="str">
            <v>Česká sportovní a.s.</v>
          </cell>
          <cell r="C1666" t="str">
            <v>CZ</v>
          </cell>
          <cell r="D1666">
            <v>93000</v>
          </cell>
          <cell r="E1666">
            <v>6032</v>
          </cell>
          <cell r="F1666">
            <v>73</v>
          </cell>
          <cell r="G1666">
            <v>5</v>
          </cell>
        </row>
        <row r="1667">
          <cell r="A1667">
            <v>11787</v>
          </cell>
          <cell r="B1667" t="str">
            <v>INDALO SPACE-SMZ,s.r.o.</v>
          </cell>
          <cell r="C1667" t="str">
            <v>CZ</v>
          </cell>
          <cell r="D1667">
            <v>79000</v>
          </cell>
          <cell r="E1667">
            <v>6033</v>
          </cell>
          <cell r="F1667">
            <v>73</v>
          </cell>
          <cell r="G1667">
            <v>5</v>
          </cell>
        </row>
        <row r="1668">
          <cell r="A1668">
            <v>11788</v>
          </cell>
          <cell r="B1668" t="str">
            <v>ShunDian Co.</v>
          </cell>
          <cell r="C1668" t="str">
            <v>CN</v>
          </cell>
          <cell r="D1668">
            <v>47000</v>
          </cell>
          <cell r="E1668">
            <v>6034</v>
          </cell>
          <cell r="F1668">
            <v>73</v>
          </cell>
          <cell r="G1668">
            <v>5</v>
          </cell>
        </row>
        <row r="1669">
          <cell r="A1669">
            <v>11789</v>
          </cell>
          <cell r="B1669" t="str">
            <v>SenHai Computer Co.</v>
          </cell>
          <cell r="C1669" t="str">
            <v>CN</v>
          </cell>
          <cell r="D1669">
            <v>47000</v>
          </cell>
          <cell r="E1669">
            <v>6035</v>
          </cell>
          <cell r="F1669">
            <v>73</v>
          </cell>
          <cell r="G1669">
            <v>5</v>
          </cell>
        </row>
        <row r="1670">
          <cell r="A1670">
            <v>11790</v>
          </cell>
          <cell r="B1670" t="str">
            <v>Heng Bo Mobile</v>
          </cell>
          <cell r="C1670" t="str">
            <v>CN</v>
          </cell>
          <cell r="D1670">
            <v>47000</v>
          </cell>
          <cell r="E1670">
            <v>6036</v>
          </cell>
          <cell r="F1670">
            <v>73</v>
          </cell>
          <cell r="G1670">
            <v>5</v>
          </cell>
        </row>
        <row r="1671">
          <cell r="A1671">
            <v>11791</v>
          </cell>
          <cell r="B1671" t="str">
            <v>E.ON Energie, a.s.</v>
          </cell>
          <cell r="C1671" t="str">
            <v>CZ</v>
          </cell>
          <cell r="D1671">
            <v>35000</v>
          </cell>
          <cell r="E1671">
            <v>6037</v>
          </cell>
          <cell r="F1671">
            <v>73</v>
          </cell>
          <cell r="G1671">
            <v>5</v>
          </cell>
        </row>
        <row r="1672">
          <cell r="A1672">
            <v>11792</v>
          </cell>
          <cell r="B1672" t="str">
            <v>INTERIOR PFD, spol. s r.o. 
INTERIOR PFD, spol. s r.o.</v>
          </cell>
          <cell r="C1672" t="str">
            <v>CZ</v>
          </cell>
          <cell r="D1672">
            <v>31000</v>
          </cell>
          <cell r="E1672">
            <v>6038</v>
          </cell>
          <cell r="F1672">
            <v>73</v>
          </cell>
          <cell r="G1672">
            <v>5</v>
          </cell>
        </row>
        <row r="1673">
          <cell r="A1673">
            <v>11793</v>
          </cell>
          <cell r="B1673" t="str">
            <v>ZG Lighting Czech Republic s.r.o. 
ZG Lighting Czech Republic s.r.o. 
ZG Lighting Czech Republic s.r.o.</v>
          </cell>
          <cell r="C1673" t="str">
            <v>CZ</v>
          </cell>
          <cell r="D1673">
            <v>71000</v>
          </cell>
          <cell r="E1673">
            <v>6039</v>
          </cell>
          <cell r="F1673">
            <v>73</v>
          </cell>
          <cell r="G1673">
            <v>5</v>
          </cell>
        </row>
        <row r="1674">
          <cell r="A1674">
            <v>11794</v>
          </cell>
          <cell r="B1674" t="str">
            <v>J.P.Manzac, s.r.o.</v>
          </cell>
          <cell r="C1674" t="str">
            <v>CZ</v>
          </cell>
          <cell r="D1674">
            <v>47000</v>
          </cell>
          <cell r="E1674">
            <v>6040</v>
          </cell>
          <cell r="F1674">
            <v>73</v>
          </cell>
          <cell r="G1674">
            <v>5</v>
          </cell>
        </row>
        <row r="1675">
          <cell r="A1675">
            <v>11795</v>
          </cell>
          <cell r="B1675" t="str">
            <v>Raiffeisen Bank SA</v>
          </cell>
          <cell r="C1675" t="str">
            <v>RO</v>
          </cell>
          <cell r="D1675">
            <v>64000</v>
          </cell>
          <cell r="E1675">
            <v>5026</v>
          </cell>
          <cell r="F1675">
            <v>60</v>
          </cell>
          <cell r="G1675">
            <v>3</v>
          </cell>
        </row>
        <row r="1676">
          <cell r="A1676">
            <v>11796</v>
          </cell>
          <cell r="B1676" t="str">
            <v>Austria (Government)</v>
          </cell>
          <cell r="C1676" t="str">
            <v>AT</v>
          </cell>
          <cell r="D1676">
            <v>84000</v>
          </cell>
          <cell r="E1676">
            <v>6041</v>
          </cell>
          <cell r="F1676">
            <v>10</v>
          </cell>
          <cell r="G1676">
            <v>2</v>
          </cell>
        </row>
        <row r="1677">
          <cell r="A1677">
            <v>11797</v>
          </cell>
          <cell r="B1677" t="str">
            <v>Azerbaijan (Government)</v>
          </cell>
          <cell r="C1677" t="str">
            <v>AZ</v>
          </cell>
          <cell r="D1677">
            <v>84000</v>
          </cell>
          <cell r="E1677">
            <v>6042</v>
          </cell>
          <cell r="F1677">
            <v>10</v>
          </cell>
          <cell r="G1677">
            <v>2</v>
          </cell>
        </row>
        <row r="1678">
          <cell r="A1678">
            <v>11798</v>
          </cell>
          <cell r="B1678" t="str">
            <v>Belgium (Government)</v>
          </cell>
          <cell r="C1678" t="str">
            <v>BE</v>
          </cell>
          <cell r="D1678">
            <v>84000</v>
          </cell>
          <cell r="E1678">
            <v>6043</v>
          </cell>
          <cell r="F1678">
            <v>10</v>
          </cell>
          <cell r="G1678">
            <v>2</v>
          </cell>
        </row>
        <row r="1679">
          <cell r="A1679">
            <v>11799</v>
          </cell>
          <cell r="B1679" t="str">
            <v>Greece (Government)</v>
          </cell>
          <cell r="C1679" t="str">
            <v>GR</v>
          </cell>
          <cell r="D1679">
            <v>84000</v>
          </cell>
          <cell r="E1679">
            <v>6045</v>
          </cell>
          <cell r="F1679">
            <v>10</v>
          </cell>
          <cell r="G1679">
            <v>2</v>
          </cell>
        </row>
        <row r="1680">
          <cell r="A1680">
            <v>11801</v>
          </cell>
          <cell r="B1680" t="str">
            <v>CJSC Yenisei Investment Company</v>
          </cell>
          <cell r="C1680" t="str">
            <v>RU</v>
          </cell>
          <cell r="D1680">
            <v>64000</v>
          </cell>
          <cell r="E1680">
            <v>6063</v>
          </cell>
          <cell r="F1680">
            <v>72</v>
          </cell>
          <cell r="G1680">
            <v>4</v>
          </cell>
        </row>
        <row r="1681">
          <cell r="A1681">
            <v>11802</v>
          </cell>
          <cell r="B1681" t="str">
            <v>Dunmow Invest Limited</v>
          </cell>
          <cell r="C1681" t="str">
            <v>VG</v>
          </cell>
          <cell r="D1681">
            <v>69000</v>
          </cell>
          <cell r="E1681">
            <v>6389</v>
          </cell>
          <cell r="F1681">
            <v>73</v>
          </cell>
          <cell r="G1681">
            <v>5</v>
          </cell>
        </row>
        <row r="1682">
          <cell r="A1682">
            <v>11803</v>
          </cell>
          <cell r="B1682" t="str">
            <v>AMVAGE LIMITED</v>
          </cell>
          <cell r="C1682" t="str">
            <v>CY</v>
          </cell>
          <cell r="D1682">
            <v>64000</v>
          </cell>
          <cell r="E1682">
            <v>6622</v>
          </cell>
          <cell r="F1682">
            <v>72</v>
          </cell>
          <cell r="G1682">
            <v>4</v>
          </cell>
        </row>
        <row r="1683">
          <cell r="A1683">
            <v>11804</v>
          </cell>
          <cell r="B1683" t="str">
            <v>Marksamy B.V.</v>
          </cell>
          <cell r="C1683" t="str">
            <v>NL</v>
          </cell>
          <cell r="D1683">
            <v>64000</v>
          </cell>
          <cell r="E1683">
            <v>6390</v>
          </cell>
          <cell r="F1683">
            <v>72</v>
          </cell>
          <cell r="G1683">
            <v>4</v>
          </cell>
        </row>
        <row r="1684">
          <cell r="A1684">
            <v>11805</v>
          </cell>
          <cell r="B1684" t="str">
            <v>PPF Partners Limited</v>
          </cell>
          <cell r="C1684" t="str">
            <v>GG</v>
          </cell>
          <cell r="D1684">
            <v>69000</v>
          </cell>
          <cell r="E1684">
            <v>7486</v>
          </cell>
          <cell r="F1684">
            <v>73</v>
          </cell>
          <cell r="G1684">
            <v>5</v>
          </cell>
        </row>
        <row r="1685">
          <cell r="A1685">
            <v>11806</v>
          </cell>
          <cell r="B1685" t="str">
            <v>PPF Partners 1 GP Limited</v>
          </cell>
          <cell r="C1685" t="str">
            <v>GG</v>
          </cell>
          <cell r="D1685">
            <v>64000</v>
          </cell>
          <cell r="E1685">
            <v>7486</v>
          </cell>
          <cell r="F1685">
            <v>72</v>
          </cell>
          <cell r="G1685">
            <v>4</v>
          </cell>
        </row>
        <row r="1686">
          <cell r="A1686">
            <v>11807</v>
          </cell>
          <cell r="B1686" t="str">
            <v>Tromson Enterprises Limited</v>
          </cell>
          <cell r="C1686" t="str">
            <v>CY</v>
          </cell>
          <cell r="D1686">
            <v>64000</v>
          </cell>
          <cell r="E1686">
            <v>7486</v>
          </cell>
          <cell r="F1686">
            <v>72</v>
          </cell>
          <cell r="G1686">
            <v>4</v>
          </cell>
        </row>
        <row r="1687">
          <cell r="A1687">
            <v>11808</v>
          </cell>
          <cell r="B1687" t="str">
            <v>Waipa Enterprises Limited</v>
          </cell>
          <cell r="C1687" t="str">
            <v>CY</v>
          </cell>
          <cell r="D1687">
            <v>64000</v>
          </cell>
          <cell r="E1687">
            <v>7486</v>
          </cell>
          <cell r="F1687">
            <v>72</v>
          </cell>
          <cell r="G1687">
            <v>4</v>
          </cell>
        </row>
        <row r="1688">
          <cell r="A1688">
            <v>11811</v>
          </cell>
          <cell r="B1688" t="str">
            <v>Asko nábytok</v>
          </cell>
          <cell r="C1688" t="str">
            <v>SK</v>
          </cell>
          <cell r="D1688">
            <v>47000</v>
          </cell>
          <cell r="E1688">
            <v>6046</v>
          </cell>
          <cell r="F1688">
            <v>73</v>
          </cell>
          <cell r="G1688">
            <v>5</v>
          </cell>
        </row>
        <row r="1689">
          <cell r="A1689">
            <v>11812</v>
          </cell>
          <cell r="B1689" t="str">
            <v>Krasilnikova Elena Y.</v>
          </cell>
          <cell r="C1689" t="str">
            <v>UA</v>
          </cell>
          <cell r="D1689">
            <v>98000</v>
          </cell>
          <cell r="E1689">
            <v>0</v>
          </cell>
          <cell r="F1689">
            <v>80</v>
          </cell>
          <cell r="G1689">
            <v>6</v>
          </cell>
        </row>
        <row r="1690">
          <cell r="A1690">
            <v>11813</v>
          </cell>
          <cell r="B1690" t="str">
            <v>Private entrepreneur "Konoplitskiy"</v>
          </cell>
          <cell r="C1690" t="str">
            <v>UA</v>
          </cell>
          <cell r="D1690">
            <v>62000</v>
          </cell>
          <cell r="E1690">
            <v>6047</v>
          </cell>
          <cell r="F1690">
            <v>73</v>
          </cell>
          <cell r="G1690">
            <v>5</v>
          </cell>
        </row>
        <row r="1691">
          <cell r="A1691">
            <v>11814</v>
          </cell>
          <cell r="B1691" t="str">
            <v>WestLB Vostok Bank, CJSC</v>
          </cell>
          <cell r="C1691" t="str">
            <v>RU</v>
          </cell>
          <cell r="D1691">
            <v>64000</v>
          </cell>
          <cell r="E1691">
            <v>5113</v>
          </cell>
          <cell r="F1691">
            <v>72</v>
          </cell>
          <cell r="G1691">
            <v>3</v>
          </cell>
        </row>
        <row r="1692">
          <cell r="A1692">
            <v>11815</v>
          </cell>
          <cell r="B1692" t="str">
            <v>Commerzbank Eurasija, ZAO</v>
          </cell>
          <cell r="C1692" t="str">
            <v>RU</v>
          </cell>
          <cell r="D1692">
            <v>64000</v>
          </cell>
          <cell r="E1692">
            <v>5004</v>
          </cell>
          <cell r="F1692">
            <v>72</v>
          </cell>
          <cell r="G1692">
            <v>3</v>
          </cell>
        </row>
        <row r="1693">
          <cell r="A1693">
            <v>11816</v>
          </cell>
          <cell r="B1693" t="str">
            <v>Petrocommerce Bank, OJSC</v>
          </cell>
          <cell r="C1693" t="str">
            <v>RU</v>
          </cell>
          <cell r="D1693">
            <v>64000</v>
          </cell>
          <cell r="E1693">
            <v>5048</v>
          </cell>
          <cell r="F1693">
            <v>72</v>
          </cell>
          <cell r="G1693">
            <v>3</v>
          </cell>
        </row>
        <row r="1694">
          <cell r="A1694">
            <v>11817</v>
          </cell>
          <cell r="B1694" t="str">
            <v>Visa International Service Association</v>
          </cell>
          <cell r="C1694" t="str">
            <v>RU</v>
          </cell>
          <cell r="D1694">
            <v>66000</v>
          </cell>
          <cell r="E1694">
            <v>6049</v>
          </cell>
          <cell r="F1694">
            <v>72</v>
          </cell>
          <cell r="G1694">
            <v>4</v>
          </cell>
        </row>
        <row r="1695">
          <cell r="A1695">
            <v>11818</v>
          </cell>
          <cell r="B1695" t="str">
            <v>Genesys Telecommunications Laboratories</v>
          </cell>
          <cell r="C1695" t="str">
            <v>RU</v>
          </cell>
          <cell r="D1695">
            <v>61000</v>
          </cell>
          <cell r="E1695">
            <v>6050</v>
          </cell>
          <cell r="F1695">
            <v>73</v>
          </cell>
          <cell r="G1695">
            <v>5</v>
          </cell>
        </row>
        <row r="1696">
          <cell r="A1696">
            <v>11819</v>
          </cell>
          <cell r="B1696" t="str">
            <v>BSC PRAHA, spol. s r. o.</v>
          </cell>
          <cell r="C1696" t="str">
            <v>CZ</v>
          </cell>
          <cell r="D1696">
            <v>62000</v>
          </cell>
          <cell r="E1696">
            <v>6051</v>
          </cell>
          <cell r="F1696">
            <v>73</v>
          </cell>
          <cell r="G1696">
            <v>5</v>
          </cell>
        </row>
        <row r="1697">
          <cell r="A1697">
            <v>11820</v>
          </cell>
          <cell r="B1697" t="str">
            <v>SERVIETTE LLC</v>
          </cell>
          <cell r="C1697" t="str">
            <v>US</v>
          </cell>
          <cell r="D1697">
            <v>66000</v>
          </cell>
          <cell r="E1697">
            <v>6053</v>
          </cell>
          <cell r="F1697">
            <v>73</v>
          </cell>
          <cell r="G1697">
            <v>4</v>
          </cell>
        </row>
        <row r="1698">
          <cell r="A1698">
            <v>11821</v>
          </cell>
          <cell r="B1698" t="str">
            <v>Breakthrough Management Group International, Inc.</v>
          </cell>
          <cell r="C1698" t="str">
            <v>US</v>
          </cell>
          <cell r="D1698">
            <v>70000</v>
          </cell>
          <cell r="E1698">
            <v>6052</v>
          </cell>
          <cell r="F1698">
            <v>73</v>
          </cell>
          <cell r="G1698">
            <v>5</v>
          </cell>
        </row>
        <row r="1699">
          <cell r="A1699">
            <v>11822</v>
          </cell>
          <cell r="B1699" t="str">
            <v>Compass Plus, OOO</v>
          </cell>
          <cell r="C1699" t="str">
            <v>RU</v>
          </cell>
          <cell r="D1699">
            <v>62000</v>
          </cell>
          <cell r="E1699">
            <v>6054</v>
          </cell>
          <cell r="F1699">
            <v>73</v>
          </cell>
          <cell r="G1699">
            <v>5</v>
          </cell>
        </row>
        <row r="1700">
          <cell r="A1700">
            <v>11823</v>
          </cell>
          <cell r="B1700" t="str">
            <v>Kingdom of Sweden (Government)</v>
          </cell>
          <cell r="C1700" t="str">
            <v>SE</v>
          </cell>
          <cell r="D1700">
            <v>84000</v>
          </cell>
          <cell r="E1700">
            <v>6313</v>
          </cell>
          <cell r="F1700">
            <v>10</v>
          </cell>
          <cell r="G1700">
            <v>2</v>
          </cell>
        </row>
        <row r="1701">
          <cell r="A1701">
            <v>11824</v>
          </cell>
          <cell r="B1701" t="str">
            <v>OTP Bank, OJSC</v>
          </cell>
          <cell r="C1701" t="str">
            <v>RU</v>
          </cell>
          <cell r="D1701">
            <v>64000</v>
          </cell>
          <cell r="E1701">
            <v>5079</v>
          </cell>
          <cell r="F1701">
            <v>72</v>
          </cell>
          <cell r="G1701">
            <v>3</v>
          </cell>
        </row>
        <row r="1702">
          <cell r="A1702">
            <v>11825</v>
          </cell>
          <cell r="B1702" t="str">
            <v>Banca Intesa</v>
          </cell>
          <cell r="C1702" t="str">
            <v>RS</v>
          </cell>
          <cell r="D1702">
            <v>64000</v>
          </cell>
          <cell r="E1702">
            <v>5107</v>
          </cell>
          <cell r="F1702">
            <v>72</v>
          </cell>
          <cell r="G1702">
            <v>3</v>
          </cell>
        </row>
        <row r="1703">
          <cell r="A1703">
            <v>11826</v>
          </cell>
          <cell r="B1703" t="str">
            <v>Iberian Structured Investments I B.V.</v>
          </cell>
          <cell r="C1703" t="str">
            <v>NL</v>
          </cell>
          <cell r="D1703">
            <v>64000</v>
          </cell>
          <cell r="E1703">
            <v>6055</v>
          </cell>
          <cell r="F1703">
            <v>72</v>
          </cell>
          <cell r="G1703">
            <v>4</v>
          </cell>
        </row>
        <row r="1704">
          <cell r="A1704">
            <v>11827</v>
          </cell>
          <cell r="B1704" t="str">
            <v>China Everbright Bank Co., Ltd.</v>
          </cell>
          <cell r="C1704" t="str">
            <v>CN</v>
          </cell>
          <cell r="D1704">
            <v>64000</v>
          </cell>
          <cell r="E1704">
            <v>6056</v>
          </cell>
          <cell r="F1704">
            <v>60</v>
          </cell>
          <cell r="G1704">
            <v>3</v>
          </cell>
        </row>
        <row r="1705">
          <cell r="A1705">
            <v>11828</v>
          </cell>
          <cell r="B1705" t="str">
            <v>GP Reinsurance EAD</v>
          </cell>
          <cell r="C1705" t="str">
            <v>BG</v>
          </cell>
          <cell r="D1705">
            <v>65000</v>
          </cell>
          <cell r="E1705">
            <v>5311</v>
          </cell>
          <cell r="F1705">
            <v>71</v>
          </cell>
          <cell r="G1705">
            <v>4</v>
          </cell>
        </row>
        <row r="1706">
          <cell r="A1706">
            <v>11831</v>
          </cell>
          <cell r="B1706" t="str">
            <v>InTrustNN CJSC</v>
          </cell>
          <cell r="C1706" t="str">
            <v>RU</v>
          </cell>
          <cell r="D1706">
            <v>41000</v>
          </cell>
          <cell r="E1706">
            <v>7486</v>
          </cell>
          <cell r="F1706">
            <v>73</v>
          </cell>
          <cell r="G1706">
            <v>5</v>
          </cell>
        </row>
        <row r="1707">
          <cell r="A1707">
            <v>11832</v>
          </cell>
          <cell r="B1707" t="str">
            <v>Integra</v>
          </cell>
          <cell r="C1707" t="str">
            <v>RU</v>
          </cell>
          <cell r="D1707">
            <v>41000</v>
          </cell>
          <cell r="E1707">
            <v>6057</v>
          </cell>
          <cell r="F1707">
            <v>73</v>
          </cell>
          <cell r="G1707">
            <v>5</v>
          </cell>
        </row>
        <row r="1708">
          <cell r="A1708">
            <v>11833</v>
          </cell>
          <cell r="B1708" t="str">
            <v>Surgutneftegas, OJSC</v>
          </cell>
          <cell r="C1708" t="str">
            <v>RU</v>
          </cell>
          <cell r="D1708">
            <v>6000</v>
          </cell>
          <cell r="E1708">
            <v>6058</v>
          </cell>
          <cell r="F1708">
            <v>73</v>
          </cell>
          <cell r="G1708">
            <v>5</v>
          </cell>
        </row>
        <row r="1709">
          <cell r="A1709">
            <v>11834</v>
          </cell>
          <cell r="B1709" t="str">
            <v>Novatek, OAO</v>
          </cell>
          <cell r="C1709" t="str">
            <v>RU</v>
          </cell>
          <cell r="D1709">
            <v>6000</v>
          </cell>
          <cell r="E1709">
            <v>6059</v>
          </cell>
          <cell r="F1709">
            <v>73</v>
          </cell>
          <cell r="G1709">
            <v>5</v>
          </cell>
        </row>
        <row r="1710">
          <cell r="A1710">
            <v>11835</v>
          </cell>
          <cell r="B1710" t="str">
            <v>MOBILNIYE TEL.</v>
          </cell>
          <cell r="C1710" t="str">
            <v>RU</v>
          </cell>
          <cell r="D1710">
            <v>61000</v>
          </cell>
          <cell r="E1710">
            <v>6060</v>
          </cell>
          <cell r="F1710">
            <v>73</v>
          </cell>
          <cell r="G1710">
            <v>5</v>
          </cell>
        </row>
        <row r="1711">
          <cell r="A1711">
            <v>11838</v>
          </cell>
          <cell r="B1711" t="str">
            <v>EFRE MANAGEMENT LTD</v>
          </cell>
          <cell r="C1711" t="str">
            <v>CY</v>
          </cell>
          <cell r="D1711">
            <v>68000</v>
          </cell>
          <cell r="E1711">
            <v>6083</v>
          </cell>
          <cell r="F1711">
            <v>73</v>
          </cell>
          <cell r="G1711">
            <v>5</v>
          </cell>
        </row>
        <row r="1712">
          <cell r="A1712">
            <v>11839</v>
          </cell>
          <cell r="B1712" t="str">
            <v>EFRE Services Ltd</v>
          </cell>
          <cell r="C1712" t="str">
            <v>CY</v>
          </cell>
          <cell r="D1712">
            <v>68000</v>
          </cell>
          <cell r="E1712">
            <v>6083</v>
          </cell>
          <cell r="F1712">
            <v>73</v>
          </cell>
          <cell r="G1712">
            <v>5</v>
          </cell>
        </row>
        <row r="1713">
          <cell r="A1713">
            <v>11840</v>
          </cell>
          <cell r="B1713" t="str">
            <v>Bank Julius Baer</v>
          </cell>
          <cell r="C1713" t="str">
            <v>CH</v>
          </cell>
          <cell r="D1713">
            <v>64000</v>
          </cell>
          <cell r="E1713">
            <v>6061</v>
          </cell>
          <cell r="F1713">
            <v>60</v>
          </cell>
          <cell r="G1713">
            <v>3</v>
          </cell>
        </row>
        <row r="1714">
          <cell r="A1714">
            <v>11843</v>
          </cell>
          <cell r="B1714" t="str">
            <v>Česká pošta s.p.</v>
          </cell>
          <cell r="C1714" t="str">
            <v>CZ</v>
          </cell>
          <cell r="D1714">
            <v>53000</v>
          </cell>
          <cell r="E1714">
            <v>7621</v>
          </cell>
          <cell r="F1714">
            <v>73</v>
          </cell>
          <cell r="G1714">
            <v>5</v>
          </cell>
        </row>
        <row r="1715">
          <cell r="A1715">
            <v>11844</v>
          </cell>
          <cell r="B1715" t="str">
            <v>Nejvyšší kontrolní úřad</v>
          </cell>
          <cell r="C1715" t="str">
            <v>CZ</v>
          </cell>
          <cell r="D1715">
            <v>84000</v>
          </cell>
          <cell r="E1715">
            <v>5006</v>
          </cell>
          <cell r="F1715">
            <v>30</v>
          </cell>
          <cell r="G1715">
            <v>2</v>
          </cell>
        </row>
        <row r="1716">
          <cell r="A1716">
            <v>11845</v>
          </cell>
          <cell r="B1716" t="str">
            <v>Peter Babčák</v>
          </cell>
          <cell r="C1716" t="str">
            <v>CZ</v>
          </cell>
          <cell r="D1716">
            <v>98000</v>
          </cell>
          <cell r="E1716">
            <v>0</v>
          </cell>
          <cell r="F1716">
            <v>80</v>
          </cell>
          <cell r="G1716">
            <v>6</v>
          </cell>
        </row>
        <row r="1717">
          <cell r="A1717">
            <v>11846</v>
          </cell>
          <cell r="B1717" t="str">
            <v>Jiří Šmejc</v>
          </cell>
          <cell r="C1717" t="str">
            <v>CZ</v>
          </cell>
          <cell r="D1717">
            <v>98000</v>
          </cell>
          <cell r="E1717">
            <v>7042</v>
          </cell>
          <cell r="F1717">
            <v>80</v>
          </cell>
          <cell r="G1717">
            <v>6</v>
          </cell>
        </row>
        <row r="1718">
          <cell r="A1718">
            <v>11847</v>
          </cell>
          <cell r="B1718" t="str">
            <v>Yenisei mining company, JSC</v>
          </cell>
          <cell r="C1718" t="str">
            <v>RU</v>
          </cell>
          <cell r="D1718">
            <v>7000</v>
          </cell>
          <cell r="E1718">
            <v>6063</v>
          </cell>
          <cell r="F1718">
            <v>73</v>
          </cell>
          <cell r="G1718">
            <v>5</v>
          </cell>
        </row>
        <row r="1719">
          <cell r="A1719">
            <v>11848</v>
          </cell>
          <cell r="B1719" t="str">
            <v>Investros, LLC</v>
          </cell>
          <cell r="C1719" t="str">
            <v>RU</v>
          </cell>
          <cell r="D1719">
            <v>64000</v>
          </cell>
          <cell r="E1719">
            <v>6064</v>
          </cell>
          <cell r="F1719">
            <v>72</v>
          </cell>
          <cell r="G1719">
            <v>4</v>
          </cell>
        </row>
        <row r="1720">
          <cell r="A1720">
            <v>11850</v>
          </cell>
          <cell r="B1720" t="str">
            <v>Central European Media Enterprises Ltd.</v>
          </cell>
          <cell r="C1720" t="str">
            <v>BM</v>
          </cell>
          <cell r="D1720">
            <v>60000</v>
          </cell>
          <cell r="E1720">
            <v>6065</v>
          </cell>
          <cell r="F1720">
            <v>73</v>
          </cell>
          <cell r="G1720">
            <v>5</v>
          </cell>
        </row>
        <row r="1721">
          <cell r="A1721">
            <v>11851</v>
          </cell>
          <cell r="B1721" t="str">
            <v>Istrokapital SE</v>
          </cell>
          <cell r="C1721" t="str">
            <v>CY</v>
          </cell>
          <cell r="D1721">
            <v>64000</v>
          </cell>
          <cell r="E1721">
            <v>5039</v>
          </cell>
          <cell r="F1721">
            <v>72</v>
          </cell>
          <cell r="G1721">
            <v>4</v>
          </cell>
        </row>
        <row r="1722">
          <cell r="A1722">
            <v>11852</v>
          </cell>
          <cell r="B1722" t="str">
            <v>ECM Group N.V.</v>
          </cell>
          <cell r="C1722" t="str">
            <v>NL</v>
          </cell>
          <cell r="D1722">
            <v>64000</v>
          </cell>
          <cell r="E1722">
            <v>5013</v>
          </cell>
          <cell r="F1722">
            <v>72</v>
          </cell>
          <cell r="G1722">
            <v>4</v>
          </cell>
        </row>
        <row r="1723">
          <cell r="A1723">
            <v>11853</v>
          </cell>
          <cell r="B1723" t="str">
            <v>Grafobal a.s.</v>
          </cell>
          <cell r="C1723" t="str">
            <v>SK</v>
          </cell>
          <cell r="D1723">
            <v>17000</v>
          </cell>
          <cell r="E1723">
            <v>6066</v>
          </cell>
          <cell r="F1723">
            <v>73</v>
          </cell>
          <cell r="G1723">
            <v>5</v>
          </cell>
        </row>
        <row r="1724">
          <cell r="A1724">
            <v>11854</v>
          </cell>
          <cell r="B1724" t="str">
            <v>Cargill Financial</v>
          </cell>
          <cell r="C1724" t="str">
            <v>US</v>
          </cell>
          <cell r="D1724">
            <v>66000</v>
          </cell>
          <cell r="E1724">
            <v>6067</v>
          </cell>
          <cell r="F1724">
            <v>72</v>
          </cell>
          <cell r="G1724">
            <v>4</v>
          </cell>
        </row>
        <row r="1725">
          <cell r="A1725">
            <v>11855</v>
          </cell>
          <cell r="B1725" t="str">
            <v>United Energy, a.s.</v>
          </cell>
          <cell r="C1725" t="str">
            <v>CZ</v>
          </cell>
          <cell r="D1725">
            <v>35000</v>
          </cell>
          <cell r="E1725">
            <v>6225</v>
          </cell>
          <cell r="F1725">
            <v>73</v>
          </cell>
          <cell r="G1725">
            <v>5</v>
          </cell>
        </row>
        <row r="1726">
          <cell r="A1726">
            <v>11856</v>
          </cell>
          <cell r="B1726" t="str">
            <v>Zuglite Investments Limited</v>
          </cell>
          <cell r="C1726" t="str">
            <v>CY</v>
          </cell>
          <cell r="D1726">
            <v>64000</v>
          </cell>
          <cell r="E1726">
            <v>6069</v>
          </cell>
          <cell r="F1726">
            <v>72</v>
          </cell>
          <cell r="G1726">
            <v>4</v>
          </cell>
        </row>
        <row r="1727">
          <cell r="A1727">
            <v>11858</v>
          </cell>
          <cell r="B1727" t="str">
            <v>Belvnesheconombank OJSC (BelVEB)</v>
          </cell>
          <cell r="C1727" t="str">
            <v>BY</v>
          </cell>
          <cell r="D1727">
            <v>64000</v>
          </cell>
          <cell r="E1727">
            <v>6423</v>
          </cell>
          <cell r="F1727">
            <v>72</v>
          </cell>
          <cell r="G1727">
            <v>3</v>
          </cell>
        </row>
        <row r="1728">
          <cell r="A1728">
            <v>11859</v>
          </cell>
          <cell r="B1728" t="str">
            <v>BNP Paribas bank N.V.</v>
          </cell>
          <cell r="C1728" t="str">
            <v>NL</v>
          </cell>
          <cell r="D1728">
            <v>64000</v>
          </cell>
          <cell r="E1728">
            <v>5314</v>
          </cell>
          <cell r="F1728">
            <v>60</v>
          </cell>
          <cell r="G1728">
            <v>3</v>
          </cell>
        </row>
        <row r="1729">
          <cell r="A1729">
            <v>11861</v>
          </cell>
          <cell r="B1729" t="str">
            <v>Conlan Capital Corporation</v>
          </cell>
          <cell r="C1729" t="str">
            <v>VG</v>
          </cell>
          <cell r="D1729">
            <v>64000</v>
          </cell>
          <cell r="E1729">
            <v>6071</v>
          </cell>
          <cell r="F1729">
            <v>72</v>
          </cell>
          <cell r="G1729">
            <v>4</v>
          </cell>
        </row>
        <row r="1730">
          <cell r="A1730">
            <v>11862</v>
          </cell>
          <cell r="B1730" t="str">
            <v>Bermuda</v>
          </cell>
          <cell r="C1730" t="str">
            <v>BM</v>
          </cell>
          <cell r="D1730">
            <v>84000</v>
          </cell>
          <cell r="E1730">
            <v>6072</v>
          </cell>
          <cell r="F1730">
            <v>10</v>
          </cell>
          <cell r="G1730">
            <v>2</v>
          </cell>
        </row>
        <row r="1731">
          <cell r="A1731">
            <v>11863</v>
          </cell>
          <cell r="B1731" t="str">
            <v>Latvia (Government)</v>
          </cell>
          <cell r="C1731" t="str">
            <v>LV</v>
          </cell>
          <cell r="D1731">
            <v>84000</v>
          </cell>
          <cell r="E1731">
            <v>6062</v>
          </cell>
          <cell r="F1731">
            <v>10</v>
          </cell>
          <cell r="G1731">
            <v>2</v>
          </cell>
        </row>
        <row r="1732">
          <cell r="A1732">
            <v>11864</v>
          </cell>
          <cell r="B1732" t="str">
            <v>Správa železniční dopravní cesty</v>
          </cell>
          <cell r="C1732" t="str">
            <v>CZ</v>
          </cell>
          <cell r="D1732">
            <v>49000</v>
          </cell>
          <cell r="E1732">
            <v>5006</v>
          </cell>
          <cell r="F1732">
            <v>30</v>
          </cell>
          <cell r="G1732">
            <v>2</v>
          </cell>
        </row>
        <row r="1733">
          <cell r="A1733">
            <v>11865</v>
          </cell>
          <cell r="B1733" t="str">
            <v>Bank of Moscow OJSC</v>
          </cell>
          <cell r="C1733" t="str">
            <v>RU</v>
          </cell>
          <cell r="D1733">
            <v>64000</v>
          </cell>
          <cell r="E1733">
            <v>5451</v>
          </cell>
          <cell r="F1733">
            <v>72</v>
          </cell>
          <cell r="G1733">
            <v>3</v>
          </cell>
        </row>
        <row r="1734">
          <cell r="A1734">
            <v>11866</v>
          </cell>
          <cell r="B1734" t="str">
            <v>ING Verzekering</v>
          </cell>
          <cell r="C1734" t="str">
            <v>NL</v>
          </cell>
          <cell r="D1734">
            <v>64000</v>
          </cell>
          <cell r="E1734">
            <v>5014</v>
          </cell>
          <cell r="F1734">
            <v>60</v>
          </cell>
          <cell r="G1734">
            <v>4</v>
          </cell>
        </row>
        <row r="1735">
          <cell r="A1735">
            <v>11867</v>
          </cell>
          <cell r="B1735" t="str">
            <v>Merrill Lynch &amp; Co., Inc.</v>
          </cell>
          <cell r="C1735" t="str">
            <v>US</v>
          </cell>
          <cell r="D1735">
            <v>64000</v>
          </cell>
          <cell r="E1735">
            <v>5590</v>
          </cell>
          <cell r="F1735">
            <v>60</v>
          </cell>
          <cell r="G1735">
            <v>4</v>
          </cell>
        </row>
        <row r="1736">
          <cell r="A1736">
            <v>11868</v>
          </cell>
          <cell r="B1736" t="str">
            <v>Bayerische Landesbank</v>
          </cell>
          <cell r="C1736" t="str">
            <v>DE</v>
          </cell>
          <cell r="D1736">
            <v>64000</v>
          </cell>
          <cell r="E1736">
            <v>6074</v>
          </cell>
          <cell r="F1736">
            <v>60</v>
          </cell>
          <cell r="G1736">
            <v>3</v>
          </cell>
        </row>
        <row r="1737">
          <cell r="A1737">
            <v>11869</v>
          </cell>
          <cell r="B1737" t="str">
            <v>Morgan Stanley</v>
          </cell>
          <cell r="C1737" t="str">
            <v>US</v>
          </cell>
          <cell r="D1737">
            <v>64000</v>
          </cell>
          <cell r="E1737">
            <v>5018</v>
          </cell>
          <cell r="F1737">
            <v>60</v>
          </cell>
          <cell r="G1737">
            <v>4</v>
          </cell>
        </row>
        <row r="1738">
          <cell r="A1738">
            <v>11870</v>
          </cell>
          <cell r="B1738" t="str">
            <v>NIBC Bank NV</v>
          </cell>
          <cell r="C1738" t="str">
            <v>NL</v>
          </cell>
          <cell r="D1738">
            <v>64000</v>
          </cell>
          <cell r="E1738">
            <v>6075</v>
          </cell>
          <cell r="F1738">
            <v>60</v>
          </cell>
          <cell r="G1738">
            <v>3</v>
          </cell>
        </row>
        <row r="1739">
          <cell r="A1739">
            <v>11871</v>
          </cell>
          <cell r="B1739" t="str">
            <v>Telefonica</v>
          </cell>
          <cell r="C1739" t="str">
            <v>ES</v>
          </cell>
          <cell r="D1739">
            <v>61000</v>
          </cell>
          <cell r="E1739">
            <v>6076</v>
          </cell>
          <cell r="F1739">
            <v>73</v>
          </cell>
          <cell r="G1739">
            <v>5</v>
          </cell>
        </row>
        <row r="1740">
          <cell r="A1740">
            <v>11872</v>
          </cell>
          <cell r="B1740" t="str">
            <v>The Turquoise fund</v>
          </cell>
          <cell r="C1740" t="str">
            <v>IR</v>
          </cell>
          <cell r="D1740">
            <v>64000</v>
          </cell>
          <cell r="E1740">
            <v>6078</v>
          </cell>
          <cell r="F1740">
            <v>90</v>
          </cell>
          <cell r="G1740">
            <v>4</v>
          </cell>
        </row>
        <row r="1741">
          <cell r="A1741">
            <v>11873</v>
          </cell>
          <cell r="B1741" t="str">
            <v>Credit Suisse AG</v>
          </cell>
          <cell r="C1741" t="str">
            <v>CH</v>
          </cell>
          <cell r="D1741">
            <v>64000</v>
          </cell>
          <cell r="E1741">
            <v>6079</v>
          </cell>
          <cell r="F1741">
            <v>60</v>
          </cell>
          <cell r="G1741">
            <v>4</v>
          </cell>
        </row>
        <row r="1742">
          <cell r="A1742">
            <v>11874</v>
          </cell>
          <cell r="B1742" t="str">
            <v>Vienna Insurance Group</v>
          </cell>
          <cell r="C1742" t="str">
            <v>AT</v>
          </cell>
          <cell r="D1742">
            <v>65000</v>
          </cell>
          <cell r="E1742">
            <v>5831</v>
          </cell>
          <cell r="F1742">
            <v>71</v>
          </cell>
          <cell r="G1742">
            <v>4</v>
          </cell>
        </row>
        <row r="1743">
          <cell r="A1743">
            <v>11875</v>
          </cell>
          <cell r="B1743" t="str">
            <v>IVY Rosewood Diversified Feeder Fund</v>
          </cell>
          <cell r="C1743" t="str">
            <v>IR</v>
          </cell>
          <cell r="D1743">
            <v>64000</v>
          </cell>
          <cell r="E1743">
            <v>5143</v>
          </cell>
          <cell r="F1743">
            <v>90</v>
          </cell>
          <cell r="G1743">
            <v>4</v>
          </cell>
        </row>
        <row r="1744">
          <cell r="A1744">
            <v>11876</v>
          </cell>
          <cell r="B1744" t="str">
            <v>ISHARES MSCI Japan Index Fund</v>
          </cell>
          <cell r="C1744" t="str">
            <v>US</v>
          </cell>
          <cell r="D1744">
            <v>64000</v>
          </cell>
          <cell r="E1744">
            <v>5760</v>
          </cell>
          <cell r="F1744">
            <v>90</v>
          </cell>
          <cell r="G1744">
            <v>4</v>
          </cell>
        </row>
        <row r="1745">
          <cell r="A1745">
            <v>11877</v>
          </cell>
          <cell r="B1745" t="str">
            <v>Gottex Market Neutral Fund</v>
          </cell>
          <cell r="C1745" t="str">
            <v>VG</v>
          </cell>
          <cell r="D1745">
            <v>64000</v>
          </cell>
          <cell r="E1745">
            <v>5161</v>
          </cell>
          <cell r="F1745">
            <v>90</v>
          </cell>
          <cell r="G1745">
            <v>4</v>
          </cell>
        </row>
        <row r="1746">
          <cell r="A1746">
            <v>11878</v>
          </cell>
          <cell r="B1746" t="str">
            <v>Hanover Street Finance Limited</v>
          </cell>
          <cell r="C1746" t="str">
            <v>JE</v>
          </cell>
          <cell r="D1746">
            <v>64000</v>
          </cell>
          <cell r="E1746">
            <v>5016</v>
          </cell>
          <cell r="F1746">
            <v>72</v>
          </cell>
          <cell r="G1746">
            <v>4</v>
          </cell>
        </row>
        <row r="1747">
          <cell r="A1747">
            <v>11879</v>
          </cell>
          <cell r="B1747" t="str">
            <v>Atrium European Real Estate Limited</v>
          </cell>
          <cell r="C1747" t="str">
            <v>JE</v>
          </cell>
          <cell r="D1747">
            <v>68000</v>
          </cell>
          <cell r="E1747">
            <v>6082</v>
          </cell>
          <cell r="F1747">
            <v>73</v>
          </cell>
          <cell r="G1747">
            <v>5</v>
          </cell>
        </row>
        <row r="1748">
          <cell r="A1748">
            <v>11881</v>
          </cell>
          <cell r="B1748" t="str">
            <v>Generali T.U.S.A. Warsaw</v>
          </cell>
          <cell r="C1748" t="str">
            <v>PL</v>
          </cell>
          <cell r="D1748">
            <v>65000</v>
          </cell>
          <cell r="E1748">
            <v>5311</v>
          </cell>
          <cell r="F1748">
            <v>71</v>
          </cell>
          <cell r="G1748">
            <v>4</v>
          </cell>
        </row>
        <row r="1749">
          <cell r="A1749">
            <v>11884</v>
          </cell>
          <cell r="B1749" t="str">
            <v>S.C. Generali Romania Asigurare Reasigurare S.A.</v>
          </cell>
          <cell r="C1749" t="str">
            <v>RO</v>
          </cell>
          <cell r="D1749">
            <v>65000</v>
          </cell>
          <cell r="E1749">
            <v>5311</v>
          </cell>
          <cell r="F1749">
            <v>71</v>
          </cell>
          <cell r="G1749">
            <v>4</v>
          </cell>
        </row>
        <row r="1750">
          <cell r="A1750">
            <v>11885</v>
          </cell>
          <cell r="B1750" t="str">
            <v>Flenale Limited</v>
          </cell>
          <cell r="C1750" t="str">
            <v>CY</v>
          </cell>
          <cell r="D1750">
            <v>64000</v>
          </cell>
          <cell r="E1750">
            <v>6087</v>
          </cell>
          <cell r="F1750">
            <v>72</v>
          </cell>
          <cell r="G1750">
            <v>4</v>
          </cell>
        </row>
        <row r="1751">
          <cell r="A1751">
            <v>11886</v>
          </cell>
          <cell r="B1751" t="str">
            <v>Vítězné náměstí a.s.</v>
          </cell>
          <cell r="C1751" t="str">
            <v>CZ</v>
          </cell>
          <cell r="D1751">
            <v>68000</v>
          </cell>
          <cell r="E1751">
            <v>7486</v>
          </cell>
          <cell r="F1751">
            <v>73</v>
          </cell>
          <cell r="G1751">
            <v>5</v>
          </cell>
        </row>
        <row r="1752">
          <cell r="A1752">
            <v>11887</v>
          </cell>
          <cell r="B1752" t="str">
            <v>PPF Partners a.s. v likvidaci</v>
          </cell>
          <cell r="C1752" t="str">
            <v>CZ</v>
          </cell>
          <cell r="D1752">
            <v>68000</v>
          </cell>
          <cell r="E1752">
            <v>7486</v>
          </cell>
          <cell r="F1752">
            <v>73</v>
          </cell>
          <cell r="G1752">
            <v>5</v>
          </cell>
        </row>
        <row r="1753">
          <cell r="A1753">
            <v>11888</v>
          </cell>
          <cell r="B1753" t="str">
            <v>MEDIA 4YOU a.s.
MEDIA 4YOU a.s.</v>
          </cell>
          <cell r="C1753" t="str">
            <v>CZ</v>
          </cell>
          <cell r="D1753">
            <v>68000</v>
          </cell>
          <cell r="E1753">
            <v>6401</v>
          </cell>
          <cell r="F1753">
            <v>73</v>
          </cell>
          <cell r="G1753">
            <v>5</v>
          </cell>
        </row>
        <row r="1754">
          <cell r="A1754">
            <v>11889</v>
          </cell>
          <cell r="B1754" t="str">
            <v>Timeworth holdings Ltd</v>
          </cell>
          <cell r="C1754" t="str">
            <v>CY</v>
          </cell>
          <cell r="D1754">
            <v>64000</v>
          </cell>
          <cell r="E1754">
            <v>7486</v>
          </cell>
          <cell r="F1754">
            <v>72</v>
          </cell>
          <cell r="G1754">
            <v>4</v>
          </cell>
        </row>
        <row r="1755">
          <cell r="A1755">
            <v>11890</v>
          </cell>
          <cell r="B1755" t="str">
            <v>Home Credit Vietnam Finance Company Limited</v>
          </cell>
          <cell r="C1755" t="str">
            <v>VN</v>
          </cell>
          <cell r="D1755">
            <v>64000</v>
          </cell>
          <cell r="E1755">
            <v>5241</v>
          </cell>
          <cell r="F1755">
            <v>72</v>
          </cell>
          <cell r="G1755">
            <v>4</v>
          </cell>
        </row>
        <row r="1756">
          <cell r="A1756">
            <v>11891</v>
          </cell>
          <cell r="B1756" t="str">
            <v>Settembre Holdings Limited</v>
          </cell>
          <cell r="C1756" t="str">
            <v>VG</v>
          </cell>
          <cell r="D1756">
            <v>64000</v>
          </cell>
          <cell r="E1756">
            <v>7486</v>
          </cell>
          <cell r="F1756">
            <v>72</v>
          </cell>
          <cell r="G1756">
            <v>4</v>
          </cell>
        </row>
        <row r="1757">
          <cell r="A1757">
            <v>11893</v>
          </cell>
          <cell r="B1757" t="str">
            <v>Nael S.á r.l.</v>
          </cell>
          <cell r="C1757" t="str">
            <v>LU</v>
          </cell>
          <cell r="D1757">
            <v>66000</v>
          </cell>
          <cell r="E1757">
            <v>6402</v>
          </cell>
          <cell r="F1757">
            <v>72</v>
          </cell>
          <cell r="G1757">
            <v>4</v>
          </cell>
        </row>
        <row r="1758">
          <cell r="A1758">
            <v>11900</v>
          </cell>
          <cell r="B1758" t="str">
            <v>S.C. Continental Hotels S.A. (Romania)</v>
          </cell>
          <cell r="C1758" t="str">
            <v>RO</v>
          </cell>
          <cell r="D1758">
            <v>55000</v>
          </cell>
          <cell r="E1758">
            <v>6264</v>
          </cell>
          <cell r="F1758">
            <v>73</v>
          </cell>
          <cell r="G1758">
            <v>5</v>
          </cell>
        </row>
        <row r="1759">
          <cell r="A1759">
            <v>11901</v>
          </cell>
          <cell r="B1759" t="str">
            <v>RAYPATH, a.s.</v>
          </cell>
          <cell r="C1759" t="str">
            <v>SK</v>
          </cell>
          <cell r="D1759">
            <v>47000</v>
          </cell>
          <cell r="E1759">
            <v>6088</v>
          </cell>
          <cell r="F1759">
            <v>73</v>
          </cell>
          <cell r="G1759">
            <v>5</v>
          </cell>
        </row>
        <row r="1760">
          <cell r="A1760">
            <v>11902</v>
          </cell>
          <cell r="B1760" t="str">
            <v>DO-POINT S s.r.o.</v>
          </cell>
          <cell r="C1760" t="str">
            <v>SK</v>
          </cell>
          <cell r="D1760">
            <v>47000</v>
          </cell>
          <cell r="E1760">
            <v>6089</v>
          </cell>
          <cell r="F1760">
            <v>73</v>
          </cell>
          <cell r="G1760">
            <v>5</v>
          </cell>
        </row>
        <row r="1761">
          <cell r="A1761">
            <v>11904</v>
          </cell>
          <cell r="B1761" t="str">
            <v>Delta bank, LLC</v>
          </cell>
          <cell r="C1761" t="str">
            <v>UA</v>
          </cell>
          <cell r="D1761">
            <v>64000</v>
          </cell>
          <cell r="E1761">
            <v>6008</v>
          </cell>
          <cell r="F1761">
            <v>72</v>
          </cell>
          <cell r="G1761">
            <v>3</v>
          </cell>
        </row>
        <row r="1762">
          <cell r="A1762">
            <v>11905</v>
          </cell>
          <cell r="B1762" t="str">
            <v>ТОВ, Аптека №338</v>
          </cell>
          <cell r="C1762" t="str">
            <v>UA</v>
          </cell>
          <cell r="D1762">
            <v>47000</v>
          </cell>
          <cell r="E1762">
            <v>6090</v>
          </cell>
          <cell r="F1762">
            <v>73</v>
          </cell>
          <cell r="G1762">
            <v>5</v>
          </cell>
        </row>
        <row r="1763">
          <cell r="A1763">
            <v>11906</v>
          </cell>
          <cell r="B1763" t="str">
            <v>ТОВ, Укрлікнафта</v>
          </cell>
          <cell r="C1763" t="str">
            <v>UA</v>
          </cell>
          <cell r="D1763">
            <v>6000</v>
          </cell>
          <cell r="E1763">
            <v>6092</v>
          </cell>
          <cell r="F1763">
            <v>73</v>
          </cell>
          <cell r="G1763">
            <v>5</v>
          </cell>
        </row>
        <row r="1764">
          <cell r="A1764">
            <v>11907</v>
          </cell>
          <cell r="B1764" t="str">
            <v>National Investments, JSB</v>
          </cell>
          <cell r="C1764" t="str">
            <v>UA</v>
          </cell>
          <cell r="D1764">
            <v>64000</v>
          </cell>
          <cell r="E1764">
            <v>6093</v>
          </cell>
          <cell r="F1764">
            <v>72</v>
          </cell>
          <cell r="G1764">
            <v>4</v>
          </cell>
        </row>
        <row r="1765">
          <cell r="A1765">
            <v>11908</v>
          </cell>
          <cell r="B1765" t="str">
            <v>Sosnovska-Ryabukha Olga V.</v>
          </cell>
          <cell r="C1765" t="str">
            <v>UA</v>
          </cell>
          <cell r="D1765">
            <v>98000</v>
          </cell>
          <cell r="E1765">
            <v>0</v>
          </cell>
          <cell r="F1765">
            <v>80</v>
          </cell>
          <cell r="G1765">
            <v>6</v>
          </cell>
        </row>
        <row r="1766">
          <cell r="A1766">
            <v>11909</v>
          </cell>
          <cell r="B1766" t="str">
            <v>RIGOBERTO INVESTMENTS LTD</v>
          </cell>
          <cell r="C1766" t="str">
            <v>CY</v>
          </cell>
          <cell r="D1766">
            <v>66000</v>
          </cell>
          <cell r="E1766">
            <v>6094</v>
          </cell>
          <cell r="F1766">
            <v>72</v>
          </cell>
          <cell r="G1766">
            <v>4</v>
          </cell>
        </row>
        <row r="1767">
          <cell r="A1767">
            <v>11910</v>
          </cell>
          <cell r="B1767" t="str">
            <v>Spectr, LLC</v>
          </cell>
          <cell r="C1767" t="str">
            <v>RU</v>
          </cell>
          <cell r="D1767">
            <v>64000</v>
          </cell>
          <cell r="E1767">
            <v>7486</v>
          </cell>
          <cell r="F1767">
            <v>72</v>
          </cell>
          <cell r="G1767">
            <v>4</v>
          </cell>
        </row>
        <row r="1768">
          <cell r="A1768">
            <v>11911</v>
          </cell>
          <cell r="B1768" t="str">
            <v>Great-B, ООО</v>
          </cell>
          <cell r="C1768" t="str">
            <v>RU</v>
          </cell>
          <cell r="D1768">
            <v>68000</v>
          </cell>
          <cell r="E1768">
            <v>6096</v>
          </cell>
          <cell r="F1768">
            <v>73</v>
          </cell>
          <cell r="G1768">
            <v>5</v>
          </cell>
        </row>
        <row r="1769">
          <cell r="A1769">
            <v>11912</v>
          </cell>
          <cell r="B1769" t="str">
            <v>Bank VTB 24, PJSC</v>
          </cell>
          <cell r="C1769" t="str">
            <v>RU</v>
          </cell>
          <cell r="D1769">
            <v>64000</v>
          </cell>
          <cell r="E1769">
            <v>5451</v>
          </cell>
          <cell r="F1769">
            <v>72</v>
          </cell>
          <cell r="G1769">
            <v>3</v>
          </cell>
        </row>
        <row r="1770">
          <cell r="A1770">
            <v>11914</v>
          </cell>
          <cell r="B1770" t="str">
            <v>Nm-Trust, OJSC</v>
          </cell>
          <cell r="C1770" t="str">
            <v>RU</v>
          </cell>
          <cell r="D1770">
            <v>66000</v>
          </cell>
          <cell r="E1770">
            <v>6098</v>
          </cell>
          <cell r="F1770">
            <v>72</v>
          </cell>
          <cell r="G1770">
            <v>4</v>
          </cell>
        </row>
        <row r="1771">
          <cell r="A1771">
            <v>11915</v>
          </cell>
          <cell r="B1771" t="str">
            <v>Ron Invest, ООО</v>
          </cell>
          <cell r="C1771" t="str">
            <v>RU</v>
          </cell>
          <cell r="D1771">
            <v>66000</v>
          </cell>
          <cell r="E1771">
            <v>6099</v>
          </cell>
          <cell r="F1771">
            <v>72</v>
          </cell>
          <cell r="G1771">
            <v>4</v>
          </cell>
        </row>
        <row r="1772">
          <cell r="A1772">
            <v>11917</v>
          </cell>
          <cell r="B1772" t="str">
            <v>Kachalin Denis A.</v>
          </cell>
          <cell r="C1772" t="str">
            <v>RU</v>
          </cell>
          <cell r="D1772">
            <v>98000</v>
          </cell>
          <cell r="E1772">
            <v>0</v>
          </cell>
          <cell r="F1772">
            <v>80</v>
          </cell>
          <cell r="G1772">
            <v>6</v>
          </cell>
        </row>
        <row r="1773">
          <cell r="A1773">
            <v>11918</v>
          </cell>
          <cell r="B1773" t="str">
            <v>Kisliakov Dmitry Vladimirovich</v>
          </cell>
          <cell r="C1773" t="str">
            <v>RU</v>
          </cell>
          <cell r="D1773">
            <v>98000</v>
          </cell>
          <cell r="E1773">
            <v>0</v>
          </cell>
          <cell r="F1773">
            <v>80</v>
          </cell>
          <cell r="G1773">
            <v>6</v>
          </cell>
        </row>
        <row r="1774">
          <cell r="A1774">
            <v>11919</v>
          </cell>
          <cell r="B1774" t="str">
            <v>Pigalitsyn Alexej A.</v>
          </cell>
          <cell r="C1774" t="str">
            <v>RU</v>
          </cell>
          <cell r="D1774">
            <v>98000</v>
          </cell>
          <cell r="E1774">
            <v>0</v>
          </cell>
          <cell r="F1774">
            <v>80</v>
          </cell>
          <cell r="G1774">
            <v>6</v>
          </cell>
        </row>
        <row r="1775">
          <cell r="A1775">
            <v>11920</v>
          </cell>
          <cell r="B1775" t="str">
            <v>Brylin, Sergei Vladimirovich</v>
          </cell>
          <cell r="C1775" t="str">
            <v>RU</v>
          </cell>
          <cell r="D1775">
            <v>98000</v>
          </cell>
          <cell r="E1775">
            <v>0</v>
          </cell>
          <cell r="F1775">
            <v>80</v>
          </cell>
          <cell r="G1775">
            <v>6</v>
          </cell>
        </row>
        <row r="1776">
          <cell r="A1776">
            <v>11921</v>
          </cell>
          <cell r="B1776" t="str">
            <v>Timoshin Oleg Pavlovich</v>
          </cell>
          <cell r="C1776" t="str">
            <v>RU</v>
          </cell>
          <cell r="D1776">
            <v>98000</v>
          </cell>
          <cell r="E1776">
            <v>0</v>
          </cell>
          <cell r="F1776">
            <v>80</v>
          </cell>
          <cell r="G1776">
            <v>6</v>
          </cell>
        </row>
        <row r="1777">
          <cell r="A1777">
            <v>11922</v>
          </cell>
          <cell r="B1777" t="str">
            <v>Kosulnikov Evgeny Vladimirovich</v>
          </cell>
          <cell r="C1777" t="str">
            <v>RU</v>
          </cell>
          <cell r="D1777">
            <v>98000</v>
          </cell>
          <cell r="E1777">
            <v>0</v>
          </cell>
          <cell r="F1777">
            <v>80</v>
          </cell>
          <cell r="G1777">
            <v>6</v>
          </cell>
        </row>
        <row r="1778">
          <cell r="A1778">
            <v>11923</v>
          </cell>
          <cell r="B1778" t="str">
            <v>Dubrovin Pavel V.</v>
          </cell>
          <cell r="C1778" t="str">
            <v>RU</v>
          </cell>
          <cell r="D1778">
            <v>98000</v>
          </cell>
          <cell r="E1778">
            <v>0</v>
          </cell>
          <cell r="F1778">
            <v>80</v>
          </cell>
          <cell r="G1778">
            <v>6</v>
          </cell>
        </row>
        <row r="1779">
          <cell r="A1779">
            <v>11924</v>
          </cell>
          <cell r="B1779" t="str">
            <v>Myagkova Tatyana Pavlovna</v>
          </cell>
          <cell r="C1779" t="str">
            <v>RU</v>
          </cell>
          <cell r="D1779">
            <v>98000</v>
          </cell>
          <cell r="E1779">
            <v>0</v>
          </cell>
          <cell r="F1779">
            <v>80</v>
          </cell>
          <cell r="G1779">
            <v>6</v>
          </cell>
        </row>
        <row r="1780">
          <cell r="A1780">
            <v>11925</v>
          </cell>
          <cell r="B1780" t="str">
            <v>Shainyan Boris Rafaelovich</v>
          </cell>
          <cell r="C1780" t="str">
            <v>RU</v>
          </cell>
          <cell r="D1780">
            <v>98000</v>
          </cell>
          <cell r="E1780">
            <v>0</v>
          </cell>
          <cell r="F1780">
            <v>80</v>
          </cell>
          <cell r="G1780">
            <v>6</v>
          </cell>
        </row>
        <row r="1781">
          <cell r="A1781">
            <v>11926</v>
          </cell>
          <cell r="B1781" t="str">
            <v>Galkin Anton Leonidovich</v>
          </cell>
          <cell r="C1781" t="str">
            <v>RU</v>
          </cell>
          <cell r="D1781">
            <v>98000</v>
          </cell>
          <cell r="E1781">
            <v>0</v>
          </cell>
          <cell r="F1781">
            <v>80</v>
          </cell>
          <cell r="G1781">
            <v>6</v>
          </cell>
        </row>
        <row r="1782">
          <cell r="A1782">
            <v>11927</v>
          </cell>
          <cell r="B1782" t="str">
            <v>Yaroslavtsev Igor Anatolevich</v>
          </cell>
          <cell r="C1782" t="str">
            <v>RU</v>
          </cell>
          <cell r="D1782">
            <v>98000</v>
          </cell>
          <cell r="E1782">
            <v>0</v>
          </cell>
          <cell r="F1782">
            <v>80</v>
          </cell>
          <cell r="G1782">
            <v>6</v>
          </cell>
        </row>
        <row r="1783">
          <cell r="A1783">
            <v>11928</v>
          </cell>
          <cell r="B1783" t="str">
            <v>MK-Service, ООО</v>
          </cell>
          <cell r="C1783" t="str">
            <v>RU</v>
          </cell>
          <cell r="D1783">
            <v>29000</v>
          </cell>
          <cell r="E1783">
            <v>6100</v>
          </cell>
          <cell r="F1783">
            <v>73</v>
          </cell>
          <cell r="G1783">
            <v>5</v>
          </cell>
        </row>
        <row r="1784">
          <cell r="A1784">
            <v>11930</v>
          </cell>
          <cell r="B1784" t="str">
            <v>Vitel, ООО</v>
          </cell>
          <cell r="C1784" t="str">
            <v>RU</v>
          </cell>
          <cell r="D1784">
            <v>20000</v>
          </cell>
          <cell r="E1784">
            <v>6102</v>
          </cell>
          <cell r="F1784">
            <v>73</v>
          </cell>
          <cell r="G1784">
            <v>5</v>
          </cell>
        </row>
        <row r="1785">
          <cell r="A1785">
            <v>11931</v>
          </cell>
          <cell r="B1785" t="str">
            <v>Avaland System Integration, LLC</v>
          </cell>
          <cell r="C1785" t="str">
            <v>RU</v>
          </cell>
          <cell r="D1785">
            <v>62000</v>
          </cell>
          <cell r="E1785">
            <v>6103</v>
          </cell>
          <cell r="F1785">
            <v>73</v>
          </cell>
          <cell r="G1785">
            <v>5</v>
          </cell>
        </row>
        <row r="1786">
          <cell r="A1786">
            <v>11932</v>
          </cell>
          <cell r="B1786" t="str">
            <v>Retskaya, Alena Valerievna</v>
          </cell>
          <cell r="C1786" t="str">
            <v>RU</v>
          </cell>
          <cell r="D1786">
            <v>98000</v>
          </cell>
          <cell r="E1786">
            <v>0</v>
          </cell>
          <cell r="F1786">
            <v>80</v>
          </cell>
          <cell r="G1786">
            <v>6</v>
          </cell>
        </row>
        <row r="1787">
          <cell r="A1787">
            <v>11933</v>
          </cell>
          <cell r="B1787" t="str">
            <v>Zyat, M. Vadah, (Voronezh)</v>
          </cell>
          <cell r="C1787" t="str">
            <v>RU</v>
          </cell>
          <cell r="D1787">
            <v>98000</v>
          </cell>
          <cell r="E1787">
            <v>0</v>
          </cell>
          <cell r="F1787">
            <v>80</v>
          </cell>
          <cell r="G1787">
            <v>6</v>
          </cell>
        </row>
        <row r="1788">
          <cell r="A1788">
            <v>11934</v>
          </cell>
          <cell r="B1788" t="str">
            <v>Arkhipova, I. V. (Мoscow)</v>
          </cell>
          <cell r="C1788" t="str">
            <v>RU</v>
          </cell>
          <cell r="D1788">
            <v>98000</v>
          </cell>
          <cell r="E1788">
            <v>0</v>
          </cell>
          <cell r="F1788">
            <v>80</v>
          </cell>
          <cell r="G1788">
            <v>6</v>
          </cell>
        </row>
        <row r="1789">
          <cell r="A1789">
            <v>11935</v>
          </cell>
          <cell r="B1789" t="str">
            <v>Perm Debt House, OOO</v>
          </cell>
          <cell r="C1789" t="str">
            <v>RU</v>
          </cell>
          <cell r="D1789">
            <v>64000</v>
          </cell>
          <cell r="E1789">
            <v>6104</v>
          </cell>
          <cell r="F1789">
            <v>72</v>
          </cell>
          <cell r="G1789">
            <v>4</v>
          </cell>
        </row>
        <row r="1790">
          <cell r="A1790">
            <v>11936</v>
          </cell>
          <cell r="B1790" t="str">
            <v>Vestdia Media, OOO</v>
          </cell>
          <cell r="C1790" t="str">
            <v>RU</v>
          </cell>
          <cell r="D1790">
            <v>73000</v>
          </cell>
          <cell r="E1790">
            <v>6105</v>
          </cell>
          <cell r="F1790">
            <v>73</v>
          </cell>
          <cell r="G1790">
            <v>5</v>
          </cell>
        </row>
        <row r="1791">
          <cell r="A1791">
            <v>11938</v>
          </cell>
          <cell r="B1791" t="str">
            <v>Amphora Group, OOO</v>
          </cell>
          <cell r="C1791" t="str">
            <v>RU</v>
          </cell>
          <cell r="D1791">
            <v>62000</v>
          </cell>
          <cell r="E1791">
            <v>6106</v>
          </cell>
          <cell r="F1791">
            <v>73</v>
          </cell>
          <cell r="G1791">
            <v>5</v>
          </cell>
        </row>
        <row r="1792">
          <cell r="A1792">
            <v>11939</v>
          </cell>
          <cell r="B1792" t="str">
            <v>Auto House, LLC</v>
          </cell>
          <cell r="C1792" t="str">
            <v>RU</v>
          </cell>
          <cell r="D1792">
            <v>41000</v>
          </cell>
          <cell r="E1792">
            <v>6107</v>
          </cell>
          <cell r="F1792">
            <v>73</v>
          </cell>
          <cell r="G1792">
            <v>5</v>
          </cell>
        </row>
        <row r="1793">
          <cell r="A1793">
            <v>11940</v>
          </cell>
          <cell r="B1793" t="str">
            <v>RG Olmax, ООО</v>
          </cell>
          <cell r="C1793" t="str">
            <v>RU</v>
          </cell>
          <cell r="D1793">
            <v>73000</v>
          </cell>
          <cell r="E1793">
            <v>6108</v>
          </cell>
          <cell r="F1793">
            <v>73</v>
          </cell>
          <cell r="G1793">
            <v>5</v>
          </cell>
        </row>
        <row r="1794">
          <cell r="A1794">
            <v>11942</v>
          </cell>
          <cell r="B1794" t="str">
            <v>Kverkus-Craft, ООО</v>
          </cell>
          <cell r="C1794" t="str">
            <v>RU</v>
          </cell>
          <cell r="D1794">
            <v>68000</v>
          </cell>
          <cell r="E1794">
            <v>6110</v>
          </cell>
          <cell r="F1794">
            <v>72</v>
          </cell>
          <cell r="G1794">
            <v>4</v>
          </cell>
        </row>
        <row r="1795">
          <cell r="A1795">
            <v>11943</v>
          </cell>
          <cell r="B1795" t="str">
            <v>Crédit Agricole Corporate and Investment Bank S.A. Prague, organizační složka</v>
          </cell>
          <cell r="C1795" t="str">
            <v>CZ</v>
          </cell>
          <cell r="D1795">
            <v>64000</v>
          </cell>
          <cell r="E1795">
            <v>5005</v>
          </cell>
          <cell r="F1795">
            <v>60</v>
          </cell>
          <cell r="G1795">
            <v>3</v>
          </cell>
        </row>
        <row r="1796">
          <cell r="A1796">
            <v>11944</v>
          </cell>
          <cell r="B1796" t="str">
            <v>Credit Agricole Corporate and Investment Bank Vietnam</v>
          </cell>
          <cell r="C1796" t="str">
            <v>VN</v>
          </cell>
          <cell r="D1796">
            <v>64000</v>
          </cell>
          <cell r="E1796">
            <v>5005</v>
          </cell>
          <cell r="F1796">
            <v>72</v>
          </cell>
          <cell r="G1796">
            <v>3</v>
          </cell>
        </row>
        <row r="1797">
          <cell r="A1797">
            <v>11945</v>
          </cell>
          <cell r="B1797" t="str">
            <v>Generali Belarus</v>
          </cell>
          <cell r="C1797" t="str">
            <v>BY</v>
          </cell>
          <cell r="D1797">
            <v>65000</v>
          </cell>
          <cell r="E1797">
            <v>5311</v>
          </cell>
          <cell r="F1797">
            <v>71</v>
          </cell>
          <cell r="G1797">
            <v>4</v>
          </cell>
        </row>
        <row r="1798">
          <cell r="A1798">
            <v>11946</v>
          </cell>
          <cell r="B1798" t="str">
            <v>UniCredit Bulbank AD</v>
          </cell>
          <cell r="C1798" t="str">
            <v>BG</v>
          </cell>
          <cell r="D1798">
            <v>64000</v>
          </cell>
          <cell r="E1798">
            <v>5022</v>
          </cell>
          <cell r="F1798">
            <v>60</v>
          </cell>
          <cell r="G1798">
            <v>3</v>
          </cell>
        </row>
        <row r="1799">
          <cell r="A1799">
            <v>11947</v>
          </cell>
          <cell r="B1799" t="str">
            <v>Deutsche Bank AG Praha</v>
          </cell>
          <cell r="C1799" t="str">
            <v>CZ</v>
          </cell>
          <cell r="D1799">
            <v>64000</v>
          </cell>
          <cell r="E1799">
            <v>5008</v>
          </cell>
          <cell r="F1799">
            <v>60</v>
          </cell>
          <cell r="G1799">
            <v>3</v>
          </cell>
        </row>
        <row r="1800">
          <cell r="A1800">
            <v>11948</v>
          </cell>
          <cell r="B1800" t="str">
            <v>HSBC Česká Republika</v>
          </cell>
          <cell r="C1800" t="str">
            <v>CZ</v>
          </cell>
          <cell r="D1800">
            <v>64000</v>
          </cell>
          <cell r="E1800">
            <v>5012</v>
          </cell>
          <cell r="F1800">
            <v>60</v>
          </cell>
          <cell r="G1800">
            <v>4</v>
          </cell>
        </row>
        <row r="1801">
          <cell r="A1801">
            <v>11950</v>
          </cell>
          <cell r="B1801" t="str">
            <v>Bank of New York Mellon (Tokyo Branch)</v>
          </cell>
          <cell r="C1801" t="str">
            <v>JP</v>
          </cell>
          <cell r="D1801">
            <v>64000</v>
          </cell>
          <cell r="E1801">
            <v>5117</v>
          </cell>
          <cell r="F1801">
            <v>60</v>
          </cell>
          <cell r="G1801">
            <v>3</v>
          </cell>
        </row>
        <row r="1802">
          <cell r="A1802">
            <v>11951</v>
          </cell>
          <cell r="B1802" t="str">
            <v>Lobkowiczký pivovar, a.s.</v>
          </cell>
          <cell r="C1802" t="str">
            <v>CZ</v>
          </cell>
          <cell r="D1802">
            <v>11000</v>
          </cell>
          <cell r="E1802">
            <v>6183</v>
          </cell>
          <cell r="F1802">
            <v>73</v>
          </cell>
          <cell r="G1802">
            <v>5</v>
          </cell>
        </row>
        <row r="1803">
          <cell r="A1803">
            <v>11952</v>
          </cell>
          <cell r="B1803" t="str">
            <v>ING Bank N.V.</v>
          </cell>
          <cell r="C1803" t="str">
            <v>CZ</v>
          </cell>
          <cell r="D1803">
            <v>64000</v>
          </cell>
          <cell r="E1803">
            <v>5014</v>
          </cell>
          <cell r="F1803">
            <v>60</v>
          </cell>
          <cell r="G1803">
            <v>3</v>
          </cell>
        </row>
        <row r="1804">
          <cell r="A1804">
            <v>11953</v>
          </cell>
          <cell r="B1804" t="str">
            <v>ABN AMRO</v>
          </cell>
          <cell r="C1804" t="str">
            <v>GB</v>
          </cell>
          <cell r="D1804">
            <v>64000</v>
          </cell>
          <cell r="E1804">
            <v>5067</v>
          </cell>
          <cell r="F1804">
            <v>60</v>
          </cell>
          <cell r="G1804">
            <v>4</v>
          </cell>
        </row>
        <row r="1805">
          <cell r="A1805">
            <v>11954</v>
          </cell>
          <cell r="B1805" t="str">
            <v>CN Golf Resort</v>
          </cell>
          <cell r="C1805" t="str">
            <v>CZ</v>
          </cell>
          <cell r="D1805">
            <v>93000</v>
          </cell>
          <cell r="E1805">
            <v>6112</v>
          </cell>
          <cell r="F1805">
            <v>73</v>
          </cell>
          <cell r="G1805">
            <v>5</v>
          </cell>
        </row>
        <row r="1806">
          <cell r="A1806">
            <v>11955</v>
          </cell>
          <cell r="B1806" t="str">
            <v>Baltic leasing, ZAO</v>
          </cell>
          <cell r="C1806" t="str">
            <v>RU</v>
          </cell>
          <cell r="D1806">
            <v>64000</v>
          </cell>
          <cell r="E1806">
            <v>6113</v>
          </cell>
          <cell r="F1806">
            <v>72</v>
          </cell>
          <cell r="G1806">
            <v>4</v>
          </cell>
        </row>
        <row r="1807">
          <cell r="A1807">
            <v>11958</v>
          </cell>
          <cell r="B1807" t="str">
            <v>UniCredit Bank, AO</v>
          </cell>
          <cell r="C1807" t="str">
            <v>RU</v>
          </cell>
          <cell r="D1807">
            <v>64000</v>
          </cell>
          <cell r="E1807">
            <v>5022</v>
          </cell>
          <cell r="F1807">
            <v>72</v>
          </cell>
          <cell r="G1807">
            <v>3</v>
          </cell>
        </row>
        <row r="1808">
          <cell r="A1808">
            <v>11960</v>
          </cell>
          <cell r="B1808" t="str">
            <v>Caldershot Finance Ltd.</v>
          </cell>
          <cell r="C1808" t="str">
            <v>GB</v>
          </cell>
          <cell r="D1808">
            <v>64000</v>
          </cell>
          <cell r="E1808">
            <v>6117</v>
          </cell>
          <cell r="F1808">
            <v>72</v>
          </cell>
          <cell r="G1808">
            <v>4</v>
          </cell>
        </row>
        <row r="1809">
          <cell r="A1809">
            <v>11961</v>
          </cell>
          <cell r="B1809" t="str">
            <v>Advokátní kancelář Jansta, Kostka a spol.</v>
          </cell>
          <cell r="C1809" t="str">
            <v>CZ</v>
          </cell>
          <cell r="D1809">
            <v>69000</v>
          </cell>
          <cell r="E1809">
            <v>6118</v>
          </cell>
          <cell r="F1809">
            <v>73</v>
          </cell>
          <cell r="G1809">
            <v>5</v>
          </cell>
        </row>
        <row r="1810">
          <cell r="A1810">
            <v>11962</v>
          </cell>
          <cell r="B1810" t="str">
            <v>Pacific Outlet</v>
          </cell>
          <cell r="C1810" t="str">
            <v>CN</v>
          </cell>
          <cell r="D1810">
            <v>47000</v>
          </cell>
          <cell r="E1810">
            <v>6119</v>
          </cell>
          <cell r="F1810">
            <v>73</v>
          </cell>
          <cell r="G1810">
            <v>5</v>
          </cell>
        </row>
        <row r="1811">
          <cell r="A1811">
            <v>11963</v>
          </cell>
          <cell r="B1811" t="str">
            <v>HSBC Bank Hong Kong</v>
          </cell>
          <cell r="C1811" t="str">
            <v>HK</v>
          </cell>
          <cell r="D1811">
            <v>64000</v>
          </cell>
          <cell r="E1811">
            <v>5012</v>
          </cell>
          <cell r="F1811">
            <v>60</v>
          </cell>
          <cell r="G1811">
            <v>3</v>
          </cell>
        </row>
        <row r="1812">
          <cell r="A1812">
            <v>11964</v>
          </cell>
          <cell r="B1812" t="str">
            <v>PPF Feeder Ltd.</v>
          </cell>
          <cell r="C1812" t="str">
            <v>GG</v>
          </cell>
          <cell r="D1812">
            <v>66000</v>
          </cell>
          <cell r="E1812">
            <v>6120</v>
          </cell>
          <cell r="F1812">
            <v>72</v>
          </cell>
          <cell r="G1812">
            <v>4</v>
          </cell>
        </row>
        <row r="1813">
          <cell r="A1813">
            <v>11966</v>
          </cell>
          <cell r="B1813" t="str">
            <v>LARKA HOLDINGS LIMITED</v>
          </cell>
          <cell r="C1813" t="str">
            <v>CY</v>
          </cell>
          <cell r="D1813">
            <v>66000</v>
          </cell>
          <cell r="E1813">
            <v>6121</v>
          </cell>
          <cell r="F1813">
            <v>72</v>
          </cell>
          <cell r="G1813">
            <v>4</v>
          </cell>
        </row>
        <row r="1814">
          <cell r="A1814">
            <v>11967</v>
          </cell>
          <cell r="B1814" t="str">
            <v>Republic of India (Government)</v>
          </cell>
          <cell r="C1814" t="str">
            <v>IN</v>
          </cell>
          <cell r="D1814">
            <v>84000</v>
          </cell>
          <cell r="E1814">
            <v>6122</v>
          </cell>
          <cell r="F1814">
            <v>10</v>
          </cell>
          <cell r="G1814">
            <v>2</v>
          </cell>
        </row>
        <row r="1815">
          <cell r="A1815">
            <v>11968</v>
          </cell>
          <cell r="B1815" t="str">
            <v>Japan (Government)</v>
          </cell>
          <cell r="C1815" t="str">
            <v>JP</v>
          </cell>
          <cell r="D1815">
            <v>84000</v>
          </cell>
          <cell r="E1815">
            <v>6123</v>
          </cell>
          <cell r="F1815">
            <v>10</v>
          </cell>
          <cell r="G1815">
            <v>2</v>
          </cell>
        </row>
        <row r="1816">
          <cell r="A1816">
            <v>11969</v>
          </cell>
          <cell r="B1816" t="str">
            <v>Pachata Limited</v>
          </cell>
          <cell r="C1816" t="str">
            <v>CY</v>
          </cell>
          <cell r="D1816">
            <v>64000</v>
          </cell>
          <cell r="E1816">
            <v>7486</v>
          </cell>
          <cell r="F1816">
            <v>72</v>
          </cell>
          <cell r="G1816">
            <v>4</v>
          </cell>
        </row>
        <row r="1817">
          <cell r="A1817">
            <v>11970</v>
          </cell>
          <cell r="B1817" t="str">
            <v>Unileave Limited</v>
          </cell>
          <cell r="C1817" t="str">
            <v>CY</v>
          </cell>
          <cell r="D1817">
            <v>64000</v>
          </cell>
          <cell r="E1817">
            <v>7486</v>
          </cell>
          <cell r="F1817">
            <v>72</v>
          </cell>
          <cell r="G1817">
            <v>4</v>
          </cell>
        </row>
        <row r="1818">
          <cell r="A1818">
            <v>11973</v>
          </cell>
          <cell r="B1818" t="str">
            <v>Scientific and Manufacturing Enterprise Lepton NVP</v>
          </cell>
          <cell r="C1818" t="str">
            <v>UA</v>
          </cell>
          <cell r="D1818">
            <v>60000</v>
          </cell>
          <cell r="E1818">
            <v>7569</v>
          </cell>
          <cell r="F1818">
            <v>73</v>
          </cell>
          <cell r="G1818">
            <v>5</v>
          </cell>
        </row>
        <row r="1819">
          <cell r="A1819">
            <v>11974</v>
          </cell>
          <cell r="B1819" t="str">
            <v>Liniatel, LLC</v>
          </cell>
          <cell r="C1819" t="str">
            <v>UA</v>
          </cell>
          <cell r="D1819">
            <v>60000</v>
          </cell>
          <cell r="E1819">
            <v>7569</v>
          </cell>
          <cell r="F1819">
            <v>73</v>
          </cell>
          <cell r="G1819">
            <v>5</v>
          </cell>
        </row>
        <row r="1820">
          <cell r="A1820">
            <v>11975</v>
          </cell>
          <cell r="B1820" t="str">
            <v>Lvivska informacijna merega PE</v>
          </cell>
          <cell r="C1820" t="str">
            <v>UA</v>
          </cell>
          <cell r="D1820">
            <v>60000</v>
          </cell>
          <cell r="E1820">
            <v>7569</v>
          </cell>
          <cell r="F1820">
            <v>73</v>
          </cell>
          <cell r="G1820">
            <v>5</v>
          </cell>
        </row>
        <row r="1821">
          <cell r="A1821">
            <v>11977</v>
          </cell>
          <cell r="B1821" t="str">
            <v>Ternopilski Telesystemy, LLC</v>
          </cell>
          <cell r="C1821" t="str">
            <v>UA</v>
          </cell>
          <cell r="D1821">
            <v>60000</v>
          </cell>
          <cell r="E1821">
            <v>7569</v>
          </cell>
          <cell r="F1821">
            <v>73</v>
          </cell>
          <cell r="G1821">
            <v>5</v>
          </cell>
        </row>
        <row r="1822">
          <cell r="A1822">
            <v>11978</v>
          </cell>
          <cell r="B1822" t="str">
            <v>TRK, LLC</v>
          </cell>
          <cell r="C1822" t="str">
            <v>UA</v>
          </cell>
          <cell r="D1822">
            <v>60000</v>
          </cell>
          <cell r="E1822">
            <v>7569</v>
          </cell>
          <cell r="F1822">
            <v>73</v>
          </cell>
          <cell r="G1822">
            <v>5</v>
          </cell>
        </row>
        <row r="1823">
          <cell r="A1823">
            <v>11979</v>
          </cell>
          <cell r="B1823" t="str">
            <v>TB-Zakhid, LLC</v>
          </cell>
          <cell r="C1823" t="str">
            <v>UA</v>
          </cell>
          <cell r="D1823">
            <v>60000</v>
          </cell>
          <cell r="E1823">
            <v>7569</v>
          </cell>
          <cell r="F1823">
            <v>73</v>
          </cell>
          <cell r="G1823">
            <v>5</v>
          </cell>
        </row>
        <row r="1824">
          <cell r="A1824">
            <v>11981</v>
          </cell>
          <cell r="B1824" t="str">
            <v>Telecompaniya Kabelne telebachennya mista "KTM", LLC</v>
          </cell>
          <cell r="C1824" t="str">
            <v>UA</v>
          </cell>
          <cell r="D1824">
            <v>60000</v>
          </cell>
          <cell r="E1824">
            <v>7569</v>
          </cell>
          <cell r="F1824">
            <v>73</v>
          </cell>
          <cell r="G1824">
            <v>5</v>
          </cell>
        </row>
        <row r="1825">
          <cell r="A1825">
            <v>11983</v>
          </cell>
          <cell r="B1825" t="str">
            <v>Pion, LLC</v>
          </cell>
          <cell r="C1825" t="str">
            <v>UA</v>
          </cell>
          <cell r="D1825">
            <v>60000</v>
          </cell>
          <cell r="E1825">
            <v>7569</v>
          </cell>
          <cell r="F1825">
            <v>73</v>
          </cell>
          <cell r="G1825">
            <v>5</v>
          </cell>
        </row>
        <row r="1826">
          <cell r="A1826">
            <v>11987</v>
          </cell>
          <cell r="B1826" t="str">
            <v>TelecomInform, LLC</v>
          </cell>
          <cell r="C1826" t="str">
            <v>UA</v>
          </cell>
          <cell r="D1826">
            <v>60000</v>
          </cell>
          <cell r="E1826">
            <v>7569</v>
          </cell>
          <cell r="F1826">
            <v>73</v>
          </cell>
          <cell r="G1826">
            <v>5</v>
          </cell>
        </row>
        <row r="1827">
          <cell r="A1827">
            <v>11988</v>
          </cell>
          <cell r="B1827" t="str">
            <v>SPE Odeko Zakhid</v>
          </cell>
          <cell r="C1827" t="str">
            <v>UA</v>
          </cell>
          <cell r="D1827">
            <v>60000</v>
          </cell>
          <cell r="E1827">
            <v>7569</v>
          </cell>
          <cell r="F1827">
            <v>73</v>
          </cell>
          <cell r="G1827">
            <v>5</v>
          </cell>
        </row>
        <row r="1828">
          <cell r="A1828">
            <v>11990</v>
          </cell>
          <cell r="B1828" t="str">
            <v>Lepton, LLC</v>
          </cell>
          <cell r="C1828" t="str">
            <v>UA</v>
          </cell>
          <cell r="D1828">
            <v>60000</v>
          </cell>
          <cell r="E1828">
            <v>7569</v>
          </cell>
          <cell r="F1828">
            <v>73</v>
          </cell>
          <cell r="G1828">
            <v>5</v>
          </cell>
        </row>
        <row r="1829">
          <cell r="A1829">
            <v>11991</v>
          </cell>
          <cell r="B1829" t="str">
            <v>Sygnal-Service PE</v>
          </cell>
          <cell r="C1829" t="str">
            <v>UA</v>
          </cell>
          <cell r="D1829">
            <v>60000</v>
          </cell>
          <cell r="E1829">
            <v>7569</v>
          </cell>
          <cell r="F1829">
            <v>73</v>
          </cell>
          <cell r="G1829">
            <v>5</v>
          </cell>
        </row>
        <row r="1830">
          <cell r="A1830">
            <v>11992</v>
          </cell>
          <cell r="B1830" t="str">
            <v>Dnister, LLC</v>
          </cell>
          <cell r="C1830" t="str">
            <v>UA</v>
          </cell>
          <cell r="D1830">
            <v>60000</v>
          </cell>
          <cell r="E1830">
            <v>5037</v>
          </cell>
          <cell r="F1830">
            <v>73</v>
          </cell>
          <cell r="G1830">
            <v>5</v>
          </cell>
        </row>
        <row r="1831">
          <cell r="A1831">
            <v>11993</v>
          </cell>
          <cell r="B1831" t="str">
            <v>Ukrainian Hungarian Company "Inn Com", LLC</v>
          </cell>
          <cell r="C1831" t="str">
            <v>UA</v>
          </cell>
          <cell r="D1831">
            <v>60000</v>
          </cell>
          <cell r="E1831">
            <v>7569</v>
          </cell>
          <cell r="F1831">
            <v>73</v>
          </cell>
          <cell r="G1831">
            <v>5</v>
          </cell>
        </row>
        <row r="1832">
          <cell r="A1832">
            <v>11994</v>
          </cell>
          <cell r="B1832" t="str">
            <v>Cable Televisin Sistem "KTS", CJSC</v>
          </cell>
          <cell r="C1832" t="str">
            <v>UA</v>
          </cell>
          <cell r="D1832">
            <v>60000</v>
          </cell>
          <cell r="E1832">
            <v>7569</v>
          </cell>
          <cell r="F1832">
            <v>73</v>
          </cell>
          <cell r="G1832">
            <v>5</v>
          </cell>
        </row>
        <row r="1833">
          <cell r="A1833">
            <v>11996</v>
          </cell>
          <cell r="B1833" t="str">
            <v>Parkgate Limited</v>
          </cell>
          <cell r="C1833" t="str">
            <v>CY</v>
          </cell>
          <cell r="D1833">
            <v>66000</v>
          </cell>
          <cell r="E1833">
            <v>7393</v>
          </cell>
          <cell r="F1833">
            <v>72</v>
          </cell>
          <cell r="G1833">
            <v>4</v>
          </cell>
        </row>
        <row r="1834">
          <cell r="A1834">
            <v>11997</v>
          </cell>
          <cell r="B1834" t="str">
            <v>Miniflex Limited</v>
          </cell>
          <cell r="C1834" t="str">
            <v>CY</v>
          </cell>
          <cell r="D1834">
            <v>64000</v>
          </cell>
          <cell r="E1834">
            <v>7486</v>
          </cell>
          <cell r="F1834">
            <v>72</v>
          </cell>
          <cell r="G1834">
            <v>4</v>
          </cell>
        </row>
        <row r="1835">
          <cell r="A1835">
            <v>11998</v>
          </cell>
          <cell r="B1835" t="str">
            <v>Stephold Limited</v>
          </cell>
          <cell r="C1835" t="str">
            <v>CY</v>
          </cell>
          <cell r="D1835">
            <v>64000</v>
          </cell>
          <cell r="E1835">
            <v>7486</v>
          </cell>
          <cell r="F1835">
            <v>72</v>
          </cell>
          <cell r="G1835">
            <v>4</v>
          </cell>
        </row>
        <row r="1836">
          <cell r="A1836">
            <v>11999</v>
          </cell>
          <cell r="B1836" t="str">
            <v>Undertrea Holdings Limited</v>
          </cell>
          <cell r="C1836" t="str">
            <v>CY</v>
          </cell>
          <cell r="D1836">
            <v>64000</v>
          </cell>
          <cell r="E1836">
            <v>7486</v>
          </cell>
          <cell r="F1836">
            <v>72</v>
          </cell>
          <cell r="G1836">
            <v>4</v>
          </cell>
        </row>
        <row r="1837">
          <cell r="A1837">
            <v>12000</v>
          </cell>
          <cell r="B1837" t="str">
            <v>Gracespring Limited</v>
          </cell>
          <cell r="C1837" t="str">
            <v>CY</v>
          </cell>
          <cell r="D1837">
            <v>64000</v>
          </cell>
          <cell r="E1837">
            <v>7486</v>
          </cell>
          <cell r="F1837">
            <v>72</v>
          </cell>
          <cell r="G1837">
            <v>4</v>
          </cell>
        </row>
        <row r="1838">
          <cell r="A1838">
            <v>12001</v>
          </cell>
          <cell r="B1838" t="str">
            <v>AB 5 B.V.</v>
          </cell>
          <cell r="C1838" t="str">
            <v>NL</v>
          </cell>
          <cell r="D1838">
            <v>64000</v>
          </cell>
          <cell r="E1838">
            <v>5241</v>
          </cell>
          <cell r="F1838">
            <v>72</v>
          </cell>
          <cell r="G1838">
            <v>4</v>
          </cell>
        </row>
        <row r="1839">
          <cell r="A1839">
            <v>12003</v>
          </cell>
          <cell r="B1839" t="str">
            <v>TENURE LIMITED</v>
          </cell>
          <cell r="C1839" t="str">
            <v>CY</v>
          </cell>
          <cell r="D1839">
            <v>64000</v>
          </cell>
          <cell r="E1839">
            <v>7342</v>
          </cell>
          <cell r="F1839">
            <v>72</v>
          </cell>
          <cell r="G1839">
            <v>4</v>
          </cell>
        </row>
        <row r="1840">
          <cell r="A1840">
            <v>12004</v>
          </cell>
          <cell r="B1840" t="str">
            <v>Codar Invest B.V.</v>
          </cell>
          <cell r="C1840" t="str">
            <v>NL</v>
          </cell>
          <cell r="D1840">
            <v>64000</v>
          </cell>
          <cell r="E1840">
            <v>7486</v>
          </cell>
          <cell r="F1840">
            <v>72</v>
          </cell>
          <cell r="G1840">
            <v>4</v>
          </cell>
        </row>
        <row r="1841">
          <cell r="A1841">
            <v>12005</v>
          </cell>
          <cell r="B1841" t="str">
            <v>Truskavetskurort Telekom, LLC</v>
          </cell>
          <cell r="C1841" t="str">
            <v>UA</v>
          </cell>
          <cell r="D1841">
            <v>60000</v>
          </cell>
          <cell r="E1841">
            <v>7569</v>
          </cell>
          <cell r="F1841">
            <v>73</v>
          </cell>
          <cell r="G1841">
            <v>5</v>
          </cell>
        </row>
        <row r="1842">
          <cell r="A1842">
            <v>12006</v>
          </cell>
          <cell r="B1842" t="str">
            <v>ING Romania</v>
          </cell>
          <cell r="C1842" t="str">
            <v>RO</v>
          </cell>
          <cell r="D1842">
            <v>64000</v>
          </cell>
          <cell r="E1842">
            <v>5014</v>
          </cell>
          <cell r="F1842">
            <v>60</v>
          </cell>
          <cell r="G1842">
            <v>4</v>
          </cell>
        </row>
        <row r="1843">
          <cell r="A1843">
            <v>12007</v>
          </cell>
          <cell r="B1843" t="str">
            <v>Credit Agricole Bank Romania S.A.</v>
          </cell>
          <cell r="C1843" t="str">
            <v>RO</v>
          </cell>
          <cell r="D1843">
            <v>64000</v>
          </cell>
          <cell r="E1843">
            <v>5005</v>
          </cell>
          <cell r="F1843">
            <v>60</v>
          </cell>
          <cell r="G1843">
            <v>3</v>
          </cell>
        </row>
        <row r="1844">
          <cell r="A1844">
            <v>12008</v>
          </cell>
          <cell r="B1844" t="str">
            <v>BNP Paribas Securities Services SCA - Succursale de Luxembourg</v>
          </cell>
          <cell r="C1844" t="str">
            <v>LU</v>
          </cell>
          <cell r="D1844">
            <v>64000</v>
          </cell>
          <cell r="E1844">
            <v>5314</v>
          </cell>
          <cell r="F1844">
            <v>60</v>
          </cell>
          <cell r="G1844">
            <v>4</v>
          </cell>
        </row>
        <row r="1845">
          <cell r="A1845">
            <v>12009</v>
          </cell>
          <cell r="B1845" t="str">
            <v>BNP Paribas bank, ZAO</v>
          </cell>
          <cell r="C1845" t="str">
            <v>RU</v>
          </cell>
          <cell r="D1845">
            <v>64000</v>
          </cell>
          <cell r="E1845">
            <v>5314</v>
          </cell>
          <cell r="F1845">
            <v>72</v>
          </cell>
          <cell r="G1845">
            <v>3</v>
          </cell>
        </row>
        <row r="1846">
          <cell r="A1846">
            <v>12010</v>
          </cell>
          <cell r="B1846" t="str">
            <v>Merrill Lynch International Bank Limited</v>
          </cell>
          <cell r="C1846" t="str">
            <v>IE</v>
          </cell>
          <cell r="D1846">
            <v>64000</v>
          </cell>
          <cell r="E1846">
            <v>5590</v>
          </cell>
          <cell r="F1846">
            <v>60</v>
          </cell>
          <cell r="G1846">
            <v>3</v>
          </cell>
        </row>
        <row r="1847">
          <cell r="A1847">
            <v>12011</v>
          </cell>
          <cell r="B1847" t="str">
            <v>Zun Khada, CJSC</v>
          </cell>
          <cell r="C1847" t="str">
            <v>RU</v>
          </cell>
          <cell r="D1847">
            <v>7000</v>
          </cell>
          <cell r="E1847">
            <v>5995</v>
          </cell>
          <cell r="F1847">
            <v>73</v>
          </cell>
          <cell r="G1847">
            <v>5</v>
          </cell>
        </row>
        <row r="1848">
          <cell r="A1848">
            <v>12013</v>
          </cell>
          <cell r="B1848" t="str">
            <v>Generali Financial Holdings FCP-FIS</v>
          </cell>
          <cell r="C1848" t="str">
            <v>LU</v>
          </cell>
          <cell r="D1848">
            <v>64000</v>
          </cell>
          <cell r="E1848">
            <v>5311</v>
          </cell>
          <cell r="F1848">
            <v>90</v>
          </cell>
          <cell r="G1848">
            <v>4</v>
          </cell>
        </row>
        <row r="1849">
          <cell r="A1849">
            <v>12014</v>
          </cell>
          <cell r="B1849" t="str">
            <v>ANECT a.s.</v>
          </cell>
          <cell r="C1849" t="str">
            <v>CZ</v>
          </cell>
          <cell r="D1849">
            <v>62000</v>
          </cell>
          <cell r="E1849">
            <v>6126</v>
          </cell>
          <cell r="F1849">
            <v>73</v>
          </cell>
          <cell r="G1849">
            <v>5</v>
          </cell>
        </row>
        <row r="1850">
          <cell r="A1850">
            <v>12015</v>
          </cell>
          <cell r="B1850" t="str">
            <v>АМЕТТ  ТОВ</v>
          </cell>
          <cell r="C1850" t="str">
            <v>UA</v>
          </cell>
          <cell r="D1850">
            <v>62000</v>
          </cell>
          <cell r="E1850">
            <v>6127</v>
          </cell>
          <cell r="F1850">
            <v>73</v>
          </cell>
          <cell r="G1850">
            <v>5</v>
          </cell>
        </row>
        <row r="1851">
          <cell r="A1851">
            <v>12016</v>
          </cell>
          <cell r="B1851" t="str">
            <v>MEDIVIT, s.r.o.</v>
          </cell>
          <cell r="C1851" t="str">
            <v>SK</v>
          </cell>
          <cell r="D1851">
            <v>47000</v>
          </cell>
          <cell r="E1851">
            <v>6128</v>
          </cell>
          <cell r="F1851">
            <v>73</v>
          </cell>
          <cell r="G1851">
            <v>5</v>
          </cell>
        </row>
        <row r="1852">
          <cell r="A1852">
            <v>12017</v>
          </cell>
          <cell r="B1852" t="str">
            <v>CONSULTATIO Consulting, s.r.o.</v>
          </cell>
          <cell r="C1852" t="str">
            <v>SK</v>
          </cell>
          <cell r="D1852">
            <v>45000</v>
          </cell>
          <cell r="E1852">
            <v>6129</v>
          </cell>
          <cell r="F1852">
            <v>73</v>
          </cell>
          <cell r="G1852">
            <v>5</v>
          </cell>
        </row>
        <row r="1853">
          <cell r="A1853">
            <v>12018</v>
          </cell>
          <cell r="B1853" t="str">
            <v>AUTOALLES, s.r.o.</v>
          </cell>
          <cell r="C1853" t="str">
            <v>SK</v>
          </cell>
          <cell r="D1853">
            <v>45000</v>
          </cell>
          <cell r="E1853">
            <v>6130</v>
          </cell>
          <cell r="F1853">
            <v>73</v>
          </cell>
          <cell r="G1853">
            <v>5</v>
          </cell>
        </row>
        <row r="1854">
          <cell r="A1854">
            <v>12019</v>
          </cell>
          <cell r="B1854" t="str">
            <v>AUTOMA, s.r.o.</v>
          </cell>
          <cell r="C1854" t="str">
            <v>SK</v>
          </cell>
          <cell r="D1854">
            <v>45000</v>
          </cell>
          <cell r="E1854">
            <v>6131</v>
          </cell>
          <cell r="F1854">
            <v>73</v>
          </cell>
          <cell r="G1854">
            <v>5</v>
          </cell>
        </row>
        <row r="1855">
          <cell r="A1855">
            <v>12020</v>
          </cell>
          <cell r="B1855" t="str">
            <v>Petrocommerce Finance S.A.</v>
          </cell>
          <cell r="C1855" t="str">
            <v>LU</v>
          </cell>
          <cell r="D1855">
            <v>64000</v>
          </cell>
          <cell r="E1855">
            <v>6132</v>
          </cell>
          <cell r="F1855">
            <v>60</v>
          </cell>
          <cell r="G1855">
            <v>4</v>
          </cell>
        </row>
        <row r="1856">
          <cell r="A1856">
            <v>12021</v>
          </cell>
          <cell r="B1856" t="str">
            <v>AK BARS Luxemburg S.A.</v>
          </cell>
          <cell r="C1856" t="str">
            <v>LU</v>
          </cell>
          <cell r="D1856">
            <v>64000</v>
          </cell>
          <cell r="E1856">
            <v>5644</v>
          </cell>
          <cell r="F1856">
            <v>60</v>
          </cell>
          <cell r="G1856">
            <v>4</v>
          </cell>
        </row>
        <row r="1857">
          <cell r="A1857">
            <v>12022</v>
          </cell>
          <cell r="B1857" t="str">
            <v>Promsvyaz Finance PLC</v>
          </cell>
          <cell r="C1857" t="str">
            <v>IR</v>
          </cell>
          <cell r="D1857">
            <v>64000</v>
          </cell>
          <cell r="E1857">
            <v>5373</v>
          </cell>
          <cell r="F1857">
            <v>72</v>
          </cell>
          <cell r="G1857">
            <v>4</v>
          </cell>
        </row>
        <row r="1858">
          <cell r="A1858">
            <v>12023</v>
          </cell>
          <cell r="B1858" t="str">
            <v>UBS (Luxembourg) S.A.</v>
          </cell>
          <cell r="C1858" t="str">
            <v>LU</v>
          </cell>
          <cell r="D1858">
            <v>64000</v>
          </cell>
          <cell r="E1858">
            <v>5851</v>
          </cell>
          <cell r="F1858">
            <v>60</v>
          </cell>
          <cell r="G1858">
            <v>4</v>
          </cell>
        </row>
        <row r="1859">
          <cell r="A1859">
            <v>12024</v>
          </cell>
          <cell r="B1859" t="str">
            <v>Technosila, OOO</v>
          </cell>
          <cell r="C1859" t="str">
            <v>RU</v>
          </cell>
          <cell r="D1859">
            <v>47000</v>
          </cell>
          <cell r="E1859">
            <v>6133</v>
          </cell>
          <cell r="F1859">
            <v>73</v>
          </cell>
          <cell r="G1859">
            <v>5</v>
          </cell>
        </row>
        <row r="1860">
          <cell r="A1860">
            <v>12025</v>
          </cell>
          <cell r="B1860" t="str">
            <v>PPF Life Insurance, LLC</v>
          </cell>
          <cell r="C1860" t="str">
            <v>RU</v>
          </cell>
          <cell r="D1860">
            <v>65000</v>
          </cell>
          <cell r="E1860">
            <v>7486</v>
          </cell>
          <cell r="F1860">
            <v>71</v>
          </cell>
          <cell r="G1860">
            <v>4</v>
          </cell>
        </row>
        <row r="1861">
          <cell r="A1861">
            <v>12026</v>
          </cell>
          <cell r="B1861" t="str">
            <v>RUE Belpochta</v>
          </cell>
          <cell r="C1861" t="str">
            <v>BY</v>
          </cell>
          <cell r="D1861">
            <v>53000</v>
          </cell>
          <cell r="E1861">
            <v>6134</v>
          </cell>
          <cell r="F1861">
            <v>73</v>
          </cell>
          <cell r="G1861">
            <v>5</v>
          </cell>
        </row>
        <row r="1862">
          <cell r="A1862">
            <v>12027</v>
          </cell>
          <cell r="B1862" t="str">
            <v>KENDALSIDE LIMITED</v>
          </cell>
          <cell r="C1862" t="str">
            <v>GB</v>
          </cell>
          <cell r="D1862">
            <v>64000</v>
          </cell>
          <cell r="E1862">
            <v>7486</v>
          </cell>
          <cell r="F1862">
            <v>72</v>
          </cell>
          <cell r="G1862">
            <v>4</v>
          </cell>
        </row>
        <row r="1863">
          <cell r="A1863">
            <v>12029</v>
          </cell>
          <cell r="B1863" t="str">
            <v>GALITSKA INFORMATSYINA MEREZHA PRIVATE ENTERPRISE</v>
          </cell>
          <cell r="C1863" t="str">
            <v>UA</v>
          </cell>
          <cell r="D1863">
            <v>60000</v>
          </cell>
          <cell r="E1863">
            <v>7569</v>
          </cell>
          <cell r="F1863">
            <v>73</v>
          </cell>
          <cell r="G1863">
            <v>5</v>
          </cell>
        </row>
        <row r="1864">
          <cell r="A1864">
            <v>12030</v>
          </cell>
          <cell r="B1864" t="str">
            <v>BM Bank, JSC</v>
          </cell>
          <cell r="C1864" t="str">
            <v>UA</v>
          </cell>
          <cell r="D1864">
            <v>64000</v>
          </cell>
          <cell r="E1864">
            <v>5451</v>
          </cell>
          <cell r="F1864">
            <v>72</v>
          </cell>
          <cell r="G1864">
            <v>3</v>
          </cell>
        </row>
        <row r="1865">
          <cell r="A1865">
            <v>12031</v>
          </cell>
          <cell r="B1865" t="str">
            <v>Universal Bank, JSC</v>
          </cell>
          <cell r="C1865" t="str">
            <v>UA</v>
          </cell>
          <cell r="D1865">
            <v>64000</v>
          </cell>
          <cell r="E1865">
            <v>6136</v>
          </cell>
          <cell r="F1865">
            <v>72</v>
          </cell>
          <cell r="G1865">
            <v>3</v>
          </cell>
        </row>
        <row r="1866">
          <cell r="A1866">
            <v>12032</v>
          </cell>
          <cell r="B1866" t="str">
            <v>FIDOBANK, PUJSC</v>
          </cell>
          <cell r="C1866" t="str">
            <v>UA</v>
          </cell>
          <cell r="D1866">
            <v>64000</v>
          </cell>
          <cell r="E1866">
            <v>7505</v>
          </cell>
          <cell r="F1866">
            <v>72</v>
          </cell>
          <cell r="G1866">
            <v>3</v>
          </cell>
        </row>
        <row r="1867">
          <cell r="A1867">
            <v>12033</v>
          </cell>
          <cell r="B1867" t="str">
            <v>Woodberry Limited</v>
          </cell>
          <cell r="C1867" t="str">
            <v>CY</v>
          </cell>
          <cell r="D1867">
            <v>68000</v>
          </cell>
          <cell r="E1867">
            <v>7486</v>
          </cell>
          <cell r="F1867">
            <v>73</v>
          </cell>
          <cell r="G1867">
            <v>5</v>
          </cell>
        </row>
        <row r="1868">
          <cell r="A1868">
            <v>12034</v>
          </cell>
          <cell r="B1868" t="str">
            <v>Ravensbourne Investments Limited</v>
          </cell>
          <cell r="C1868" t="str">
            <v>CY</v>
          </cell>
          <cell r="D1868">
            <v>64000</v>
          </cell>
          <cell r="E1868">
            <v>7486</v>
          </cell>
          <cell r="F1868">
            <v>72</v>
          </cell>
          <cell r="G1868">
            <v>4</v>
          </cell>
        </row>
        <row r="1869">
          <cell r="A1869">
            <v>12035</v>
          </cell>
          <cell r="B1869" t="str">
            <v>Parus</v>
          </cell>
          <cell r="C1869" t="str">
            <v>RU</v>
          </cell>
          <cell r="D1869">
            <v>64000</v>
          </cell>
          <cell r="E1869">
            <v>6403</v>
          </cell>
          <cell r="F1869">
            <v>72</v>
          </cell>
          <cell r="G1869">
            <v>4</v>
          </cell>
        </row>
        <row r="1870">
          <cell r="A1870">
            <v>12036</v>
          </cell>
          <cell r="B1870" t="str">
            <v>Delta LLC</v>
          </cell>
          <cell r="C1870" t="str">
            <v>RU</v>
          </cell>
          <cell r="D1870">
            <v>64000</v>
          </cell>
          <cell r="E1870">
            <v>7486</v>
          </cell>
          <cell r="F1870">
            <v>72</v>
          </cell>
          <cell r="G1870">
            <v>4</v>
          </cell>
        </row>
        <row r="1871">
          <cell r="A1871">
            <v>12037</v>
          </cell>
          <cell r="B1871" t="str">
            <v>Ruskij Val LLC</v>
          </cell>
          <cell r="C1871" t="str">
            <v>RU</v>
          </cell>
          <cell r="D1871">
            <v>68000</v>
          </cell>
          <cell r="E1871">
            <v>7486</v>
          </cell>
          <cell r="F1871">
            <v>73</v>
          </cell>
          <cell r="G1871">
            <v>5</v>
          </cell>
        </row>
        <row r="1872">
          <cell r="A1872">
            <v>12038</v>
          </cell>
          <cell r="B1872" t="str">
            <v>Agriko</v>
          </cell>
          <cell r="C1872" t="str">
            <v>RU</v>
          </cell>
          <cell r="D1872">
            <v>68000</v>
          </cell>
          <cell r="E1872">
            <v>6404</v>
          </cell>
          <cell r="F1872">
            <v>73</v>
          </cell>
          <cell r="G1872">
            <v>5</v>
          </cell>
        </row>
        <row r="1873">
          <cell r="A1873">
            <v>12039</v>
          </cell>
          <cell r="B1873" t="str">
            <v>Agriko Plus</v>
          </cell>
          <cell r="C1873" t="str">
            <v>RU</v>
          </cell>
          <cell r="D1873">
            <v>68000</v>
          </cell>
          <cell r="E1873">
            <v>6404</v>
          </cell>
          <cell r="F1873">
            <v>73</v>
          </cell>
          <cell r="G1873">
            <v>5</v>
          </cell>
        </row>
        <row r="1874">
          <cell r="A1874">
            <v>12040</v>
          </cell>
          <cell r="B1874" t="str">
            <v>In Vino Holding LLC</v>
          </cell>
          <cell r="C1874" t="str">
            <v>RU</v>
          </cell>
          <cell r="D1874">
            <v>64000</v>
          </cell>
          <cell r="E1874">
            <v>7486</v>
          </cell>
          <cell r="F1874">
            <v>72</v>
          </cell>
          <cell r="G1874">
            <v>4</v>
          </cell>
        </row>
        <row r="1875">
          <cell r="A1875">
            <v>12042</v>
          </cell>
          <cell r="B1875" t="str">
            <v>In Vino-Natukhaevskoe LLC</v>
          </cell>
          <cell r="C1875" t="str">
            <v>RU</v>
          </cell>
          <cell r="D1875">
            <v>1000</v>
          </cell>
          <cell r="E1875">
            <v>7486</v>
          </cell>
          <cell r="F1875">
            <v>73</v>
          </cell>
          <cell r="G1875">
            <v>5</v>
          </cell>
        </row>
        <row r="1876">
          <cell r="A1876">
            <v>12043</v>
          </cell>
          <cell r="B1876" t="str">
            <v>Alfa South LLC</v>
          </cell>
          <cell r="C1876" t="str">
            <v>RU</v>
          </cell>
          <cell r="D1876">
            <v>68000</v>
          </cell>
          <cell r="E1876">
            <v>7486</v>
          </cell>
          <cell r="F1876">
            <v>73</v>
          </cell>
          <cell r="G1876">
            <v>5</v>
          </cell>
        </row>
        <row r="1877">
          <cell r="A1877">
            <v>12044</v>
          </cell>
          <cell r="B1877" t="str">
            <v>In Vino LLC</v>
          </cell>
          <cell r="C1877" t="str">
            <v>RU</v>
          </cell>
          <cell r="D1877">
            <v>1000</v>
          </cell>
          <cell r="E1877">
            <v>7486</v>
          </cell>
          <cell r="F1877">
            <v>73</v>
          </cell>
          <cell r="G1877">
            <v>5</v>
          </cell>
        </row>
        <row r="1878">
          <cell r="A1878">
            <v>12045</v>
          </cell>
          <cell r="B1878" t="str">
            <v>Eastfield Kazan LLC</v>
          </cell>
          <cell r="C1878" t="str">
            <v>RU</v>
          </cell>
          <cell r="D1878">
            <v>68000</v>
          </cell>
          <cell r="E1878">
            <v>7393</v>
          </cell>
          <cell r="F1878">
            <v>73</v>
          </cell>
          <cell r="G1878">
            <v>5</v>
          </cell>
        </row>
        <row r="1879">
          <cell r="A1879">
            <v>12046</v>
          </cell>
          <cell r="B1879" t="str">
            <v>EF Capital</v>
          </cell>
          <cell r="C1879" t="str">
            <v>CY</v>
          </cell>
          <cell r="D1879">
            <v>66000</v>
          </cell>
          <cell r="E1879">
            <v>6137</v>
          </cell>
          <cell r="F1879">
            <v>72</v>
          </cell>
          <cell r="G1879">
            <v>4</v>
          </cell>
        </row>
        <row r="1880">
          <cell r="A1880">
            <v>12047</v>
          </cell>
          <cell r="B1880" t="str">
            <v>Eastfield atlas a.s.</v>
          </cell>
          <cell r="C1880" t="str">
            <v>SK</v>
          </cell>
          <cell r="D1880">
            <v>68000</v>
          </cell>
          <cell r="E1880">
            <v>6135</v>
          </cell>
          <cell r="F1880">
            <v>73</v>
          </cell>
          <cell r="G1880">
            <v>5</v>
          </cell>
        </row>
        <row r="1881">
          <cell r="A1881">
            <v>12048</v>
          </cell>
          <cell r="B1881" t="str">
            <v>Slovak Trade Company, s.r.o.</v>
          </cell>
          <cell r="C1881" t="str">
            <v>SK</v>
          </cell>
          <cell r="D1881">
            <v>46000</v>
          </cell>
          <cell r="E1881">
            <v>7486</v>
          </cell>
          <cell r="F1881">
            <v>73</v>
          </cell>
          <cell r="G1881">
            <v>5</v>
          </cell>
        </row>
        <row r="1882">
          <cell r="A1882">
            <v>12050</v>
          </cell>
          <cell r="B1882" t="str">
            <v>Nitra trade company s.r.o.</v>
          </cell>
          <cell r="C1882" t="str">
            <v>SK</v>
          </cell>
          <cell r="D1882">
            <v>68000</v>
          </cell>
          <cell r="E1882">
            <v>6135</v>
          </cell>
          <cell r="F1882">
            <v>73</v>
          </cell>
          <cell r="G1882">
            <v>5</v>
          </cell>
        </row>
        <row r="1883">
          <cell r="A1883">
            <v>12051</v>
          </cell>
          <cell r="B1883" t="str">
            <v>Smokovec trade company s.r.o.</v>
          </cell>
          <cell r="C1883" t="str">
            <v>SK</v>
          </cell>
          <cell r="D1883">
            <v>68000</v>
          </cell>
          <cell r="E1883">
            <v>6135</v>
          </cell>
          <cell r="F1883">
            <v>73</v>
          </cell>
          <cell r="G1883">
            <v>5</v>
          </cell>
        </row>
        <row r="1884">
          <cell r="A1884">
            <v>12052</v>
          </cell>
          <cell r="B1884" t="str">
            <v>WBS a.s.</v>
          </cell>
          <cell r="C1884" t="str">
            <v>SK</v>
          </cell>
          <cell r="D1884">
            <v>99999</v>
          </cell>
          <cell r="E1884">
            <v>6135</v>
          </cell>
          <cell r="F1884">
            <v>73</v>
          </cell>
          <cell r="G1884">
            <v>5</v>
          </cell>
        </row>
        <row r="1885">
          <cell r="A1885">
            <v>12053</v>
          </cell>
          <cell r="B1885" t="str">
            <v>Circle Slovakia s.r.o.</v>
          </cell>
          <cell r="C1885" t="str">
            <v>SK</v>
          </cell>
          <cell r="D1885">
            <v>68000</v>
          </cell>
          <cell r="E1885">
            <v>6135</v>
          </cell>
          <cell r="F1885">
            <v>73</v>
          </cell>
          <cell r="G1885">
            <v>5</v>
          </cell>
        </row>
        <row r="1886">
          <cell r="A1886">
            <v>12054</v>
          </cell>
          <cell r="B1886" t="str">
            <v>AKRA Interier s.r.o.</v>
          </cell>
          <cell r="C1886" t="str">
            <v>CZ</v>
          </cell>
          <cell r="D1886">
            <v>46000</v>
          </cell>
          <cell r="E1886">
            <v>6138</v>
          </cell>
          <cell r="F1886">
            <v>73</v>
          </cell>
          <cell r="G1886">
            <v>5</v>
          </cell>
        </row>
        <row r="1887">
          <cell r="A1887">
            <v>12055</v>
          </cell>
          <cell r="B1887" t="str">
            <v>RAIFFEISENBANK A.D.</v>
          </cell>
          <cell r="C1887" t="str">
            <v>RS</v>
          </cell>
          <cell r="D1887">
            <v>64000</v>
          </cell>
          <cell r="E1887">
            <v>5026</v>
          </cell>
          <cell r="F1887">
            <v>72</v>
          </cell>
          <cell r="G1887">
            <v>3</v>
          </cell>
        </row>
        <row r="1888">
          <cell r="A1888">
            <v>12056</v>
          </cell>
          <cell r="B1888" t="str">
            <v>TNK-BP, LLC</v>
          </cell>
          <cell r="C1888" t="str">
            <v>RU</v>
          </cell>
          <cell r="D1888">
            <v>6000</v>
          </cell>
          <cell r="E1888">
            <v>5662</v>
          </cell>
          <cell r="F1888">
            <v>73</v>
          </cell>
          <cell r="G1888">
            <v>5</v>
          </cell>
        </row>
        <row r="1889">
          <cell r="A1889">
            <v>12057</v>
          </cell>
          <cell r="B1889" t="str">
            <v>Lignite Investments 1 Limited</v>
          </cell>
          <cell r="C1889" t="str">
            <v>CY</v>
          </cell>
          <cell r="D1889">
            <v>64000</v>
          </cell>
          <cell r="E1889">
            <v>6225</v>
          </cell>
          <cell r="F1889">
            <v>72</v>
          </cell>
          <cell r="G1889">
            <v>4</v>
          </cell>
        </row>
        <row r="1890">
          <cell r="A1890">
            <v>12058</v>
          </cell>
          <cell r="B1890" t="str">
            <v>Carnoustie Bay s.r.o.</v>
          </cell>
          <cell r="C1890" t="str">
            <v>CZ</v>
          </cell>
          <cell r="D1890">
            <v>68000</v>
          </cell>
          <cell r="E1890">
            <v>6141</v>
          </cell>
          <cell r="F1890">
            <v>73</v>
          </cell>
          <cell r="G1890">
            <v>5</v>
          </cell>
        </row>
        <row r="1891">
          <cell r="A1891">
            <v>12059</v>
          </cell>
          <cell r="B1891" t="str">
            <v>LAKEWOOD s.r.o.</v>
          </cell>
          <cell r="C1891" t="str">
            <v>CZ</v>
          </cell>
          <cell r="D1891">
            <v>68000</v>
          </cell>
          <cell r="E1891">
            <v>6142</v>
          </cell>
          <cell r="F1891">
            <v>73</v>
          </cell>
          <cell r="G1891">
            <v>5</v>
          </cell>
        </row>
        <row r="1892">
          <cell r="A1892">
            <v>12060</v>
          </cell>
          <cell r="B1892" t="str">
            <v>BARABA LIMITED</v>
          </cell>
          <cell r="C1892" t="str">
            <v>CY</v>
          </cell>
          <cell r="D1892">
            <v>65000</v>
          </cell>
          <cell r="E1892">
            <v>6143</v>
          </cell>
          <cell r="F1892">
            <v>71</v>
          </cell>
          <cell r="G1892">
            <v>4</v>
          </cell>
        </row>
        <row r="1893">
          <cell r="A1893">
            <v>12061</v>
          </cell>
          <cell r="B1893" t="str">
            <v>Vysoká škola obchodní v Praze o.p.s.</v>
          </cell>
          <cell r="C1893" t="str">
            <v>CZ</v>
          </cell>
          <cell r="D1893">
            <v>85000</v>
          </cell>
          <cell r="E1893">
            <v>6144</v>
          </cell>
          <cell r="F1893">
            <v>73</v>
          </cell>
          <cell r="G1893">
            <v>5</v>
          </cell>
        </row>
        <row r="1894">
          <cell r="A1894">
            <v>12062</v>
          </cell>
          <cell r="B1894" t="str">
            <v>Oleg Olegovych Velychko</v>
          </cell>
          <cell r="C1894" t="str">
            <v>UA</v>
          </cell>
          <cell r="D1894">
            <v>60000</v>
          </cell>
          <cell r="E1894">
            <v>6145</v>
          </cell>
          <cell r="F1894">
            <v>73</v>
          </cell>
          <cell r="G1894">
            <v>5</v>
          </cell>
        </row>
        <row r="1895">
          <cell r="A1895">
            <v>12063</v>
          </cell>
          <cell r="B1895" t="str">
            <v>Vietcombank</v>
          </cell>
          <cell r="C1895" t="str">
            <v>VN</v>
          </cell>
          <cell r="D1895">
            <v>64000</v>
          </cell>
          <cell r="E1895">
            <v>6146</v>
          </cell>
          <cell r="F1895">
            <v>72</v>
          </cell>
          <cell r="G1895">
            <v>3</v>
          </cell>
        </row>
        <row r="1896">
          <cell r="A1896">
            <v>12066</v>
          </cell>
          <cell r="B1896" t="str">
            <v>West Bohemian Energy Holding</v>
          </cell>
          <cell r="C1896" t="str">
            <v>CZ</v>
          </cell>
          <cell r="D1896">
            <v>64000</v>
          </cell>
          <cell r="E1896">
            <v>6225</v>
          </cell>
          <cell r="F1896">
            <v>72</v>
          </cell>
          <cell r="G1896">
            <v>4</v>
          </cell>
        </row>
        <row r="1897">
          <cell r="A1897">
            <v>12068</v>
          </cell>
          <cell r="B1897" t="str">
            <v>ROLLEON a.s.</v>
          </cell>
          <cell r="C1897" t="str">
            <v>CZ</v>
          </cell>
          <cell r="D1897">
            <v>68000</v>
          </cell>
          <cell r="E1897">
            <v>6225</v>
          </cell>
          <cell r="F1897">
            <v>73</v>
          </cell>
          <cell r="G1897">
            <v>5</v>
          </cell>
        </row>
        <row r="1898">
          <cell r="A1898">
            <v>12069</v>
          </cell>
          <cell r="B1898" t="str">
            <v>Herington Investments Limited</v>
          </cell>
          <cell r="C1898" t="str">
            <v>CY</v>
          </cell>
          <cell r="D1898">
            <v>64000</v>
          </cell>
          <cell r="E1898">
            <v>6225</v>
          </cell>
          <cell r="F1898">
            <v>72</v>
          </cell>
          <cell r="G1898">
            <v>4</v>
          </cell>
        </row>
        <row r="1899">
          <cell r="A1899">
            <v>12070</v>
          </cell>
          <cell r="B1899" t="str">
            <v>Naval Architects Shipping</v>
          </cell>
          <cell r="C1899" t="str">
            <v>CY</v>
          </cell>
          <cell r="D1899">
            <v>64000</v>
          </cell>
          <cell r="E1899">
            <v>6225</v>
          </cell>
          <cell r="F1899">
            <v>72</v>
          </cell>
          <cell r="G1899">
            <v>4</v>
          </cell>
        </row>
        <row r="1900">
          <cell r="A1900">
            <v>12074</v>
          </cell>
          <cell r="B1900" t="str">
            <v>EP Investment Advisors, s.r.o.</v>
          </cell>
          <cell r="C1900" t="str">
            <v>CZ</v>
          </cell>
          <cell r="D1900">
            <v>70000</v>
          </cell>
          <cell r="E1900">
            <v>6225</v>
          </cell>
          <cell r="F1900">
            <v>73</v>
          </cell>
          <cell r="G1900">
            <v>5</v>
          </cell>
        </row>
        <row r="1901">
          <cell r="A1901">
            <v>12075</v>
          </cell>
          <cell r="B1901" t="str">
            <v>Bauliga a.s.</v>
          </cell>
          <cell r="C1901" t="str">
            <v>CZ</v>
          </cell>
          <cell r="D1901">
            <v>64000</v>
          </cell>
          <cell r="E1901">
            <v>6225</v>
          </cell>
          <cell r="F1901">
            <v>60</v>
          </cell>
          <cell r="G1901">
            <v>4</v>
          </cell>
        </row>
        <row r="1902">
          <cell r="A1902">
            <v>12076</v>
          </cell>
          <cell r="B1902" t="str">
            <v>Masna Holding</v>
          </cell>
          <cell r="C1902" t="str">
            <v>CY</v>
          </cell>
          <cell r="D1902">
            <v>64000</v>
          </cell>
          <cell r="E1902">
            <v>6225</v>
          </cell>
          <cell r="F1902">
            <v>72</v>
          </cell>
          <cell r="G1902">
            <v>4</v>
          </cell>
        </row>
        <row r="1903">
          <cell r="A1903">
            <v>12078</v>
          </cell>
          <cell r="B1903" t="str">
            <v>Plzeňská energetika a.s.</v>
          </cell>
          <cell r="C1903" t="str">
            <v>CZ</v>
          </cell>
          <cell r="D1903">
            <v>35000</v>
          </cell>
          <cell r="E1903">
            <v>6225</v>
          </cell>
          <cell r="F1903">
            <v>73</v>
          </cell>
          <cell r="G1903">
            <v>5</v>
          </cell>
        </row>
        <row r="1904">
          <cell r="A1904">
            <v>12079</v>
          </cell>
          <cell r="B1904" t="str">
            <v>Golden Eye, LLC</v>
          </cell>
          <cell r="C1904" t="str">
            <v>RU</v>
          </cell>
          <cell r="D1904">
            <v>80000</v>
          </cell>
          <cell r="E1904">
            <v>6148</v>
          </cell>
          <cell r="F1904">
            <v>73</v>
          </cell>
          <cell r="G1904">
            <v>5</v>
          </cell>
        </row>
        <row r="1905">
          <cell r="A1905">
            <v>12080</v>
          </cell>
          <cell r="B1905" t="str">
            <v>Guernsey</v>
          </cell>
          <cell r="C1905" t="str">
            <v>GG</v>
          </cell>
          <cell r="D1905">
            <v>84000</v>
          </cell>
          <cell r="E1905">
            <v>6149</v>
          </cell>
          <cell r="F1905">
            <v>10</v>
          </cell>
          <cell r="G1905">
            <v>2</v>
          </cell>
        </row>
        <row r="1906">
          <cell r="A1906">
            <v>12081</v>
          </cell>
          <cell r="B1906" t="str">
            <v>Jersey</v>
          </cell>
          <cell r="C1906" t="str">
            <v>JE</v>
          </cell>
          <cell r="D1906">
            <v>84000</v>
          </cell>
          <cell r="E1906">
            <v>6150</v>
          </cell>
          <cell r="F1906">
            <v>10</v>
          </cell>
          <cell r="G1906">
            <v>2</v>
          </cell>
        </row>
        <row r="1907">
          <cell r="A1907">
            <v>12082</v>
          </cell>
          <cell r="B1907" t="str">
            <v>Virgin Islands, British</v>
          </cell>
          <cell r="C1907" t="str">
            <v>VG</v>
          </cell>
          <cell r="D1907">
            <v>84000</v>
          </cell>
          <cell r="E1907">
            <v>6151</v>
          </cell>
          <cell r="F1907">
            <v>10</v>
          </cell>
          <cell r="G1907">
            <v>2</v>
          </cell>
        </row>
        <row r="1908">
          <cell r="A1908">
            <v>12083</v>
          </cell>
          <cell r="B1908" t="str">
            <v>Big.B. Finance Limited</v>
          </cell>
          <cell r="C1908" t="str">
            <v>CY</v>
          </cell>
          <cell r="D1908">
            <v>66000</v>
          </cell>
          <cell r="E1908">
            <v>6176</v>
          </cell>
          <cell r="F1908">
            <v>72</v>
          </cell>
          <cell r="G1908">
            <v>4</v>
          </cell>
        </row>
        <row r="1909">
          <cell r="A1909">
            <v>12084</v>
          </cell>
          <cell r="B1909" t="str">
            <v>Big.B. Operations Limited</v>
          </cell>
          <cell r="C1909" t="str">
            <v>CY</v>
          </cell>
          <cell r="D1909">
            <v>66000</v>
          </cell>
          <cell r="E1909">
            <v>6176</v>
          </cell>
          <cell r="F1909">
            <v>72</v>
          </cell>
          <cell r="G1909">
            <v>4</v>
          </cell>
        </row>
        <row r="1910">
          <cell r="A1910">
            <v>12085</v>
          </cell>
          <cell r="B1910" t="str">
            <v>Big.B. Real Estate Limited</v>
          </cell>
          <cell r="C1910" t="str">
            <v>CY</v>
          </cell>
          <cell r="D1910">
            <v>66000</v>
          </cell>
          <cell r="E1910">
            <v>6176</v>
          </cell>
          <cell r="F1910">
            <v>72</v>
          </cell>
          <cell r="G1910">
            <v>4</v>
          </cell>
        </row>
        <row r="1911">
          <cell r="A1911">
            <v>12087</v>
          </cell>
          <cell r="B1911" t="str">
            <v>BORACORA LIMITED</v>
          </cell>
          <cell r="C1911" t="str">
            <v>CY</v>
          </cell>
          <cell r="D1911">
            <v>64000</v>
          </cell>
          <cell r="E1911">
            <v>7486</v>
          </cell>
          <cell r="F1911">
            <v>72</v>
          </cell>
          <cell r="G1911">
            <v>4</v>
          </cell>
        </row>
        <row r="1912">
          <cell r="A1912">
            <v>12088</v>
          </cell>
          <cell r="B1912" t="str">
            <v>Elcamaco Licensing Limited</v>
          </cell>
          <cell r="C1912" t="str">
            <v>CY</v>
          </cell>
          <cell r="D1912">
            <v>66000</v>
          </cell>
          <cell r="E1912">
            <v>6175</v>
          </cell>
          <cell r="F1912">
            <v>72</v>
          </cell>
          <cell r="G1912">
            <v>4</v>
          </cell>
        </row>
        <row r="1913">
          <cell r="A1913">
            <v>12089</v>
          </cell>
          <cell r="B1913" t="str">
            <v>Eldorado Licensing Limited</v>
          </cell>
          <cell r="C1913" t="str">
            <v>CY</v>
          </cell>
          <cell r="D1913">
            <v>64000</v>
          </cell>
          <cell r="E1913">
            <v>5764</v>
          </cell>
          <cell r="F1913">
            <v>72</v>
          </cell>
          <cell r="G1913">
            <v>4</v>
          </cell>
        </row>
        <row r="1914">
          <cell r="A1914">
            <v>12090</v>
          </cell>
          <cell r="B1914" t="str">
            <v>ETO LICENSING LIMITED - v likvidaci</v>
          </cell>
          <cell r="C1914" t="str">
            <v>CY</v>
          </cell>
          <cell r="D1914">
            <v>64000</v>
          </cell>
          <cell r="E1914">
            <v>7486</v>
          </cell>
          <cell r="F1914">
            <v>72</v>
          </cell>
          <cell r="G1914">
            <v>4</v>
          </cell>
        </row>
        <row r="1915">
          <cell r="A1915">
            <v>12091</v>
          </cell>
          <cell r="B1915" t="str">
            <v>Facipero Investments Limited</v>
          </cell>
          <cell r="C1915" t="str">
            <v>CY</v>
          </cell>
          <cell r="D1915">
            <v>64000</v>
          </cell>
          <cell r="E1915">
            <v>7486</v>
          </cell>
          <cell r="F1915">
            <v>72</v>
          </cell>
          <cell r="G1915">
            <v>4</v>
          </cell>
        </row>
        <row r="1916">
          <cell r="A1916">
            <v>12092</v>
          </cell>
          <cell r="B1916" t="str">
            <v>Figera Limited</v>
          </cell>
          <cell r="C1916" t="str">
            <v>CY</v>
          </cell>
          <cell r="D1916">
            <v>64000</v>
          </cell>
          <cell r="E1916">
            <v>7486</v>
          </cell>
          <cell r="F1916">
            <v>72</v>
          </cell>
          <cell r="G1916">
            <v>4</v>
          </cell>
        </row>
        <row r="1917">
          <cell r="A1917">
            <v>12093</v>
          </cell>
          <cell r="B1917" t="str">
            <v>Fubelo Holdings Limited</v>
          </cell>
          <cell r="C1917" t="str">
            <v>CY</v>
          </cell>
          <cell r="D1917">
            <v>66000</v>
          </cell>
          <cell r="E1917">
            <v>6174</v>
          </cell>
          <cell r="F1917">
            <v>72</v>
          </cell>
          <cell r="G1917">
            <v>4</v>
          </cell>
        </row>
        <row r="1918">
          <cell r="A1918">
            <v>12094</v>
          </cell>
          <cell r="B1918" t="str">
            <v>Glancus Investments Inc.</v>
          </cell>
          <cell r="C1918" t="str">
            <v>VG</v>
          </cell>
          <cell r="D1918">
            <v>66000</v>
          </cell>
          <cell r="E1918">
            <v>7486</v>
          </cell>
          <cell r="F1918">
            <v>72</v>
          </cell>
          <cell r="G1918">
            <v>4</v>
          </cell>
        </row>
        <row r="1919">
          <cell r="A1919">
            <v>12096</v>
          </cell>
          <cell r="B1919" t="str">
            <v>Nacudu Limited</v>
          </cell>
          <cell r="C1919" t="str">
            <v>CY</v>
          </cell>
          <cell r="D1919">
            <v>64000</v>
          </cell>
          <cell r="E1919">
            <v>7486</v>
          </cell>
          <cell r="F1919">
            <v>72</v>
          </cell>
          <cell r="G1919">
            <v>4</v>
          </cell>
        </row>
        <row r="1920">
          <cell r="A1920">
            <v>12097</v>
          </cell>
          <cell r="B1920" t="str">
            <v>AB 4 B.V.</v>
          </cell>
          <cell r="C1920" t="str">
            <v>NL</v>
          </cell>
          <cell r="D1920">
            <v>64000</v>
          </cell>
          <cell r="E1920">
            <v>5241</v>
          </cell>
          <cell r="F1920">
            <v>72</v>
          </cell>
          <cell r="G1920">
            <v>4</v>
          </cell>
        </row>
        <row r="1921">
          <cell r="A1921">
            <v>12098</v>
          </cell>
          <cell r="B1921" t="str">
            <v>Westelecity Holdings Limited</v>
          </cell>
          <cell r="C1921" t="str">
            <v>CY</v>
          </cell>
          <cell r="D1921">
            <v>66000</v>
          </cell>
          <cell r="E1921">
            <v>6172</v>
          </cell>
          <cell r="F1921">
            <v>72</v>
          </cell>
          <cell r="G1921">
            <v>4</v>
          </cell>
        </row>
        <row r="1922">
          <cell r="A1922">
            <v>12099</v>
          </cell>
          <cell r="B1922" t="str">
            <v>Yateley Holdings Limited</v>
          </cell>
          <cell r="C1922" t="str">
            <v>CY</v>
          </cell>
          <cell r="D1922">
            <v>66000</v>
          </cell>
          <cell r="E1922">
            <v>6173</v>
          </cell>
          <cell r="F1922">
            <v>72</v>
          </cell>
          <cell r="G1922">
            <v>4</v>
          </cell>
        </row>
        <row r="1923">
          <cell r="A1923">
            <v>12100</v>
          </cell>
          <cell r="B1923" t="str">
            <v>Business Engineering, CJSC</v>
          </cell>
          <cell r="C1923" t="str">
            <v>RU</v>
          </cell>
          <cell r="D1923">
            <v>43000</v>
          </cell>
          <cell r="E1923">
            <v>6152</v>
          </cell>
          <cell r="F1923">
            <v>73</v>
          </cell>
          <cell r="G1923">
            <v>5</v>
          </cell>
        </row>
        <row r="1924">
          <cell r="A1924">
            <v>12102</v>
          </cell>
          <cell r="B1924" t="str">
            <v>India Blue Mountains Limited</v>
          </cell>
          <cell r="C1924" t="str">
            <v>JE</v>
          </cell>
          <cell r="D1924">
            <v>68000</v>
          </cell>
          <cell r="E1924">
            <v>6153</v>
          </cell>
          <cell r="F1924">
            <v>73</v>
          </cell>
          <cell r="G1924">
            <v>5</v>
          </cell>
        </row>
        <row r="1925">
          <cell r="A1925">
            <v>12105</v>
          </cell>
          <cell r="B1925" t="str">
            <v>Computer Analytic Centre Ltd.</v>
          </cell>
          <cell r="C1925" t="str">
            <v>BY</v>
          </cell>
          <cell r="D1925">
            <v>62000</v>
          </cell>
          <cell r="E1925">
            <v>6155</v>
          </cell>
          <cell r="F1925">
            <v>73</v>
          </cell>
          <cell r="G1925">
            <v>5</v>
          </cell>
        </row>
        <row r="1926">
          <cell r="A1926">
            <v>12106</v>
          </cell>
          <cell r="B1926" t="str">
            <v>Credit Bank of Moscow (CBM), OJSC</v>
          </cell>
          <cell r="C1926" t="str">
            <v>RU</v>
          </cell>
          <cell r="D1926">
            <v>64000</v>
          </cell>
          <cell r="E1926">
            <v>6156</v>
          </cell>
          <cell r="F1926">
            <v>72</v>
          </cell>
          <cell r="G1926">
            <v>3</v>
          </cell>
        </row>
        <row r="1927">
          <cell r="A1927">
            <v>12107</v>
          </cell>
          <cell r="B1927" t="str">
            <v>Ursa Finance Plc</v>
          </cell>
          <cell r="C1927" t="str">
            <v>IE</v>
          </cell>
          <cell r="D1927">
            <v>64000</v>
          </cell>
          <cell r="E1927">
            <v>5215</v>
          </cell>
          <cell r="F1927">
            <v>60</v>
          </cell>
          <cell r="G1927">
            <v>4</v>
          </cell>
        </row>
        <row r="1928">
          <cell r="A1928">
            <v>12109</v>
          </cell>
          <cell r="B1928" t="str">
            <v>Kislyakov Dmitriy Vladimirovich</v>
          </cell>
          <cell r="C1928" t="str">
            <v>RU</v>
          </cell>
          <cell r="D1928">
            <v>98000</v>
          </cell>
          <cell r="E1928">
            <v>0</v>
          </cell>
          <cell r="F1928">
            <v>80</v>
          </cell>
          <cell r="G1928">
            <v>6</v>
          </cell>
        </row>
        <row r="1929">
          <cell r="A1929">
            <v>12110</v>
          </cell>
          <cell r="B1929" t="str">
            <v>Kachalin Denis Aleksandrovich</v>
          </cell>
          <cell r="C1929" t="str">
            <v>RU</v>
          </cell>
          <cell r="D1929">
            <v>98000</v>
          </cell>
          <cell r="E1929">
            <v>0</v>
          </cell>
          <cell r="F1929">
            <v>80</v>
          </cell>
          <cell r="G1929">
            <v>6</v>
          </cell>
        </row>
        <row r="1930">
          <cell r="A1930">
            <v>12111</v>
          </cell>
          <cell r="B1930" t="str">
            <v>ТОВ, Компанія "Дінекс"</v>
          </cell>
          <cell r="C1930" t="str">
            <v>UA</v>
          </cell>
          <cell r="D1930">
            <v>52000</v>
          </cell>
          <cell r="E1930">
            <v>6157</v>
          </cell>
          <cell r="F1930">
            <v>73</v>
          </cell>
          <cell r="G1930">
            <v>5</v>
          </cell>
        </row>
        <row r="1931">
          <cell r="A1931">
            <v>12112</v>
          </cell>
          <cell r="B1931" t="str">
            <v>ТОВ, Біла ведмедиця</v>
          </cell>
          <cell r="C1931" t="str">
            <v>UA</v>
          </cell>
          <cell r="D1931">
            <v>11000</v>
          </cell>
          <cell r="E1931">
            <v>6158</v>
          </cell>
          <cell r="F1931">
            <v>73</v>
          </cell>
          <cell r="G1931">
            <v>5</v>
          </cell>
        </row>
        <row r="1932">
          <cell r="A1932">
            <v>12113</v>
          </cell>
          <cell r="B1932" t="str">
            <v>Tyhostup Viktoria M.</v>
          </cell>
          <cell r="C1932" t="str">
            <v>UA</v>
          </cell>
          <cell r="D1932">
            <v>98000</v>
          </cell>
          <cell r="E1932">
            <v>0</v>
          </cell>
          <cell r="F1932">
            <v>80</v>
          </cell>
          <cell r="G1932">
            <v>6</v>
          </cell>
        </row>
        <row r="1933">
          <cell r="A1933">
            <v>12114</v>
          </cell>
          <cell r="B1933" t="str">
            <v>Egorova Inna L.</v>
          </cell>
          <cell r="C1933" t="str">
            <v>UA</v>
          </cell>
          <cell r="D1933">
            <v>98000</v>
          </cell>
          <cell r="E1933">
            <v>0</v>
          </cell>
          <cell r="F1933">
            <v>80</v>
          </cell>
          <cell r="G1933">
            <v>6</v>
          </cell>
        </row>
        <row r="1934">
          <cell r="A1934">
            <v>12115</v>
          </cell>
          <cell r="B1934" t="str">
            <v>DAREX SK s.r.o.</v>
          </cell>
          <cell r="C1934" t="str">
            <v>SK</v>
          </cell>
          <cell r="D1934">
            <v>45000</v>
          </cell>
          <cell r="E1934">
            <v>6159</v>
          </cell>
          <cell r="F1934">
            <v>73</v>
          </cell>
          <cell r="G1934">
            <v>5</v>
          </cell>
        </row>
        <row r="1935">
          <cell r="A1935">
            <v>12116</v>
          </cell>
          <cell r="B1935" t="str">
            <v>ECM Real Estate Investments, k.s., v likvidaci</v>
          </cell>
          <cell r="C1935" t="str">
            <v>CZ</v>
          </cell>
          <cell r="D1935">
            <v>68000</v>
          </cell>
          <cell r="E1935">
            <v>5013</v>
          </cell>
          <cell r="F1935">
            <v>73</v>
          </cell>
          <cell r="G1935">
            <v>5</v>
          </cell>
        </row>
        <row r="1936">
          <cell r="A1936">
            <v>12117</v>
          </cell>
          <cell r="B1936" t="str">
            <v>Eurasian Development Bank</v>
          </cell>
          <cell r="C1936" t="str">
            <v>KZ</v>
          </cell>
          <cell r="D1936">
            <v>64000</v>
          </cell>
          <cell r="E1936">
            <v>6160</v>
          </cell>
          <cell r="F1936">
            <v>72</v>
          </cell>
          <cell r="G1936">
            <v>3</v>
          </cell>
        </row>
        <row r="1937">
          <cell r="A1937">
            <v>12118</v>
          </cell>
          <cell r="B1937" t="str">
            <v>Doreen Management Limited</v>
          </cell>
          <cell r="C1937" t="str">
            <v>CY</v>
          </cell>
          <cell r="D1937">
            <v>66000</v>
          </cell>
          <cell r="E1937">
            <v>6161</v>
          </cell>
          <cell r="F1937">
            <v>72</v>
          </cell>
          <cell r="G1937">
            <v>4</v>
          </cell>
        </row>
        <row r="1938">
          <cell r="A1938">
            <v>12119</v>
          </cell>
          <cell r="B1938" t="str">
            <v>Bestsport, a.s.</v>
          </cell>
          <cell r="C1938" t="str">
            <v>CZ</v>
          </cell>
          <cell r="D1938">
            <v>56000</v>
          </cell>
          <cell r="E1938">
            <v>7486</v>
          </cell>
          <cell r="F1938">
            <v>73</v>
          </cell>
          <cell r="G1938">
            <v>5</v>
          </cell>
        </row>
        <row r="1939">
          <cell r="A1939">
            <v>12120</v>
          </cell>
          <cell r="B1939" t="str">
            <v>Elbaum Trading Limited</v>
          </cell>
          <cell r="C1939" t="str">
            <v>CY</v>
          </cell>
          <cell r="D1939">
            <v>66000</v>
          </cell>
          <cell r="E1939">
            <v>6163</v>
          </cell>
          <cell r="F1939">
            <v>72</v>
          </cell>
          <cell r="G1939">
            <v>4</v>
          </cell>
        </row>
        <row r="1940">
          <cell r="A1940">
            <v>12121</v>
          </cell>
          <cell r="B1940" t="str">
            <v>Viamilk CZ Družstvo</v>
          </cell>
          <cell r="C1940" t="str">
            <v>CZ</v>
          </cell>
          <cell r="D1940">
            <v>46000</v>
          </cell>
          <cell r="E1940">
            <v>6164</v>
          </cell>
          <cell r="F1940">
            <v>73</v>
          </cell>
          <cell r="G1940">
            <v>5</v>
          </cell>
        </row>
        <row r="1941">
          <cell r="A1941">
            <v>12122</v>
          </cell>
          <cell r="B1941" t="str">
            <v>BMW FINANCE N.V.</v>
          </cell>
          <cell r="C1941" t="str">
            <v>NL</v>
          </cell>
          <cell r="D1941">
            <v>66000</v>
          </cell>
          <cell r="E1941">
            <v>5828</v>
          </cell>
          <cell r="F1941">
            <v>72</v>
          </cell>
          <cell r="G1941">
            <v>4</v>
          </cell>
        </row>
        <row r="1942">
          <cell r="A1942">
            <v>12123</v>
          </cell>
          <cell r="B1942" t="str">
            <v>Integrované centrum pro osoby se zdravotním postižením Horní Poustevna</v>
          </cell>
          <cell r="C1942" t="str">
            <v>CZ</v>
          </cell>
          <cell r="D1942">
            <v>86000</v>
          </cell>
          <cell r="E1942">
            <v>5020</v>
          </cell>
          <cell r="F1942">
            <v>30</v>
          </cell>
          <cell r="G1942">
            <v>2</v>
          </cell>
        </row>
        <row r="1943">
          <cell r="A1943">
            <v>12125</v>
          </cell>
          <cell r="B1943" t="str">
            <v>DANNPLAN, spol. s r.o.</v>
          </cell>
          <cell r="C1943" t="str">
            <v>CZ</v>
          </cell>
          <cell r="D1943">
            <v>46000</v>
          </cell>
          <cell r="E1943">
            <v>6166</v>
          </cell>
          <cell r="F1943">
            <v>73</v>
          </cell>
          <cell r="G1943">
            <v>5</v>
          </cell>
        </row>
        <row r="1944">
          <cell r="A1944">
            <v>12126</v>
          </cell>
          <cell r="B1944" t="str">
            <v>MOTT MACDONALD Praha s.r.o.</v>
          </cell>
          <cell r="C1944" t="str">
            <v>CZ</v>
          </cell>
          <cell r="D1944">
            <v>71000</v>
          </cell>
          <cell r="E1944">
            <v>6167</v>
          </cell>
          <cell r="F1944">
            <v>73</v>
          </cell>
          <cell r="G1944">
            <v>5</v>
          </cell>
        </row>
        <row r="1945">
          <cell r="A1945">
            <v>12127</v>
          </cell>
          <cell r="B1945" t="str">
            <v>Liberty INTERNATIONAL, spol. s r.o.</v>
          </cell>
          <cell r="C1945" t="str">
            <v>CZ</v>
          </cell>
          <cell r="D1945">
            <v>79000</v>
          </cell>
          <cell r="E1945">
            <v>6168</v>
          </cell>
          <cell r="F1945">
            <v>73</v>
          </cell>
          <cell r="G1945">
            <v>5</v>
          </cell>
        </row>
        <row r="1946">
          <cell r="A1946">
            <v>12128</v>
          </cell>
          <cell r="B1946" t="str">
            <v>Scuderia Praha a.s.</v>
          </cell>
          <cell r="C1946" t="str">
            <v>CZ</v>
          </cell>
          <cell r="D1946">
            <v>45000</v>
          </cell>
          <cell r="E1946">
            <v>6169</v>
          </cell>
          <cell r="F1946">
            <v>73</v>
          </cell>
          <cell r="G1946">
            <v>5</v>
          </cell>
        </row>
        <row r="1947">
          <cell r="A1947">
            <v>12129</v>
          </cell>
          <cell r="B1947" t="str">
            <v>Molodejniy-T, OOO</v>
          </cell>
          <cell r="C1947" t="str">
            <v>RU</v>
          </cell>
          <cell r="D1947">
            <v>47000</v>
          </cell>
          <cell r="E1947">
            <v>6171</v>
          </cell>
          <cell r="F1947">
            <v>73</v>
          </cell>
          <cell r="G1947">
            <v>5</v>
          </cell>
        </row>
        <row r="1948">
          <cell r="A1948">
            <v>12130</v>
          </cell>
          <cell r="B1948" t="str">
            <v>TD-1, LLC</v>
          </cell>
          <cell r="C1948" t="str">
            <v>RU</v>
          </cell>
          <cell r="D1948">
            <v>47000</v>
          </cell>
          <cell r="E1948">
            <v>6170</v>
          </cell>
          <cell r="F1948">
            <v>73</v>
          </cell>
          <cell r="G1948">
            <v>5</v>
          </cell>
        </row>
        <row r="1949">
          <cell r="A1949">
            <v>12131</v>
          </cell>
          <cell r="B1949" t="str">
            <v>AISE, s.r.o.</v>
          </cell>
          <cell r="C1949" t="str">
            <v>CZ</v>
          </cell>
          <cell r="D1949">
            <v>71000</v>
          </cell>
          <cell r="E1949">
            <v>6225</v>
          </cell>
          <cell r="F1949">
            <v>73</v>
          </cell>
          <cell r="G1949">
            <v>5</v>
          </cell>
        </row>
        <row r="1950">
          <cell r="A1950">
            <v>12132</v>
          </cell>
          <cell r="B1950" t="str">
            <v>Collect Credit, LLC</v>
          </cell>
          <cell r="C1950" t="str">
            <v>UA</v>
          </cell>
          <cell r="D1950">
            <v>64000</v>
          </cell>
          <cell r="E1950">
            <v>7486</v>
          </cell>
          <cell r="F1950">
            <v>72</v>
          </cell>
          <cell r="G1950">
            <v>4</v>
          </cell>
        </row>
        <row r="1951">
          <cell r="A1951">
            <v>12135</v>
          </cell>
          <cell r="B1951" t="str">
            <v>EGEM s.r.o.</v>
          </cell>
          <cell r="C1951" t="str">
            <v>CZ</v>
          </cell>
          <cell r="D1951">
            <v>27000</v>
          </cell>
          <cell r="E1951">
            <v>6225</v>
          </cell>
          <cell r="F1951">
            <v>73</v>
          </cell>
          <cell r="G1951">
            <v>5</v>
          </cell>
        </row>
        <row r="1952">
          <cell r="A1952">
            <v>12136</v>
          </cell>
          <cell r="B1952" t="str">
            <v>EGEM, s. r. o. (SK)</v>
          </cell>
          <cell r="C1952" t="str">
            <v>SK</v>
          </cell>
          <cell r="D1952">
            <v>27000</v>
          </cell>
          <cell r="E1952">
            <v>6225</v>
          </cell>
          <cell r="F1952">
            <v>73</v>
          </cell>
          <cell r="G1952">
            <v>5</v>
          </cell>
        </row>
        <row r="1953">
          <cell r="A1953">
            <v>12138</v>
          </cell>
          <cell r="B1953" t="str">
            <v>Energetické montáže Holding, a.s.</v>
          </cell>
          <cell r="C1953" t="str">
            <v>CZ</v>
          </cell>
          <cell r="D1953">
            <v>64000</v>
          </cell>
          <cell r="E1953">
            <v>6225</v>
          </cell>
          <cell r="F1953">
            <v>60</v>
          </cell>
          <cell r="G1953">
            <v>4</v>
          </cell>
        </row>
        <row r="1954">
          <cell r="A1954">
            <v>12139</v>
          </cell>
          <cell r="B1954" t="str">
            <v>Energetický a průmyslový holding, a.s.</v>
          </cell>
          <cell r="C1954" t="str">
            <v>CZ</v>
          </cell>
          <cell r="D1954">
            <v>64000</v>
          </cell>
          <cell r="E1954">
            <v>6225</v>
          </cell>
          <cell r="F1954">
            <v>72</v>
          </cell>
          <cell r="G1954">
            <v>4</v>
          </cell>
        </row>
        <row r="1955">
          <cell r="A1955">
            <v>12140</v>
          </cell>
          <cell r="B1955" t="str">
            <v>ENERGZET, a.s.</v>
          </cell>
          <cell r="C1955" t="str">
            <v>CZ</v>
          </cell>
          <cell r="D1955">
            <v>35000</v>
          </cell>
          <cell r="E1955">
            <v>6225</v>
          </cell>
          <cell r="F1955">
            <v>73</v>
          </cell>
          <cell r="G1955">
            <v>5</v>
          </cell>
        </row>
        <row r="1956">
          <cell r="A1956">
            <v>12141</v>
          </cell>
          <cell r="B1956" t="str">
            <v>ENV HOLDING, a.s. (CZ)</v>
          </cell>
          <cell r="C1956" t="str">
            <v>CZ</v>
          </cell>
          <cell r="D1956">
            <v>64000</v>
          </cell>
          <cell r="E1956">
            <v>6225</v>
          </cell>
          <cell r="F1956">
            <v>60</v>
          </cell>
          <cell r="G1956">
            <v>4</v>
          </cell>
        </row>
        <row r="1957">
          <cell r="A1957">
            <v>12142</v>
          </cell>
          <cell r="B1957" t="str">
            <v>ESTABAMER LIMITED</v>
          </cell>
          <cell r="C1957" t="str">
            <v>CY</v>
          </cell>
          <cell r="D1957">
            <v>64000</v>
          </cell>
          <cell r="E1957">
            <v>6225</v>
          </cell>
          <cell r="F1957">
            <v>72</v>
          </cell>
          <cell r="G1957">
            <v>4</v>
          </cell>
        </row>
        <row r="1958">
          <cell r="A1958">
            <v>12144</v>
          </cell>
          <cell r="B1958" t="str">
            <v>KMOTR - Masna Kroměříž a.s.</v>
          </cell>
          <cell r="C1958" t="str">
            <v>CZ</v>
          </cell>
          <cell r="D1958">
            <v>10000</v>
          </cell>
          <cell r="E1958">
            <v>6311</v>
          </cell>
          <cell r="F1958">
            <v>73</v>
          </cell>
          <cell r="G1958">
            <v>5</v>
          </cell>
        </row>
        <row r="1959">
          <cell r="A1959">
            <v>12145</v>
          </cell>
          <cell r="B1959" t="str">
            <v>Krahulík-MASOZÁVOD Krahulčí, a.s.</v>
          </cell>
          <cell r="C1959" t="str">
            <v>CZ</v>
          </cell>
          <cell r="D1959">
            <v>10000</v>
          </cell>
          <cell r="E1959">
            <v>6312</v>
          </cell>
          <cell r="F1959">
            <v>73</v>
          </cell>
          <cell r="G1959">
            <v>5</v>
          </cell>
        </row>
        <row r="1960">
          <cell r="A1960">
            <v>12146</v>
          </cell>
          <cell r="B1960" t="str">
            <v>MOETON a.s.</v>
          </cell>
          <cell r="C1960" t="str">
            <v>CZ</v>
          </cell>
          <cell r="D1960">
            <v>68000</v>
          </cell>
          <cell r="E1960">
            <v>7486</v>
          </cell>
          <cell r="F1960">
            <v>73</v>
          </cell>
          <cell r="G1960">
            <v>5</v>
          </cell>
        </row>
        <row r="1961">
          <cell r="A1961">
            <v>12147</v>
          </cell>
          <cell r="B1961" t="str">
            <v>MSEM, a.s.</v>
          </cell>
          <cell r="C1961" t="str">
            <v>CZ</v>
          </cell>
          <cell r="D1961">
            <v>27000</v>
          </cell>
          <cell r="E1961">
            <v>6225</v>
          </cell>
          <cell r="F1961">
            <v>73</v>
          </cell>
          <cell r="G1961">
            <v>5</v>
          </cell>
        </row>
        <row r="1962">
          <cell r="A1962">
            <v>12148</v>
          </cell>
          <cell r="B1962" t="str">
            <v>PPF Co3 B.V.</v>
          </cell>
          <cell r="C1962" t="str">
            <v>NL</v>
          </cell>
          <cell r="D1962">
            <v>64000</v>
          </cell>
          <cell r="E1962">
            <v>5241</v>
          </cell>
          <cell r="F1962">
            <v>72</v>
          </cell>
          <cell r="G1962">
            <v>4</v>
          </cell>
        </row>
        <row r="1963">
          <cell r="A1963">
            <v>12149</v>
          </cell>
          <cell r="B1963" t="str">
            <v>PPF Russia Limited</v>
          </cell>
          <cell r="C1963" t="str">
            <v>CY</v>
          </cell>
          <cell r="D1963">
            <v>64000</v>
          </cell>
          <cell r="E1963">
            <v>7486</v>
          </cell>
          <cell r="F1963">
            <v>72</v>
          </cell>
          <cell r="G1963">
            <v>4</v>
          </cell>
        </row>
        <row r="1964">
          <cell r="A1964">
            <v>12150</v>
          </cell>
          <cell r="B1964" t="str">
            <v>Pražská energetika, a.s.</v>
          </cell>
          <cell r="C1964" t="str">
            <v>CZ</v>
          </cell>
          <cell r="D1964">
            <v>35000</v>
          </cell>
          <cell r="E1964">
            <v>6226</v>
          </cell>
          <cell r="F1964">
            <v>73</v>
          </cell>
          <cell r="G1964">
            <v>5</v>
          </cell>
        </row>
        <row r="1965">
          <cell r="A1965">
            <v>12151</v>
          </cell>
          <cell r="B1965" t="str">
            <v>P &amp; K HYDRO s.r.o.
P &amp; K HYDRO s.r.o. 
P &amp; K HYDRO s.r.o.</v>
          </cell>
          <cell r="C1965" t="str">
            <v>CZ</v>
          </cell>
          <cell r="D1965">
            <v>27000</v>
          </cell>
          <cell r="E1965">
            <v>6225</v>
          </cell>
          <cell r="F1965">
            <v>73</v>
          </cell>
          <cell r="G1965">
            <v>5</v>
          </cell>
        </row>
        <row r="1966">
          <cell r="A1966">
            <v>12152</v>
          </cell>
          <cell r="B1966" t="str">
            <v>První brněnská strojírna, a.s.</v>
          </cell>
          <cell r="C1966" t="str">
            <v>CZ</v>
          </cell>
          <cell r="D1966">
            <v>25000</v>
          </cell>
          <cell r="E1966">
            <v>6225</v>
          </cell>
          <cell r="F1966">
            <v>73</v>
          </cell>
          <cell r="G1966">
            <v>5</v>
          </cell>
        </row>
        <row r="1967">
          <cell r="A1967">
            <v>12155</v>
          </cell>
          <cell r="B1967" t="str">
            <v>SEDILAS ENTERPRISES LIMITED</v>
          </cell>
          <cell r="C1967" t="str">
            <v>CY</v>
          </cell>
          <cell r="D1967">
            <v>66000</v>
          </cell>
          <cell r="E1967">
            <v>6225</v>
          </cell>
          <cell r="F1967">
            <v>72</v>
          </cell>
          <cell r="G1967">
            <v>4</v>
          </cell>
        </row>
        <row r="1968">
          <cell r="A1968">
            <v>12156</v>
          </cell>
          <cell r="B1968" t="str">
            <v>SEG s.r.o.</v>
          </cell>
          <cell r="C1968" t="str">
            <v>CZ</v>
          </cell>
          <cell r="D1968">
            <v>35000</v>
          </cell>
          <cell r="E1968">
            <v>6225</v>
          </cell>
          <cell r="F1968">
            <v>73</v>
          </cell>
          <cell r="G1968">
            <v>5</v>
          </cell>
        </row>
        <row r="1969">
          <cell r="A1969">
            <v>12157</v>
          </cell>
          <cell r="B1969" t="str">
            <v>SERW, spol. s r.o.</v>
          </cell>
          <cell r="C1969" t="str">
            <v>CZ</v>
          </cell>
          <cell r="D1969">
            <v>35000</v>
          </cell>
          <cell r="E1969">
            <v>6225</v>
          </cell>
          <cell r="F1969">
            <v>73</v>
          </cell>
          <cell r="G1969">
            <v>5</v>
          </cell>
        </row>
        <row r="1970">
          <cell r="A1970">
            <v>12158</v>
          </cell>
          <cell r="B1970" t="str">
            <v>SOR Bulgaria EOOD</v>
          </cell>
          <cell r="C1970" t="str">
            <v>BG</v>
          </cell>
          <cell r="D1970">
            <v>29000</v>
          </cell>
          <cell r="E1970">
            <v>6225</v>
          </cell>
          <cell r="F1970">
            <v>73</v>
          </cell>
          <cell r="G1970">
            <v>5</v>
          </cell>
        </row>
        <row r="1971">
          <cell r="A1971">
            <v>12159</v>
          </cell>
          <cell r="B1971" t="str">
            <v>SOR Libchavy spol. s r.o.</v>
          </cell>
          <cell r="C1971" t="str">
            <v>CZ</v>
          </cell>
          <cell r="D1971">
            <v>29000</v>
          </cell>
          <cell r="E1971">
            <v>6225</v>
          </cell>
          <cell r="F1971">
            <v>73</v>
          </cell>
          <cell r="G1971">
            <v>5</v>
          </cell>
        </row>
        <row r="1972">
          <cell r="A1972">
            <v>12160</v>
          </cell>
          <cell r="B1972" t="str">
            <v>SOR Poland z o.o.</v>
          </cell>
          <cell r="C1972" t="str">
            <v>PL</v>
          </cell>
          <cell r="D1972">
            <v>29000</v>
          </cell>
          <cell r="E1972">
            <v>6225</v>
          </cell>
          <cell r="F1972">
            <v>73</v>
          </cell>
          <cell r="G1972">
            <v>5</v>
          </cell>
        </row>
        <row r="1973">
          <cell r="A1973">
            <v>12161</v>
          </cell>
          <cell r="B1973" t="str">
            <v>SOR Slovakia, s.r.o.</v>
          </cell>
          <cell r="C1973" t="str">
            <v>SK</v>
          </cell>
          <cell r="D1973">
            <v>29000</v>
          </cell>
          <cell r="E1973">
            <v>6225</v>
          </cell>
          <cell r="F1973">
            <v>73</v>
          </cell>
          <cell r="G1973">
            <v>5</v>
          </cell>
        </row>
        <row r="1974">
          <cell r="A1974">
            <v>12162</v>
          </cell>
          <cell r="B1974" t="str">
            <v>EP Sourcing, a.s.
EP Sourcing, a.s.</v>
          </cell>
          <cell r="C1974" t="str">
            <v>CZ</v>
          </cell>
          <cell r="D1974">
            <v>35000</v>
          </cell>
          <cell r="E1974">
            <v>6225</v>
          </cell>
          <cell r="F1974">
            <v>73</v>
          </cell>
          <cell r="G1974">
            <v>5</v>
          </cell>
        </row>
        <row r="1975">
          <cell r="A1975">
            <v>12163</v>
          </cell>
          <cell r="B1975" t="str">
            <v>United Energy Invest, a.s.</v>
          </cell>
          <cell r="C1975" t="str">
            <v>CZ</v>
          </cell>
          <cell r="D1975">
            <v>71000</v>
          </cell>
          <cell r="E1975">
            <v>6225</v>
          </cell>
          <cell r="F1975">
            <v>73</v>
          </cell>
          <cell r="G1975">
            <v>5</v>
          </cell>
        </row>
        <row r="1976">
          <cell r="A1976">
            <v>12164</v>
          </cell>
          <cell r="B1976" t="str">
            <v>United Energy Moldova, s.r.o.</v>
          </cell>
          <cell r="C1976" t="str">
            <v>CZ</v>
          </cell>
          <cell r="D1976">
            <v>68000</v>
          </cell>
          <cell r="E1976">
            <v>6225</v>
          </cell>
          <cell r="F1976">
            <v>73</v>
          </cell>
          <cell r="G1976">
            <v>5</v>
          </cell>
        </row>
        <row r="1977">
          <cell r="A1977">
            <v>12165</v>
          </cell>
          <cell r="B1977" t="str">
            <v>EP ENERGY TRADING, a.s.</v>
          </cell>
          <cell r="C1977" t="str">
            <v>CZ</v>
          </cell>
          <cell r="D1977">
            <v>35000</v>
          </cell>
          <cell r="E1977">
            <v>6225</v>
          </cell>
          <cell r="F1977">
            <v>73</v>
          </cell>
          <cell r="G1977">
            <v>5</v>
          </cell>
        </row>
        <row r="1978">
          <cell r="A1978">
            <v>12166</v>
          </cell>
          <cell r="B1978" t="str">
            <v>United Energy, a.s.</v>
          </cell>
          <cell r="C1978" t="str">
            <v>CZ</v>
          </cell>
          <cell r="D1978">
            <v>35000</v>
          </cell>
          <cell r="E1978">
            <v>6225</v>
          </cell>
          <cell r="F1978">
            <v>73</v>
          </cell>
          <cell r="G1978">
            <v>5</v>
          </cell>
        </row>
        <row r="1979">
          <cell r="A1979">
            <v>12167</v>
          </cell>
          <cell r="B1979" t="str">
            <v>VČE - montáže, a.s.</v>
          </cell>
          <cell r="C1979" t="str">
            <v>CZ</v>
          </cell>
          <cell r="D1979">
            <v>27000</v>
          </cell>
          <cell r="E1979">
            <v>6225</v>
          </cell>
          <cell r="F1979">
            <v>73</v>
          </cell>
          <cell r="G1979">
            <v>5</v>
          </cell>
        </row>
        <row r="1980">
          <cell r="A1980">
            <v>12169</v>
          </cell>
          <cell r="B1980" t="str">
            <v>Gymnázium, Praha 10, Voděradská 2</v>
          </cell>
          <cell r="C1980" t="str">
            <v>CZ</v>
          </cell>
          <cell r="D1980">
            <v>85000</v>
          </cell>
          <cell r="E1980">
            <v>5020</v>
          </cell>
          <cell r="F1980">
            <v>30</v>
          </cell>
          <cell r="G1980">
            <v>2</v>
          </cell>
        </row>
        <row r="1981">
          <cell r="A1981">
            <v>12170</v>
          </cell>
          <cell r="B1981" t="str">
            <v>Istrokapital CZ a.s.</v>
          </cell>
          <cell r="C1981" t="str">
            <v>CZ</v>
          </cell>
          <cell r="D1981">
            <v>64000</v>
          </cell>
          <cell r="E1981">
            <v>5039</v>
          </cell>
          <cell r="F1981">
            <v>72</v>
          </cell>
          <cell r="G1981">
            <v>4</v>
          </cell>
        </row>
        <row r="1982">
          <cell r="A1982">
            <v>12171</v>
          </cell>
          <cell r="B1982" t="str">
            <v>Tinsel Enterprises Limited</v>
          </cell>
          <cell r="C1982" t="str">
            <v>CY</v>
          </cell>
          <cell r="D1982">
            <v>64000</v>
          </cell>
          <cell r="E1982">
            <v>5080</v>
          </cell>
          <cell r="F1982">
            <v>72</v>
          </cell>
          <cell r="G1982">
            <v>4</v>
          </cell>
        </row>
        <row r="1983">
          <cell r="A1983">
            <v>12172</v>
          </cell>
          <cell r="B1983" t="str">
            <v>MDM INTERNATIONAL FUNDING PLC</v>
          </cell>
          <cell r="C1983" t="str">
            <v>IE</v>
          </cell>
          <cell r="D1983">
            <v>64000</v>
          </cell>
          <cell r="E1983">
            <v>5757</v>
          </cell>
          <cell r="F1983">
            <v>90</v>
          </cell>
          <cell r="G1983">
            <v>4</v>
          </cell>
        </row>
        <row r="1984">
          <cell r="A1984">
            <v>12173</v>
          </cell>
          <cell r="B1984" t="str">
            <v>KRAJSKÁ ZDRAVOTNÍ, A.S.</v>
          </cell>
          <cell r="C1984" t="str">
            <v>CZ</v>
          </cell>
          <cell r="D1984">
            <v>86000</v>
          </cell>
          <cell r="E1984">
            <v>6178</v>
          </cell>
          <cell r="F1984">
            <v>73</v>
          </cell>
          <cell r="G1984">
            <v>5</v>
          </cell>
        </row>
        <row r="1985">
          <cell r="A1985">
            <v>12174</v>
          </cell>
          <cell r="B1985" t="str">
            <v>ALROSA, JSC</v>
          </cell>
          <cell r="C1985" t="str">
            <v>RU</v>
          </cell>
          <cell r="D1985">
            <v>8000</v>
          </cell>
          <cell r="E1985">
            <v>6179</v>
          </cell>
          <cell r="F1985">
            <v>73</v>
          </cell>
          <cell r="G1985">
            <v>5</v>
          </cell>
        </row>
        <row r="1986">
          <cell r="A1986">
            <v>12175</v>
          </cell>
          <cell r="B1986" t="str">
            <v>Deutsche Bank, New York Branch</v>
          </cell>
          <cell r="C1986" t="str">
            <v>US</v>
          </cell>
          <cell r="D1986">
            <v>64000</v>
          </cell>
          <cell r="E1986">
            <v>5008</v>
          </cell>
          <cell r="F1986">
            <v>60</v>
          </cell>
          <cell r="G1986">
            <v>3</v>
          </cell>
        </row>
        <row r="1987">
          <cell r="A1987">
            <v>12176</v>
          </cell>
          <cell r="B1987" t="str">
            <v>PRAKARSA LIMITED</v>
          </cell>
          <cell r="C1987" t="str">
            <v>CY</v>
          </cell>
          <cell r="D1987">
            <v>46000</v>
          </cell>
          <cell r="E1987">
            <v>6180</v>
          </cell>
          <cell r="F1987">
            <v>73</v>
          </cell>
          <cell r="G1987">
            <v>5</v>
          </cell>
        </row>
        <row r="1988">
          <cell r="A1988">
            <v>12177</v>
          </cell>
          <cell r="B1988" t="str">
            <v xml:space="preserve">
STZ a.s.</v>
          </cell>
          <cell r="C1988" t="str">
            <v>CZ</v>
          </cell>
          <cell r="D1988">
            <v>20000</v>
          </cell>
          <cell r="E1988">
            <v>5106</v>
          </cell>
          <cell r="F1988">
            <v>73</v>
          </cell>
          <cell r="G1988">
            <v>5</v>
          </cell>
        </row>
        <row r="1989">
          <cell r="A1989">
            <v>12178</v>
          </cell>
          <cell r="B1989" t="str">
            <v>Obec Ptice</v>
          </cell>
          <cell r="C1989" t="str">
            <v>CZ</v>
          </cell>
          <cell r="D1989">
            <v>84000</v>
          </cell>
          <cell r="E1989">
            <v>6182</v>
          </cell>
          <cell r="F1989">
            <v>20</v>
          </cell>
          <cell r="G1989">
            <v>2</v>
          </cell>
        </row>
        <row r="1990">
          <cell r="A1990">
            <v>12179</v>
          </cell>
          <cell r="B1990" t="str">
            <v>K BREWERY TRADE, A.S.</v>
          </cell>
          <cell r="C1990" t="str">
            <v>CZ</v>
          </cell>
          <cell r="D1990">
            <v>47000</v>
          </cell>
          <cell r="E1990">
            <v>6183</v>
          </cell>
          <cell r="F1990">
            <v>73</v>
          </cell>
          <cell r="G1990">
            <v>5</v>
          </cell>
        </row>
        <row r="1991">
          <cell r="A1991">
            <v>12180</v>
          </cell>
          <cell r="B1991" t="str">
            <v>ROMSKÉ OBČANSKÉ SDRUŽENÍ</v>
          </cell>
          <cell r="C1991" t="str">
            <v>CZ</v>
          </cell>
          <cell r="D1991">
            <v>94000</v>
          </cell>
          <cell r="E1991">
            <v>6184</v>
          </cell>
          <cell r="F1991">
            <v>73</v>
          </cell>
          <cell r="G1991">
            <v>5</v>
          </cell>
        </row>
        <row r="1992">
          <cell r="A1992">
            <v>12181</v>
          </cell>
          <cell r="B1992" t="str">
            <v>Gymnázium, Praha 4, Písnická 760</v>
          </cell>
          <cell r="C1992" t="str">
            <v>CZ</v>
          </cell>
          <cell r="D1992">
            <v>85000</v>
          </cell>
          <cell r="E1992">
            <v>5020</v>
          </cell>
          <cell r="F1992">
            <v>30</v>
          </cell>
          <cell r="G1992">
            <v>2</v>
          </cell>
        </row>
        <row r="1993">
          <cell r="A1993">
            <v>12182</v>
          </cell>
          <cell r="B1993" t="str">
            <v>SIT PRAGUE, A.S.</v>
          </cell>
          <cell r="C1993" t="str">
            <v>CZ</v>
          </cell>
          <cell r="D1993">
            <v>68000</v>
          </cell>
          <cell r="E1993">
            <v>6185</v>
          </cell>
          <cell r="F1993">
            <v>73</v>
          </cell>
          <cell r="G1993">
            <v>5</v>
          </cell>
        </row>
        <row r="1994">
          <cell r="A1994">
            <v>12183</v>
          </cell>
          <cell r="B1994" t="str">
            <v>Základní umělecká škola, Praha 9, Učňovská 1</v>
          </cell>
          <cell r="C1994" t="str">
            <v>CZ</v>
          </cell>
          <cell r="D1994">
            <v>85000</v>
          </cell>
          <cell r="E1994">
            <v>5020</v>
          </cell>
          <cell r="F1994">
            <v>30</v>
          </cell>
          <cell r="G1994">
            <v>2</v>
          </cell>
        </row>
        <row r="1995">
          <cell r="A1995">
            <v>12184</v>
          </cell>
          <cell r="B1995" t="str">
            <v>TATRY MOUNTAIN RESORTS, A.S.</v>
          </cell>
          <cell r="C1995" t="str">
            <v>SK</v>
          </cell>
          <cell r="D1995">
            <v>55000</v>
          </cell>
          <cell r="E1995">
            <v>6186</v>
          </cell>
          <cell r="F1995">
            <v>73</v>
          </cell>
          <cell r="G1995">
            <v>5</v>
          </cell>
        </row>
        <row r="1996">
          <cell r="A1996">
            <v>12185</v>
          </cell>
          <cell r="B1996" t="str">
            <v>JTSD Braunkohlebergbau GmbH</v>
          </cell>
          <cell r="C1996" t="str">
            <v>DE</v>
          </cell>
          <cell r="D1996">
            <v>5000</v>
          </cell>
          <cell r="E1996">
            <v>6225</v>
          </cell>
          <cell r="F1996">
            <v>73</v>
          </cell>
          <cell r="G1996">
            <v>5</v>
          </cell>
        </row>
        <row r="1997">
          <cell r="A1997">
            <v>12186</v>
          </cell>
          <cell r="B1997" t="str">
            <v>J&amp;T Credit Investments, a.s.</v>
          </cell>
          <cell r="C1997" t="str">
            <v>CZ</v>
          </cell>
          <cell r="D1997">
            <v>68000</v>
          </cell>
          <cell r="E1997">
            <v>6187</v>
          </cell>
          <cell r="F1997">
            <v>73</v>
          </cell>
          <cell r="G1997">
            <v>5</v>
          </cell>
        </row>
        <row r="1998">
          <cell r="A1998">
            <v>12187</v>
          </cell>
          <cell r="B1998" t="str">
            <v>MIGUELKA  INVESTMENTS  LIMITED</v>
          </cell>
          <cell r="C1998" t="str">
            <v>CY</v>
          </cell>
          <cell r="D1998">
            <v>66000</v>
          </cell>
          <cell r="E1998">
            <v>6188</v>
          </cell>
          <cell r="F1998">
            <v>72</v>
          </cell>
          <cell r="G1998">
            <v>4</v>
          </cell>
        </row>
        <row r="1999">
          <cell r="A1999">
            <v>12188</v>
          </cell>
          <cell r="B1999" t="str">
            <v>GALSTON INVESTMENTS LIMITED</v>
          </cell>
          <cell r="C1999" t="str">
            <v>CY</v>
          </cell>
          <cell r="D1999">
            <v>66000</v>
          </cell>
          <cell r="E1999">
            <v>6189</v>
          </cell>
          <cell r="F1999">
            <v>72</v>
          </cell>
          <cell r="G1999">
            <v>4</v>
          </cell>
        </row>
        <row r="2000">
          <cell r="A2000">
            <v>12190</v>
          </cell>
          <cell r="B2000" t="str">
            <v>BHP s. r. o.</v>
          </cell>
          <cell r="C2000" t="str">
            <v>SK</v>
          </cell>
          <cell r="D2000">
            <v>47000</v>
          </cell>
          <cell r="E2000">
            <v>6191</v>
          </cell>
          <cell r="F2000">
            <v>73</v>
          </cell>
          <cell r="G2000">
            <v>5</v>
          </cell>
        </row>
        <row r="2001">
          <cell r="A2001">
            <v>12191</v>
          </cell>
          <cell r="B2001" t="str">
            <v>Zverinsky</v>
          </cell>
          <cell r="C2001" t="str">
            <v>CZ</v>
          </cell>
          <cell r="D2001">
            <v>98000</v>
          </cell>
          <cell r="E2001">
            <v>0</v>
          </cell>
          <cell r="F2001">
            <v>80</v>
          </cell>
          <cell r="G2001">
            <v>6</v>
          </cell>
        </row>
        <row r="2002">
          <cell r="A2002">
            <v>12192</v>
          </cell>
          <cell r="B2002" t="str">
            <v>Lehecka</v>
          </cell>
          <cell r="C2002" t="str">
            <v>CZ</v>
          </cell>
          <cell r="D2002">
            <v>98000</v>
          </cell>
          <cell r="E2002">
            <v>0</v>
          </cell>
          <cell r="F2002">
            <v>80</v>
          </cell>
          <cell r="G2002">
            <v>6</v>
          </cell>
        </row>
        <row r="2003">
          <cell r="A2003">
            <v>12193</v>
          </cell>
          <cell r="B2003" t="str">
            <v>East Point Holding B.V.</v>
          </cell>
          <cell r="C2003" t="str">
            <v>NL</v>
          </cell>
          <cell r="D2003">
            <v>64000</v>
          </cell>
          <cell r="E2003">
            <v>7486</v>
          </cell>
          <cell r="F2003">
            <v>72</v>
          </cell>
          <cell r="G2003">
            <v>4</v>
          </cell>
        </row>
        <row r="2004">
          <cell r="A2004">
            <v>12194</v>
          </cell>
          <cell r="B2004" t="str">
            <v>PPF Real Estate Russia, LLC</v>
          </cell>
          <cell r="C2004" t="str">
            <v>RU</v>
          </cell>
          <cell r="D2004">
            <v>64000</v>
          </cell>
          <cell r="E2004">
            <v>7486</v>
          </cell>
          <cell r="F2004">
            <v>72</v>
          </cell>
          <cell r="G2004">
            <v>4</v>
          </cell>
        </row>
        <row r="2005">
          <cell r="A2005">
            <v>12195</v>
          </cell>
          <cell r="B2005" t="str">
            <v>Janku</v>
          </cell>
          <cell r="C2005" t="str">
            <v>CZ</v>
          </cell>
          <cell r="D2005">
            <v>98000</v>
          </cell>
          <cell r="E2005">
            <v>6195</v>
          </cell>
          <cell r="F2005">
            <v>80</v>
          </cell>
          <cell r="G2005">
            <v>6</v>
          </cell>
        </row>
        <row r="2006">
          <cell r="A2006">
            <v>12196</v>
          </cell>
          <cell r="B2006" t="str">
            <v>East Bohemia Energy Holding Limited</v>
          </cell>
          <cell r="C2006" t="str">
            <v>CY</v>
          </cell>
          <cell r="D2006">
            <v>64000</v>
          </cell>
          <cell r="E2006">
            <v>6225</v>
          </cell>
          <cell r="F2006">
            <v>72</v>
          </cell>
          <cell r="G2006">
            <v>4</v>
          </cell>
        </row>
        <row r="2007">
          <cell r="A2007">
            <v>12197</v>
          </cell>
          <cell r="B2007" t="str">
            <v>Render Holdings Ltd.</v>
          </cell>
          <cell r="C2007" t="str">
            <v>CY</v>
          </cell>
          <cell r="D2007">
            <v>66000</v>
          </cell>
          <cell r="E2007">
            <v>6196</v>
          </cell>
          <cell r="F2007">
            <v>72</v>
          </cell>
          <cell r="G2007">
            <v>4</v>
          </cell>
        </row>
        <row r="2008">
          <cell r="A2008">
            <v>12198</v>
          </cell>
          <cell r="B2008" t="str">
            <v>J&amp;T Private Equity B.V.</v>
          </cell>
          <cell r="C2008" t="str">
            <v>NL</v>
          </cell>
          <cell r="D2008">
            <v>66000</v>
          </cell>
          <cell r="E2008">
            <v>5080</v>
          </cell>
          <cell r="F2008">
            <v>72</v>
          </cell>
          <cell r="G2008">
            <v>4</v>
          </cell>
        </row>
        <row r="2009">
          <cell r="A2009">
            <v>12199</v>
          </cell>
          <cell r="B2009" t="str">
            <v>Oakbury Ltd.</v>
          </cell>
          <cell r="C2009" t="str">
            <v>CY</v>
          </cell>
          <cell r="D2009">
            <v>68000</v>
          </cell>
          <cell r="E2009">
            <v>6197</v>
          </cell>
          <cell r="F2009">
            <v>73</v>
          </cell>
          <cell r="G2009">
            <v>5</v>
          </cell>
        </row>
        <row r="2010">
          <cell r="A2010">
            <v>12200</v>
          </cell>
          <cell r="B2010" t="str">
            <v>TP2</v>
          </cell>
          <cell r="C2010" t="str">
            <v>SK</v>
          </cell>
          <cell r="D2010">
            <v>35000</v>
          </cell>
          <cell r="E2010">
            <v>6198</v>
          </cell>
          <cell r="F2010">
            <v>73</v>
          </cell>
          <cell r="G2010">
            <v>5</v>
          </cell>
        </row>
        <row r="2011">
          <cell r="A2011">
            <v>12201</v>
          </cell>
          <cell r="B2011" t="str">
            <v>JANNARYS LIMITED</v>
          </cell>
          <cell r="C2011" t="str">
            <v>CY</v>
          </cell>
          <cell r="D2011">
            <v>64000</v>
          </cell>
          <cell r="E2011">
            <v>5080</v>
          </cell>
          <cell r="F2011">
            <v>72</v>
          </cell>
          <cell r="G2011">
            <v>4</v>
          </cell>
        </row>
        <row r="2012">
          <cell r="A2012">
            <v>12202</v>
          </cell>
          <cell r="B2012" t="str">
            <v>ED Holding a.s.</v>
          </cell>
          <cell r="C2012" t="str">
            <v>CZ</v>
          </cell>
          <cell r="D2012">
            <v>64000</v>
          </cell>
          <cell r="E2012">
            <v>6225</v>
          </cell>
          <cell r="F2012">
            <v>60</v>
          </cell>
          <cell r="G2012">
            <v>4</v>
          </cell>
        </row>
        <row r="2013">
          <cell r="A2013">
            <v>12203</v>
          </cell>
          <cell r="B2013" t="str">
            <v>J&amp;T FINANCE GROUP SE</v>
          </cell>
          <cell r="C2013" t="str">
            <v>CZ</v>
          </cell>
          <cell r="D2013">
            <v>64000</v>
          </cell>
          <cell r="E2013">
            <v>5080</v>
          </cell>
          <cell r="F2013">
            <v>72</v>
          </cell>
          <cell r="G2013">
            <v>4</v>
          </cell>
        </row>
        <row r="2014">
          <cell r="A2014">
            <v>12204</v>
          </cell>
          <cell r="B2014" t="str">
            <v>Bea Development, a.s.</v>
          </cell>
          <cell r="C2014" t="str">
            <v>CZ</v>
          </cell>
          <cell r="D2014">
            <v>68000</v>
          </cell>
          <cell r="E2014">
            <v>6308</v>
          </cell>
          <cell r="F2014">
            <v>73</v>
          </cell>
          <cell r="G2014">
            <v>5</v>
          </cell>
        </row>
        <row r="2015">
          <cell r="A2015">
            <v>12205</v>
          </cell>
          <cell r="B2015" t="str">
            <v>Elektrizace železnic Praha a. s.</v>
          </cell>
          <cell r="C2015" t="str">
            <v>CZ</v>
          </cell>
          <cell r="D2015">
            <v>42000</v>
          </cell>
          <cell r="E2015">
            <v>6225</v>
          </cell>
          <cell r="F2015">
            <v>73</v>
          </cell>
          <cell r="G2015">
            <v>5</v>
          </cell>
        </row>
        <row r="2016">
          <cell r="A2016">
            <v>12206</v>
          </cell>
          <cell r="B2016" t="str">
            <v>RDX TRAVEL s.r.o. 
RDX TRAVEL s.r.o.</v>
          </cell>
          <cell r="C2016" t="str">
            <v>CZ</v>
          </cell>
          <cell r="D2016">
            <v>79000</v>
          </cell>
          <cell r="E2016">
            <v>6201</v>
          </cell>
          <cell r="F2016">
            <v>73</v>
          </cell>
          <cell r="G2016">
            <v>5</v>
          </cell>
        </row>
        <row r="2017">
          <cell r="A2017">
            <v>12207</v>
          </cell>
          <cell r="B2017" t="str">
            <v>ČKD Blansko Strojírny, a.s.</v>
          </cell>
          <cell r="C2017" t="str">
            <v>CZ</v>
          </cell>
          <cell r="D2017">
            <v>24000</v>
          </cell>
          <cell r="E2017">
            <v>6202</v>
          </cell>
          <cell r="F2017">
            <v>73</v>
          </cell>
          <cell r="G2017">
            <v>5</v>
          </cell>
        </row>
        <row r="2018">
          <cell r="A2018">
            <v>12208</v>
          </cell>
          <cell r="B2018" t="str">
            <v>Křetínský, Daniel JUDr. Mgr.</v>
          </cell>
          <cell r="C2018" t="str">
            <v>CZ</v>
          </cell>
          <cell r="D2018">
            <v>98000</v>
          </cell>
          <cell r="E2018">
            <v>0</v>
          </cell>
          <cell r="F2018">
            <v>80</v>
          </cell>
          <cell r="G2018">
            <v>6</v>
          </cell>
        </row>
        <row r="2019">
          <cell r="A2019">
            <v>12209</v>
          </cell>
          <cell r="B2019" t="str">
            <v>International Energy Agency Bookshop</v>
          </cell>
          <cell r="C2019" t="str">
            <v>FR</v>
          </cell>
          <cell r="D2019">
            <v>58000</v>
          </cell>
          <cell r="E2019">
            <v>6203</v>
          </cell>
          <cell r="F2019">
            <v>73</v>
          </cell>
          <cell r="G2019">
            <v>5</v>
          </cell>
        </row>
        <row r="2020">
          <cell r="A2020">
            <v>12210</v>
          </cell>
          <cell r="B2020" t="str">
            <v>ČKD Blansko Holding, a.s.</v>
          </cell>
          <cell r="C2020" t="str">
            <v>CZ</v>
          </cell>
          <cell r="D2020">
            <v>64000</v>
          </cell>
          <cell r="E2020">
            <v>6202</v>
          </cell>
          <cell r="F2020">
            <v>72</v>
          </cell>
          <cell r="G2020">
            <v>4</v>
          </cell>
        </row>
        <row r="2021">
          <cell r="A2021">
            <v>12211</v>
          </cell>
          <cell r="B2021" t="str">
            <v>LIMBA s.ro.</v>
          </cell>
          <cell r="C2021" t="str">
            <v>SK</v>
          </cell>
          <cell r="D2021">
            <v>79000</v>
          </cell>
          <cell r="E2021">
            <v>6204</v>
          </cell>
          <cell r="F2021">
            <v>73</v>
          </cell>
          <cell r="G2021">
            <v>5</v>
          </cell>
        </row>
        <row r="2022">
          <cell r="A2022">
            <v>12212</v>
          </cell>
          <cell r="B2022" t="str">
            <v>Vondráček Vladimír</v>
          </cell>
          <cell r="C2022" t="str">
            <v>CZ</v>
          </cell>
          <cell r="D2022">
            <v>98000</v>
          </cell>
          <cell r="E2022">
            <v>0</v>
          </cell>
          <cell r="F2022">
            <v>80</v>
          </cell>
          <cell r="G2022">
            <v>6</v>
          </cell>
        </row>
        <row r="2023">
          <cell r="A2023">
            <v>12213</v>
          </cell>
          <cell r="B2023" t="str">
            <v>SLOVENSKÉ ENERGETICKÉ STROJÁRNE a.s.</v>
          </cell>
          <cell r="C2023" t="str">
            <v>SK</v>
          </cell>
          <cell r="D2023">
            <v>32000</v>
          </cell>
          <cell r="E2023">
            <v>6206</v>
          </cell>
          <cell r="F2023">
            <v>73</v>
          </cell>
          <cell r="G2023">
            <v>5</v>
          </cell>
        </row>
        <row r="2024">
          <cell r="A2024">
            <v>12215</v>
          </cell>
          <cell r="B2024" t="str">
            <v>VTE Pchery, s.r.o.</v>
          </cell>
          <cell r="C2024" t="str">
            <v>CZ</v>
          </cell>
          <cell r="D2024">
            <v>71000</v>
          </cell>
          <cell r="E2024">
            <v>6225</v>
          </cell>
          <cell r="F2024">
            <v>73</v>
          </cell>
          <cell r="G2024">
            <v>5</v>
          </cell>
        </row>
        <row r="2025">
          <cell r="A2025">
            <v>12216</v>
          </cell>
          <cell r="B2025" t="str">
            <v>NIKARA EQUITY LIMITED</v>
          </cell>
          <cell r="C2025" t="str">
            <v>CY</v>
          </cell>
          <cell r="D2025">
            <v>64000</v>
          </cell>
          <cell r="E2025">
            <v>6225</v>
          </cell>
          <cell r="F2025">
            <v>72</v>
          </cell>
          <cell r="G2025">
            <v>4</v>
          </cell>
        </row>
        <row r="2026">
          <cell r="A2026">
            <v>12217</v>
          </cell>
          <cell r="B2026" t="str">
            <v>Tele2 Russia Holding AB</v>
          </cell>
          <cell r="C2026" t="str">
            <v>RU</v>
          </cell>
          <cell r="D2026">
            <v>64000</v>
          </cell>
          <cell r="E2026">
            <v>5615</v>
          </cell>
          <cell r="F2026">
            <v>72</v>
          </cell>
          <cell r="G2026">
            <v>4</v>
          </cell>
        </row>
        <row r="2027">
          <cell r="A2027">
            <v>12218</v>
          </cell>
          <cell r="B2027" t="str">
            <v>RONIN LLC</v>
          </cell>
          <cell r="C2027" t="str">
            <v>RU</v>
          </cell>
          <cell r="D2027">
            <v>64000</v>
          </cell>
          <cell r="E2027">
            <v>6209</v>
          </cell>
          <cell r="F2027">
            <v>72</v>
          </cell>
          <cell r="G2027">
            <v>4</v>
          </cell>
        </row>
        <row r="2028">
          <cell r="A2028">
            <v>12219</v>
          </cell>
          <cell r="B2028" t="str">
            <v>RONIN EUROPE LIMITED</v>
          </cell>
          <cell r="C2028" t="str">
            <v>CY</v>
          </cell>
          <cell r="D2028">
            <v>64000</v>
          </cell>
          <cell r="E2028">
            <v>6209</v>
          </cell>
          <cell r="F2028">
            <v>72</v>
          </cell>
          <cell r="G2028">
            <v>4</v>
          </cell>
        </row>
        <row r="2029">
          <cell r="A2029">
            <v>12220</v>
          </cell>
          <cell r="B2029" t="str">
            <v>Atheris Group, s.r.o.</v>
          </cell>
          <cell r="C2029" t="str">
            <v>CZ</v>
          </cell>
          <cell r="D2029">
            <v>74000</v>
          </cell>
          <cell r="E2029">
            <v>6210</v>
          </cell>
          <cell r="F2029">
            <v>73</v>
          </cell>
          <cell r="G2029">
            <v>5</v>
          </cell>
        </row>
        <row r="2030">
          <cell r="A2030">
            <v>12221</v>
          </cell>
          <cell r="B2030" t="str">
            <v>Point Dynamics LLC</v>
          </cell>
          <cell r="C2030" t="str">
            <v>RU</v>
          </cell>
          <cell r="D2030">
            <v>62000</v>
          </cell>
          <cell r="E2030">
            <v>5771</v>
          </cell>
          <cell r="F2030">
            <v>73</v>
          </cell>
          <cell r="G2030">
            <v>5</v>
          </cell>
        </row>
        <row r="2031">
          <cell r="A2031">
            <v>12222</v>
          </cell>
          <cell r="B2031" t="str">
            <v>LLC Art-Fabrika</v>
          </cell>
          <cell r="C2031" t="str">
            <v>RU</v>
          </cell>
          <cell r="D2031">
            <v>62000</v>
          </cell>
          <cell r="E2031">
            <v>6212</v>
          </cell>
          <cell r="F2031">
            <v>73</v>
          </cell>
          <cell r="G2031">
            <v>5</v>
          </cell>
        </row>
        <row r="2032">
          <cell r="A2032">
            <v>12223</v>
          </cell>
          <cell r="B2032" t="str">
            <v>EGE SAGLIK HASTANESI</v>
          </cell>
          <cell r="C2032" t="str">
            <v>TR</v>
          </cell>
          <cell r="D2032">
            <v>86000</v>
          </cell>
          <cell r="E2032">
            <v>6213</v>
          </cell>
          <cell r="F2032">
            <v>73</v>
          </cell>
          <cell r="G2032">
            <v>5</v>
          </cell>
        </row>
        <row r="2033">
          <cell r="A2033">
            <v>12224</v>
          </cell>
          <cell r="B2033" t="str">
            <v>EUC a.s.</v>
          </cell>
          <cell r="C2033" t="str">
            <v>CZ</v>
          </cell>
          <cell r="D2033">
            <v>86000</v>
          </cell>
          <cell r="E2033">
            <v>6495</v>
          </cell>
          <cell r="F2033">
            <v>73</v>
          </cell>
          <cell r="G2033">
            <v>5</v>
          </cell>
        </row>
        <row r="2034">
          <cell r="A2034">
            <v>12225</v>
          </cell>
          <cell r="B2034" t="str">
            <v>Credit Department, LLC</v>
          </cell>
          <cell r="C2034" t="str">
            <v>RU</v>
          </cell>
          <cell r="D2034">
            <v>66000</v>
          </cell>
          <cell r="E2034">
            <v>6214</v>
          </cell>
          <cell r="F2034">
            <v>72</v>
          </cell>
          <cell r="G2034">
            <v>4</v>
          </cell>
        </row>
        <row r="2035">
          <cell r="A2035">
            <v>12226</v>
          </cell>
          <cell r="B2035" t="str">
            <v>Efremov Viktor Pavlovich</v>
          </cell>
          <cell r="C2035" t="str">
            <v>RU</v>
          </cell>
          <cell r="D2035">
            <v>98000</v>
          </cell>
          <cell r="E2035">
            <v>0</v>
          </cell>
          <cell r="F2035">
            <v>80</v>
          </cell>
          <cell r="G2035">
            <v>6</v>
          </cell>
        </row>
        <row r="2036">
          <cell r="A2036">
            <v>12227</v>
          </cell>
          <cell r="B2036" t="str">
            <v>Byistrova Lyubov Alekseevna</v>
          </cell>
          <cell r="C2036" t="str">
            <v>RU</v>
          </cell>
          <cell r="D2036">
            <v>98000</v>
          </cell>
          <cell r="E2036">
            <v>0</v>
          </cell>
          <cell r="F2036">
            <v>80</v>
          </cell>
          <cell r="G2036">
            <v>6</v>
          </cell>
        </row>
        <row r="2037">
          <cell r="A2037">
            <v>12228</v>
          </cell>
          <cell r="B2037" t="str">
            <v>Baturynskaya Svetlana V.</v>
          </cell>
          <cell r="C2037" t="str">
            <v>RU</v>
          </cell>
          <cell r="D2037">
            <v>98000</v>
          </cell>
          <cell r="E2037">
            <v>0</v>
          </cell>
          <cell r="F2037">
            <v>80</v>
          </cell>
          <cell r="G2037">
            <v>6</v>
          </cell>
        </row>
        <row r="2038">
          <cell r="A2038">
            <v>12229</v>
          </cell>
          <cell r="B2038" t="str">
            <v>Kaznov Aleksandr Evgenevich</v>
          </cell>
          <cell r="C2038" t="str">
            <v>RU</v>
          </cell>
          <cell r="D2038">
            <v>98000</v>
          </cell>
          <cell r="E2038">
            <v>0</v>
          </cell>
          <cell r="F2038">
            <v>80</v>
          </cell>
          <cell r="G2038">
            <v>6</v>
          </cell>
        </row>
        <row r="2039">
          <cell r="A2039">
            <v>12230</v>
          </cell>
          <cell r="B2039" t="str">
            <v>Мarina Svetlana Nikolaevna</v>
          </cell>
          <cell r="C2039" t="str">
            <v>RU</v>
          </cell>
          <cell r="D2039">
            <v>98000</v>
          </cell>
          <cell r="E2039">
            <v>0</v>
          </cell>
          <cell r="F2039">
            <v>80</v>
          </cell>
          <cell r="G2039">
            <v>6</v>
          </cell>
        </row>
        <row r="2040">
          <cell r="A2040">
            <v>12231</v>
          </cell>
          <cell r="B2040" t="str">
            <v>Sitnikov Valery Olegovich</v>
          </cell>
          <cell r="C2040" t="str">
            <v>RU</v>
          </cell>
          <cell r="D2040">
            <v>98000</v>
          </cell>
          <cell r="E2040">
            <v>0</v>
          </cell>
          <cell r="F2040">
            <v>80</v>
          </cell>
          <cell r="G2040">
            <v>6</v>
          </cell>
        </row>
        <row r="2041">
          <cell r="A2041">
            <v>12232</v>
          </cell>
          <cell r="B2041" t="str">
            <v>Аleshkin Artem G.</v>
          </cell>
          <cell r="C2041" t="str">
            <v>RU</v>
          </cell>
          <cell r="D2041">
            <v>98000</v>
          </cell>
          <cell r="E2041">
            <v>0</v>
          </cell>
          <cell r="F2041">
            <v>80</v>
          </cell>
          <cell r="G2041">
            <v>6</v>
          </cell>
        </row>
        <row r="2042">
          <cell r="A2042">
            <v>12233</v>
          </cell>
          <cell r="B2042" t="str">
            <v>Koverchenko Igor V.</v>
          </cell>
          <cell r="C2042" t="str">
            <v>RU</v>
          </cell>
          <cell r="D2042">
            <v>98000</v>
          </cell>
          <cell r="E2042">
            <v>0</v>
          </cell>
          <cell r="F2042">
            <v>80</v>
          </cell>
          <cell r="G2042">
            <v>6</v>
          </cell>
        </row>
        <row r="2043">
          <cell r="A2043">
            <v>12234</v>
          </cell>
          <cell r="B2043" t="str">
            <v>Yushin Aleksandr Nikolaevich</v>
          </cell>
          <cell r="C2043" t="str">
            <v>RU</v>
          </cell>
          <cell r="D2043">
            <v>98000</v>
          </cell>
          <cell r="E2043">
            <v>0</v>
          </cell>
          <cell r="F2043">
            <v>80</v>
          </cell>
          <cell r="G2043">
            <v>6</v>
          </cell>
        </row>
        <row r="2044">
          <cell r="A2044">
            <v>12235</v>
          </cell>
          <cell r="B2044" t="str">
            <v>Syromyatnikova Svetlana Gareginovna</v>
          </cell>
          <cell r="C2044" t="str">
            <v>RU</v>
          </cell>
          <cell r="D2044">
            <v>98000</v>
          </cell>
          <cell r="E2044">
            <v>0</v>
          </cell>
          <cell r="F2044">
            <v>80</v>
          </cell>
          <cell r="G2044">
            <v>6</v>
          </cell>
        </row>
        <row r="2045">
          <cell r="A2045">
            <v>12236</v>
          </cell>
          <cell r="B2045" t="str">
            <v>Gasyak Vladimir Michailovich</v>
          </cell>
          <cell r="C2045" t="str">
            <v>RU</v>
          </cell>
          <cell r="D2045">
            <v>98000</v>
          </cell>
          <cell r="E2045">
            <v>0</v>
          </cell>
          <cell r="F2045">
            <v>80</v>
          </cell>
          <cell r="G2045">
            <v>6</v>
          </cell>
        </row>
        <row r="2046">
          <cell r="A2046">
            <v>12237</v>
          </cell>
          <cell r="B2046" t="str">
            <v>Steel Capital SA</v>
          </cell>
          <cell r="C2046" t="str">
            <v>LU</v>
          </cell>
          <cell r="D2046">
            <v>64000</v>
          </cell>
          <cell r="E2046">
            <v>6215</v>
          </cell>
          <cell r="F2046">
            <v>72</v>
          </cell>
          <cell r="G2046">
            <v>4</v>
          </cell>
        </row>
        <row r="2047">
          <cell r="A2047">
            <v>12238</v>
          </cell>
          <cell r="B2047" t="str">
            <v>CREDIT MANAGEMENT a.s.</v>
          </cell>
          <cell r="C2047" t="str">
            <v>CZ</v>
          </cell>
          <cell r="D2047">
            <v>68000</v>
          </cell>
          <cell r="E2047">
            <v>6216</v>
          </cell>
          <cell r="F2047">
            <v>73</v>
          </cell>
          <cell r="G2047">
            <v>5</v>
          </cell>
        </row>
        <row r="2048">
          <cell r="A2048">
            <v>12240</v>
          </cell>
          <cell r="B2048" t="str">
            <v>ARCELOR MITTAL HOLDINGS AG</v>
          </cell>
          <cell r="C2048" t="str">
            <v>CY</v>
          </cell>
          <cell r="D2048">
            <v>24000</v>
          </cell>
          <cell r="E2048">
            <v>6217</v>
          </cell>
          <cell r="F2048">
            <v>73</v>
          </cell>
          <cell r="G2048">
            <v>5</v>
          </cell>
        </row>
        <row r="2049">
          <cell r="A2049">
            <v>12241</v>
          </cell>
          <cell r="B2049" t="str">
            <v>Pražská teplárenská a.s.</v>
          </cell>
          <cell r="C2049" t="str">
            <v>CZ</v>
          </cell>
          <cell r="D2049">
            <v>35000</v>
          </cell>
          <cell r="E2049">
            <v>6225</v>
          </cell>
          <cell r="F2049">
            <v>73</v>
          </cell>
          <cell r="G2049">
            <v>5</v>
          </cell>
        </row>
        <row r="2050">
          <cell r="A2050">
            <v>12242</v>
          </cell>
          <cell r="B2050" t="str">
            <v>Fantom, LLC</v>
          </cell>
          <cell r="C2050" t="str">
            <v>RU</v>
          </cell>
          <cell r="D2050">
            <v>68000</v>
          </cell>
          <cell r="E2050">
            <v>7486</v>
          </cell>
          <cell r="F2050">
            <v>73</v>
          </cell>
          <cell r="G2050">
            <v>5</v>
          </cell>
        </row>
        <row r="2051">
          <cell r="A2051">
            <v>12243</v>
          </cell>
          <cell r="B2051" t="str">
            <v>První česko ruská banka</v>
          </cell>
          <cell r="C2051" t="str">
            <v>RU</v>
          </cell>
          <cell r="D2051">
            <v>64000</v>
          </cell>
          <cell r="E2051">
            <v>6221</v>
          </cell>
          <cell r="F2051">
            <v>72</v>
          </cell>
          <cell r="G2051">
            <v>3</v>
          </cell>
        </row>
        <row r="2052">
          <cell r="A2052">
            <v>12245</v>
          </cell>
          <cell r="B2052" t="str">
            <v>Howden Insurance Brokers Ltd.</v>
          </cell>
          <cell r="C2052" t="str">
            <v>BG</v>
          </cell>
          <cell r="D2052">
            <v>65000</v>
          </cell>
          <cell r="E2052">
            <v>6220</v>
          </cell>
          <cell r="F2052">
            <v>71</v>
          </cell>
          <cell r="G2052">
            <v>4</v>
          </cell>
        </row>
        <row r="2053">
          <cell r="A2053">
            <v>12246</v>
          </cell>
          <cell r="B2053" t="str">
            <v>Middle-Gas Company (SHK)</v>
          </cell>
          <cell r="C2053" t="str">
            <v>RU</v>
          </cell>
          <cell r="D2053">
            <v>6000</v>
          </cell>
          <cell r="E2053">
            <v>6222</v>
          </cell>
          <cell r="F2053">
            <v>73</v>
          </cell>
          <cell r="G2053">
            <v>5</v>
          </cell>
        </row>
        <row r="2054">
          <cell r="A2054">
            <v>12247</v>
          </cell>
          <cell r="B2054" t="str">
            <v>Stroyinvest, LLC</v>
          </cell>
          <cell r="C2054" t="str">
            <v>RU</v>
          </cell>
          <cell r="D2054">
            <v>41000</v>
          </cell>
          <cell r="E2054">
            <v>7486</v>
          </cell>
          <cell r="F2054">
            <v>73</v>
          </cell>
          <cell r="G2054">
            <v>5</v>
          </cell>
        </row>
        <row r="2055">
          <cell r="A2055">
            <v>12248</v>
          </cell>
          <cell r="B2055" t="str">
            <v>SOTSKULTBYTPROEKT Inc</v>
          </cell>
          <cell r="C2055" t="str">
            <v>RU</v>
          </cell>
          <cell r="D2055">
            <v>41000</v>
          </cell>
          <cell r="E2055">
            <v>6224</v>
          </cell>
          <cell r="F2055">
            <v>73</v>
          </cell>
          <cell r="G2055">
            <v>5</v>
          </cell>
        </row>
        <row r="2056">
          <cell r="A2056">
            <v>12249</v>
          </cell>
          <cell r="B2056" t="str">
            <v>Air Bank a.s.</v>
          </cell>
          <cell r="C2056" t="str">
            <v>CZ</v>
          </cell>
          <cell r="D2056">
            <v>64000</v>
          </cell>
          <cell r="E2056">
            <v>5241</v>
          </cell>
          <cell r="F2056">
            <v>60</v>
          </cell>
          <cell r="G2056">
            <v>3</v>
          </cell>
        </row>
        <row r="2057">
          <cell r="A2057">
            <v>12250</v>
          </cell>
          <cell r="B2057" t="str">
            <v>CLINICUM a.s.</v>
          </cell>
          <cell r="C2057" t="str">
            <v>CZ</v>
          </cell>
          <cell r="D2057">
            <v>86000</v>
          </cell>
          <cell r="E2057">
            <v>6406</v>
          </cell>
          <cell r="F2057">
            <v>73</v>
          </cell>
          <cell r="G2057">
            <v>5</v>
          </cell>
        </row>
        <row r="2058">
          <cell r="A2058">
            <v>12252</v>
          </cell>
          <cell r="B2058" t="str">
            <v>HC Broker, s.r.o.</v>
          </cell>
          <cell r="C2058" t="str">
            <v>CZ</v>
          </cell>
          <cell r="D2058">
            <v>46000</v>
          </cell>
          <cell r="E2058">
            <v>7486</v>
          </cell>
          <cell r="F2058">
            <v>73</v>
          </cell>
          <cell r="G2058">
            <v>5</v>
          </cell>
        </row>
        <row r="2059">
          <cell r="A2059">
            <v>12253</v>
          </cell>
          <cell r="B2059" t="str">
            <v>Home Credit Finance 1 B.V.</v>
          </cell>
          <cell r="C2059" t="str">
            <v>NL</v>
          </cell>
          <cell r="D2059">
            <v>64000</v>
          </cell>
          <cell r="E2059">
            <v>6407</v>
          </cell>
          <cell r="F2059">
            <v>72</v>
          </cell>
          <cell r="G2059">
            <v>4</v>
          </cell>
        </row>
        <row r="2060">
          <cell r="A2060">
            <v>12254</v>
          </cell>
          <cell r="B2060" t="str">
            <v>Nemocnice ATLAS,a.s.</v>
          </cell>
          <cell r="C2060" t="str">
            <v>CZ</v>
          </cell>
          <cell r="D2060">
            <v>86000</v>
          </cell>
          <cell r="E2060">
            <v>6495</v>
          </cell>
          <cell r="F2060">
            <v>73</v>
          </cell>
          <cell r="G2060">
            <v>5</v>
          </cell>
        </row>
        <row r="2061">
          <cell r="A2061">
            <v>12255</v>
          </cell>
          <cell r="B2061" t="str">
            <v>PPF reality a.s.</v>
          </cell>
          <cell r="C2061" t="str">
            <v>CZ</v>
          </cell>
          <cell r="D2061">
            <v>68000</v>
          </cell>
          <cell r="E2061">
            <v>7486</v>
          </cell>
          <cell r="F2061">
            <v>73</v>
          </cell>
          <cell r="G2061">
            <v>5</v>
          </cell>
        </row>
        <row r="2062">
          <cell r="A2062">
            <v>12256</v>
          </cell>
          <cell r="B2062" t="str">
            <v>EUC Klinika Přelouč a.s.</v>
          </cell>
          <cell r="C2062" t="str">
            <v>CZ</v>
          </cell>
          <cell r="D2062">
            <v>86000</v>
          </cell>
          <cell r="E2062">
            <v>6495</v>
          </cell>
          <cell r="F2062">
            <v>73</v>
          </cell>
          <cell r="G2062">
            <v>5</v>
          </cell>
        </row>
        <row r="2063">
          <cell r="A2063">
            <v>12257</v>
          </cell>
          <cell r="B2063" t="str">
            <v>RDG centrum Vysočany s.r.o.</v>
          </cell>
          <cell r="C2063" t="str">
            <v>CZ</v>
          </cell>
          <cell r="D2063">
            <v>86000</v>
          </cell>
          <cell r="E2063">
            <v>6407</v>
          </cell>
          <cell r="F2063">
            <v>73</v>
          </cell>
          <cell r="G2063">
            <v>5</v>
          </cell>
        </row>
        <row r="2064">
          <cell r="A2064">
            <v>12258</v>
          </cell>
          <cell r="B2064" t="str">
            <v>Tahoba Investment Limited</v>
          </cell>
          <cell r="C2064" t="str">
            <v>CY</v>
          </cell>
          <cell r="D2064">
            <v>66000</v>
          </cell>
          <cell r="E2064">
            <v>6225</v>
          </cell>
          <cell r="F2064">
            <v>72</v>
          </cell>
          <cell r="G2064">
            <v>4</v>
          </cell>
        </row>
        <row r="2065">
          <cell r="A2065">
            <v>12259</v>
          </cell>
          <cell r="B2065" t="str">
            <v>ÚSTECKÁ POLIKLINIKA, s.r.o.</v>
          </cell>
          <cell r="C2065" t="str">
            <v>CZ</v>
          </cell>
          <cell r="D2065">
            <v>86000</v>
          </cell>
          <cell r="E2065">
            <v>6495</v>
          </cell>
          <cell r="F2065">
            <v>73</v>
          </cell>
          <cell r="G2065">
            <v>5</v>
          </cell>
        </row>
        <row r="2066">
          <cell r="A2066">
            <v>12260</v>
          </cell>
          <cell r="B2066" t="str">
            <v>MEDIPONT s.r.o.</v>
          </cell>
          <cell r="C2066" t="str">
            <v>CZ</v>
          </cell>
          <cell r="D2066">
            <v>86000</v>
          </cell>
          <cell r="E2066">
            <v>6495</v>
          </cell>
          <cell r="F2066">
            <v>73</v>
          </cell>
          <cell r="G2066">
            <v>5</v>
          </cell>
        </row>
        <row r="2067">
          <cell r="A2067">
            <v>12261</v>
          </cell>
          <cell r="B2067" t="str">
            <v>Triskata, s.r.o.</v>
          </cell>
          <cell r="C2067" t="str">
            <v>SK</v>
          </cell>
          <cell r="D2067">
            <v>58000</v>
          </cell>
          <cell r="E2067">
            <v>6225</v>
          </cell>
          <cell r="F2067">
            <v>73</v>
          </cell>
          <cell r="G2067">
            <v>5</v>
          </cell>
        </row>
        <row r="2068">
          <cell r="A2068">
            <v>12262</v>
          </cell>
          <cell r="B2068" t="str">
            <v>YU-ID Systems B.V.</v>
          </cell>
          <cell r="C2068" t="str">
            <v>NL</v>
          </cell>
          <cell r="D2068">
            <v>65000</v>
          </cell>
          <cell r="E2068">
            <v>5311</v>
          </cell>
          <cell r="F2068">
            <v>71</v>
          </cell>
          <cell r="G2068">
            <v>4</v>
          </cell>
        </row>
        <row r="2069">
          <cell r="A2069">
            <v>12263</v>
          </cell>
          <cell r="B2069" t="str">
            <v>Bank VTB North-West, PJSC</v>
          </cell>
          <cell r="C2069" t="str">
            <v>RU</v>
          </cell>
          <cell r="D2069">
            <v>64000</v>
          </cell>
          <cell r="E2069">
            <v>5451</v>
          </cell>
          <cell r="F2069">
            <v>72</v>
          </cell>
          <cell r="G2069">
            <v>3</v>
          </cell>
        </row>
        <row r="2070">
          <cell r="A2070">
            <v>12264</v>
          </cell>
          <cell r="B2070" t="str">
            <v>Sovcombank</v>
          </cell>
          <cell r="C2070" t="str">
            <v>RU</v>
          </cell>
          <cell r="D2070">
            <v>64000</v>
          </cell>
          <cell r="E2070">
            <v>6230</v>
          </cell>
          <cell r="F2070">
            <v>72</v>
          </cell>
          <cell r="G2070">
            <v>3</v>
          </cell>
        </row>
        <row r="2071">
          <cell r="A2071">
            <v>12265</v>
          </cell>
          <cell r="B2071" t="str">
            <v>Reuter Transactions Services Ltd.</v>
          </cell>
          <cell r="C2071" t="str">
            <v>GB</v>
          </cell>
          <cell r="D2071">
            <v>47000</v>
          </cell>
          <cell r="E2071">
            <v>6231</v>
          </cell>
          <cell r="F2071">
            <v>73</v>
          </cell>
          <cell r="G2071">
            <v>5</v>
          </cell>
        </row>
        <row r="2072">
          <cell r="A2072">
            <v>12266</v>
          </cell>
          <cell r="B2072" t="str">
            <v>LLC Ardenio Art</v>
          </cell>
          <cell r="C2072" t="str">
            <v>RU</v>
          </cell>
          <cell r="D2072">
            <v>46000</v>
          </cell>
          <cell r="E2072">
            <v>6232</v>
          </cell>
          <cell r="F2072">
            <v>73</v>
          </cell>
          <cell r="G2072">
            <v>5</v>
          </cell>
        </row>
        <row r="2073">
          <cell r="A2073">
            <v>12267</v>
          </cell>
          <cell r="B2073" t="str">
            <v>Swatch Group Rus, LLC</v>
          </cell>
          <cell r="C2073" t="str">
            <v>RU</v>
          </cell>
          <cell r="D2073">
            <v>46000</v>
          </cell>
          <cell r="E2073">
            <v>6233</v>
          </cell>
          <cell r="F2073">
            <v>73</v>
          </cell>
          <cell r="G2073">
            <v>5</v>
          </cell>
        </row>
        <row r="2074">
          <cell r="A2074">
            <v>12268</v>
          </cell>
          <cell r="B2074" t="str">
            <v>Rouz LLC</v>
          </cell>
          <cell r="C2074" t="str">
            <v>RU</v>
          </cell>
          <cell r="D2074">
            <v>46000</v>
          </cell>
          <cell r="E2074">
            <v>6234</v>
          </cell>
          <cell r="F2074">
            <v>73</v>
          </cell>
          <cell r="G2074">
            <v>5</v>
          </cell>
        </row>
        <row r="2075">
          <cell r="A2075">
            <v>12270</v>
          </cell>
          <cell r="B2075" t="str">
            <v>Rentol LLC</v>
          </cell>
          <cell r="C2075" t="str">
            <v>RU</v>
          </cell>
          <cell r="D2075">
            <v>68000</v>
          </cell>
          <cell r="E2075">
            <v>7486</v>
          </cell>
          <cell r="F2075">
            <v>73</v>
          </cell>
          <cell r="G2075">
            <v>5</v>
          </cell>
        </row>
        <row r="2076">
          <cell r="A2076">
            <v>12271</v>
          </cell>
          <cell r="B2076" t="str">
            <v>Akron OJSC</v>
          </cell>
          <cell r="C2076" t="str">
            <v>RU</v>
          </cell>
          <cell r="D2076">
            <v>23000</v>
          </cell>
          <cell r="E2076">
            <v>6237</v>
          </cell>
          <cell r="F2076">
            <v>73</v>
          </cell>
          <cell r="G2076">
            <v>5</v>
          </cell>
        </row>
        <row r="2077">
          <cell r="A2077">
            <v>12272</v>
          </cell>
          <cell r="B2077" t="str">
            <v>Sibmetinvest, LLC</v>
          </cell>
          <cell r="C2077" t="str">
            <v>RU</v>
          </cell>
          <cell r="D2077">
            <v>7000</v>
          </cell>
          <cell r="E2077">
            <v>6238</v>
          </cell>
          <cell r="F2077">
            <v>73</v>
          </cell>
          <cell r="G2077">
            <v>5</v>
          </cell>
        </row>
        <row r="2078">
          <cell r="A2078">
            <v>12273</v>
          </cell>
          <cell r="B2078" t="str">
            <v>ENERGOENGINEERING Praha, a.s</v>
          </cell>
          <cell r="C2078" t="str">
            <v>CZ</v>
          </cell>
          <cell r="D2078">
            <v>71000</v>
          </cell>
          <cell r="E2078">
            <v>6239</v>
          </cell>
          <cell r="F2078">
            <v>73</v>
          </cell>
          <cell r="G2078">
            <v>5</v>
          </cell>
        </row>
        <row r="2079">
          <cell r="A2079">
            <v>12274</v>
          </cell>
          <cell r="B2079" t="str">
            <v>CCS Česká společnost</v>
          </cell>
          <cell r="C2079" t="str">
            <v>CZ</v>
          </cell>
          <cell r="D2079">
            <v>66000</v>
          </cell>
          <cell r="E2079">
            <v>6240</v>
          </cell>
          <cell r="F2079">
            <v>72</v>
          </cell>
          <cell r="G2079">
            <v>4</v>
          </cell>
        </row>
        <row r="2080">
          <cell r="A2080">
            <v>12275</v>
          </cell>
          <cell r="B2080" t="str">
            <v>ELSATEX</v>
          </cell>
          <cell r="C2080" t="str">
            <v>SK</v>
          </cell>
          <cell r="D2080">
            <v>47000</v>
          </cell>
          <cell r="E2080">
            <v>6241</v>
          </cell>
          <cell r="F2080">
            <v>73</v>
          </cell>
          <cell r="G2080">
            <v>5</v>
          </cell>
        </row>
        <row r="2081">
          <cell r="A2081">
            <v>12276</v>
          </cell>
          <cell r="B2081" t="str">
            <v>TRIDES</v>
          </cell>
          <cell r="C2081" t="str">
            <v>SK</v>
          </cell>
          <cell r="D2081">
            <v>47000</v>
          </cell>
          <cell r="E2081">
            <v>6242</v>
          </cell>
          <cell r="F2081">
            <v>73</v>
          </cell>
          <cell r="G2081">
            <v>5</v>
          </cell>
        </row>
        <row r="2082">
          <cell r="A2082">
            <v>12277</v>
          </cell>
          <cell r="B2082" t="str">
            <v>ASKO a.s.</v>
          </cell>
          <cell r="C2082" t="str">
            <v>CZ</v>
          </cell>
          <cell r="D2082">
            <v>46000</v>
          </cell>
          <cell r="E2082">
            <v>6046</v>
          </cell>
          <cell r="F2082">
            <v>73</v>
          </cell>
          <cell r="G2082">
            <v>5</v>
          </cell>
        </row>
        <row r="2083">
          <cell r="A2083">
            <v>12278</v>
          </cell>
          <cell r="B2083" t="str">
            <v>EUROCAR s.r.o.</v>
          </cell>
          <cell r="C2083" t="str">
            <v>CZ</v>
          </cell>
          <cell r="D2083">
            <v>45000</v>
          </cell>
          <cell r="E2083">
            <v>6243</v>
          </cell>
          <cell r="F2083">
            <v>73</v>
          </cell>
          <cell r="G2083">
            <v>5</v>
          </cell>
        </row>
        <row r="2084">
          <cell r="A2084">
            <v>12279</v>
          </cell>
          <cell r="B2084" t="str">
            <v>TIP - AUTO s.r.o.</v>
          </cell>
          <cell r="C2084" t="str">
            <v>CZ</v>
          </cell>
          <cell r="D2084">
            <v>45000</v>
          </cell>
          <cell r="E2084">
            <v>6244</v>
          </cell>
          <cell r="F2084">
            <v>73</v>
          </cell>
          <cell r="G2084">
            <v>5</v>
          </cell>
        </row>
        <row r="2085">
          <cell r="A2085">
            <v>12280</v>
          </cell>
          <cell r="B2085" t="str">
            <v>A.B.M. AUTO s.r.o.</v>
          </cell>
          <cell r="C2085" t="str">
            <v>CZ</v>
          </cell>
          <cell r="D2085">
            <v>45000</v>
          </cell>
          <cell r="E2085">
            <v>6245</v>
          </cell>
          <cell r="F2085">
            <v>73</v>
          </cell>
          <cell r="G2085">
            <v>5</v>
          </cell>
        </row>
        <row r="2086">
          <cell r="A2086">
            <v>12281</v>
          </cell>
          <cell r="B2086" t="str">
            <v>Mont Valon Bay Limited</v>
          </cell>
          <cell r="C2086" t="str">
            <v>VG</v>
          </cell>
          <cell r="D2086">
            <v>66000</v>
          </cell>
          <cell r="E2086">
            <v>6246</v>
          </cell>
          <cell r="F2086">
            <v>72</v>
          </cell>
          <cell r="G2086">
            <v>4</v>
          </cell>
        </row>
        <row r="2087">
          <cell r="A2087">
            <v>12282</v>
          </cell>
          <cell r="B2087" t="str">
            <v>Dopravní zdravotnictví, a.s.</v>
          </cell>
          <cell r="C2087" t="str">
            <v>CZ</v>
          </cell>
          <cell r="D2087">
            <v>86000</v>
          </cell>
          <cell r="E2087">
            <v>6247</v>
          </cell>
          <cell r="F2087">
            <v>73</v>
          </cell>
          <cell r="G2087">
            <v>5</v>
          </cell>
        </row>
        <row r="2088">
          <cell r="A2088">
            <v>12283</v>
          </cell>
          <cell r="B2088" t="str">
            <v>Česká průmyslová zdravotní pojišťovna</v>
          </cell>
          <cell r="C2088" t="str">
            <v>CZ</v>
          </cell>
          <cell r="D2088">
            <v>84000</v>
          </cell>
          <cell r="E2088">
            <v>6248</v>
          </cell>
          <cell r="F2088">
            <v>73</v>
          </cell>
          <cell r="G2088">
            <v>5</v>
          </cell>
        </row>
        <row r="2089">
          <cell r="A2089">
            <v>12284</v>
          </cell>
          <cell r="B2089" t="str">
            <v>Sokolovská 304 a.s.</v>
          </cell>
          <cell r="C2089" t="str">
            <v>CZ</v>
          </cell>
          <cell r="D2089">
            <v>68000</v>
          </cell>
          <cell r="E2089">
            <v>6249</v>
          </cell>
          <cell r="F2089">
            <v>73</v>
          </cell>
          <cell r="G2089">
            <v>5</v>
          </cell>
        </row>
        <row r="2090">
          <cell r="A2090">
            <v>12285</v>
          </cell>
          <cell r="B2090" t="str">
            <v>Board Show a.s.</v>
          </cell>
          <cell r="C2090" t="str">
            <v>CZ</v>
          </cell>
          <cell r="D2090">
            <v>68000</v>
          </cell>
          <cell r="E2090">
            <v>5118</v>
          </cell>
          <cell r="F2090">
            <v>73</v>
          </cell>
          <cell r="G2090">
            <v>5</v>
          </cell>
        </row>
        <row r="2091">
          <cell r="A2091">
            <v>12286</v>
          </cell>
          <cell r="B2091" t="str">
            <v>Bakersfield</v>
          </cell>
          <cell r="C2091" t="str">
            <v>VG</v>
          </cell>
          <cell r="D2091">
            <v>66000</v>
          </cell>
          <cell r="E2091">
            <v>6408</v>
          </cell>
          <cell r="F2091">
            <v>72</v>
          </cell>
          <cell r="G2091">
            <v>4</v>
          </cell>
        </row>
        <row r="2092">
          <cell r="A2092">
            <v>12287</v>
          </cell>
          <cell r="B2092" t="str">
            <v>Levos Limited</v>
          </cell>
          <cell r="C2092" t="str">
            <v>CY</v>
          </cell>
          <cell r="D2092">
            <v>66000</v>
          </cell>
          <cell r="E2092">
            <v>6409</v>
          </cell>
          <cell r="F2092">
            <v>72</v>
          </cell>
          <cell r="G2092">
            <v>4</v>
          </cell>
        </row>
        <row r="2093">
          <cell r="A2093">
            <v>12288</v>
          </cell>
          <cell r="B2093" t="str">
            <v>Kotipas Equity Limited</v>
          </cell>
          <cell r="C2093" t="str">
            <v>CY</v>
          </cell>
          <cell r="D2093">
            <v>66000</v>
          </cell>
          <cell r="E2093">
            <v>6410</v>
          </cell>
          <cell r="F2093">
            <v>72</v>
          </cell>
          <cell r="G2093">
            <v>4</v>
          </cell>
        </row>
        <row r="2094">
          <cell r="A2094">
            <v>12289</v>
          </cell>
          <cell r="B2094" t="str">
            <v>PPF Investments Russia</v>
          </cell>
          <cell r="C2094" t="str">
            <v>RU</v>
          </cell>
          <cell r="D2094">
            <v>66000</v>
          </cell>
          <cell r="E2094">
            <v>5055</v>
          </cell>
          <cell r="F2094">
            <v>72</v>
          </cell>
          <cell r="G2094">
            <v>4</v>
          </cell>
        </row>
        <row r="2095">
          <cell r="A2095">
            <v>12290</v>
          </cell>
          <cell r="B2095" t="str">
            <v>CITY TOWER Holding a.s.</v>
          </cell>
          <cell r="C2095" t="str">
            <v>CZ</v>
          </cell>
          <cell r="D2095">
            <v>68000</v>
          </cell>
          <cell r="E2095">
            <v>7486</v>
          </cell>
          <cell r="F2095">
            <v>73</v>
          </cell>
          <cell r="G2095">
            <v>5</v>
          </cell>
        </row>
        <row r="2096">
          <cell r="A2096">
            <v>12291</v>
          </cell>
          <cell r="B2096" t="str">
            <v>Carocevo Ltd</v>
          </cell>
          <cell r="C2096" t="str">
            <v>CY</v>
          </cell>
          <cell r="D2096">
            <v>66000</v>
          </cell>
          <cell r="E2096">
            <v>6250</v>
          </cell>
          <cell r="F2096">
            <v>72</v>
          </cell>
          <cell r="G2096">
            <v>4</v>
          </cell>
        </row>
        <row r="2097">
          <cell r="A2097">
            <v>12292</v>
          </cell>
          <cell r="B2097" t="str">
            <v>Bakala Crossroads partners a.s.</v>
          </cell>
          <cell r="C2097" t="str">
            <v>CZ</v>
          </cell>
          <cell r="D2097">
            <v>70000</v>
          </cell>
          <cell r="E2097">
            <v>6251</v>
          </cell>
          <cell r="F2097">
            <v>73</v>
          </cell>
          <cell r="G2097">
            <v>5</v>
          </cell>
        </row>
        <row r="2098">
          <cell r="A2098">
            <v>12293</v>
          </cell>
          <cell r="B2098" t="str">
            <v>Advokátní kancelář JUDr. Petr Pečený &amp; part.</v>
          </cell>
          <cell r="C2098" t="str">
            <v>CZ</v>
          </cell>
          <cell r="D2098">
            <v>69000</v>
          </cell>
          <cell r="E2098">
            <v>6252</v>
          </cell>
          <cell r="F2098">
            <v>73</v>
          </cell>
          <cell r="G2098">
            <v>5</v>
          </cell>
        </row>
        <row r="2099">
          <cell r="A2099">
            <v>12294</v>
          </cell>
          <cell r="B2099" t="str">
            <v>Conseq Investment Management, a.s.</v>
          </cell>
          <cell r="C2099" t="str">
            <v>CZ</v>
          </cell>
          <cell r="D2099">
            <v>66000</v>
          </cell>
          <cell r="E2099">
            <v>5246</v>
          </cell>
          <cell r="F2099">
            <v>72</v>
          </cell>
          <cell r="G2099">
            <v>4</v>
          </cell>
        </row>
        <row r="2100">
          <cell r="A2100">
            <v>12295</v>
          </cell>
          <cell r="B2100" t="str">
            <v>Alfa MTN Issuance Limited</v>
          </cell>
          <cell r="C2100" t="str">
            <v>CY</v>
          </cell>
          <cell r="D2100">
            <v>64000</v>
          </cell>
          <cell r="E2100">
            <v>5044</v>
          </cell>
          <cell r="F2100">
            <v>72</v>
          </cell>
          <cell r="G2100">
            <v>4</v>
          </cell>
        </row>
        <row r="2101">
          <cell r="A2101">
            <v>12296</v>
          </cell>
          <cell r="B2101" t="str">
            <v>NASOGEN LIMITED</v>
          </cell>
          <cell r="C2101" t="str">
            <v>CY</v>
          </cell>
          <cell r="D2101">
            <v>64000</v>
          </cell>
          <cell r="E2101">
            <v>6255</v>
          </cell>
          <cell r="F2101">
            <v>72</v>
          </cell>
          <cell r="G2101">
            <v>4</v>
          </cell>
        </row>
        <row r="2102">
          <cell r="A2102">
            <v>12297</v>
          </cell>
          <cell r="B2102" t="str">
            <v>SILVERMYSTIC a.s.</v>
          </cell>
          <cell r="C2102" t="str">
            <v>CZ</v>
          </cell>
          <cell r="D2102">
            <v>68000</v>
          </cell>
          <cell r="E2102">
            <v>6258</v>
          </cell>
          <cell r="F2102">
            <v>73</v>
          </cell>
          <cell r="G2102">
            <v>5</v>
          </cell>
        </row>
        <row r="2103">
          <cell r="A2103">
            <v>12298</v>
          </cell>
          <cell r="B2103" t="str">
            <v>CELVEO LTD</v>
          </cell>
          <cell r="C2103" t="str">
            <v>VG</v>
          </cell>
          <cell r="D2103">
            <v>70000</v>
          </cell>
          <cell r="E2103">
            <v>6256</v>
          </cell>
          <cell r="F2103">
            <v>73</v>
          </cell>
          <cell r="G2103">
            <v>5</v>
          </cell>
        </row>
        <row r="2104">
          <cell r="A2104">
            <v>12299</v>
          </cell>
          <cell r="B2104" t="str">
            <v>Santo -Service and Co s.r.o.</v>
          </cell>
          <cell r="C2104" t="str">
            <v>CZ</v>
          </cell>
          <cell r="D2104">
            <v>68000</v>
          </cell>
          <cell r="E2104">
            <v>6257</v>
          </cell>
          <cell r="F2104">
            <v>73</v>
          </cell>
          <cell r="G2104">
            <v>5</v>
          </cell>
        </row>
        <row r="2105">
          <cell r="A2105">
            <v>12300</v>
          </cell>
          <cell r="B2105" t="str">
            <v>BNP Paribas London Branch</v>
          </cell>
          <cell r="C2105" t="str">
            <v>GB</v>
          </cell>
          <cell r="D2105">
            <v>64000</v>
          </cell>
          <cell r="E2105">
            <v>5314</v>
          </cell>
          <cell r="F2105">
            <v>60</v>
          </cell>
          <cell r="G2105">
            <v>4</v>
          </cell>
        </row>
        <row r="2106">
          <cell r="A2106">
            <v>12301</v>
          </cell>
          <cell r="B2106" t="str">
            <v>STABILITA, d.d.s., a.s.</v>
          </cell>
          <cell r="C2106" t="str">
            <v>SK</v>
          </cell>
          <cell r="D2106">
            <v>65000</v>
          </cell>
          <cell r="E2106">
            <v>6259</v>
          </cell>
          <cell r="F2106">
            <v>71</v>
          </cell>
          <cell r="G2106">
            <v>4</v>
          </cell>
        </row>
        <row r="2107">
          <cell r="A2107">
            <v>12302</v>
          </cell>
          <cell r="B2107" t="str">
            <v>KPMG</v>
          </cell>
          <cell r="C2107" t="str">
            <v>CY</v>
          </cell>
          <cell r="D2107">
            <v>69000</v>
          </cell>
          <cell r="E2107">
            <v>5335</v>
          </cell>
          <cell r="F2107">
            <v>73</v>
          </cell>
          <cell r="G2107">
            <v>5</v>
          </cell>
        </row>
        <row r="2108">
          <cell r="A2108">
            <v>12303</v>
          </cell>
          <cell r="B2108" t="str">
            <v>FOTIC-Single Trust</v>
          </cell>
          <cell r="C2108" t="str">
            <v>CN</v>
          </cell>
          <cell r="D2108">
            <v>64000</v>
          </cell>
          <cell r="E2108">
            <v>5241</v>
          </cell>
          <cell r="F2108">
            <v>72</v>
          </cell>
          <cell r="G2108">
            <v>4</v>
          </cell>
        </row>
        <row r="2109">
          <cell r="A2109">
            <v>12304</v>
          </cell>
          <cell r="B2109" t="str">
            <v>China Development Bank Co., Ltd.</v>
          </cell>
          <cell r="C2109" t="str">
            <v>CN</v>
          </cell>
          <cell r="D2109">
            <v>64000</v>
          </cell>
          <cell r="E2109">
            <v>6262</v>
          </cell>
          <cell r="F2109">
            <v>60</v>
          </cell>
          <cell r="G2109">
            <v>3</v>
          </cell>
        </row>
        <row r="2110">
          <cell r="A2110">
            <v>12305</v>
          </cell>
          <cell r="B2110" t="str">
            <v>Postal Savings Bank of China Co Ltd.</v>
          </cell>
          <cell r="C2110" t="str">
            <v>CN</v>
          </cell>
          <cell r="D2110">
            <v>64000</v>
          </cell>
          <cell r="E2110">
            <v>6261</v>
          </cell>
          <cell r="F2110">
            <v>60</v>
          </cell>
          <cell r="G2110">
            <v>3</v>
          </cell>
        </row>
        <row r="2111">
          <cell r="A2111">
            <v>12306</v>
          </cell>
          <cell r="B2111" t="str">
            <v>China Guangfa Bank</v>
          </cell>
          <cell r="C2111" t="str">
            <v>CN</v>
          </cell>
          <cell r="D2111">
            <v>64000</v>
          </cell>
          <cell r="E2111">
            <v>6260</v>
          </cell>
          <cell r="F2111">
            <v>60</v>
          </cell>
          <cell r="G2111">
            <v>3</v>
          </cell>
        </row>
        <row r="2112">
          <cell r="A2112">
            <v>12307</v>
          </cell>
          <cell r="B2112" t="str">
            <v>Vietnam International Bank</v>
          </cell>
          <cell r="C2112" t="str">
            <v>VN</v>
          </cell>
          <cell r="D2112">
            <v>64000</v>
          </cell>
          <cell r="E2112">
            <v>6263</v>
          </cell>
          <cell r="F2112">
            <v>72</v>
          </cell>
          <cell r="G2112">
            <v>3</v>
          </cell>
        </row>
        <row r="2113">
          <cell r="A2113">
            <v>12308</v>
          </cell>
          <cell r="B2113" t="str">
            <v>Deutsche Bank VN</v>
          </cell>
          <cell r="C2113" t="str">
            <v>VN</v>
          </cell>
          <cell r="D2113">
            <v>64000</v>
          </cell>
          <cell r="E2113">
            <v>5008</v>
          </cell>
          <cell r="F2113">
            <v>72</v>
          </cell>
          <cell r="G2113">
            <v>3</v>
          </cell>
        </row>
        <row r="2114">
          <cell r="A2114">
            <v>12310</v>
          </cell>
          <cell r="B2114" t="str">
            <v>Rachlin Properties Limited</v>
          </cell>
          <cell r="C2114" t="str">
            <v>VG</v>
          </cell>
          <cell r="D2114">
            <v>64000</v>
          </cell>
          <cell r="E2114">
            <v>7486</v>
          </cell>
          <cell r="F2114">
            <v>72</v>
          </cell>
          <cell r="G2114">
            <v>4</v>
          </cell>
        </row>
        <row r="2115">
          <cell r="A2115">
            <v>12312</v>
          </cell>
          <cell r="B2115" t="str">
            <v>Boryspil Project Management Ltd.</v>
          </cell>
          <cell r="C2115" t="str">
            <v>UA</v>
          </cell>
          <cell r="D2115">
            <v>68000</v>
          </cell>
          <cell r="E2115">
            <v>7486</v>
          </cell>
          <cell r="F2115">
            <v>73</v>
          </cell>
          <cell r="G2115">
            <v>5</v>
          </cell>
        </row>
        <row r="2116">
          <cell r="A2116">
            <v>12313</v>
          </cell>
          <cell r="B2116" t="str">
            <v>MONTPROJEKT, a.s.</v>
          </cell>
          <cell r="C2116" t="str">
            <v>CZ</v>
          </cell>
          <cell r="D2116">
            <v>68000</v>
          </cell>
          <cell r="E2116">
            <v>6225</v>
          </cell>
          <cell r="F2116">
            <v>73</v>
          </cell>
          <cell r="G2116">
            <v>5</v>
          </cell>
        </row>
        <row r="2117">
          <cell r="A2117">
            <v>12314</v>
          </cell>
          <cell r="B2117" t="str">
            <v>Przedsiebiorstwo Górnicze "SILESIA" Spólka z ograniczona odpowiedzialnościa (PLN)</v>
          </cell>
          <cell r="C2117" t="str">
            <v>PL</v>
          </cell>
          <cell r="D2117">
            <v>5000</v>
          </cell>
          <cell r="E2117">
            <v>6225</v>
          </cell>
          <cell r="F2117">
            <v>73</v>
          </cell>
          <cell r="G2117">
            <v>5</v>
          </cell>
        </row>
        <row r="2118">
          <cell r="A2118">
            <v>12316</v>
          </cell>
          <cell r="B2118" t="str">
            <v>SZI Trust</v>
          </cell>
          <cell r="C2118" t="str">
            <v>CN</v>
          </cell>
          <cell r="D2118">
            <v>64000</v>
          </cell>
          <cell r="E2118">
            <v>5241</v>
          </cell>
          <cell r="F2118">
            <v>72</v>
          </cell>
          <cell r="G2118">
            <v>4</v>
          </cell>
        </row>
        <row r="2119">
          <cell r="A2119">
            <v>12317</v>
          </cell>
          <cell r="B2119" t="str">
            <v>Autocentrum ESA a.s.</v>
          </cell>
          <cell r="C2119" t="str">
            <v>CZ</v>
          </cell>
          <cell r="D2119">
            <v>45000</v>
          </cell>
          <cell r="E2119">
            <v>6265</v>
          </cell>
          <cell r="F2119">
            <v>73</v>
          </cell>
          <cell r="G2119">
            <v>5</v>
          </cell>
        </row>
        <row r="2120">
          <cell r="A2120">
            <v>12318</v>
          </cell>
          <cell r="B2120" t="str">
            <v>Andres Blažek</v>
          </cell>
          <cell r="C2120" t="str">
            <v>CZ</v>
          </cell>
          <cell r="D2120">
            <v>98000</v>
          </cell>
          <cell r="E2120">
            <v>0</v>
          </cell>
          <cell r="F2120">
            <v>80</v>
          </cell>
          <cell r="G2120">
            <v>6</v>
          </cell>
        </row>
        <row r="2121">
          <cell r="A2121">
            <v>12319</v>
          </cell>
          <cell r="B2121" t="str">
            <v>JUDr. Vladimír Muzikář</v>
          </cell>
          <cell r="C2121" t="str">
            <v>CZ</v>
          </cell>
          <cell r="D2121">
            <v>98000</v>
          </cell>
          <cell r="E2121">
            <v>0</v>
          </cell>
          <cell r="F2121">
            <v>80</v>
          </cell>
          <cell r="G2121">
            <v>6</v>
          </cell>
        </row>
        <row r="2122">
          <cell r="A2122">
            <v>12320</v>
          </cell>
          <cell r="B2122" t="str">
            <v>České dráhy, a.s.</v>
          </cell>
          <cell r="C2122" t="str">
            <v>CZ</v>
          </cell>
          <cell r="D2122">
            <v>49000</v>
          </cell>
          <cell r="E2122">
            <v>6266</v>
          </cell>
          <cell r="F2122">
            <v>73</v>
          </cell>
          <cell r="G2122">
            <v>5</v>
          </cell>
        </row>
        <row r="2123">
          <cell r="A2123">
            <v>12321</v>
          </cell>
          <cell r="B2123" t="str">
            <v>National Grid</v>
          </cell>
          <cell r="C2123" t="str">
            <v>GB</v>
          </cell>
          <cell r="D2123">
            <v>35000</v>
          </cell>
          <cell r="E2123">
            <v>6267</v>
          </cell>
          <cell r="F2123">
            <v>73</v>
          </cell>
          <cell r="G2123">
            <v>5</v>
          </cell>
        </row>
        <row r="2124">
          <cell r="A2124">
            <v>12322</v>
          </cell>
          <cell r="B2124" t="str">
            <v>NABIVAN EQUITIES</v>
          </cell>
          <cell r="C2124" t="str">
            <v>CY</v>
          </cell>
          <cell r="D2124">
            <v>27000</v>
          </cell>
          <cell r="E2124">
            <v>6200</v>
          </cell>
          <cell r="F2124">
            <v>73</v>
          </cell>
          <cell r="G2124">
            <v>5</v>
          </cell>
        </row>
        <row r="2125">
          <cell r="A2125">
            <v>12323</v>
          </cell>
          <cell r="B2125" t="str">
            <v>VTE Moldava, a.s.</v>
          </cell>
          <cell r="C2125" t="str">
            <v>CZ</v>
          </cell>
          <cell r="D2125">
            <v>71000</v>
          </cell>
          <cell r="E2125">
            <v>6225</v>
          </cell>
          <cell r="F2125">
            <v>73</v>
          </cell>
          <cell r="G2125">
            <v>5</v>
          </cell>
        </row>
        <row r="2126">
          <cell r="A2126">
            <v>12324</v>
          </cell>
          <cell r="B2126" t="str">
            <v>POWERSUN a.s.</v>
          </cell>
          <cell r="C2126" t="str">
            <v>CZ</v>
          </cell>
          <cell r="D2126">
            <v>68000</v>
          </cell>
          <cell r="E2126">
            <v>6225</v>
          </cell>
          <cell r="F2126">
            <v>73</v>
          </cell>
          <cell r="G2126">
            <v>5</v>
          </cell>
        </row>
        <row r="2127">
          <cell r="A2127">
            <v>12325</v>
          </cell>
          <cell r="B2127" t="str">
            <v>CHIFFON ENTERPRISES LIMITED</v>
          </cell>
          <cell r="C2127" t="str">
            <v>CY</v>
          </cell>
          <cell r="D2127">
            <v>64000</v>
          </cell>
          <cell r="E2127">
            <v>6225</v>
          </cell>
          <cell r="F2127">
            <v>72</v>
          </cell>
          <cell r="G2127">
            <v>4</v>
          </cell>
        </row>
        <row r="2128">
          <cell r="A2128">
            <v>12326</v>
          </cell>
          <cell r="B2128" t="str">
            <v>DAMONDO LTD</v>
          </cell>
          <cell r="C2128" t="str">
            <v>CY</v>
          </cell>
          <cell r="D2128">
            <v>64000</v>
          </cell>
          <cell r="E2128">
            <v>6411</v>
          </cell>
          <cell r="F2128">
            <v>72</v>
          </cell>
          <cell r="G2128">
            <v>4</v>
          </cell>
        </row>
        <row r="2129">
          <cell r="A2129">
            <v>12327</v>
          </cell>
          <cell r="B2129" t="str">
            <v>DROFILEX LTD</v>
          </cell>
          <cell r="C2129" t="str">
            <v>CY</v>
          </cell>
          <cell r="D2129">
            <v>64000</v>
          </cell>
          <cell r="E2129">
            <v>7486</v>
          </cell>
          <cell r="F2129">
            <v>72</v>
          </cell>
          <cell r="G2129">
            <v>4</v>
          </cell>
        </row>
        <row r="2130">
          <cell r="A2130">
            <v>12328</v>
          </cell>
          <cell r="B2130" t="str">
            <v>GALAFET LTD</v>
          </cell>
          <cell r="C2130" t="str">
            <v>CY</v>
          </cell>
          <cell r="D2130">
            <v>64000</v>
          </cell>
          <cell r="E2130">
            <v>7486</v>
          </cell>
          <cell r="F2130">
            <v>72</v>
          </cell>
          <cell r="G2130">
            <v>4</v>
          </cell>
        </row>
        <row r="2131">
          <cell r="A2131">
            <v>12329</v>
          </cell>
          <cell r="B2131" t="str">
            <v>Perseverance, Ltd.</v>
          </cell>
          <cell r="C2131" t="str">
            <v>CY</v>
          </cell>
          <cell r="D2131">
            <v>64000</v>
          </cell>
          <cell r="E2131">
            <v>7486</v>
          </cell>
          <cell r="F2131">
            <v>72</v>
          </cell>
          <cell r="G2131">
            <v>4</v>
          </cell>
        </row>
        <row r="2132">
          <cell r="A2132">
            <v>12330</v>
          </cell>
          <cell r="B2132" t="str">
            <v>UNITRACT LIMITED</v>
          </cell>
          <cell r="C2132" t="str">
            <v>CY</v>
          </cell>
          <cell r="D2132">
            <v>64000</v>
          </cell>
          <cell r="E2132">
            <v>7486</v>
          </cell>
          <cell r="F2132">
            <v>72</v>
          </cell>
          <cell r="G2132">
            <v>4</v>
          </cell>
        </row>
        <row r="2133">
          <cell r="A2133">
            <v>12331</v>
          </cell>
          <cell r="B2133" t="str">
            <v>Canadian Medical Care, Česká republika spol. s r.o.</v>
          </cell>
          <cell r="C2133" t="str">
            <v>CZ</v>
          </cell>
          <cell r="D2133">
            <v>86000</v>
          </cell>
          <cell r="E2133">
            <v>6270</v>
          </cell>
          <cell r="F2133">
            <v>73</v>
          </cell>
          <cell r="G2133">
            <v>5</v>
          </cell>
        </row>
        <row r="2134">
          <cell r="A2134">
            <v>12332</v>
          </cell>
          <cell r="B2134" t="str">
            <v>DUSTR LTD</v>
          </cell>
          <cell r="C2134" t="str">
            <v>KY</v>
          </cell>
          <cell r="D2134">
            <v>69000</v>
          </cell>
          <cell r="E2134">
            <v>6271</v>
          </cell>
          <cell r="F2134">
            <v>73</v>
          </cell>
          <cell r="G2134">
            <v>5</v>
          </cell>
        </row>
        <row r="2135">
          <cell r="A2135">
            <v>12333</v>
          </cell>
          <cell r="B2135" t="str">
            <v>Elektrárny Opatovice, a.s.</v>
          </cell>
          <cell r="C2135" t="str">
            <v>CZ</v>
          </cell>
          <cell r="D2135">
            <v>35000</v>
          </cell>
          <cell r="E2135">
            <v>6225</v>
          </cell>
          <cell r="F2135">
            <v>73</v>
          </cell>
          <cell r="G2135">
            <v>5</v>
          </cell>
        </row>
        <row r="2136">
          <cell r="A2136">
            <v>12334</v>
          </cell>
          <cell r="B2136" t="str">
            <v>The Radisson Edwardian Berkshire Hotel</v>
          </cell>
          <cell r="C2136" t="str">
            <v>GB</v>
          </cell>
          <cell r="D2136">
            <v>55000</v>
          </cell>
          <cell r="E2136">
            <v>6272</v>
          </cell>
          <cell r="F2136">
            <v>73</v>
          </cell>
          <cell r="G2136">
            <v>5</v>
          </cell>
        </row>
        <row r="2137">
          <cell r="A2137">
            <v>12335</v>
          </cell>
          <cell r="B2137" t="str">
            <v>GOMANOLD TRADING LIMITED</v>
          </cell>
          <cell r="C2137" t="str">
            <v>CY</v>
          </cell>
          <cell r="D2137">
            <v>66000</v>
          </cell>
          <cell r="E2137">
            <v>6273</v>
          </cell>
          <cell r="F2137">
            <v>72</v>
          </cell>
          <cell r="G2137">
            <v>4</v>
          </cell>
        </row>
        <row r="2138">
          <cell r="A2138">
            <v>12336</v>
          </cell>
          <cell r="B2138" t="str">
            <v>ZEPTER SLOVAKIA spol. s r.o.</v>
          </cell>
          <cell r="C2138" t="str">
            <v>SK</v>
          </cell>
          <cell r="D2138">
            <v>47000</v>
          </cell>
          <cell r="E2138">
            <v>6274</v>
          </cell>
          <cell r="F2138">
            <v>73</v>
          </cell>
          <cell r="G2138">
            <v>5</v>
          </cell>
        </row>
        <row r="2139">
          <cell r="A2139">
            <v>12337</v>
          </cell>
          <cell r="B2139" t="str">
            <v>ELEKTROMAX s.r.o.</v>
          </cell>
          <cell r="C2139" t="str">
            <v>SK</v>
          </cell>
          <cell r="D2139">
            <v>47000</v>
          </cell>
          <cell r="E2139">
            <v>6275</v>
          </cell>
          <cell r="F2139">
            <v>73</v>
          </cell>
          <cell r="G2139">
            <v>5</v>
          </cell>
        </row>
        <row r="2140">
          <cell r="A2140">
            <v>12338</v>
          </cell>
          <cell r="B2140" t="str">
            <v>ТОВ Медина</v>
          </cell>
          <cell r="C2140" t="str">
            <v>UA</v>
          </cell>
          <cell r="D2140">
            <v>47000</v>
          </cell>
          <cell r="E2140">
            <v>6276</v>
          </cell>
          <cell r="F2140">
            <v>73</v>
          </cell>
          <cell r="G2140">
            <v>5</v>
          </cell>
        </row>
        <row r="2141">
          <cell r="A2141">
            <v>12339</v>
          </cell>
          <cell r="B2141" t="str">
            <v>Scientific and production enterprise EKON, LLC</v>
          </cell>
          <cell r="C2141" t="str">
            <v>UA</v>
          </cell>
          <cell r="D2141">
            <v>27000</v>
          </cell>
          <cell r="E2141">
            <v>6277</v>
          </cell>
          <cell r="F2141">
            <v>73</v>
          </cell>
          <cell r="G2141">
            <v>5</v>
          </cell>
        </row>
        <row r="2142">
          <cell r="A2142">
            <v>12340</v>
          </cell>
          <cell r="B2142" t="str">
            <v>Kniazha VIG</v>
          </cell>
          <cell r="C2142" t="str">
            <v>UA</v>
          </cell>
          <cell r="D2142">
            <v>65000</v>
          </cell>
          <cell r="E2142">
            <v>5831</v>
          </cell>
          <cell r="F2142">
            <v>71</v>
          </cell>
          <cell r="G2142">
            <v>4</v>
          </cell>
        </row>
        <row r="2143">
          <cell r="A2143">
            <v>12341</v>
          </cell>
          <cell r="B2143" t="str">
            <v>TRANSAVTOMATIKA</v>
          </cell>
          <cell r="C2143" t="str">
            <v>UA</v>
          </cell>
          <cell r="D2143">
            <v>71000</v>
          </cell>
          <cell r="E2143">
            <v>6278</v>
          </cell>
          <cell r="F2143">
            <v>73</v>
          </cell>
          <cell r="G2143">
            <v>5</v>
          </cell>
        </row>
        <row r="2144">
          <cell r="A2144">
            <v>12342</v>
          </cell>
          <cell r="B2144" t="str">
            <v>RS FINANCE S.A.</v>
          </cell>
          <cell r="C2144" t="str">
            <v>LU</v>
          </cell>
          <cell r="D2144">
            <v>64000</v>
          </cell>
          <cell r="E2144">
            <v>6279</v>
          </cell>
          <cell r="F2144">
            <v>60</v>
          </cell>
          <cell r="G2144">
            <v>4</v>
          </cell>
        </row>
        <row r="2145">
          <cell r="A2145">
            <v>12343</v>
          </cell>
          <cell r="B2145" t="str">
            <v>Jihostroj, a.s.</v>
          </cell>
          <cell r="C2145" t="str">
            <v>CZ</v>
          </cell>
          <cell r="D2145">
            <v>25000</v>
          </cell>
          <cell r="E2145">
            <v>6280</v>
          </cell>
          <cell r="F2145">
            <v>73</v>
          </cell>
          <cell r="G2145">
            <v>5</v>
          </cell>
        </row>
        <row r="2146">
          <cell r="A2146">
            <v>12344</v>
          </cell>
          <cell r="B2146" t="str">
            <v>Codeco Factoring Ltd.</v>
          </cell>
          <cell r="C2146" t="str">
            <v>GB</v>
          </cell>
          <cell r="D2146">
            <v>64000</v>
          </cell>
          <cell r="E2146">
            <v>6281</v>
          </cell>
          <cell r="F2146">
            <v>60</v>
          </cell>
          <cell r="G2146">
            <v>4</v>
          </cell>
        </row>
        <row r="2147">
          <cell r="A2147">
            <v>12345</v>
          </cell>
          <cell r="B2147" t="str">
            <v>CKD Financial Technologies Ltd.</v>
          </cell>
          <cell r="C2147" t="str">
            <v>GB</v>
          </cell>
          <cell r="D2147">
            <v>64000</v>
          </cell>
          <cell r="E2147">
            <v>6282</v>
          </cell>
          <cell r="F2147">
            <v>72</v>
          </cell>
          <cell r="G2147">
            <v>4</v>
          </cell>
        </row>
        <row r="2148">
          <cell r="A2148">
            <v>12346</v>
          </cell>
          <cell r="B2148" t="str">
            <v>INEKON GROUP, a.s.</v>
          </cell>
          <cell r="C2148" t="str">
            <v>CZ</v>
          </cell>
          <cell r="D2148">
            <v>45000</v>
          </cell>
          <cell r="E2148">
            <v>6283</v>
          </cell>
          <cell r="F2148">
            <v>73</v>
          </cell>
          <cell r="G2148">
            <v>5</v>
          </cell>
        </row>
        <row r="2149">
          <cell r="A2149">
            <v>12347</v>
          </cell>
          <cell r="B2149" t="str">
            <v>RABBIT Trohový Štěpánov, a.s.</v>
          </cell>
          <cell r="C2149" t="str">
            <v>CZ</v>
          </cell>
          <cell r="D2149">
            <v>10000</v>
          </cell>
          <cell r="E2149">
            <v>7116</v>
          </cell>
          <cell r="F2149">
            <v>73</v>
          </cell>
          <cell r="G2149">
            <v>5</v>
          </cell>
        </row>
        <row r="2150">
          <cell r="A2150">
            <v>12348</v>
          </cell>
          <cell r="B2150" t="str">
            <v>Fercom, a.s.</v>
          </cell>
          <cell r="C2150" t="str">
            <v>CZ</v>
          </cell>
          <cell r="D2150">
            <v>46000</v>
          </cell>
          <cell r="E2150">
            <v>6285</v>
          </cell>
          <cell r="F2150">
            <v>73</v>
          </cell>
          <cell r="G2150">
            <v>5</v>
          </cell>
        </row>
        <row r="2151">
          <cell r="A2151">
            <v>12349</v>
          </cell>
          <cell r="B2151" t="str">
            <v>SYNER Morava, a.s.</v>
          </cell>
          <cell r="C2151" t="str">
            <v>CZ</v>
          </cell>
          <cell r="D2151">
            <v>41000</v>
          </cell>
          <cell r="E2151">
            <v>6286</v>
          </cell>
          <cell r="F2151">
            <v>73</v>
          </cell>
          <cell r="G2151">
            <v>5</v>
          </cell>
        </row>
        <row r="2152">
          <cell r="A2152">
            <v>12350</v>
          </cell>
          <cell r="B2152" t="str">
            <v>TRIDAS, a.s.</v>
          </cell>
          <cell r="C2152" t="str">
            <v>CZ</v>
          </cell>
          <cell r="D2152">
            <v>16000</v>
          </cell>
          <cell r="E2152">
            <v>6287</v>
          </cell>
          <cell r="F2152">
            <v>73</v>
          </cell>
          <cell r="G2152">
            <v>5</v>
          </cell>
        </row>
        <row r="2153">
          <cell r="A2153">
            <v>12351</v>
          </cell>
          <cell r="B2153" t="str">
            <v>EPR PRAHA s.r.o.</v>
          </cell>
          <cell r="C2153" t="str">
            <v>CZ</v>
          </cell>
          <cell r="D2153">
            <v>38000</v>
          </cell>
          <cell r="E2153">
            <v>6288</v>
          </cell>
          <cell r="F2153">
            <v>73</v>
          </cell>
          <cell r="G2153">
            <v>5</v>
          </cell>
        </row>
        <row r="2154">
          <cell r="A2154">
            <v>12352</v>
          </cell>
          <cell r="B2154" t="str">
            <v>K44 s.r.o.</v>
          </cell>
          <cell r="C2154" t="str">
            <v>CZ</v>
          </cell>
          <cell r="D2154">
            <v>68000</v>
          </cell>
          <cell r="E2154">
            <v>6289</v>
          </cell>
          <cell r="F2154">
            <v>73</v>
          </cell>
          <cell r="G2154">
            <v>5</v>
          </cell>
        </row>
        <row r="2155">
          <cell r="A2155">
            <v>12353</v>
          </cell>
          <cell r="B2155" t="str">
            <v>INTERNET Mall, a.s.</v>
          </cell>
          <cell r="C2155" t="str">
            <v>CZ</v>
          </cell>
          <cell r="D2155">
            <v>47000</v>
          </cell>
          <cell r="E2155">
            <v>6290</v>
          </cell>
          <cell r="F2155">
            <v>73</v>
          </cell>
          <cell r="G2155">
            <v>5</v>
          </cell>
        </row>
        <row r="2156">
          <cell r="A2156">
            <v>12354</v>
          </cell>
          <cell r="B2156" t="str">
            <v>Home Credit Consumer Finance Co. Ltd.</v>
          </cell>
          <cell r="C2156" t="str">
            <v>CN</v>
          </cell>
          <cell r="D2156">
            <v>64000</v>
          </cell>
          <cell r="E2156">
            <v>5241</v>
          </cell>
          <cell r="F2156">
            <v>72</v>
          </cell>
          <cell r="G2156">
            <v>4</v>
          </cell>
        </row>
        <row r="2157">
          <cell r="A2157">
            <v>12355</v>
          </cell>
          <cell r="B2157" t="str">
            <v>Taxcom</v>
          </cell>
          <cell r="C2157" t="str">
            <v>RU</v>
          </cell>
          <cell r="D2157">
            <v>62000</v>
          </cell>
          <cell r="E2157">
            <v>6291</v>
          </cell>
          <cell r="F2157">
            <v>73</v>
          </cell>
          <cell r="G2157">
            <v>5</v>
          </cell>
        </row>
        <row r="2158">
          <cell r="A2158">
            <v>12356</v>
          </cell>
          <cell r="B2158" t="str">
            <v>Vektor</v>
          </cell>
          <cell r="C2158" t="str">
            <v>RU</v>
          </cell>
          <cell r="D2158">
            <v>64000</v>
          </cell>
          <cell r="E2158">
            <v>6292</v>
          </cell>
          <cell r="F2158">
            <v>72</v>
          </cell>
          <cell r="G2158">
            <v>4</v>
          </cell>
        </row>
        <row r="2159">
          <cell r="A2159">
            <v>12358</v>
          </cell>
          <cell r="B2159" t="str">
            <v>NCO INKAKHRAN, JSC</v>
          </cell>
          <cell r="C2159" t="str">
            <v>RU</v>
          </cell>
          <cell r="D2159">
            <v>66000</v>
          </cell>
          <cell r="E2159">
            <v>6294</v>
          </cell>
          <cell r="F2159">
            <v>72</v>
          </cell>
          <cell r="G2159">
            <v>4</v>
          </cell>
        </row>
        <row r="2160">
          <cell r="A2160">
            <v>12359</v>
          </cell>
          <cell r="B2160" t="str">
            <v>Russ-Bank OJSC</v>
          </cell>
          <cell r="C2160" t="str">
            <v>RU</v>
          </cell>
          <cell r="D2160">
            <v>64000</v>
          </cell>
          <cell r="E2160">
            <v>6295</v>
          </cell>
          <cell r="F2160">
            <v>72</v>
          </cell>
          <cell r="G2160">
            <v>3</v>
          </cell>
        </row>
        <row r="2161">
          <cell r="A2161">
            <v>12360</v>
          </cell>
          <cell r="B2161" t="str">
            <v>Intourist OJSC</v>
          </cell>
          <cell r="C2161" t="str">
            <v>RU</v>
          </cell>
          <cell r="D2161">
            <v>93000</v>
          </cell>
          <cell r="E2161">
            <v>7472</v>
          </cell>
          <cell r="F2161">
            <v>73</v>
          </cell>
          <cell r="G2161">
            <v>5</v>
          </cell>
        </row>
        <row r="2162">
          <cell r="A2162">
            <v>12361</v>
          </cell>
          <cell r="B2162" t="str">
            <v>Sitronics OJSC</v>
          </cell>
          <cell r="C2162" t="str">
            <v>RU</v>
          </cell>
          <cell r="D2162">
            <v>62000</v>
          </cell>
          <cell r="E2162">
            <v>7472</v>
          </cell>
          <cell r="F2162">
            <v>73</v>
          </cell>
          <cell r="G2162">
            <v>5</v>
          </cell>
        </row>
        <row r="2163">
          <cell r="A2163">
            <v>12362</v>
          </cell>
          <cell r="B2163" t="str">
            <v>Uralsib Leasing Company, LLC</v>
          </cell>
          <cell r="C2163" t="str">
            <v>RU</v>
          </cell>
          <cell r="D2163">
            <v>64000</v>
          </cell>
          <cell r="E2163">
            <v>5755</v>
          </cell>
          <cell r="F2163">
            <v>72</v>
          </cell>
          <cell r="G2163">
            <v>4</v>
          </cell>
        </row>
        <row r="2164">
          <cell r="A2164">
            <v>12363</v>
          </cell>
          <cell r="B2164" t="str">
            <v>APC Europe (Moscow branch)</v>
          </cell>
          <cell r="C2164" t="str">
            <v>RU</v>
          </cell>
          <cell r="D2164">
            <v>62000</v>
          </cell>
          <cell r="E2164">
            <v>6297</v>
          </cell>
          <cell r="F2164">
            <v>73</v>
          </cell>
          <cell r="G2164">
            <v>5</v>
          </cell>
        </row>
        <row r="2165">
          <cell r="A2165">
            <v>12364</v>
          </cell>
          <cell r="B2165" t="str">
            <v>Innova LLC</v>
          </cell>
          <cell r="C2165" t="str">
            <v>RU</v>
          </cell>
          <cell r="D2165">
            <v>73000</v>
          </cell>
          <cell r="E2165">
            <v>6298</v>
          </cell>
          <cell r="F2165">
            <v>73</v>
          </cell>
          <cell r="G2165">
            <v>5</v>
          </cell>
        </row>
        <row r="2166">
          <cell r="A2166">
            <v>12366</v>
          </cell>
          <cell r="B2166" t="str">
            <v>PK Atlant JSC</v>
          </cell>
          <cell r="C2166" t="str">
            <v>RU</v>
          </cell>
          <cell r="D2166">
            <v>80000</v>
          </cell>
          <cell r="E2166">
            <v>6300</v>
          </cell>
          <cell r="F2166">
            <v>73</v>
          </cell>
          <cell r="G2166">
            <v>5</v>
          </cell>
        </row>
        <row r="2167">
          <cell r="A2167">
            <v>12367</v>
          </cell>
          <cell r="B2167" t="str">
            <v>Rostelecom</v>
          </cell>
          <cell r="C2167" t="str">
            <v>RU</v>
          </cell>
          <cell r="D2167">
            <v>61000</v>
          </cell>
          <cell r="E2167">
            <v>6301</v>
          </cell>
          <cell r="F2167">
            <v>73</v>
          </cell>
          <cell r="G2167">
            <v>5</v>
          </cell>
        </row>
        <row r="2168">
          <cell r="A2168">
            <v>12368</v>
          </cell>
          <cell r="B2168" t="str">
            <v>JSC BSB Bank (BelSwissBank)</v>
          </cell>
          <cell r="C2168" t="str">
            <v>BY</v>
          </cell>
          <cell r="D2168">
            <v>64000</v>
          </cell>
          <cell r="E2168">
            <v>6302</v>
          </cell>
          <cell r="F2168">
            <v>72</v>
          </cell>
          <cell r="G2168">
            <v>3</v>
          </cell>
        </row>
        <row r="2169">
          <cell r="A2169">
            <v>12369</v>
          </cell>
          <cell r="B2169" t="str">
            <v>BPM</v>
          </cell>
          <cell r="C2169" t="str">
            <v>UA</v>
          </cell>
          <cell r="D2169">
            <v>62000</v>
          </cell>
          <cell r="E2169">
            <v>6303</v>
          </cell>
          <cell r="F2169">
            <v>73</v>
          </cell>
          <cell r="G2169">
            <v>5</v>
          </cell>
        </row>
        <row r="2170">
          <cell r="A2170">
            <v>12370</v>
          </cell>
          <cell r="B2170" t="str">
            <v>Y.Matso</v>
          </cell>
          <cell r="C2170" t="str">
            <v>UA</v>
          </cell>
          <cell r="D2170">
            <v>98000</v>
          </cell>
          <cell r="E2170">
            <v>0</v>
          </cell>
          <cell r="F2170">
            <v>80</v>
          </cell>
          <cell r="G2170">
            <v>6</v>
          </cell>
        </row>
        <row r="2171">
          <cell r="A2171">
            <v>12371</v>
          </cell>
          <cell r="B2171" t="str">
            <v>CMC architects a.s</v>
          </cell>
          <cell r="C2171" t="str">
            <v>CZ</v>
          </cell>
          <cell r="D2171">
            <v>71000</v>
          </cell>
          <cell r="E2171">
            <v>6253</v>
          </cell>
          <cell r="F2171">
            <v>73</v>
          </cell>
          <cell r="G2171">
            <v>5</v>
          </cell>
        </row>
        <row r="2172">
          <cell r="A2172">
            <v>12372</v>
          </cell>
          <cell r="B2172" t="str">
            <v>PRAGUE CITY GOLF CLUB O.S.</v>
          </cell>
          <cell r="C2172" t="str">
            <v>CZ</v>
          </cell>
          <cell r="D2172">
            <v>93000</v>
          </cell>
          <cell r="E2172">
            <v>6304</v>
          </cell>
          <cell r="F2172">
            <v>73</v>
          </cell>
          <cell r="G2172">
            <v>5</v>
          </cell>
        </row>
        <row r="2173">
          <cell r="A2173">
            <v>12373</v>
          </cell>
          <cell r="B2173" t="str">
            <v>ARTESA, spořitelní družstvo</v>
          </cell>
          <cell r="C2173" t="str">
            <v>CZ</v>
          </cell>
          <cell r="D2173">
            <v>64000</v>
          </cell>
          <cell r="E2173">
            <v>6305</v>
          </cell>
          <cell r="F2173">
            <v>60</v>
          </cell>
          <cell r="G2173">
            <v>4</v>
          </cell>
        </row>
        <row r="2174">
          <cell r="A2174">
            <v>12374</v>
          </cell>
          <cell r="B2174" t="str">
            <v>OFCB Capital PLC</v>
          </cell>
          <cell r="C2174" t="str">
            <v>IE</v>
          </cell>
          <cell r="D2174">
            <v>64000</v>
          </cell>
          <cell r="E2174">
            <v>5212</v>
          </cell>
          <cell r="F2174">
            <v>60</v>
          </cell>
          <cell r="G2174">
            <v>4</v>
          </cell>
        </row>
        <row r="2175">
          <cell r="A2175">
            <v>12375</v>
          </cell>
          <cell r="B2175" t="str">
            <v>Město BEROUN</v>
          </cell>
          <cell r="C2175" t="str">
            <v>CZ</v>
          </cell>
          <cell r="D2175">
            <v>84000</v>
          </cell>
          <cell r="E2175">
            <v>6306</v>
          </cell>
          <cell r="F2175">
            <v>20</v>
          </cell>
          <cell r="G2175">
            <v>2</v>
          </cell>
        </row>
        <row r="2176">
          <cell r="A2176">
            <v>12376</v>
          </cell>
          <cell r="B2176" t="str">
            <v>N.R.E., s. r. o.</v>
          </cell>
          <cell r="C2176" t="str">
            <v>CZ</v>
          </cell>
          <cell r="D2176">
            <v>68000</v>
          </cell>
          <cell r="E2176">
            <v>6307</v>
          </cell>
          <cell r="F2176">
            <v>73</v>
          </cell>
          <cell r="G2176">
            <v>5</v>
          </cell>
        </row>
        <row r="2177">
          <cell r="A2177">
            <v>12377</v>
          </cell>
          <cell r="B2177" t="str">
            <v>Phu Son Cement Joint Stock Company</v>
          </cell>
          <cell r="C2177" t="str">
            <v>VN</v>
          </cell>
          <cell r="D2177">
            <v>23000</v>
          </cell>
          <cell r="E2177">
            <v>6365</v>
          </cell>
          <cell r="F2177">
            <v>73</v>
          </cell>
          <cell r="G2177">
            <v>5</v>
          </cell>
        </row>
        <row r="2178">
          <cell r="A2178">
            <v>12378</v>
          </cell>
          <cell r="B2178" t="str">
            <v>BaoViet Insurance Corporation</v>
          </cell>
          <cell r="C2178" t="str">
            <v>VN</v>
          </cell>
          <cell r="D2178">
            <v>65000</v>
          </cell>
          <cell r="E2178">
            <v>6309</v>
          </cell>
          <cell r="F2178">
            <v>71</v>
          </cell>
          <cell r="G2178">
            <v>4</v>
          </cell>
        </row>
        <row r="2179">
          <cell r="A2179">
            <v>12379</v>
          </cell>
          <cell r="B2179" t="str">
            <v>State Street Global Services</v>
          </cell>
          <cell r="C2179" t="str">
            <v>GG</v>
          </cell>
          <cell r="D2179">
            <v>66000</v>
          </cell>
          <cell r="E2179">
            <v>5032</v>
          </cell>
          <cell r="F2179">
            <v>72</v>
          </cell>
          <cell r="G2179">
            <v>4</v>
          </cell>
        </row>
        <row r="2180">
          <cell r="A2180">
            <v>12380</v>
          </cell>
          <cell r="B2180" t="str">
            <v>MMDS Chernivci LLC</v>
          </cell>
          <cell r="C2180" t="str">
            <v>UA</v>
          </cell>
          <cell r="D2180">
            <v>60000</v>
          </cell>
          <cell r="E2180">
            <v>7569</v>
          </cell>
          <cell r="F2180">
            <v>73</v>
          </cell>
          <cell r="G2180">
            <v>5</v>
          </cell>
        </row>
        <row r="2181">
          <cell r="A2181">
            <v>12381</v>
          </cell>
          <cell r="B2181" t="str">
            <v>Alternative Energy, s.r.o.</v>
          </cell>
          <cell r="C2181" t="str">
            <v>SK</v>
          </cell>
          <cell r="D2181">
            <v>47000</v>
          </cell>
          <cell r="E2181">
            <v>6225</v>
          </cell>
          <cell r="F2181">
            <v>73</v>
          </cell>
          <cell r="G2181">
            <v>5</v>
          </cell>
        </row>
        <row r="2182">
          <cell r="A2182">
            <v>12382</v>
          </cell>
          <cell r="B2182" t="str">
            <v>ANDELTA, a. s.</v>
          </cell>
          <cell r="C2182" t="str">
            <v>CZ</v>
          </cell>
          <cell r="D2182">
            <v>68000</v>
          </cell>
          <cell r="E2182">
            <v>6225</v>
          </cell>
          <cell r="F2182">
            <v>73</v>
          </cell>
          <cell r="G2182">
            <v>5</v>
          </cell>
        </row>
        <row r="2183">
          <cell r="A2183">
            <v>12384</v>
          </cell>
          <cell r="B2183" t="str">
            <v>Claymore Equity, s. r. o.</v>
          </cell>
          <cell r="C2183" t="str">
            <v>SK</v>
          </cell>
          <cell r="D2183">
            <v>47000</v>
          </cell>
          <cell r="E2183">
            <v>6225</v>
          </cell>
          <cell r="F2183">
            <v>73</v>
          </cell>
          <cell r="G2183">
            <v>5</v>
          </cell>
        </row>
        <row r="2184">
          <cell r="A2184">
            <v>12391</v>
          </cell>
          <cell r="B2184" t="str">
            <v>EARTH ONE LIMITED</v>
          </cell>
          <cell r="C2184" t="str">
            <v>IM</v>
          </cell>
          <cell r="D2184">
            <v>51000</v>
          </cell>
          <cell r="E2184">
            <v>6416</v>
          </cell>
          <cell r="F2184">
            <v>73</v>
          </cell>
          <cell r="G2184">
            <v>5</v>
          </cell>
        </row>
        <row r="2185">
          <cell r="A2185">
            <v>12392</v>
          </cell>
          <cell r="B2185" t="str">
            <v>EARTH ONE OPERATIONS LIMITED</v>
          </cell>
          <cell r="C2185" t="str">
            <v>IM</v>
          </cell>
          <cell r="D2185">
            <v>51000</v>
          </cell>
          <cell r="E2185">
            <v>6416</v>
          </cell>
          <cell r="F2185">
            <v>73</v>
          </cell>
          <cell r="G2185">
            <v>5</v>
          </cell>
        </row>
        <row r="2186">
          <cell r="A2186">
            <v>12393</v>
          </cell>
          <cell r="B2186" t="str">
            <v>ECM-CEO Investments Ltd.</v>
          </cell>
          <cell r="C2186" t="str">
            <v>CY</v>
          </cell>
          <cell r="D2186">
            <v>99000</v>
          </cell>
          <cell r="E2186">
            <v>5013</v>
          </cell>
          <cell r="F2186">
            <v>73</v>
          </cell>
          <cell r="G2186">
            <v>5</v>
          </cell>
        </row>
        <row r="2187">
          <cell r="A2187">
            <v>12394</v>
          </cell>
          <cell r="B2187" t="str">
            <v>ECM Financials B.V.</v>
          </cell>
          <cell r="C2187" t="str">
            <v>NL</v>
          </cell>
          <cell r="D2187">
            <v>69000</v>
          </cell>
          <cell r="E2187">
            <v>5013</v>
          </cell>
          <cell r="F2187">
            <v>73</v>
          </cell>
          <cell r="G2187">
            <v>5</v>
          </cell>
        </row>
        <row r="2188">
          <cell r="A2188">
            <v>12395</v>
          </cell>
          <cell r="B2188" t="str">
            <v>ECM Group Asset Management, a. s.</v>
          </cell>
          <cell r="C2188" t="str">
            <v>CZ</v>
          </cell>
          <cell r="D2188">
            <v>70000</v>
          </cell>
          <cell r="E2188">
            <v>5013</v>
          </cell>
          <cell r="F2188">
            <v>73</v>
          </cell>
          <cell r="G2188">
            <v>5</v>
          </cell>
        </row>
        <row r="2189">
          <cell r="A2189">
            <v>12396</v>
          </cell>
          <cell r="B2189" t="str">
            <v>PPF Real Estate N.V.</v>
          </cell>
          <cell r="C2189" t="str">
            <v>NL</v>
          </cell>
          <cell r="D2189">
            <v>68000</v>
          </cell>
          <cell r="E2189">
            <v>7486</v>
          </cell>
          <cell r="F2189">
            <v>73</v>
          </cell>
          <cell r="G2189">
            <v>5</v>
          </cell>
        </row>
        <row r="2190">
          <cell r="A2190">
            <v>12397</v>
          </cell>
          <cell r="B2190" t="str">
            <v>Ekoklima, a.s.</v>
          </cell>
          <cell r="C2190" t="str">
            <v>CZ</v>
          </cell>
          <cell r="D2190">
            <v>71000</v>
          </cell>
          <cell r="E2190">
            <v>5056</v>
          </cell>
          <cell r="F2190">
            <v>73</v>
          </cell>
          <cell r="G2190">
            <v>5</v>
          </cell>
        </row>
        <row r="2191">
          <cell r="A2191">
            <v>12398</v>
          </cell>
          <cell r="B2191" t="str">
            <v>HemaLab, s. r. o.</v>
          </cell>
          <cell r="C2191" t="str">
            <v>CZ</v>
          </cell>
          <cell r="D2191">
            <v>86000</v>
          </cell>
          <cell r="E2191">
            <v>6495</v>
          </cell>
          <cell r="F2191">
            <v>73</v>
          </cell>
          <cell r="G2191">
            <v>5</v>
          </cell>
        </row>
        <row r="2192">
          <cell r="A2192">
            <v>12399</v>
          </cell>
          <cell r="B2192" t="str">
            <v>Hydrotranzit, a. s.</v>
          </cell>
          <cell r="C2192" t="str">
            <v>CZ</v>
          </cell>
          <cell r="D2192">
            <v>99999</v>
          </cell>
          <cell r="E2192">
            <v>5056</v>
          </cell>
          <cell r="F2192">
            <v>73</v>
          </cell>
          <cell r="G2192">
            <v>5</v>
          </cell>
        </row>
        <row r="2193">
          <cell r="A2193">
            <v>12401</v>
          </cell>
          <cell r="B2193" t="str">
            <v>MR TRUST s. r. o.</v>
          </cell>
          <cell r="C2193" t="str">
            <v>CZ</v>
          </cell>
          <cell r="D2193">
            <v>68000</v>
          </cell>
          <cell r="E2193">
            <v>6225</v>
          </cell>
          <cell r="F2193">
            <v>73</v>
          </cell>
          <cell r="G2193">
            <v>5</v>
          </cell>
        </row>
        <row r="2194">
          <cell r="A2194">
            <v>12404</v>
          </cell>
          <cell r="B2194" t="str">
            <v>Pražská teplárenská Holding a.s.</v>
          </cell>
          <cell r="C2194" t="str">
            <v>CZ</v>
          </cell>
          <cell r="D2194">
            <v>64000</v>
          </cell>
          <cell r="E2194">
            <v>6225</v>
          </cell>
          <cell r="F2194">
            <v>60</v>
          </cell>
          <cell r="G2194">
            <v>4</v>
          </cell>
        </row>
        <row r="2195">
          <cell r="A2195">
            <v>12405</v>
          </cell>
          <cell r="B2195" t="str">
            <v>PSJ, a. s.</v>
          </cell>
          <cell r="C2195" t="str">
            <v>CZ</v>
          </cell>
          <cell r="D2195">
            <v>68000</v>
          </cell>
          <cell r="E2195">
            <v>5056</v>
          </cell>
          <cell r="F2195">
            <v>73</v>
          </cell>
          <cell r="G2195">
            <v>5</v>
          </cell>
        </row>
        <row r="2196">
          <cell r="A2196">
            <v>12406</v>
          </cell>
          <cell r="B2196" t="str">
            <v>PT-Holding Investment B.V.</v>
          </cell>
          <cell r="C2196" t="str">
            <v>NL</v>
          </cell>
          <cell r="D2196">
            <v>64000</v>
          </cell>
          <cell r="E2196">
            <v>6225</v>
          </cell>
          <cell r="F2196">
            <v>60</v>
          </cell>
          <cell r="G2196">
            <v>4</v>
          </cell>
        </row>
        <row r="2197">
          <cell r="A2197">
            <v>12408</v>
          </cell>
          <cell r="B2197" t="str">
            <v>VTE Pastviny s. r. o.</v>
          </cell>
          <cell r="C2197" t="str">
            <v>CZ</v>
          </cell>
          <cell r="D2197">
            <v>47000</v>
          </cell>
          <cell r="E2197">
            <v>6225</v>
          </cell>
          <cell r="F2197">
            <v>73</v>
          </cell>
          <cell r="G2197">
            <v>5</v>
          </cell>
        </row>
        <row r="2198">
          <cell r="A2198">
            <v>12410</v>
          </cell>
          <cell r="B2198" t="str">
            <v>Ryazan Investors Company Limited</v>
          </cell>
          <cell r="C2198" t="str">
            <v>CY</v>
          </cell>
          <cell r="D2198">
            <v>64000</v>
          </cell>
          <cell r="E2198">
            <v>7486</v>
          </cell>
          <cell r="F2198">
            <v>72</v>
          </cell>
          <cell r="G2198">
            <v>4</v>
          </cell>
        </row>
        <row r="2199">
          <cell r="A2199">
            <v>12411</v>
          </cell>
          <cell r="B2199" t="str">
            <v>Deutsche Bank Nederland N.V.</v>
          </cell>
          <cell r="C2199" t="str">
            <v>NL</v>
          </cell>
          <cell r="D2199">
            <v>64000</v>
          </cell>
          <cell r="E2199">
            <v>5008</v>
          </cell>
          <cell r="F2199">
            <v>60</v>
          </cell>
          <cell r="G2199">
            <v>3</v>
          </cell>
        </row>
        <row r="2200">
          <cell r="A2200">
            <v>12412</v>
          </cell>
          <cell r="B2200" t="str">
            <v>Khasomia Limited</v>
          </cell>
          <cell r="C2200" t="str">
            <v>CY</v>
          </cell>
          <cell r="D2200">
            <v>66000</v>
          </cell>
          <cell r="E2200">
            <v>5080</v>
          </cell>
          <cell r="F2200">
            <v>72</v>
          </cell>
          <cell r="G2200">
            <v>4</v>
          </cell>
        </row>
        <row r="2201">
          <cell r="A2201">
            <v>12414</v>
          </cell>
          <cell r="B2201" t="str">
            <v>Citibank Vietnam</v>
          </cell>
          <cell r="C2201" t="str">
            <v>VN</v>
          </cell>
          <cell r="D2201">
            <v>64000</v>
          </cell>
          <cell r="E2201">
            <v>5003</v>
          </cell>
          <cell r="F2201">
            <v>72</v>
          </cell>
          <cell r="G2201">
            <v>3</v>
          </cell>
        </row>
        <row r="2202">
          <cell r="A2202">
            <v>12416</v>
          </cell>
          <cell r="B2202" t="str">
            <v>Energetické opravny a.s.</v>
          </cell>
          <cell r="C2202" t="str">
            <v>CZ</v>
          </cell>
          <cell r="D2202">
            <v>27000</v>
          </cell>
          <cell r="E2202">
            <v>5080</v>
          </cell>
          <cell r="F2202">
            <v>73</v>
          </cell>
          <cell r="G2202">
            <v>5</v>
          </cell>
        </row>
        <row r="2203">
          <cell r="A2203">
            <v>12417</v>
          </cell>
          <cell r="B2203" t="str">
            <v>BGI Polska s.r.o.</v>
          </cell>
          <cell r="C2203" t="str">
            <v>CZ</v>
          </cell>
          <cell r="D2203">
            <v>70000</v>
          </cell>
          <cell r="E2203">
            <v>6344</v>
          </cell>
          <cell r="F2203">
            <v>73</v>
          </cell>
          <cell r="G2203">
            <v>5</v>
          </cell>
        </row>
        <row r="2204">
          <cell r="A2204">
            <v>12418</v>
          </cell>
          <cell r="B2204" t="str">
            <v>Silesia Air s.r.o.</v>
          </cell>
          <cell r="C2204" t="str">
            <v>CZ</v>
          </cell>
          <cell r="D2204">
            <v>51000</v>
          </cell>
          <cell r="E2204">
            <v>6343</v>
          </cell>
          <cell r="F2204">
            <v>73</v>
          </cell>
          <cell r="G2204">
            <v>5</v>
          </cell>
        </row>
        <row r="2205">
          <cell r="A2205">
            <v>12419</v>
          </cell>
          <cell r="B2205" t="str">
            <v>ARISUN, s.r.o.</v>
          </cell>
          <cell r="C2205" t="str">
            <v>SK</v>
          </cell>
          <cell r="D2205">
            <v>35000</v>
          </cell>
          <cell r="E2205">
            <v>6225</v>
          </cell>
          <cell r="F2205">
            <v>73</v>
          </cell>
          <cell r="G2205">
            <v>5</v>
          </cell>
        </row>
        <row r="2206">
          <cell r="A2206">
            <v>12420</v>
          </cell>
          <cell r="B2206" t="str">
            <v>ALECO, spol. s r.o.</v>
          </cell>
          <cell r="C2206" t="str">
            <v>CZ</v>
          </cell>
          <cell r="D2206">
            <v>56000</v>
          </cell>
          <cell r="E2206">
            <v>6315</v>
          </cell>
          <cell r="F2206">
            <v>73</v>
          </cell>
          <cell r="G2206">
            <v>5</v>
          </cell>
        </row>
        <row r="2207">
          <cell r="A2207">
            <v>12421</v>
          </cell>
          <cell r="B2207" t="str">
            <v>COPA Centrum Národní, s.r.o.</v>
          </cell>
          <cell r="C2207" t="str">
            <v>CZ</v>
          </cell>
          <cell r="D2207">
            <v>68000</v>
          </cell>
          <cell r="E2207">
            <v>6316</v>
          </cell>
          <cell r="F2207">
            <v>73</v>
          </cell>
          <cell r="G2207">
            <v>5</v>
          </cell>
        </row>
        <row r="2208">
          <cell r="A2208">
            <v>12422</v>
          </cell>
          <cell r="B2208" t="str">
            <v>Volga Tourist Holding Company LLC</v>
          </cell>
          <cell r="C2208" t="str">
            <v>RU</v>
          </cell>
          <cell r="D2208">
            <v>68000</v>
          </cell>
          <cell r="E2208">
            <v>6317</v>
          </cell>
          <cell r="F2208">
            <v>73</v>
          </cell>
          <cell r="G2208">
            <v>5</v>
          </cell>
        </row>
        <row r="2209">
          <cell r="A2209">
            <v>12423</v>
          </cell>
          <cell r="B2209" t="str">
            <v>CJSC Seb-Vostok Group</v>
          </cell>
          <cell r="C2209" t="str">
            <v>RU</v>
          </cell>
          <cell r="D2209">
            <v>46000</v>
          </cell>
          <cell r="E2209">
            <v>6318</v>
          </cell>
          <cell r="F2209">
            <v>73</v>
          </cell>
          <cell r="G2209">
            <v>5</v>
          </cell>
        </row>
        <row r="2210">
          <cell r="A2210">
            <v>12424</v>
          </cell>
          <cell r="B2210" t="str">
            <v>Indesit Rus, LLC</v>
          </cell>
          <cell r="C2210" t="str">
            <v>RU</v>
          </cell>
          <cell r="D2210">
            <v>27000</v>
          </cell>
          <cell r="E2210">
            <v>6319</v>
          </cell>
          <cell r="F2210">
            <v>73</v>
          </cell>
          <cell r="G2210">
            <v>5</v>
          </cell>
        </row>
        <row r="2211">
          <cell r="A2211">
            <v>12425</v>
          </cell>
          <cell r="B2211" t="str">
            <v>CJSC Sony Electronics</v>
          </cell>
          <cell r="C2211" t="str">
            <v>RU</v>
          </cell>
          <cell r="D2211">
            <v>46000</v>
          </cell>
          <cell r="E2211">
            <v>6320</v>
          </cell>
          <cell r="F2211">
            <v>73</v>
          </cell>
          <cell r="G2211">
            <v>5</v>
          </cell>
        </row>
        <row r="2212">
          <cell r="A2212">
            <v>12426</v>
          </cell>
          <cell r="B2212" t="str">
            <v>CyberPlat</v>
          </cell>
          <cell r="C2212" t="str">
            <v>RU</v>
          </cell>
          <cell r="D2212">
            <v>62000</v>
          </cell>
          <cell r="E2212">
            <v>6321</v>
          </cell>
          <cell r="F2212">
            <v>73</v>
          </cell>
          <cell r="G2212">
            <v>5</v>
          </cell>
        </row>
        <row r="2213">
          <cell r="A2213">
            <v>12427</v>
          </cell>
          <cell r="B2213" t="str">
            <v>BSH Home Appliances</v>
          </cell>
          <cell r="C2213" t="str">
            <v>RU</v>
          </cell>
          <cell r="D2213">
            <v>33000</v>
          </cell>
          <cell r="E2213">
            <v>6322</v>
          </cell>
          <cell r="F2213">
            <v>73</v>
          </cell>
          <cell r="G2213">
            <v>5</v>
          </cell>
        </row>
        <row r="2214">
          <cell r="A2214">
            <v>12428</v>
          </cell>
          <cell r="B2214" t="str">
            <v>Delta Telecom, LLC</v>
          </cell>
          <cell r="C2214" t="str">
            <v>RU</v>
          </cell>
          <cell r="D2214">
            <v>61000</v>
          </cell>
          <cell r="E2214">
            <v>6323</v>
          </cell>
          <cell r="F2214">
            <v>73</v>
          </cell>
          <cell r="G2214">
            <v>5</v>
          </cell>
        </row>
        <row r="2215">
          <cell r="A2215">
            <v>12429</v>
          </cell>
          <cell r="B2215" t="str">
            <v>DC-Market, LLC</v>
          </cell>
          <cell r="C2215" t="str">
            <v>RU</v>
          </cell>
          <cell r="D2215">
            <v>46000</v>
          </cell>
          <cell r="E2215">
            <v>6324</v>
          </cell>
          <cell r="F2215">
            <v>73</v>
          </cell>
          <cell r="G2215">
            <v>5</v>
          </cell>
        </row>
        <row r="2216">
          <cell r="A2216">
            <v>12430</v>
          </cell>
          <cell r="B2216" t="str">
            <v>ООО "Индезит РУС"</v>
          </cell>
          <cell r="C2216" t="str">
            <v>RU</v>
          </cell>
          <cell r="D2216">
            <v>46000</v>
          </cell>
          <cell r="E2216">
            <v>6319</v>
          </cell>
          <cell r="F2216">
            <v>73</v>
          </cell>
          <cell r="G2216">
            <v>5</v>
          </cell>
        </row>
        <row r="2217">
          <cell r="A2217">
            <v>12431</v>
          </cell>
          <cell r="B2217" t="str">
            <v>LG Electronics Rus, LLC</v>
          </cell>
          <cell r="C2217" t="str">
            <v>RU</v>
          </cell>
          <cell r="D2217">
            <v>46000</v>
          </cell>
          <cell r="E2217">
            <v>6325</v>
          </cell>
          <cell r="F2217">
            <v>73</v>
          </cell>
          <cell r="G2217">
            <v>5</v>
          </cell>
        </row>
        <row r="2218">
          <cell r="A2218">
            <v>12432</v>
          </cell>
          <cell r="B2218" t="str">
            <v>Mobilon, LLC</v>
          </cell>
          <cell r="C2218" t="str">
            <v>RU</v>
          </cell>
          <cell r="D2218">
            <v>46000</v>
          </cell>
          <cell r="E2218">
            <v>6326</v>
          </cell>
          <cell r="F2218">
            <v>73</v>
          </cell>
          <cell r="G2218">
            <v>5</v>
          </cell>
        </row>
        <row r="2219">
          <cell r="A2219">
            <v>12433</v>
          </cell>
          <cell r="B2219" t="str">
            <v>Microsoft Rus, LLC</v>
          </cell>
          <cell r="C2219" t="str">
            <v>RU</v>
          </cell>
          <cell r="D2219">
            <v>62000</v>
          </cell>
          <cell r="E2219">
            <v>5136</v>
          </cell>
          <cell r="F2219">
            <v>73</v>
          </cell>
          <cell r="G2219">
            <v>5</v>
          </cell>
        </row>
        <row r="2220">
          <cell r="A2220">
            <v>12434</v>
          </cell>
          <cell r="B2220" t="str">
            <v>Nikon, LLC</v>
          </cell>
          <cell r="C2220" t="str">
            <v>RU</v>
          </cell>
          <cell r="D2220">
            <v>46000</v>
          </cell>
          <cell r="E2220">
            <v>6327</v>
          </cell>
          <cell r="F2220">
            <v>73</v>
          </cell>
          <cell r="G2220">
            <v>5</v>
          </cell>
        </row>
        <row r="2221">
          <cell r="A2221">
            <v>12435</v>
          </cell>
          <cell r="B2221" t="str">
            <v>Panasonic Rus, LLC</v>
          </cell>
          <cell r="C2221" t="str">
            <v>RU</v>
          </cell>
          <cell r="D2221">
            <v>46000</v>
          </cell>
          <cell r="E2221">
            <v>6328</v>
          </cell>
          <cell r="F2221">
            <v>73</v>
          </cell>
          <cell r="G2221">
            <v>5</v>
          </cell>
        </row>
        <row r="2222">
          <cell r="A2222">
            <v>12436</v>
          </cell>
          <cell r="B2222" t="str">
            <v>Publicis United, LLC</v>
          </cell>
          <cell r="C2222" t="str">
            <v>RU</v>
          </cell>
          <cell r="D2222">
            <v>73000</v>
          </cell>
          <cell r="E2222">
            <v>6329</v>
          </cell>
          <cell r="F2222">
            <v>73</v>
          </cell>
          <cell r="G2222">
            <v>5</v>
          </cell>
        </row>
        <row r="2223">
          <cell r="A2223">
            <v>12437</v>
          </cell>
          <cell r="B2223" t="str">
            <v>Samsung Electronics Rus Co, LLC</v>
          </cell>
          <cell r="C2223" t="str">
            <v>RU</v>
          </cell>
          <cell r="D2223">
            <v>47000</v>
          </cell>
          <cell r="E2223">
            <v>6330</v>
          </cell>
          <cell r="F2223">
            <v>73</v>
          </cell>
          <cell r="G2223">
            <v>5</v>
          </cell>
        </row>
        <row r="2224">
          <cell r="A2224">
            <v>12438</v>
          </cell>
          <cell r="B2224" t="str">
            <v>Sodexho PASS CIS, LLC</v>
          </cell>
          <cell r="C2224" t="str">
            <v>RU</v>
          </cell>
          <cell r="D2224">
            <v>64000</v>
          </cell>
          <cell r="E2224">
            <v>6331</v>
          </cell>
          <cell r="F2224">
            <v>72</v>
          </cell>
          <cell r="G2224">
            <v>4</v>
          </cell>
        </row>
        <row r="2225">
          <cell r="A2225">
            <v>12439</v>
          </cell>
          <cell r="B2225" t="str">
            <v>Stimul-O, LLC</v>
          </cell>
          <cell r="C2225" t="str">
            <v>RU</v>
          </cell>
          <cell r="D2225">
            <v>46000</v>
          </cell>
          <cell r="E2225">
            <v>6332</v>
          </cell>
          <cell r="F2225">
            <v>73</v>
          </cell>
          <cell r="G2225">
            <v>5</v>
          </cell>
        </row>
        <row r="2226">
          <cell r="A2226">
            <v>12440</v>
          </cell>
          <cell r="B2226" t="str">
            <v>ООО "ТК "Эльдорадо"</v>
          </cell>
          <cell r="C2226" t="str">
            <v>UA</v>
          </cell>
          <cell r="D2226">
            <v>46000</v>
          </cell>
          <cell r="E2226">
            <v>6341</v>
          </cell>
          <cell r="F2226">
            <v>73</v>
          </cell>
          <cell r="G2226">
            <v>5</v>
          </cell>
        </row>
        <row r="2227">
          <cell r="A2227">
            <v>12441</v>
          </cell>
          <cell r="B2227" t="str">
            <v>Philips, LLC</v>
          </cell>
          <cell r="C2227" t="str">
            <v>RU</v>
          </cell>
          <cell r="D2227">
            <v>47000</v>
          </cell>
          <cell r="E2227">
            <v>6333</v>
          </cell>
          <cell r="F2227">
            <v>73</v>
          </cell>
          <cell r="G2227">
            <v>5</v>
          </cell>
        </row>
        <row r="2228">
          <cell r="A2228">
            <v>12442</v>
          </cell>
          <cell r="B2228" t="str">
            <v>Amy PRO, LTD</v>
          </cell>
          <cell r="C2228" t="str">
            <v>RU</v>
          </cell>
          <cell r="D2228">
            <v>73000</v>
          </cell>
          <cell r="E2228">
            <v>6334</v>
          </cell>
          <cell r="F2228">
            <v>73</v>
          </cell>
          <cell r="G2228">
            <v>5</v>
          </cell>
        </row>
        <row r="2229">
          <cell r="A2229">
            <v>12443</v>
          </cell>
          <cell r="B2229" t="str">
            <v>Platina Bank, LLC</v>
          </cell>
          <cell r="C2229" t="str">
            <v>RU</v>
          </cell>
          <cell r="D2229">
            <v>64000</v>
          </cell>
          <cell r="E2229">
            <v>6335</v>
          </cell>
          <cell r="F2229">
            <v>72</v>
          </cell>
          <cell r="G2229">
            <v>3</v>
          </cell>
        </row>
        <row r="2230">
          <cell r="A2230">
            <v>12444</v>
          </cell>
          <cell r="B2230" t="str">
            <v>Rapida LLC</v>
          </cell>
          <cell r="C2230" t="str">
            <v>RU</v>
          </cell>
          <cell r="D2230">
            <v>66000</v>
          </cell>
          <cell r="E2230">
            <v>6336</v>
          </cell>
          <cell r="F2230">
            <v>72</v>
          </cell>
          <cell r="G2230">
            <v>4</v>
          </cell>
        </row>
        <row r="2231">
          <cell r="A2231">
            <v>12445</v>
          </cell>
          <cell r="B2231" t="str">
            <v>Trading House Astarte Prestige, LLC</v>
          </cell>
          <cell r="C2231" t="str">
            <v>RU</v>
          </cell>
          <cell r="D2231">
            <v>41000</v>
          </cell>
          <cell r="E2231">
            <v>6337</v>
          </cell>
          <cell r="F2231">
            <v>73</v>
          </cell>
          <cell r="G2231">
            <v>5</v>
          </cell>
        </row>
        <row r="2232">
          <cell r="A2232">
            <v>12447</v>
          </cell>
          <cell r="B2232" t="str">
            <v>Investkredit Bank AG</v>
          </cell>
          <cell r="C2232" t="str">
            <v>AT</v>
          </cell>
          <cell r="D2232">
            <v>64000</v>
          </cell>
          <cell r="E2232">
            <v>5711</v>
          </cell>
          <cell r="F2232">
            <v>60</v>
          </cell>
          <cell r="G2232">
            <v>3</v>
          </cell>
        </row>
        <row r="2233">
          <cell r="A2233">
            <v>12448</v>
          </cell>
          <cell r="B2233" t="str">
            <v>KDC LLC</v>
          </cell>
          <cell r="C2233" t="str">
            <v>RU</v>
          </cell>
          <cell r="D2233">
            <v>71000</v>
          </cell>
          <cell r="E2233">
            <v>6339</v>
          </cell>
          <cell r="F2233">
            <v>73</v>
          </cell>
          <cell r="G2233">
            <v>5</v>
          </cell>
        </row>
        <row r="2234">
          <cell r="A2234">
            <v>12449</v>
          </cell>
          <cell r="B2234" t="str">
            <v>Banorbay Management Limited</v>
          </cell>
          <cell r="C2234" t="str">
            <v>CY</v>
          </cell>
          <cell r="D2234">
            <v>66000</v>
          </cell>
          <cell r="E2234">
            <v>6340</v>
          </cell>
          <cell r="F2234">
            <v>72</v>
          </cell>
          <cell r="G2234">
            <v>4</v>
          </cell>
        </row>
        <row r="2235">
          <cell r="A2235">
            <v>12450</v>
          </cell>
          <cell r="B2235" t="str">
            <v>Bank Rossiysky Capital, OJSC</v>
          </cell>
          <cell r="C2235" t="str">
            <v>RU</v>
          </cell>
          <cell r="D2235">
            <v>64000</v>
          </cell>
          <cell r="E2235">
            <v>6342</v>
          </cell>
          <cell r="F2235">
            <v>72</v>
          </cell>
          <cell r="G2235">
            <v>3</v>
          </cell>
        </row>
        <row r="2236">
          <cell r="A2236">
            <v>12451</v>
          </cell>
          <cell r="B2236" t="str">
            <v>FTO Holding NV</v>
          </cell>
          <cell r="C2236" t="str">
            <v>NL</v>
          </cell>
          <cell r="D2236">
            <v>64000</v>
          </cell>
          <cell r="E2236">
            <v>6417</v>
          </cell>
          <cell r="F2236">
            <v>72</v>
          </cell>
          <cell r="G2236">
            <v>4</v>
          </cell>
        </row>
        <row r="2237">
          <cell r="A2237">
            <v>12452</v>
          </cell>
          <cell r="B2237" t="str">
            <v>One Resources NV</v>
          </cell>
          <cell r="C2237" t="str">
            <v>NL</v>
          </cell>
          <cell r="D2237">
            <v>68000</v>
          </cell>
          <cell r="E2237">
            <v>5255</v>
          </cell>
          <cell r="F2237">
            <v>73</v>
          </cell>
          <cell r="G2237">
            <v>5</v>
          </cell>
        </row>
        <row r="2238">
          <cell r="A2238">
            <v>12453</v>
          </cell>
          <cell r="B2238" t="str">
            <v>FTO Services NV</v>
          </cell>
          <cell r="C2238" t="str">
            <v>NL</v>
          </cell>
          <cell r="D2238">
            <v>68000</v>
          </cell>
          <cell r="E2238">
            <v>5403</v>
          </cell>
          <cell r="F2238">
            <v>73</v>
          </cell>
          <cell r="G2238">
            <v>5</v>
          </cell>
        </row>
        <row r="2239">
          <cell r="A2239">
            <v>12454</v>
          </cell>
          <cell r="B2239" t="str">
            <v>Wellnes Resort Liteň</v>
          </cell>
          <cell r="C2239" t="str">
            <v>CZ</v>
          </cell>
          <cell r="D2239">
            <v>86000</v>
          </cell>
          <cell r="E2239">
            <v>6418</v>
          </cell>
          <cell r="F2239">
            <v>73</v>
          </cell>
          <cell r="G2239">
            <v>5</v>
          </cell>
        </row>
        <row r="2240">
          <cell r="A2240">
            <v>12455</v>
          </cell>
          <cell r="B2240" t="str">
            <v>Rusfinance Bank</v>
          </cell>
          <cell r="C2240" t="str">
            <v>RU</v>
          </cell>
          <cell r="D2240">
            <v>64000</v>
          </cell>
          <cell r="E2240">
            <v>5021</v>
          </cell>
          <cell r="F2240">
            <v>72</v>
          </cell>
          <cell r="G2240">
            <v>3</v>
          </cell>
        </row>
        <row r="2241">
          <cell r="A2241">
            <v>12456</v>
          </cell>
          <cell r="B2241" t="str">
            <v>JSC AIKB Tatfondbank</v>
          </cell>
          <cell r="C2241" t="str">
            <v>RU</v>
          </cell>
          <cell r="D2241">
            <v>64000</v>
          </cell>
          <cell r="E2241">
            <v>6345</v>
          </cell>
          <cell r="F2241">
            <v>72</v>
          </cell>
          <cell r="G2241">
            <v>3</v>
          </cell>
        </row>
        <row r="2242">
          <cell r="A2242">
            <v>12457</v>
          </cell>
          <cell r="B2242" t="str">
            <v>The Royal Bank of Scotland, ZAO</v>
          </cell>
          <cell r="C2242" t="str">
            <v>RU</v>
          </cell>
          <cell r="D2242">
            <v>64000</v>
          </cell>
          <cell r="E2242">
            <v>5954</v>
          </cell>
          <cell r="F2242">
            <v>72</v>
          </cell>
          <cell r="G2242">
            <v>3</v>
          </cell>
        </row>
        <row r="2243">
          <cell r="A2243">
            <v>12458</v>
          </cell>
          <cell r="B2243" t="str">
            <v>Industrial and Commercial Bank of China Ltd.</v>
          </cell>
          <cell r="C2243" t="str">
            <v>CN</v>
          </cell>
          <cell r="D2243">
            <v>64000</v>
          </cell>
          <cell r="E2243">
            <v>6346</v>
          </cell>
          <cell r="F2243">
            <v>60</v>
          </cell>
          <cell r="G2243">
            <v>3</v>
          </cell>
        </row>
        <row r="2244">
          <cell r="A2244">
            <v>12459</v>
          </cell>
          <cell r="B2244" t="str">
            <v>Agricultural Bank of China Limited</v>
          </cell>
          <cell r="C2244" t="str">
            <v>CN</v>
          </cell>
          <cell r="D2244">
            <v>64000</v>
          </cell>
          <cell r="E2244">
            <v>6347</v>
          </cell>
          <cell r="F2244">
            <v>60</v>
          </cell>
          <cell r="G2244">
            <v>3</v>
          </cell>
        </row>
        <row r="2245">
          <cell r="A2245">
            <v>12460</v>
          </cell>
          <cell r="B2245" t="str">
            <v>Alfa-Bank , РJSC</v>
          </cell>
          <cell r="C2245" t="str">
            <v>UA</v>
          </cell>
          <cell r="D2245">
            <v>64000</v>
          </cell>
          <cell r="E2245">
            <v>5044</v>
          </cell>
          <cell r="F2245">
            <v>72</v>
          </cell>
          <cell r="G2245">
            <v>3</v>
          </cell>
        </row>
        <row r="2246">
          <cell r="A2246">
            <v>12461</v>
          </cell>
          <cell r="B2246" t="str">
            <v>PRAVEX-BANK,  РJSC</v>
          </cell>
          <cell r="C2246" t="str">
            <v>UA</v>
          </cell>
          <cell r="D2246">
            <v>64000</v>
          </cell>
          <cell r="E2246">
            <v>5107</v>
          </cell>
          <cell r="F2246">
            <v>72</v>
          </cell>
          <cell r="G2246">
            <v>3</v>
          </cell>
        </row>
        <row r="2247">
          <cell r="A2247">
            <v>12462</v>
          </cell>
          <cell r="B2247" t="str">
            <v>Гіптел, ТОВ</v>
          </cell>
          <cell r="C2247" t="str">
            <v>UA</v>
          </cell>
          <cell r="D2247">
            <v>53000</v>
          </cell>
          <cell r="E2247">
            <v>6348</v>
          </cell>
          <cell r="F2247">
            <v>73</v>
          </cell>
          <cell r="G2247">
            <v>5</v>
          </cell>
        </row>
        <row r="2248">
          <cell r="A2248">
            <v>12463</v>
          </cell>
          <cell r="B2248" t="str">
            <v>НВО Трансавтоматика, ТОВ</v>
          </cell>
          <cell r="C2248" t="str">
            <v>UA</v>
          </cell>
          <cell r="D2248">
            <v>71000</v>
          </cell>
          <cell r="E2248">
            <v>6349</v>
          </cell>
          <cell r="F2248">
            <v>73</v>
          </cell>
          <cell r="G2248">
            <v>5</v>
          </cell>
        </row>
        <row r="2249">
          <cell r="A2249">
            <v>12464</v>
          </cell>
          <cell r="B2249" t="str">
            <v>Медтехника - Кривий  ріг, ТОВ</v>
          </cell>
          <cell r="C2249" t="str">
            <v>UA</v>
          </cell>
          <cell r="D2249">
            <v>46000</v>
          </cell>
          <cell r="E2249">
            <v>6350</v>
          </cell>
          <cell r="F2249">
            <v>73</v>
          </cell>
          <cell r="G2249">
            <v>5</v>
          </cell>
        </row>
        <row r="2250">
          <cell r="A2250">
            <v>12465</v>
          </cell>
          <cell r="B2250" t="str">
            <v>Будівельна компанія Трест №17, ТОВ</v>
          </cell>
          <cell r="C2250" t="str">
            <v>UA</v>
          </cell>
          <cell r="D2250">
            <v>41000</v>
          </cell>
          <cell r="E2250">
            <v>6351</v>
          </cell>
          <cell r="F2250">
            <v>73</v>
          </cell>
          <cell r="G2250">
            <v>5</v>
          </cell>
        </row>
        <row r="2251">
          <cell r="A2251">
            <v>12466</v>
          </cell>
          <cell r="B2251" t="str">
            <v>Pivovar Černá Hora, a. s.</v>
          </cell>
          <cell r="C2251" t="str">
            <v>CZ</v>
          </cell>
          <cell r="D2251">
            <v>11000</v>
          </cell>
          <cell r="E2251">
            <v>6183</v>
          </cell>
          <cell r="F2251">
            <v>73</v>
          </cell>
          <cell r="G2251">
            <v>5</v>
          </cell>
        </row>
        <row r="2252">
          <cell r="A2252">
            <v>12467</v>
          </cell>
          <cell r="B2252" t="str">
            <v>SECO GROUP A.S.</v>
          </cell>
          <cell r="C2252" t="str">
            <v>CZ</v>
          </cell>
          <cell r="D2252">
            <v>28000</v>
          </cell>
          <cell r="E2252">
            <v>6352</v>
          </cell>
          <cell r="F2252">
            <v>73</v>
          </cell>
          <cell r="G2252">
            <v>5</v>
          </cell>
        </row>
        <row r="2253">
          <cell r="A2253">
            <v>12468</v>
          </cell>
          <cell r="B2253" t="str">
            <v>MONTAN OCEL spol. s r.o.</v>
          </cell>
          <cell r="C2253" t="str">
            <v>CZ</v>
          </cell>
          <cell r="D2253">
            <v>46000</v>
          </cell>
          <cell r="E2253">
            <v>6353</v>
          </cell>
          <cell r="F2253">
            <v>73</v>
          </cell>
          <cell r="G2253">
            <v>5</v>
          </cell>
        </row>
        <row r="2254">
          <cell r="A2254">
            <v>12469</v>
          </cell>
          <cell r="B2254" t="str">
            <v>Interbuild s.r.o.</v>
          </cell>
          <cell r="C2254" t="str">
            <v>CZ</v>
          </cell>
          <cell r="D2254">
            <v>68000</v>
          </cell>
          <cell r="E2254">
            <v>6354</v>
          </cell>
          <cell r="F2254">
            <v>73</v>
          </cell>
          <cell r="G2254">
            <v>5</v>
          </cell>
        </row>
        <row r="2255">
          <cell r="A2255">
            <v>12470</v>
          </cell>
          <cell r="B2255" t="str">
            <v>ELEKTROMECHANIKA Úvaly, s.r.o.</v>
          </cell>
          <cell r="C2255" t="str">
            <v>CZ</v>
          </cell>
          <cell r="D2255">
            <v>28000</v>
          </cell>
          <cell r="E2255">
            <v>6355</v>
          </cell>
          <cell r="F2255">
            <v>73</v>
          </cell>
          <cell r="G2255">
            <v>5</v>
          </cell>
        </row>
        <row r="2256">
          <cell r="A2256">
            <v>12471</v>
          </cell>
          <cell r="B2256" t="str">
            <v>FM 10 Company, s.r.o.</v>
          </cell>
          <cell r="C2256" t="str">
            <v>CZ</v>
          </cell>
          <cell r="D2256">
            <v>55000</v>
          </cell>
          <cell r="E2256">
            <v>6356</v>
          </cell>
          <cell r="F2256">
            <v>73</v>
          </cell>
          <cell r="G2256">
            <v>5</v>
          </cell>
        </row>
        <row r="2257">
          <cell r="A2257">
            <v>12472</v>
          </cell>
          <cell r="B2257" t="str">
            <v>METROBETON INVESTMENT CZ, s.r.o.</v>
          </cell>
          <cell r="C2257" t="str">
            <v>CZ</v>
          </cell>
          <cell r="D2257">
            <v>68000</v>
          </cell>
          <cell r="E2257">
            <v>6357</v>
          </cell>
          <cell r="F2257">
            <v>73</v>
          </cell>
          <cell r="G2257">
            <v>5</v>
          </cell>
        </row>
        <row r="2258">
          <cell r="A2258">
            <v>12473</v>
          </cell>
          <cell r="B2258" t="str">
            <v>ELEN trade company s.r.o.</v>
          </cell>
          <cell r="C2258" t="str">
            <v>CZ</v>
          </cell>
          <cell r="D2258">
            <v>68000</v>
          </cell>
          <cell r="E2258">
            <v>6358</v>
          </cell>
          <cell r="F2258">
            <v>73</v>
          </cell>
          <cell r="G2258">
            <v>5</v>
          </cell>
        </row>
        <row r="2259">
          <cell r="A2259">
            <v>12474</v>
          </cell>
          <cell r="B2259" t="str">
            <v>Servodata a.s.</v>
          </cell>
          <cell r="C2259" t="str">
            <v>CZ</v>
          </cell>
          <cell r="D2259">
            <v>46000</v>
          </cell>
          <cell r="E2259">
            <v>6359</v>
          </cell>
          <cell r="F2259">
            <v>73</v>
          </cell>
          <cell r="G2259">
            <v>5</v>
          </cell>
        </row>
        <row r="2260">
          <cell r="A2260">
            <v>12475</v>
          </cell>
          <cell r="B2260" t="str">
            <v>Fond ohrožených dětí</v>
          </cell>
          <cell r="C2260" t="str">
            <v>CZ</v>
          </cell>
          <cell r="D2260">
            <v>94000</v>
          </cell>
          <cell r="E2260">
            <v>6360</v>
          </cell>
          <cell r="F2260">
            <v>73</v>
          </cell>
          <cell r="G2260">
            <v>5</v>
          </cell>
        </row>
        <row r="2261">
          <cell r="A2261">
            <v>12476</v>
          </cell>
          <cell r="B2261" t="str">
            <v>DOSTAV Praha a.s.</v>
          </cell>
          <cell r="C2261" t="str">
            <v>CZ</v>
          </cell>
          <cell r="D2261">
            <v>41000</v>
          </cell>
          <cell r="E2261">
            <v>6361</v>
          </cell>
          <cell r="F2261">
            <v>73</v>
          </cell>
          <cell r="G2261">
            <v>5</v>
          </cell>
        </row>
        <row r="2262">
          <cell r="A2262">
            <v>12477</v>
          </cell>
          <cell r="B2262" t="str">
            <v>Josef Lohmann - Květ</v>
          </cell>
          <cell r="C2262" t="str">
            <v>CZ</v>
          </cell>
          <cell r="D2262">
            <v>1000</v>
          </cell>
          <cell r="E2262">
            <v>6362</v>
          </cell>
          <cell r="F2262">
            <v>73</v>
          </cell>
          <cell r="G2262">
            <v>5</v>
          </cell>
        </row>
        <row r="2263">
          <cell r="A2263">
            <v>12478</v>
          </cell>
          <cell r="B2263" t="str">
            <v>IMS PROJECT MANAGEMENT</v>
          </cell>
          <cell r="C2263" t="str">
            <v>RU</v>
          </cell>
          <cell r="D2263">
            <v>66000</v>
          </cell>
          <cell r="E2263">
            <v>6363</v>
          </cell>
          <cell r="F2263">
            <v>72</v>
          </cell>
          <cell r="G2263">
            <v>4</v>
          </cell>
        </row>
        <row r="2264">
          <cell r="A2264">
            <v>12479</v>
          </cell>
          <cell r="B2264" t="str">
            <v>EF REAL ESTATE SERVICES LTD</v>
          </cell>
          <cell r="C2264" t="str">
            <v>CY</v>
          </cell>
          <cell r="D2264">
            <v>66000</v>
          </cell>
          <cell r="E2264">
            <v>6083</v>
          </cell>
          <cell r="F2264">
            <v>72</v>
          </cell>
          <cell r="G2264">
            <v>4</v>
          </cell>
        </row>
        <row r="2265">
          <cell r="A2265">
            <v>12480</v>
          </cell>
          <cell r="B2265" t="str">
            <v>Gymnázium Karla Sladkovského, Praha 3, Sladkovského náměstí 8</v>
          </cell>
          <cell r="C2265" t="str">
            <v>CZ</v>
          </cell>
          <cell r="D2265">
            <v>85000</v>
          </cell>
          <cell r="E2265">
            <v>5020</v>
          </cell>
          <cell r="F2265">
            <v>30</v>
          </cell>
          <cell r="G2265">
            <v>2</v>
          </cell>
        </row>
        <row r="2266">
          <cell r="A2266">
            <v>12481</v>
          </cell>
          <cell r="B2266" t="str">
            <v>PARESORA LIMITED</v>
          </cell>
          <cell r="C2266" t="str">
            <v>CY</v>
          </cell>
          <cell r="D2266">
            <v>64000</v>
          </cell>
          <cell r="E2266">
            <v>6364</v>
          </cell>
          <cell r="F2266">
            <v>72</v>
          </cell>
          <cell r="G2266">
            <v>4</v>
          </cell>
        </row>
        <row r="2267">
          <cell r="A2267">
            <v>12482</v>
          </cell>
          <cell r="B2267" t="str">
            <v>SORANUS LIMITED</v>
          </cell>
          <cell r="C2267" t="str">
            <v>CY</v>
          </cell>
          <cell r="D2267">
            <v>64000</v>
          </cell>
          <cell r="E2267">
            <v>7342</v>
          </cell>
          <cell r="F2267">
            <v>72</v>
          </cell>
          <cell r="G2267">
            <v>4</v>
          </cell>
        </row>
        <row r="2268">
          <cell r="A2268">
            <v>12483</v>
          </cell>
          <cell r="B2268" t="str">
            <v>ATLANTIK finanční trhy, a.s.</v>
          </cell>
          <cell r="C2268" t="str">
            <v>CZ</v>
          </cell>
          <cell r="D2268">
            <v>66000</v>
          </cell>
          <cell r="E2268">
            <v>5080</v>
          </cell>
          <cell r="F2268">
            <v>72</v>
          </cell>
          <cell r="G2268">
            <v>4</v>
          </cell>
        </row>
        <row r="2269">
          <cell r="A2269">
            <v>12484</v>
          </cell>
          <cell r="B2269" t="str">
            <v>Boston Merchant Financial Ltd. (BMFN)</v>
          </cell>
          <cell r="C2269" t="str">
            <v>BG</v>
          </cell>
          <cell r="D2269">
            <v>64000</v>
          </cell>
          <cell r="E2269">
            <v>6366</v>
          </cell>
          <cell r="F2269">
            <v>60</v>
          </cell>
          <cell r="G2269">
            <v>4</v>
          </cell>
        </row>
        <row r="2270">
          <cell r="A2270">
            <v>12485</v>
          </cell>
          <cell r="B2270" t="str">
            <v>LOKAL INVEST S.R.O.</v>
          </cell>
          <cell r="C2270" t="str">
            <v>CZ</v>
          </cell>
          <cell r="D2270">
            <v>71000</v>
          </cell>
          <cell r="E2270">
            <v>6367</v>
          </cell>
          <cell r="F2270">
            <v>73</v>
          </cell>
          <cell r="G2270">
            <v>5</v>
          </cell>
        </row>
        <row r="2271">
          <cell r="A2271">
            <v>12486</v>
          </cell>
          <cell r="B2271" t="str">
            <v>Brehonec, s.r.o.</v>
          </cell>
          <cell r="C2271" t="str">
            <v>CZ</v>
          </cell>
          <cell r="D2271">
            <v>68000</v>
          </cell>
          <cell r="E2271">
            <v>5030</v>
          </cell>
          <cell r="F2271">
            <v>73</v>
          </cell>
          <cell r="G2271">
            <v>5</v>
          </cell>
        </row>
        <row r="2272">
          <cell r="A2272">
            <v>12487</v>
          </cell>
          <cell r="B2272" t="str">
            <v>SNOMIROH, s.r.o.</v>
          </cell>
          <cell r="C2272" t="str">
            <v>CZ</v>
          </cell>
          <cell r="D2272">
            <v>68000</v>
          </cell>
          <cell r="E2272">
            <v>5030</v>
          </cell>
          <cell r="F2272">
            <v>73</v>
          </cell>
          <cell r="G2272">
            <v>5</v>
          </cell>
        </row>
        <row r="2273">
          <cell r="A2273">
            <v>12489</v>
          </cell>
          <cell r="B2273" t="str">
            <v>PLOMENTR, s.r.o.</v>
          </cell>
          <cell r="C2273" t="str">
            <v>CZ</v>
          </cell>
          <cell r="D2273">
            <v>68000</v>
          </cell>
          <cell r="E2273">
            <v>5030</v>
          </cell>
          <cell r="F2273">
            <v>73</v>
          </cell>
          <cell r="G2273">
            <v>5</v>
          </cell>
        </row>
        <row r="2274">
          <cell r="A2274">
            <v>12490</v>
          </cell>
          <cell r="B2274" t="str">
            <v>NENDERS, s.r.o.</v>
          </cell>
          <cell r="C2274" t="str">
            <v>CZ</v>
          </cell>
          <cell r="D2274">
            <v>68000</v>
          </cell>
          <cell r="E2274">
            <v>5030</v>
          </cell>
          <cell r="F2274">
            <v>73</v>
          </cell>
          <cell r="G2274">
            <v>5</v>
          </cell>
        </row>
        <row r="2275">
          <cell r="A2275">
            <v>12491</v>
          </cell>
          <cell r="B2275" t="str">
            <v>PAOLO MARCHETTI INTERIORS LIMITED</v>
          </cell>
          <cell r="C2275" t="str">
            <v>GB</v>
          </cell>
          <cell r="D2275">
            <v>46000</v>
          </cell>
          <cell r="E2275">
            <v>6368</v>
          </cell>
          <cell r="F2275">
            <v>73</v>
          </cell>
          <cell r="G2275">
            <v>5</v>
          </cell>
        </row>
        <row r="2276">
          <cell r="A2276">
            <v>12492</v>
          </cell>
          <cell r="B2276" t="str">
            <v>YELLOW LINE LTD.</v>
          </cell>
          <cell r="C2276" t="str">
            <v>DM</v>
          </cell>
          <cell r="D2276">
            <v>46000</v>
          </cell>
          <cell r="E2276">
            <v>6369</v>
          </cell>
          <cell r="F2276">
            <v>73</v>
          </cell>
          <cell r="G2276">
            <v>5</v>
          </cell>
        </row>
        <row r="2277">
          <cell r="A2277">
            <v>12493</v>
          </cell>
          <cell r="B2277" t="str">
            <v>INTERNACIA KOMERCO S.R.O.</v>
          </cell>
          <cell r="C2277" t="str">
            <v>CZ</v>
          </cell>
          <cell r="D2277">
            <v>68000</v>
          </cell>
          <cell r="E2277">
            <v>5030</v>
          </cell>
          <cell r="F2277">
            <v>73</v>
          </cell>
          <cell r="G2277">
            <v>5</v>
          </cell>
        </row>
        <row r="2278">
          <cell r="A2278">
            <v>12494</v>
          </cell>
          <cell r="B2278" t="str">
            <v>Avangard Technology, s.r.o.</v>
          </cell>
          <cell r="C2278" t="str">
            <v>CZ</v>
          </cell>
          <cell r="D2278">
            <v>46000</v>
          </cell>
          <cell r="E2278">
            <v>6370</v>
          </cell>
          <cell r="F2278">
            <v>73</v>
          </cell>
          <cell r="G2278">
            <v>5</v>
          </cell>
        </row>
        <row r="2279">
          <cell r="A2279">
            <v>12495</v>
          </cell>
          <cell r="B2279" t="str">
            <v>SP CAR s.r.o.</v>
          </cell>
          <cell r="C2279" t="str">
            <v>CZ</v>
          </cell>
          <cell r="D2279">
            <v>45000</v>
          </cell>
          <cell r="E2279">
            <v>6371</v>
          </cell>
          <cell r="F2279">
            <v>73</v>
          </cell>
          <cell r="G2279">
            <v>5</v>
          </cell>
        </row>
        <row r="2280">
          <cell r="A2280">
            <v>12496</v>
          </cell>
          <cell r="B2280" t="str">
            <v>RealFin Servis s.r.o.</v>
          </cell>
          <cell r="C2280" t="str">
            <v>CZ</v>
          </cell>
          <cell r="D2280">
            <v>68000</v>
          </cell>
          <cell r="E2280">
            <v>6372</v>
          </cell>
          <cell r="F2280">
            <v>73</v>
          </cell>
          <cell r="G2280">
            <v>5</v>
          </cell>
        </row>
        <row r="2281">
          <cell r="A2281">
            <v>12497</v>
          </cell>
          <cell r="B2281" t="str">
            <v>Tortola trading a.s.</v>
          </cell>
          <cell r="C2281" t="str">
            <v>CZ</v>
          </cell>
          <cell r="D2281">
            <v>68000</v>
          </cell>
          <cell r="E2281">
            <v>6373</v>
          </cell>
          <cell r="F2281">
            <v>73</v>
          </cell>
          <cell r="G2281">
            <v>5</v>
          </cell>
        </row>
        <row r="2282">
          <cell r="A2282">
            <v>12498</v>
          </cell>
          <cell r="B2282" t="str">
            <v>CARSPOINT CZ s.r.o.</v>
          </cell>
          <cell r="C2282" t="str">
            <v>CZ</v>
          </cell>
          <cell r="D2282">
            <v>45000</v>
          </cell>
          <cell r="E2282">
            <v>6374</v>
          </cell>
          <cell r="F2282">
            <v>73</v>
          </cell>
          <cell r="G2282">
            <v>5</v>
          </cell>
        </row>
        <row r="2283">
          <cell r="A2283">
            <v>12499</v>
          </cell>
          <cell r="B2283" t="str">
            <v>Compneo Ltd</v>
          </cell>
          <cell r="C2283" t="str">
            <v>GB</v>
          </cell>
          <cell r="D2283">
            <v>70000</v>
          </cell>
          <cell r="E2283">
            <v>6375</v>
          </cell>
          <cell r="F2283">
            <v>73</v>
          </cell>
          <cell r="G2283">
            <v>5</v>
          </cell>
        </row>
        <row r="2284">
          <cell r="A2284">
            <v>12500</v>
          </cell>
          <cell r="B2284" t="str">
            <v>Polykon s.r.o.</v>
          </cell>
          <cell r="C2284" t="str">
            <v>CZ</v>
          </cell>
          <cell r="D2284">
            <v>41000</v>
          </cell>
          <cell r="E2284">
            <v>6376</v>
          </cell>
          <cell r="F2284">
            <v>73</v>
          </cell>
          <cell r="G2284">
            <v>5</v>
          </cell>
        </row>
        <row r="2285">
          <cell r="A2285">
            <v>12501</v>
          </cell>
          <cell r="B2285" t="str">
            <v>Euro Ventures Holdings a.s.</v>
          </cell>
          <cell r="C2285" t="str">
            <v>CZ</v>
          </cell>
          <cell r="D2285">
            <v>68000</v>
          </cell>
          <cell r="E2285">
            <v>6378</v>
          </cell>
          <cell r="F2285">
            <v>73</v>
          </cell>
          <cell r="G2285">
            <v>5</v>
          </cell>
        </row>
        <row r="2286">
          <cell r="A2286">
            <v>12502</v>
          </cell>
          <cell r="B2286" t="str">
            <v>Hrubý &amp; Buchvaldek, v.o.s.</v>
          </cell>
          <cell r="C2286" t="str">
            <v>CZ</v>
          </cell>
          <cell r="D2286">
            <v>69000</v>
          </cell>
          <cell r="E2286">
            <v>6379</v>
          </cell>
          <cell r="F2286">
            <v>73</v>
          </cell>
          <cell r="G2286">
            <v>5</v>
          </cell>
        </row>
        <row r="2287">
          <cell r="A2287">
            <v>12505</v>
          </cell>
          <cell r="B2287" t="str">
            <v>Gigantis Property, s.r.o.</v>
          </cell>
          <cell r="C2287" t="str">
            <v>CZ</v>
          </cell>
          <cell r="D2287">
            <v>68000</v>
          </cell>
          <cell r="E2287">
            <v>6380</v>
          </cell>
          <cell r="F2287">
            <v>73</v>
          </cell>
          <cell r="G2287">
            <v>5</v>
          </cell>
        </row>
        <row r="2288">
          <cell r="A2288">
            <v>12507</v>
          </cell>
          <cell r="B2288" t="str">
            <v>Development Ďáblice s.r.o.</v>
          </cell>
          <cell r="C2288" t="str">
            <v>CZ</v>
          </cell>
          <cell r="D2288">
            <v>68000</v>
          </cell>
          <cell r="E2288">
            <v>6382</v>
          </cell>
          <cell r="F2288">
            <v>73</v>
          </cell>
          <cell r="G2288">
            <v>5</v>
          </cell>
        </row>
        <row r="2289">
          <cell r="A2289">
            <v>12508</v>
          </cell>
          <cell r="B2289" t="str">
            <v>Magnitogorsk Iron and Steel Works, OJSC</v>
          </cell>
          <cell r="C2289" t="str">
            <v>RU</v>
          </cell>
          <cell r="D2289">
            <v>7000</v>
          </cell>
          <cell r="E2289">
            <v>6383</v>
          </cell>
          <cell r="F2289">
            <v>73</v>
          </cell>
          <cell r="G2289">
            <v>5</v>
          </cell>
        </row>
        <row r="2290">
          <cell r="A2290">
            <v>12509</v>
          </cell>
          <cell r="B2290" t="str">
            <v>SANTO spol.s r.o.</v>
          </cell>
          <cell r="C2290" t="str">
            <v>CZ</v>
          </cell>
          <cell r="D2290">
            <v>41000</v>
          </cell>
          <cell r="E2290">
            <v>6384</v>
          </cell>
          <cell r="F2290">
            <v>73</v>
          </cell>
          <cell r="G2290">
            <v>5</v>
          </cell>
        </row>
        <row r="2291">
          <cell r="A2291">
            <v>12510</v>
          </cell>
          <cell r="B2291" t="str">
            <v>MediaPlatform a.s.</v>
          </cell>
          <cell r="C2291" t="str">
            <v>CZ</v>
          </cell>
          <cell r="D2291">
            <v>68000</v>
          </cell>
          <cell r="E2291">
            <v>6385</v>
          </cell>
          <cell r="F2291">
            <v>73</v>
          </cell>
          <cell r="G2291">
            <v>5</v>
          </cell>
        </row>
        <row r="2292">
          <cell r="A2292">
            <v>12511</v>
          </cell>
          <cell r="B2292" t="str">
            <v>Kratos Assets Inc</v>
          </cell>
          <cell r="C2292" t="str">
            <v>VG</v>
          </cell>
          <cell r="D2292">
            <v>66000</v>
          </cell>
          <cell r="E2292">
            <v>6386</v>
          </cell>
          <cell r="F2292">
            <v>72</v>
          </cell>
          <cell r="G2292">
            <v>4</v>
          </cell>
        </row>
        <row r="2293">
          <cell r="A2293">
            <v>12512</v>
          </cell>
          <cell r="B2293" t="str">
            <v>Slovenská sporiteľňa a.s.</v>
          </cell>
          <cell r="C2293" t="str">
            <v>SK</v>
          </cell>
          <cell r="D2293">
            <v>64000</v>
          </cell>
          <cell r="E2293">
            <v>5009</v>
          </cell>
          <cell r="F2293">
            <v>60</v>
          </cell>
          <cell r="G2293">
            <v>4</v>
          </cell>
        </row>
        <row r="2294">
          <cell r="A2294">
            <v>12513</v>
          </cell>
          <cell r="B2294" t="str">
            <v>Československá obchodná banka, a.s. (Slovakia)</v>
          </cell>
          <cell r="C2294" t="str">
            <v>SK</v>
          </cell>
          <cell r="D2294">
            <v>64000</v>
          </cell>
          <cell r="E2294">
            <v>5016</v>
          </cell>
          <cell r="F2294">
            <v>60</v>
          </cell>
          <cell r="G2294">
            <v>3</v>
          </cell>
        </row>
        <row r="2295">
          <cell r="A2295">
            <v>12553</v>
          </cell>
          <cell r="B2295" t="str">
            <v>Vnesheconombank (Bank for Development and Foreign Economic Affairs)</v>
          </cell>
          <cell r="C2295" t="str">
            <v>RU</v>
          </cell>
          <cell r="D2295">
            <v>64000</v>
          </cell>
          <cell r="E2295">
            <v>6423</v>
          </cell>
          <cell r="F2295">
            <v>72</v>
          </cell>
          <cell r="G2295">
            <v>3</v>
          </cell>
        </row>
        <row r="2296">
          <cell r="A2296">
            <v>12554</v>
          </cell>
          <cell r="B2296" t="str">
            <v>Vostochny Express Bank, OJSC</v>
          </cell>
          <cell r="C2296" t="str">
            <v>RU</v>
          </cell>
          <cell r="D2296">
            <v>64000</v>
          </cell>
          <cell r="E2296">
            <v>6424</v>
          </cell>
          <cell r="F2296">
            <v>72</v>
          </cell>
          <cell r="G2296">
            <v>3</v>
          </cell>
        </row>
        <row r="2297">
          <cell r="A2297">
            <v>12555</v>
          </cell>
          <cell r="B2297" t="str">
            <v>SKB-Bank</v>
          </cell>
          <cell r="C2297" t="str">
            <v>RU</v>
          </cell>
          <cell r="D2297">
            <v>64000</v>
          </cell>
          <cell r="E2297">
            <v>6425</v>
          </cell>
          <cell r="F2297">
            <v>72</v>
          </cell>
          <cell r="G2297">
            <v>3</v>
          </cell>
        </row>
        <row r="2298">
          <cell r="A2298">
            <v>12556</v>
          </cell>
          <cell r="B2298" t="str">
            <v>Wimm-Bill-Dann, OJSC</v>
          </cell>
          <cell r="C2298" t="str">
            <v>RU</v>
          </cell>
          <cell r="D2298">
            <v>10000</v>
          </cell>
          <cell r="E2298">
            <v>6426</v>
          </cell>
          <cell r="F2298">
            <v>73</v>
          </cell>
          <cell r="G2298">
            <v>5</v>
          </cell>
        </row>
        <row r="2299">
          <cell r="A2299">
            <v>12557</v>
          </cell>
          <cell r="B2299" t="str">
            <v>National Settlement Depository (NSD)</v>
          </cell>
          <cell r="C2299" t="str">
            <v>RU</v>
          </cell>
          <cell r="D2299">
            <v>66000</v>
          </cell>
          <cell r="E2299">
            <v>5046</v>
          </cell>
          <cell r="F2299">
            <v>72</v>
          </cell>
          <cell r="G2299">
            <v>4</v>
          </cell>
        </row>
        <row r="2300">
          <cell r="A2300">
            <v>12558</v>
          </cell>
          <cell r="B2300" t="str">
            <v>BK Region, LLC</v>
          </cell>
          <cell r="C2300" t="str">
            <v>RU</v>
          </cell>
          <cell r="D2300">
            <v>64000</v>
          </cell>
          <cell r="E2300">
            <v>6427</v>
          </cell>
          <cell r="F2300">
            <v>72</v>
          </cell>
          <cell r="G2300">
            <v>4</v>
          </cell>
        </row>
        <row r="2301">
          <cell r="A2301">
            <v>12559</v>
          </cell>
          <cell r="B2301" t="str">
            <v>VitalPeak, Ltd.</v>
          </cell>
          <cell r="C2301" t="str">
            <v>CY</v>
          </cell>
          <cell r="D2301">
            <v>64000</v>
          </cell>
          <cell r="E2301">
            <v>6428</v>
          </cell>
          <cell r="F2301">
            <v>72</v>
          </cell>
          <cell r="G2301">
            <v>4</v>
          </cell>
        </row>
        <row r="2302">
          <cell r="A2302">
            <v>12560</v>
          </cell>
          <cell r="B2302" t="str">
            <v>Wincor Nixdorf (Russia)</v>
          </cell>
          <cell r="C2302" t="str">
            <v>RU</v>
          </cell>
          <cell r="D2302">
            <v>62000</v>
          </cell>
          <cell r="E2302">
            <v>6429</v>
          </cell>
          <cell r="F2302">
            <v>73</v>
          </cell>
          <cell r="G2302">
            <v>5</v>
          </cell>
        </row>
        <row r="2303">
          <cell r="A2303">
            <v>12561</v>
          </cell>
          <cell r="B2303" t="str">
            <v>Westdia Media, LLC</v>
          </cell>
          <cell r="C2303" t="str">
            <v>RU</v>
          </cell>
          <cell r="D2303">
            <v>73000</v>
          </cell>
          <cell r="E2303">
            <v>6430</v>
          </cell>
          <cell r="F2303">
            <v>73</v>
          </cell>
          <cell r="G2303">
            <v>5</v>
          </cell>
        </row>
        <row r="2304">
          <cell r="A2304">
            <v>12563</v>
          </cell>
          <cell r="B2304" t="str">
            <v>JP Morgan Bank International, LLC</v>
          </cell>
          <cell r="C2304" t="str">
            <v>RU</v>
          </cell>
          <cell r="D2304">
            <v>64000</v>
          </cell>
          <cell r="E2304">
            <v>5015</v>
          </cell>
          <cell r="F2304">
            <v>72</v>
          </cell>
          <cell r="G2304">
            <v>3</v>
          </cell>
        </row>
        <row r="2305">
          <cell r="A2305">
            <v>12564</v>
          </cell>
          <cell r="B2305" t="str">
            <v>Ingramm International N.V.</v>
          </cell>
          <cell r="C2305" t="str">
            <v>NL</v>
          </cell>
          <cell r="D2305">
            <v>66000</v>
          </cell>
          <cell r="E2305">
            <v>7604</v>
          </cell>
          <cell r="F2305">
            <v>72</v>
          </cell>
          <cell r="G2305">
            <v>4</v>
          </cell>
        </row>
        <row r="2306">
          <cell r="A2306">
            <v>12565</v>
          </cell>
          <cell r="B2306" t="str">
            <v>Mgr. Jerzy Dziewiecki</v>
          </cell>
          <cell r="C2306" t="str">
            <v>CZ</v>
          </cell>
          <cell r="D2306">
            <v>98000</v>
          </cell>
          <cell r="E2306">
            <v>0</v>
          </cell>
          <cell r="F2306">
            <v>80</v>
          </cell>
          <cell r="G2306">
            <v>6</v>
          </cell>
        </row>
        <row r="2307">
          <cell r="A2307">
            <v>12566</v>
          </cell>
          <cell r="B2307" t="str">
            <v>CITY EMPIRIA a.s.</v>
          </cell>
          <cell r="C2307" t="str">
            <v>CZ</v>
          </cell>
          <cell r="D2307">
            <v>68000</v>
          </cell>
          <cell r="E2307">
            <v>5013</v>
          </cell>
          <cell r="F2307">
            <v>73</v>
          </cell>
          <cell r="G2307">
            <v>5</v>
          </cell>
        </row>
        <row r="2308">
          <cell r="A2308">
            <v>12567</v>
          </cell>
          <cell r="B2308" t="str">
            <v>BEANLY CORPORATE LIMITED</v>
          </cell>
          <cell r="C2308" t="str">
            <v>VG</v>
          </cell>
          <cell r="D2308">
            <v>82000</v>
          </cell>
          <cell r="E2308">
            <v>6432</v>
          </cell>
          <cell r="F2308">
            <v>73</v>
          </cell>
          <cell r="G2308">
            <v>5</v>
          </cell>
        </row>
        <row r="2309">
          <cell r="A2309">
            <v>12568</v>
          </cell>
          <cell r="B2309" t="str">
            <v>Piraeus Bank S.A.</v>
          </cell>
          <cell r="C2309" t="str">
            <v>GR</v>
          </cell>
          <cell r="D2309">
            <v>64000</v>
          </cell>
          <cell r="E2309">
            <v>7400</v>
          </cell>
          <cell r="F2309">
            <v>60</v>
          </cell>
          <cell r="G2309">
            <v>3</v>
          </cell>
        </row>
        <row r="2310">
          <cell r="A2310">
            <v>12569</v>
          </cell>
          <cell r="B2310" t="str">
            <v>MEDIA MARKETING SERVICES a.s.</v>
          </cell>
          <cell r="C2310" t="str">
            <v>CZ</v>
          </cell>
          <cell r="D2310">
            <v>60000</v>
          </cell>
          <cell r="E2310">
            <v>6433</v>
          </cell>
          <cell r="F2310">
            <v>73</v>
          </cell>
          <cell r="G2310">
            <v>5</v>
          </cell>
        </row>
        <row r="2311">
          <cell r="A2311">
            <v>12570</v>
          </cell>
          <cell r="B2311" t="str">
            <v>Hong Leong Bank Berhad</v>
          </cell>
          <cell r="C2311" t="str">
            <v>CN</v>
          </cell>
          <cell r="D2311">
            <v>64000</v>
          </cell>
          <cell r="E2311">
            <v>6434</v>
          </cell>
          <cell r="F2311">
            <v>60</v>
          </cell>
          <cell r="G2311">
            <v>3</v>
          </cell>
        </row>
        <row r="2312">
          <cell r="A2312">
            <v>12571</v>
          </cell>
          <cell r="B2312" t="str">
            <v>Ladislav Chvátal</v>
          </cell>
          <cell r="C2312" t="str">
            <v>CZ</v>
          </cell>
          <cell r="D2312">
            <v>98000</v>
          </cell>
          <cell r="E2312">
            <v>7808</v>
          </cell>
          <cell r="F2312">
            <v>80</v>
          </cell>
          <cell r="G2312">
            <v>6</v>
          </cell>
        </row>
        <row r="2313">
          <cell r="A2313">
            <v>12572</v>
          </cell>
          <cell r="B2313" t="str">
            <v>OAO Freight Link</v>
          </cell>
          <cell r="C2313" t="str">
            <v>RU</v>
          </cell>
          <cell r="D2313">
            <v>82000</v>
          </cell>
          <cell r="E2313">
            <v>6435</v>
          </cell>
          <cell r="F2313">
            <v>73</v>
          </cell>
          <cell r="G2313">
            <v>5</v>
          </cell>
        </row>
        <row r="2314">
          <cell r="A2314">
            <v>12573</v>
          </cell>
          <cell r="B2314" t="str">
            <v>Synlab czech s.r.o.</v>
          </cell>
          <cell r="C2314" t="str">
            <v>CZ</v>
          </cell>
          <cell r="D2314">
            <v>86000</v>
          </cell>
          <cell r="E2314">
            <v>6436</v>
          </cell>
          <cell r="F2314">
            <v>73</v>
          </cell>
          <cell r="G2314">
            <v>5</v>
          </cell>
        </row>
        <row r="2315">
          <cell r="A2315">
            <v>12574</v>
          </cell>
          <cell r="B2315" t="str">
            <v>SOTIO a.s.</v>
          </cell>
          <cell r="C2315" t="str">
            <v>CZ</v>
          </cell>
          <cell r="D2315">
            <v>86000</v>
          </cell>
          <cell r="E2315">
            <v>7486</v>
          </cell>
          <cell r="F2315">
            <v>73</v>
          </cell>
          <cell r="G2315">
            <v>5</v>
          </cell>
        </row>
        <row r="2316">
          <cell r="A2316">
            <v>12575</v>
          </cell>
          <cell r="B2316" t="str">
            <v>KONSIT a.s.</v>
          </cell>
          <cell r="C2316" t="str">
            <v>CZ</v>
          </cell>
          <cell r="D2316">
            <v>41000</v>
          </cell>
          <cell r="E2316">
            <v>6438</v>
          </cell>
          <cell r="F2316">
            <v>73</v>
          </cell>
          <cell r="G2316">
            <v>5</v>
          </cell>
        </row>
        <row r="2317">
          <cell r="A2317">
            <v>12576</v>
          </cell>
          <cell r="B2317" t="str">
            <v>BCLASS s.r.o.</v>
          </cell>
          <cell r="C2317" t="str">
            <v>CZ</v>
          </cell>
          <cell r="D2317">
            <v>79000</v>
          </cell>
          <cell r="E2317">
            <v>6439</v>
          </cell>
          <cell r="F2317">
            <v>73</v>
          </cell>
          <cell r="G2317">
            <v>5</v>
          </cell>
        </row>
        <row r="2318">
          <cell r="A2318">
            <v>12578</v>
          </cell>
          <cell r="B2318" t="str">
            <v>Zerpasta Investments Ltd.</v>
          </cell>
          <cell r="C2318" t="str">
            <v>CY</v>
          </cell>
          <cell r="D2318">
            <v>64000</v>
          </cell>
          <cell r="E2318">
            <v>6441</v>
          </cell>
          <cell r="F2318">
            <v>60</v>
          </cell>
          <cell r="G2318">
            <v>4</v>
          </cell>
        </row>
        <row r="2319">
          <cell r="A2319">
            <v>12579</v>
          </cell>
          <cell r="B2319" t="str">
            <v>J &amp; T BANKA, a.s., pobočka zahraničnej banky</v>
          </cell>
          <cell r="C2319" t="str">
            <v>SK</v>
          </cell>
          <cell r="D2319">
            <v>64000</v>
          </cell>
          <cell r="E2319">
            <v>5080</v>
          </cell>
          <cell r="F2319">
            <v>60</v>
          </cell>
          <cell r="G2319">
            <v>3</v>
          </cell>
        </row>
        <row r="2320">
          <cell r="A2320">
            <v>12580</v>
          </cell>
          <cell r="B2320" t="str">
            <v>WIS Energo Ledce Sever s.r.o.</v>
          </cell>
          <cell r="C2320" t="str">
            <v>CZ</v>
          </cell>
          <cell r="D2320">
            <v>68000</v>
          </cell>
          <cell r="E2320">
            <v>6442</v>
          </cell>
          <cell r="F2320">
            <v>73</v>
          </cell>
          <cell r="G2320">
            <v>5</v>
          </cell>
        </row>
        <row r="2321">
          <cell r="A2321">
            <v>12581</v>
          </cell>
          <cell r="B2321" t="str">
            <v>SERAMOS LTD</v>
          </cell>
          <cell r="C2321" t="str">
            <v>CY</v>
          </cell>
          <cell r="D2321">
            <v>66000</v>
          </cell>
          <cell r="E2321">
            <v>5244</v>
          </cell>
          <cell r="F2321">
            <v>72</v>
          </cell>
          <cell r="G2321">
            <v>4</v>
          </cell>
        </row>
        <row r="2322">
          <cell r="A2322">
            <v>12582</v>
          </cell>
          <cell r="B2322" t="str">
            <v>Wuhan Optics Valley Financial District Development Company Limited</v>
          </cell>
          <cell r="C2322" t="str">
            <v>CN</v>
          </cell>
          <cell r="D2322">
            <v>68000</v>
          </cell>
          <cell r="E2322">
            <v>6443</v>
          </cell>
          <cell r="F2322">
            <v>73</v>
          </cell>
          <cell r="G2322">
            <v>5</v>
          </cell>
        </row>
        <row r="2323">
          <cell r="A2323">
            <v>12584</v>
          </cell>
          <cell r="B2323" t="str">
            <v>Mitino Sport City LLC</v>
          </cell>
          <cell r="C2323" t="str">
            <v>RU</v>
          </cell>
          <cell r="D2323">
            <v>41000</v>
          </cell>
          <cell r="E2323">
            <v>7486</v>
          </cell>
          <cell r="F2323">
            <v>73</v>
          </cell>
          <cell r="G2323">
            <v>5</v>
          </cell>
        </row>
        <row r="2324">
          <cell r="A2324">
            <v>12585</v>
          </cell>
          <cell r="B2324" t="str">
            <v>OJSC Paritetbank</v>
          </cell>
          <cell r="C2324" t="str">
            <v>BY</v>
          </cell>
          <cell r="D2324">
            <v>64000</v>
          </cell>
          <cell r="E2324">
            <v>6445</v>
          </cell>
          <cell r="F2324">
            <v>72</v>
          </cell>
          <cell r="G2324">
            <v>3</v>
          </cell>
        </row>
        <row r="2325">
          <cell r="A2325">
            <v>12586</v>
          </cell>
          <cell r="B2325" t="str">
            <v>Shipping &amp; General Consultants S.A.</v>
          </cell>
          <cell r="C2325" t="str">
            <v>CY</v>
          </cell>
          <cell r="D2325">
            <v>70000</v>
          </cell>
          <cell r="E2325">
            <v>6446</v>
          </cell>
          <cell r="F2325">
            <v>73</v>
          </cell>
          <cell r="G2325">
            <v>5</v>
          </cell>
        </row>
        <row r="2326">
          <cell r="A2326">
            <v>12587</v>
          </cell>
          <cell r="B2326" t="str">
            <v>Bank Admiralty</v>
          </cell>
          <cell r="C2326" t="str">
            <v>RU</v>
          </cell>
          <cell r="D2326">
            <v>64000</v>
          </cell>
          <cell r="E2326">
            <v>6447</v>
          </cell>
          <cell r="F2326">
            <v>72</v>
          </cell>
          <cell r="G2326">
            <v>3</v>
          </cell>
        </row>
        <row r="2327">
          <cell r="A2327">
            <v>12588</v>
          </cell>
          <cell r="B2327" t="str">
            <v>Securia</v>
          </cell>
          <cell r="C2327" t="str">
            <v>RU</v>
          </cell>
          <cell r="D2327">
            <v>78000</v>
          </cell>
          <cell r="E2327">
            <v>6448</v>
          </cell>
          <cell r="F2327">
            <v>73</v>
          </cell>
          <cell r="G2327">
            <v>5</v>
          </cell>
        </row>
        <row r="2328">
          <cell r="A2328">
            <v>12589</v>
          </cell>
          <cell r="B2328" t="str">
            <v>CJSC CORPORATION MOBILE SYSTEMS</v>
          </cell>
          <cell r="C2328" t="str">
            <v>RU</v>
          </cell>
          <cell r="D2328">
            <v>61000</v>
          </cell>
          <cell r="E2328">
            <v>6449</v>
          </cell>
          <cell r="F2328">
            <v>73</v>
          </cell>
          <cell r="G2328">
            <v>5</v>
          </cell>
        </row>
        <row r="2329">
          <cell r="A2329">
            <v>12590</v>
          </cell>
          <cell r="B2329" t="str">
            <v>Elektrolux Rus Ltd</v>
          </cell>
          <cell r="C2329" t="str">
            <v>RU</v>
          </cell>
          <cell r="D2329">
            <v>27000</v>
          </cell>
          <cell r="E2329">
            <v>6450</v>
          </cell>
          <cell r="F2329">
            <v>73</v>
          </cell>
          <cell r="G2329">
            <v>5</v>
          </cell>
        </row>
        <row r="2330">
          <cell r="A2330">
            <v>12591</v>
          </cell>
          <cell r="B2330" t="str">
            <v>Beko Ltd</v>
          </cell>
          <cell r="C2330" t="str">
            <v>RU</v>
          </cell>
          <cell r="D2330">
            <v>27000</v>
          </cell>
          <cell r="E2330">
            <v>6451</v>
          </cell>
          <cell r="F2330">
            <v>73</v>
          </cell>
          <cell r="G2330">
            <v>5</v>
          </cell>
        </row>
        <row r="2331">
          <cell r="A2331">
            <v>12592</v>
          </cell>
          <cell r="B2331" t="str">
            <v>Technology, LLC</v>
          </cell>
          <cell r="C2331" t="str">
            <v>RU</v>
          </cell>
          <cell r="D2331">
            <v>45000</v>
          </cell>
          <cell r="E2331">
            <v>6452</v>
          </cell>
          <cell r="F2331">
            <v>73</v>
          </cell>
          <cell r="G2331">
            <v>5</v>
          </cell>
        </row>
        <row r="2332">
          <cell r="A2332">
            <v>12593</v>
          </cell>
          <cell r="B2332" t="str">
            <v>AMERATAT LIMITED</v>
          </cell>
          <cell r="C2332" t="str">
            <v>CY</v>
          </cell>
          <cell r="D2332">
            <v>99999</v>
          </cell>
          <cell r="E2332">
            <v>6453</v>
          </cell>
          <cell r="F2332">
            <v>73</v>
          </cell>
          <cell r="G2332">
            <v>5</v>
          </cell>
        </row>
        <row r="2333">
          <cell r="A2333">
            <v>12594</v>
          </cell>
          <cell r="B2333" t="str">
            <v>SEFORTA Ventures Ltd.</v>
          </cell>
          <cell r="C2333" t="str">
            <v>CY</v>
          </cell>
          <cell r="D2333">
            <v>99999</v>
          </cell>
          <cell r="E2333">
            <v>6454</v>
          </cell>
          <cell r="F2333">
            <v>73</v>
          </cell>
          <cell r="G2333">
            <v>5</v>
          </cell>
        </row>
        <row r="2334">
          <cell r="A2334">
            <v>12595</v>
          </cell>
          <cell r="B2334" t="str">
            <v>TEN-Development</v>
          </cell>
          <cell r="C2334" t="str">
            <v>RU</v>
          </cell>
          <cell r="D2334">
            <v>64000</v>
          </cell>
          <cell r="E2334">
            <v>6455</v>
          </cell>
          <cell r="F2334">
            <v>72</v>
          </cell>
          <cell r="G2334">
            <v>4</v>
          </cell>
        </row>
        <row r="2335">
          <cell r="A2335">
            <v>12596</v>
          </cell>
          <cell r="B2335" t="str">
            <v>WHITERIVER ASSETS LTD</v>
          </cell>
          <cell r="C2335" t="str">
            <v>VG</v>
          </cell>
          <cell r="D2335">
            <v>46000</v>
          </cell>
          <cell r="E2335">
            <v>6456</v>
          </cell>
          <cell r="F2335">
            <v>73</v>
          </cell>
          <cell r="G2335">
            <v>5</v>
          </cell>
        </row>
        <row r="2336">
          <cell r="A2336">
            <v>12597</v>
          </cell>
          <cell r="B2336" t="str">
            <v>BVI2</v>
          </cell>
          <cell r="C2336" t="str">
            <v>CY</v>
          </cell>
          <cell r="D2336">
            <v>46000</v>
          </cell>
          <cell r="E2336">
            <v>6457</v>
          </cell>
          <cell r="F2336">
            <v>73</v>
          </cell>
          <cell r="G2336">
            <v>5</v>
          </cell>
        </row>
        <row r="2337">
          <cell r="A2337">
            <v>12598</v>
          </cell>
          <cell r="B2337" t="str">
            <v>Joint Stock Company Savings Bank Belarusbank</v>
          </cell>
          <cell r="C2337" t="str">
            <v>BY</v>
          </cell>
          <cell r="D2337">
            <v>64000</v>
          </cell>
          <cell r="E2337">
            <v>6458</v>
          </cell>
          <cell r="F2337">
            <v>72</v>
          </cell>
          <cell r="G2337">
            <v>3</v>
          </cell>
        </row>
        <row r="2338">
          <cell r="A2338">
            <v>12599</v>
          </cell>
          <cell r="B2338" t="str">
            <v>DTM GROUP a.s.</v>
          </cell>
          <cell r="C2338" t="str">
            <v>CZ</v>
          </cell>
          <cell r="D2338">
            <v>46000</v>
          </cell>
          <cell r="E2338">
            <v>6459</v>
          </cell>
          <cell r="F2338">
            <v>73</v>
          </cell>
          <cell r="G2338">
            <v>5</v>
          </cell>
        </row>
        <row r="2339">
          <cell r="A2339">
            <v>12600</v>
          </cell>
          <cell r="B2339" t="str">
            <v>Credo Ventures a.s.</v>
          </cell>
          <cell r="C2339" t="str">
            <v>CZ</v>
          </cell>
          <cell r="D2339">
            <v>70000</v>
          </cell>
          <cell r="E2339">
            <v>6460</v>
          </cell>
          <cell r="F2339">
            <v>73</v>
          </cell>
          <cell r="G2339">
            <v>5</v>
          </cell>
        </row>
        <row r="2340">
          <cell r="A2340">
            <v>12601</v>
          </cell>
          <cell r="B2340" t="str">
            <v>NUNDINA LIMITED</v>
          </cell>
          <cell r="C2340" t="str">
            <v>CY</v>
          </cell>
          <cell r="D2340">
            <v>64000</v>
          </cell>
          <cell r="E2340">
            <v>6461</v>
          </cell>
          <cell r="F2340">
            <v>72</v>
          </cell>
          <cell r="G2340">
            <v>4</v>
          </cell>
        </row>
        <row r="2341">
          <cell r="A2341">
            <v>12602</v>
          </cell>
          <cell r="B2341" t="str">
            <v>VIKTORIAGRUPPE Aktiengesellschaft - organizační složka</v>
          </cell>
          <cell r="C2341" t="str">
            <v>CZ</v>
          </cell>
          <cell r="D2341">
            <v>46000</v>
          </cell>
          <cell r="E2341">
            <v>6462</v>
          </cell>
          <cell r="F2341">
            <v>73</v>
          </cell>
          <cell r="G2341">
            <v>5</v>
          </cell>
        </row>
        <row r="2342">
          <cell r="A2342">
            <v>12603</v>
          </cell>
          <cell r="B2342" t="str">
            <v>Chladicí věže Praha, a. s.</v>
          </cell>
          <cell r="C2342" t="str">
            <v>CZ</v>
          </cell>
          <cell r="D2342">
            <v>28000</v>
          </cell>
          <cell r="E2342">
            <v>6463</v>
          </cell>
          <cell r="F2342">
            <v>73</v>
          </cell>
          <cell r="G2342">
            <v>5</v>
          </cell>
        </row>
        <row r="2343">
          <cell r="A2343">
            <v>12604</v>
          </cell>
          <cell r="B2343" t="str">
            <v>GRADIENT a.s.</v>
          </cell>
          <cell r="C2343" t="str">
            <v>CZ</v>
          </cell>
          <cell r="D2343">
            <v>46000</v>
          </cell>
          <cell r="E2343">
            <v>6464</v>
          </cell>
          <cell r="F2343">
            <v>73</v>
          </cell>
          <cell r="G2343">
            <v>5</v>
          </cell>
        </row>
        <row r="2344">
          <cell r="A2344">
            <v>12605</v>
          </cell>
          <cell r="B2344" t="str">
            <v>METAL RECYCLING s.r.o.</v>
          </cell>
          <cell r="C2344" t="str">
            <v>CZ</v>
          </cell>
          <cell r="D2344">
            <v>38000</v>
          </cell>
          <cell r="E2344">
            <v>6465</v>
          </cell>
          <cell r="F2344">
            <v>73</v>
          </cell>
          <cell r="G2344">
            <v>5</v>
          </cell>
        </row>
        <row r="2345">
          <cell r="A2345">
            <v>12606</v>
          </cell>
          <cell r="B2345" t="str">
            <v>Real 3 a.s.</v>
          </cell>
          <cell r="C2345" t="str">
            <v>CZ</v>
          </cell>
          <cell r="D2345">
            <v>71000</v>
          </cell>
          <cell r="E2345">
            <v>6466</v>
          </cell>
          <cell r="F2345">
            <v>73</v>
          </cell>
          <cell r="G2345">
            <v>5</v>
          </cell>
        </row>
        <row r="2346">
          <cell r="A2346">
            <v>12607</v>
          </cell>
          <cell r="B2346" t="str">
            <v>RMS Mezzanine, a.s.</v>
          </cell>
          <cell r="C2346" t="str">
            <v>CZ</v>
          </cell>
          <cell r="D2346">
            <v>64000</v>
          </cell>
          <cell r="E2346">
            <v>6467</v>
          </cell>
          <cell r="F2346">
            <v>60</v>
          </cell>
          <cell r="G2346">
            <v>4</v>
          </cell>
        </row>
        <row r="2347">
          <cell r="A2347">
            <v>12608</v>
          </cell>
          <cell r="B2347" t="str">
            <v>GEC Czech, s.r.o.</v>
          </cell>
          <cell r="C2347" t="str">
            <v>CZ</v>
          </cell>
          <cell r="D2347">
            <v>68000</v>
          </cell>
          <cell r="E2347">
            <v>6468</v>
          </cell>
          <cell r="F2347">
            <v>73</v>
          </cell>
          <cell r="G2347">
            <v>5</v>
          </cell>
        </row>
        <row r="2348">
          <cell r="A2348">
            <v>12609</v>
          </cell>
          <cell r="B2348" t="str">
            <v>MC GAS EQUIPMENT RESEARCH COMPANY LIMITED</v>
          </cell>
          <cell r="C2348" t="str">
            <v>CY</v>
          </cell>
          <cell r="D2348">
            <v>49000</v>
          </cell>
          <cell r="E2348">
            <v>6469</v>
          </cell>
          <cell r="F2348">
            <v>73</v>
          </cell>
          <cell r="G2348">
            <v>5</v>
          </cell>
        </row>
        <row r="2349">
          <cell r="A2349">
            <v>12610</v>
          </cell>
          <cell r="B2349" t="str">
            <v>JEGI s.r.o.</v>
          </cell>
          <cell r="C2349" t="str">
            <v>CZ</v>
          </cell>
          <cell r="D2349">
            <v>72000</v>
          </cell>
          <cell r="E2349">
            <v>6470</v>
          </cell>
          <cell r="F2349">
            <v>73</v>
          </cell>
          <cell r="G2349">
            <v>5</v>
          </cell>
        </row>
        <row r="2350">
          <cell r="A2350">
            <v>12611</v>
          </cell>
          <cell r="B2350" t="str">
            <v>R Services s.r.o.</v>
          </cell>
          <cell r="C2350" t="str">
            <v>CZ</v>
          </cell>
          <cell r="D2350">
            <v>68000</v>
          </cell>
          <cell r="E2350">
            <v>6471</v>
          </cell>
          <cell r="F2350">
            <v>73</v>
          </cell>
          <cell r="G2350">
            <v>5</v>
          </cell>
        </row>
        <row r="2351">
          <cell r="A2351">
            <v>12612</v>
          </cell>
          <cell r="B2351" t="str">
            <v>TARGO PROMOTION PRAHA spol. s r.o.</v>
          </cell>
          <cell r="C2351" t="str">
            <v>CZ</v>
          </cell>
          <cell r="D2351">
            <v>73000</v>
          </cell>
          <cell r="E2351">
            <v>6472</v>
          </cell>
          <cell r="F2351">
            <v>73</v>
          </cell>
          <cell r="G2351">
            <v>5</v>
          </cell>
        </row>
        <row r="2352">
          <cell r="A2352">
            <v>12613</v>
          </cell>
          <cell r="B2352" t="str">
            <v>Pozov Arthouros</v>
          </cell>
          <cell r="C2352" t="str">
            <v>GR</v>
          </cell>
          <cell r="D2352">
            <v>98000</v>
          </cell>
          <cell r="E2352">
            <v>0</v>
          </cell>
          <cell r="F2352">
            <v>80</v>
          </cell>
          <cell r="G2352">
            <v>6</v>
          </cell>
        </row>
        <row r="2353">
          <cell r="A2353">
            <v>12614</v>
          </cell>
          <cell r="B2353" t="str">
            <v>Isle of Man (Government)</v>
          </cell>
          <cell r="C2353" t="str">
            <v>IM</v>
          </cell>
          <cell r="D2353">
            <v>84000</v>
          </cell>
          <cell r="E2353">
            <v>6387</v>
          </cell>
          <cell r="F2353">
            <v>10</v>
          </cell>
          <cell r="G2353">
            <v>2</v>
          </cell>
        </row>
        <row r="2354">
          <cell r="A2354">
            <v>12615</v>
          </cell>
          <cell r="B2354" t="str">
            <v>Cayman Islands (Government)</v>
          </cell>
          <cell r="C2354" t="str">
            <v>KY</v>
          </cell>
          <cell r="D2354">
            <v>84000</v>
          </cell>
          <cell r="E2354">
            <v>6388</v>
          </cell>
          <cell r="F2354">
            <v>10</v>
          </cell>
          <cell r="G2354">
            <v>2</v>
          </cell>
        </row>
        <row r="2355">
          <cell r="A2355">
            <v>12618</v>
          </cell>
          <cell r="B2355" t="str">
            <v>Dzaghig Limited</v>
          </cell>
          <cell r="C2355" t="str">
            <v>VG</v>
          </cell>
          <cell r="D2355">
            <v>64000</v>
          </cell>
          <cell r="E2355">
            <v>7486</v>
          </cell>
          <cell r="F2355">
            <v>72</v>
          </cell>
          <cell r="G2355">
            <v>4</v>
          </cell>
        </row>
        <row r="2356">
          <cell r="A2356">
            <v>12619</v>
          </cell>
          <cell r="B2356" t="str">
            <v>EBEH Opatovice, a.s., v likvidaci</v>
          </cell>
          <cell r="C2356" t="str">
            <v>CZ</v>
          </cell>
          <cell r="D2356">
            <v>35000</v>
          </cell>
          <cell r="E2356">
            <v>6225</v>
          </cell>
          <cell r="F2356">
            <v>73</v>
          </cell>
          <cell r="G2356">
            <v>5</v>
          </cell>
        </row>
        <row r="2357">
          <cell r="A2357">
            <v>12620</v>
          </cell>
          <cell r="B2357" t="str">
            <v>Elektrizácia železníc Kysak a.s.</v>
          </cell>
          <cell r="C2357" t="str">
            <v>SK</v>
          </cell>
          <cell r="D2357">
            <v>42000</v>
          </cell>
          <cell r="E2357">
            <v>6225</v>
          </cell>
          <cell r="F2357">
            <v>73</v>
          </cell>
          <cell r="G2357">
            <v>5</v>
          </cell>
        </row>
        <row r="2358">
          <cell r="A2358">
            <v>12621</v>
          </cell>
          <cell r="B2358" t="str">
            <v>Energotrans, a.s.</v>
          </cell>
          <cell r="C2358" t="str">
            <v>CZ</v>
          </cell>
          <cell r="D2358">
            <v>35000</v>
          </cell>
          <cell r="E2358">
            <v>6225</v>
          </cell>
          <cell r="F2358">
            <v>73</v>
          </cell>
          <cell r="G2358">
            <v>5</v>
          </cell>
        </row>
        <row r="2359">
          <cell r="A2359">
            <v>12622</v>
          </cell>
          <cell r="B2359" t="str">
            <v>EOP &amp; HOKA, s.r.o.</v>
          </cell>
          <cell r="C2359" t="str">
            <v>CZ</v>
          </cell>
          <cell r="D2359">
            <v>49000</v>
          </cell>
          <cell r="E2359">
            <v>6225</v>
          </cell>
          <cell r="F2359">
            <v>73</v>
          </cell>
          <cell r="G2359">
            <v>5</v>
          </cell>
        </row>
        <row r="2360">
          <cell r="A2360">
            <v>12623</v>
          </cell>
          <cell r="B2360" t="str">
            <v>EP Energy, a.s.</v>
          </cell>
          <cell r="C2360" t="str">
            <v>CZ</v>
          </cell>
          <cell r="D2360">
            <v>64000</v>
          </cell>
          <cell r="E2360">
            <v>6225</v>
          </cell>
          <cell r="F2360">
            <v>60</v>
          </cell>
          <cell r="G2360">
            <v>4</v>
          </cell>
        </row>
        <row r="2361">
          <cell r="A2361">
            <v>12624</v>
          </cell>
          <cell r="B2361" t="str">
            <v>DCR INVESTMENT a.s.</v>
          </cell>
          <cell r="C2361" t="str">
            <v>CZ</v>
          </cell>
          <cell r="D2361">
            <v>68000</v>
          </cell>
          <cell r="E2361">
            <v>6225</v>
          </cell>
          <cell r="F2361">
            <v>73</v>
          </cell>
          <cell r="G2361">
            <v>5</v>
          </cell>
        </row>
        <row r="2362">
          <cell r="A2362">
            <v>12626</v>
          </cell>
          <cell r="B2362" t="str">
            <v>EVO - Komořany, a.s.</v>
          </cell>
          <cell r="C2362" t="str">
            <v>CZ</v>
          </cell>
          <cell r="D2362">
            <v>38000</v>
          </cell>
          <cell r="E2362">
            <v>6225</v>
          </cell>
          <cell r="F2362">
            <v>73</v>
          </cell>
          <cell r="G2362">
            <v>5</v>
          </cell>
        </row>
        <row r="2363">
          <cell r="A2363">
            <v>12627</v>
          </cell>
          <cell r="B2363" t="str">
            <v>EZS-BUDAPEST Közlekedési Villamosberendezéseket Kivitelező Kft</v>
          </cell>
          <cell r="C2363" t="str">
            <v>HU</v>
          </cell>
          <cell r="D2363">
            <v>42000</v>
          </cell>
          <cell r="E2363">
            <v>6225</v>
          </cell>
          <cell r="F2363">
            <v>73</v>
          </cell>
          <cell r="G2363">
            <v>5</v>
          </cell>
        </row>
        <row r="2364">
          <cell r="A2364">
            <v>12628</v>
          </cell>
          <cell r="B2364" t="str">
            <v>EŽC a.s.</v>
          </cell>
          <cell r="C2364" t="str">
            <v>CZ</v>
          </cell>
          <cell r="D2364">
            <v>46000</v>
          </cell>
          <cell r="E2364">
            <v>6225</v>
          </cell>
          <cell r="F2364">
            <v>73</v>
          </cell>
          <cell r="G2364">
            <v>5</v>
          </cell>
        </row>
        <row r="2365">
          <cell r="A2365">
            <v>12629</v>
          </cell>
          <cell r="B2365" t="str">
            <v>Greeninvest Energy, a.s.</v>
          </cell>
          <cell r="C2365" t="str">
            <v>CZ</v>
          </cell>
          <cell r="D2365">
            <v>35000</v>
          </cell>
          <cell r="E2365">
            <v>6225</v>
          </cell>
          <cell r="F2365">
            <v>73</v>
          </cell>
          <cell r="G2365">
            <v>5</v>
          </cell>
        </row>
        <row r="2366">
          <cell r="A2366">
            <v>12630</v>
          </cell>
          <cell r="B2366" t="str">
            <v>Jonsa Limited</v>
          </cell>
          <cell r="C2366" t="str">
            <v>CY</v>
          </cell>
          <cell r="D2366">
            <v>64000</v>
          </cell>
          <cell r="E2366">
            <v>7486</v>
          </cell>
          <cell r="F2366">
            <v>72</v>
          </cell>
          <cell r="G2366">
            <v>4</v>
          </cell>
        </row>
        <row r="2367">
          <cell r="A2367">
            <v>12631</v>
          </cell>
          <cell r="B2367" t="str">
            <v>Mining Services and Engineering Sp. Z o. o.</v>
          </cell>
          <cell r="C2367" t="str">
            <v>PL</v>
          </cell>
          <cell r="D2367">
            <v>42000</v>
          </cell>
          <cell r="E2367">
            <v>6225</v>
          </cell>
          <cell r="F2367">
            <v>73</v>
          </cell>
          <cell r="G2367">
            <v>5</v>
          </cell>
        </row>
        <row r="2368">
          <cell r="A2368">
            <v>12632</v>
          </cell>
          <cell r="B2368" t="str">
            <v>Mystery Services s.r.o.</v>
          </cell>
          <cell r="C2368" t="str">
            <v>CZ</v>
          </cell>
          <cell r="D2368">
            <v>56000</v>
          </cell>
          <cell r="E2368">
            <v>7486</v>
          </cell>
          <cell r="F2368">
            <v>73</v>
          </cell>
          <cell r="G2368">
            <v>5</v>
          </cell>
        </row>
        <row r="2369">
          <cell r="A2369">
            <v>12633</v>
          </cell>
          <cell r="B2369" t="str">
            <v>NPTH, a.s.</v>
          </cell>
          <cell r="C2369" t="str">
            <v>CZ</v>
          </cell>
          <cell r="D2369">
            <v>64000</v>
          </cell>
          <cell r="E2369">
            <v>6225</v>
          </cell>
          <cell r="F2369">
            <v>60</v>
          </cell>
          <cell r="G2369">
            <v>4</v>
          </cell>
        </row>
        <row r="2370">
          <cell r="A2370">
            <v>12634</v>
          </cell>
          <cell r="B2370" t="str">
            <v>PPF Advisory (Russia) Limited</v>
          </cell>
          <cell r="C2370" t="str">
            <v>CY</v>
          </cell>
          <cell r="D2370">
            <v>64000</v>
          </cell>
          <cell r="E2370">
            <v>7486</v>
          </cell>
          <cell r="F2370">
            <v>72</v>
          </cell>
          <cell r="G2370">
            <v>4</v>
          </cell>
        </row>
        <row r="2371">
          <cell r="A2371">
            <v>12635</v>
          </cell>
          <cell r="B2371" t="str">
            <v>REATEX a.s. v likvidaci</v>
          </cell>
          <cell r="C2371" t="str">
            <v>CZ</v>
          </cell>
          <cell r="D2371">
            <v>68000</v>
          </cell>
          <cell r="E2371">
            <v>6225</v>
          </cell>
          <cell r="F2371">
            <v>73</v>
          </cell>
          <cell r="G2371">
            <v>5</v>
          </cell>
        </row>
        <row r="2372">
          <cell r="A2372">
            <v>12636</v>
          </cell>
          <cell r="B2372" t="str">
            <v>Teplo Neratovice, spol. s r.o.</v>
          </cell>
          <cell r="C2372" t="str">
            <v>CZ</v>
          </cell>
          <cell r="D2372">
            <v>35000</v>
          </cell>
          <cell r="E2372">
            <v>6225</v>
          </cell>
          <cell r="F2372">
            <v>73</v>
          </cell>
          <cell r="G2372">
            <v>5</v>
          </cell>
        </row>
        <row r="2373">
          <cell r="A2373">
            <v>12637</v>
          </cell>
          <cell r="B2373" t="str">
            <v>TERMONTA PRAHA a.s.</v>
          </cell>
          <cell r="C2373" t="str">
            <v>CZ</v>
          </cell>
          <cell r="D2373">
            <v>25000</v>
          </cell>
          <cell r="E2373">
            <v>6225</v>
          </cell>
          <cell r="F2373">
            <v>73</v>
          </cell>
          <cell r="G2373">
            <v>5</v>
          </cell>
        </row>
        <row r="2374">
          <cell r="A2374">
            <v>12638</v>
          </cell>
          <cell r="B2374" t="str">
            <v>TRAMO RAIL, a.s.</v>
          </cell>
          <cell r="C2374" t="str">
            <v>CZ</v>
          </cell>
          <cell r="D2374">
            <v>27000</v>
          </cell>
          <cell r="E2374">
            <v>6225</v>
          </cell>
          <cell r="F2374">
            <v>73</v>
          </cell>
          <cell r="G2374">
            <v>5</v>
          </cell>
        </row>
        <row r="2375">
          <cell r="A2375">
            <v>12639</v>
          </cell>
          <cell r="B2375" t="str">
            <v>V A H O s.r.o.</v>
          </cell>
          <cell r="C2375" t="str">
            <v>CZ</v>
          </cell>
          <cell r="D2375">
            <v>56000</v>
          </cell>
          <cell r="E2375">
            <v>6225</v>
          </cell>
          <cell r="F2375">
            <v>73</v>
          </cell>
          <cell r="G2375">
            <v>5</v>
          </cell>
        </row>
        <row r="2376">
          <cell r="A2376">
            <v>12640</v>
          </cell>
          <cell r="B2376" t="str">
            <v>Vasútvillamositó Kft</v>
          </cell>
          <cell r="C2376" t="str">
            <v>HU</v>
          </cell>
          <cell r="D2376">
            <v>49000</v>
          </cell>
          <cell r="E2376">
            <v>6225</v>
          </cell>
          <cell r="F2376">
            <v>73</v>
          </cell>
          <cell r="G2376">
            <v>5</v>
          </cell>
        </row>
        <row r="2377">
          <cell r="A2377">
            <v>12641</v>
          </cell>
          <cell r="B2377" t="str">
            <v>Severočeská teplárenská, a.s.</v>
          </cell>
          <cell r="C2377" t="str">
            <v>CZ</v>
          </cell>
          <cell r="D2377">
            <v>35000</v>
          </cell>
          <cell r="E2377">
            <v>6225</v>
          </cell>
          <cell r="F2377">
            <v>73</v>
          </cell>
          <cell r="G2377">
            <v>5</v>
          </cell>
        </row>
        <row r="2378">
          <cell r="A2378">
            <v>12642</v>
          </cell>
          <cell r="B2378" t="str">
            <v>Barclays Private Clients International</v>
          </cell>
          <cell r="C2378" t="str">
            <v>IM</v>
          </cell>
          <cell r="D2378">
            <v>64000</v>
          </cell>
          <cell r="E2378">
            <v>5024</v>
          </cell>
          <cell r="F2378">
            <v>60</v>
          </cell>
          <cell r="G2378">
            <v>4</v>
          </cell>
        </row>
        <row r="2379">
          <cell r="A2379">
            <v>12643</v>
          </cell>
          <cell r="B2379" t="str">
            <v>Euro Leasing</v>
          </cell>
          <cell r="C2379" t="str">
            <v>UA</v>
          </cell>
          <cell r="D2379">
            <v>64000</v>
          </cell>
          <cell r="E2379">
            <v>6420</v>
          </cell>
          <cell r="F2379">
            <v>72</v>
          </cell>
          <cell r="G2379">
            <v>4</v>
          </cell>
        </row>
        <row r="2380">
          <cell r="A2380">
            <v>12644</v>
          </cell>
          <cell r="B2380" t="str">
            <v>VTB Capital S.A.</v>
          </cell>
          <cell r="C2380" t="str">
            <v>LU</v>
          </cell>
          <cell r="D2380">
            <v>64000</v>
          </cell>
          <cell r="E2380">
            <v>5451</v>
          </cell>
          <cell r="F2380">
            <v>72</v>
          </cell>
          <cell r="G2380">
            <v>4</v>
          </cell>
        </row>
        <row r="2381">
          <cell r="A2381">
            <v>12645</v>
          </cell>
          <cell r="B2381" t="str">
            <v>HBOR (Croatian Bank for Reconstruction and Development)</v>
          </cell>
          <cell r="C2381" t="str">
            <v>HR</v>
          </cell>
          <cell r="D2381">
            <v>64000</v>
          </cell>
          <cell r="E2381">
            <v>6421</v>
          </cell>
          <cell r="F2381">
            <v>60</v>
          </cell>
          <cell r="G2381">
            <v>3</v>
          </cell>
        </row>
        <row r="2382">
          <cell r="A2382">
            <v>12646</v>
          </cell>
          <cell r="B2382" t="str">
            <v>Generali Zycie S.A.</v>
          </cell>
          <cell r="C2382" t="str">
            <v>PL</v>
          </cell>
          <cell r="D2382">
            <v>65000</v>
          </cell>
          <cell r="E2382">
            <v>5311</v>
          </cell>
          <cell r="F2382">
            <v>71</v>
          </cell>
          <cell r="G2382">
            <v>4</v>
          </cell>
        </row>
        <row r="2383">
          <cell r="A2383">
            <v>12647</v>
          </cell>
          <cell r="B2383" t="str">
            <v>BNP Paribas Fortis NV</v>
          </cell>
          <cell r="C2383" t="str">
            <v>BE</v>
          </cell>
          <cell r="D2383">
            <v>64000</v>
          </cell>
          <cell r="E2383">
            <v>5314</v>
          </cell>
          <cell r="F2383">
            <v>60</v>
          </cell>
          <cell r="G2383">
            <v>4</v>
          </cell>
        </row>
        <row r="2384">
          <cell r="A2384">
            <v>12648</v>
          </cell>
          <cell r="B2384" t="str">
            <v>Unicredit Securities International Ltd.</v>
          </cell>
          <cell r="C2384" t="str">
            <v>CY</v>
          </cell>
          <cell r="D2384">
            <v>66000</v>
          </cell>
          <cell r="E2384">
            <v>5022</v>
          </cell>
          <cell r="F2384">
            <v>72</v>
          </cell>
          <cell r="G2384">
            <v>4</v>
          </cell>
        </row>
        <row r="2385">
          <cell r="A2385">
            <v>12649</v>
          </cell>
          <cell r="B2385" t="str">
            <v>ABN AMRO</v>
          </cell>
          <cell r="C2385" t="str">
            <v>CY</v>
          </cell>
          <cell r="D2385">
            <v>64000</v>
          </cell>
          <cell r="E2385">
            <v>5001</v>
          </cell>
          <cell r="F2385">
            <v>60</v>
          </cell>
          <cell r="G2385">
            <v>4</v>
          </cell>
        </row>
        <row r="2386">
          <cell r="A2386">
            <v>12650</v>
          </cell>
          <cell r="B2386" t="str">
            <v>UniCredit Bank, PJSC (Ukrsotsbank)</v>
          </cell>
          <cell r="C2386" t="str">
            <v>UA</v>
          </cell>
          <cell r="D2386">
            <v>64000</v>
          </cell>
          <cell r="E2386">
            <v>5022</v>
          </cell>
          <cell r="F2386">
            <v>72</v>
          </cell>
          <cell r="G2386">
            <v>3</v>
          </cell>
        </row>
        <row r="2387">
          <cell r="A2387">
            <v>12651</v>
          </cell>
          <cell r="B2387" t="str">
            <v>CHARMANTIN s.r.o.</v>
          </cell>
          <cell r="C2387" t="str">
            <v>CZ</v>
          </cell>
          <cell r="D2387">
            <v>56000</v>
          </cell>
          <cell r="E2387">
            <v>6422</v>
          </cell>
          <cell r="F2387">
            <v>73</v>
          </cell>
          <cell r="G2387">
            <v>5</v>
          </cell>
        </row>
        <row r="2388">
          <cell r="A2388">
            <v>12652</v>
          </cell>
          <cell r="B2388" t="str">
            <v>ALTONIA LTD</v>
          </cell>
          <cell r="C2388" t="str">
            <v>BG</v>
          </cell>
          <cell r="D2388">
            <v>46000</v>
          </cell>
          <cell r="E2388">
            <v>6473</v>
          </cell>
          <cell r="F2388">
            <v>73</v>
          </cell>
          <cell r="G2388">
            <v>5</v>
          </cell>
        </row>
        <row r="2389">
          <cell r="A2389">
            <v>12653</v>
          </cell>
          <cell r="B2389" t="str">
            <v>MARKETING EXPERTS INC.</v>
          </cell>
          <cell r="C2389" t="str">
            <v>BZ</v>
          </cell>
          <cell r="D2389">
            <v>70000</v>
          </cell>
          <cell r="E2389">
            <v>6474</v>
          </cell>
          <cell r="F2389">
            <v>73</v>
          </cell>
          <cell r="G2389">
            <v>5</v>
          </cell>
        </row>
        <row r="2390">
          <cell r="A2390">
            <v>12654</v>
          </cell>
          <cell r="B2390" t="str">
            <v>AEROWORLD a.s.</v>
          </cell>
          <cell r="C2390" t="str">
            <v>CZ</v>
          </cell>
          <cell r="D2390">
            <v>79000</v>
          </cell>
          <cell r="E2390">
            <v>6475</v>
          </cell>
          <cell r="F2390">
            <v>73</v>
          </cell>
          <cell r="G2390">
            <v>5</v>
          </cell>
        </row>
        <row r="2391">
          <cell r="A2391">
            <v>12655</v>
          </cell>
          <cell r="B2391" t="str">
            <v>TRADEWOOD GROUP LTD.</v>
          </cell>
          <cell r="C2391" t="str">
            <v>DM</v>
          </cell>
          <cell r="D2391">
            <v>46000</v>
          </cell>
          <cell r="E2391">
            <v>6476</v>
          </cell>
          <cell r="F2391">
            <v>73</v>
          </cell>
          <cell r="G2391">
            <v>5</v>
          </cell>
        </row>
        <row r="2392">
          <cell r="A2392">
            <v>12656</v>
          </cell>
          <cell r="B2392" t="str">
            <v>LST A.S.</v>
          </cell>
          <cell r="C2392" t="str">
            <v>CZ</v>
          </cell>
          <cell r="D2392">
            <v>2000</v>
          </cell>
          <cell r="E2392">
            <v>6477</v>
          </cell>
          <cell r="F2392">
            <v>73</v>
          </cell>
          <cell r="G2392">
            <v>5</v>
          </cell>
        </row>
        <row r="2393">
          <cell r="A2393">
            <v>12657</v>
          </cell>
          <cell r="B2393" t="str">
            <v>CL-EVANS S.R.O.</v>
          </cell>
          <cell r="C2393" t="str">
            <v>CZ</v>
          </cell>
          <cell r="D2393">
            <v>41000</v>
          </cell>
          <cell r="E2393">
            <v>6478</v>
          </cell>
          <cell r="F2393">
            <v>73</v>
          </cell>
          <cell r="G2393">
            <v>5</v>
          </cell>
        </row>
        <row r="2394">
          <cell r="A2394">
            <v>12658</v>
          </cell>
          <cell r="B2394" t="str">
            <v>OBIANA REAL PRAHA S.R.O.</v>
          </cell>
          <cell r="C2394" t="str">
            <v>CZ</v>
          </cell>
          <cell r="D2394">
            <v>70000</v>
          </cell>
          <cell r="E2394">
            <v>6479</v>
          </cell>
          <cell r="F2394">
            <v>73</v>
          </cell>
          <cell r="G2394">
            <v>5</v>
          </cell>
        </row>
        <row r="2395">
          <cell r="A2395">
            <v>12659</v>
          </cell>
          <cell r="B2395" t="str">
            <v>Happy auto</v>
          </cell>
          <cell r="C2395" t="str">
            <v>CZ</v>
          </cell>
          <cell r="D2395">
            <v>45000</v>
          </cell>
          <cell r="E2395">
            <v>6480</v>
          </cell>
          <cell r="F2395">
            <v>73</v>
          </cell>
          <cell r="G2395">
            <v>5</v>
          </cell>
        </row>
        <row r="2396">
          <cell r="A2396">
            <v>12660</v>
          </cell>
          <cell r="B2396" t="str">
            <v>LLCB z.s.p.o.</v>
          </cell>
          <cell r="C2396" t="str">
            <v>CZ</v>
          </cell>
          <cell r="D2396">
            <v>82000</v>
          </cell>
          <cell r="E2396">
            <v>6481</v>
          </cell>
          <cell r="F2396">
            <v>73</v>
          </cell>
          <cell r="G2396">
            <v>5</v>
          </cell>
        </row>
        <row r="2397">
          <cell r="A2397">
            <v>12661</v>
          </cell>
          <cell r="B2397" t="str">
            <v>ARBES Technologies, s.r.o.</v>
          </cell>
          <cell r="C2397" t="str">
            <v>CZ</v>
          </cell>
          <cell r="D2397">
            <v>62000</v>
          </cell>
          <cell r="E2397">
            <v>6482</v>
          </cell>
          <cell r="F2397">
            <v>73</v>
          </cell>
          <cell r="G2397">
            <v>5</v>
          </cell>
        </row>
        <row r="2398">
          <cell r="A2398">
            <v>12662</v>
          </cell>
          <cell r="B2398" t="str">
            <v>NedAgro Services B.V.</v>
          </cell>
          <cell r="C2398" t="str">
            <v>NL</v>
          </cell>
          <cell r="D2398">
            <v>1000</v>
          </cell>
          <cell r="E2398">
            <v>6483</v>
          </cell>
          <cell r="F2398">
            <v>73</v>
          </cell>
          <cell r="G2398">
            <v>5</v>
          </cell>
        </row>
        <row r="2399">
          <cell r="A2399">
            <v>12663</v>
          </cell>
          <cell r="B2399" t="str">
            <v>Golden Age</v>
          </cell>
          <cell r="C2399" t="str">
            <v>RU</v>
          </cell>
          <cell r="D2399">
            <v>60000</v>
          </cell>
          <cell r="E2399">
            <v>6485</v>
          </cell>
          <cell r="F2399">
            <v>73</v>
          </cell>
          <cell r="G2399">
            <v>5</v>
          </cell>
        </row>
        <row r="2400">
          <cell r="A2400">
            <v>12664</v>
          </cell>
          <cell r="B2400" t="str">
            <v>Plastar Ltd</v>
          </cell>
          <cell r="C2400" t="str">
            <v>CY</v>
          </cell>
          <cell r="D2400">
            <v>22000</v>
          </cell>
          <cell r="E2400">
            <v>6386</v>
          </cell>
          <cell r="F2400">
            <v>73</v>
          </cell>
          <cell r="G2400">
            <v>5</v>
          </cell>
        </row>
        <row r="2401">
          <cell r="A2401">
            <v>12665</v>
          </cell>
          <cell r="B2401" t="str">
            <v>Torgovij complex Lipetskiy, LLC</v>
          </cell>
          <cell r="C2401" t="str">
            <v>RU</v>
          </cell>
          <cell r="D2401">
            <v>41000</v>
          </cell>
          <cell r="E2401">
            <v>7486</v>
          </cell>
          <cell r="F2401">
            <v>73</v>
          </cell>
          <cell r="G2401">
            <v>5</v>
          </cell>
        </row>
        <row r="2402">
          <cell r="A2402">
            <v>12666</v>
          </cell>
          <cell r="B2402" t="str">
            <v>Bryansk Trade Center, LLC</v>
          </cell>
          <cell r="C2402" t="str">
            <v>RU</v>
          </cell>
          <cell r="D2402">
            <v>47000</v>
          </cell>
          <cell r="E2402">
            <v>6488</v>
          </cell>
          <cell r="F2402">
            <v>73</v>
          </cell>
          <cell r="G2402">
            <v>5</v>
          </cell>
        </row>
        <row r="2403">
          <cell r="A2403">
            <v>12667</v>
          </cell>
          <cell r="B2403" t="str">
            <v>Cultural and Entertainment Center Pobeda, LLC</v>
          </cell>
          <cell r="C2403" t="str">
            <v>RU</v>
          </cell>
          <cell r="D2403">
            <v>93000</v>
          </cell>
          <cell r="E2403">
            <v>6489</v>
          </cell>
          <cell r="F2403">
            <v>73</v>
          </cell>
          <cell r="G2403">
            <v>5</v>
          </cell>
        </row>
        <row r="2404">
          <cell r="A2404">
            <v>12668</v>
          </cell>
          <cell r="B2404" t="str">
            <v>Real Estate Development, LLC</v>
          </cell>
          <cell r="C2404" t="str">
            <v>RU</v>
          </cell>
          <cell r="D2404">
            <v>68000</v>
          </cell>
          <cell r="E2404">
            <v>6490</v>
          </cell>
          <cell r="F2404">
            <v>73</v>
          </cell>
          <cell r="G2404">
            <v>5</v>
          </cell>
        </row>
        <row r="2405">
          <cell r="A2405">
            <v>12669</v>
          </cell>
          <cell r="B2405" t="str">
            <v>JSC“ Yugo - Vostochnaya promyshlennaya companiya KARTONTARA</v>
          </cell>
          <cell r="C2405" t="str">
            <v>RU</v>
          </cell>
          <cell r="D2405">
            <v>64000</v>
          </cell>
          <cell r="E2405">
            <v>7486</v>
          </cell>
          <cell r="F2405">
            <v>72</v>
          </cell>
          <cell r="G2405">
            <v>4</v>
          </cell>
        </row>
        <row r="2406">
          <cell r="A2406">
            <v>12671</v>
          </cell>
          <cell r="B2406" t="str">
            <v>ADG PROJECT MANAGEMENT, LLC</v>
          </cell>
          <cell r="C2406" t="str">
            <v>RU</v>
          </cell>
          <cell r="D2406">
            <v>69000</v>
          </cell>
          <cell r="E2406">
            <v>6493</v>
          </cell>
          <cell r="F2406">
            <v>73</v>
          </cell>
          <cell r="G2406">
            <v>5</v>
          </cell>
        </row>
        <row r="2407">
          <cell r="A2407">
            <v>12672</v>
          </cell>
          <cell r="B2407" t="str">
            <v>Colliers International, LLC</v>
          </cell>
          <cell r="C2407" t="str">
            <v>RU</v>
          </cell>
          <cell r="D2407">
            <v>68000</v>
          </cell>
          <cell r="E2407">
            <v>6494</v>
          </cell>
          <cell r="F2407">
            <v>73</v>
          </cell>
          <cell r="G2407">
            <v>5</v>
          </cell>
        </row>
        <row r="2408">
          <cell r="A2408">
            <v>12673</v>
          </cell>
          <cell r="B2408" t="str">
            <v>Easy Dreams Company Limited</v>
          </cell>
          <cell r="C2408" t="str">
            <v>VN</v>
          </cell>
          <cell r="D2408">
            <v>70000</v>
          </cell>
          <cell r="E2408">
            <v>7486</v>
          </cell>
          <cell r="F2408">
            <v>73</v>
          </cell>
          <cell r="G2408">
            <v>5</v>
          </cell>
        </row>
        <row r="2409">
          <cell r="A2409">
            <v>12674</v>
          </cell>
          <cell r="B2409" t="str">
            <v>EP Germany, GmbH.</v>
          </cell>
          <cell r="C2409" t="str">
            <v>DE</v>
          </cell>
          <cell r="D2409">
            <v>35000</v>
          </cell>
          <cell r="E2409">
            <v>6225</v>
          </cell>
          <cell r="F2409">
            <v>73</v>
          </cell>
          <cell r="G2409">
            <v>5</v>
          </cell>
        </row>
        <row r="2410">
          <cell r="A2410">
            <v>12675</v>
          </cell>
          <cell r="B2410" t="str">
            <v>Home Credit Egypt Trade S.A.E</v>
          </cell>
          <cell r="C2410" t="str">
            <v>EG</v>
          </cell>
          <cell r="D2410">
            <v>64000</v>
          </cell>
          <cell r="E2410">
            <v>7486</v>
          </cell>
          <cell r="F2410">
            <v>72</v>
          </cell>
          <cell r="G2410">
            <v>4</v>
          </cell>
        </row>
        <row r="2411">
          <cell r="A2411">
            <v>12676</v>
          </cell>
          <cell r="B2411" t="str">
            <v>Microlight Trading Limited</v>
          </cell>
          <cell r="C2411" t="str">
            <v>CY</v>
          </cell>
          <cell r="D2411">
            <v>64000</v>
          </cell>
          <cell r="E2411">
            <v>7486</v>
          </cell>
          <cell r="F2411">
            <v>72</v>
          </cell>
          <cell r="G2411">
            <v>4</v>
          </cell>
        </row>
        <row r="2412">
          <cell r="A2412">
            <v>12677</v>
          </cell>
          <cell r="B2412" t="str">
            <v>Moranda, a.s.</v>
          </cell>
          <cell r="C2412" t="str">
            <v>CZ</v>
          </cell>
          <cell r="D2412">
            <v>68000</v>
          </cell>
          <cell r="E2412">
            <v>7486</v>
          </cell>
          <cell r="F2412">
            <v>73</v>
          </cell>
          <cell r="G2412">
            <v>5</v>
          </cell>
        </row>
        <row r="2413">
          <cell r="A2413">
            <v>12678</v>
          </cell>
          <cell r="B2413" t="str">
            <v>Repieno Limited</v>
          </cell>
          <cell r="C2413" t="str">
            <v>CY</v>
          </cell>
          <cell r="D2413">
            <v>64000</v>
          </cell>
          <cell r="E2413">
            <v>7486</v>
          </cell>
          <cell r="F2413">
            <v>72</v>
          </cell>
          <cell r="G2413">
            <v>4</v>
          </cell>
        </row>
        <row r="2414">
          <cell r="A2414">
            <v>12679</v>
          </cell>
          <cell r="B2414" t="str">
            <v>Společnost pro informační databáze, a.s.</v>
          </cell>
          <cell r="C2414" t="str">
            <v>CZ</v>
          </cell>
          <cell r="D2414">
            <v>63000</v>
          </cell>
          <cell r="E2414">
            <v>7486</v>
          </cell>
          <cell r="F2414">
            <v>73</v>
          </cell>
          <cell r="G2414">
            <v>5</v>
          </cell>
        </row>
        <row r="2415">
          <cell r="A2415">
            <v>12680</v>
          </cell>
          <cell r="B2415" t="str">
            <v>Velthemia Limited</v>
          </cell>
          <cell r="C2415" t="str">
            <v>CY</v>
          </cell>
          <cell r="D2415">
            <v>64000</v>
          </cell>
          <cell r="E2415">
            <v>7486</v>
          </cell>
          <cell r="F2415">
            <v>72</v>
          </cell>
          <cell r="G2415">
            <v>4</v>
          </cell>
        </row>
        <row r="2416">
          <cell r="A2416">
            <v>12681</v>
          </cell>
          <cell r="B2416" t="str">
            <v>Credit Invest Limited</v>
          </cell>
          <cell r="C2416" t="str">
            <v>VG</v>
          </cell>
          <cell r="D2416">
            <v>64000</v>
          </cell>
          <cell r="E2416">
            <v>6496</v>
          </cell>
          <cell r="F2416">
            <v>72</v>
          </cell>
          <cell r="G2416">
            <v>4</v>
          </cell>
        </row>
        <row r="2417">
          <cell r="A2417">
            <v>12682</v>
          </cell>
          <cell r="B2417" t="str">
            <v>Interros</v>
          </cell>
          <cell r="C2417" t="str">
            <v>VG</v>
          </cell>
          <cell r="D2417">
            <v>65000</v>
          </cell>
          <cell r="E2417">
            <v>6497</v>
          </cell>
          <cell r="F2417">
            <v>72</v>
          </cell>
          <cell r="G2417">
            <v>4</v>
          </cell>
        </row>
        <row r="2418">
          <cell r="A2418">
            <v>12683</v>
          </cell>
          <cell r="B2418" t="str">
            <v>GAZ SUD SA</v>
          </cell>
          <cell r="C2418" t="str">
            <v>RO</v>
          </cell>
          <cell r="D2418">
            <v>35000</v>
          </cell>
          <cell r="E2418">
            <v>6498</v>
          </cell>
          <cell r="F2418">
            <v>73</v>
          </cell>
          <cell r="G2418">
            <v>5</v>
          </cell>
        </row>
        <row r="2419">
          <cell r="A2419">
            <v>12684</v>
          </cell>
          <cell r="B2419" t="str">
            <v>Aarnio a.s.</v>
          </cell>
          <cell r="C2419" t="str">
            <v>CZ</v>
          </cell>
          <cell r="D2419">
            <v>68000</v>
          </cell>
          <cell r="E2419">
            <v>6499</v>
          </cell>
          <cell r="F2419">
            <v>73</v>
          </cell>
          <cell r="G2419">
            <v>5</v>
          </cell>
        </row>
        <row r="2420">
          <cell r="A2420">
            <v>12685</v>
          </cell>
          <cell r="B2420" t="str">
            <v>SAZKA a.s.</v>
          </cell>
          <cell r="C2420" t="str">
            <v>CZ</v>
          </cell>
          <cell r="D2420">
            <v>92000</v>
          </cell>
          <cell r="E2420">
            <v>7800</v>
          </cell>
          <cell r="F2420">
            <v>73</v>
          </cell>
          <cell r="G2420">
            <v>5</v>
          </cell>
        </row>
        <row r="2421">
          <cell r="A2421">
            <v>12686</v>
          </cell>
          <cell r="B2421" t="str">
            <v>CollectionsPro, s.r.o.</v>
          </cell>
          <cell r="C2421" t="str">
            <v>CZ</v>
          </cell>
          <cell r="D2421">
            <v>82000</v>
          </cell>
          <cell r="E2421">
            <v>7617</v>
          </cell>
          <cell r="F2421">
            <v>73</v>
          </cell>
          <cell r="G2421">
            <v>5</v>
          </cell>
        </row>
        <row r="2422">
          <cell r="A2422">
            <v>12687</v>
          </cell>
          <cell r="B2422" t="str">
            <v>TopWide Holding Limited</v>
          </cell>
          <cell r="C2422" t="str">
            <v>SC</v>
          </cell>
          <cell r="D2422">
            <v>66000</v>
          </cell>
          <cell r="E2422">
            <v>6502</v>
          </cell>
          <cell r="F2422">
            <v>72</v>
          </cell>
          <cell r="G2422">
            <v>4</v>
          </cell>
        </row>
        <row r="2423">
          <cell r="A2423">
            <v>12688</v>
          </cell>
          <cell r="B2423" t="str">
            <v>CP Inkaso s.r.o.</v>
          </cell>
          <cell r="C2423" t="str">
            <v>CZ</v>
          </cell>
          <cell r="D2423">
            <v>46000</v>
          </cell>
          <cell r="E2423">
            <v>7617</v>
          </cell>
          <cell r="F2423">
            <v>73</v>
          </cell>
          <cell r="G2423">
            <v>5</v>
          </cell>
        </row>
        <row r="2424">
          <cell r="A2424">
            <v>12690</v>
          </cell>
          <cell r="B2424" t="str">
            <v>ERIDANUS INVESTMENTS LTD</v>
          </cell>
          <cell r="C2424" t="str">
            <v>CY</v>
          </cell>
          <cell r="D2424">
            <v>46000</v>
          </cell>
          <cell r="E2424">
            <v>6456</v>
          </cell>
          <cell r="F2424">
            <v>73</v>
          </cell>
          <cell r="G2424">
            <v>5</v>
          </cell>
        </row>
        <row r="2425">
          <cell r="A2425">
            <v>12691</v>
          </cell>
          <cell r="B2425" t="str">
            <v>Citadele Banka SC</v>
          </cell>
          <cell r="C2425" t="str">
            <v>LV</v>
          </cell>
          <cell r="D2425">
            <v>64000</v>
          </cell>
          <cell r="E2425">
            <v>6484</v>
          </cell>
          <cell r="F2425">
            <v>60</v>
          </cell>
          <cell r="G2425">
            <v>3</v>
          </cell>
        </row>
        <row r="2426">
          <cell r="A2426">
            <v>12692</v>
          </cell>
          <cell r="B2426" t="str">
            <v>ELNETCOM LIMITED</v>
          </cell>
          <cell r="C2426" t="str">
            <v>CY</v>
          </cell>
          <cell r="D2426">
            <v>66000</v>
          </cell>
          <cell r="E2426">
            <v>6503</v>
          </cell>
          <cell r="F2426">
            <v>72</v>
          </cell>
          <cell r="G2426">
            <v>4</v>
          </cell>
        </row>
        <row r="2427">
          <cell r="A2427">
            <v>12693</v>
          </cell>
          <cell r="B2427" t="str">
            <v>SHARESOWN</v>
          </cell>
          <cell r="C2427" t="str">
            <v>CY</v>
          </cell>
          <cell r="D2427">
            <v>66000</v>
          </cell>
          <cell r="E2427">
            <v>6504</v>
          </cell>
          <cell r="F2427">
            <v>72</v>
          </cell>
          <cell r="G2427">
            <v>4</v>
          </cell>
        </row>
        <row r="2428">
          <cell r="A2428">
            <v>12695</v>
          </cell>
          <cell r="B2428" t="str">
            <v>Diarie Limited</v>
          </cell>
          <cell r="C2428" t="str">
            <v>VG</v>
          </cell>
          <cell r="D2428">
            <v>66000</v>
          </cell>
          <cell r="E2428">
            <v>6550</v>
          </cell>
          <cell r="F2428">
            <v>72</v>
          </cell>
          <cell r="G2428">
            <v>4</v>
          </cell>
        </row>
        <row r="2429">
          <cell r="A2429">
            <v>12696</v>
          </cell>
          <cell r="B2429" t="str">
            <v>RNKO Payment Center, LLC</v>
          </cell>
          <cell r="C2429" t="str">
            <v>RU</v>
          </cell>
          <cell r="D2429">
            <v>66000</v>
          </cell>
          <cell r="E2429">
            <v>6505</v>
          </cell>
          <cell r="F2429">
            <v>72</v>
          </cell>
          <cell r="G2429">
            <v>4</v>
          </cell>
        </row>
        <row r="2430">
          <cell r="A2430">
            <v>12697</v>
          </cell>
          <cell r="B2430" t="str">
            <v>Public Joint-Stock Company Bank Otkritie Financial Corporation</v>
          </cell>
          <cell r="C2430" t="str">
            <v>RU</v>
          </cell>
          <cell r="D2430">
            <v>64000</v>
          </cell>
          <cell r="E2430">
            <v>5212</v>
          </cell>
          <cell r="F2430">
            <v>72</v>
          </cell>
          <cell r="G2430">
            <v>3</v>
          </cell>
        </row>
        <row r="2431">
          <cell r="A2431">
            <v>12698</v>
          </cell>
          <cell r="B2431" t="str">
            <v>BNP PARIBAS S.A.</v>
          </cell>
          <cell r="C2431" t="str">
            <v>FR</v>
          </cell>
          <cell r="D2431">
            <v>64000</v>
          </cell>
          <cell r="E2431">
            <v>5314</v>
          </cell>
          <cell r="F2431">
            <v>60</v>
          </cell>
          <cell r="G2431">
            <v>4</v>
          </cell>
        </row>
        <row r="2432">
          <cell r="A2432">
            <v>12699</v>
          </cell>
          <cell r="B2432" t="str">
            <v>Crédit Agricole CIB ZAO</v>
          </cell>
          <cell r="C2432" t="str">
            <v>RU</v>
          </cell>
          <cell r="D2432">
            <v>64000</v>
          </cell>
          <cell r="E2432">
            <v>5005</v>
          </cell>
          <cell r="F2432">
            <v>72</v>
          </cell>
          <cell r="G2432">
            <v>3</v>
          </cell>
        </row>
        <row r="2433">
          <cell r="A2433">
            <v>12700</v>
          </cell>
          <cell r="B2433" t="str">
            <v>Chelyabinsk Pipe-Rolling Plant (ChelPipe), JSC</v>
          </cell>
          <cell r="C2433" t="str">
            <v>RU</v>
          </cell>
          <cell r="D2433">
            <v>25000</v>
          </cell>
          <cell r="E2433">
            <v>6507</v>
          </cell>
          <cell r="F2433">
            <v>73</v>
          </cell>
          <cell r="G2433">
            <v>5</v>
          </cell>
        </row>
        <row r="2434">
          <cell r="A2434">
            <v>12701</v>
          </cell>
          <cell r="B2434" t="str">
            <v>ProfMedia, OOO</v>
          </cell>
          <cell r="C2434" t="str">
            <v>RU</v>
          </cell>
          <cell r="D2434">
            <v>60000</v>
          </cell>
          <cell r="E2434">
            <v>6497</v>
          </cell>
          <cell r="F2434">
            <v>73</v>
          </cell>
          <cell r="G2434">
            <v>5</v>
          </cell>
        </row>
        <row r="2435">
          <cell r="A2435">
            <v>12702</v>
          </cell>
          <cell r="B2435" t="str">
            <v>UC RUSAL</v>
          </cell>
          <cell r="C2435" t="str">
            <v>RU</v>
          </cell>
          <cell r="D2435">
            <v>24000</v>
          </cell>
          <cell r="E2435">
            <v>6508</v>
          </cell>
          <cell r="F2435">
            <v>73</v>
          </cell>
          <cell r="G2435">
            <v>5</v>
          </cell>
        </row>
        <row r="2436">
          <cell r="A2436">
            <v>12703</v>
          </cell>
          <cell r="B2436" t="str">
            <v>Absolyutbank JSC</v>
          </cell>
          <cell r="C2436" t="str">
            <v>BY</v>
          </cell>
          <cell r="D2436">
            <v>64000</v>
          </cell>
          <cell r="E2436">
            <v>5016</v>
          </cell>
          <cell r="F2436">
            <v>72</v>
          </cell>
          <cell r="G2436">
            <v>3</v>
          </cell>
        </row>
        <row r="2437">
          <cell r="A2437">
            <v>12704</v>
          </cell>
          <cell r="B2437" t="str">
            <v>WANCHAI, a.s.</v>
          </cell>
          <cell r="C2437" t="str">
            <v>CZ</v>
          </cell>
          <cell r="D2437">
            <v>68000</v>
          </cell>
          <cell r="E2437">
            <v>6510</v>
          </cell>
          <cell r="F2437">
            <v>73</v>
          </cell>
          <cell r="G2437">
            <v>5</v>
          </cell>
        </row>
        <row r="2438">
          <cell r="A2438">
            <v>12705</v>
          </cell>
          <cell r="B2438" t="str">
            <v>OFFICE HOUSE s.r.o.</v>
          </cell>
          <cell r="C2438" t="str">
            <v>CZ</v>
          </cell>
          <cell r="D2438">
            <v>68000</v>
          </cell>
          <cell r="E2438">
            <v>6511</v>
          </cell>
          <cell r="F2438">
            <v>73</v>
          </cell>
          <cell r="G2438">
            <v>5</v>
          </cell>
        </row>
        <row r="2439">
          <cell r="A2439">
            <v>12706</v>
          </cell>
          <cell r="B2439" t="str">
            <v>ProMed Trading, s.r.o.</v>
          </cell>
          <cell r="C2439" t="str">
            <v>CZ</v>
          </cell>
          <cell r="D2439">
            <v>45000</v>
          </cell>
          <cell r="E2439">
            <v>6512</v>
          </cell>
          <cell r="F2439">
            <v>73</v>
          </cell>
          <cell r="G2439">
            <v>5</v>
          </cell>
        </row>
        <row r="2440">
          <cell r="A2440">
            <v>12707</v>
          </cell>
          <cell r="B2440" t="str">
            <v>MS AUTOSTAR s.r.o.</v>
          </cell>
          <cell r="C2440" t="str">
            <v>CZ</v>
          </cell>
          <cell r="D2440">
            <v>45000</v>
          </cell>
          <cell r="E2440">
            <v>6513</v>
          </cell>
          <cell r="F2440">
            <v>73</v>
          </cell>
          <cell r="G2440">
            <v>5</v>
          </cell>
        </row>
        <row r="2441">
          <cell r="A2441">
            <v>12708</v>
          </cell>
          <cell r="B2441" t="str">
            <v>Ltd Vellod , Ltd</v>
          </cell>
          <cell r="C2441" t="str">
            <v>RU</v>
          </cell>
          <cell r="D2441">
            <v>62000</v>
          </cell>
          <cell r="E2441">
            <v>6519</v>
          </cell>
          <cell r="F2441">
            <v>73</v>
          </cell>
          <cell r="G2441">
            <v>5</v>
          </cell>
        </row>
        <row r="2442">
          <cell r="A2442">
            <v>12709</v>
          </cell>
          <cell r="B2442" t="str">
            <v>Pragma</v>
          </cell>
          <cell r="C2442" t="str">
            <v>RU</v>
          </cell>
          <cell r="D2442">
            <v>41000</v>
          </cell>
          <cell r="E2442">
            <v>6518</v>
          </cell>
          <cell r="F2442">
            <v>73</v>
          </cell>
          <cell r="G2442">
            <v>5</v>
          </cell>
        </row>
        <row r="2443">
          <cell r="A2443">
            <v>12710</v>
          </cell>
          <cell r="B2443" t="str">
            <v>PNK Chekhov</v>
          </cell>
          <cell r="C2443" t="str">
            <v>RU</v>
          </cell>
          <cell r="D2443">
            <v>52000</v>
          </cell>
          <cell r="E2443">
            <v>6517</v>
          </cell>
          <cell r="F2443">
            <v>73</v>
          </cell>
          <cell r="G2443">
            <v>5</v>
          </cell>
        </row>
        <row r="2444">
          <cell r="A2444">
            <v>12711</v>
          </cell>
          <cell r="B2444" t="str">
            <v>SK-MANAGEMENT, LLC</v>
          </cell>
          <cell r="C2444" t="str">
            <v>RU</v>
          </cell>
          <cell r="D2444">
            <v>68000</v>
          </cell>
          <cell r="E2444">
            <v>6516</v>
          </cell>
          <cell r="F2444">
            <v>73</v>
          </cell>
          <cell r="G2444">
            <v>5</v>
          </cell>
        </row>
        <row r="2445">
          <cell r="A2445">
            <v>12712</v>
          </cell>
          <cell r="B2445" t="str">
            <v>Ameretat limited</v>
          </cell>
          <cell r="C2445" t="str">
            <v>RU</v>
          </cell>
          <cell r="D2445">
            <v>66000</v>
          </cell>
          <cell r="E2445">
            <v>6515</v>
          </cell>
          <cell r="F2445">
            <v>72</v>
          </cell>
          <cell r="G2445">
            <v>4</v>
          </cell>
        </row>
        <row r="2446">
          <cell r="A2446">
            <v>12713</v>
          </cell>
          <cell r="B2446" t="str">
            <v>Transcapitalbank (TCB), CJSC</v>
          </cell>
          <cell r="C2446" t="str">
            <v>RU</v>
          </cell>
          <cell r="D2446">
            <v>64000</v>
          </cell>
          <cell r="E2446">
            <v>6514</v>
          </cell>
          <cell r="F2446">
            <v>72</v>
          </cell>
          <cell r="G2446">
            <v>3</v>
          </cell>
        </row>
        <row r="2447">
          <cell r="A2447">
            <v>12714</v>
          </cell>
          <cell r="B2447" t="str">
            <v>Kovohutě Rokycany, a.s.</v>
          </cell>
          <cell r="C2447" t="str">
            <v>CZ</v>
          </cell>
          <cell r="D2447">
            <v>24000</v>
          </cell>
          <cell r="E2447">
            <v>6520</v>
          </cell>
          <cell r="F2447">
            <v>73</v>
          </cell>
          <cell r="G2447">
            <v>5</v>
          </cell>
        </row>
        <row r="2448">
          <cell r="A2448">
            <v>12715</v>
          </cell>
          <cell r="B2448" t="str">
            <v>Muzeum hlavního města Prahy</v>
          </cell>
          <cell r="C2448" t="str">
            <v>CZ</v>
          </cell>
          <cell r="D2448">
            <v>91000</v>
          </cell>
          <cell r="E2448">
            <v>5020</v>
          </cell>
          <cell r="F2448">
            <v>30</v>
          </cell>
          <cell r="G2448">
            <v>2</v>
          </cell>
        </row>
        <row r="2449">
          <cell r="A2449">
            <v>12716</v>
          </cell>
          <cell r="B2449" t="str">
            <v>SYNER VHS Vysočina, a.s.</v>
          </cell>
          <cell r="C2449" t="str">
            <v>CZ</v>
          </cell>
          <cell r="D2449">
            <v>42000</v>
          </cell>
          <cell r="E2449">
            <v>7001</v>
          </cell>
          <cell r="F2449">
            <v>73</v>
          </cell>
          <cell r="G2449">
            <v>5</v>
          </cell>
        </row>
        <row r="2450">
          <cell r="A2450">
            <v>12717</v>
          </cell>
          <cell r="B2450" t="str">
            <v>LUKANA Oil</v>
          </cell>
          <cell r="C2450" t="str">
            <v>CZ</v>
          </cell>
          <cell r="D2450">
            <v>69000</v>
          </cell>
          <cell r="E2450">
            <v>6522</v>
          </cell>
          <cell r="F2450">
            <v>73</v>
          </cell>
          <cell r="G2450">
            <v>5</v>
          </cell>
        </row>
        <row r="2451">
          <cell r="A2451">
            <v>12718</v>
          </cell>
          <cell r="B2451" t="str">
            <v>Czech Property Investments, a.s.</v>
          </cell>
          <cell r="C2451" t="str">
            <v>CZ</v>
          </cell>
          <cell r="D2451">
            <v>68000</v>
          </cell>
          <cell r="E2451">
            <v>6523</v>
          </cell>
          <cell r="F2451">
            <v>73</v>
          </cell>
          <cell r="G2451">
            <v>5</v>
          </cell>
        </row>
        <row r="2452">
          <cell r="A2452">
            <v>12719</v>
          </cell>
          <cell r="B2452" t="str">
            <v>DFK Jizera, spol. s r. o.</v>
          </cell>
          <cell r="C2452" t="str">
            <v>CZ</v>
          </cell>
          <cell r="D2452">
            <v>69000</v>
          </cell>
          <cell r="E2452">
            <v>6524</v>
          </cell>
          <cell r="F2452">
            <v>73</v>
          </cell>
          <cell r="G2452">
            <v>5</v>
          </cell>
        </row>
        <row r="2453">
          <cell r="A2453">
            <v>12720</v>
          </cell>
          <cell r="B2453" t="str">
            <v>GRACE LMC, s. r. o.</v>
          </cell>
          <cell r="C2453" t="str">
            <v>CZ</v>
          </cell>
          <cell r="D2453">
            <v>68000</v>
          </cell>
          <cell r="E2453">
            <v>6252</v>
          </cell>
          <cell r="F2453">
            <v>73</v>
          </cell>
          <cell r="G2453">
            <v>5</v>
          </cell>
        </row>
        <row r="2454">
          <cell r="A2454">
            <v>12721</v>
          </cell>
          <cell r="B2454" t="str">
            <v>Expobank CZ a.s.</v>
          </cell>
          <cell r="C2454" t="str">
            <v>CZ</v>
          </cell>
          <cell r="D2454">
            <v>64000</v>
          </cell>
          <cell r="E2454">
            <v>6205</v>
          </cell>
          <cell r="F2454">
            <v>60</v>
          </cell>
          <cell r="G2454">
            <v>3</v>
          </cell>
        </row>
        <row r="2455">
          <cell r="A2455">
            <v>12722</v>
          </cell>
          <cell r="B2455" t="str">
            <v>ION DEVELOPMENT, a. s.</v>
          </cell>
          <cell r="C2455" t="str">
            <v>CZ</v>
          </cell>
          <cell r="D2455">
            <v>68000</v>
          </cell>
          <cell r="E2455">
            <v>5133</v>
          </cell>
          <cell r="F2455">
            <v>73</v>
          </cell>
          <cell r="G2455">
            <v>5</v>
          </cell>
        </row>
        <row r="2456">
          <cell r="A2456">
            <v>12723</v>
          </cell>
          <cell r="B2456" t="str">
            <v>Privest, s. r. o.</v>
          </cell>
          <cell r="C2456" t="str">
            <v>CZ</v>
          </cell>
          <cell r="D2456">
            <v>46000</v>
          </cell>
          <cell r="E2456">
            <v>6527</v>
          </cell>
          <cell r="F2456">
            <v>73</v>
          </cell>
          <cell r="G2456">
            <v>5</v>
          </cell>
        </row>
        <row r="2457">
          <cell r="A2457">
            <v>12724</v>
          </cell>
          <cell r="B2457" t="str">
            <v>Proxy - Finance a.s.</v>
          </cell>
          <cell r="C2457" t="str">
            <v>CZ</v>
          </cell>
          <cell r="D2457">
            <v>66000</v>
          </cell>
          <cell r="E2457">
            <v>6528</v>
          </cell>
          <cell r="F2457">
            <v>72</v>
          </cell>
          <cell r="G2457">
            <v>4</v>
          </cell>
        </row>
        <row r="2458">
          <cell r="A2458">
            <v>12725</v>
          </cell>
          <cell r="B2458" t="str">
            <v>REK-TIME ČR spol. s r. o.</v>
          </cell>
          <cell r="C2458" t="str">
            <v>CZ</v>
          </cell>
          <cell r="D2458">
            <v>73000</v>
          </cell>
          <cell r="E2458">
            <v>6529</v>
          </cell>
          <cell r="F2458">
            <v>73</v>
          </cell>
          <cell r="G2458">
            <v>5</v>
          </cell>
        </row>
        <row r="2459">
          <cell r="A2459">
            <v>12726</v>
          </cell>
          <cell r="B2459" t="str">
            <v>SONING Praha a. s.</v>
          </cell>
          <cell r="C2459" t="str">
            <v>CZ</v>
          </cell>
          <cell r="D2459">
            <v>71000</v>
          </cell>
          <cell r="E2459">
            <v>6530</v>
          </cell>
          <cell r="F2459">
            <v>73</v>
          </cell>
          <cell r="G2459">
            <v>5</v>
          </cell>
        </row>
        <row r="2460">
          <cell r="A2460">
            <v>12727</v>
          </cell>
          <cell r="B2460" t="str">
            <v>SCI AZEITONA</v>
          </cell>
          <cell r="C2460" t="str">
            <v>FR</v>
          </cell>
          <cell r="D2460">
            <v>68000</v>
          </cell>
          <cell r="E2460">
            <v>6531</v>
          </cell>
          <cell r="F2460">
            <v>73</v>
          </cell>
          <cell r="G2460">
            <v>5</v>
          </cell>
        </row>
        <row r="2461">
          <cell r="A2461">
            <v>12728</v>
          </cell>
          <cell r="B2461" t="str">
            <v>Alpha Bank AE</v>
          </cell>
          <cell r="C2461" t="str">
            <v>GR</v>
          </cell>
          <cell r="D2461">
            <v>64000</v>
          </cell>
          <cell r="E2461">
            <v>6532</v>
          </cell>
          <cell r="F2461">
            <v>60</v>
          </cell>
          <cell r="G2461">
            <v>3</v>
          </cell>
        </row>
        <row r="2462">
          <cell r="A2462">
            <v>12729</v>
          </cell>
          <cell r="B2462" t="str">
            <v>PSB Finance S.A.</v>
          </cell>
          <cell r="C2462" t="str">
            <v>LU</v>
          </cell>
          <cell r="D2462">
            <v>64000</v>
          </cell>
          <cell r="E2462">
            <v>5373</v>
          </cell>
          <cell r="F2462">
            <v>60</v>
          </cell>
          <cell r="G2462">
            <v>4</v>
          </cell>
        </row>
        <row r="2463">
          <cell r="A2463">
            <v>12730</v>
          </cell>
          <cell r="B2463" t="str">
            <v>Pegasus Holding, Ltd.</v>
          </cell>
          <cell r="C2463" t="str">
            <v>PT</v>
          </cell>
          <cell r="D2463">
            <v>70000</v>
          </cell>
          <cell r="E2463">
            <v>6533</v>
          </cell>
          <cell r="F2463">
            <v>73</v>
          </cell>
          <cell r="G2463">
            <v>5</v>
          </cell>
        </row>
        <row r="2464">
          <cell r="A2464">
            <v>12731</v>
          </cell>
          <cell r="B2464" t="str">
            <v>Szabo Vladimír, Judr.</v>
          </cell>
          <cell r="C2464" t="str">
            <v>CZ</v>
          </cell>
          <cell r="D2464">
            <v>98000</v>
          </cell>
          <cell r="E2464">
            <v>6583</v>
          </cell>
          <cell r="F2464">
            <v>80</v>
          </cell>
          <cell r="G2464">
            <v>6</v>
          </cell>
        </row>
        <row r="2465">
          <cell r="A2465">
            <v>12732</v>
          </cell>
          <cell r="B2465" t="str">
            <v>WINDENERGIE, s.r.o.</v>
          </cell>
          <cell r="C2465" t="str">
            <v>CZ</v>
          </cell>
          <cell r="D2465">
            <v>27000</v>
          </cell>
          <cell r="E2465">
            <v>6534</v>
          </cell>
          <cell r="F2465">
            <v>73</v>
          </cell>
          <cell r="G2465">
            <v>5</v>
          </cell>
        </row>
        <row r="2466">
          <cell r="A2466">
            <v>12733</v>
          </cell>
          <cell r="B2466" t="str">
            <v>SC MB s. r. o.</v>
          </cell>
          <cell r="C2466" t="str">
            <v>CZ</v>
          </cell>
          <cell r="D2466">
            <v>68000</v>
          </cell>
          <cell r="E2466">
            <v>6535</v>
          </cell>
          <cell r="F2466">
            <v>73</v>
          </cell>
          <cell r="G2466">
            <v>5</v>
          </cell>
        </row>
        <row r="2467">
          <cell r="A2467">
            <v>12734</v>
          </cell>
          <cell r="B2467" t="str">
            <v>Expobank LLC</v>
          </cell>
          <cell r="C2467" t="str">
            <v>RU</v>
          </cell>
          <cell r="D2467">
            <v>64000</v>
          </cell>
          <cell r="E2467">
            <v>6205</v>
          </cell>
          <cell r="F2467">
            <v>72</v>
          </cell>
          <cell r="G2467">
            <v>3</v>
          </cell>
        </row>
        <row r="2468">
          <cell r="A2468">
            <v>12736</v>
          </cell>
          <cell r="B2468" t="str">
            <v>Pražská správa sociálního zabezpečení</v>
          </cell>
          <cell r="C2468" t="str">
            <v>CZ</v>
          </cell>
          <cell r="D2468">
            <v>84000</v>
          </cell>
          <cell r="E2468">
            <v>5006</v>
          </cell>
          <cell r="F2468">
            <v>73</v>
          </cell>
          <cell r="G2468">
            <v>5</v>
          </cell>
        </row>
        <row r="2469">
          <cell r="A2469">
            <v>12737</v>
          </cell>
          <cell r="B2469" t="str">
            <v>DESIGNOR s.r.o.</v>
          </cell>
          <cell r="C2469" t="str">
            <v>CZ</v>
          </cell>
          <cell r="D2469">
            <v>46000</v>
          </cell>
          <cell r="E2469">
            <v>6536</v>
          </cell>
          <cell r="F2469">
            <v>73</v>
          </cell>
          <cell r="G2469">
            <v>5</v>
          </cell>
        </row>
        <row r="2470">
          <cell r="A2470">
            <v>12738</v>
          </cell>
          <cell r="B2470" t="str">
            <v>Committee on Trade Krasnodar</v>
          </cell>
          <cell r="C2470" t="str">
            <v>RU</v>
          </cell>
          <cell r="D2470">
            <v>84000</v>
          </cell>
          <cell r="E2470">
            <v>6537</v>
          </cell>
          <cell r="F2470">
            <v>30</v>
          </cell>
          <cell r="G2470">
            <v>2</v>
          </cell>
        </row>
        <row r="2471">
          <cell r="A2471">
            <v>12739</v>
          </cell>
          <cell r="B2471" t="str">
            <v>Asia Commercial Joint Stock Bank</v>
          </cell>
          <cell r="C2471" t="str">
            <v>VN</v>
          </cell>
          <cell r="D2471">
            <v>64000</v>
          </cell>
          <cell r="E2471">
            <v>6539</v>
          </cell>
          <cell r="F2471">
            <v>72</v>
          </cell>
          <cell r="G2471">
            <v>3</v>
          </cell>
        </row>
        <row r="2472">
          <cell r="A2472">
            <v>12740</v>
          </cell>
          <cell r="B2472" t="str">
            <v>Sacombank</v>
          </cell>
          <cell r="C2472" t="str">
            <v>VN</v>
          </cell>
          <cell r="D2472">
            <v>64000</v>
          </cell>
          <cell r="E2472">
            <v>6540</v>
          </cell>
          <cell r="F2472">
            <v>72</v>
          </cell>
          <cell r="G2472">
            <v>3</v>
          </cell>
        </row>
        <row r="2473">
          <cell r="A2473">
            <v>12741</v>
          </cell>
          <cell r="B2473" t="str">
            <v>Agribank (Vietnam Bank for Agriculture and Rural Development)</v>
          </cell>
          <cell r="C2473" t="str">
            <v>VN</v>
          </cell>
          <cell r="D2473">
            <v>64000</v>
          </cell>
          <cell r="E2473">
            <v>6541</v>
          </cell>
          <cell r="F2473">
            <v>72</v>
          </cell>
          <cell r="G2473">
            <v>3</v>
          </cell>
        </row>
        <row r="2474">
          <cell r="A2474">
            <v>12743</v>
          </cell>
          <cell r="B2474" t="str">
            <v>Sillerud Limited</v>
          </cell>
          <cell r="C2474" t="str">
            <v>CY</v>
          </cell>
          <cell r="D2474">
            <v>70000</v>
          </cell>
          <cell r="E2474">
            <v>7486</v>
          </cell>
          <cell r="F2474">
            <v>73</v>
          </cell>
          <cell r="G2474">
            <v>5</v>
          </cell>
        </row>
        <row r="2475">
          <cell r="A2475">
            <v>12744</v>
          </cell>
          <cell r="B2475" t="str">
            <v>Deliflex Limited</v>
          </cell>
          <cell r="C2475" t="str">
            <v>CY</v>
          </cell>
          <cell r="D2475">
            <v>70000</v>
          </cell>
          <cell r="E2475">
            <v>7486</v>
          </cell>
          <cell r="F2475">
            <v>73</v>
          </cell>
          <cell r="G2475">
            <v>5</v>
          </cell>
        </row>
        <row r="2476">
          <cell r="A2476">
            <v>12745</v>
          </cell>
          <cell r="B2476" t="str">
            <v>Raiffeisen Bank International AG</v>
          </cell>
          <cell r="C2476" t="str">
            <v>AT</v>
          </cell>
          <cell r="D2476">
            <v>64000</v>
          </cell>
          <cell r="E2476">
            <v>5026</v>
          </cell>
          <cell r="F2476">
            <v>60</v>
          </cell>
          <cell r="G2476">
            <v>3</v>
          </cell>
        </row>
        <row r="2477">
          <cell r="A2477">
            <v>12746</v>
          </cell>
          <cell r="B2477" t="str">
            <v>Bavella B.V.</v>
          </cell>
          <cell r="C2477" t="str">
            <v>NL</v>
          </cell>
          <cell r="D2477">
            <v>64000</v>
          </cell>
          <cell r="E2477">
            <v>7486</v>
          </cell>
          <cell r="F2477">
            <v>72</v>
          </cell>
          <cell r="G2477">
            <v>4</v>
          </cell>
        </row>
        <row r="2478">
          <cell r="A2478">
            <v>12748</v>
          </cell>
          <cell r="B2478" t="str">
            <v>Home Credit Lab N.V.</v>
          </cell>
          <cell r="C2478" t="str">
            <v>NL</v>
          </cell>
          <cell r="D2478">
            <v>66000</v>
          </cell>
          <cell r="E2478">
            <v>7486</v>
          </cell>
          <cell r="F2478">
            <v>72</v>
          </cell>
          <cell r="G2478">
            <v>4</v>
          </cell>
        </row>
        <row r="2479">
          <cell r="A2479">
            <v>12749</v>
          </cell>
          <cell r="B2479" t="str">
            <v>Home Credit India B.V.</v>
          </cell>
          <cell r="C2479" t="str">
            <v>NL</v>
          </cell>
          <cell r="D2479">
            <v>64000</v>
          </cell>
          <cell r="E2479">
            <v>5241</v>
          </cell>
          <cell r="F2479">
            <v>72</v>
          </cell>
          <cell r="G2479">
            <v>4</v>
          </cell>
        </row>
        <row r="2480">
          <cell r="A2480">
            <v>12750</v>
          </cell>
          <cell r="B2480" t="str">
            <v>Home Credit Indonesia B.V.</v>
          </cell>
          <cell r="C2480" t="str">
            <v>NL</v>
          </cell>
          <cell r="D2480">
            <v>64000</v>
          </cell>
          <cell r="E2480">
            <v>5241</v>
          </cell>
          <cell r="F2480">
            <v>72</v>
          </cell>
          <cell r="G2480">
            <v>4</v>
          </cell>
        </row>
        <row r="2481">
          <cell r="A2481">
            <v>12752</v>
          </cell>
          <cell r="B2481" t="str">
            <v>Retail Star 22, spol. s r.o.</v>
          </cell>
          <cell r="C2481" t="str">
            <v>CZ</v>
          </cell>
          <cell r="D2481">
            <v>68000</v>
          </cell>
          <cell r="E2481">
            <v>7486</v>
          </cell>
          <cell r="F2481">
            <v>73</v>
          </cell>
          <cell r="G2481">
            <v>5</v>
          </cell>
        </row>
        <row r="2482">
          <cell r="A2482">
            <v>12753</v>
          </cell>
          <cell r="B2482" t="str">
            <v>Retail Star 3, spol. s r.o.</v>
          </cell>
          <cell r="C2482" t="str">
            <v>CZ</v>
          </cell>
          <cell r="D2482">
            <v>68000</v>
          </cell>
          <cell r="E2482">
            <v>7486</v>
          </cell>
          <cell r="F2482">
            <v>73</v>
          </cell>
          <cell r="G2482">
            <v>5</v>
          </cell>
        </row>
        <row r="2483">
          <cell r="A2483">
            <v>12754</v>
          </cell>
          <cell r="B2483" t="str">
            <v>ROKO, LLC</v>
          </cell>
          <cell r="C2483" t="str">
            <v>RU</v>
          </cell>
          <cell r="D2483">
            <v>64000</v>
          </cell>
          <cell r="E2483">
            <v>7486</v>
          </cell>
          <cell r="F2483">
            <v>72</v>
          </cell>
          <cell r="G2483">
            <v>4</v>
          </cell>
        </row>
        <row r="2484">
          <cell r="A2484">
            <v>12756</v>
          </cell>
          <cell r="B2484" t="str">
            <v>PG Bank (Petrolimex Group Commercial Joint Stock Bank)</v>
          </cell>
          <cell r="C2484" t="str">
            <v>VN</v>
          </cell>
          <cell r="D2484">
            <v>64000</v>
          </cell>
          <cell r="E2484">
            <v>6538</v>
          </cell>
          <cell r="F2484">
            <v>72</v>
          </cell>
          <cell r="G2484">
            <v>3</v>
          </cell>
        </row>
        <row r="2485">
          <cell r="A2485">
            <v>12757</v>
          </cell>
          <cell r="B2485" t="str">
            <v>Deutsche Börse Services s.r.o.</v>
          </cell>
          <cell r="C2485" t="str">
            <v>CZ</v>
          </cell>
          <cell r="D2485">
            <v>62000</v>
          </cell>
          <cell r="E2485">
            <v>6551</v>
          </cell>
          <cell r="F2485">
            <v>73</v>
          </cell>
          <cell r="G2485">
            <v>5</v>
          </cell>
        </row>
        <row r="2486">
          <cell r="A2486">
            <v>12758</v>
          </cell>
          <cell r="B2486" t="str">
            <v>Velíšek &amp; Podpěra - advokátní kancelář s.r.o.</v>
          </cell>
          <cell r="C2486" t="str">
            <v>CZ</v>
          </cell>
          <cell r="D2486">
            <v>69000</v>
          </cell>
          <cell r="E2486">
            <v>6552</v>
          </cell>
          <cell r="F2486">
            <v>73</v>
          </cell>
          <cell r="G2486">
            <v>5</v>
          </cell>
        </row>
        <row r="2487">
          <cell r="A2487">
            <v>12759</v>
          </cell>
          <cell r="B2487" t="str">
            <v>A R T I F E X , s.r.o. (A R T I F E X , GmbH.,  A R T I F E X , Ltd.)</v>
          </cell>
          <cell r="C2487" t="str">
            <v>CZ</v>
          </cell>
          <cell r="D2487">
            <v>46000</v>
          </cell>
          <cell r="E2487">
            <v>6553</v>
          </cell>
          <cell r="F2487">
            <v>73</v>
          </cell>
          <cell r="G2487">
            <v>5</v>
          </cell>
        </row>
        <row r="2488">
          <cell r="A2488">
            <v>12760</v>
          </cell>
          <cell r="B2488" t="str">
            <v>A.Q.A. spol. s r.o.</v>
          </cell>
          <cell r="C2488" t="str">
            <v>CZ</v>
          </cell>
          <cell r="D2488">
            <v>1000</v>
          </cell>
          <cell r="E2488">
            <v>6554</v>
          </cell>
          <cell r="F2488">
            <v>73</v>
          </cell>
          <cell r="G2488">
            <v>5</v>
          </cell>
        </row>
        <row r="2489">
          <cell r="A2489">
            <v>12761</v>
          </cell>
          <cell r="B2489" t="str">
            <v>Adast Systems, a.s.</v>
          </cell>
          <cell r="C2489" t="str">
            <v>CZ</v>
          </cell>
          <cell r="D2489">
            <v>28000</v>
          </cell>
          <cell r="E2489">
            <v>6555</v>
          </cell>
          <cell r="F2489">
            <v>73</v>
          </cell>
          <cell r="G2489">
            <v>5</v>
          </cell>
        </row>
        <row r="2490">
          <cell r="A2490">
            <v>12762</v>
          </cell>
          <cell r="B2490" t="str">
            <v>ADMONT ASSOCIATES LLC</v>
          </cell>
          <cell r="C2490" t="str">
            <v>US</v>
          </cell>
          <cell r="D2490">
            <v>70000</v>
          </cell>
          <cell r="E2490">
            <v>6556</v>
          </cell>
          <cell r="F2490">
            <v>73</v>
          </cell>
          <cell r="G2490">
            <v>5</v>
          </cell>
        </row>
        <row r="2491">
          <cell r="A2491">
            <v>12763</v>
          </cell>
          <cell r="B2491" t="str">
            <v>AG CHEMI GROUP s.r.o.</v>
          </cell>
          <cell r="C2491" t="str">
            <v>CZ</v>
          </cell>
          <cell r="D2491">
            <v>46000</v>
          </cell>
          <cell r="E2491">
            <v>6557</v>
          </cell>
          <cell r="F2491">
            <v>73</v>
          </cell>
          <cell r="G2491">
            <v>5</v>
          </cell>
        </row>
        <row r="2492">
          <cell r="A2492">
            <v>12764</v>
          </cell>
          <cell r="B2492" t="str">
            <v>AKUMA, a.s.</v>
          </cell>
          <cell r="C2492" t="str">
            <v>CZ</v>
          </cell>
          <cell r="D2492">
            <v>27000</v>
          </cell>
          <cell r="E2492">
            <v>6558</v>
          </cell>
          <cell r="F2492">
            <v>73</v>
          </cell>
          <cell r="G2492">
            <v>5</v>
          </cell>
        </row>
        <row r="2493">
          <cell r="A2493">
            <v>12765</v>
          </cell>
          <cell r="B2493" t="str">
            <v>ALTERSTAV s.r.o.</v>
          </cell>
          <cell r="C2493" t="str">
            <v>CZ</v>
          </cell>
          <cell r="D2493">
            <v>41000</v>
          </cell>
          <cell r="E2493">
            <v>6559</v>
          </cell>
          <cell r="F2493">
            <v>73</v>
          </cell>
          <cell r="G2493">
            <v>5</v>
          </cell>
        </row>
        <row r="2494">
          <cell r="A2494">
            <v>12766</v>
          </cell>
          <cell r="B2494" t="str">
            <v>AutoR Roubíček s.r.o.</v>
          </cell>
          <cell r="C2494" t="str">
            <v>CZ</v>
          </cell>
          <cell r="D2494">
            <v>45000</v>
          </cell>
          <cell r="E2494">
            <v>6549</v>
          </cell>
          <cell r="F2494">
            <v>73</v>
          </cell>
          <cell r="G2494">
            <v>5</v>
          </cell>
        </row>
        <row r="2495">
          <cell r="A2495">
            <v>12767</v>
          </cell>
          <cell r="B2495" t="str">
            <v>Bateria Slaný CZ, s.r.o.</v>
          </cell>
          <cell r="C2495" t="str">
            <v>CZ</v>
          </cell>
          <cell r="D2495">
            <v>46000</v>
          </cell>
          <cell r="E2495">
            <v>6530</v>
          </cell>
          <cell r="F2495">
            <v>73</v>
          </cell>
          <cell r="G2495">
            <v>5</v>
          </cell>
        </row>
        <row r="2496">
          <cell r="A2496">
            <v>12768</v>
          </cell>
          <cell r="B2496" t="str">
            <v>BAUMATIC-ČR, spol. s r.o.</v>
          </cell>
          <cell r="C2496" t="str">
            <v>CZ</v>
          </cell>
          <cell r="D2496">
            <v>46000</v>
          </cell>
          <cell r="E2496">
            <v>6562</v>
          </cell>
          <cell r="F2496">
            <v>73</v>
          </cell>
          <cell r="G2496">
            <v>5</v>
          </cell>
        </row>
        <row r="2497">
          <cell r="A2497">
            <v>12769</v>
          </cell>
          <cell r="B2497" t="str">
            <v>CARTHAMUS a.s.</v>
          </cell>
          <cell r="C2497" t="str">
            <v>CZ</v>
          </cell>
          <cell r="D2497">
            <v>35000</v>
          </cell>
          <cell r="E2497">
            <v>6563</v>
          </cell>
          <cell r="F2497">
            <v>73</v>
          </cell>
          <cell r="G2497">
            <v>5</v>
          </cell>
        </row>
        <row r="2498">
          <cell r="A2498">
            <v>12770</v>
          </cell>
          <cell r="B2498" t="str">
            <v>Commexim Group a.s.</v>
          </cell>
          <cell r="C2498" t="str">
            <v>CZ</v>
          </cell>
          <cell r="D2498">
            <v>46000</v>
          </cell>
          <cell r="E2498">
            <v>6564</v>
          </cell>
          <cell r="F2498">
            <v>73</v>
          </cell>
          <cell r="G2498">
            <v>5</v>
          </cell>
        </row>
        <row r="2499">
          <cell r="A2499">
            <v>12771</v>
          </cell>
          <cell r="B2499" t="str">
            <v>Living Property a.s.</v>
          </cell>
          <cell r="C2499" t="str">
            <v>CZ</v>
          </cell>
          <cell r="D2499">
            <v>33000</v>
          </cell>
          <cell r="E2499">
            <v>6565</v>
          </cell>
          <cell r="F2499">
            <v>73</v>
          </cell>
          <cell r="G2499">
            <v>5</v>
          </cell>
        </row>
        <row r="2500">
          <cell r="A2500">
            <v>12772</v>
          </cell>
          <cell r="B2500" t="str">
            <v>České teplo s.r.o.</v>
          </cell>
          <cell r="C2500" t="str">
            <v>CZ</v>
          </cell>
          <cell r="D2500">
            <v>35000</v>
          </cell>
          <cell r="E2500">
            <v>6566</v>
          </cell>
          <cell r="F2500">
            <v>73</v>
          </cell>
          <cell r="G2500">
            <v>5</v>
          </cell>
        </row>
        <row r="2501">
          <cell r="A2501">
            <v>12773</v>
          </cell>
          <cell r="B2501" t="str">
            <v>EUROPAY s.r.o.</v>
          </cell>
          <cell r="C2501" t="str">
            <v>CZ</v>
          </cell>
          <cell r="D2501">
            <v>25000</v>
          </cell>
          <cell r="E2501">
            <v>6567</v>
          </cell>
          <cell r="F2501">
            <v>73</v>
          </cell>
          <cell r="G2501">
            <v>5</v>
          </cell>
        </row>
        <row r="2502">
          <cell r="A2502">
            <v>12774</v>
          </cell>
          <cell r="B2502" t="str">
            <v>EVROPA LOGISTIK s.r.o.</v>
          </cell>
          <cell r="C2502" t="str">
            <v>CZ</v>
          </cell>
          <cell r="D2502">
            <v>68000</v>
          </cell>
          <cell r="E2502">
            <v>6568</v>
          </cell>
          <cell r="F2502">
            <v>73</v>
          </cell>
          <cell r="G2502">
            <v>5</v>
          </cell>
        </row>
        <row r="2503">
          <cell r="A2503">
            <v>12775</v>
          </cell>
          <cell r="B2503" t="str">
            <v>FERMAT CZ s.r.o.</v>
          </cell>
          <cell r="C2503" t="str">
            <v>CZ</v>
          </cell>
          <cell r="D2503">
            <v>28000</v>
          </cell>
          <cell r="E2503">
            <v>6569</v>
          </cell>
          <cell r="F2503">
            <v>73</v>
          </cell>
          <cell r="G2503">
            <v>5</v>
          </cell>
        </row>
        <row r="2504">
          <cell r="A2504">
            <v>12776</v>
          </cell>
          <cell r="B2504" t="str">
            <v>FERROCOM a.s.</v>
          </cell>
          <cell r="C2504" t="str">
            <v>CZ</v>
          </cell>
          <cell r="D2504">
            <v>46000</v>
          </cell>
          <cell r="E2504">
            <v>6570</v>
          </cell>
          <cell r="F2504">
            <v>73</v>
          </cell>
          <cell r="G2504">
            <v>5</v>
          </cell>
        </row>
        <row r="2505">
          <cell r="A2505">
            <v>12777</v>
          </cell>
          <cell r="B2505" t="str">
            <v>Flexibuild s.r.o.</v>
          </cell>
          <cell r="C2505" t="str">
            <v>CZ</v>
          </cell>
          <cell r="D2505">
            <v>17000</v>
          </cell>
          <cell r="E2505">
            <v>6571</v>
          </cell>
          <cell r="F2505">
            <v>73</v>
          </cell>
          <cell r="G2505">
            <v>5</v>
          </cell>
        </row>
        <row r="2506">
          <cell r="A2506">
            <v>12778</v>
          </cell>
          <cell r="B2506" t="str">
            <v>Global contact, a.s.</v>
          </cell>
          <cell r="C2506" t="str">
            <v>CZ</v>
          </cell>
          <cell r="D2506">
            <v>68000</v>
          </cell>
          <cell r="E2506">
            <v>6572</v>
          </cell>
          <cell r="F2506">
            <v>73</v>
          </cell>
          <cell r="G2506">
            <v>5</v>
          </cell>
        </row>
        <row r="2507">
          <cell r="A2507">
            <v>12779</v>
          </cell>
          <cell r="B2507" t="str">
            <v>Hair Styling Professional s.r.o.</v>
          </cell>
          <cell r="C2507" t="str">
            <v>CZ</v>
          </cell>
          <cell r="D2507">
            <v>96000</v>
          </cell>
          <cell r="E2507">
            <v>6573</v>
          </cell>
          <cell r="F2507">
            <v>73</v>
          </cell>
          <cell r="G2507">
            <v>5</v>
          </cell>
        </row>
        <row r="2508">
          <cell r="A2508">
            <v>12780</v>
          </cell>
          <cell r="B2508" t="str">
            <v>HIC &amp; Services, s.r.o.</v>
          </cell>
          <cell r="C2508" t="str">
            <v>CZ</v>
          </cell>
          <cell r="D2508">
            <v>71000</v>
          </cell>
          <cell r="E2508">
            <v>6574</v>
          </cell>
          <cell r="F2508">
            <v>73</v>
          </cell>
          <cell r="G2508">
            <v>5</v>
          </cell>
        </row>
        <row r="2509">
          <cell r="A2509">
            <v>12781</v>
          </cell>
          <cell r="B2509" t="str">
            <v>IM-EXPO TRADE s.r.o.</v>
          </cell>
          <cell r="C2509" t="str">
            <v>CZ</v>
          </cell>
          <cell r="D2509">
            <v>47000</v>
          </cell>
          <cell r="E2509">
            <v>6576</v>
          </cell>
          <cell r="F2509">
            <v>73</v>
          </cell>
          <cell r="G2509">
            <v>5</v>
          </cell>
        </row>
        <row r="2510">
          <cell r="A2510">
            <v>12782</v>
          </cell>
          <cell r="B2510" t="str">
            <v>KUGUMO s.r.o.</v>
          </cell>
          <cell r="C2510" t="str">
            <v>CZ</v>
          </cell>
          <cell r="D2510">
            <v>68000</v>
          </cell>
          <cell r="E2510">
            <v>6576</v>
          </cell>
          <cell r="F2510">
            <v>73</v>
          </cell>
          <cell r="G2510">
            <v>5</v>
          </cell>
        </row>
        <row r="2511">
          <cell r="A2511">
            <v>12783</v>
          </cell>
          <cell r="B2511" t="str">
            <v>LOUREN, s.r.o</v>
          </cell>
          <cell r="C2511" t="str">
            <v>CZ</v>
          </cell>
          <cell r="D2511">
            <v>68000</v>
          </cell>
          <cell r="E2511">
            <v>6577</v>
          </cell>
          <cell r="F2511">
            <v>73</v>
          </cell>
          <cell r="G2511">
            <v>5</v>
          </cell>
        </row>
        <row r="2512">
          <cell r="A2512">
            <v>12784</v>
          </cell>
          <cell r="B2512" t="str">
            <v>Lučební závody Draslovka a.s. Kolín</v>
          </cell>
          <cell r="C2512" t="str">
            <v>CZ</v>
          </cell>
          <cell r="D2512">
            <v>20000</v>
          </cell>
          <cell r="E2512">
            <v>6478</v>
          </cell>
          <cell r="F2512">
            <v>73</v>
          </cell>
          <cell r="G2512">
            <v>5</v>
          </cell>
        </row>
        <row r="2513">
          <cell r="A2513">
            <v>12785</v>
          </cell>
          <cell r="B2513" t="str">
            <v>MC Centrum, a.s.</v>
          </cell>
          <cell r="C2513" t="str">
            <v>CZ</v>
          </cell>
          <cell r="D2513">
            <v>68000</v>
          </cell>
          <cell r="E2513">
            <v>6579</v>
          </cell>
          <cell r="F2513">
            <v>73</v>
          </cell>
          <cell r="G2513">
            <v>5</v>
          </cell>
        </row>
        <row r="2514">
          <cell r="A2514">
            <v>12786</v>
          </cell>
          <cell r="B2514" t="str">
            <v>METAL MB s.r.o.</v>
          </cell>
          <cell r="C2514" t="str">
            <v>CZ</v>
          </cell>
          <cell r="D2514">
            <v>25000</v>
          </cell>
          <cell r="E2514">
            <v>6580</v>
          </cell>
          <cell r="F2514">
            <v>73</v>
          </cell>
          <cell r="G2514">
            <v>5</v>
          </cell>
        </row>
        <row r="2515">
          <cell r="A2515">
            <v>12787</v>
          </cell>
          <cell r="B2515" t="str">
            <v>P K I - Teplotechna Brno spol. s r.o.</v>
          </cell>
          <cell r="C2515" t="str">
            <v>CZ</v>
          </cell>
          <cell r="D2515">
            <v>33000</v>
          </cell>
          <cell r="E2515">
            <v>6581</v>
          </cell>
          <cell r="F2515">
            <v>73</v>
          </cell>
          <cell r="G2515">
            <v>5</v>
          </cell>
        </row>
        <row r="2516">
          <cell r="A2516">
            <v>12788</v>
          </cell>
          <cell r="B2516" t="str">
            <v>PLAS s.r.o.</v>
          </cell>
          <cell r="C2516" t="str">
            <v>CZ</v>
          </cell>
          <cell r="D2516">
            <v>33000</v>
          </cell>
          <cell r="E2516">
            <v>6582</v>
          </cell>
          <cell r="F2516">
            <v>73</v>
          </cell>
          <cell r="G2516">
            <v>5</v>
          </cell>
        </row>
        <row r="2517">
          <cell r="A2517">
            <v>12789</v>
          </cell>
          <cell r="B2517" t="str">
            <v>Prague Business Estate a.s.</v>
          </cell>
          <cell r="C2517" t="str">
            <v>CZ</v>
          </cell>
          <cell r="D2517">
            <v>43000</v>
          </cell>
          <cell r="E2517">
            <v>6583</v>
          </cell>
          <cell r="F2517">
            <v>73</v>
          </cell>
          <cell r="G2517">
            <v>5</v>
          </cell>
        </row>
        <row r="2518">
          <cell r="A2518">
            <v>12790</v>
          </cell>
          <cell r="B2518" t="str">
            <v>River Business Centre a.s.</v>
          </cell>
          <cell r="C2518" t="str">
            <v>CZ</v>
          </cell>
          <cell r="D2518">
            <v>68000</v>
          </cell>
          <cell r="E2518">
            <v>6583</v>
          </cell>
          <cell r="F2518">
            <v>73</v>
          </cell>
          <cell r="G2518">
            <v>5</v>
          </cell>
        </row>
        <row r="2519">
          <cell r="A2519">
            <v>12791</v>
          </cell>
          <cell r="B2519" t="str">
            <v>Regionální rada regionu soudržnosti Jihovýchod</v>
          </cell>
          <cell r="C2519" t="str">
            <v>CZ</v>
          </cell>
          <cell r="D2519">
            <v>84000</v>
          </cell>
          <cell r="E2519">
            <v>5109</v>
          </cell>
          <cell r="F2519">
            <v>30</v>
          </cell>
          <cell r="G2519">
            <v>2</v>
          </cell>
        </row>
        <row r="2520">
          <cell r="A2520">
            <v>12792</v>
          </cell>
          <cell r="B2520" t="str">
            <v>RICHARD STAR s.r.o.</v>
          </cell>
          <cell r="C2520" t="str">
            <v>CZ</v>
          </cell>
          <cell r="D2520">
            <v>55000</v>
          </cell>
          <cell r="E2520">
            <v>6585</v>
          </cell>
          <cell r="F2520">
            <v>73</v>
          </cell>
          <cell r="G2520">
            <v>5</v>
          </cell>
        </row>
        <row r="2521">
          <cell r="A2521">
            <v>12793</v>
          </cell>
          <cell r="B2521" t="str">
            <v>RUPEXIM s.r.o.</v>
          </cell>
          <cell r="C2521" t="str">
            <v>CZ</v>
          </cell>
          <cell r="D2521">
            <v>45000</v>
          </cell>
          <cell r="E2521">
            <v>6586</v>
          </cell>
          <cell r="F2521">
            <v>73</v>
          </cell>
          <cell r="G2521">
            <v>5</v>
          </cell>
        </row>
        <row r="2522">
          <cell r="A2522">
            <v>12794</v>
          </cell>
          <cell r="B2522" t="str">
            <v>SB Invest, s.r.o.</v>
          </cell>
          <cell r="C2522" t="str">
            <v>CZ</v>
          </cell>
          <cell r="D2522">
            <v>68000</v>
          </cell>
          <cell r="E2522">
            <v>6587</v>
          </cell>
          <cell r="F2522">
            <v>73</v>
          </cell>
          <cell r="G2522">
            <v>5</v>
          </cell>
        </row>
        <row r="2523">
          <cell r="A2523">
            <v>12795</v>
          </cell>
          <cell r="B2523" t="str">
            <v>SORT SP. Z O.O.</v>
          </cell>
          <cell r="C2523" t="str">
            <v>PL</v>
          </cell>
          <cell r="D2523">
            <v>23000</v>
          </cell>
          <cell r="E2523">
            <v>6588</v>
          </cell>
          <cell r="F2523">
            <v>73</v>
          </cell>
          <cell r="G2523">
            <v>5</v>
          </cell>
        </row>
        <row r="2524">
          <cell r="A2524">
            <v>12796</v>
          </cell>
          <cell r="B2524" t="str">
            <v>SPV Mostecká 21, s.r.o.</v>
          </cell>
          <cell r="C2524" t="str">
            <v>CZ</v>
          </cell>
          <cell r="D2524">
            <v>68000</v>
          </cell>
          <cell r="E2524">
            <v>6589</v>
          </cell>
          <cell r="F2524">
            <v>73</v>
          </cell>
          <cell r="G2524">
            <v>5</v>
          </cell>
        </row>
        <row r="2525">
          <cell r="A2525">
            <v>12797</v>
          </cell>
          <cell r="B2525" t="str">
            <v>STARLIFE s.r.o.</v>
          </cell>
          <cell r="C2525" t="str">
            <v>CZ</v>
          </cell>
          <cell r="D2525">
            <v>10000</v>
          </cell>
          <cell r="E2525">
            <v>6585</v>
          </cell>
          <cell r="F2525">
            <v>73</v>
          </cell>
          <cell r="G2525">
            <v>5</v>
          </cell>
        </row>
        <row r="2526">
          <cell r="A2526">
            <v>12798</v>
          </cell>
          <cell r="B2526" t="str">
            <v>TESLA Holding a.s.</v>
          </cell>
          <cell r="C2526" t="str">
            <v>CZ</v>
          </cell>
          <cell r="D2526">
            <v>25000</v>
          </cell>
          <cell r="E2526">
            <v>6591</v>
          </cell>
          <cell r="F2526">
            <v>73</v>
          </cell>
          <cell r="G2526">
            <v>5</v>
          </cell>
        </row>
        <row r="2527">
          <cell r="A2527">
            <v>12799</v>
          </cell>
          <cell r="B2527" t="str">
            <v>VIDORA, s.r.o.</v>
          </cell>
          <cell r="C2527" t="str">
            <v>CZ</v>
          </cell>
          <cell r="D2527">
            <v>10000</v>
          </cell>
          <cell r="E2527">
            <v>6592</v>
          </cell>
          <cell r="F2527">
            <v>73</v>
          </cell>
          <cell r="G2527">
            <v>5</v>
          </cell>
        </row>
        <row r="2528">
          <cell r="A2528">
            <v>12800</v>
          </cell>
          <cell r="B2528" t="str">
            <v>Všeobecná úverová banka a.s., pobočka Praha</v>
          </cell>
          <cell r="C2528" t="str">
            <v>CZ</v>
          </cell>
          <cell r="D2528">
            <v>64000</v>
          </cell>
          <cell r="E2528">
            <v>5107</v>
          </cell>
          <cell r="F2528">
            <v>60</v>
          </cell>
          <cell r="G2528">
            <v>3</v>
          </cell>
        </row>
        <row r="2529">
          <cell r="A2529">
            <v>12801</v>
          </cell>
          <cell r="B2529" t="str">
            <v>Záložna CREDITAS, spořitelní družstvo</v>
          </cell>
          <cell r="C2529" t="str">
            <v>CZ</v>
          </cell>
          <cell r="D2529">
            <v>64000</v>
          </cell>
          <cell r="E2529">
            <v>6593</v>
          </cell>
          <cell r="F2529">
            <v>60</v>
          </cell>
          <cell r="G2529">
            <v>4</v>
          </cell>
        </row>
        <row r="2530">
          <cell r="A2530">
            <v>12802</v>
          </cell>
          <cell r="B2530" t="str">
            <v>Zenit, spol. s r.o.</v>
          </cell>
          <cell r="C2530" t="str">
            <v>CZ</v>
          </cell>
          <cell r="D2530">
            <v>25000</v>
          </cell>
          <cell r="E2530">
            <v>5182</v>
          </cell>
          <cell r="F2530">
            <v>73</v>
          </cell>
          <cell r="G2530">
            <v>5</v>
          </cell>
        </row>
        <row r="2531">
          <cell r="A2531">
            <v>12803</v>
          </cell>
          <cell r="B2531" t="str">
            <v>BQV CZECK A.S.</v>
          </cell>
          <cell r="C2531" t="str">
            <v>CZ</v>
          </cell>
          <cell r="D2531">
            <v>68000</v>
          </cell>
          <cell r="E2531">
            <v>6595</v>
          </cell>
          <cell r="F2531">
            <v>73</v>
          </cell>
          <cell r="G2531">
            <v>5</v>
          </cell>
        </row>
        <row r="2532">
          <cell r="A2532">
            <v>12804</v>
          </cell>
          <cell r="B2532" t="str">
            <v>VAN RIET CAPITAL and LATIDGE INVESTMENTS</v>
          </cell>
          <cell r="C2532" t="str">
            <v>KY</v>
          </cell>
          <cell r="D2532">
            <v>64000</v>
          </cell>
          <cell r="E2532">
            <v>6596</v>
          </cell>
          <cell r="F2532">
            <v>72</v>
          </cell>
          <cell r="G2532">
            <v>4</v>
          </cell>
        </row>
        <row r="2533">
          <cell r="A2533">
            <v>12805</v>
          </cell>
          <cell r="B2533" t="str">
            <v>Karta Realty Limited</v>
          </cell>
          <cell r="C2533" t="str">
            <v>KY</v>
          </cell>
          <cell r="D2533">
            <v>64000</v>
          </cell>
          <cell r="E2533">
            <v>7486</v>
          </cell>
          <cell r="F2533">
            <v>72</v>
          </cell>
          <cell r="G2533">
            <v>4</v>
          </cell>
        </row>
        <row r="2534">
          <cell r="A2534">
            <v>12806</v>
          </cell>
          <cell r="B2534" t="str">
            <v>China Zheshang Bank Co Ltd.</v>
          </cell>
          <cell r="C2534" t="str">
            <v>CN</v>
          </cell>
          <cell r="D2534">
            <v>64000</v>
          </cell>
          <cell r="E2534">
            <v>6598</v>
          </cell>
          <cell r="F2534">
            <v>60</v>
          </cell>
          <cell r="G2534">
            <v>3</v>
          </cell>
        </row>
        <row r="2535">
          <cell r="A2535">
            <v>12807</v>
          </cell>
          <cell r="B2535" t="str">
            <v>NBC United Settlement Systém (ORS), OJSC</v>
          </cell>
          <cell r="C2535" t="str">
            <v>RU</v>
          </cell>
          <cell r="D2535">
            <v>66000</v>
          </cell>
          <cell r="E2535">
            <v>6599</v>
          </cell>
          <cell r="F2535">
            <v>72</v>
          </cell>
          <cell r="G2535">
            <v>4</v>
          </cell>
        </row>
        <row r="2536">
          <cell r="A2536">
            <v>12808</v>
          </cell>
          <cell r="B2536" t="str">
            <v>Ursa Capital</v>
          </cell>
          <cell r="C2536" t="str">
            <v>RU</v>
          </cell>
          <cell r="D2536">
            <v>64000</v>
          </cell>
          <cell r="E2536">
            <v>5215</v>
          </cell>
          <cell r="F2536">
            <v>72</v>
          </cell>
          <cell r="G2536">
            <v>4</v>
          </cell>
        </row>
        <row r="2537">
          <cell r="A2537">
            <v>12809</v>
          </cell>
          <cell r="B2537" t="str">
            <v>DeltaCredit Bank</v>
          </cell>
          <cell r="C2537" t="str">
            <v>RU</v>
          </cell>
          <cell r="D2537">
            <v>64000</v>
          </cell>
          <cell r="E2537">
            <v>5021</v>
          </cell>
          <cell r="F2537">
            <v>72</v>
          </cell>
          <cell r="G2537">
            <v>3</v>
          </cell>
        </row>
        <row r="2538">
          <cell r="A2538">
            <v>12810</v>
          </cell>
          <cell r="B2538" t="str">
            <v>Pervobank, JSC</v>
          </cell>
          <cell r="C2538" t="str">
            <v>RU</v>
          </cell>
          <cell r="D2538">
            <v>64000</v>
          </cell>
          <cell r="E2538">
            <v>6602</v>
          </cell>
          <cell r="F2538">
            <v>72</v>
          </cell>
          <cell r="G2538">
            <v>3</v>
          </cell>
        </row>
        <row r="2539">
          <cell r="A2539">
            <v>12811</v>
          </cell>
          <cell r="B2539" t="str">
            <v>Bank Rossiya</v>
          </cell>
          <cell r="C2539" t="str">
            <v>RU</v>
          </cell>
          <cell r="D2539">
            <v>64000</v>
          </cell>
          <cell r="E2539">
            <v>6603</v>
          </cell>
          <cell r="F2539">
            <v>72</v>
          </cell>
          <cell r="G2539">
            <v>3</v>
          </cell>
        </row>
        <row r="2540">
          <cell r="A2540">
            <v>12812</v>
          </cell>
          <cell r="B2540" t="str">
            <v>Fitch Ratings Ltd</v>
          </cell>
          <cell r="C2540" t="str">
            <v>RU</v>
          </cell>
          <cell r="D2540">
            <v>66000</v>
          </cell>
          <cell r="E2540">
            <v>6604</v>
          </cell>
          <cell r="F2540">
            <v>72</v>
          </cell>
          <cell r="G2540">
            <v>4</v>
          </cell>
        </row>
        <row r="2541">
          <cell r="A2541">
            <v>12813</v>
          </cell>
          <cell r="B2541" t="str">
            <v>BSB Story</v>
          </cell>
          <cell r="C2541" t="str">
            <v>RU</v>
          </cell>
          <cell r="D2541">
            <v>41000</v>
          </cell>
          <cell r="E2541">
            <v>6605</v>
          </cell>
          <cell r="F2541">
            <v>73</v>
          </cell>
          <cell r="G2541">
            <v>5</v>
          </cell>
        </row>
        <row r="2542">
          <cell r="A2542">
            <v>12814</v>
          </cell>
          <cell r="B2542" t="str">
            <v>Binom-Sod, LLC</v>
          </cell>
          <cell r="C2542" t="str">
            <v>RU</v>
          </cell>
          <cell r="D2542">
            <v>68000</v>
          </cell>
          <cell r="E2542">
            <v>6606</v>
          </cell>
          <cell r="F2542">
            <v>73</v>
          </cell>
          <cell r="G2542">
            <v>5</v>
          </cell>
        </row>
        <row r="2543">
          <cell r="A2543">
            <v>12815</v>
          </cell>
          <cell r="B2543" t="str">
            <v>ERGONOMICS PROJECT EYCHEM, Ltd.</v>
          </cell>
          <cell r="C2543" t="str">
            <v>RU</v>
          </cell>
          <cell r="D2543">
            <v>81000</v>
          </cell>
          <cell r="E2543">
            <v>6608</v>
          </cell>
          <cell r="F2543">
            <v>73</v>
          </cell>
          <cell r="G2543">
            <v>5</v>
          </cell>
        </row>
        <row r="2544">
          <cell r="A2544">
            <v>12816</v>
          </cell>
          <cell r="B2544" t="str">
            <v>BNB Bank OJSC (Belarusky Narodny Bank)</v>
          </cell>
          <cell r="C2544" t="str">
            <v>BY</v>
          </cell>
          <cell r="D2544">
            <v>64000</v>
          </cell>
          <cell r="E2544">
            <v>6609</v>
          </cell>
          <cell r="F2544">
            <v>72</v>
          </cell>
          <cell r="G2544">
            <v>3</v>
          </cell>
        </row>
        <row r="2545">
          <cell r="A2545">
            <v>12817</v>
          </cell>
          <cell r="B2545" t="str">
            <v>Flex Group s.r.o.</v>
          </cell>
          <cell r="C2545" t="str">
            <v>CZ</v>
          </cell>
          <cell r="D2545">
            <v>45000</v>
          </cell>
          <cell r="E2545">
            <v>6610</v>
          </cell>
          <cell r="F2545">
            <v>73</v>
          </cell>
          <cell r="G2545">
            <v>5</v>
          </cell>
        </row>
        <row r="2546">
          <cell r="A2546">
            <v>12818</v>
          </cell>
          <cell r="B2546" t="str">
            <v>A - Typ Nábytek s.r.o.</v>
          </cell>
          <cell r="C2546" t="str">
            <v>CZ</v>
          </cell>
          <cell r="D2546">
            <v>31000</v>
          </cell>
          <cell r="E2546">
            <v>6611</v>
          </cell>
          <cell r="F2546">
            <v>73</v>
          </cell>
          <cell r="G2546">
            <v>5</v>
          </cell>
        </row>
        <row r="2547">
          <cell r="A2547">
            <v>12819</v>
          </cell>
          <cell r="B2547" t="str">
            <v>UNICORN Systems a.s.</v>
          </cell>
          <cell r="C2547" t="str">
            <v>CZ</v>
          </cell>
          <cell r="D2547">
            <v>62000</v>
          </cell>
          <cell r="E2547">
            <v>6612</v>
          </cell>
          <cell r="F2547">
            <v>73</v>
          </cell>
          <cell r="G2547">
            <v>5</v>
          </cell>
        </row>
        <row r="2548">
          <cell r="A2548">
            <v>12820</v>
          </cell>
          <cell r="B2548" t="str">
            <v>CNC PRAHA, spol. s r.o.</v>
          </cell>
          <cell r="C2548" t="str">
            <v>CZ</v>
          </cell>
          <cell r="D2548">
            <v>62000</v>
          </cell>
          <cell r="E2548">
            <v>6613</v>
          </cell>
          <cell r="F2548">
            <v>73</v>
          </cell>
          <cell r="G2548">
            <v>5</v>
          </cell>
        </row>
        <row r="2549">
          <cell r="A2549">
            <v>12821</v>
          </cell>
          <cell r="B2549" t="str">
            <v>Procter &amp; Gamble Russia</v>
          </cell>
          <cell r="C2549" t="str">
            <v>RU</v>
          </cell>
          <cell r="D2549">
            <v>46000</v>
          </cell>
          <cell r="E2549">
            <v>6614</v>
          </cell>
          <cell r="F2549">
            <v>73</v>
          </cell>
          <cell r="G2549">
            <v>5</v>
          </cell>
        </row>
        <row r="2550">
          <cell r="A2550">
            <v>12822</v>
          </cell>
          <cell r="B2550" t="str">
            <v>Lordline</v>
          </cell>
          <cell r="C2550" t="str">
            <v>CY</v>
          </cell>
          <cell r="D2550">
            <v>65000</v>
          </cell>
          <cell r="E2550">
            <v>6615</v>
          </cell>
          <cell r="F2550">
            <v>71</v>
          </cell>
          <cell r="G2550">
            <v>4</v>
          </cell>
        </row>
        <row r="2551">
          <cell r="A2551">
            <v>12823</v>
          </cell>
          <cell r="B2551" t="str">
            <v>Toressa Invest s.r.o.</v>
          </cell>
          <cell r="C2551" t="str">
            <v>CZ</v>
          </cell>
          <cell r="D2551">
            <v>68000</v>
          </cell>
          <cell r="E2551">
            <v>6616</v>
          </cell>
          <cell r="F2551">
            <v>73</v>
          </cell>
          <cell r="G2551">
            <v>5</v>
          </cell>
        </row>
        <row r="2552">
          <cell r="A2552">
            <v>12824</v>
          </cell>
          <cell r="B2552" t="str">
            <v>Dezvoltare Group</v>
          </cell>
          <cell r="C2552" t="str">
            <v>RO</v>
          </cell>
          <cell r="D2552">
            <v>64000</v>
          </cell>
          <cell r="E2552">
            <v>6617</v>
          </cell>
          <cell r="F2552">
            <v>72</v>
          </cell>
          <cell r="G2552">
            <v>4</v>
          </cell>
        </row>
        <row r="2553">
          <cell r="A2553">
            <v>12826</v>
          </cell>
          <cell r="B2553" t="str">
            <v>Republic of Seychelles (Government)</v>
          </cell>
          <cell r="C2553" t="str">
            <v>SC</v>
          </cell>
          <cell r="D2553">
            <v>84000</v>
          </cell>
          <cell r="E2553">
            <v>6618</v>
          </cell>
          <cell r="F2553">
            <v>10</v>
          </cell>
          <cell r="G2553">
            <v>2</v>
          </cell>
        </row>
        <row r="2554">
          <cell r="A2554">
            <v>12827</v>
          </cell>
          <cell r="B2554" t="str">
            <v>Portugal</v>
          </cell>
          <cell r="C2554" t="str">
            <v>PT</v>
          </cell>
          <cell r="D2554">
            <v>84000</v>
          </cell>
          <cell r="E2554">
            <v>6619</v>
          </cell>
          <cell r="F2554">
            <v>10</v>
          </cell>
          <cell r="G2554">
            <v>2</v>
          </cell>
        </row>
        <row r="2555">
          <cell r="A2555">
            <v>12828</v>
          </cell>
          <cell r="B2555" t="str">
            <v>Malta (Government)</v>
          </cell>
          <cell r="C2555" t="str">
            <v>MT</v>
          </cell>
          <cell r="D2555">
            <v>84000</v>
          </cell>
          <cell r="E2555">
            <v>6620</v>
          </cell>
          <cell r="F2555">
            <v>10</v>
          </cell>
          <cell r="G2555">
            <v>2</v>
          </cell>
        </row>
        <row r="2556">
          <cell r="A2556">
            <v>12829</v>
          </cell>
          <cell r="B2556" t="str">
            <v>Arab Republic of Egypt (Government)</v>
          </cell>
          <cell r="C2556" t="str">
            <v>EG</v>
          </cell>
          <cell r="D2556">
            <v>84000</v>
          </cell>
          <cell r="E2556">
            <v>6621</v>
          </cell>
          <cell r="F2556">
            <v>10</v>
          </cell>
          <cell r="G2556">
            <v>2</v>
          </cell>
        </row>
        <row r="2557">
          <cell r="A2557">
            <v>12830</v>
          </cell>
          <cell r="B2557" t="str">
            <v>Rav Agro, LLC</v>
          </cell>
          <cell r="C2557" t="str">
            <v>RU</v>
          </cell>
          <cell r="D2557">
            <v>1000</v>
          </cell>
          <cell r="E2557">
            <v>7486</v>
          </cell>
          <cell r="F2557">
            <v>73</v>
          </cell>
          <cell r="G2557">
            <v>5</v>
          </cell>
        </row>
        <row r="2558">
          <cell r="A2558">
            <v>12831</v>
          </cell>
          <cell r="B2558" t="str">
            <v>RAV Molokoproduct, LLC</v>
          </cell>
          <cell r="C2558" t="str">
            <v>RU</v>
          </cell>
          <cell r="D2558">
            <v>1000</v>
          </cell>
          <cell r="E2558">
            <v>7486</v>
          </cell>
          <cell r="F2558">
            <v>73</v>
          </cell>
          <cell r="G2558">
            <v>5</v>
          </cell>
        </row>
        <row r="2559">
          <cell r="A2559">
            <v>12833</v>
          </cell>
          <cell r="B2559" t="str">
            <v>Rav Agro Pro, LLC</v>
          </cell>
          <cell r="C2559" t="str">
            <v>RU</v>
          </cell>
          <cell r="D2559">
            <v>1000</v>
          </cell>
          <cell r="E2559">
            <v>7486</v>
          </cell>
          <cell r="F2559">
            <v>73</v>
          </cell>
          <cell r="G2559">
            <v>5</v>
          </cell>
        </row>
        <row r="2560">
          <cell r="A2560">
            <v>12834</v>
          </cell>
          <cell r="B2560" t="str">
            <v>Net Gate s.r.o.</v>
          </cell>
          <cell r="C2560" t="str">
            <v>CZ</v>
          </cell>
          <cell r="D2560">
            <v>68000</v>
          </cell>
          <cell r="E2560">
            <v>7486</v>
          </cell>
          <cell r="F2560">
            <v>73</v>
          </cell>
          <cell r="G2560">
            <v>5</v>
          </cell>
        </row>
        <row r="2561">
          <cell r="A2561">
            <v>12837</v>
          </cell>
          <cell r="B2561" t="str">
            <v>EP Industry, a.s.</v>
          </cell>
          <cell r="C2561" t="str">
            <v>CZ</v>
          </cell>
          <cell r="D2561">
            <v>64000</v>
          </cell>
          <cell r="E2561">
            <v>6225</v>
          </cell>
          <cell r="F2561">
            <v>60</v>
          </cell>
          <cell r="G2561">
            <v>4</v>
          </cell>
        </row>
        <row r="2562">
          <cell r="A2562">
            <v>12838</v>
          </cell>
          <cell r="B2562" t="str">
            <v>HOME CREDIT EUROPE PLC</v>
          </cell>
          <cell r="C2562" t="str">
            <v>GB</v>
          </cell>
          <cell r="D2562">
            <v>64000</v>
          </cell>
          <cell r="E2562">
            <v>7486</v>
          </cell>
          <cell r="F2562">
            <v>72</v>
          </cell>
          <cell r="G2562">
            <v>4</v>
          </cell>
        </row>
        <row r="2563">
          <cell r="A2563">
            <v>12839</v>
          </cell>
          <cell r="B2563" t="str">
            <v>RAV Niva, LLC</v>
          </cell>
          <cell r="C2563" t="str">
            <v>RU</v>
          </cell>
          <cell r="D2563">
            <v>1000</v>
          </cell>
          <cell r="E2563">
            <v>7486</v>
          </cell>
          <cell r="F2563">
            <v>73</v>
          </cell>
          <cell r="G2563">
            <v>5</v>
          </cell>
        </row>
        <row r="2564">
          <cell r="A2564">
            <v>12845</v>
          </cell>
          <cell r="B2564" t="str">
            <v>CJSC RAV Agro-Pro</v>
          </cell>
          <cell r="C2564" t="str">
            <v>RU</v>
          </cell>
          <cell r="D2564">
            <v>1000</v>
          </cell>
          <cell r="E2564">
            <v>7486</v>
          </cell>
          <cell r="F2564">
            <v>73</v>
          </cell>
          <cell r="G2564">
            <v>5</v>
          </cell>
        </row>
        <row r="2565">
          <cell r="A2565">
            <v>12851</v>
          </cell>
          <cell r="B2565" t="str">
            <v>Rost Agro, LLC</v>
          </cell>
          <cell r="C2565" t="str">
            <v>RU</v>
          </cell>
          <cell r="D2565">
            <v>1000</v>
          </cell>
          <cell r="E2565">
            <v>7486</v>
          </cell>
          <cell r="F2565">
            <v>73</v>
          </cell>
          <cell r="G2565">
            <v>5</v>
          </cell>
        </row>
        <row r="2566">
          <cell r="A2566">
            <v>12852</v>
          </cell>
          <cell r="B2566" t="str">
            <v>Siline Consulting Limited</v>
          </cell>
          <cell r="C2566" t="str">
            <v>CY</v>
          </cell>
          <cell r="D2566">
            <v>64000</v>
          </cell>
          <cell r="E2566">
            <v>7486</v>
          </cell>
          <cell r="F2566">
            <v>72</v>
          </cell>
          <cell r="G2566">
            <v>4</v>
          </cell>
        </row>
        <row r="2567">
          <cell r="A2567">
            <v>12854</v>
          </cell>
          <cell r="B2567" t="str">
            <v>Urozhay, LLC</v>
          </cell>
          <cell r="C2567" t="str">
            <v>RU</v>
          </cell>
          <cell r="D2567">
            <v>1000</v>
          </cell>
          <cell r="E2567">
            <v>7486</v>
          </cell>
          <cell r="F2567">
            <v>73</v>
          </cell>
          <cell r="G2567">
            <v>5</v>
          </cell>
        </row>
        <row r="2568">
          <cell r="A2568">
            <v>12855</v>
          </cell>
          <cell r="B2568" t="str">
            <v>Yug, LLC</v>
          </cell>
          <cell r="C2568" t="str">
            <v>RU</v>
          </cell>
          <cell r="D2568">
            <v>1000</v>
          </cell>
          <cell r="E2568">
            <v>7486</v>
          </cell>
          <cell r="F2568">
            <v>73</v>
          </cell>
          <cell r="G2568">
            <v>5</v>
          </cell>
        </row>
        <row r="2569">
          <cell r="A2569">
            <v>12859</v>
          </cell>
          <cell r="B2569" t="str">
            <v>Grandview Resources Corporation</v>
          </cell>
          <cell r="C2569" t="str">
            <v>VG</v>
          </cell>
          <cell r="D2569">
            <v>64000</v>
          </cell>
          <cell r="E2569">
            <v>7486</v>
          </cell>
          <cell r="F2569">
            <v>72</v>
          </cell>
          <cell r="G2569">
            <v>4</v>
          </cell>
        </row>
        <row r="2570">
          <cell r="A2570">
            <v>12860</v>
          </cell>
          <cell r="B2570" t="str">
            <v>SIM Management Limited</v>
          </cell>
          <cell r="C2570" t="str">
            <v>VG</v>
          </cell>
          <cell r="D2570">
            <v>66000</v>
          </cell>
          <cell r="E2570">
            <v>6624</v>
          </cell>
          <cell r="F2570">
            <v>72</v>
          </cell>
          <cell r="G2570">
            <v>4</v>
          </cell>
        </row>
        <row r="2571">
          <cell r="A2571">
            <v>12861</v>
          </cell>
          <cell r="B2571" t="str">
            <v>POOLJA LIMITED</v>
          </cell>
          <cell r="C2571" t="str">
            <v>CY</v>
          </cell>
          <cell r="D2571">
            <v>99999</v>
          </cell>
          <cell r="E2571">
            <v>6625</v>
          </cell>
          <cell r="F2571">
            <v>73</v>
          </cell>
          <cell r="G2571">
            <v>5</v>
          </cell>
        </row>
        <row r="2572">
          <cell r="A2572">
            <v>12862</v>
          </cell>
          <cell r="B2572" t="str">
            <v>INLANDREVE</v>
          </cell>
          <cell r="C2572" t="str">
            <v>CY</v>
          </cell>
          <cell r="D2572">
            <v>66000</v>
          </cell>
          <cell r="E2572">
            <v>6626</v>
          </cell>
          <cell r="F2572">
            <v>72</v>
          </cell>
          <cell r="G2572">
            <v>4</v>
          </cell>
        </row>
        <row r="2573">
          <cell r="A2573">
            <v>12864</v>
          </cell>
          <cell r="B2573" t="str">
            <v>Evergrowing Bank Co., Ltd.</v>
          </cell>
          <cell r="C2573" t="str">
            <v>CN</v>
          </cell>
          <cell r="D2573">
            <v>64000</v>
          </cell>
          <cell r="E2573">
            <v>6627</v>
          </cell>
          <cell r="F2573">
            <v>60</v>
          </cell>
          <cell r="G2573">
            <v>3</v>
          </cell>
        </row>
        <row r="2574">
          <cell r="A2574">
            <v>12865</v>
          </cell>
          <cell r="B2574" t="str">
            <v>NSK Company</v>
          </cell>
          <cell r="C2574" t="str">
            <v>RU</v>
          </cell>
          <cell r="D2574">
            <v>95000</v>
          </cell>
          <cell r="E2574">
            <v>5764</v>
          </cell>
          <cell r="F2574">
            <v>73</v>
          </cell>
          <cell r="G2574">
            <v>5</v>
          </cell>
        </row>
        <row r="2575">
          <cell r="A2575">
            <v>12866</v>
          </cell>
          <cell r="B2575" t="str">
            <v>Merus Services</v>
          </cell>
          <cell r="C2575" t="str">
            <v>CY</v>
          </cell>
          <cell r="D2575">
            <v>66000</v>
          </cell>
          <cell r="E2575">
            <v>6628</v>
          </cell>
          <cell r="F2575">
            <v>72</v>
          </cell>
          <cell r="G2575">
            <v>4</v>
          </cell>
        </row>
        <row r="2576">
          <cell r="A2576">
            <v>12867</v>
          </cell>
          <cell r="B2576" t="str">
            <v>Business Partner</v>
          </cell>
          <cell r="C2576" t="str">
            <v>RU</v>
          </cell>
          <cell r="D2576">
            <v>66000</v>
          </cell>
          <cell r="E2576">
            <v>6629</v>
          </cell>
          <cell r="F2576">
            <v>72</v>
          </cell>
          <cell r="G2576">
            <v>4</v>
          </cell>
        </row>
        <row r="2577">
          <cell r="A2577">
            <v>12869</v>
          </cell>
          <cell r="B2577" t="str">
            <v>Property Management Ltd.</v>
          </cell>
          <cell r="C2577" t="str">
            <v>RU</v>
          </cell>
          <cell r="D2577">
            <v>68000</v>
          </cell>
          <cell r="E2577">
            <v>6631</v>
          </cell>
          <cell r="F2577">
            <v>73</v>
          </cell>
          <cell r="G2577">
            <v>5</v>
          </cell>
        </row>
        <row r="2578">
          <cell r="A2578">
            <v>12870</v>
          </cell>
          <cell r="B2578" t="str">
            <v>LLC El Logistic</v>
          </cell>
          <cell r="C2578" t="str">
            <v>RU</v>
          </cell>
          <cell r="D2578">
            <v>46000</v>
          </cell>
          <cell r="E2578">
            <v>7486</v>
          </cell>
          <cell r="F2578">
            <v>73</v>
          </cell>
          <cell r="G2578">
            <v>5</v>
          </cell>
        </row>
        <row r="2579">
          <cell r="A2579">
            <v>12871</v>
          </cell>
          <cell r="B2579" t="str">
            <v>DHL</v>
          </cell>
          <cell r="C2579" t="str">
            <v>dE</v>
          </cell>
          <cell r="D2579">
            <v>53000</v>
          </cell>
          <cell r="E2579">
            <v>6633</v>
          </cell>
          <cell r="F2579">
            <v>73</v>
          </cell>
          <cell r="G2579">
            <v>5</v>
          </cell>
        </row>
        <row r="2580">
          <cell r="A2580">
            <v>12872</v>
          </cell>
          <cell r="B2580" t="str">
            <v>CJSC VTB Bank (Belarus)</v>
          </cell>
          <cell r="C2580" t="str">
            <v>BY</v>
          </cell>
          <cell r="D2580">
            <v>64000</v>
          </cell>
          <cell r="E2580">
            <v>5451</v>
          </cell>
          <cell r="F2580">
            <v>72</v>
          </cell>
          <cell r="G2580">
            <v>3</v>
          </cell>
        </row>
        <row r="2581">
          <cell r="A2581">
            <v>12873</v>
          </cell>
          <cell r="B2581" t="str">
            <v>ZAREN s. r. o.</v>
          </cell>
          <cell r="C2581" t="str">
            <v>SK</v>
          </cell>
          <cell r="D2581">
            <v>47000</v>
          </cell>
          <cell r="E2581">
            <v>6634</v>
          </cell>
          <cell r="F2581">
            <v>73</v>
          </cell>
          <cell r="G2581">
            <v>5</v>
          </cell>
        </row>
        <row r="2582">
          <cell r="A2582">
            <v>12874</v>
          </cell>
          <cell r="B2582" t="str">
            <v>Ankey, PSK</v>
          </cell>
          <cell r="C2582" t="str">
            <v>UA</v>
          </cell>
          <cell r="D2582">
            <v>46000</v>
          </cell>
          <cell r="E2582">
            <v>6635</v>
          </cell>
          <cell r="F2582">
            <v>73</v>
          </cell>
          <cell r="G2582">
            <v>5</v>
          </cell>
        </row>
        <row r="2583">
          <cell r="A2583">
            <v>12875</v>
          </cell>
          <cell r="B2583" t="str">
            <v>Caperton Holdings Limited</v>
          </cell>
          <cell r="C2583" t="str">
            <v>CY</v>
          </cell>
          <cell r="D2583">
            <v>64000</v>
          </cell>
          <cell r="E2583">
            <v>7486</v>
          </cell>
          <cell r="F2583">
            <v>72</v>
          </cell>
          <cell r="G2583">
            <v>4</v>
          </cell>
        </row>
        <row r="2584">
          <cell r="A2584">
            <v>12876</v>
          </cell>
          <cell r="B2584" t="str">
            <v>Metalloinvest, JSC</v>
          </cell>
          <cell r="C2584" t="str">
            <v>RU</v>
          </cell>
          <cell r="D2584">
            <v>7000</v>
          </cell>
          <cell r="E2584">
            <v>6637</v>
          </cell>
          <cell r="F2584">
            <v>73</v>
          </cell>
          <cell r="G2584">
            <v>5</v>
          </cell>
        </row>
        <row r="2585">
          <cell r="A2585">
            <v>12878</v>
          </cell>
          <cell r="B2585" t="str">
            <v>Metallurgical Commercial Bank (Metcombank), OJSC</v>
          </cell>
          <cell r="C2585" t="str">
            <v>RU</v>
          </cell>
          <cell r="D2585">
            <v>64000</v>
          </cell>
          <cell r="E2585">
            <v>6639</v>
          </cell>
          <cell r="F2585">
            <v>72</v>
          </cell>
          <cell r="G2585">
            <v>3</v>
          </cell>
        </row>
        <row r="2586">
          <cell r="A2586">
            <v>12879</v>
          </cell>
          <cell r="B2586" t="str">
            <v>SU-177, LLC</v>
          </cell>
          <cell r="C2586" t="str">
            <v>RU</v>
          </cell>
          <cell r="D2586">
            <v>41000</v>
          </cell>
          <cell r="E2586">
            <v>6640</v>
          </cell>
          <cell r="F2586">
            <v>73</v>
          </cell>
          <cell r="G2586">
            <v>5</v>
          </cell>
        </row>
        <row r="2587">
          <cell r="A2587">
            <v>12880</v>
          </cell>
          <cell r="B2587" t="str">
            <v>Modul</v>
          </cell>
          <cell r="C2587" t="str">
            <v>RU</v>
          </cell>
          <cell r="D2587">
            <v>52000</v>
          </cell>
          <cell r="E2587">
            <v>6641</v>
          </cell>
          <cell r="F2587">
            <v>73</v>
          </cell>
          <cell r="G2587">
            <v>5</v>
          </cell>
        </row>
        <row r="2588">
          <cell r="A2588">
            <v>12881</v>
          </cell>
          <cell r="B2588" t="str">
            <v>Aurora-Holding</v>
          </cell>
          <cell r="C2588" t="str">
            <v>RU</v>
          </cell>
          <cell r="D2588">
            <v>25000</v>
          </cell>
          <cell r="E2588">
            <v>6642</v>
          </cell>
          <cell r="F2588">
            <v>73</v>
          </cell>
          <cell r="G2588">
            <v>5</v>
          </cell>
        </row>
        <row r="2589">
          <cell r="A2589">
            <v>12882</v>
          </cell>
          <cell r="B2589" t="str">
            <v>JSC "Tehnopuls"</v>
          </cell>
          <cell r="C2589" t="str">
            <v>RU</v>
          </cell>
          <cell r="D2589">
            <v>42000</v>
          </cell>
          <cell r="E2589">
            <v>6643</v>
          </cell>
          <cell r="F2589">
            <v>73</v>
          </cell>
          <cell r="G2589">
            <v>5</v>
          </cell>
        </row>
        <row r="2590">
          <cell r="A2590">
            <v>12883</v>
          </cell>
          <cell r="B2590" t="str">
            <v>Yug-Stroy ST, LLC</v>
          </cell>
          <cell r="C2590" t="str">
            <v>RU</v>
          </cell>
          <cell r="D2590">
            <v>41000</v>
          </cell>
          <cell r="E2590">
            <v>6644</v>
          </cell>
          <cell r="F2590">
            <v>73</v>
          </cell>
          <cell r="G2590">
            <v>5</v>
          </cell>
        </row>
        <row r="2591">
          <cell r="A2591">
            <v>12884</v>
          </cell>
          <cell r="B2591" t="str">
            <v>Triumph LLC</v>
          </cell>
          <cell r="C2591" t="str">
            <v>RU</v>
          </cell>
          <cell r="D2591">
            <v>41000</v>
          </cell>
          <cell r="E2591">
            <v>6645</v>
          </cell>
          <cell r="F2591">
            <v>73</v>
          </cell>
          <cell r="G2591">
            <v>5</v>
          </cell>
        </row>
        <row r="2592">
          <cell r="A2592">
            <v>12885</v>
          </cell>
          <cell r="B2592" t="str">
            <v>StroyOlymp</v>
          </cell>
          <cell r="C2592" t="str">
            <v>RU</v>
          </cell>
          <cell r="D2592">
            <v>32000</v>
          </cell>
          <cell r="E2592">
            <v>6646</v>
          </cell>
          <cell r="F2592">
            <v>73</v>
          </cell>
          <cell r="G2592">
            <v>5</v>
          </cell>
        </row>
        <row r="2593">
          <cell r="A2593">
            <v>12886</v>
          </cell>
          <cell r="B2593" t="str">
            <v>SK Avgust</v>
          </cell>
          <cell r="C2593" t="str">
            <v>RU</v>
          </cell>
          <cell r="D2593">
            <v>41000</v>
          </cell>
          <cell r="E2593">
            <v>6647</v>
          </cell>
          <cell r="F2593">
            <v>73</v>
          </cell>
          <cell r="G2593">
            <v>5</v>
          </cell>
        </row>
        <row r="2594">
          <cell r="A2594">
            <v>12887</v>
          </cell>
          <cell r="B2594" t="str">
            <v>Arhstroy</v>
          </cell>
          <cell r="C2594" t="str">
            <v>RU</v>
          </cell>
          <cell r="D2594">
            <v>41000</v>
          </cell>
          <cell r="E2594">
            <v>6648</v>
          </cell>
          <cell r="F2594">
            <v>73</v>
          </cell>
          <cell r="G2594">
            <v>5</v>
          </cell>
        </row>
        <row r="2595">
          <cell r="A2595">
            <v>12888</v>
          </cell>
          <cell r="B2595" t="str">
            <v>LLC MontagSpecStroy</v>
          </cell>
          <cell r="C2595" t="str">
            <v>RU</v>
          </cell>
          <cell r="D2595">
            <v>42000</v>
          </cell>
          <cell r="E2595">
            <v>6649</v>
          </cell>
          <cell r="F2595">
            <v>73</v>
          </cell>
          <cell r="G2595">
            <v>5</v>
          </cell>
        </row>
        <row r="2596">
          <cell r="A2596">
            <v>12890</v>
          </cell>
          <cell r="B2596" t="str">
            <v>Sviaz-Bank</v>
          </cell>
          <cell r="C2596" t="str">
            <v>RU</v>
          </cell>
          <cell r="D2596">
            <v>64000</v>
          </cell>
          <cell r="E2596">
            <v>6423</v>
          </cell>
          <cell r="F2596">
            <v>72</v>
          </cell>
          <cell r="G2596">
            <v>3</v>
          </cell>
        </row>
        <row r="2597">
          <cell r="A2597">
            <v>12891</v>
          </cell>
          <cell r="B2597" t="str">
            <v>SIBZAVOD, OAO</v>
          </cell>
          <cell r="C2597" t="str">
            <v>RU</v>
          </cell>
          <cell r="D2597">
            <v>28000</v>
          </cell>
          <cell r="E2597">
            <v>6652</v>
          </cell>
          <cell r="F2597">
            <v>73</v>
          </cell>
          <cell r="G2597">
            <v>5</v>
          </cell>
        </row>
        <row r="2598">
          <cell r="A2598">
            <v>12892</v>
          </cell>
          <cell r="B2598" t="str">
            <v>ООО "KCD"</v>
          </cell>
          <cell r="C2598" t="str">
            <v>UA</v>
          </cell>
          <cell r="D2598">
            <v>27000</v>
          </cell>
          <cell r="E2598">
            <v>6653</v>
          </cell>
          <cell r="F2598">
            <v>73</v>
          </cell>
          <cell r="G2598">
            <v>5</v>
          </cell>
        </row>
        <row r="2599">
          <cell r="A2599">
            <v>12893</v>
          </cell>
          <cell r="B2599" t="str">
            <v>Best Holding LLC</v>
          </cell>
          <cell r="C2599" t="str">
            <v>RU</v>
          </cell>
          <cell r="D2599">
            <v>64000</v>
          </cell>
          <cell r="E2599">
            <v>6654</v>
          </cell>
          <cell r="F2599">
            <v>72</v>
          </cell>
          <cell r="G2599">
            <v>4</v>
          </cell>
        </row>
        <row r="2600">
          <cell r="A2600">
            <v>12894</v>
          </cell>
          <cell r="B2600" t="str">
            <v>IKZ, a.s.</v>
          </cell>
          <cell r="C2600" t="str">
            <v>SK</v>
          </cell>
          <cell r="D2600">
            <v>68000</v>
          </cell>
          <cell r="E2600">
            <v>7486</v>
          </cell>
          <cell r="F2600">
            <v>73</v>
          </cell>
          <cell r="G2600">
            <v>5</v>
          </cell>
        </row>
        <row r="2601">
          <cell r="A2601">
            <v>12895</v>
          </cell>
          <cell r="B2601" t="str">
            <v>GUP МО NIiPI of urban development</v>
          </cell>
          <cell r="C2601" t="str">
            <v>RU</v>
          </cell>
          <cell r="D2601">
            <v>72000</v>
          </cell>
          <cell r="E2601">
            <v>6656</v>
          </cell>
          <cell r="F2601">
            <v>73</v>
          </cell>
          <cell r="G2601">
            <v>5</v>
          </cell>
        </row>
        <row r="2602">
          <cell r="A2602">
            <v>12896</v>
          </cell>
          <cell r="B2602" t="str">
            <v>KCD, ООО</v>
          </cell>
          <cell r="C2602" t="str">
            <v>RU</v>
          </cell>
          <cell r="D2602">
            <v>71000</v>
          </cell>
          <cell r="E2602">
            <v>6657</v>
          </cell>
          <cell r="F2602">
            <v>73</v>
          </cell>
          <cell r="G2602">
            <v>5</v>
          </cell>
        </row>
        <row r="2603">
          <cell r="A2603">
            <v>12897</v>
          </cell>
          <cell r="B2603" t="str">
            <v>Sputnik, LLC</v>
          </cell>
          <cell r="C2603" t="str">
            <v>RU</v>
          </cell>
          <cell r="D2603">
            <v>47000</v>
          </cell>
          <cell r="E2603">
            <v>6658</v>
          </cell>
          <cell r="F2603">
            <v>73</v>
          </cell>
          <cell r="G2603">
            <v>5</v>
          </cell>
        </row>
        <row r="2604">
          <cell r="A2604">
            <v>12898</v>
          </cell>
          <cell r="B2604" t="str">
            <v>Geosfera, ooo</v>
          </cell>
          <cell r="C2604" t="str">
            <v>RU</v>
          </cell>
          <cell r="D2604">
            <v>47000</v>
          </cell>
          <cell r="E2604">
            <v>6659</v>
          </cell>
          <cell r="F2604">
            <v>73</v>
          </cell>
          <cell r="G2604">
            <v>5</v>
          </cell>
        </row>
        <row r="2605">
          <cell r="A2605">
            <v>12899</v>
          </cell>
          <cell r="B2605" t="str">
            <v>AR Auto s.r.o.</v>
          </cell>
          <cell r="C2605" t="str">
            <v>CZ</v>
          </cell>
          <cell r="D2605">
            <v>45000</v>
          </cell>
          <cell r="E2605">
            <v>6660</v>
          </cell>
          <cell r="F2605">
            <v>73</v>
          </cell>
          <cell r="G2605">
            <v>5</v>
          </cell>
        </row>
        <row r="2606">
          <cell r="A2606">
            <v>12900</v>
          </cell>
          <cell r="B2606" t="str">
            <v>Byty Mariánské Lázně s.r.o.</v>
          </cell>
          <cell r="C2606" t="str">
            <v>CZ</v>
          </cell>
          <cell r="D2606">
            <v>68000</v>
          </cell>
          <cell r="E2606">
            <v>6583</v>
          </cell>
          <cell r="F2606">
            <v>73</v>
          </cell>
          <cell r="G2606">
            <v>5</v>
          </cell>
        </row>
        <row r="2607">
          <cell r="A2607">
            <v>12901</v>
          </cell>
          <cell r="B2607" t="str">
            <v>Companies.cz s.r.o.</v>
          </cell>
          <cell r="C2607" t="str">
            <v>CZ</v>
          </cell>
          <cell r="D2607">
            <v>68000</v>
          </cell>
          <cell r="E2607">
            <v>6662</v>
          </cell>
          <cell r="F2607">
            <v>73</v>
          </cell>
          <cell r="G2607">
            <v>5</v>
          </cell>
        </row>
        <row r="2608">
          <cell r="A2608">
            <v>12902</v>
          </cell>
          <cell r="B2608" t="str">
            <v>Condor CS, s.r.o.</v>
          </cell>
          <cell r="C2608" t="str">
            <v>CZ</v>
          </cell>
          <cell r="D2608">
            <v>79000</v>
          </cell>
          <cell r="E2608">
            <v>6663</v>
          </cell>
          <cell r="F2608">
            <v>73</v>
          </cell>
          <cell r="G2608">
            <v>5</v>
          </cell>
        </row>
        <row r="2609">
          <cell r="A2609">
            <v>12903</v>
          </cell>
          <cell r="B2609" t="str">
            <v>DESK - FORM a.s.</v>
          </cell>
          <cell r="C2609" t="str">
            <v>CZ</v>
          </cell>
          <cell r="D2609">
            <v>31000</v>
          </cell>
          <cell r="E2609">
            <v>6664</v>
          </cell>
          <cell r="F2609">
            <v>73</v>
          </cell>
          <cell r="G2609">
            <v>5</v>
          </cell>
        </row>
        <row r="2610">
          <cell r="A2610">
            <v>12904</v>
          </cell>
          <cell r="B2610" t="str">
            <v>Expandia, a.s.</v>
          </cell>
          <cell r="C2610" t="str">
            <v>CZ</v>
          </cell>
          <cell r="D2610">
            <v>64000</v>
          </cell>
          <cell r="E2610">
            <v>6665</v>
          </cell>
          <cell r="F2610">
            <v>60</v>
          </cell>
          <cell r="G2610">
            <v>4</v>
          </cell>
        </row>
        <row r="2611">
          <cell r="A2611">
            <v>12905</v>
          </cell>
          <cell r="B2611" t="str">
            <v>Credit Europe Bank N.V.</v>
          </cell>
          <cell r="C2611" t="str">
            <v>RU</v>
          </cell>
          <cell r="D2611">
            <v>64000</v>
          </cell>
          <cell r="E2611">
            <v>5966</v>
          </cell>
          <cell r="F2611">
            <v>72</v>
          </cell>
          <cell r="G2611">
            <v>3</v>
          </cell>
        </row>
        <row r="2612">
          <cell r="A2612">
            <v>12906</v>
          </cell>
          <cell r="B2612" t="str">
            <v>FAVEX, s.r.o.</v>
          </cell>
          <cell r="C2612" t="str">
            <v>CZ</v>
          </cell>
          <cell r="D2612">
            <v>25000</v>
          </cell>
          <cell r="E2612">
            <v>6666</v>
          </cell>
          <cell r="F2612">
            <v>73</v>
          </cell>
          <cell r="G2612">
            <v>5</v>
          </cell>
        </row>
        <row r="2613">
          <cell r="A2613">
            <v>12907</v>
          </cell>
          <cell r="B2613" t="str">
            <v>FCE Credit, s.r.o.</v>
          </cell>
          <cell r="C2613" t="str">
            <v>CZ</v>
          </cell>
          <cell r="D2613">
            <v>64000</v>
          </cell>
          <cell r="E2613">
            <v>5010</v>
          </cell>
          <cell r="F2613">
            <v>60</v>
          </cell>
          <cell r="G2613">
            <v>4</v>
          </cell>
        </row>
        <row r="2614">
          <cell r="A2614">
            <v>12908</v>
          </cell>
          <cell r="B2614" t="str">
            <v>GEOSAN STAVEBNÍ a.s.</v>
          </cell>
          <cell r="C2614" t="str">
            <v>CZ</v>
          </cell>
          <cell r="D2614">
            <v>41000</v>
          </cell>
          <cell r="E2614">
            <v>6667</v>
          </cell>
          <cell r="F2614">
            <v>73</v>
          </cell>
          <cell r="G2614">
            <v>5</v>
          </cell>
        </row>
        <row r="2615">
          <cell r="A2615">
            <v>12909</v>
          </cell>
          <cell r="B2615" t="str">
            <v>Gradace Development, spol. s r.o.</v>
          </cell>
          <cell r="C2615" t="str">
            <v>CZ</v>
          </cell>
          <cell r="D2615">
            <v>68000</v>
          </cell>
          <cell r="E2615">
            <v>6668</v>
          </cell>
          <cell r="F2615">
            <v>73</v>
          </cell>
          <cell r="G2615">
            <v>5</v>
          </cell>
        </row>
        <row r="2616">
          <cell r="A2616">
            <v>12910</v>
          </cell>
          <cell r="B2616" t="str">
            <v>KHJ, a.s.</v>
          </cell>
          <cell r="C2616" t="str">
            <v>CZ</v>
          </cell>
          <cell r="D2616">
            <v>68000</v>
          </cell>
          <cell r="E2616">
            <v>6669</v>
          </cell>
          <cell r="F2616">
            <v>73</v>
          </cell>
          <cell r="G2616">
            <v>5</v>
          </cell>
        </row>
        <row r="2617">
          <cell r="A2617">
            <v>12911</v>
          </cell>
          <cell r="B2617" t="str">
            <v>LABARA CABLES s.r.o.</v>
          </cell>
          <cell r="C2617" t="str">
            <v>CZ</v>
          </cell>
          <cell r="D2617">
            <v>46000</v>
          </cell>
          <cell r="E2617">
            <v>6670</v>
          </cell>
          <cell r="F2617">
            <v>73</v>
          </cell>
          <cell r="G2617">
            <v>5</v>
          </cell>
        </row>
        <row r="2618">
          <cell r="A2618">
            <v>12912</v>
          </cell>
          <cell r="B2618" t="str">
            <v>Landia Management s.r.o.</v>
          </cell>
          <cell r="C2618" t="str">
            <v>CZ</v>
          </cell>
          <cell r="D2618">
            <v>46000</v>
          </cell>
          <cell r="E2618">
            <v>6671</v>
          </cell>
          <cell r="F2618">
            <v>73</v>
          </cell>
          <cell r="G2618">
            <v>5</v>
          </cell>
        </row>
        <row r="2619">
          <cell r="A2619">
            <v>12913</v>
          </cell>
          <cell r="B2619" t="str">
            <v>Lesní domy s.r.o.</v>
          </cell>
          <cell r="C2619" t="str">
            <v>CZ</v>
          </cell>
          <cell r="D2619">
            <v>68000</v>
          </cell>
          <cell r="E2619">
            <v>6566</v>
          </cell>
          <cell r="F2619">
            <v>73</v>
          </cell>
          <cell r="G2619">
            <v>5</v>
          </cell>
        </row>
        <row r="2620">
          <cell r="A2620">
            <v>12914</v>
          </cell>
          <cell r="B2620" t="str">
            <v>MIDAS INVEST s.r.o.</v>
          </cell>
          <cell r="C2620" t="str">
            <v>CZ</v>
          </cell>
          <cell r="D2620">
            <v>46000</v>
          </cell>
          <cell r="E2620">
            <v>6673</v>
          </cell>
          <cell r="F2620">
            <v>73</v>
          </cell>
          <cell r="G2620">
            <v>5</v>
          </cell>
        </row>
        <row r="2621">
          <cell r="A2621">
            <v>12915</v>
          </cell>
          <cell r="B2621" t="str">
            <v>MIDESTA, s.r.o.</v>
          </cell>
          <cell r="C2621" t="str">
            <v>CZ</v>
          </cell>
          <cell r="D2621">
            <v>66000</v>
          </cell>
          <cell r="E2621">
            <v>6674</v>
          </cell>
          <cell r="F2621">
            <v>72</v>
          </cell>
          <cell r="G2621">
            <v>4</v>
          </cell>
        </row>
        <row r="2622">
          <cell r="A2622">
            <v>12916</v>
          </cell>
          <cell r="B2622" t="str">
            <v>PRIMASTOM s.r.o.</v>
          </cell>
          <cell r="C2622" t="str">
            <v>CZ</v>
          </cell>
          <cell r="D2622">
            <v>68000</v>
          </cell>
          <cell r="E2622">
            <v>6675</v>
          </cell>
          <cell r="F2622">
            <v>73</v>
          </cell>
          <cell r="G2622">
            <v>5</v>
          </cell>
        </row>
        <row r="2623">
          <cell r="A2623">
            <v>12917</v>
          </cell>
          <cell r="B2623" t="str">
            <v>PSP Engineering a.s.</v>
          </cell>
          <cell r="C2623" t="str">
            <v>CZ</v>
          </cell>
          <cell r="D2623">
            <v>41000</v>
          </cell>
          <cell r="E2623">
            <v>6676</v>
          </cell>
          <cell r="F2623">
            <v>73</v>
          </cell>
          <cell r="G2623">
            <v>5</v>
          </cell>
        </row>
        <row r="2624">
          <cell r="A2624">
            <v>12918</v>
          </cell>
          <cell r="B2624" t="str">
            <v>REALTIS PLUS s.r.o.</v>
          </cell>
          <cell r="C2624" t="str">
            <v>CZ</v>
          </cell>
          <cell r="D2624">
            <v>68000</v>
          </cell>
          <cell r="E2624">
            <v>6677</v>
          </cell>
          <cell r="F2624">
            <v>73</v>
          </cell>
          <cell r="G2624">
            <v>5</v>
          </cell>
        </row>
        <row r="2625">
          <cell r="A2625">
            <v>12919</v>
          </cell>
          <cell r="B2625" t="str">
            <v>Správa a údržba silnic Jihomoravského kraje, příspěvková organizace kraje</v>
          </cell>
          <cell r="C2625" t="str">
            <v>CZ</v>
          </cell>
          <cell r="D2625">
            <v>42000</v>
          </cell>
          <cell r="E2625">
            <v>6680</v>
          </cell>
          <cell r="F2625">
            <v>73</v>
          </cell>
          <cell r="G2625">
            <v>5</v>
          </cell>
        </row>
        <row r="2626">
          <cell r="A2626">
            <v>12920</v>
          </cell>
          <cell r="B2626" t="str">
            <v>Technometra Český Brod s.r.o.</v>
          </cell>
          <cell r="C2626" t="str">
            <v>CZ</v>
          </cell>
          <cell r="D2626">
            <v>28000</v>
          </cell>
          <cell r="E2626">
            <v>6678</v>
          </cell>
          <cell r="F2626">
            <v>73</v>
          </cell>
          <cell r="G2626">
            <v>5</v>
          </cell>
        </row>
        <row r="2627">
          <cell r="A2627">
            <v>12921</v>
          </cell>
          <cell r="B2627" t="str">
            <v>The Residence s.r.o.</v>
          </cell>
          <cell r="C2627" t="str">
            <v>CZ</v>
          </cell>
          <cell r="D2627">
            <v>68000</v>
          </cell>
          <cell r="E2627">
            <v>6679</v>
          </cell>
          <cell r="F2627">
            <v>73</v>
          </cell>
          <cell r="G2627">
            <v>5</v>
          </cell>
        </row>
        <row r="2628">
          <cell r="A2628">
            <v>12922</v>
          </cell>
          <cell r="B2628" t="str">
            <v>CBOM FINANCE PLC</v>
          </cell>
          <cell r="C2628" t="str">
            <v>IE</v>
          </cell>
          <cell r="D2628">
            <v>64000</v>
          </cell>
          <cell r="E2628">
            <v>6681</v>
          </cell>
          <cell r="F2628">
            <v>60</v>
          </cell>
          <cell r="G2628">
            <v>4</v>
          </cell>
        </row>
        <row r="2629">
          <cell r="A2629">
            <v>12923</v>
          </cell>
          <cell r="B2629" t="str">
            <v>Gladonia Maldives Private Limited</v>
          </cell>
          <cell r="C2629" t="str">
            <v>MV</v>
          </cell>
          <cell r="D2629">
            <v>55000</v>
          </cell>
          <cell r="E2629">
            <v>7042</v>
          </cell>
          <cell r="F2629">
            <v>73</v>
          </cell>
          <cell r="G2629">
            <v>5</v>
          </cell>
        </row>
        <row r="2630">
          <cell r="A2630">
            <v>12924</v>
          </cell>
          <cell r="B2630" t="str">
            <v>MIKA LIMITED</v>
          </cell>
          <cell r="C2630" t="str">
            <v>GB</v>
          </cell>
          <cell r="D2630">
            <v>49000</v>
          </cell>
          <cell r="E2630">
            <v>6683</v>
          </cell>
          <cell r="F2630">
            <v>73</v>
          </cell>
          <cell r="G2630">
            <v>5</v>
          </cell>
        </row>
        <row r="2631">
          <cell r="A2631">
            <v>12925</v>
          </cell>
          <cell r="B2631" t="str">
            <v>Nomura International PLC</v>
          </cell>
          <cell r="C2631" t="str">
            <v>GB</v>
          </cell>
          <cell r="D2631">
            <v>64000</v>
          </cell>
          <cell r="E2631">
            <v>5248</v>
          </cell>
          <cell r="F2631">
            <v>60</v>
          </cell>
          <cell r="G2631">
            <v>4</v>
          </cell>
        </row>
        <row r="2632">
          <cell r="A2632">
            <v>12926</v>
          </cell>
          <cell r="B2632" t="str">
            <v>VIP Finance Ireland Limited</v>
          </cell>
          <cell r="C2632" t="str">
            <v>IE</v>
          </cell>
          <cell r="D2632">
            <v>64000</v>
          </cell>
          <cell r="E2632">
            <v>5044</v>
          </cell>
          <cell r="F2632">
            <v>72</v>
          </cell>
          <cell r="G2632">
            <v>4</v>
          </cell>
        </row>
        <row r="2633">
          <cell r="A2633">
            <v>12927</v>
          </cell>
          <cell r="B2633" t="str">
            <v>Lochman Tomáš</v>
          </cell>
          <cell r="C2633" t="str">
            <v>CZ</v>
          </cell>
          <cell r="D2633">
            <v>47000</v>
          </cell>
          <cell r="E2633">
            <v>6831</v>
          </cell>
          <cell r="F2633">
            <v>80</v>
          </cell>
          <cell r="G2633">
            <v>6</v>
          </cell>
        </row>
        <row r="2634">
          <cell r="A2634">
            <v>12928</v>
          </cell>
          <cell r="B2634" t="str">
            <v>AK-ŽIŽKA &amp; PARTNERS</v>
          </cell>
          <cell r="C2634" t="str">
            <v>CZ</v>
          </cell>
          <cell r="D2634">
            <v>69000</v>
          </cell>
          <cell r="E2634">
            <v>6662</v>
          </cell>
          <cell r="F2634">
            <v>73</v>
          </cell>
          <cell r="G2634">
            <v>5</v>
          </cell>
        </row>
        <row r="2635">
          <cell r="A2635">
            <v>12929</v>
          </cell>
          <cell r="B2635" t="str">
            <v>Němeček – Elektromontáž, a.s.</v>
          </cell>
          <cell r="C2635" t="str">
            <v>CZ</v>
          </cell>
          <cell r="D2635">
            <v>43000</v>
          </cell>
          <cell r="E2635">
            <v>6686</v>
          </cell>
          <cell r="F2635">
            <v>73</v>
          </cell>
          <cell r="G2635">
            <v>5</v>
          </cell>
        </row>
        <row r="2636">
          <cell r="A2636">
            <v>12930</v>
          </cell>
          <cell r="B2636" t="str">
            <v>Czech Sport Agency s.r.o.</v>
          </cell>
          <cell r="C2636" t="str">
            <v>CZ</v>
          </cell>
          <cell r="D2636">
            <v>93000</v>
          </cell>
          <cell r="E2636">
            <v>7337</v>
          </cell>
          <cell r="F2636">
            <v>73</v>
          </cell>
          <cell r="G2636">
            <v>5</v>
          </cell>
        </row>
        <row r="2637">
          <cell r="A2637">
            <v>12931</v>
          </cell>
          <cell r="B2637" t="str">
            <v>IP Glava KFH</v>
          </cell>
          <cell r="C2637" t="str">
            <v>RU</v>
          </cell>
          <cell r="D2637">
            <v>1000</v>
          </cell>
          <cell r="E2637">
            <v>6687</v>
          </cell>
          <cell r="F2637">
            <v>73</v>
          </cell>
          <cell r="G2637">
            <v>5</v>
          </cell>
        </row>
        <row r="2638">
          <cell r="A2638">
            <v>12932</v>
          </cell>
          <cell r="B2638" t="str">
            <v>Agrokompleks Ol'hovatsky</v>
          </cell>
          <cell r="C2638" t="str">
            <v>RU</v>
          </cell>
          <cell r="D2638">
            <v>1000</v>
          </cell>
          <cell r="E2638">
            <v>6688</v>
          </cell>
          <cell r="F2638">
            <v>73</v>
          </cell>
          <cell r="G2638">
            <v>5</v>
          </cell>
        </row>
        <row r="2639">
          <cell r="A2639">
            <v>12933</v>
          </cell>
          <cell r="B2639" t="str">
            <v>Olhovatsky Sugar Refinery, JSC</v>
          </cell>
          <cell r="C2639" t="str">
            <v>RU</v>
          </cell>
          <cell r="D2639">
            <v>10000</v>
          </cell>
          <cell r="E2639">
            <v>6689</v>
          </cell>
          <cell r="F2639">
            <v>73</v>
          </cell>
          <cell r="G2639">
            <v>5</v>
          </cell>
        </row>
        <row r="2640">
          <cell r="A2640">
            <v>12934</v>
          </cell>
          <cell r="B2640" t="str">
            <v>Pobeda SPK</v>
          </cell>
          <cell r="C2640" t="str">
            <v>RU</v>
          </cell>
          <cell r="D2640">
            <v>1000</v>
          </cell>
          <cell r="E2640">
            <v>6690</v>
          </cell>
          <cell r="F2640">
            <v>73</v>
          </cell>
          <cell r="G2640">
            <v>5</v>
          </cell>
        </row>
        <row r="2641">
          <cell r="A2641">
            <v>12935</v>
          </cell>
          <cell r="B2641" t="str">
            <v>SKPK Gorizont</v>
          </cell>
          <cell r="C2641" t="str">
            <v>RU</v>
          </cell>
          <cell r="D2641">
            <v>64000</v>
          </cell>
          <cell r="E2641">
            <v>6691</v>
          </cell>
          <cell r="F2641">
            <v>72</v>
          </cell>
          <cell r="G2641">
            <v>4</v>
          </cell>
        </row>
        <row r="2642">
          <cell r="A2642">
            <v>12936</v>
          </cell>
          <cell r="B2642" t="str">
            <v>Avtoselmash Group, LLC</v>
          </cell>
          <cell r="C2642" t="str">
            <v>RU</v>
          </cell>
          <cell r="D2642">
            <v>41000</v>
          </cell>
          <cell r="E2642">
            <v>6692</v>
          </cell>
          <cell r="F2642">
            <v>73</v>
          </cell>
          <cell r="G2642">
            <v>5</v>
          </cell>
        </row>
        <row r="2643">
          <cell r="A2643">
            <v>12937</v>
          </cell>
          <cell r="B2643" t="str">
            <v>Planeta Union</v>
          </cell>
          <cell r="C2643" t="str">
            <v>RU</v>
          </cell>
          <cell r="D2643">
            <v>45000</v>
          </cell>
          <cell r="E2643">
            <v>6693</v>
          </cell>
          <cell r="F2643">
            <v>73</v>
          </cell>
          <cell r="G2643">
            <v>5</v>
          </cell>
        </row>
        <row r="2644">
          <cell r="A2644">
            <v>12938</v>
          </cell>
          <cell r="B2644" t="str">
            <v>Solyaris</v>
          </cell>
          <cell r="C2644" t="str">
            <v>RU</v>
          </cell>
          <cell r="D2644">
            <v>69000</v>
          </cell>
          <cell r="E2644">
            <v>6694</v>
          </cell>
          <cell r="F2644">
            <v>73</v>
          </cell>
          <cell r="G2644">
            <v>5</v>
          </cell>
        </row>
        <row r="2645">
          <cell r="A2645">
            <v>12939</v>
          </cell>
          <cell r="B2645" t="str">
            <v>Sistema Obsluzhivania</v>
          </cell>
          <cell r="C2645" t="str">
            <v>RU</v>
          </cell>
          <cell r="D2645">
            <v>69000</v>
          </cell>
          <cell r="E2645">
            <v>6695</v>
          </cell>
          <cell r="F2645">
            <v>73</v>
          </cell>
          <cell r="G2645">
            <v>5</v>
          </cell>
        </row>
        <row r="2646">
          <cell r="A2646">
            <v>12940</v>
          </cell>
          <cell r="B2646" t="str">
            <v>Muka-DM</v>
          </cell>
          <cell r="C2646" t="str">
            <v>RU</v>
          </cell>
          <cell r="D2646">
            <v>10000</v>
          </cell>
          <cell r="E2646">
            <v>6696</v>
          </cell>
          <cell r="F2646">
            <v>73</v>
          </cell>
          <cell r="G2646">
            <v>5</v>
          </cell>
        </row>
        <row r="2647">
          <cell r="A2647">
            <v>12941</v>
          </cell>
          <cell r="B2647" t="str">
            <v>Agro-Oskol ZAO</v>
          </cell>
          <cell r="C2647" t="str">
            <v>RU</v>
          </cell>
          <cell r="D2647">
            <v>1000</v>
          </cell>
          <cell r="E2647">
            <v>6697</v>
          </cell>
          <cell r="F2647">
            <v>73</v>
          </cell>
          <cell r="G2647">
            <v>5</v>
          </cell>
        </row>
        <row r="2648">
          <cell r="A2648">
            <v>12942</v>
          </cell>
          <cell r="B2648" t="str">
            <v>Union Agro LLC</v>
          </cell>
          <cell r="C2648" t="str">
            <v>RU</v>
          </cell>
          <cell r="D2648">
            <v>45000</v>
          </cell>
          <cell r="E2648">
            <v>6698</v>
          </cell>
          <cell r="F2648">
            <v>73</v>
          </cell>
          <cell r="G2648">
            <v>5</v>
          </cell>
        </row>
        <row r="2649">
          <cell r="A2649">
            <v>12943</v>
          </cell>
          <cell r="B2649" t="str">
            <v>Slavyanskaya Niva</v>
          </cell>
          <cell r="C2649" t="str">
            <v>RU</v>
          </cell>
          <cell r="D2649">
            <v>1000</v>
          </cell>
          <cell r="E2649">
            <v>6699</v>
          </cell>
          <cell r="F2649">
            <v>73</v>
          </cell>
          <cell r="G2649">
            <v>5</v>
          </cell>
        </row>
        <row r="2650">
          <cell r="A2650">
            <v>12944</v>
          </cell>
          <cell r="B2650" t="str">
            <v>Business Consulting Group, LLC</v>
          </cell>
          <cell r="C2650" t="str">
            <v>RU</v>
          </cell>
          <cell r="D2650">
            <v>70000</v>
          </cell>
          <cell r="E2650">
            <v>6700</v>
          </cell>
          <cell r="F2650">
            <v>73</v>
          </cell>
          <cell r="G2650">
            <v>5</v>
          </cell>
        </row>
        <row r="2651">
          <cell r="A2651">
            <v>12945</v>
          </cell>
          <cell r="B2651" t="str">
            <v>Intercommerz Bank, Ltd.</v>
          </cell>
          <cell r="C2651" t="str">
            <v>RU</v>
          </cell>
          <cell r="D2651">
            <v>64000</v>
          </cell>
          <cell r="E2651">
            <v>6701</v>
          </cell>
          <cell r="F2651">
            <v>72</v>
          </cell>
          <cell r="G2651">
            <v>3</v>
          </cell>
        </row>
        <row r="2652">
          <cell r="A2652">
            <v>12946</v>
          </cell>
          <cell r="B2652" t="str">
            <v>Bunge CIS, LLC</v>
          </cell>
          <cell r="C2652" t="str">
            <v>RU</v>
          </cell>
          <cell r="D2652">
            <v>10000</v>
          </cell>
          <cell r="E2652">
            <v>6702</v>
          </cell>
          <cell r="F2652">
            <v>73</v>
          </cell>
          <cell r="G2652">
            <v>5</v>
          </cell>
        </row>
        <row r="2653">
          <cell r="A2653">
            <v>12947</v>
          </cell>
          <cell r="B2653" t="str">
            <v>IP Degtyareva</v>
          </cell>
          <cell r="C2653" t="str">
            <v>RU</v>
          </cell>
          <cell r="D2653">
            <v>70000</v>
          </cell>
          <cell r="E2653">
            <v>6703</v>
          </cell>
          <cell r="F2653">
            <v>73</v>
          </cell>
          <cell r="G2653">
            <v>5</v>
          </cell>
        </row>
        <row r="2654">
          <cell r="A2654">
            <v>12949</v>
          </cell>
          <cell r="B2654" t="str">
            <v>Nikolsky APK</v>
          </cell>
          <cell r="C2654" t="str">
            <v>RU</v>
          </cell>
          <cell r="D2654">
            <v>10000</v>
          </cell>
          <cell r="E2654">
            <v>6704</v>
          </cell>
          <cell r="F2654">
            <v>73</v>
          </cell>
          <cell r="G2654">
            <v>5</v>
          </cell>
        </row>
        <row r="2655">
          <cell r="A2655">
            <v>12950</v>
          </cell>
          <cell r="B2655" t="str">
            <v>Golovin D.P.</v>
          </cell>
          <cell r="C2655" t="str">
            <v>RU</v>
          </cell>
          <cell r="D2655">
            <v>98000</v>
          </cell>
          <cell r="E2655">
            <v>0</v>
          </cell>
          <cell r="F2655">
            <v>80</v>
          </cell>
          <cell r="G2655">
            <v>6</v>
          </cell>
        </row>
        <row r="2656">
          <cell r="A2656">
            <v>12951</v>
          </cell>
          <cell r="B2656" t="str">
            <v>BELINSKMOLOKO, LTD</v>
          </cell>
          <cell r="C2656" t="str">
            <v>RU</v>
          </cell>
          <cell r="D2656">
            <v>10000</v>
          </cell>
          <cell r="E2656">
            <v>6707</v>
          </cell>
          <cell r="F2656">
            <v>73</v>
          </cell>
          <cell r="G2656">
            <v>5</v>
          </cell>
        </row>
        <row r="2657">
          <cell r="A2657">
            <v>12952</v>
          </cell>
          <cell r="B2657" t="str">
            <v>SPK "NAZIMKINO"</v>
          </cell>
          <cell r="C2657" t="str">
            <v>RU</v>
          </cell>
          <cell r="D2657">
            <v>10000</v>
          </cell>
          <cell r="E2657">
            <v>6706</v>
          </cell>
          <cell r="F2657">
            <v>73</v>
          </cell>
          <cell r="G2657">
            <v>5</v>
          </cell>
        </row>
        <row r="2658">
          <cell r="A2658">
            <v>12953</v>
          </cell>
          <cell r="B2658" t="str">
            <v>ALCAMORA LIMITED</v>
          </cell>
          <cell r="C2658" t="str">
            <v>CY</v>
          </cell>
          <cell r="D2658">
            <v>64000</v>
          </cell>
          <cell r="E2658">
            <v>7486</v>
          </cell>
          <cell r="F2658">
            <v>72</v>
          </cell>
          <cell r="G2658">
            <v>4</v>
          </cell>
        </row>
        <row r="2659">
          <cell r="A2659">
            <v>12954</v>
          </cell>
          <cell r="B2659" t="str">
            <v>ALMONDSEY LIMITED</v>
          </cell>
          <cell r="C2659" t="str">
            <v>CY</v>
          </cell>
          <cell r="D2659">
            <v>64000</v>
          </cell>
          <cell r="E2659">
            <v>7486</v>
          </cell>
          <cell r="F2659">
            <v>72</v>
          </cell>
          <cell r="G2659">
            <v>4</v>
          </cell>
        </row>
        <row r="2660">
          <cell r="A2660">
            <v>12955</v>
          </cell>
          <cell r="B2660" t="str">
            <v>ANTHEMONA LIMITED</v>
          </cell>
          <cell r="C2660" t="str">
            <v>CY</v>
          </cell>
          <cell r="D2660">
            <v>64000</v>
          </cell>
          <cell r="E2660">
            <v>7486</v>
          </cell>
          <cell r="F2660">
            <v>72</v>
          </cell>
          <cell r="G2660">
            <v>4</v>
          </cell>
        </row>
        <row r="2661">
          <cell r="A2661">
            <v>12956</v>
          </cell>
          <cell r="B2661" t="str">
            <v>ARANCIATA a.s.</v>
          </cell>
          <cell r="C2661" t="str">
            <v>CY</v>
          </cell>
          <cell r="D2661">
            <v>64000</v>
          </cell>
          <cell r="E2661">
            <v>7486</v>
          </cell>
          <cell r="F2661">
            <v>72</v>
          </cell>
          <cell r="G2661">
            <v>4</v>
          </cell>
        </row>
        <row r="2662">
          <cell r="A2662">
            <v>12958</v>
          </cell>
          <cell r="B2662" t="str">
            <v>ELTHYSIA LIMITED</v>
          </cell>
          <cell r="C2662" t="str">
            <v>CY</v>
          </cell>
          <cell r="D2662">
            <v>64000</v>
          </cell>
          <cell r="E2662">
            <v>7486</v>
          </cell>
          <cell r="F2662">
            <v>72</v>
          </cell>
          <cell r="G2662">
            <v>4</v>
          </cell>
        </row>
        <row r="2663">
          <cell r="A2663">
            <v>12960</v>
          </cell>
          <cell r="B2663" t="str">
            <v>Gabelli Consultancy Limited</v>
          </cell>
          <cell r="C2663" t="str">
            <v>CY</v>
          </cell>
          <cell r="D2663">
            <v>64000</v>
          </cell>
          <cell r="E2663">
            <v>7486</v>
          </cell>
          <cell r="F2663">
            <v>72</v>
          </cell>
          <cell r="G2663">
            <v>4</v>
          </cell>
        </row>
        <row r="2664">
          <cell r="A2664">
            <v>12961</v>
          </cell>
          <cell r="B2664" t="str">
            <v>GIM Invest Co Limited</v>
          </cell>
          <cell r="C2664" t="str">
            <v>JE</v>
          </cell>
          <cell r="D2664">
            <v>64000</v>
          </cell>
          <cell r="E2664">
            <v>7486</v>
          </cell>
          <cell r="F2664">
            <v>72</v>
          </cell>
          <cell r="G2664">
            <v>4</v>
          </cell>
        </row>
        <row r="2665">
          <cell r="A2665">
            <v>12962</v>
          </cell>
          <cell r="B2665" t="str">
            <v>IFANEED a.s.</v>
          </cell>
          <cell r="C2665" t="str">
            <v>CZ</v>
          </cell>
          <cell r="D2665">
            <v>68000</v>
          </cell>
          <cell r="E2665">
            <v>7247</v>
          </cell>
          <cell r="F2665">
            <v>73</v>
          </cell>
          <cell r="G2665">
            <v>5</v>
          </cell>
        </row>
        <row r="2666">
          <cell r="A2666">
            <v>12965</v>
          </cell>
          <cell r="B2666" t="str">
            <v>LONGORIA a.s.</v>
          </cell>
          <cell r="C2666" t="str">
            <v>CZ</v>
          </cell>
          <cell r="D2666">
            <v>68000</v>
          </cell>
          <cell r="E2666">
            <v>7486</v>
          </cell>
          <cell r="F2666">
            <v>73</v>
          </cell>
          <cell r="G2666">
            <v>5</v>
          </cell>
        </row>
        <row r="2667">
          <cell r="A2667">
            <v>12966</v>
          </cell>
          <cell r="B2667" t="str">
            <v>Marpleridge Development Limited</v>
          </cell>
          <cell r="C2667" t="str">
            <v>VG</v>
          </cell>
          <cell r="D2667">
            <v>64000</v>
          </cell>
          <cell r="E2667">
            <v>7486</v>
          </cell>
          <cell r="F2667">
            <v>72</v>
          </cell>
          <cell r="G2667">
            <v>4</v>
          </cell>
        </row>
        <row r="2668">
          <cell r="A2668">
            <v>12967</v>
          </cell>
          <cell r="B2668" t="str">
            <v>MIDATANER a.s.</v>
          </cell>
          <cell r="C2668" t="str">
            <v>CZ</v>
          </cell>
          <cell r="D2668">
            <v>68000</v>
          </cell>
          <cell r="E2668">
            <v>7486</v>
          </cell>
          <cell r="F2668">
            <v>73</v>
          </cell>
          <cell r="G2668">
            <v>5</v>
          </cell>
        </row>
        <row r="2669">
          <cell r="A2669">
            <v>12969</v>
          </cell>
          <cell r="B2669" t="str">
            <v>Home Credit India Finance Private Limited</v>
          </cell>
          <cell r="C2669" t="str">
            <v>IN</v>
          </cell>
          <cell r="D2669">
            <v>64000</v>
          </cell>
          <cell r="E2669">
            <v>5241</v>
          </cell>
          <cell r="F2669">
            <v>72</v>
          </cell>
          <cell r="G2669">
            <v>4</v>
          </cell>
        </row>
        <row r="2670">
          <cell r="A2670">
            <v>12970</v>
          </cell>
          <cell r="B2670" t="str">
            <v>LLC RAV Niva Orel</v>
          </cell>
          <cell r="C2670" t="str">
            <v>RU</v>
          </cell>
          <cell r="D2670">
            <v>1000</v>
          </cell>
          <cell r="E2670">
            <v>7486</v>
          </cell>
          <cell r="F2670">
            <v>73</v>
          </cell>
          <cell r="G2670">
            <v>5</v>
          </cell>
        </row>
        <row r="2671">
          <cell r="A2671">
            <v>12971</v>
          </cell>
          <cell r="B2671" t="str">
            <v>RAV Agro Orel LLC</v>
          </cell>
          <cell r="C2671" t="str">
            <v>RU</v>
          </cell>
          <cell r="D2671">
            <v>1000</v>
          </cell>
          <cell r="E2671">
            <v>7486</v>
          </cell>
          <cell r="F2671">
            <v>73</v>
          </cell>
          <cell r="G2671">
            <v>5</v>
          </cell>
        </row>
        <row r="2672">
          <cell r="A2672">
            <v>12972</v>
          </cell>
          <cell r="B2672" t="str">
            <v>RAV Agro-Penza, LLC</v>
          </cell>
          <cell r="C2672" t="str">
            <v>RU</v>
          </cell>
          <cell r="D2672">
            <v>1000</v>
          </cell>
          <cell r="E2672">
            <v>7486</v>
          </cell>
          <cell r="F2672">
            <v>73</v>
          </cell>
          <cell r="G2672">
            <v>5</v>
          </cell>
        </row>
        <row r="2673">
          <cell r="A2673">
            <v>12973</v>
          </cell>
          <cell r="B2673" t="str">
            <v>RAV Myasoproduct, LLC</v>
          </cell>
          <cell r="C2673" t="str">
            <v>RU</v>
          </cell>
          <cell r="D2673">
            <v>1000</v>
          </cell>
          <cell r="E2673">
            <v>7486</v>
          </cell>
          <cell r="F2673">
            <v>73</v>
          </cell>
          <cell r="G2673">
            <v>5</v>
          </cell>
        </row>
        <row r="2674">
          <cell r="A2674">
            <v>12975</v>
          </cell>
          <cell r="B2674" t="str">
            <v>Ryazan Shopping Mall Limited</v>
          </cell>
          <cell r="C2674" t="str">
            <v>CY</v>
          </cell>
          <cell r="D2674">
            <v>64000</v>
          </cell>
          <cell r="E2674">
            <v>7486</v>
          </cell>
          <cell r="F2674">
            <v>72</v>
          </cell>
          <cell r="G2674">
            <v>4</v>
          </cell>
        </row>
        <row r="2675">
          <cell r="A2675">
            <v>12977</v>
          </cell>
          <cell r="B2675" t="str">
            <v>Skladi 104, ooo</v>
          </cell>
          <cell r="C2675" t="str">
            <v>RU</v>
          </cell>
          <cell r="D2675">
            <v>68000</v>
          </cell>
          <cell r="E2675">
            <v>7486</v>
          </cell>
          <cell r="F2675">
            <v>73</v>
          </cell>
          <cell r="G2675">
            <v>5</v>
          </cell>
        </row>
        <row r="2676">
          <cell r="A2676">
            <v>12978</v>
          </cell>
          <cell r="B2676" t="str">
            <v>Strata, LLC</v>
          </cell>
          <cell r="C2676" t="str">
            <v>RU</v>
          </cell>
          <cell r="D2676">
            <v>41000</v>
          </cell>
          <cell r="E2676">
            <v>7486</v>
          </cell>
          <cell r="F2676">
            <v>73</v>
          </cell>
          <cell r="G2676">
            <v>5</v>
          </cell>
        </row>
        <row r="2677">
          <cell r="A2677">
            <v>12980</v>
          </cell>
          <cell r="B2677" t="str">
            <v>BH Securities a.s.</v>
          </cell>
          <cell r="C2677" t="str">
            <v>CZ</v>
          </cell>
          <cell r="D2677">
            <v>64000</v>
          </cell>
          <cell r="E2677">
            <v>6528</v>
          </cell>
          <cell r="F2677">
            <v>60</v>
          </cell>
          <cell r="G2677">
            <v>4</v>
          </cell>
        </row>
        <row r="2678">
          <cell r="A2678">
            <v>12981</v>
          </cell>
          <cell r="B2678" t="str">
            <v>Priorbank, OJSC</v>
          </cell>
          <cell r="C2678" t="str">
            <v>BY</v>
          </cell>
          <cell r="D2678">
            <v>64000</v>
          </cell>
          <cell r="E2678">
            <v>5026</v>
          </cell>
          <cell r="F2678">
            <v>72</v>
          </cell>
          <cell r="G2678">
            <v>3</v>
          </cell>
        </row>
        <row r="2679">
          <cell r="A2679">
            <v>12982</v>
          </cell>
          <cell r="B2679" t="str">
            <v>Trustbank, CJSC</v>
          </cell>
          <cell r="C2679" t="str">
            <v>BY</v>
          </cell>
          <cell r="D2679">
            <v>64000</v>
          </cell>
          <cell r="E2679">
            <v>6709</v>
          </cell>
          <cell r="F2679">
            <v>72</v>
          </cell>
          <cell r="G2679">
            <v>3</v>
          </cell>
        </row>
        <row r="2680">
          <cell r="A2680">
            <v>12983</v>
          </cell>
          <cell r="B2680" t="str">
            <v>I.C.S. a.s.</v>
          </cell>
          <cell r="C2680" t="str">
            <v>CZ</v>
          </cell>
          <cell r="D2680">
            <v>47000</v>
          </cell>
          <cell r="E2680">
            <v>6710</v>
          </cell>
          <cell r="F2680">
            <v>73</v>
          </cell>
          <cell r="G2680">
            <v>5</v>
          </cell>
        </row>
        <row r="2681">
          <cell r="A2681">
            <v>12984</v>
          </cell>
          <cell r="B2681" t="str">
            <v>OOO Region-Invest</v>
          </cell>
          <cell r="C2681" t="str">
            <v>RU</v>
          </cell>
          <cell r="D2681">
            <v>41000</v>
          </cell>
          <cell r="E2681">
            <v>6711</v>
          </cell>
          <cell r="F2681">
            <v>73</v>
          </cell>
          <cell r="G2681">
            <v>5</v>
          </cell>
        </row>
        <row r="2682">
          <cell r="A2682">
            <v>12985</v>
          </cell>
          <cell r="B2682" t="str">
            <v>OOO Speckomplektsvyazstroy</v>
          </cell>
          <cell r="C2682" t="str">
            <v>RU</v>
          </cell>
          <cell r="D2682">
            <v>41000</v>
          </cell>
          <cell r="E2682">
            <v>6712</v>
          </cell>
          <cell r="F2682">
            <v>73</v>
          </cell>
          <cell r="G2682">
            <v>5</v>
          </cell>
        </row>
        <row r="2683">
          <cell r="A2683">
            <v>12986</v>
          </cell>
          <cell r="B2683" t="str">
            <v>ZAO Obraks SBM-Group</v>
          </cell>
          <cell r="C2683" t="str">
            <v>RU</v>
          </cell>
          <cell r="D2683">
            <v>42000</v>
          </cell>
          <cell r="E2683">
            <v>6713</v>
          </cell>
          <cell r="F2683">
            <v>73</v>
          </cell>
          <cell r="G2683">
            <v>5</v>
          </cell>
        </row>
        <row r="2684">
          <cell r="A2684">
            <v>12987</v>
          </cell>
          <cell r="B2684" t="str">
            <v>TechnoStroy, OOO</v>
          </cell>
          <cell r="C2684" t="str">
            <v>RU</v>
          </cell>
          <cell r="D2684">
            <v>42000</v>
          </cell>
          <cell r="E2684">
            <v>6714</v>
          </cell>
          <cell r="F2684">
            <v>73</v>
          </cell>
          <cell r="G2684">
            <v>5</v>
          </cell>
        </row>
        <row r="2685">
          <cell r="A2685">
            <v>12988</v>
          </cell>
          <cell r="B2685" t="str">
            <v>Reklamnie Konstrykcii, OOO</v>
          </cell>
          <cell r="C2685" t="str">
            <v>RU</v>
          </cell>
          <cell r="D2685">
            <v>73000</v>
          </cell>
          <cell r="E2685">
            <v>6715</v>
          </cell>
          <cell r="F2685">
            <v>73</v>
          </cell>
          <cell r="G2685">
            <v>5</v>
          </cell>
        </row>
        <row r="2686">
          <cell r="A2686">
            <v>12989</v>
          </cell>
          <cell r="B2686" t="str">
            <v>CK "Novij Vek"</v>
          </cell>
          <cell r="C2686" t="str">
            <v>RU</v>
          </cell>
          <cell r="D2686">
            <v>41000</v>
          </cell>
          <cell r="E2686">
            <v>6716</v>
          </cell>
          <cell r="F2686">
            <v>73</v>
          </cell>
          <cell r="G2686">
            <v>5</v>
          </cell>
        </row>
        <row r="2687">
          <cell r="A2687">
            <v>12990</v>
          </cell>
          <cell r="B2687" t="str">
            <v>OOO Stroitelnie Tehnologii</v>
          </cell>
          <cell r="C2687" t="str">
            <v>RU</v>
          </cell>
          <cell r="D2687">
            <v>41000</v>
          </cell>
          <cell r="E2687">
            <v>6885</v>
          </cell>
          <cell r="F2687">
            <v>73</v>
          </cell>
          <cell r="G2687">
            <v>5</v>
          </cell>
        </row>
        <row r="2688">
          <cell r="A2688">
            <v>12991</v>
          </cell>
          <cell r="B2688" t="str">
            <v>OOO Kredo</v>
          </cell>
          <cell r="C2688" t="str">
            <v>RU</v>
          </cell>
          <cell r="D2688">
            <v>42000</v>
          </cell>
          <cell r="E2688">
            <v>6718</v>
          </cell>
          <cell r="F2688">
            <v>73</v>
          </cell>
          <cell r="G2688">
            <v>5</v>
          </cell>
        </row>
        <row r="2689">
          <cell r="A2689">
            <v>12992</v>
          </cell>
          <cell r="B2689" t="str">
            <v>KliffordChance SNG Limited</v>
          </cell>
          <cell r="C2689" t="str">
            <v>RU</v>
          </cell>
          <cell r="D2689">
            <v>69000</v>
          </cell>
          <cell r="E2689">
            <v>6719</v>
          </cell>
          <cell r="F2689">
            <v>73</v>
          </cell>
          <cell r="G2689">
            <v>5</v>
          </cell>
        </row>
        <row r="2690">
          <cell r="A2690">
            <v>12993</v>
          </cell>
          <cell r="B2690" t="str">
            <v>Marisana Enterprises Limited</v>
          </cell>
          <cell r="C2690" t="str">
            <v>RU</v>
          </cell>
          <cell r="D2690">
            <v>77000</v>
          </cell>
          <cell r="E2690">
            <v>7486</v>
          </cell>
          <cell r="F2690">
            <v>73</v>
          </cell>
          <cell r="G2690">
            <v>5</v>
          </cell>
        </row>
        <row r="2691">
          <cell r="A2691">
            <v>12994</v>
          </cell>
          <cell r="B2691" t="str">
            <v>KPMG Česká republika Audit, s.r.o.</v>
          </cell>
          <cell r="C2691" t="str">
            <v>CZ</v>
          </cell>
          <cell r="D2691">
            <v>69000</v>
          </cell>
          <cell r="E2691">
            <v>5335</v>
          </cell>
          <cell r="F2691">
            <v>73</v>
          </cell>
          <cell r="G2691">
            <v>5</v>
          </cell>
        </row>
        <row r="2692">
          <cell r="A2692">
            <v>12995</v>
          </cell>
          <cell r="B2692" t="str">
            <v>Visa Europe Services Inc.</v>
          </cell>
          <cell r="C2692" t="str">
            <v>GB</v>
          </cell>
          <cell r="D2692">
            <v>66000</v>
          </cell>
          <cell r="E2692">
            <v>6049</v>
          </cell>
          <cell r="F2692">
            <v>72</v>
          </cell>
          <cell r="G2692">
            <v>4</v>
          </cell>
        </row>
        <row r="2693">
          <cell r="A2693">
            <v>12996</v>
          </cell>
          <cell r="B2693" t="str">
            <v>APP MEDIA s.r.o.</v>
          </cell>
          <cell r="C2693" t="str">
            <v>CZ</v>
          </cell>
          <cell r="D2693">
            <v>59000</v>
          </cell>
          <cell r="E2693">
            <v>6721</v>
          </cell>
          <cell r="F2693">
            <v>73</v>
          </cell>
          <cell r="G2693">
            <v>5</v>
          </cell>
        </row>
        <row r="2694">
          <cell r="A2694">
            <v>12997</v>
          </cell>
          <cell r="B2694" t="str">
            <v>D.S. Leasing, a.s.</v>
          </cell>
          <cell r="C2694" t="str">
            <v>CZ</v>
          </cell>
          <cell r="D2694">
            <v>64000</v>
          </cell>
          <cell r="E2694">
            <v>7125</v>
          </cell>
          <cell r="F2694">
            <v>72</v>
          </cell>
          <cell r="G2694">
            <v>4</v>
          </cell>
        </row>
        <row r="2695">
          <cell r="A2695">
            <v>12998</v>
          </cell>
          <cell r="B2695" t="str">
            <v>DAGDA ENERGY s.r.o.</v>
          </cell>
          <cell r="C2695" t="str">
            <v>CZ</v>
          </cell>
          <cell r="D2695">
            <v>74000</v>
          </cell>
          <cell r="E2695">
            <v>6723</v>
          </cell>
          <cell r="F2695">
            <v>73</v>
          </cell>
          <cell r="G2695">
            <v>5</v>
          </cell>
        </row>
        <row r="2696">
          <cell r="A2696">
            <v>12999</v>
          </cell>
          <cell r="B2696" t="str">
            <v>EAST SEA spol. s r.o.</v>
          </cell>
          <cell r="C2696" t="str">
            <v>CZ</v>
          </cell>
          <cell r="D2696">
            <v>79000</v>
          </cell>
          <cell r="E2696">
            <v>6724</v>
          </cell>
          <cell r="F2696">
            <v>73</v>
          </cell>
          <cell r="G2696">
            <v>5</v>
          </cell>
        </row>
        <row r="2697">
          <cell r="A2697">
            <v>13000</v>
          </cell>
          <cell r="B2697" t="str">
            <v>FERMAT Group, a.s.</v>
          </cell>
          <cell r="C2697" t="str">
            <v>CZ</v>
          </cell>
          <cell r="D2697">
            <v>46000</v>
          </cell>
          <cell r="E2697">
            <v>6569</v>
          </cell>
          <cell r="F2697">
            <v>73</v>
          </cell>
          <cell r="G2697">
            <v>5</v>
          </cell>
        </row>
        <row r="2698">
          <cell r="A2698">
            <v>13001</v>
          </cell>
          <cell r="B2698" t="str">
            <v>FINTOP, a.s.</v>
          </cell>
          <cell r="C2698" t="str">
            <v>CZ</v>
          </cell>
          <cell r="D2698">
            <v>64000</v>
          </cell>
          <cell r="E2698">
            <v>6528</v>
          </cell>
          <cell r="F2698">
            <v>60</v>
          </cell>
          <cell r="G2698">
            <v>4</v>
          </cell>
        </row>
        <row r="2699">
          <cell r="A2699">
            <v>13002</v>
          </cell>
          <cell r="B2699" t="str">
            <v>GASTRO Tobiáš &amp; Hanzlík s.r.o.</v>
          </cell>
          <cell r="C2699" t="str">
            <v>CZ</v>
          </cell>
          <cell r="D2699">
            <v>28000</v>
          </cell>
          <cell r="E2699">
            <v>6726</v>
          </cell>
          <cell r="F2699">
            <v>73</v>
          </cell>
          <cell r="G2699">
            <v>5</v>
          </cell>
        </row>
        <row r="2700">
          <cell r="A2700">
            <v>13003</v>
          </cell>
          <cell r="B2700" t="str">
            <v>GUMOTEX, akciová společnost</v>
          </cell>
          <cell r="C2700" t="str">
            <v>CZ</v>
          </cell>
          <cell r="D2700">
            <v>22000</v>
          </cell>
          <cell r="E2700">
            <v>6665</v>
          </cell>
          <cell r="F2700">
            <v>73</v>
          </cell>
          <cell r="G2700">
            <v>5</v>
          </cell>
        </row>
        <row r="2701">
          <cell r="A2701">
            <v>13004</v>
          </cell>
          <cell r="B2701" t="str">
            <v>HIC &amp; Co. S. r.o.</v>
          </cell>
          <cell r="C2701" t="str">
            <v>CZ</v>
          </cell>
          <cell r="D2701">
            <v>20000</v>
          </cell>
          <cell r="E2701">
            <v>6574</v>
          </cell>
          <cell r="F2701">
            <v>73</v>
          </cell>
          <cell r="G2701">
            <v>5</v>
          </cell>
        </row>
        <row r="2702">
          <cell r="A2702">
            <v>13005</v>
          </cell>
          <cell r="B2702" t="str">
            <v>CHINUR s.r.o.</v>
          </cell>
          <cell r="C2702" t="str">
            <v>CZ</v>
          </cell>
          <cell r="D2702">
            <v>46000</v>
          </cell>
          <cell r="E2702">
            <v>6728</v>
          </cell>
          <cell r="F2702">
            <v>73</v>
          </cell>
          <cell r="G2702">
            <v>5</v>
          </cell>
        </row>
        <row r="2703">
          <cell r="A2703">
            <v>13006</v>
          </cell>
          <cell r="B2703" t="str">
            <v>I. B. S. hotels restaurants PRAHA a.s.</v>
          </cell>
          <cell r="C2703" t="str">
            <v>CZ</v>
          </cell>
          <cell r="D2703">
            <v>55000</v>
          </cell>
          <cell r="E2703">
            <v>6729</v>
          </cell>
          <cell r="F2703">
            <v>73</v>
          </cell>
          <cell r="G2703">
            <v>5</v>
          </cell>
        </row>
        <row r="2704">
          <cell r="A2704">
            <v>13007</v>
          </cell>
          <cell r="B2704" t="str">
            <v>INTERINVEST Praha s.r.o.</v>
          </cell>
          <cell r="C2704" t="str">
            <v>CZ</v>
          </cell>
          <cell r="D2704">
            <v>71000</v>
          </cell>
          <cell r="E2704">
            <v>6730</v>
          </cell>
          <cell r="F2704">
            <v>73</v>
          </cell>
          <cell r="G2704">
            <v>5</v>
          </cell>
        </row>
        <row r="2705">
          <cell r="A2705">
            <v>13008</v>
          </cell>
          <cell r="B2705" t="str">
            <v>INVESTMENT LOFIDAMI GROUP, a.s.</v>
          </cell>
          <cell r="C2705" t="str">
            <v>CZ</v>
          </cell>
          <cell r="D2705">
            <v>68000</v>
          </cell>
          <cell r="E2705">
            <v>6365</v>
          </cell>
          <cell r="F2705">
            <v>73</v>
          </cell>
          <cell r="G2705">
            <v>5</v>
          </cell>
        </row>
        <row r="2706">
          <cell r="A2706">
            <v>13009</v>
          </cell>
          <cell r="B2706" t="str">
            <v>KOVOSVIT MAS, a.s.</v>
          </cell>
          <cell r="C2706" t="str">
            <v>CZ</v>
          </cell>
          <cell r="D2706">
            <v>28000</v>
          </cell>
          <cell r="E2706">
            <v>6732</v>
          </cell>
          <cell r="F2706">
            <v>73</v>
          </cell>
          <cell r="G2706">
            <v>5</v>
          </cell>
        </row>
        <row r="2707">
          <cell r="A2707">
            <v>13010</v>
          </cell>
          <cell r="B2707" t="str">
            <v>Landfund Properties a.s.</v>
          </cell>
          <cell r="C2707" t="str">
            <v>CZ</v>
          </cell>
          <cell r="D2707">
            <v>68000</v>
          </cell>
          <cell r="E2707">
            <v>6431</v>
          </cell>
          <cell r="F2707">
            <v>73</v>
          </cell>
          <cell r="G2707">
            <v>5</v>
          </cell>
        </row>
        <row r="2708">
          <cell r="A2708">
            <v>13011</v>
          </cell>
          <cell r="B2708" t="str">
            <v>MITO - Property, spol. s r.o</v>
          </cell>
          <cell r="C2708" t="str">
            <v>CZ</v>
          </cell>
          <cell r="D2708">
            <v>68000</v>
          </cell>
          <cell r="E2708">
            <v>6734</v>
          </cell>
          <cell r="F2708">
            <v>73</v>
          </cell>
          <cell r="G2708">
            <v>5</v>
          </cell>
        </row>
        <row r="2709">
          <cell r="A2709">
            <v>13012</v>
          </cell>
          <cell r="B2709" t="str">
            <v>Murphy, Brian Jarlath</v>
          </cell>
          <cell r="C2709" t="str">
            <v>CZ</v>
          </cell>
          <cell r="D2709">
            <v>97000</v>
          </cell>
          <cell r="E2709">
            <v>0</v>
          </cell>
          <cell r="F2709">
            <v>80</v>
          </cell>
          <cell r="G2709">
            <v>6</v>
          </cell>
        </row>
        <row r="2710">
          <cell r="A2710">
            <v>13013</v>
          </cell>
          <cell r="B2710" t="str">
            <v>Nemocnice Rudolfa a Stefanie Benešov, a.s., nemocnice Středočeského kraje</v>
          </cell>
          <cell r="C2710" t="str">
            <v>CZ</v>
          </cell>
          <cell r="D2710">
            <v>86000</v>
          </cell>
          <cell r="E2710">
            <v>5190</v>
          </cell>
          <cell r="F2710">
            <v>73</v>
          </cell>
          <cell r="G2710">
            <v>5</v>
          </cell>
        </row>
        <row r="2711">
          <cell r="A2711">
            <v>13014</v>
          </cell>
          <cell r="B2711" t="str">
            <v>Oblastní nemocnice Kladno, a.s., nemocnice Středočeského kraje</v>
          </cell>
          <cell r="C2711" t="str">
            <v>CZ</v>
          </cell>
          <cell r="D2711">
            <v>86000</v>
          </cell>
          <cell r="E2711">
            <v>5190</v>
          </cell>
          <cell r="F2711">
            <v>73</v>
          </cell>
          <cell r="G2711">
            <v>5</v>
          </cell>
        </row>
        <row r="2712">
          <cell r="A2712">
            <v>13015</v>
          </cell>
          <cell r="B2712" t="str">
            <v>Prague Aluminium a.s.</v>
          </cell>
          <cell r="C2712" t="str">
            <v>CZ</v>
          </cell>
          <cell r="D2712">
            <v>68000</v>
          </cell>
          <cell r="E2712">
            <v>6662</v>
          </cell>
          <cell r="F2712">
            <v>73</v>
          </cell>
          <cell r="G2712">
            <v>5</v>
          </cell>
        </row>
        <row r="2713">
          <cell r="A2713">
            <v>13016</v>
          </cell>
          <cell r="B2713" t="str">
            <v>PROGLES s.r.o.</v>
          </cell>
          <cell r="C2713" t="str">
            <v>CZ</v>
          </cell>
          <cell r="D2713">
            <v>2000</v>
          </cell>
          <cell r="E2713">
            <v>6736</v>
          </cell>
          <cell r="F2713">
            <v>73</v>
          </cell>
          <cell r="G2713">
            <v>5</v>
          </cell>
        </row>
        <row r="2714">
          <cell r="A2714">
            <v>13017</v>
          </cell>
          <cell r="B2714" t="str">
            <v>R SEVEN GROUP LLC</v>
          </cell>
          <cell r="C2714" t="str">
            <v>RU</v>
          </cell>
          <cell r="D2714">
            <v>41000</v>
          </cell>
          <cell r="E2714">
            <v>6737</v>
          </cell>
          <cell r="F2714">
            <v>73</v>
          </cell>
          <cell r="G2714">
            <v>5</v>
          </cell>
        </row>
        <row r="2715">
          <cell r="A2715">
            <v>13018</v>
          </cell>
          <cell r="B2715" t="str">
            <v>Rezidence Topolová 14, a.s.</v>
          </cell>
          <cell r="C2715" t="str">
            <v>CZ</v>
          </cell>
          <cell r="D2715">
            <v>68000</v>
          </cell>
          <cell r="E2715">
            <v>6738</v>
          </cell>
          <cell r="F2715">
            <v>73</v>
          </cell>
          <cell r="G2715">
            <v>5</v>
          </cell>
        </row>
        <row r="2716">
          <cell r="A2716">
            <v>13019</v>
          </cell>
          <cell r="B2716" t="str">
            <v>SolOps a.s.</v>
          </cell>
          <cell r="C2716" t="str">
            <v>CZ</v>
          </cell>
          <cell r="D2716">
            <v>68000</v>
          </cell>
          <cell r="E2716">
            <v>6739</v>
          </cell>
          <cell r="F2716">
            <v>73</v>
          </cell>
          <cell r="G2716">
            <v>5</v>
          </cell>
        </row>
        <row r="2717">
          <cell r="A2717">
            <v>13020</v>
          </cell>
          <cell r="B2717" t="str">
            <v>WEKUS spol. s r.o.</v>
          </cell>
          <cell r="C2717" t="str">
            <v>CZ</v>
          </cell>
          <cell r="D2717">
            <v>1000</v>
          </cell>
          <cell r="E2717">
            <v>6740</v>
          </cell>
          <cell r="F2717">
            <v>73</v>
          </cell>
          <cell r="G2717">
            <v>5</v>
          </cell>
        </row>
        <row r="2718">
          <cell r="A2718">
            <v>13021</v>
          </cell>
          <cell r="B2718" t="str">
            <v>WoodPAV, s.r.o.</v>
          </cell>
          <cell r="C2718" t="str">
            <v>CZ</v>
          </cell>
          <cell r="D2718">
            <v>46000</v>
          </cell>
          <cell r="E2718">
            <v>6741</v>
          </cell>
          <cell r="F2718">
            <v>73</v>
          </cell>
          <cell r="G2718">
            <v>5</v>
          </cell>
        </row>
        <row r="2719">
          <cell r="A2719">
            <v>13022</v>
          </cell>
          <cell r="B2719" t="str">
            <v>WPB Capital, spořitelní družstvo</v>
          </cell>
          <cell r="C2719" t="str">
            <v>CZ</v>
          </cell>
          <cell r="D2719">
            <v>64000</v>
          </cell>
          <cell r="E2719">
            <v>6511</v>
          </cell>
          <cell r="F2719">
            <v>60</v>
          </cell>
          <cell r="G2719">
            <v>4</v>
          </cell>
        </row>
        <row r="2720">
          <cell r="A2720">
            <v>13023</v>
          </cell>
          <cell r="B2720" t="str">
            <v>BERGDORF INVESTMENTS S.A.</v>
          </cell>
          <cell r="C2720" t="str">
            <v>VG</v>
          </cell>
          <cell r="D2720">
            <v>46000</v>
          </cell>
          <cell r="E2720">
            <v>6742</v>
          </cell>
          <cell r="F2720">
            <v>73</v>
          </cell>
          <cell r="G2720">
            <v>5</v>
          </cell>
        </row>
        <row r="2721">
          <cell r="A2721">
            <v>13024</v>
          </cell>
          <cell r="B2721" t="str">
            <v>J.P. Morgan Securities LLC</v>
          </cell>
          <cell r="C2721" t="str">
            <v>US</v>
          </cell>
          <cell r="D2721">
            <v>64000</v>
          </cell>
          <cell r="E2721">
            <v>5015</v>
          </cell>
          <cell r="F2721">
            <v>60</v>
          </cell>
          <cell r="G2721">
            <v>4</v>
          </cell>
        </row>
        <row r="2722">
          <cell r="A2722">
            <v>13025</v>
          </cell>
          <cell r="B2722" t="str">
            <v>Mercadia Holland BV</v>
          </cell>
          <cell r="C2722" t="str">
            <v>NL</v>
          </cell>
          <cell r="D2722">
            <v>64000</v>
          </cell>
          <cell r="E2722">
            <v>6743</v>
          </cell>
          <cell r="F2722">
            <v>72</v>
          </cell>
          <cell r="G2722">
            <v>4</v>
          </cell>
        </row>
        <row r="2723">
          <cell r="A2723">
            <v>13026</v>
          </cell>
          <cell r="B2723" t="str">
            <v>POLYMETAL INTERNATIONAL PLC</v>
          </cell>
          <cell r="C2723" t="str">
            <v>JE</v>
          </cell>
          <cell r="D2723">
            <v>7000</v>
          </cell>
          <cell r="E2723">
            <v>7486</v>
          </cell>
          <cell r="F2723">
            <v>73</v>
          </cell>
          <cell r="G2723">
            <v>5</v>
          </cell>
        </row>
        <row r="2724">
          <cell r="A2724">
            <v>13027</v>
          </cell>
          <cell r="B2724" t="str">
            <v>RUSSIAN STANDARD CAPITAL PLC</v>
          </cell>
          <cell r="C2724" t="str">
            <v>IE</v>
          </cell>
          <cell r="D2724">
            <v>64000</v>
          </cell>
          <cell r="E2724">
            <v>6744</v>
          </cell>
          <cell r="F2724">
            <v>72</v>
          </cell>
          <cell r="G2724">
            <v>4</v>
          </cell>
        </row>
        <row r="2725">
          <cell r="A2725">
            <v>13028</v>
          </cell>
          <cell r="B2725" t="str">
            <v>Garanti Bank -  Moscow, ZAO</v>
          </cell>
          <cell r="C2725" t="str">
            <v>RU</v>
          </cell>
          <cell r="D2725">
            <v>64000</v>
          </cell>
          <cell r="E2725">
            <v>6740</v>
          </cell>
          <cell r="F2725">
            <v>72</v>
          </cell>
          <cell r="G2725">
            <v>3</v>
          </cell>
        </row>
        <row r="2726">
          <cell r="A2726">
            <v>13029</v>
          </cell>
          <cell r="B2726" t="str">
            <v>MÉDEA, a.s.</v>
          </cell>
          <cell r="C2726" t="str">
            <v>CZ</v>
          </cell>
          <cell r="D2726">
            <v>73000</v>
          </cell>
          <cell r="E2726">
            <v>6746</v>
          </cell>
          <cell r="F2726">
            <v>73</v>
          </cell>
          <cell r="G2726">
            <v>5</v>
          </cell>
        </row>
        <row r="2727">
          <cell r="A2727">
            <v>13030</v>
          </cell>
          <cell r="B2727" t="str">
            <v>Bentley &amp; Lamborghini Wien</v>
          </cell>
          <cell r="C2727" t="str">
            <v>AT</v>
          </cell>
          <cell r="D2727">
            <v>45000</v>
          </cell>
          <cell r="E2727">
            <v>6747</v>
          </cell>
          <cell r="F2727">
            <v>73</v>
          </cell>
          <cell r="G2727">
            <v>5</v>
          </cell>
        </row>
        <row r="2728">
          <cell r="A2728">
            <v>13031</v>
          </cell>
          <cell r="B2728" t="str">
            <v>Agrofest Oryol Trade, LLC</v>
          </cell>
          <cell r="C2728" t="str">
            <v>RU</v>
          </cell>
          <cell r="D2728">
            <v>46000</v>
          </cell>
          <cell r="E2728">
            <v>6748</v>
          </cell>
          <cell r="F2728">
            <v>73</v>
          </cell>
          <cell r="G2728">
            <v>5</v>
          </cell>
        </row>
        <row r="2729">
          <cell r="A2729">
            <v>13032</v>
          </cell>
          <cell r="B2729" t="str">
            <v>Fores Group</v>
          </cell>
          <cell r="C2729" t="str">
            <v>RU</v>
          </cell>
          <cell r="D2729">
            <v>32000</v>
          </cell>
          <cell r="E2729">
            <v>6749</v>
          </cell>
          <cell r="F2729">
            <v>73</v>
          </cell>
          <cell r="G2729">
            <v>5</v>
          </cell>
        </row>
        <row r="2730">
          <cell r="A2730">
            <v>13033</v>
          </cell>
          <cell r="B2730" t="str">
            <v>AG Group</v>
          </cell>
          <cell r="C2730" t="str">
            <v>RU</v>
          </cell>
          <cell r="D2730">
            <v>32000</v>
          </cell>
          <cell r="E2730">
            <v>6750</v>
          </cell>
          <cell r="F2730">
            <v>73</v>
          </cell>
          <cell r="G2730">
            <v>5</v>
          </cell>
        </row>
        <row r="2731">
          <cell r="A2731">
            <v>13034</v>
          </cell>
          <cell r="B2731" t="str">
            <v>Kombinat khleboproduktov Starooskolsky, CJSC</v>
          </cell>
          <cell r="C2731" t="str">
            <v>RU</v>
          </cell>
          <cell r="D2731">
            <v>10000</v>
          </cell>
          <cell r="E2731">
            <v>6751</v>
          </cell>
          <cell r="F2731">
            <v>73</v>
          </cell>
          <cell r="G2731">
            <v>5</v>
          </cell>
        </row>
        <row r="2732">
          <cell r="A2732">
            <v>13035</v>
          </cell>
          <cell r="B2732" t="str">
            <v>Povolzhskaya agrarnaya kompaniya, OOO</v>
          </cell>
          <cell r="C2732" t="str">
            <v>RU</v>
          </cell>
          <cell r="D2732">
            <v>10000</v>
          </cell>
          <cell r="E2732">
            <v>6752</v>
          </cell>
          <cell r="F2732">
            <v>73</v>
          </cell>
          <cell r="G2732">
            <v>5</v>
          </cell>
        </row>
        <row r="2733">
          <cell r="A2733">
            <v>13036</v>
          </cell>
          <cell r="B2733" t="str">
            <v>SPK Varvarovsky</v>
          </cell>
          <cell r="C2733" t="str">
            <v>RU</v>
          </cell>
          <cell r="D2733">
            <v>10000</v>
          </cell>
          <cell r="E2733">
            <v>6753</v>
          </cell>
          <cell r="F2733">
            <v>73</v>
          </cell>
          <cell r="G2733">
            <v>5</v>
          </cell>
        </row>
        <row r="2734">
          <cell r="A2734">
            <v>13038</v>
          </cell>
          <cell r="B2734" t="str">
            <v>CZ APK</v>
          </cell>
          <cell r="C2734" t="str">
            <v>RU</v>
          </cell>
          <cell r="D2734">
            <v>99999</v>
          </cell>
          <cell r="E2734">
            <v>6755</v>
          </cell>
          <cell r="F2734">
            <v>73</v>
          </cell>
          <cell r="G2734">
            <v>5</v>
          </cell>
        </row>
        <row r="2735">
          <cell r="A2735">
            <v>13039</v>
          </cell>
          <cell r="B2735" t="str">
            <v>Vesna-radar, TOV</v>
          </cell>
          <cell r="C2735" t="str">
            <v>RU</v>
          </cell>
          <cell r="D2735">
            <v>64000</v>
          </cell>
          <cell r="E2735">
            <v>6756</v>
          </cell>
          <cell r="F2735">
            <v>73</v>
          </cell>
          <cell r="G2735">
            <v>4</v>
          </cell>
        </row>
        <row r="2736">
          <cell r="A2736">
            <v>13040</v>
          </cell>
          <cell r="B2736" t="str">
            <v>Namatsalyuk Olga</v>
          </cell>
          <cell r="C2736" t="str">
            <v>RU</v>
          </cell>
          <cell r="D2736">
            <v>98000</v>
          </cell>
          <cell r="E2736">
            <v>0</v>
          </cell>
          <cell r="F2736">
            <v>80</v>
          </cell>
          <cell r="G2736">
            <v>6</v>
          </cell>
        </row>
        <row r="2737">
          <cell r="A2737">
            <v>13041</v>
          </cell>
          <cell r="B2737" t="str">
            <v>BERNTAIL ltd</v>
          </cell>
          <cell r="C2737" t="str">
            <v>CY</v>
          </cell>
          <cell r="D2737">
            <v>66000</v>
          </cell>
          <cell r="E2737">
            <v>6757</v>
          </cell>
          <cell r="F2737">
            <v>72</v>
          </cell>
          <cell r="G2737">
            <v>4</v>
          </cell>
        </row>
        <row r="2738">
          <cell r="A2738">
            <v>13042</v>
          </cell>
          <cell r="B2738" t="str">
            <v>Flowervale ltd</v>
          </cell>
          <cell r="C2738" t="str">
            <v>CY</v>
          </cell>
          <cell r="D2738">
            <v>66000</v>
          </cell>
          <cell r="E2738">
            <v>6758</v>
          </cell>
          <cell r="F2738">
            <v>72</v>
          </cell>
          <cell r="G2738">
            <v>4</v>
          </cell>
        </row>
        <row r="2739">
          <cell r="A2739">
            <v>13043</v>
          </cell>
          <cell r="B2739" t="str">
            <v>Hillborn holdings ltd</v>
          </cell>
          <cell r="C2739" t="str">
            <v>CY</v>
          </cell>
          <cell r="D2739">
            <v>66000</v>
          </cell>
          <cell r="E2739">
            <v>6759</v>
          </cell>
          <cell r="F2739">
            <v>72</v>
          </cell>
          <cell r="G2739">
            <v>4</v>
          </cell>
        </row>
        <row r="2740">
          <cell r="A2740">
            <v>13044</v>
          </cell>
          <cell r="B2740" t="str">
            <v>Testora ltd</v>
          </cell>
          <cell r="C2740" t="str">
            <v>CY</v>
          </cell>
          <cell r="D2740">
            <v>69000</v>
          </cell>
          <cell r="E2740">
            <v>6760</v>
          </cell>
          <cell r="F2740">
            <v>72</v>
          </cell>
          <cell r="G2740">
            <v>4</v>
          </cell>
        </row>
        <row r="2741">
          <cell r="A2741">
            <v>13045</v>
          </cell>
          <cell r="B2741" t="str">
            <v>REKNICK MANAGEMENT LTD</v>
          </cell>
          <cell r="C2741" t="str">
            <v>VG</v>
          </cell>
          <cell r="D2741">
            <v>66000</v>
          </cell>
          <cell r="E2741">
            <v>6761</v>
          </cell>
          <cell r="F2741">
            <v>72</v>
          </cell>
          <cell r="G2741">
            <v>4</v>
          </cell>
        </row>
        <row r="2742">
          <cell r="A2742">
            <v>13046</v>
          </cell>
          <cell r="B2742" t="str">
            <v>GARKALNE LTD</v>
          </cell>
          <cell r="C2742" t="str">
            <v>CY</v>
          </cell>
          <cell r="D2742">
            <v>66000</v>
          </cell>
          <cell r="E2742">
            <v>6762</v>
          </cell>
          <cell r="F2742">
            <v>72</v>
          </cell>
          <cell r="G2742">
            <v>4</v>
          </cell>
        </row>
        <row r="2743">
          <cell r="A2743">
            <v>13047</v>
          </cell>
          <cell r="B2743" t="str">
            <v>KALIC HOLDINGS LTD</v>
          </cell>
          <cell r="C2743" t="str">
            <v>VG</v>
          </cell>
          <cell r="D2743">
            <v>66000</v>
          </cell>
          <cell r="E2743">
            <v>6763</v>
          </cell>
          <cell r="F2743">
            <v>72</v>
          </cell>
          <cell r="G2743">
            <v>4</v>
          </cell>
        </row>
        <row r="2744">
          <cell r="A2744">
            <v>13048</v>
          </cell>
          <cell r="B2744" t="str">
            <v>Mereus Services Ltd</v>
          </cell>
          <cell r="C2744" t="str">
            <v>VG</v>
          </cell>
          <cell r="D2744">
            <v>66000</v>
          </cell>
          <cell r="E2744">
            <v>6764</v>
          </cell>
          <cell r="F2744">
            <v>72</v>
          </cell>
          <cell r="G2744">
            <v>4</v>
          </cell>
        </row>
        <row r="2745">
          <cell r="A2745">
            <v>13049</v>
          </cell>
          <cell r="B2745" t="str">
            <v>Fleurie Holdings Limited</v>
          </cell>
          <cell r="C2745" t="str">
            <v>VG</v>
          </cell>
          <cell r="D2745">
            <v>66000</v>
          </cell>
          <cell r="E2745">
            <v>6765</v>
          </cell>
          <cell r="F2745">
            <v>72</v>
          </cell>
          <cell r="G2745">
            <v>4</v>
          </cell>
        </row>
        <row r="2746">
          <cell r="A2746">
            <v>13050</v>
          </cell>
          <cell r="B2746" t="str">
            <v>RIVERSIDE PARTNERS LIMITED</v>
          </cell>
          <cell r="C2746" t="str">
            <v>VG</v>
          </cell>
          <cell r="D2746">
            <v>66000</v>
          </cell>
          <cell r="E2746">
            <v>6766</v>
          </cell>
          <cell r="F2746">
            <v>72</v>
          </cell>
          <cell r="G2746">
            <v>4</v>
          </cell>
        </row>
        <row r="2747">
          <cell r="A2747">
            <v>13051</v>
          </cell>
          <cell r="B2747" t="str">
            <v>GIM Limited</v>
          </cell>
          <cell r="C2747" t="str">
            <v>JE</v>
          </cell>
          <cell r="D2747">
            <v>64000</v>
          </cell>
          <cell r="E2747">
            <v>7486</v>
          </cell>
          <cell r="F2747">
            <v>72</v>
          </cell>
          <cell r="G2747">
            <v>4</v>
          </cell>
        </row>
        <row r="2748">
          <cell r="A2748">
            <v>13052</v>
          </cell>
          <cell r="B2748" t="str">
            <v>Promishlennaya sobstvennost OOO</v>
          </cell>
          <cell r="C2748" t="str">
            <v>RU</v>
          </cell>
          <cell r="D2748">
            <v>69000</v>
          </cell>
          <cell r="E2748">
            <v>6769</v>
          </cell>
          <cell r="F2748">
            <v>73</v>
          </cell>
          <cell r="G2748">
            <v>5</v>
          </cell>
        </row>
        <row r="2749">
          <cell r="A2749">
            <v>13053</v>
          </cell>
          <cell r="B2749" t="str">
            <v>International Sports Academy Vladislav Tretiak</v>
          </cell>
          <cell r="C2749" t="str">
            <v>RU</v>
          </cell>
          <cell r="D2749">
            <v>93000</v>
          </cell>
          <cell r="E2749">
            <v>6770</v>
          </cell>
          <cell r="F2749">
            <v>73</v>
          </cell>
          <cell r="G2749">
            <v>5</v>
          </cell>
        </row>
        <row r="2750">
          <cell r="A2750">
            <v>13054</v>
          </cell>
          <cell r="B2750" t="str">
            <v>Gildia ZAO</v>
          </cell>
          <cell r="C2750" t="str">
            <v>RU</v>
          </cell>
          <cell r="D2750">
            <v>68000</v>
          </cell>
          <cell r="E2750">
            <v>6771</v>
          </cell>
          <cell r="F2750">
            <v>73</v>
          </cell>
          <cell r="G2750">
            <v>5</v>
          </cell>
        </row>
        <row r="2751">
          <cell r="A2751">
            <v>13055</v>
          </cell>
          <cell r="B2751" t="str">
            <v>BLANK Architects</v>
          </cell>
          <cell r="C2751" t="str">
            <v>RU</v>
          </cell>
          <cell r="D2751">
            <v>71000</v>
          </cell>
          <cell r="E2751">
            <v>6772</v>
          </cell>
          <cell r="F2751">
            <v>73</v>
          </cell>
          <cell r="G2751">
            <v>5</v>
          </cell>
        </row>
        <row r="2752">
          <cell r="A2752">
            <v>13056</v>
          </cell>
          <cell r="B2752" t="str">
            <v>Cigler Marani Architects, a.s.</v>
          </cell>
          <cell r="C2752" t="str">
            <v>RU</v>
          </cell>
          <cell r="D2752">
            <v>71000</v>
          </cell>
          <cell r="E2752">
            <v>6773</v>
          </cell>
          <cell r="F2752">
            <v>73</v>
          </cell>
          <cell r="G2752">
            <v>5</v>
          </cell>
        </row>
        <row r="2753">
          <cell r="A2753">
            <v>13057</v>
          </cell>
          <cell r="B2753" t="str">
            <v>Кинопоказ</v>
          </cell>
          <cell r="C2753" t="str">
            <v>RU</v>
          </cell>
          <cell r="D2753">
            <v>60000</v>
          </cell>
          <cell r="E2753">
            <v>6775</v>
          </cell>
          <cell r="F2753">
            <v>73</v>
          </cell>
          <cell r="G2753">
            <v>5</v>
          </cell>
        </row>
        <row r="2754">
          <cell r="A2754">
            <v>13058</v>
          </cell>
          <cell r="B2754" t="str">
            <v>Tema Moda Russia Ooo</v>
          </cell>
          <cell r="C2754" t="str">
            <v>RU</v>
          </cell>
          <cell r="D2754">
            <v>47000</v>
          </cell>
          <cell r="E2754">
            <v>6776</v>
          </cell>
          <cell r="F2754">
            <v>73</v>
          </cell>
          <cell r="G2754">
            <v>5</v>
          </cell>
        </row>
        <row r="2755">
          <cell r="A2755">
            <v>13059</v>
          </cell>
          <cell r="B2755" t="str">
            <v>TD Perekrestok</v>
          </cell>
          <cell r="C2755" t="str">
            <v>RU</v>
          </cell>
          <cell r="D2755">
            <v>47000</v>
          </cell>
          <cell r="E2755">
            <v>6777</v>
          </cell>
          <cell r="F2755">
            <v>73</v>
          </cell>
          <cell r="G2755">
            <v>5</v>
          </cell>
        </row>
        <row r="2756">
          <cell r="A2756">
            <v>13060</v>
          </cell>
          <cell r="B2756" t="str">
            <v>NOVAYA OPTIKA 4</v>
          </cell>
          <cell r="C2756" t="str">
            <v>RU</v>
          </cell>
          <cell r="D2756">
            <v>47000</v>
          </cell>
          <cell r="E2756">
            <v>6778</v>
          </cell>
          <cell r="F2756">
            <v>73</v>
          </cell>
          <cell r="G2756">
            <v>5</v>
          </cell>
        </row>
        <row r="2757">
          <cell r="A2757">
            <v>13061</v>
          </cell>
          <cell r="B2757" t="str">
            <v>John Deere Russia</v>
          </cell>
          <cell r="C2757" t="str">
            <v>RU</v>
          </cell>
          <cell r="D2757">
            <v>28000</v>
          </cell>
          <cell r="E2757">
            <v>6779</v>
          </cell>
          <cell r="F2757">
            <v>73</v>
          </cell>
          <cell r="G2757">
            <v>5</v>
          </cell>
        </row>
        <row r="2758">
          <cell r="A2758">
            <v>13062</v>
          </cell>
          <cell r="B2758" t="str">
            <v>Invest-Realty LLC</v>
          </cell>
          <cell r="C2758" t="str">
            <v>RU</v>
          </cell>
          <cell r="D2758">
            <v>68000</v>
          </cell>
          <cell r="E2758">
            <v>7486</v>
          </cell>
          <cell r="F2758">
            <v>73</v>
          </cell>
          <cell r="G2758">
            <v>5</v>
          </cell>
        </row>
        <row r="2759">
          <cell r="A2759">
            <v>13063</v>
          </cell>
          <cell r="B2759" t="str">
            <v>PPF Capital Partners Fund B.V.</v>
          </cell>
          <cell r="C2759" t="str">
            <v>NL</v>
          </cell>
          <cell r="D2759">
            <v>64000</v>
          </cell>
          <cell r="E2759">
            <v>7486</v>
          </cell>
          <cell r="F2759">
            <v>60</v>
          </cell>
          <cell r="G2759">
            <v>4</v>
          </cell>
        </row>
        <row r="2760">
          <cell r="A2760">
            <v>13064</v>
          </cell>
          <cell r="B2760" t="str">
            <v>Corvus Services Limited</v>
          </cell>
          <cell r="C2760" t="str">
            <v>VG</v>
          </cell>
          <cell r="D2760">
            <v>64000</v>
          </cell>
          <cell r="E2760">
            <v>7486</v>
          </cell>
          <cell r="F2760">
            <v>72</v>
          </cell>
          <cell r="G2760">
            <v>4</v>
          </cell>
        </row>
        <row r="2761">
          <cell r="A2761">
            <v>13065</v>
          </cell>
          <cell r="B2761" t="str">
            <v>PPF Financial Consulting s.r.o.</v>
          </cell>
          <cell r="C2761" t="str">
            <v>CZ</v>
          </cell>
          <cell r="D2761">
            <v>46000</v>
          </cell>
          <cell r="E2761">
            <v>7486</v>
          </cell>
          <cell r="F2761">
            <v>73</v>
          </cell>
          <cell r="G2761">
            <v>5</v>
          </cell>
        </row>
        <row r="2762">
          <cell r="A2762">
            <v>13066</v>
          </cell>
          <cell r="B2762" t="str">
            <v>PT Home Credit Indonesia</v>
          </cell>
          <cell r="C2762" t="str">
            <v>ID</v>
          </cell>
          <cell r="D2762">
            <v>64000</v>
          </cell>
          <cell r="E2762">
            <v>5241</v>
          </cell>
          <cell r="F2762">
            <v>72</v>
          </cell>
          <cell r="G2762">
            <v>4</v>
          </cell>
        </row>
        <row r="2763">
          <cell r="A2763">
            <v>13067</v>
          </cell>
          <cell r="B2763" t="str">
            <v>United Energy Coal Trading POLSKA S.A.</v>
          </cell>
          <cell r="C2763" t="str">
            <v>PL</v>
          </cell>
          <cell r="D2763">
            <v>47000</v>
          </cell>
          <cell r="E2763">
            <v>6225</v>
          </cell>
          <cell r="F2763">
            <v>73</v>
          </cell>
          <cell r="G2763">
            <v>5</v>
          </cell>
        </row>
        <row r="2764">
          <cell r="A2764">
            <v>13069</v>
          </cell>
          <cell r="B2764" t="str">
            <v>Ellin, LLC</v>
          </cell>
          <cell r="C2764" t="str">
            <v>RU</v>
          </cell>
          <cell r="D2764">
            <v>68000</v>
          </cell>
          <cell r="E2764">
            <v>7486</v>
          </cell>
          <cell r="F2764">
            <v>73</v>
          </cell>
          <cell r="G2764">
            <v>5</v>
          </cell>
        </row>
        <row r="2765">
          <cell r="A2765">
            <v>13070</v>
          </cell>
          <cell r="B2765" t="str">
            <v>Eldomarket, LLC</v>
          </cell>
          <cell r="C2765" t="str">
            <v>RU</v>
          </cell>
          <cell r="D2765">
            <v>47000</v>
          </cell>
          <cell r="E2765">
            <v>5764</v>
          </cell>
          <cell r="F2765">
            <v>73</v>
          </cell>
          <cell r="G2765">
            <v>5</v>
          </cell>
        </row>
        <row r="2766">
          <cell r="A2766">
            <v>13071</v>
          </cell>
          <cell r="B2766" t="str">
            <v>Art Office Gallery a.s.</v>
          </cell>
          <cell r="C2766" t="str">
            <v>CZ</v>
          </cell>
          <cell r="D2766">
            <v>68000</v>
          </cell>
          <cell r="E2766">
            <v>7486</v>
          </cell>
          <cell r="F2766">
            <v>73</v>
          </cell>
          <cell r="G2766">
            <v>5</v>
          </cell>
        </row>
        <row r="2767">
          <cell r="A2767">
            <v>13072</v>
          </cell>
          <cell r="B2767" t="str">
            <v>Gen Office Gallery a.s.</v>
          </cell>
          <cell r="C2767" t="str">
            <v>CZ</v>
          </cell>
          <cell r="D2767">
            <v>68000</v>
          </cell>
          <cell r="E2767">
            <v>7486</v>
          </cell>
          <cell r="F2767">
            <v>73</v>
          </cell>
          <cell r="G2767">
            <v>5</v>
          </cell>
        </row>
        <row r="2768">
          <cell r="A2768">
            <v>13073</v>
          </cell>
          <cell r="B2768" t="str">
            <v>ADAPTA Skála, s.r.o.</v>
          </cell>
          <cell r="C2768" t="str">
            <v>CZ</v>
          </cell>
          <cell r="D2768">
            <v>41000</v>
          </cell>
          <cell r="E2768">
            <v>6780</v>
          </cell>
          <cell r="F2768">
            <v>73</v>
          </cell>
          <cell r="G2768">
            <v>5</v>
          </cell>
        </row>
        <row r="2769">
          <cell r="A2769">
            <v>13074</v>
          </cell>
          <cell r="B2769" t="str">
            <v>BRIDGE GLOBAL SOLUTIONS SERVICES LIMITED</v>
          </cell>
          <cell r="C2769" t="str">
            <v>CY</v>
          </cell>
          <cell r="D2769">
            <v>66000</v>
          </cell>
          <cell r="E2769">
            <v>5080</v>
          </cell>
          <cell r="F2769">
            <v>72</v>
          </cell>
          <cell r="G2769">
            <v>4</v>
          </cell>
        </row>
        <row r="2770">
          <cell r="A2770">
            <v>13075</v>
          </cell>
          <cell r="B2770" t="str">
            <v>MK Voronezhskiy</v>
          </cell>
          <cell r="C2770" t="str">
            <v>RU</v>
          </cell>
          <cell r="D2770">
            <v>10000</v>
          </cell>
          <cell r="E2770">
            <v>6781</v>
          </cell>
          <cell r="F2770">
            <v>73</v>
          </cell>
          <cell r="G2770">
            <v>5</v>
          </cell>
        </row>
        <row r="2771">
          <cell r="A2771">
            <v>13076</v>
          </cell>
          <cell r="B2771" t="str">
            <v>SPK Sozidanye</v>
          </cell>
          <cell r="C2771" t="str">
            <v>RU</v>
          </cell>
          <cell r="D2771">
            <v>10000</v>
          </cell>
          <cell r="E2771">
            <v>6782</v>
          </cell>
          <cell r="F2771">
            <v>73</v>
          </cell>
          <cell r="G2771">
            <v>5</v>
          </cell>
        </row>
        <row r="2772">
          <cell r="A2772">
            <v>13077</v>
          </cell>
          <cell r="B2772" t="str">
            <v>IP Arutunyan</v>
          </cell>
          <cell r="C2772" t="str">
            <v>RU</v>
          </cell>
          <cell r="D2772">
            <v>10000</v>
          </cell>
          <cell r="E2772">
            <v>6783</v>
          </cell>
          <cell r="F2772">
            <v>73</v>
          </cell>
          <cell r="G2772">
            <v>5</v>
          </cell>
        </row>
        <row r="2773">
          <cell r="A2773">
            <v>13078</v>
          </cell>
          <cell r="B2773" t="str">
            <v>Tikris</v>
          </cell>
          <cell r="C2773" t="str">
            <v>RU</v>
          </cell>
          <cell r="D2773">
            <v>99999</v>
          </cell>
          <cell r="E2773">
            <v>6784</v>
          </cell>
          <cell r="F2773">
            <v>73</v>
          </cell>
          <cell r="G2773">
            <v>5</v>
          </cell>
        </row>
        <row r="2774">
          <cell r="A2774">
            <v>13079</v>
          </cell>
          <cell r="B2774" t="str">
            <v>Chronos LLC</v>
          </cell>
          <cell r="C2774" t="str">
            <v>RU</v>
          </cell>
          <cell r="D2774">
            <v>78000</v>
          </cell>
          <cell r="E2774">
            <v>6785</v>
          </cell>
          <cell r="F2774">
            <v>73</v>
          </cell>
          <cell r="G2774">
            <v>5</v>
          </cell>
        </row>
        <row r="2775">
          <cell r="A2775">
            <v>13081</v>
          </cell>
          <cell r="B2775" t="str">
            <v>Lindus Services Ltd.</v>
          </cell>
          <cell r="C2775" t="str">
            <v>CY</v>
          </cell>
          <cell r="D2775">
            <v>64000</v>
          </cell>
          <cell r="E2775">
            <v>7486</v>
          </cell>
          <cell r="F2775">
            <v>72</v>
          </cell>
          <cell r="G2775">
            <v>4</v>
          </cell>
        </row>
        <row r="2776">
          <cell r="A2776">
            <v>13082</v>
          </cell>
          <cell r="B2776" t="str">
            <v>GlobalInvest, LLC</v>
          </cell>
          <cell r="C2776" t="str">
            <v>RU</v>
          </cell>
          <cell r="D2776">
            <v>77000</v>
          </cell>
          <cell r="E2776">
            <v>6787</v>
          </cell>
          <cell r="F2776">
            <v>73</v>
          </cell>
          <cell r="G2776">
            <v>5</v>
          </cell>
        </row>
        <row r="2777">
          <cell r="A2777">
            <v>13083</v>
          </cell>
          <cell r="B2777" t="str">
            <v>LLC Torgoviy Complex na Berdskoy</v>
          </cell>
          <cell r="C2777" t="str">
            <v>RU</v>
          </cell>
          <cell r="D2777">
            <v>77000</v>
          </cell>
          <cell r="E2777">
            <v>6788</v>
          </cell>
          <cell r="F2777">
            <v>73</v>
          </cell>
          <cell r="G2777">
            <v>5</v>
          </cell>
        </row>
        <row r="2778">
          <cell r="A2778">
            <v>13084</v>
          </cell>
          <cell r="B2778" t="str">
            <v>NLMC, OJSC</v>
          </cell>
          <cell r="C2778" t="str">
            <v>RU</v>
          </cell>
          <cell r="D2778">
            <v>7000</v>
          </cell>
          <cell r="E2778">
            <v>6789</v>
          </cell>
          <cell r="F2778">
            <v>73</v>
          </cell>
          <cell r="G2778">
            <v>5</v>
          </cell>
        </row>
        <row r="2779">
          <cell r="A2779">
            <v>13085</v>
          </cell>
          <cell r="B2779" t="str">
            <v>Rosgosstrakh Bank (RGS Bank), OJSC</v>
          </cell>
          <cell r="C2779" t="str">
            <v>RU</v>
          </cell>
          <cell r="D2779">
            <v>64000</v>
          </cell>
          <cell r="E2779">
            <v>6790</v>
          </cell>
          <cell r="F2779">
            <v>72</v>
          </cell>
          <cell r="G2779">
            <v>3</v>
          </cell>
        </row>
        <row r="2780">
          <cell r="A2780">
            <v>13086</v>
          </cell>
          <cell r="B2780" t="str">
            <v>Jet Infosystems, ZAO</v>
          </cell>
          <cell r="C2780" t="str">
            <v>RU</v>
          </cell>
          <cell r="D2780">
            <v>63000</v>
          </cell>
          <cell r="E2780">
            <v>6791</v>
          </cell>
          <cell r="F2780">
            <v>73</v>
          </cell>
          <cell r="G2780">
            <v>5</v>
          </cell>
        </row>
        <row r="2781">
          <cell r="A2781">
            <v>13087</v>
          </cell>
          <cell r="B2781" t="str">
            <v>ROS', ZAO</v>
          </cell>
          <cell r="C2781" t="str">
            <v>RU</v>
          </cell>
          <cell r="D2781">
            <v>41000</v>
          </cell>
          <cell r="E2781">
            <v>6792</v>
          </cell>
          <cell r="F2781">
            <v>73</v>
          </cell>
          <cell r="G2781">
            <v>5</v>
          </cell>
        </row>
        <row r="2782">
          <cell r="A2782">
            <v>13088</v>
          </cell>
          <cell r="B2782" t="str">
            <v>AFK System, OJSC</v>
          </cell>
          <cell r="C2782" t="str">
            <v>RU</v>
          </cell>
          <cell r="D2782">
            <v>64000</v>
          </cell>
          <cell r="E2782">
            <v>6793</v>
          </cell>
          <cell r="F2782">
            <v>72</v>
          </cell>
          <cell r="G2782">
            <v>4</v>
          </cell>
        </row>
        <row r="2783">
          <cell r="A2783">
            <v>13089</v>
          </cell>
          <cell r="B2783" t="str">
            <v>VTB Bank (Austria) AG</v>
          </cell>
          <cell r="C2783" t="str">
            <v>AT</v>
          </cell>
          <cell r="D2783">
            <v>64000</v>
          </cell>
          <cell r="E2783">
            <v>5451</v>
          </cell>
          <cell r="F2783">
            <v>60</v>
          </cell>
          <cell r="G2783">
            <v>3</v>
          </cell>
        </row>
        <row r="2784">
          <cell r="A2784">
            <v>13090</v>
          </cell>
          <cell r="B2784" t="str">
            <v>Kazkommertsbank</v>
          </cell>
          <cell r="C2784" t="str">
            <v>KZ</v>
          </cell>
          <cell r="D2784">
            <v>64000</v>
          </cell>
          <cell r="E2784">
            <v>6794</v>
          </cell>
          <cell r="F2784">
            <v>72</v>
          </cell>
          <cell r="G2784">
            <v>3</v>
          </cell>
        </row>
        <row r="2785">
          <cell r="A2785">
            <v>13091</v>
          </cell>
          <cell r="B2785" t="str">
            <v>Toyota Bank CJSC</v>
          </cell>
          <cell r="C2785" t="str">
            <v>RU</v>
          </cell>
          <cell r="D2785">
            <v>64000</v>
          </cell>
          <cell r="E2785">
            <v>6795</v>
          </cell>
          <cell r="F2785">
            <v>72</v>
          </cell>
          <cell r="G2785">
            <v>3</v>
          </cell>
        </row>
        <row r="2786">
          <cell r="A2786">
            <v>13092</v>
          </cell>
          <cell r="B2786" t="str">
            <v>Novikombank AKB, JSCB</v>
          </cell>
          <cell r="C2786" t="str">
            <v>RU</v>
          </cell>
          <cell r="D2786">
            <v>64000</v>
          </cell>
          <cell r="E2786">
            <v>6796</v>
          </cell>
          <cell r="F2786">
            <v>72</v>
          </cell>
          <cell r="G2786">
            <v>3</v>
          </cell>
        </row>
        <row r="2787">
          <cell r="A2787">
            <v>13093</v>
          </cell>
          <cell r="B2787" t="str">
            <v>Investtradebank, OJSC</v>
          </cell>
          <cell r="C2787" t="str">
            <v>RU</v>
          </cell>
          <cell r="D2787">
            <v>64000</v>
          </cell>
          <cell r="E2787">
            <v>6797</v>
          </cell>
          <cell r="F2787">
            <v>72</v>
          </cell>
          <cell r="G2787">
            <v>3</v>
          </cell>
        </row>
        <row r="2788">
          <cell r="A2788">
            <v>13094</v>
          </cell>
          <cell r="B2788" t="str">
            <v>Investment Financial Company "Metropol", LLC</v>
          </cell>
          <cell r="C2788" t="str">
            <v>RU</v>
          </cell>
          <cell r="D2788">
            <v>64000</v>
          </cell>
          <cell r="E2788">
            <v>6798</v>
          </cell>
          <cell r="F2788">
            <v>72</v>
          </cell>
          <cell r="G2788">
            <v>4</v>
          </cell>
        </row>
        <row r="2789">
          <cell r="A2789">
            <v>13095</v>
          </cell>
          <cell r="B2789" t="str">
            <v>Group of Renessance Insurance LLC</v>
          </cell>
          <cell r="C2789" t="str">
            <v>RU</v>
          </cell>
          <cell r="D2789">
            <v>65000</v>
          </cell>
          <cell r="E2789">
            <v>6799</v>
          </cell>
          <cell r="F2789">
            <v>71</v>
          </cell>
          <cell r="G2789">
            <v>4</v>
          </cell>
        </row>
        <row r="2790">
          <cell r="A2790">
            <v>13096</v>
          </cell>
          <cell r="B2790" t="str">
            <v>Palmetta, LLC</v>
          </cell>
          <cell r="C2790" t="str">
            <v>RU</v>
          </cell>
          <cell r="D2790">
            <v>41000</v>
          </cell>
          <cell r="E2790">
            <v>6800</v>
          </cell>
          <cell r="F2790">
            <v>73</v>
          </cell>
          <cell r="G2790">
            <v>5</v>
          </cell>
        </row>
        <row r="2791">
          <cell r="A2791">
            <v>13097</v>
          </cell>
          <cell r="B2791" t="str">
            <v>Build-S, LLC</v>
          </cell>
          <cell r="C2791" t="str">
            <v>RU</v>
          </cell>
          <cell r="D2791">
            <v>41000</v>
          </cell>
          <cell r="E2791">
            <v>6801</v>
          </cell>
          <cell r="F2791">
            <v>73</v>
          </cell>
          <cell r="G2791">
            <v>5</v>
          </cell>
        </row>
        <row r="2792">
          <cell r="A2792">
            <v>13098</v>
          </cell>
          <cell r="B2792" t="str">
            <v>StroyUniversal, LLC</v>
          </cell>
          <cell r="C2792" t="str">
            <v>RU</v>
          </cell>
          <cell r="D2792">
            <v>41000</v>
          </cell>
          <cell r="E2792">
            <v>6802</v>
          </cell>
          <cell r="F2792">
            <v>73</v>
          </cell>
          <cell r="G2792">
            <v>5</v>
          </cell>
        </row>
        <row r="2793">
          <cell r="A2793">
            <v>13099</v>
          </cell>
          <cell r="B2793" t="str">
            <v>GT-Stroy, LLC</v>
          </cell>
          <cell r="C2793" t="str">
            <v>RU</v>
          </cell>
          <cell r="D2793">
            <v>41000</v>
          </cell>
          <cell r="E2793">
            <v>6803</v>
          </cell>
          <cell r="F2793">
            <v>73</v>
          </cell>
          <cell r="G2793">
            <v>5</v>
          </cell>
        </row>
        <row r="2794">
          <cell r="A2794">
            <v>13100</v>
          </cell>
          <cell r="B2794" t="str">
            <v>Saprun, LLC</v>
          </cell>
          <cell r="C2794" t="str">
            <v>RU</v>
          </cell>
          <cell r="D2794">
            <v>63000</v>
          </cell>
          <cell r="E2794">
            <v>6804</v>
          </cell>
          <cell r="F2794">
            <v>73</v>
          </cell>
          <cell r="G2794">
            <v>5</v>
          </cell>
        </row>
        <row r="2795">
          <cell r="A2795">
            <v>13101</v>
          </cell>
          <cell r="B2795" t="str">
            <v>AMG-Plust, LLC</v>
          </cell>
          <cell r="C2795" t="str">
            <v>RU</v>
          </cell>
          <cell r="D2795">
            <v>41000</v>
          </cell>
          <cell r="E2795">
            <v>6805</v>
          </cell>
          <cell r="F2795">
            <v>73</v>
          </cell>
          <cell r="G2795">
            <v>5</v>
          </cell>
        </row>
        <row r="2796">
          <cell r="A2796">
            <v>13102</v>
          </cell>
          <cell r="B2796" t="str">
            <v>IBS Platformix, LLC</v>
          </cell>
          <cell r="C2796" t="str">
            <v>RU</v>
          </cell>
          <cell r="D2796">
            <v>41000</v>
          </cell>
          <cell r="E2796">
            <v>6806</v>
          </cell>
          <cell r="F2796">
            <v>73</v>
          </cell>
          <cell r="G2796">
            <v>5</v>
          </cell>
        </row>
        <row r="2797">
          <cell r="A2797">
            <v>13103</v>
          </cell>
          <cell r="B2797" t="str">
            <v>Bauform, LLC</v>
          </cell>
          <cell r="C2797" t="str">
            <v>RU</v>
          </cell>
          <cell r="D2797">
            <v>41000</v>
          </cell>
          <cell r="E2797">
            <v>6807</v>
          </cell>
          <cell r="F2797">
            <v>73</v>
          </cell>
          <cell r="G2797">
            <v>5</v>
          </cell>
        </row>
        <row r="2798">
          <cell r="A2798">
            <v>13104</v>
          </cell>
          <cell r="B2798" t="str">
            <v>MTS Bank, PJSC</v>
          </cell>
          <cell r="C2798" t="str">
            <v>RU</v>
          </cell>
          <cell r="D2798">
            <v>64000</v>
          </cell>
          <cell r="E2798">
            <v>7472</v>
          </cell>
          <cell r="F2798">
            <v>72</v>
          </cell>
          <cell r="G2798">
            <v>3</v>
          </cell>
        </row>
        <row r="2799">
          <cell r="A2799">
            <v>13105</v>
          </cell>
          <cell r="B2799" t="str">
            <v>BG TECHNIK cs, a.s.</v>
          </cell>
          <cell r="C2799" t="str">
            <v>CZ</v>
          </cell>
          <cell r="D2799">
            <v>46000</v>
          </cell>
          <cell r="E2799">
            <v>6808</v>
          </cell>
          <cell r="F2799">
            <v>73</v>
          </cell>
          <cell r="G2799">
            <v>5</v>
          </cell>
        </row>
        <row r="2800">
          <cell r="A2800">
            <v>13106</v>
          </cell>
          <cell r="B2800" t="str">
            <v>BioImpro s.r.o.</v>
          </cell>
          <cell r="C2800" t="str">
            <v>CZ</v>
          </cell>
          <cell r="D2800">
            <v>46000</v>
          </cell>
          <cell r="E2800">
            <v>6809</v>
          </cell>
          <cell r="F2800">
            <v>73</v>
          </cell>
          <cell r="G2800">
            <v>5</v>
          </cell>
        </row>
        <row r="2801">
          <cell r="A2801">
            <v>13107</v>
          </cell>
          <cell r="B2801" t="str">
            <v>CAFÉ SELENA a.s.</v>
          </cell>
          <cell r="C2801" t="str">
            <v>CZ</v>
          </cell>
          <cell r="D2801">
            <v>46000</v>
          </cell>
          <cell r="E2801">
            <v>6810</v>
          </cell>
          <cell r="F2801">
            <v>73</v>
          </cell>
          <cell r="G2801">
            <v>5</v>
          </cell>
        </row>
        <row r="2802">
          <cell r="A2802">
            <v>13108</v>
          </cell>
          <cell r="B2802" t="str">
            <v>Čerdak group s.r.o.</v>
          </cell>
          <cell r="C2802" t="str">
            <v>CZ</v>
          </cell>
          <cell r="D2802">
            <v>46000</v>
          </cell>
          <cell r="E2802">
            <v>6811</v>
          </cell>
          <cell r="F2802">
            <v>73</v>
          </cell>
          <cell r="G2802">
            <v>5</v>
          </cell>
        </row>
        <row r="2803">
          <cell r="A2803">
            <v>13109</v>
          </cell>
          <cell r="B2803" t="str">
            <v>České aerolinie a.s.</v>
          </cell>
          <cell r="C2803" t="str">
            <v>CZ</v>
          </cell>
          <cell r="D2803">
            <v>51000</v>
          </cell>
          <cell r="E2803">
            <v>6812</v>
          </cell>
          <cell r="F2803">
            <v>73</v>
          </cell>
          <cell r="G2803">
            <v>5</v>
          </cell>
        </row>
        <row r="2804">
          <cell r="A2804">
            <v>13110</v>
          </cell>
          <cell r="B2804" t="str">
            <v>Danimpex Trade International s.r.o.</v>
          </cell>
          <cell r="C2804" t="str">
            <v>CZ</v>
          </cell>
          <cell r="D2804">
            <v>46000</v>
          </cell>
          <cell r="E2804">
            <v>6813</v>
          </cell>
          <cell r="F2804">
            <v>73</v>
          </cell>
          <cell r="G2804">
            <v>5</v>
          </cell>
        </row>
        <row r="2805">
          <cell r="A2805">
            <v>13111</v>
          </cell>
          <cell r="B2805" t="str">
            <v>EURO MD s.r.o.</v>
          </cell>
          <cell r="C2805" t="str">
            <v>CZ</v>
          </cell>
          <cell r="D2805">
            <v>46000</v>
          </cell>
          <cell r="E2805">
            <v>6814</v>
          </cell>
          <cell r="F2805">
            <v>73</v>
          </cell>
          <cell r="G2805">
            <v>5</v>
          </cell>
        </row>
        <row r="2806">
          <cell r="A2806">
            <v>13112</v>
          </cell>
          <cell r="B2806" t="str">
            <v>Galstian &amp; Galstian invest s.r.o.</v>
          </cell>
          <cell r="C2806" t="str">
            <v>CZ</v>
          </cell>
          <cell r="D2806">
            <v>41000</v>
          </cell>
          <cell r="E2806">
            <v>6815</v>
          </cell>
          <cell r="F2806">
            <v>73</v>
          </cell>
          <cell r="G2806">
            <v>5</v>
          </cell>
        </row>
        <row r="2807">
          <cell r="A2807">
            <v>13113</v>
          </cell>
          <cell r="B2807" t="str">
            <v>ha-vel internet s.r.o.</v>
          </cell>
          <cell r="C2807" t="str">
            <v>CZ</v>
          </cell>
          <cell r="D2807">
            <v>61000</v>
          </cell>
          <cell r="E2807">
            <v>6816</v>
          </cell>
          <cell r="F2807">
            <v>73</v>
          </cell>
          <cell r="G2807">
            <v>5</v>
          </cell>
        </row>
        <row r="2808">
          <cell r="A2808">
            <v>13114</v>
          </cell>
          <cell r="B2808" t="str">
            <v>ha-vel reality s.r.o.</v>
          </cell>
          <cell r="C2808" t="str">
            <v>CZ</v>
          </cell>
          <cell r="D2808">
            <v>68000</v>
          </cell>
          <cell r="E2808">
            <v>6816</v>
          </cell>
          <cell r="F2808">
            <v>73</v>
          </cell>
          <cell r="G2808">
            <v>5</v>
          </cell>
        </row>
        <row r="2809">
          <cell r="A2809">
            <v>13115</v>
          </cell>
          <cell r="B2809" t="str">
            <v>Kare LTD s.r.o.</v>
          </cell>
          <cell r="C2809" t="str">
            <v>CZ</v>
          </cell>
          <cell r="D2809">
            <v>68000</v>
          </cell>
          <cell r="E2809">
            <v>6817</v>
          </cell>
          <cell r="F2809">
            <v>73</v>
          </cell>
          <cell r="G2809">
            <v>5</v>
          </cell>
        </row>
        <row r="2810">
          <cell r="A2810">
            <v>13116</v>
          </cell>
          <cell r="B2810" t="str">
            <v>LAST.CZ, s.r.o.</v>
          </cell>
          <cell r="C2810" t="str">
            <v>CZ</v>
          </cell>
          <cell r="D2810">
            <v>79000</v>
          </cell>
          <cell r="E2810">
            <v>6818</v>
          </cell>
          <cell r="F2810">
            <v>73</v>
          </cell>
          <cell r="G2810">
            <v>5</v>
          </cell>
        </row>
        <row r="2811">
          <cell r="A2811">
            <v>13117</v>
          </cell>
          <cell r="B2811" t="str">
            <v>MALEAN s.r.o.</v>
          </cell>
          <cell r="C2811" t="str">
            <v>CZ</v>
          </cell>
          <cell r="D2811">
            <v>46000</v>
          </cell>
          <cell r="E2811">
            <v>6819</v>
          </cell>
          <cell r="F2811">
            <v>73</v>
          </cell>
          <cell r="G2811">
            <v>5</v>
          </cell>
        </row>
        <row r="2812">
          <cell r="A2812">
            <v>13118</v>
          </cell>
          <cell r="B2812" t="str">
            <v>Neoluxor books, a.s.</v>
          </cell>
          <cell r="C2812" t="str">
            <v>CZ</v>
          </cell>
          <cell r="D2812">
            <v>47000</v>
          </cell>
          <cell r="E2812">
            <v>7365</v>
          </cell>
          <cell r="F2812">
            <v>73</v>
          </cell>
          <cell r="G2812">
            <v>5</v>
          </cell>
        </row>
        <row r="2813">
          <cell r="A2813">
            <v>13119</v>
          </cell>
          <cell r="B2813" t="str">
            <v>Pavel Smutný, s.r.o.</v>
          </cell>
          <cell r="C2813" t="str">
            <v>CZ</v>
          </cell>
          <cell r="D2813">
            <v>68000</v>
          </cell>
          <cell r="E2813">
            <v>6821</v>
          </cell>
          <cell r="F2813">
            <v>73</v>
          </cell>
          <cell r="G2813">
            <v>5</v>
          </cell>
        </row>
        <row r="2814">
          <cell r="A2814">
            <v>13120</v>
          </cell>
          <cell r="B2814" t="str">
            <v>Prášková lakovna Jech s.r.o.</v>
          </cell>
          <cell r="C2814" t="str">
            <v>CZ</v>
          </cell>
          <cell r="D2814">
            <v>25000</v>
          </cell>
          <cell r="E2814">
            <v>6822</v>
          </cell>
          <cell r="F2814">
            <v>73</v>
          </cell>
          <cell r="G2814">
            <v>5</v>
          </cell>
        </row>
        <row r="2815">
          <cell r="A2815">
            <v>13121</v>
          </cell>
          <cell r="B2815" t="str">
            <v>ROSS Holding a. s.</v>
          </cell>
          <cell r="C2815" t="str">
            <v>CZ</v>
          </cell>
          <cell r="D2815">
            <v>43000</v>
          </cell>
          <cell r="E2815">
            <v>6431</v>
          </cell>
          <cell r="F2815">
            <v>73</v>
          </cell>
          <cell r="G2815">
            <v>5</v>
          </cell>
        </row>
        <row r="2816">
          <cell r="A2816">
            <v>13122</v>
          </cell>
          <cell r="B2816" t="str">
            <v>VARI, a.s.</v>
          </cell>
          <cell r="C2816" t="str">
            <v>CZ</v>
          </cell>
          <cell r="D2816">
            <v>58000</v>
          </cell>
          <cell r="E2816">
            <v>6808</v>
          </cell>
          <cell r="F2816">
            <v>73</v>
          </cell>
          <cell r="G2816">
            <v>5</v>
          </cell>
        </row>
        <row r="2817">
          <cell r="A2817">
            <v>13123</v>
          </cell>
          <cell r="B2817" t="str">
            <v>Crédit Agricole Corporate and Investment Bank (London Branch)</v>
          </cell>
          <cell r="C2817" t="str">
            <v>GB</v>
          </cell>
          <cell r="D2817">
            <v>64000</v>
          </cell>
          <cell r="E2817">
            <v>5005</v>
          </cell>
          <cell r="F2817">
            <v>60</v>
          </cell>
          <cell r="G2817">
            <v>3</v>
          </cell>
        </row>
        <row r="2818">
          <cell r="A2818">
            <v>13124</v>
          </cell>
          <cell r="B2818" t="str">
            <v>Deutsche Bank AG, London Branch</v>
          </cell>
          <cell r="C2818" t="str">
            <v>GB</v>
          </cell>
          <cell r="D2818">
            <v>64000</v>
          </cell>
          <cell r="E2818">
            <v>5008</v>
          </cell>
          <cell r="F2818">
            <v>60</v>
          </cell>
          <cell r="G2818">
            <v>3</v>
          </cell>
        </row>
        <row r="2819">
          <cell r="A2819">
            <v>13125</v>
          </cell>
          <cell r="B2819" t="str">
            <v>ECOLOGUE INVESTMENTS LIMITED</v>
          </cell>
          <cell r="C2819" t="str">
            <v>IM</v>
          </cell>
          <cell r="D2819">
            <v>52000</v>
          </cell>
          <cell r="E2819">
            <v>6825</v>
          </cell>
          <cell r="F2819">
            <v>73</v>
          </cell>
          <cell r="G2819">
            <v>5</v>
          </cell>
        </row>
        <row r="2820">
          <cell r="A2820">
            <v>13126</v>
          </cell>
          <cell r="B2820" t="str">
            <v>Canero B. V.</v>
          </cell>
          <cell r="C2820" t="str">
            <v>NL</v>
          </cell>
          <cell r="D2820">
            <v>66000</v>
          </cell>
          <cell r="E2820">
            <v>6826</v>
          </cell>
          <cell r="F2820">
            <v>72</v>
          </cell>
          <cell r="G2820">
            <v>4</v>
          </cell>
        </row>
        <row r="2821">
          <cell r="A2821">
            <v>13127</v>
          </cell>
          <cell r="B2821" t="str">
            <v>AMAGRO s.r.o.</v>
          </cell>
          <cell r="C2821" t="str">
            <v>CZ</v>
          </cell>
          <cell r="D2821">
            <v>46000</v>
          </cell>
          <cell r="E2821">
            <v>6827</v>
          </cell>
          <cell r="F2821">
            <v>73</v>
          </cell>
          <cell r="G2821">
            <v>5</v>
          </cell>
        </row>
        <row r="2822">
          <cell r="A2822">
            <v>13128</v>
          </cell>
          <cell r="B2822" t="str">
            <v>BOWLE &amp; BOWLING spol.s r.o.</v>
          </cell>
          <cell r="C2822" t="str">
            <v>CZ</v>
          </cell>
          <cell r="D2822">
            <v>56000</v>
          </cell>
          <cell r="E2822">
            <v>6529</v>
          </cell>
          <cell r="F2822">
            <v>73</v>
          </cell>
          <cell r="G2822">
            <v>5</v>
          </cell>
        </row>
        <row r="2823">
          <cell r="A2823">
            <v>13129</v>
          </cell>
          <cell r="B2823" t="str">
            <v>CARPA COMPANY s.r.o.</v>
          </cell>
          <cell r="C2823" t="str">
            <v>CZ</v>
          </cell>
          <cell r="D2823">
            <v>68000</v>
          </cell>
          <cell r="E2823">
            <v>6829</v>
          </cell>
          <cell r="F2823">
            <v>73</v>
          </cell>
          <cell r="G2823">
            <v>5</v>
          </cell>
        </row>
        <row r="2824">
          <cell r="A2824">
            <v>13130</v>
          </cell>
          <cell r="B2824" t="str">
            <v>CIMUS s.r.o.</v>
          </cell>
          <cell r="C2824" t="str">
            <v>CZ</v>
          </cell>
          <cell r="D2824">
            <v>68000</v>
          </cell>
          <cell r="E2824">
            <v>6830</v>
          </cell>
          <cell r="F2824">
            <v>73</v>
          </cell>
          <cell r="G2824">
            <v>5</v>
          </cell>
        </row>
        <row r="2825">
          <cell r="A2825">
            <v>13131</v>
          </cell>
          <cell r="B2825" t="str">
            <v>Crystal Group, s.r.o.</v>
          </cell>
          <cell r="C2825" t="str">
            <v>CZ</v>
          </cell>
          <cell r="D2825">
            <v>46000</v>
          </cell>
          <cell r="E2825">
            <v>6831</v>
          </cell>
          <cell r="F2825">
            <v>73</v>
          </cell>
          <cell r="G2825">
            <v>5</v>
          </cell>
        </row>
        <row r="2826">
          <cell r="A2826">
            <v>13132</v>
          </cell>
          <cell r="B2826" t="str">
            <v>Maximus company s.r.o.</v>
          </cell>
          <cell r="C2826" t="str">
            <v>CZ</v>
          </cell>
          <cell r="D2826">
            <v>68000</v>
          </cell>
          <cell r="E2826">
            <v>6832</v>
          </cell>
          <cell r="F2826">
            <v>73</v>
          </cell>
          <cell r="G2826">
            <v>5</v>
          </cell>
        </row>
        <row r="2827">
          <cell r="A2827">
            <v>13133</v>
          </cell>
          <cell r="B2827" t="str">
            <v>PAPA-Professional Services, s.r.o.</v>
          </cell>
          <cell r="C2827" t="str">
            <v>CZ</v>
          </cell>
          <cell r="D2827">
            <v>74000</v>
          </cell>
          <cell r="E2827">
            <v>6833</v>
          </cell>
          <cell r="F2827">
            <v>73</v>
          </cell>
          <cell r="G2827">
            <v>5</v>
          </cell>
        </row>
        <row r="2828">
          <cell r="A2828">
            <v>13134</v>
          </cell>
          <cell r="B2828" t="str">
            <v>PERESLAVL, s.r.o.</v>
          </cell>
          <cell r="C2828" t="str">
            <v>CZ</v>
          </cell>
          <cell r="D2828">
            <v>74000</v>
          </cell>
          <cell r="E2828">
            <v>6834</v>
          </cell>
          <cell r="F2828">
            <v>73</v>
          </cell>
          <cell r="G2828">
            <v>5</v>
          </cell>
        </row>
        <row r="2829">
          <cell r="A2829">
            <v>13135</v>
          </cell>
          <cell r="B2829" t="str">
            <v>REMART CZ s.r.o.</v>
          </cell>
          <cell r="C2829" t="str">
            <v>CZ</v>
          </cell>
          <cell r="D2829">
            <v>68000</v>
          </cell>
          <cell r="E2829">
            <v>6835</v>
          </cell>
          <cell r="F2829">
            <v>73</v>
          </cell>
          <cell r="G2829">
            <v>5</v>
          </cell>
        </row>
        <row r="2830">
          <cell r="A2830">
            <v>13136</v>
          </cell>
          <cell r="B2830" t="str">
            <v>STAVINVEST Šumava s.r.o.</v>
          </cell>
          <cell r="C2830" t="str">
            <v>CZ</v>
          </cell>
          <cell r="D2830">
            <v>68000</v>
          </cell>
          <cell r="E2830">
            <v>6836</v>
          </cell>
          <cell r="F2830">
            <v>73</v>
          </cell>
          <cell r="G2830">
            <v>5</v>
          </cell>
        </row>
        <row r="2831">
          <cell r="A2831">
            <v>13137</v>
          </cell>
          <cell r="B2831" t="str">
            <v>EnergoFuture, a.s.</v>
          </cell>
          <cell r="C2831" t="str">
            <v>CZ</v>
          </cell>
          <cell r="D2831">
            <v>28000</v>
          </cell>
          <cell r="E2831">
            <v>6836</v>
          </cell>
          <cell r="F2831">
            <v>73</v>
          </cell>
          <cell r="G2831">
            <v>5</v>
          </cell>
        </row>
        <row r="2832">
          <cell r="A2832">
            <v>13138</v>
          </cell>
          <cell r="B2832" t="str">
            <v>Pankrác Business Centre s.r.o.</v>
          </cell>
          <cell r="C2832" t="str">
            <v>CZ</v>
          </cell>
          <cell r="D2832">
            <v>68000</v>
          </cell>
          <cell r="E2832">
            <v>6837</v>
          </cell>
          <cell r="F2832">
            <v>73</v>
          </cell>
          <cell r="G2832">
            <v>5</v>
          </cell>
        </row>
        <row r="2833">
          <cell r="A2833">
            <v>13139</v>
          </cell>
          <cell r="B2833" t="str">
            <v>Pechan Vladimír</v>
          </cell>
          <cell r="C2833" t="str">
            <v>CZ</v>
          </cell>
          <cell r="D2833">
            <v>98000</v>
          </cell>
          <cell r="E2833">
            <v>7476</v>
          </cell>
          <cell r="F2833">
            <v>80</v>
          </cell>
          <cell r="G2833">
            <v>6</v>
          </cell>
        </row>
        <row r="2834">
          <cell r="A2834">
            <v>13140</v>
          </cell>
          <cell r="B2834" t="str">
            <v>RHPI s.r.o.</v>
          </cell>
          <cell r="C2834" t="str">
            <v>CZ</v>
          </cell>
          <cell r="D2834">
            <v>68000</v>
          </cell>
          <cell r="E2834">
            <v>6839</v>
          </cell>
          <cell r="F2834">
            <v>73</v>
          </cell>
          <cell r="G2834">
            <v>5</v>
          </cell>
        </row>
        <row r="2835">
          <cell r="A2835">
            <v>13141</v>
          </cell>
          <cell r="B2835" t="str">
            <v>Scott &amp; Weber s.r.o.</v>
          </cell>
          <cell r="C2835" t="str">
            <v>CZ</v>
          </cell>
          <cell r="D2835">
            <v>70000</v>
          </cell>
          <cell r="E2835">
            <v>6840</v>
          </cell>
          <cell r="F2835">
            <v>73</v>
          </cell>
          <cell r="G2835">
            <v>5</v>
          </cell>
        </row>
        <row r="2836">
          <cell r="A2836">
            <v>13142</v>
          </cell>
          <cell r="B2836" t="str">
            <v>TENERES, a.s.</v>
          </cell>
          <cell r="C2836" t="str">
            <v>CZ</v>
          </cell>
          <cell r="D2836">
            <v>46000</v>
          </cell>
          <cell r="E2836">
            <v>6559</v>
          </cell>
          <cell r="F2836">
            <v>73</v>
          </cell>
          <cell r="G2836">
            <v>5</v>
          </cell>
        </row>
        <row r="2837">
          <cell r="A2837">
            <v>13143</v>
          </cell>
          <cell r="B2837" t="str">
            <v>Citibank India</v>
          </cell>
          <cell r="C2837" t="str">
            <v>IN</v>
          </cell>
          <cell r="D2837">
            <v>64000</v>
          </cell>
          <cell r="E2837">
            <v>5003</v>
          </cell>
          <cell r="F2837">
            <v>60</v>
          </cell>
          <cell r="G2837">
            <v>3</v>
          </cell>
        </row>
        <row r="2838">
          <cell r="A2838">
            <v>13144</v>
          </cell>
          <cell r="B2838" t="str">
            <v>BIQUES LIMITED</v>
          </cell>
          <cell r="C2838" t="str">
            <v>CY</v>
          </cell>
          <cell r="D2838">
            <v>66000</v>
          </cell>
          <cell r="E2838">
            <v>6842</v>
          </cell>
          <cell r="F2838">
            <v>72</v>
          </cell>
          <cell r="G2838">
            <v>4</v>
          </cell>
        </row>
        <row r="2839">
          <cell r="A2839">
            <v>13145</v>
          </cell>
          <cell r="B2839" t="str">
            <v>RemarCom LLC</v>
          </cell>
          <cell r="C2839" t="str">
            <v>RU</v>
          </cell>
          <cell r="D2839">
            <v>68000</v>
          </cell>
          <cell r="E2839">
            <v>6843</v>
          </cell>
          <cell r="F2839">
            <v>73</v>
          </cell>
          <cell r="G2839">
            <v>5</v>
          </cell>
        </row>
        <row r="2840">
          <cell r="A2840">
            <v>13146</v>
          </cell>
          <cell r="B2840" t="str">
            <v>Techexpluataion LLC</v>
          </cell>
          <cell r="C2840" t="str">
            <v>RU</v>
          </cell>
          <cell r="D2840">
            <v>43000</v>
          </cell>
          <cell r="E2840">
            <v>6844</v>
          </cell>
          <cell r="F2840">
            <v>73</v>
          </cell>
          <cell r="G2840">
            <v>5</v>
          </cell>
        </row>
        <row r="2841">
          <cell r="A2841">
            <v>13147</v>
          </cell>
          <cell r="B2841" t="str">
            <v>Marx'es square LLC</v>
          </cell>
          <cell r="C2841" t="str">
            <v>RU</v>
          </cell>
          <cell r="D2841">
            <v>41000</v>
          </cell>
          <cell r="E2841">
            <v>6845</v>
          </cell>
          <cell r="F2841">
            <v>73</v>
          </cell>
          <cell r="G2841">
            <v>5</v>
          </cell>
        </row>
        <row r="2842">
          <cell r="A2842">
            <v>13148</v>
          </cell>
          <cell r="B2842" t="str">
            <v>Firma Strajz LLC</v>
          </cell>
          <cell r="C2842" t="str">
            <v>RU</v>
          </cell>
          <cell r="D2842">
            <v>39000</v>
          </cell>
          <cell r="E2842">
            <v>6846</v>
          </cell>
          <cell r="F2842">
            <v>73</v>
          </cell>
          <cell r="G2842">
            <v>5</v>
          </cell>
        </row>
        <row r="2843">
          <cell r="A2843">
            <v>13149</v>
          </cell>
          <cell r="B2843" t="str">
            <v>Gigant Plus LLC</v>
          </cell>
          <cell r="C2843" t="str">
            <v>RU</v>
          </cell>
          <cell r="D2843">
            <v>35000</v>
          </cell>
          <cell r="E2843">
            <v>6847</v>
          </cell>
          <cell r="F2843">
            <v>73</v>
          </cell>
          <cell r="G2843">
            <v>5</v>
          </cell>
        </row>
        <row r="2844">
          <cell r="A2844">
            <v>13150</v>
          </cell>
          <cell r="B2844" t="str">
            <v>Amber Plus ZAO</v>
          </cell>
          <cell r="C2844" t="str">
            <v>RU</v>
          </cell>
          <cell r="D2844">
            <v>68000</v>
          </cell>
          <cell r="E2844">
            <v>6848</v>
          </cell>
          <cell r="F2844">
            <v>73</v>
          </cell>
          <cell r="G2844">
            <v>5</v>
          </cell>
        </row>
        <row r="2845">
          <cell r="A2845">
            <v>13151</v>
          </cell>
          <cell r="B2845" t="str">
            <v>Imperial Tobacco Volga  LLC</v>
          </cell>
          <cell r="C2845" t="str">
            <v>RU</v>
          </cell>
          <cell r="D2845">
            <v>68000</v>
          </cell>
          <cell r="E2845">
            <v>6849</v>
          </cell>
          <cell r="F2845">
            <v>73</v>
          </cell>
          <cell r="G2845">
            <v>5</v>
          </cell>
        </row>
        <row r="2846">
          <cell r="A2846">
            <v>13152</v>
          </cell>
          <cell r="B2846" t="str">
            <v>Yarmarka Volgograd LLC</v>
          </cell>
          <cell r="C2846" t="str">
            <v>RU</v>
          </cell>
          <cell r="D2846">
            <v>68000</v>
          </cell>
          <cell r="E2846">
            <v>6850</v>
          </cell>
          <cell r="F2846">
            <v>73</v>
          </cell>
          <cell r="G2846">
            <v>5</v>
          </cell>
        </row>
        <row r="2847">
          <cell r="A2847">
            <v>13153</v>
          </cell>
          <cell r="B2847" t="str">
            <v>FEDON LLC</v>
          </cell>
          <cell r="C2847" t="str">
            <v>RU</v>
          </cell>
          <cell r="D2847">
            <v>68000</v>
          </cell>
          <cell r="E2847">
            <v>6851</v>
          </cell>
          <cell r="F2847">
            <v>73</v>
          </cell>
          <cell r="G2847">
            <v>5</v>
          </cell>
        </row>
        <row r="2848">
          <cell r="A2848">
            <v>13154</v>
          </cell>
          <cell r="B2848" t="str">
            <v>Chernovcev Roman Valentinovich</v>
          </cell>
          <cell r="C2848" t="str">
            <v>RU</v>
          </cell>
          <cell r="D2848">
            <v>68000</v>
          </cell>
          <cell r="E2848">
            <v>0</v>
          </cell>
          <cell r="F2848">
            <v>80</v>
          </cell>
          <cell r="G2848">
            <v>6</v>
          </cell>
        </row>
        <row r="2849">
          <cell r="A2849">
            <v>13155</v>
          </cell>
          <cell r="B2849" t="str">
            <v>Trade-warehouse centre LLC</v>
          </cell>
          <cell r="C2849" t="str">
            <v>RU</v>
          </cell>
          <cell r="D2849">
            <v>47000</v>
          </cell>
          <cell r="E2849">
            <v>6852</v>
          </cell>
          <cell r="F2849">
            <v>73</v>
          </cell>
          <cell r="G2849">
            <v>5</v>
          </cell>
        </row>
        <row r="2850">
          <cell r="A2850">
            <v>13156</v>
          </cell>
          <cell r="B2850" t="str">
            <v>Detsky mir LLC</v>
          </cell>
          <cell r="C2850" t="str">
            <v>RU</v>
          </cell>
          <cell r="D2850">
            <v>47000</v>
          </cell>
          <cell r="E2850">
            <v>6853</v>
          </cell>
          <cell r="F2850">
            <v>73</v>
          </cell>
          <cell r="G2850">
            <v>5</v>
          </cell>
        </row>
        <row r="2851">
          <cell r="A2851">
            <v>13157</v>
          </cell>
          <cell r="B2851" t="str">
            <v>MayDay LLC</v>
          </cell>
          <cell r="C2851" t="str">
            <v>RU</v>
          </cell>
          <cell r="D2851">
            <v>47000</v>
          </cell>
          <cell r="E2851">
            <v>6854</v>
          </cell>
          <cell r="F2851">
            <v>73</v>
          </cell>
          <cell r="G2851">
            <v>5</v>
          </cell>
        </row>
        <row r="2852">
          <cell r="A2852">
            <v>13158</v>
          </cell>
          <cell r="B2852" t="str">
            <v>Realty management LLC</v>
          </cell>
          <cell r="C2852" t="str">
            <v>RU</v>
          </cell>
          <cell r="D2852">
            <v>68000</v>
          </cell>
          <cell r="E2852">
            <v>6855</v>
          </cell>
          <cell r="F2852">
            <v>73</v>
          </cell>
          <cell r="G2852">
            <v>5</v>
          </cell>
        </row>
        <row r="2853">
          <cell r="A2853">
            <v>13159</v>
          </cell>
          <cell r="B2853" t="str">
            <v>Yeniseienergoservice LLC</v>
          </cell>
          <cell r="C2853" t="str">
            <v>RU</v>
          </cell>
          <cell r="D2853">
            <v>41000</v>
          </cell>
          <cell r="E2853">
            <v>6856</v>
          </cell>
          <cell r="F2853">
            <v>73</v>
          </cell>
          <cell r="G2853">
            <v>5</v>
          </cell>
        </row>
        <row r="2854">
          <cell r="A2854">
            <v>13160</v>
          </cell>
          <cell r="B2854" t="str">
            <v>Property fund of Sankt Petersburg</v>
          </cell>
          <cell r="C2854" t="str">
            <v>RU</v>
          </cell>
          <cell r="D2854">
            <v>99999</v>
          </cell>
          <cell r="E2854">
            <v>6857</v>
          </cell>
          <cell r="F2854">
            <v>73</v>
          </cell>
          <cell r="G2854">
            <v>5</v>
          </cell>
        </row>
        <row r="2855">
          <cell r="A2855">
            <v>13161</v>
          </cell>
          <cell r="B2855" t="str">
            <v>Tatenergosbyt OJSC</v>
          </cell>
          <cell r="C2855" t="str">
            <v>RU</v>
          </cell>
          <cell r="D2855">
            <v>35000</v>
          </cell>
          <cell r="E2855">
            <v>6858</v>
          </cell>
          <cell r="F2855">
            <v>73</v>
          </cell>
          <cell r="G2855">
            <v>5</v>
          </cell>
        </row>
        <row r="2856">
          <cell r="A2856">
            <v>13162</v>
          </cell>
          <cell r="B2856" t="str">
            <v>Concern PITER (Spb) LLC</v>
          </cell>
          <cell r="C2856" t="str">
            <v>RU</v>
          </cell>
          <cell r="D2856">
            <v>41000</v>
          </cell>
          <cell r="E2856">
            <v>6859</v>
          </cell>
          <cell r="F2856">
            <v>73</v>
          </cell>
          <cell r="G2856">
            <v>5</v>
          </cell>
        </row>
        <row r="2857">
          <cell r="A2857">
            <v>13163</v>
          </cell>
          <cell r="B2857" t="str">
            <v>Vesna Radar, LLC</v>
          </cell>
          <cell r="C2857" t="str">
            <v>UA</v>
          </cell>
          <cell r="D2857">
            <v>62000</v>
          </cell>
          <cell r="E2857">
            <v>6860</v>
          </cell>
          <cell r="F2857">
            <v>73</v>
          </cell>
          <cell r="G2857">
            <v>5</v>
          </cell>
        </row>
        <row r="2858">
          <cell r="A2858">
            <v>13164</v>
          </cell>
          <cell r="B2858" t="str">
            <v>Namatsalyuk Olga</v>
          </cell>
          <cell r="C2858" t="str">
            <v>UA</v>
          </cell>
          <cell r="D2858">
            <v>98000</v>
          </cell>
          <cell r="E2858">
            <v>0</v>
          </cell>
          <cell r="F2858">
            <v>80</v>
          </cell>
          <cell r="G2858">
            <v>6</v>
          </cell>
        </row>
        <row r="2859">
          <cell r="A2859">
            <v>13165</v>
          </cell>
          <cell r="B2859" t="str">
            <v>Inkom, PJSC</v>
          </cell>
          <cell r="C2859" t="str">
            <v>UA</v>
          </cell>
          <cell r="D2859">
            <v>62000</v>
          </cell>
          <cell r="E2859">
            <v>6861</v>
          </cell>
          <cell r="F2859">
            <v>73</v>
          </cell>
          <cell r="G2859">
            <v>5</v>
          </cell>
        </row>
        <row r="2860">
          <cell r="A2860">
            <v>13166</v>
          </cell>
          <cell r="B2860" t="str">
            <v>Allo, LLC</v>
          </cell>
          <cell r="C2860" t="str">
            <v>RU</v>
          </cell>
          <cell r="D2860">
            <v>62000</v>
          </cell>
          <cell r="E2860">
            <v>6862</v>
          </cell>
          <cell r="F2860">
            <v>73</v>
          </cell>
          <cell r="G2860">
            <v>5</v>
          </cell>
        </row>
        <row r="2861">
          <cell r="A2861">
            <v>13167</v>
          </cell>
          <cell r="B2861" t="str">
            <v>Smíšená česko čínská komora vzájemné spolupráce</v>
          </cell>
          <cell r="C2861" t="str">
            <v>CZ</v>
          </cell>
          <cell r="D2861">
            <v>94000</v>
          </cell>
          <cell r="E2861">
            <v>6863</v>
          </cell>
          <cell r="F2861">
            <v>73</v>
          </cell>
          <cell r="G2861">
            <v>5</v>
          </cell>
        </row>
        <row r="2862">
          <cell r="A2862">
            <v>13168</v>
          </cell>
          <cell r="B2862" t="str">
            <v>Norddeutsche Landesbank</v>
          </cell>
          <cell r="C2862" t="str">
            <v>DE</v>
          </cell>
          <cell r="D2862">
            <v>64000</v>
          </cell>
          <cell r="E2862">
            <v>6864</v>
          </cell>
          <cell r="F2862">
            <v>60</v>
          </cell>
          <cell r="G2862">
            <v>3</v>
          </cell>
        </row>
        <row r="2863">
          <cell r="A2863">
            <v>13169</v>
          </cell>
          <cell r="B2863" t="str">
            <v>PKO Bank Polski</v>
          </cell>
          <cell r="C2863" t="str">
            <v>PL</v>
          </cell>
          <cell r="D2863">
            <v>64000</v>
          </cell>
          <cell r="E2863">
            <v>6865</v>
          </cell>
          <cell r="F2863">
            <v>60</v>
          </cell>
          <cell r="G2863">
            <v>3</v>
          </cell>
        </row>
        <row r="2864">
          <cell r="A2864">
            <v>13170</v>
          </cell>
          <cell r="B2864" t="str">
            <v>LeasePlan Corporation N.V.</v>
          </cell>
          <cell r="C2864" t="str">
            <v>NL</v>
          </cell>
          <cell r="D2864">
            <v>64000</v>
          </cell>
          <cell r="E2864">
            <v>5081</v>
          </cell>
          <cell r="F2864">
            <v>60</v>
          </cell>
          <cell r="G2864">
            <v>4</v>
          </cell>
        </row>
        <row r="2865">
          <cell r="A2865">
            <v>13171</v>
          </cell>
          <cell r="B2865" t="str">
            <v>VTB Bank (Deutschland) AG</v>
          </cell>
          <cell r="C2865" t="str">
            <v>DE</v>
          </cell>
          <cell r="D2865">
            <v>64000</v>
          </cell>
          <cell r="E2865">
            <v>5451</v>
          </cell>
          <cell r="F2865">
            <v>60</v>
          </cell>
          <cell r="G2865">
            <v>3</v>
          </cell>
        </row>
        <row r="2866">
          <cell r="A2866">
            <v>13172</v>
          </cell>
          <cell r="B2866" t="str">
            <v>PT Bank Central Asia Tbk</v>
          </cell>
          <cell r="C2866" t="str">
            <v>ID</v>
          </cell>
          <cell r="D2866">
            <v>64000</v>
          </cell>
          <cell r="E2866">
            <v>6867</v>
          </cell>
          <cell r="F2866">
            <v>72</v>
          </cell>
          <cell r="G2866">
            <v>3</v>
          </cell>
        </row>
        <row r="2867">
          <cell r="A2867">
            <v>13173</v>
          </cell>
          <cell r="B2867" t="str">
            <v>Bonus Center Operations, LLC</v>
          </cell>
          <cell r="C2867" t="str">
            <v>RU</v>
          </cell>
          <cell r="D2867">
            <v>64000</v>
          </cell>
          <cell r="E2867">
            <v>7486</v>
          </cell>
          <cell r="F2867">
            <v>72</v>
          </cell>
          <cell r="G2867">
            <v>4</v>
          </cell>
        </row>
        <row r="2868">
          <cell r="A2868">
            <v>13174</v>
          </cell>
          <cell r="B2868" t="str">
            <v>COOP ENERGY, a.s.</v>
          </cell>
          <cell r="C2868" t="str">
            <v>CZ</v>
          </cell>
          <cell r="D2868">
            <v>68000</v>
          </cell>
          <cell r="E2868">
            <v>6225</v>
          </cell>
          <cell r="F2868">
            <v>73</v>
          </cell>
          <cell r="G2868">
            <v>5</v>
          </cell>
        </row>
        <row r="2869">
          <cell r="A2869">
            <v>13175</v>
          </cell>
          <cell r="B2869" t="str">
            <v>Energotrans SERVIS, a.s.</v>
          </cell>
          <cell r="C2869" t="str">
            <v>CZ</v>
          </cell>
          <cell r="D2869">
            <v>47000</v>
          </cell>
          <cell r="E2869">
            <v>6225</v>
          </cell>
          <cell r="F2869">
            <v>73</v>
          </cell>
          <cell r="G2869">
            <v>5</v>
          </cell>
        </row>
        <row r="2870">
          <cell r="A2870">
            <v>13176</v>
          </cell>
          <cell r="B2870" t="str">
            <v>Fernwarme GmbH Hohenmolsen - Webau</v>
          </cell>
          <cell r="C2870" t="str">
            <v>DE</v>
          </cell>
          <cell r="D2870">
            <v>38000</v>
          </cell>
          <cell r="E2870">
            <v>6225</v>
          </cell>
          <cell r="F2870">
            <v>73</v>
          </cell>
          <cell r="G2870">
            <v>5</v>
          </cell>
        </row>
        <row r="2871">
          <cell r="A2871">
            <v>13177</v>
          </cell>
          <cell r="B2871" t="str">
            <v>GALA - MIBRAG - Service GmbH</v>
          </cell>
          <cell r="C2871" t="str">
            <v>DE</v>
          </cell>
          <cell r="D2871">
            <v>81000</v>
          </cell>
          <cell r="E2871">
            <v>6225</v>
          </cell>
          <cell r="F2871">
            <v>73</v>
          </cell>
          <cell r="G2871">
            <v>5</v>
          </cell>
        </row>
        <row r="2872">
          <cell r="A2872">
            <v>13178</v>
          </cell>
          <cell r="B2872" t="str">
            <v>Ingenieurburo fur Grundwasser GmbH</v>
          </cell>
          <cell r="C2872" t="str">
            <v>DE</v>
          </cell>
          <cell r="D2872">
            <v>81000</v>
          </cell>
          <cell r="E2872">
            <v>6225</v>
          </cell>
          <cell r="F2872">
            <v>73</v>
          </cell>
          <cell r="G2872">
            <v>5</v>
          </cell>
        </row>
        <row r="2873">
          <cell r="A2873">
            <v>13179</v>
          </cell>
          <cell r="B2873" t="str">
            <v>Alians R LLC</v>
          </cell>
          <cell r="C2873" t="str">
            <v>RU</v>
          </cell>
          <cell r="D2873">
            <v>68000</v>
          </cell>
          <cell r="E2873">
            <v>7486</v>
          </cell>
          <cell r="F2873">
            <v>73</v>
          </cell>
          <cell r="G2873">
            <v>5</v>
          </cell>
        </row>
        <row r="2874">
          <cell r="A2874">
            <v>13180</v>
          </cell>
          <cell r="B2874" t="str">
            <v>ISK Klokovo, LLC</v>
          </cell>
          <cell r="C2874" t="str">
            <v>RU</v>
          </cell>
          <cell r="D2874">
            <v>41000</v>
          </cell>
          <cell r="E2874">
            <v>7486</v>
          </cell>
          <cell r="F2874">
            <v>73</v>
          </cell>
          <cell r="G2874">
            <v>5</v>
          </cell>
        </row>
        <row r="2875">
          <cell r="A2875">
            <v>13181</v>
          </cell>
          <cell r="B2875" t="str">
            <v>Logistika-A, LLC</v>
          </cell>
          <cell r="C2875" t="str">
            <v>RU</v>
          </cell>
          <cell r="D2875">
            <v>41000</v>
          </cell>
          <cell r="E2875">
            <v>7486</v>
          </cell>
          <cell r="F2875">
            <v>73</v>
          </cell>
          <cell r="G2875">
            <v>5</v>
          </cell>
        </row>
        <row r="2876">
          <cell r="A2876">
            <v>13182</v>
          </cell>
          <cell r="B2876" t="str">
            <v>MIBRAG Neue Energie GmbH</v>
          </cell>
          <cell r="C2876" t="str">
            <v>DE</v>
          </cell>
          <cell r="D2876">
            <v>81000</v>
          </cell>
          <cell r="E2876">
            <v>6225</v>
          </cell>
          <cell r="F2876">
            <v>73</v>
          </cell>
          <cell r="G2876">
            <v>5</v>
          </cell>
        </row>
        <row r="2877">
          <cell r="A2877">
            <v>13183</v>
          </cell>
          <cell r="B2877" t="str">
            <v>Mitteldeutsche Braunkohlen Gesellschaft GmbH</v>
          </cell>
          <cell r="C2877" t="str">
            <v>DE</v>
          </cell>
          <cell r="D2877">
            <v>81000</v>
          </cell>
          <cell r="E2877">
            <v>6225</v>
          </cell>
          <cell r="F2877">
            <v>73</v>
          </cell>
          <cell r="G2877">
            <v>5</v>
          </cell>
        </row>
        <row r="2878">
          <cell r="A2878">
            <v>13184</v>
          </cell>
          <cell r="B2878" t="str">
            <v>Mitteldeutsche Umwelt- und Entsorgung GmbH</v>
          </cell>
          <cell r="C2878" t="str">
            <v>DE</v>
          </cell>
          <cell r="D2878">
            <v>81000</v>
          </cell>
          <cell r="E2878">
            <v>6225</v>
          </cell>
          <cell r="F2878">
            <v>73</v>
          </cell>
          <cell r="G2878">
            <v>5</v>
          </cell>
        </row>
        <row r="2879">
          <cell r="A2879">
            <v>13185</v>
          </cell>
          <cell r="B2879" t="str">
            <v>MIBRAG Consulting International GmbH</v>
          </cell>
          <cell r="C2879" t="str">
            <v>DE</v>
          </cell>
          <cell r="D2879">
            <v>9000</v>
          </cell>
          <cell r="E2879">
            <v>6225</v>
          </cell>
          <cell r="F2879">
            <v>73</v>
          </cell>
          <cell r="G2879">
            <v>5</v>
          </cell>
        </row>
        <row r="2880">
          <cell r="A2880">
            <v>13187</v>
          </cell>
          <cell r="B2880" t="str">
            <v>Ruconfin B.V.</v>
          </cell>
          <cell r="C2880" t="str">
            <v>NL</v>
          </cell>
          <cell r="D2880">
            <v>64000</v>
          </cell>
          <cell r="E2880">
            <v>5241</v>
          </cell>
          <cell r="F2880">
            <v>72</v>
          </cell>
          <cell r="G2880">
            <v>4</v>
          </cell>
        </row>
        <row r="2881">
          <cell r="A2881">
            <v>13188</v>
          </cell>
          <cell r="B2881" t="str">
            <v>Trigon Berlin B.V.</v>
          </cell>
          <cell r="C2881" t="str">
            <v>NL</v>
          </cell>
          <cell r="D2881">
            <v>64000</v>
          </cell>
          <cell r="E2881">
            <v>7486</v>
          </cell>
          <cell r="F2881">
            <v>72</v>
          </cell>
          <cell r="G2881">
            <v>4</v>
          </cell>
        </row>
        <row r="2882">
          <cell r="A2882">
            <v>13189</v>
          </cell>
          <cell r="B2882" t="str">
            <v>Build Service Group</v>
          </cell>
          <cell r="C2882" t="str">
            <v>UA</v>
          </cell>
          <cell r="D2882">
            <v>62000</v>
          </cell>
          <cell r="E2882">
            <v>6868</v>
          </cell>
          <cell r="F2882">
            <v>73</v>
          </cell>
          <cell r="G2882">
            <v>5</v>
          </cell>
        </row>
        <row r="2883">
          <cell r="A2883">
            <v>13190</v>
          </cell>
          <cell r="B2883" t="str">
            <v>Компьютерніе технологии, ООО</v>
          </cell>
          <cell r="C2883" t="str">
            <v>UA</v>
          </cell>
          <cell r="D2883">
            <v>62000</v>
          </cell>
          <cell r="E2883">
            <v>6869</v>
          </cell>
          <cell r="F2883">
            <v>73</v>
          </cell>
          <cell r="G2883">
            <v>5</v>
          </cell>
        </row>
        <row r="2884">
          <cell r="A2884">
            <v>13191</v>
          </cell>
          <cell r="B2884" t="str">
            <v>Lloyds banking group plc</v>
          </cell>
          <cell r="C2884" t="str">
            <v>GB</v>
          </cell>
          <cell r="D2884">
            <v>64000</v>
          </cell>
          <cell r="E2884">
            <v>6870</v>
          </cell>
          <cell r="F2884">
            <v>60</v>
          </cell>
          <cell r="G2884">
            <v>3</v>
          </cell>
        </row>
        <row r="2885">
          <cell r="A2885">
            <v>13192</v>
          </cell>
          <cell r="B2885" t="str">
            <v>Citigroup Inc.</v>
          </cell>
          <cell r="C2885" t="str">
            <v>GB</v>
          </cell>
          <cell r="D2885">
            <v>64000</v>
          </cell>
          <cell r="E2885">
            <v>5003</v>
          </cell>
          <cell r="F2885">
            <v>60</v>
          </cell>
          <cell r="G2885">
            <v>4</v>
          </cell>
        </row>
        <row r="2886">
          <cell r="A2886">
            <v>13193</v>
          </cell>
          <cell r="B2886" t="str">
            <v>Milan Procházka</v>
          </cell>
          <cell r="C2886" t="str">
            <v>CZ</v>
          </cell>
          <cell r="D2886">
            <v>58000</v>
          </cell>
          <cell r="E2886">
            <v>0</v>
          </cell>
          <cell r="F2886">
            <v>80</v>
          </cell>
          <cell r="G2886">
            <v>6</v>
          </cell>
        </row>
        <row r="2887">
          <cell r="A2887">
            <v>13194</v>
          </cell>
          <cell r="B2887" t="str">
            <v>B.I.G. Prague /Business Information Group/ s.r.o.</v>
          </cell>
          <cell r="C2887" t="str">
            <v>CZ</v>
          </cell>
          <cell r="D2887">
            <v>73000</v>
          </cell>
          <cell r="E2887">
            <v>6871</v>
          </cell>
          <cell r="F2887">
            <v>73</v>
          </cell>
          <cell r="G2887">
            <v>5</v>
          </cell>
        </row>
        <row r="2888">
          <cell r="A2888">
            <v>13195</v>
          </cell>
          <cell r="B2888" t="str">
            <v>TRADE MB, s.r.o.</v>
          </cell>
          <cell r="C2888" t="str">
            <v>CZ</v>
          </cell>
          <cell r="D2888">
            <v>45000</v>
          </cell>
          <cell r="E2888">
            <v>6872</v>
          </cell>
          <cell r="F2888">
            <v>73</v>
          </cell>
          <cell r="G2888">
            <v>5</v>
          </cell>
        </row>
        <row r="2889">
          <cell r="A2889">
            <v>13196</v>
          </cell>
          <cell r="B2889" t="str">
            <v>TienPhong Bank</v>
          </cell>
          <cell r="C2889" t="str">
            <v>VN</v>
          </cell>
          <cell r="D2889">
            <v>64000</v>
          </cell>
          <cell r="E2889">
            <v>6873</v>
          </cell>
          <cell r="F2889">
            <v>72</v>
          </cell>
          <cell r="G2889">
            <v>3</v>
          </cell>
        </row>
        <row r="2890">
          <cell r="A2890">
            <v>13197</v>
          </cell>
          <cell r="B2890" t="str">
            <v>Anime Global Limited</v>
          </cell>
          <cell r="C2890" t="str">
            <v>VG</v>
          </cell>
          <cell r="D2890">
            <v>66000</v>
          </cell>
          <cell r="E2890">
            <v>6874</v>
          </cell>
          <cell r="F2890">
            <v>72</v>
          </cell>
          <cell r="G2890">
            <v>4</v>
          </cell>
        </row>
        <row r="2891">
          <cell r="A2891">
            <v>13199</v>
          </cell>
          <cell r="B2891" t="str">
            <v>CONCENS SOLARIS a.s.</v>
          </cell>
          <cell r="C2891" t="str">
            <v>CZ</v>
          </cell>
          <cell r="D2891">
            <v>68000</v>
          </cell>
          <cell r="E2891">
            <v>6875</v>
          </cell>
          <cell r="F2891">
            <v>73</v>
          </cell>
          <cell r="G2891">
            <v>5</v>
          </cell>
        </row>
        <row r="2892">
          <cell r="A2892">
            <v>13200</v>
          </cell>
          <cell r="B2892" t="str">
            <v>E.ON AG</v>
          </cell>
          <cell r="C2892" t="str">
            <v>GE</v>
          </cell>
          <cell r="D2892">
            <v>35000</v>
          </cell>
          <cell r="E2892">
            <v>6037</v>
          </cell>
          <cell r="F2892">
            <v>73</v>
          </cell>
          <cell r="G2892">
            <v>5</v>
          </cell>
        </row>
        <row r="2893">
          <cell r="A2893">
            <v>13201</v>
          </cell>
          <cell r="B2893" t="str">
            <v>Becker Büttner Held</v>
          </cell>
          <cell r="C2893" t="str">
            <v>GE</v>
          </cell>
          <cell r="D2893">
            <v>69000</v>
          </cell>
          <cell r="E2893">
            <v>6876</v>
          </cell>
          <cell r="F2893">
            <v>73</v>
          </cell>
          <cell r="G2893">
            <v>5</v>
          </cell>
        </row>
        <row r="2894">
          <cell r="A2894">
            <v>13202</v>
          </cell>
          <cell r="B2894" t="str">
            <v>MK Kalacheyevsky</v>
          </cell>
          <cell r="C2894" t="str">
            <v>RU</v>
          </cell>
          <cell r="D2894">
            <v>10000</v>
          </cell>
          <cell r="E2894">
            <v>6877</v>
          </cell>
          <cell r="F2894">
            <v>73</v>
          </cell>
          <cell r="G2894">
            <v>5</v>
          </cell>
        </row>
        <row r="2895">
          <cell r="A2895">
            <v>13203</v>
          </cell>
          <cell r="B2895" t="str">
            <v>Tandem ISK</v>
          </cell>
          <cell r="C2895" t="str">
            <v>RU</v>
          </cell>
          <cell r="D2895">
            <v>35000</v>
          </cell>
          <cell r="E2895">
            <v>6878</v>
          </cell>
          <cell r="F2895">
            <v>73</v>
          </cell>
          <cell r="G2895">
            <v>5</v>
          </cell>
        </row>
        <row r="2896">
          <cell r="A2896">
            <v>13204</v>
          </cell>
          <cell r="B2896" t="str">
            <v>Real Estate Management</v>
          </cell>
          <cell r="C2896" t="str">
            <v>RU</v>
          </cell>
          <cell r="D2896">
            <v>47000</v>
          </cell>
          <cell r="E2896">
            <v>6879</v>
          </cell>
          <cell r="F2896">
            <v>73</v>
          </cell>
          <cell r="G2896">
            <v>5</v>
          </cell>
        </row>
        <row r="2897">
          <cell r="A2897">
            <v>13205</v>
          </cell>
          <cell r="B2897" t="str">
            <v>Lenenergo</v>
          </cell>
          <cell r="C2897" t="str">
            <v>RU</v>
          </cell>
          <cell r="D2897">
            <v>35000</v>
          </cell>
          <cell r="E2897">
            <v>6880</v>
          </cell>
          <cell r="F2897">
            <v>73</v>
          </cell>
          <cell r="G2897">
            <v>5</v>
          </cell>
        </row>
        <row r="2898">
          <cell r="A2898">
            <v>13206</v>
          </cell>
          <cell r="B2898" t="str">
            <v>Trade LLC</v>
          </cell>
          <cell r="C2898" t="str">
            <v>RU</v>
          </cell>
          <cell r="D2898">
            <v>47000</v>
          </cell>
          <cell r="E2898">
            <v>6881</v>
          </cell>
          <cell r="F2898">
            <v>73</v>
          </cell>
          <cell r="G2898">
            <v>5</v>
          </cell>
        </row>
        <row r="2899">
          <cell r="A2899">
            <v>13207</v>
          </cell>
          <cell r="B2899" t="str">
            <v>ADG-Invest LLC</v>
          </cell>
          <cell r="C2899" t="str">
            <v>RU</v>
          </cell>
          <cell r="D2899">
            <v>68000</v>
          </cell>
          <cell r="E2899">
            <v>6493</v>
          </cell>
          <cell r="F2899">
            <v>73</v>
          </cell>
          <cell r="G2899">
            <v>5</v>
          </cell>
        </row>
        <row r="2900">
          <cell r="A2900">
            <v>13208</v>
          </cell>
          <cell r="B2900" t="str">
            <v>PricewaterhouseCoopers</v>
          </cell>
          <cell r="C2900" t="str">
            <v>RU</v>
          </cell>
          <cell r="D2900">
            <v>69000</v>
          </cell>
          <cell r="E2900">
            <v>5998</v>
          </cell>
          <cell r="F2900">
            <v>73</v>
          </cell>
          <cell r="G2900">
            <v>5</v>
          </cell>
        </row>
        <row r="2901">
          <cell r="A2901">
            <v>13209</v>
          </cell>
          <cell r="B2901" t="str">
            <v>Amstaler Enterprises Limited</v>
          </cell>
          <cell r="C2901" t="str">
            <v>CY</v>
          </cell>
          <cell r="D2901">
            <v>68000</v>
          </cell>
          <cell r="E2901">
            <v>6882</v>
          </cell>
          <cell r="F2901">
            <v>73</v>
          </cell>
          <cell r="G2901">
            <v>5</v>
          </cell>
        </row>
        <row r="2902">
          <cell r="A2902">
            <v>13210</v>
          </cell>
          <cell r="B2902" t="str">
            <v>Caps LLC</v>
          </cell>
          <cell r="C2902" t="str">
            <v>RU</v>
          </cell>
          <cell r="D2902">
            <v>47000</v>
          </cell>
          <cell r="E2902">
            <v>6883</v>
          </cell>
          <cell r="F2902">
            <v>73</v>
          </cell>
          <cell r="G2902">
            <v>5</v>
          </cell>
        </row>
        <row r="2903">
          <cell r="A2903">
            <v>13211</v>
          </cell>
          <cell r="B2903" t="str">
            <v>PSJ Subholding BV</v>
          </cell>
          <cell r="C2903" t="str">
            <v>NL</v>
          </cell>
          <cell r="D2903">
            <v>64000</v>
          </cell>
          <cell r="E2903">
            <v>5056</v>
          </cell>
          <cell r="F2903">
            <v>72</v>
          </cell>
          <cell r="G2903">
            <v>4</v>
          </cell>
        </row>
        <row r="2904">
          <cell r="A2904">
            <v>13212</v>
          </cell>
          <cell r="B2904" t="str">
            <v>ING Bank N.V. (London)</v>
          </cell>
          <cell r="C2904" t="str">
            <v>GB</v>
          </cell>
          <cell r="D2904">
            <v>64000</v>
          </cell>
          <cell r="E2904">
            <v>5014</v>
          </cell>
          <cell r="F2904">
            <v>60</v>
          </cell>
          <cell r="G2904">
            <v>3</v>
          </cell>
        </row>
        <row r="2905">
          <cell r="A2905">
            <v>13213</v>
          </cell>
          <cell r="B2905" t="str">
            <v>J&amp;T Global Finance I., B.V.</v>
          </cell>
          <cell r="C2905" t="str">
            <v>NL</v>
          </cell>
          <cell r="D2905">
            <v>66000</v>
          </cell>
          <cell r="E2905">
            <v>5080</v>
          </cell>
          <cell r="F2905">
            <v>72</v>
          </cell>
          <cell r="G2905">
            <v>4</v>
          </cell>
        </row>
        <row r="2906">
          <cell r="A2906">
            <v>13214</v>
          </cell>
          <cell r="B2906" t="str">
            <v>Lesy Pelhřimov a.s.</v>
          </cell>
          <cell r="C2906" t="str">
            <v>CZ</v>
          </cell>
          <cell r="D2906">
            <v>2000</v>
          </cell>
          <cell r="E2906">
            <v>6884</v>
          </cell>
          <cell r="F2906">
            <v>73</v>
          </cell>
          <cell r="G2906">
            <v>5</v>
          </cell>
        </row>
        <row r="2907">
          <cell r="A2907">
            <v>13215</v>
          </cell>
          <cell r="B2907" t="str">
            <v>GPB Finance PLC</v>
          </cell>
          <cell r="C2907" t="str">
            <v>IE</v>
          </cell>
          <cell r="D2907">
            <v>64000</v>
          </cell>
          <cell r="E2907">
            <v>5129</v>
          </cell>
          <cell r="F2907">
            <v>72</v>
          </cell>
          <cell r="G2907">
            <v>4</v>
          </cell>
        </row>
        <row r="2908">
          <cell r="A2908">
            <v>13216</v>
          </cell>
          <cell r="B2908" t="str">
            <v>HMB, spol. s r.o.</v>
          </cell>
          <cell r="C2908" t="str">
            <v>CZ</v>
          </cell>
          <cell r="D2908">
            <v>25000</v>
          </cell>
          <cell r="E2908">
            <v>6569</v>
          </cell>
          <cell r="F2908">
            <v>73</v>
          </cell>
          <cell r="G2908">
            <v>5</v>
          </cell>
        </row>
        <row r="2909">
          <cell r="A2909">
            <v>13217</v>
          </cell>
          <cell r="B2909" t="str">
            <v>BRANALDI, s.r.o.</v>
          </cell>
          <cell r="C2909" t="str">
            <v>CZ</v>
          </cell>
          <cell r="D2909">
            <v>18000</v>
          </cell>
          <cell r="E2909">
            <v>6887</v>
          </cell>
          <cell r="F2909">
            <v>73</v>
          </cell>
          <cell r="G2909">
            <v>5</v>
          </cell>
        </row>
        <row r="2910">
          <cell r="A2910">
            <v>13218</v>
          </cell>
          <cell r="B2910" t="str">
            <v>CKD NEDVIZHIMOST BETA</v>
          </cell>
          <cell r="C2910" t="str">
            <v>KZ</v>
          </cell>
          <cell r="D2910">
            <v>41000</v>
          </cell>
          <cell r="E2910">
            <v>5798</v>
          </cell>
          <cell r="F2910">
            <v>73</v>
          </cell>
          <cell r="G2910">
            <v>5</v>
          </cell>
        </row>
        <row r="2911">
          <cell r="A2911">
            <v>13219</v>
          </cell>
          <cell r="B2911" t="str">
            <v>SGALITZER s.r.o.</v>
          </cell>
          <cell r="C2911" t="str">
            <v>CZ</v>
          </cell>
          <cell r="D2911">
            <v>68000</v>
          </cell>
          <cell r="E2911">
            <v>6739</v>
          </cell>
          <cell r="F2911">
            <v>73</v>
          </cell>
          <cell r="G2911">
            <v>5</v>
          </cell>
        </row>
        <row r="2912">
          <cell r="A2912">
            <v>13220</v>
          </cell>
          <cell r="B2912" t="str">
            <v>SNOW-HOW ČR s.r.o.</v>
          </cell>
          <cell r="C2912" t="str">
            <v>CZ</v>
          </cell>
          <cell r="D2912">
            <v>46000</v>
          </cell>
          <cell r="E2912">
            <v>6739</v>
          </cell>
          <cell r="F2912">
            <v>73</v>
          </cell>
          <cell r="G2912">
            <v>5</v>
          </cell>
        </row>
        <row r="2913">
          <cell r="A2913">
            <v>13221</v>
          </cell>
          <cell r="B2913" t="str">
            <v>PURUM KRAFT a.s.</v>
          </cell>
          <cell r="C2913" t="str">
            <v>CZ</v>
          </cell>
          <cell r="D2913">
            <v>69000</v>
          </cell>
          <cell r="E2913">
            <v>7120</v>
          </cell>
          <cell r="F2913">
            <v>73</v>
          </cell>
          <cell r="G2913">
            <v>5</v>
          </cell>
        </row>
        <row r="2914">
          <cell r="A2914">
            <v>13222</v>
          </cell>
          <cell r="B2914" t="str">
            <v>UVR Mníšek pod Brdy, a.s.</v>
          </cell>
          <cell r="C2914" t="str">
            <v>CZ</v>
          </cell>
          <cell r="D2914">
            <v>68000</v>
          </cell>
          <cell r="E2914">
            <v>7120</v>
          </cell>
          <cell r="F2914">
            <v>73</v>
          </cell>
          <cell r="G2914">
            <v>5</v>
          </cell>
        </row>
        <row r="2915">
          <cell r="A2915">
            <v>13223</v>
          </cell>
          <cell r="B2915" t="str">
            <v>Purum s.r.o.</v>
          </cell>
          <cell r="C2915" t="str">
            <v>CZ</v>
          </cell>
          <cell r="D2915">
            <v>38000</v>
          </cell>
          <cell r="E2915">
            <v>7120</v>
          </cell>
          <cell r="F2915">
            <v>73</v>
          </cell>
          <cell r="G2915">
            <v>5</v>
          </cell>
        </row>
        <row r="2916">
          <cell r="A2916">
            <v>13224</v>
          </cell>
          <cell r="B2916" t="str">
            <v>C.S.CARGO a.s.</v>
          </cell>
          <cell r="C2916" t="str">
            <v>CZ</v>
          </cell>
          <cell r="D2916">
            <v>49000</v>
          </cell>
          <cell r="E2916">
            <v>6893</v>
          </cell>
          <cell r="F2916">
            <v>73</v>
          </cell>
          <cell r="G2916">
            <v>5</v>
          </cell>
        </row>
        <row r="2917">
          <cell r="A2917">
            <v>13225</v>
          </cell>
          <cell r="B2917" t="str">
            <v>Consideratio s.r.o.</v>
          </cell>
          <cell r="C2917" t="str">
            <v>CZ</v>
          </cell>
          <cell r="D2917">
            <v>68000</v>
          </cell>
          <cell r="E2917">
            <v>6894</v>
          </cell>
          <cell r="F2917">
            <v>73</v>
          </cell>
          <cell r="G2917">
            <v>5</v>
          </cell>
        </row>
        <row r="2918">
          <cell r="A2918">
            <v>13226</v>
          </cell>
          <cell r="B2918" t="str">
            <v>PICCOLLO spol. s r.o.</v>
          </cell>
          <cell r="C2918" t="str">
            <v>CZ</v>
          </cell>
          <cell r="D2918">
            <v>46000</v>
          </cell>
          <cell r="E2918">
            <v>6895</v>
          </cell>
          <cell r="F2918">
            <v>73</v>
          </cell>
          <cell r="G2918">
            <v>5</v>
          </cell>
        </row>
        <row r="2919">
          <cell r="A2919">
            <v>13227</v>
          </cell>
          <cell r="B2919" t="str">
            <v>Jihozápadní dřevařská a.s.</v>
          </cell>
          <cell r="C2919" t="str">
            <v>CZ</v>
          </cell>
          <cell r="D2919">
            <v>2000</v>
          </cell>
          <cell r="E2919">
            <v>6896</v>
          </cell>
          <cell r="F2919">
            <v>73</v>
          </cell>
          <cell r="G2919">
            <v>5</v>
          </cell>
        </row>
        <row r="2920">
          <cell r="A2920">
            <v>13228</v>
          </cell>
          <cell r="B2920" t="str">
            <v>Green Gate Development S.R.L.</v>
          </cell>
          <cell r="C2920" t="str">
            <v>RO</v>
          </cell>
          <cell r="D2920">
            <v>41000</v>
          </cell>
          <cell r="E2920">
            <v>5915</v>
          </cell>
          <cell r="F2920">
            <v>73</v>
          </cell>
          <cell r="G2920">
            <v>5</v>
          </cell>
        </row>
        <row r="2921">
          <cell r="A2921">
            <v>13229</v>
          </cell>
          <cell r="B2921" t="str">
            <v>Technologické centrum Písek s.r.o.</v>
          </cell>
          <cell r="C2921" t="str">
            <v>CZ</v>
          </cell>
          <cell r="D2921">
            <v>68000</v>
          </cell>
          <cell r="E2921">
            <v>6897</v>
          </cell>
          <cell r="F2921">
            <v>73</v>
          </cell>
          <cell r="G2921">
            <v>5</v>
          </cell>
        </row>
        <row r="2922">
          <cell r="A2922">
            <v>13230</v>
          </cell>
          <cell r="B2922" t="str">
            <v>Energo-Pro Varna LTD</v>
          </cell>
          <cell r="C2922" t="str">
            <v>BG</v>
          </cell>
          <cell r="D2922">
            <v>35000</v>
          </cell>
          <cell r="E2922">
            <v>6898</v>
          </cell>
          <cell r="F2922">
            <v>73</v>
          </cell>
          <cell r="G2922">
            <v>5</v>
          </cell>
        </row>
        <row r="2923">
          <cell r="A2923">
            <v>13231</v>
          </cell>
          <cell r="B2923" t="str">
            <v>VIZIGOTIA, a.s.</v>
          </cell>
          <cell r="C2923" t="str">
            <v>CZ</v>
          </cell>
          <cell r="D2923">
            <v>68000</v>
          </cell>
          <cell r="E2923">
            <v>6899</v>
          </cell>
          <cell r="F2923">
            <v>73</v>
          </cell>
          <cell r="G2923">
            <v>5</v>
          </cell>
        </row>
        <row r="2924">
          <cell r="A2924">
            <v>13232</v>
          </cell>
          <cell r="B2924" t="str">
            <v>Plzeňský projektový atelier a. s.</v>
          </cell>
          <cell r="C2924" t="str">
            <v>CZ</v>
          </cell>
          <cell r="D2924">
            <v>68000</v>
          </cell>
          <cell r="E2924">
            <v>6900</v>
          </cell>
          <cell r="F2924">
            <v>73</v>
          </cell>
          <cell r="G2924">
            <v>5</v>
          </cell>
        </row>
        <row r="2925">
          <cell r="A2925">
            <v>13233</v>
          </cell>
          <cell r="B2925" t="str">
            <v>Saminvest&amp;co Europe s.r.o.</v>
          </cell>
          <cell r="C2925" t="str">
            <v>CZ</v>
          </cell>
          <cell r="D2925">
            <v>46000</v>
          </cell>
          <cell r="E2925">
            <v>6901</v>
          </cell>
          <cell r="F2925">
            <v>73</v>
          </cell>
          <cell r="G2925">
            <v>5</v>
          </cell>
        </row>
        <row r="2926">
          <cell r="A2926">
            <v>13234</v>
          </cell>
          <cell r="B2926" t="str">
            <v>MS-stavby s.r.o.</v>
          </cell>
          <cell r="C2926" t="str">
            <v>CZ</v>
          </cell>
          <cell r="D2926">
            <v>42000</v>
          </cell>
          <cell r="E2926">
            <v>6902</v>
          </cell>
          <cell r="F2926">
            <v>73</v>
          </cell>
          <cell r="G2926">
            <v>5</v>
          </cell>
        </row>
        <row r="2927">
          <cell r="A2927">
            <v>13235</v>
          </cell>
          <cell r="B2927" t="str">
            <v>DELOR INTERNATIONAL, spol. s r.o.</v>
          </cell>
          <cell r="C2927" t="str">
            <v>CZ</v>
          </cell>
          <cell r="D2927">
            <v>47000</v>
          </cell>
          <cell r="E2927">
            <v>6903</v>
          </cell>
          <cell r="F2927">
            <v>73</v>
          </cell>
          <cell r="G2927">
            <v>5</v>
          </cell>
        </row>
        <row r="2928">
          <cell r="A2928">
            <v>13236</v>
          </cell>
          <cell r="B2928" t="str">
            <v>COTTEX Trade s r.o.</v>
          </cell>
          <cell r="C2928" t="str">
            <v>CZ</v>
          </cell>
          <cell r="D2928">
            <v>38000</v>
          </cell>
          <cell r="E2928">
            <v>6904</v>
          </cell>
          <cell r="F2928">
            <v>73</v>
          </cell>
          <cell r="G2928">
            <v>5</v>
          </cell>
        </row>
        <row r="2929">
          <cell r="A2929">
            <v>13237</v>
          </cell>
          <cell r="B2929" t="str">
            <v>IKP Consulting Engineers, s.r.o.</v>
          </cell>
          <cell r="C2929" t="str">
            <v>CZ</v>
          </cell>
          <cell r="D2929">
            <v>71000</v>
          </cell>
          <cell r="E2929">
            <v>6905</v>
          </cell>
          <cell r="F2929">
            <v>73</v>
          </cell>
          <cell r="G2929">
            <v>5</v>
          </cell>
        </row>
        <row r="2930">
          <cell r="A2930">
            <v>13238</v>
          </cell>
          <cell r="B2930" t="str">
            <v>JOING, spol. s r.o.</v>
          </cell>
          <cell r="C2930" t="str">
            <v>CZ</v>
          </cell>
          <cell r="D2930">
            <v>46000</v>
          </cell>
          <cell r="E2930">
            <v>6906</v>
          </cell>
          <cell r="F2930">
            <v>73</v>
          </cell>
          <cell r="G2930">
            <v>5</v>
          </cell>
        </row>
        <row r="2931">
          <cell r="A2931">
            <v>13239</v>
          </cell>
          <cell r="B2931" t="str">
            <v>GeoNik s.r.o.</v>
          </cell>
          <cell r="C2931" t="str">
            <v>CZ</v>
          </cell>
          <cell r="D2931">
            <v>68000</v>
          </cell>
          <cell r="E2931">
            <v>6915</v>
          </cell>
          <cell r="F2931">
            <v>73</v>
          </cell>
          <cell r="G2931">
            <v>5</v>
          </cell>
        </row>
        <row r="2932">
          <cell r="A2932">
            <v>13240</v>
          </cell>
          <cell r="B2932" t="str">
            <v>CTECH s.r.o.</v>
          </cell>
          <cell r="C2932" t="str">
            <v>CZ</v>
          </cell>
          <cell r="D2932">
            <v>62000</v>
          </cell>
          <cell r="E2932">
            <v>6899</v>
          </cell>
          <cell r="F2932">
            <v>73</v>
          </cell>
          <cell r="G2932">
            <v>5</v>
          </cell>
        </row>
        <row r="2933">
          <cell r="A2933">
            <v>13241</v>
          </cell>
          <cell r="B2933" t="str">
            <v>LKW Servis JT s.r.o.</v>
          </cell>
          <cell r="C2933" t="str">
            <v>CZ</v>
          </cell>
          <cell r="D2933">
            <v>45000</v>
          </cell>
          <cell r="E2933">
            <v>6908</v>
          </cell>
          <cell r="F2933">
            <v>73</v>
          </cell>
          <cell r="G2933">
            <v>5</v>
          </cell>
        </row>
        <row r="2934">
          <cell r="A2934">
            <v>13242</v>
          </cell>
          <cell r="B2934" t="str">
            <v>PROLIFIC CZ s.r.o.</v>
          </cell>
          <cell r="C2934" t="str">
            <v>CZ</v>
          </cell>
          <cell r="D2934">
            <v>41000</v>
          </cell>
          <cell r="E2934">
            <v>6909</v>
          </cell>
          <cell r="F2934">
            <v>73</v>
          </cell>
          <cell r="G2934">
            <v>5</v>
          </cell>
        </row>
        <row r="2935">
          <cell r="A2935">
            <v>13243</v>
          </cell>
          <cell r="B2935" t="str">
            <v>METAL TRADE COMAX, a.s.</v>
          </cell>
          <cell r="C2935" t="str">
            <v>CZ</v>
          </cell>
          <cell r="D2935">
            <v>24000</v>
          </cell>
          <cell r="E2935">
            <v>6910</v>
          </cell>
          <cell r="F2935">
            <v>73</v>
          </cell>
          <cell r="G2935">
            <v>5</v>
          </cell>
        </row>
        <row r="2936">
          <cell r="A2936">
            <v>13244</v>
          </cell>
          <cell r="B2936" t="str">
            <v>TK "KVARTAL", LLC</v>
          </cell>
          <cell r="C2936" t="str">
            <v>RU</v>
          </cell>
          <cell r="D2936">
            <v>68000</v>
          </cell>
          <cell r="E2936">
            <v>6911</v>
          </cell>
          <cell r="F2936">
            <v>73</v>
          </cell>
          <cell r="G2936">
            <v>5</v>
          </cell>
        </row>
        <row r="2937">
          <cell r="A2937">
            <v>13245</v>
          </cell>
          <cell r="B2937" t="str">
            <v>SOPO s r.o.</v>
          </cell>
          <cell r="C2937" t="str">
            <v>CZ</v>
          </cell>
          <cell r="D2937">
            <v>27000</v>
          </cell>
          <cell r="E2937">
            <v>6912</v>
          </cell>
          <cell r="F2937">
            <v>73</v>
          </cell>
          <cell r="G2937">
            <v>5</v>
          </cell>
        </row>
        <row r="2938">
          <cell r="A2938">
            <v>13246</v>
          </cell>
          <cell r="B2938" t="str">
            <v>Sapra Real s.r.o.</v>
          </cell>
          <cell r="C2938" t="str">
            <v>CZ</v>
          </cell>
          <cell r="D2938">
            <v>46000</v>
          </cell>
          <cell r="E2938">
            <v>6913</v>
          </cell>
          <cell r="F2938">
            <v>73</v>
          </cell>
          <cell r="G2938">
            <v>5</v>
          </cell>
        </row>
        <row r="2939">
          <cell r="A2939">
            <v>13247</v>
          </cell>
          <cell r="B2939" t="str">
            <v>Uralkali PJSC</v>
          </cell>
          <cell r="C2939" t="str">
            <v>RU</v>
          </cell>
          <cell r="D2939">
            <v>8000</v>
          </cell>
          <cell r="E2939">
            <v>6914</v>
          </cell>
          <cell r="F2939">
            <v>73</v>
          </cell>
          <cell r="G2939">
            <v>5</v>
          </cell>
        </row>
        <row r="2940">
          <cell r="A2940">
            <v>13248</v>
          </cell>
          <cell r="B2940" t="str">
            <v>United Overseas Bank Limited (UOB)</v>
          </cell>
          <cell r="C2940" t="str">
            <v>ID</v>
          </cell>
          <cell r="D2940">
            <v>64000</v>
          </cell>
          <cell r="E2940">
            <v>6717</v>
          </cell>
          <cell r="F2940">
            <v>72</v>
          </cell>
          <cell r="G2940">
            <v>3</v>
          </cell>
        </row>
        <row r="2941">
          <cell r="A2941">
            <v>13249</v>
          </cell>
          <cell r="B2941" t="str">
            <v>Accenture Central Europe B.V., organizační složka</v>
          </cell>
          <cell r="C2941" t="str">
            <v>CZ</v>
          </cell>
          <cell r="D2941">
            <v>62000</v>
          </cell>
          <cell r="E2941">
            <v>6916</v>
          </cell>
          <cell r="F2941">
            <v>73</v>
          </cell>
          <cell r="G2941">
            <v>5</v>
          </cell>
        </row>
        <row r="2942">
          <cell r="A2942">
            <v>13250</v>
          </cell>
          <cell r="B2942" t="str">
            <v>Pimanihin Konstantin Sergeevich</v>
          </cell>
          <cell r="C2942" t="str">
            <v>RU</v>
          </cell>
          <cell r="D2942">
            <v>98000</v>
          </cell>
          <cell r="E2942">
            <v>0</v>
          </cell>
          <cell r="F2942">
            <v>80</v>
          </cell>
          <cell r="G2942">
            <v>6</v>
          </cell>
        </row>
        <row r="2943">
          <cell r="A2943">
            <v>13251</v>
          </cell>
          <cell r="B2943" t="str">
            <v>Banca Intesa (Russia), CJSC</v>
          </cell>
          <cell r="C2943" t="str">
            <v>RU</v>
          </cell>
          <cell r="D2943">
            <v>64000</v>
          </cell>
          <cell r="E2943">
            <v>5107</v>
          </cell>
          <cell r="F2943">
            <v>72</v>
          </cell>
          <cell r="G2943">
            <v>3</v>
          </cell>
        </row>
        <row r="2944">
          <cell r="A2944">
            <v>13252</v>
          </cell>
          <cell r="B2944" t="str">
            <v>LLC "StroyKlimat"</v>
          </cell>
          <cell r="C2944" t="str">
            <v>RU</v>
          </cell>
          <cell r="D2944">
            <v>47000</v>
          </cell>
          <cell r="E2944">
            <v>6917</v>
          </cell>
          <cell r="F2944">
            <v>73</v>
          </cell>
          <cell r="G2944">
            <v>5</v>
          </cell>
        </row>
        <row r="2945">
          <cell r="A2945">
            <v>13253</v>
          </cell>
          <cell r="B2945" t="str">
            <v>LLC "DSK"</v>
          </cell>
          <cell r="C2945" t="str">
            <v>RU</v>
          </cell>
          <cell r="D2945">
            <v>41000</v>
          </cell>
          <cell r="E2945">
            <v>6918</v>
          </cell>
          <cell r="F2945">
            <v>73</v>
          </cell>
          <cell r="G2945">
            <v>5</v>
          </cell>
        </row>
        <row r="2946">
          <cell r="A2946">
            <v>13254</v>
          </cell>
          <cell r="B2946" t="str">
            <v>LLC "Oberon"</v>
          </cell>
          <cell r="C2946" t="str">
            <v>RU</v>
          </cell>
          <cell r="D2946">
            <v>61000</v>
          </cell>
          <cell r="E2946">
            <v>6919</v>
          </cell>
          <cell r="F2946">
            <v>73</v>
          </cell>
          <cell r="G2946">
            <v>5</v>
          </cell>
        </row>
        <row r="2947">
          <cell r="A2947">
            <v>13255</v>
          </cell>
          <cell r="B2947" t="str">
            <v>SUEK Finance, LLC</v>
          </cell>
          <cell r="C2947" t="str">
            <v>RU</v>
          </cell>
          <cell r="D2947">
            <v>66000</v>
          </cell>
          <cell r="E2947">
            <v>6920</v>
          </cell>
          <cell r="F2947">
            <v>72</v>
          </cell>
          <cell r="G2947">
            <v>4</v>
          </cell>
        </row>
        <row r="2948">
          <cell r="A2948">
            <v>13256</v>
          </cell>
          <cell r="B2948" t="str">
            <v>Asian-Pacific Bank, JSC</v>
          </cell>
          <cell r="C2948" t="str">
            <v>RU</v>
          </cell>
          <cell r="D2948">
            <v>64000</v>
          </cell>
          <cell r="E2948">
            <v>6921</v>
          </cell>
          <cell r="F2948">
            <v>72</v>
          </cell>
          <cell r="G2948">
            <v>3</v>
          </cell>
        </row>
        <row r="2949">
          <cell r="A2949">
            <v>13257</v>
          </cell>
          <cell r="B2949" t="str">
            <v>SMP Bank, OJSC</v>
          </cell>
          <cell r="C2949" t="str">
            <v>RU</v>
          </cell>
          <cell r="D2949">
            <v>64000</v>
          </cell>
          <cell r="E2949">
            <v>6923</v>
          </cell>
          <cell r="F2949">
            <v>72</v>
          </cell>
          <cell r="G2949">
            <v>3</v>
          </cell>
        </row>
        <row r="2950">
          <cell r="A2950">
            <v>13258</v>
          </cell>
          <cell r="B2950" t="str">
            <v>Tinkoff Bank, OJSC</v>
          </cell>
          <cell r="C2950" t="str">
            <v>RU</v>
          </cell>
          <cell r="D2950">
            <v>64000</v>
          </cell>
          <cell r="E2950">
            <v>6924</v>
          </cell>
          <cell r="F2950">
            <v>72</v>
          </cell>
          <cell r="G2950">
            <v>3</v>
          </cell>
        </row>
        <row r="2951">
          <cell r="A2951">
            <v>13259</v>
          </cell>
          <cell r="B2951" t="str">
            <v>Center-Invest Bank, OJSC</v>
          </cell>
          <cell r="C2951" t="str">
            <v>RU</v>
          </cell>
          <cell r="D2951">
            <v>64000</v>
          </cell>
          <cell r="E2951">
            <v>6926</v>
          </cell>
          <cell r="F2951">
            <v>72</v>
          </cell>
          <cell r="G2951">
            <v>3</v>
          </cell>
        </row>
        <row r="2952">
          <cell r="A2952">
            <v>13260</v>
          </cell>
          <cell r="B2952" t="str">
            <v>MEDIAREX COMMUNICATIONS AND CONSULTING, s.r.o.</v>
          </cell>
          <cell r="C2952" t="str">
            <v>CZ</v>
          </cell>
          <cell r="D2952">
            <v>10000</v>
          </cell>
          <cell r="E2952">
            <v>6922</v>
          </cell>
          <cell r="F2952">
            <v>73</v>
          </cell>
          <cell r="G2952">
            <v>5</v>
          </cell>
        </row>
        <row r="2953">
          <cell r="A2953">
            <v>13261</v>
          </cell>
          <cell r="B2953" t="str">
            <v>MANDO CORPORATION LIMITED</v>
          </cell>
          <cell r="C2953" t="str">
            <v>GB</v>
          </cell>
          <cell r="D2953">
            <v>70000</v>
          </cell>
          <cell r="E2953">
            <v>6927</v>
          </cell>
          <cell r="F2953">
            <v>73</v>
          </cell>
          <cell r="G2953">
            <v>5</v>
          </cell>
        </row>
        <row r="2954">
          <cell r="A2954">
            <v>13262</v>
          </cell>
          <cell r="B2954" t="str">
            <v>Intel Corporation (UK) Ltd</v>
          </cell>
          <cell r="C2954" t="str">
            <v>GB</v>
          </cell>
          <cell r="D2954">
            <v>26000</v>
          </cell>
          <cell r="E2954">
            <v>5132</v>
          </cell>
          <cell r="F2954">
            <v>73</v>
          </cell>
          <cell r="G2954">
            <v>5</v>
          </cell>
        </row>
        <row r="2955">
          <cell r="A2955">
            <v>13263</v>
          </cell>
          <cell r="B2955" t="str">
            <v>Bank "PUSHKINO"</v>
          </cell>
          <cell r="C2955" t="str">
            <v>RU</v>
          </cell>
          <cell r="D2955">
            <v>64000</v>
          </cell>
          <cell r="E2955">
            <v>6928</v>
          </cell>
          <cell r="F2955">
            <v>72</v>
          </cell>
          <cell r="G2955">
            <v>3</v>
          </cell>
        </row>
        <row r="2956">
          <cell r="A2956">
            <v>13264</v>
          </cell>
          <cell r="B2956" t="str">
            <v>AMD International Sales &amp; Service, Ltd.</v>
          </cell>
          <cell r="C2956" t="str">
            <v>GB</v>
          </cell>
          <cell r="D2956">
            <v>99999</v>
          </cell>
          <cell r="E2956">
            <v>5173</v>
          </cell>
          <cell r="F2956">
            <v>73</v>
          </cell>
          <cell r="G2956">
            <v>5</v>
          </cell>
        </row>
        <row r="2957">
          <cell r="A2957">
            <v>13265</v>
          </cell>
          <cell r="B2957" t="str">
            <v>OJSC Mediage: CIA</v>
          </cell>
          <cell r="C2957" t="str">
            <v>RU</v>
          </cell>
          <cell r="D2957">
            <v>73000</v>
          </cell>
          <cell r="E2957">
            <v>6929</v>
          </cell>
          <cell r="F2957">
            <v>73</v>
          </cell>
          <cell r="G2957">
            <v>5</v>
          </cell>
        </row>
        <row r="2958">
          <cell r="A2958">
            <v>13266</v>
          </cell>
          <cell r="B2958" t="str">
            <v>OJSC SK-Reality</v>
          </cell>
          <cell r="C2958" t="str">
            <v>RU</v>
          </cell>
          <cell r="D2958">
            <v>77000</v>
          </cell>
          <cell r="E2958">
            <v>6930</v>
          </cell>
          <cell r="F2958">
            <v>73</v>
          </cell>
          <cell r="G2958">
            <v>5</v>
          </cell>
        </row>
        <row r="2959">
          <cell r="A2959">
            <v>13267</v>
          </cell>
          <cell r="B2959" t="str">
            <v>OJSC Kuznetskpromtorg</v>
          </cell>
          <cell r="C2959" t="str">
            <v>RU</v>
          </cell>
          <cell r="D2959">
            <v>77000</v>
          </cell>
          <cell r="E2959">
            <v>6931</v>
          </cell>
          <cell r="F2959">
            <v>73</v>
          </cell>
          <cell r="G2959">
            <v>5</v>
          </cell>
        </row>
        <row r="2960">
          <cell r="A2960">
            <v>13268</v>
          </cell>
          <cell r="B2960" t="str">
            <v>AB 1 B.V.</v>
          </cell>
          <cell r="C2960" t="str">
            <v>NL</v>
          </cell>
          <cell r="D2960">
            <v>64000</v>
          </cell>
          <cell r="E2960">
            <v>5241</v>
          </cell>
          <cell r="F2960">
            <v>72</v>
          </cell>
          <cell r="G2960">
            <v>4</v>
          </cell>
        </row>
        <row r="2961">
          <cell r="A2961">
            <v>13269</v>
          </cell>
          <cell r="B2961" t="str">
            <v>FAYDE INVESTMENTS LIMITED</v>
          </cell>
          <cell r="C2961" t="str">
            <v>CY</v>
          </cell>
          <cell r="D2961">
            <v>70000</v>
          </cell>
          <cell r="E2961">
            <v>7486</v>
          </cell>
          <cell r="F2961">
            <v>73</v>
          </cell>
          <cell r="G2961">
            <v>5</v>
          </cell>
        </row>
        <row r="2962">
          <cell r="A2962">
            <v>13270</v>
          </cell>
          <cell r="B2962" t="str">
            <v>GALIO INVESTMENTS LIMITED</v>
          </cell>
          <cell r="C2962" t="str">
            <v>CY</v>
          </cell>
          <cell r="D2962">
            <v>64000</v>
          </cell>
          <cell r="E2962">
            <v>7486</v>
          </cell>
          <cell r="F2962">
            <v>72</v>
          </cell>
          <cell r="G2962">
            <v>4</v>
          </cell>
        </row>
        <row r="2963">
          <cell r="A2963">
            <v>13271</v>
          </cell>
          <cell r="B2963" t="str">
            <v>Jarvan Holdings Limited</v>
          </cell>
          <cell r="C2963" t="str">
            <v>CY</v>
          </cell>
          <cell r="D2963">
            <v>70000</v>
          </cell>
          <cell r="E2963">
            <v>7486</v>
          </cell>
          <cell r="F2963">
            <v>73</v>
          </cell>
          <cell r="G2963">
            <v>5</v>
          </cell>
        </row>
        <row r="2964">
          <cell r="A2964">
            <v>13272</v>
          </cell>
          <cell r="B2964" t="str">
            <v>Karmion Holdings Limited</v>
          </cell>
          <cell r="C2964" t="str">
            <v>CY</v>
          </cell>
          <cell r="D2964">
            <v>70000</v>
          </cell>
          <cell r="E2964">
            <v>7486</v>
          </cell>
          <cell r="F2964">
            <v>73</v>
          </cell>
          <cell r="G2964">
            <v>5</v>
          </cell>
        </row>
        <row r="2965">
          <cell r="A2965">
            <v>13273</v>
          </cell>
          <cell r="B2965" t="str">
            <v>Kraftwerk Schkopau Betriebsgesellschaft mbH</v>
          </cell>
          <cell r="C2965" t="str">
            <v>DE</v>
          </cell>
          <cell r="D2965">
            <v>5000</v>
          </cell>
          <cell r="E2965">
            <v>6225</v>
          </cell>
          <cell r="F2965">
            <v>60</v>
          </cell>
          <cell r="G2965">
            <v>5</v>
          </cell>
        </row>
        <row r="2966">
          <cell r="A2966">
            <v>13274</v>
          </cell>
          <cell r="B2966" t="str">
            <v>Kraftwerk Schkopau GbR</v>
          </cell>
          <cell r="C2966" t="str">
            <v>DE</v>
          </cell>
          <cell r="D2966">
            <v>64000</v>
          </cell>
          <cell r="E2966">
            <v>6225</v>
          </cell>
          <cell r="F2966">
            <v>60</v>
          </cell>
          <cell r="G2966">
            <v>4</v>
          </cell>
        </row>
        <row r="2967">
          <cell r="A2967">
            <v>13275</v>
          </cell>
          <cell r="B2967" t="str">
            <v>Nidalee Holding Limited</v>
          </cell>
          <cell r="C2967" t="str">
            <v>CY</v>
          </cell>
          <cell r="D2967">
            <v>64000</v>
          </cell>
          <cell r="E2967">
            <v>7486</v>
          </cell>
          <cell r="F2967">
            <v>72</v>
          </cell>
          <cell r="G2967">
            <v>4</v>
          </cell>
        </row>
        <row r="2968">
          <cell r="A2968">
            <v>13276</v>
          </cell>
          <cell r="B2968" t="str">
            <v>Saale Energie GmbH</v>
          </cell>
          <cell r="C2968" t="str">
            <v>DE</v>
          </cell>
          <cell r="D2968">
            <v>35000</v>
          </cell>
          <cell r="E2968">
            <v>6225</v>
          </cell>
          <cell r="F2968">
            <v>73</v>
          </cell>
          <cell r="G2968">
            <v>5</v>
          </cell>
        </row>
        <row r="2969">
          <cell r="A2969">
            <v>13277</v>
          </cell>
          <cell r="B2969" t="str">
            <v>Stabilnost, LLC</v>
          </cell>
          <cell r="C2969" t="str">
            <v>RU</v>
          </cell>
          <cell r="D2969">
            <v>68000</v>
          </cell>
          <cell r="E2969">
            <v>7486</v>
          </cell>
          <cell r="F2969">
            <v>73</v>
          </cell>
          <cell r="G2969">
            <v>5</v>
          </cell>
        </row>
        <row r="2970">
          <cell r="A2970">
            <v>13278</v>
          </cell>
          <cell r="B2970" t="str">
            <v>Trigon II B.V</v>
          </cell>
          <cell r="C2970" t="str">
            <v>NL</v>
          </cell>
          <cell r="D2970">
            <v>64000</v>
          </cell>
          <cell r="E2970">
            <v>7486</v>
          </cell>
          <cell r="F2970">
            <v>72</v>
          </cell>
          <cell r="G2970">
            <v>4</v>
          </cell>
        </row>
        <row r="2971">
          <cell r="A2971">
            <v>13279</v>
          </cell>
          <cell r="B2971" t="str">
            <v>Valmarie Holdings Limited</v>
          </cell>
          <cell r="C2971" t="str">
            <v>CY</v>
          </cell>
          <cell r="D2971">
            <v>64000</v>
          </cell>
          <cell r="E2971">
            <v>7486</v>
          </cell>
          <cell r="F2971">
            <v>72</v>
          </cell>
          <cell r="G2971">
            <v>4</v>
          </cell>
        </row>
        <row r="2972">
          <cell r="A2972">
            <v>13280</v>
          </cell>
          <cell r="B2972" t="str">
            <v>Český telekomunikační úřad</v>
          </cell>
          <cell r="C2972" t="str">
            <v>CZ</v>
          </cell>
          <cell r="D2972">
            <v>61000</v>
          </cell>
          <cell r="E2972">
            <v>6940</v>
          </cell>
          <cell r="F2972">
            <v>73</v>
          </cell>
          <cell r="G2972">
            <v>5</v>
          </cell>
        </row>
        <row r="2973">
          <cell r="A2973">
            <v>13281</v>
          </cell>
          <cell r="B2973" t="str">
            <v>OJSC BaykalBank</v>
          </cell>
          <cell r="C2973" t="str">
            <v>RU</v>
          </cell>
          <cell r="D2973">
            <v>64000</v>
          </cell>
          <cell r="E2973">
            <v>6941</v>
          </cell>
          <cell r="F2973">
            <v>72</v>
          </cell>
          <cell r="G2973">
            <v>3</v>
          </cell>
        </row>
        <row r="2974">
          <cell r="A2974">
            <v>13282</v>
          </cell>
          <cell r="B2974" t="str">
            <v>CJSC ZAO National credit cards</v>
          </cell>
          <cell r="C2974" t="str">
            <v>RU</v>
          </cell>
          <cell r="D2974">
            <v>66000</v>
          </cell>
          <cell r="E2974">
            <v>6942</v>
          </cell>
          <cell r="F2974">
            <v>72</v>
          </cell>
          <cell r="G2974">
            <v>4</v>
          </cell>
        </row>
        <row r="2975">
          <cell r="A2975">
            <v>13283</v>
          </cell>
          <cell r="B2975" t="str">
            <v>OJSK ООО Sheremetievsky Bulvar</v>
          </cell>
          <cell r="C2975" t="str">
            <v>RU</v>
          </cell>
          <cell r="D2975">
            <v>77000</v>
          </cell>
          <cell r="E2975">
            <v>6943</v>
          </cell>
          <cell r="F2975">
            <v>73</v>
          </cell>
          <cell r="G2975">
            <v>5</v>
          </cell>
        </row>
        <row r="2976">
          <cell r="A2976">
            <v>13284</v>
          </cell>
          <cell r="B2976" t="str">
            <v>OJSK ООО SK Lessor</v>
          </cell>
          <cell r="C2976" t="str">
            <v>RU</v>
          </cell>
          <cell r="D2976">
            <v>77000</v>
          </cell>
          <cell r="E2976">
            <v>6944</v>
          </cell>
          <cell r="F2976">
            <v>73</v>
          </cell>
          <cell r="G2976">
            <v>5</v>
          </cell>
        </row>
        <row r="2977">
          <cell r="A2977">
            <v>13286</v>
          </cell>
          <cell r="B2977" t="str">
            <v>CJSK ZAO Logistica</v>
          </cell>
          <cell r="C2977" t="str">
            <v>RU</v>
          </cell>
          <cell r="D2977">
            <v>77000</v>
          </cell>
          <cell r="E2977">
            <v>6945</v>
          </cell>
          <cell r="F2977">
            <v>73</v>
          </cell>
          <cell r="G2977">
            <v>5</v>
          </cell>
        </row>
        <row r="2978">
          <cell r="A2978">
            <v>13287</v>
          </cell>
          <cell r="B2978" t="str">
            <v>OJSK ООО Alm Story</v>
          </cell>
          <cell r="C2978" t="str">
            <v>RU</v>
          </cell>
          <cell r="D2978">
            <v>77000</v>
          </cell>
          <cell r="E2978">
            <v>6946</v>
          </cell>
          <cell r="F2978">
            <v>73</v>
          </cell>
          <cell r="G2978">
            <v>5</v>
          </cell>
        </row>
        <row r="2979">
          <cell r="A2979">
            <v>13288</v>
          </cell>
          <cell r="B2979" t="str">
            <v>OJSK ООО Ventus</v>
          </cell>
          <cell r="C2979" t="str">
            <v>RU</v>
          </cell>
          <cell r="D2979">
            <v>77000</v>
          </cell>
          <cell r="E2979">
            <v>6947</v>
          </cell>
          <cell r="F2979">
            <v>73</v>
          </cell>
          <cell r="G2979">
            <v>5</v>
          </cell>
        </row>
        <row r="2980">
          <cell r="A2980">
            <v>13289</v>
          </cell>
          <cell r="B2980" t="str">
            <v>OJSK  ООО Topol'</v>
          </cell>
          <cell r="C2980" t="str">
            <v>RU</v>
          </cell>
          <cell r="D2980">
            <v>77000</v>
          </cell>
          <cell r="E2980">
            <v>6948</v>
          </cell>
          <cell r="F2980">
            <v>73</v>
          </cell>
          <cell r="G2980">
            <v>5</v>
          </cell>
        </row>
        <row r="2981">
          <cell r="A2981">
            <v>13290</v>
          </cell>
          <cell r="B2981" t="str">
            <v>CJSK ZAO RT-Logistica</v>
          </cell>
          <cell r="C2981" t="str">
            <v>RU</v>
          </cell>
          <cell r="D2981">
            <v>77000</v>
          </cell>
          <cell r="E2981">
            <v>6949</v>
          </cell>
          <cell r="F2981">
            <v>73</v>
          </cell>
          <cell r="G2981">
            <v>5</v>
          </cell>
        </row>
        <row r="2982">
          <cell r="A2982">
            <v>13291</v>
          </cell>
          <cell r="B2982" t="str">
            <v>OJSK ООО Zabota</v>
          </cell>
          <cell r="C2982" t="str">
            <v>RU</v>
          </cell>
          <cell r="D2982">
            <v>77000</v>
          </cell>
          <cell r="E2982">
            <v>6950</v>
          </cell>
          <cell r="F2982">
            <v>73</v>
          </cell>
          <cell r="G2982">
            <v>5</v>
          </cell>
        </row>
        <row r="2983">
          <cell r="A2983">
            <v>13292</v>
          </cell>
          <cell r="B2983" t="str">
            <v>OJSC ООО TP Vigion Eurasia</v>
          </cell>
          <cell r="C2983" t="str">
            <v>RU</v>
          </cell>
          <cell r="D2983">
            <v>73000</v>
          </cell>
          <cell r="E2983">
            <v>6951</v>
          </cell>
          <cell r="F2983">
            <v>73</v>
          </cell>
          <cell r="G2983">
            <v>5</v>
          </cell>
        </row>
        <row r="2984">
          <cell r="A2984">
            <v>13293</v>
          </cell>
          <cell r="B2984" t="str">
            <v>OJSC ООО Technika-STV</v>
          </cell>
          <cell r="C2984" t="str">
            <v>RU</v>
          </cell>
          <cell r="D2984">
            <v>46000</v>
          </cell>
          <cell r="E2984">
            <v>6952</v>
          </cell>
          <cell r="F2984">
            <v>73</v>
          </cell>
          <cell r="G2984">
            <v>5</v>
          </cell>
        </row>
        <row r="2985">
          <cell r="A2985">
            <v>13294</v>
          </cell>
          <cell r="B2985" t="str">
            <v>OJSC ООО Lenovo ( West Europe. Asia)</v>
          </cell>
          <cell r="C2985" t="str">
            <v>RU</v>
          </cell>
          <cell r="D2985">
            <v>46000</v>
          </cell>
          <cell r="E2985">
            <v>6953</v>
          </cell>
          <cell r="F2985">
            <v>73</v>
          </cell>
          <cell r="G2985">
            <v>5</v>
          </cell>
        </row>
        <row r="2986">
          <cell r="A2986">
            <v>13295</v>
          </cell>
          <cell r="B2986" t="str">
            <v>THINline interactive s.r.o.</v>
          </cell>
          <cell r="C2986" t="str">
            <v>CZ</v>
          </cell>
          <cell r="D2986">
            <v>63000</v>
          </cell>
          <cell r="E2986">
            <v>6954</v>
          </cell>
          <cell r="F2986">
            <v>73</v>
          </cell>
          <cell r="G2986">
            <v>5</v>
          </cell>
        </row>
        <row r="2987">
          <cell r="A2987">
            <v>13296</v>
          </cell>
          <cell r="B2987" t="str">
            <v>EFCO-Trade, OOO</v>
          </cell>
          <cell r="C2987" t="str">
            <v>RU</v>
          </cell>
          <cell r="D2987">
            <v>10000</v>
          </cell>
          <cell r="E2987">
            <v>6955</v>
          </cell>
          <cell r="F2987">
            <v>73</v>
          </cell>
          <cell r="G2987">
            <v>5</v>
          </cell>
        </row>
        <row r="2988">
          <cell r="A2988">
            <v>13297</v>
          </cell>
          <cell r="B2988" t="str">
            <v>Cargill Jug, OOO</v>
          </cell>
          <cell r="C2988" t="str">
            <v>RU</v>
          </cell>
          <cell r="D2988">
            <v>10000</v>
          </cell>
          <cell r="E2988">
            <v>6067</v>
          </cell>
          <cell r="F2988">
            <v>73</v>
          </cell>
          <cell r="G2988">
            <v>5</v>
          </cell>
        </row>
        <row r="2989">
          <cell r="A2989">
            <v>13298</v>
          </cell>
          <cell r="B2989" t="str">
            <v>Arutyun Arutyunyan Genadevich</v>
          </cell>
          <cell r="C2989" t="str">
            <v>RU</v>
          </cell>
          <cell r="D2989">
            <v>10000</v>
          </cell>
          <cell r="E2989">
            <v>0</v>
          </cell>
          <cell r="F2989">
            <v>80</v>
          </cell>
          <cell r="G2989">
            <v>5</v>
          </cell>
        </row>
        <row r="2990">
          <cell r="A2990">
            <v>13299</v>
          </cell>
          <cell r="B2990" t="str">
            <v>LLC "MOLPROM"</v>
          </cell>
          <cell r="C2990" t="str">
            <v>RU</v>
          </cell>
          <cell r="D2990">
            <v>10000</v>
          </cell>
          <cell r="E2990">
            <v>6956</v>
          </cell>
          <cell r="F2990">
            <v>73</v>
          </cell>
          <cell r="G2990">
            <v>5</v>
          </cell>
        </row>
        <row r="2991">
          <cell r="A2991">
            <v>13300</v>
          </cell>
          <cell r="B2991" t="str">
            <v>JSC "Kalacheevskogo" Masokombinat</v>
          </cell>
          <cell r="C2991" t="str">
            <v>RU</v>
          </cell>
          <cell r="D2991">
            <v>10000</v>
          </cell>
          <cell r="E2991">
            <v>6957</v>
          </cell>
          <cell r="F2991">
            <v>73</v>
          </cell>
          <cell r="G2991">
            <v>5</v>
          </cell>
        </row>
        <row r="2992">
          <cell r="A2992">
            <v>13301</v>
          </cell>
          <cell r="B2992" t="str">
            <v>Lisk broiler, Ltd.</v>
          </cell>
          <cell r="C2992" t="str">
            <v>RU</v>
          </cell>
          <cell r="D2992">
            <v>10000</v>
          </cell>
          <cell r="E2992">
            <v>6958</v>
          </cell>
          <cell r="F2992">
            <v>73</v>
          </cell>
          <cell r="G2992">
            <v>5</v>
          </cell>
        </row>
        <row r="2993">
          <cell r="A2993">
            <v>13302</v>
          </cell>
          <cell r="B2993" t="str">
            <v>Granit, ooo</v>
          </cell>
          <cell r="C2993" t="str">
            <v>RU</v>
          </cell>
          <cell r="D2993">
            <v>10000</v>
          </cell>
          <cell r="E2993">
            <v>6959</v>
          </cell>
          <cell r="F2993">
            <v>73</v>
          </cell>
          <cell r="G2993">
            <v>5</v>
          </cell>
        </row>
        <row r="2994">
          <cell r="A2994">
            <v>13303</v>
          </cell>
          <cell r="B2994" t="str">
            <v>Korp Processing</v>
          </cell>
          <cell r="C2994" t="str">
            <v>RU</v>
          </cell>
          <cell r="D2994">
            <v>10000</v>
          </cell>
          <cell r="E2994">
            <v>6960</v>
          </cell>
          <cell r="F2994">
            <v>73</v>
          </cell>
          <cell r="G2994">
            <v>5</v>
          </cell>
        </row>
        <row r="2995">
          <cell r="A2995">
            <v>13304</v>
          </cell>
          <cell r="B2995" t="str">
            <v>Bonel-Resources Ltd</v>
          </cell>
          <cell r="C2995" t="str">
            <v>RU</v>
          </cell>
          <cell r="D2995">
            <v>10000</v>
          </cell>
          <cell r="E2995">
            <v>6961</v>
          </cell>
          <cell r="F2995">
            <v>73</v>
          </cell>
          <cell r="G2995">
            <v>5</v>
          </cell>
        </row>
        <row r="2996">
          <cell r="A2996">
            <v>13305</v>
          </cell>
          <cell r="B2996" t="str">
            <v>Doland Business Limited</v>
          </cell>
          <cell r="C2996" t="str">
            <v>VG</v>
          </cell>
          <cell r="D2996">
            <v>99999</v>
          </cell>
          <cell r="E2996">
            <v>6962</v>
          </cell>
          <cell r="F2996">
            <v>73</v>
          </cell>
          <cell r="G2996">
            <v>5</v>
          </cell>
        </row>
        <row r="2997">
          <cell r="A2997">
            <v>13307</v>
          </cell>
          <cell r="B2997" t="str">
            <v>JUDr. Radim Kuchta</v>
          </cell>
          <cell r="C2997" t="str">
            <v>CZ</v>
          </cell>
          <cell r="D2997">
            <v>69000</v>
          </cell>
          <cell r="E2997">
            <v>0</v>
          </cell>
          <cell r="F2997">
            <v>80</v>
          </cell>
          <cell r="G2997">
            <v>6</v>
          </cell>
        </row>
        <row r="2998">
          <cell r="A2998">
            <v>13308</v>
          </cell>
          <cell r="B2998" t="str">
            <v>Axis Bank Limited</v>
          </cell>
          <cell r="C2998" t="str">
            <v>IN</v>
          </cell>
          <cell r="D2998">
            <v>64000</v>
          </cell>
          <cell r="E2998">
            <v>5313</v>
          </cell>
          <cell r="F2998">
            <v>60</v>
          </cell>
          <cell r="G2998">
            <v>3</v>
          </cell>
        </row>
        <row r="2999">
          <cell r="A2999">
            <v>13309</v>
          </cell>
          <cell r="B2999" t="str">
            <v>Swedbank AB</v>
          </cell>
          <cell r="C2999" t="str">
            <v>SE</v>
          </cell>
          <cell r="D2999">
            <v>64000</v>
          </cell>
          <cell r="E2999">
            <v>5810</v>
          </cell>
          <cell r="F2999">
            <v>60</v>
          </cell>
          <cell r="G2999">
            <v>3</v>
          </cell>
        </row>
        <row r="3000">
          <cell r="A3000">
            <v>13310</v>
          </cell>
          <cell r="B3000" t="str">
            <v>Canadian Imperial Bank of Commerce (CIBC)</v>
          </cell>
          <cell r="C3000" t="str">
            <v>CA</v>
          </cell>
          <cell r="D3000">
            <v>64000</v>
          </cell>
          <cell r="E3000">
            <v>6964</v>
          </cell>
          <cell r="F3000">
            <v>60</v>
          </cell>
          <cell r="G3000">
            <v>3</v>
          </cell>
        </row>
        <row r="3001">
          <cell r="A3001">
            <v>13311</v>
          </cell>
          <cell r="B3001" t="str">
            <v>Danske Bank A/S</v>
          </cell>
          <cell r="C3001" t="str">
            <v>DK</v>
          </cell>
          <cell r="D3001">
            <v>64000</v>
          </cell>
          <cell r="E3001">
            <v>6965</v>
          </cell>
          <cell r="F3001">
            <v>60</v>
          </cell>
          <cell r="G3001">
            <v>3</v>
          </cell>
        </row>
        <row r="3002">
          <cell r="A3002">
            <v>13312</v>
          </cell>
          <cell r="B3002" t="str">
            <v>Commonwealth Bank of Australia (CBA; Commbank)</v>
          </cell>
          <cell r="C3002" t="str">
            <v>AU</v>
          </cell>
          <cell r="D3002">
            <v>64000</v>
          </cell>
          <cell r="E3002">
            <v>6966</v>
          </cell>
          <cell r="F3002">
            <v>60</v>
          </cell>
          <cell r="G3002">
            <v>3</v>
          </cell>
        </row>
        <row r="3003">
          <cell r="A3003">
            <v>13313</v>
          </cell>
          <cell r="B3003" t="str">
            <v>GAZPROM ECP SA</v>
          </cell>
          <cell r="C3003" t="str">
            <v>LU</v>
          </cell>
          <cell r="D3003">
            <v>64000</v>
          </cell>
          <cell r="E3003">
            <v>5129</v>
          </cell>
          <cell r="F3003">
            <v>72</v>
          </cell>
          <cell r="G3003">
            <v>4</v>
          </cell>
        </row>
        <row r="3004">
          <cell r="A3004">
            <v>13314</v>
          </cell>
          <cell r="B3004" t="str">
            <v>Svyaz Engineering ZAO</v>
          </cell>
          <cell r="C3004" t="str">
            <v>RU</v>
          </cell>
          <cell r="D3004">
            <v>27000</v>
          </cell>
          <cell r="E3004">
            <v>6967</v>
          </cell>
          <cell r="F3004">
            <v>73</v>
          </cell>
          <cell r="G3004">
            <v>5</v>
          </cell>
        </row>
        <row r="3005">
          <cell r="A3005">
            <v>13315</v>
          </cell>
          <cell r="B3005" t="str">
            <v>GINO PARK LTD.</v>
          </cell>
          <cell r="C3005" t="str">
            <v>GE</v>
          </cell>
          <cell r="D3005">
            <v>68000</v>
          </cell>
          <cell r="E3005">
            <v>6968</v>
          </cell>
          <cell r="F3005">
            <v>73</v>
          </cell>
          <cell r="G3005">
            <v>5</v>
          </cell>
        </row>
        <row r="3006">
          <cell r="A3006">
            <v>13316</v>
          </cell>
          <cell r="B3006" t="str">
            <v>AKCENTA CZ a.s.</v>
          </cell>
          <cell r="C3006" t="str">
            <v>CZ</v>
          </cell>
          <cell r="D3006">
            <v>64000</v>
          </cell>
          <cell r="E3006">
            <v>6969</v>
          </cell>
          <cell r="F3006">
            <v>60</v>
          </cell>
          <cell r="G3006">
            <v>4</v>
          </cell>
        </row>
        <row r="3007">
          <cell r="A3007">
            <v>13317</v>
          </cell>
          <cell r="B3007" t="str">
            <v>CITYLAB SPOL. s.r.o.</v>
          </cell>
          <cell r="C3007" t="str">
            <v>CZ</v>
          </cell>
          <cell r="D3007">
            <v>46000</v>
          </cell>
          <cell r="E3007">
            <v>6970</v>
          </cell>
          <cell r="F3007">
            <v>73</v>
          </cell>
          <cell r="G3007">
            <v>5</v>
          </cell>
        </row>
        <row r="3008">
          <cell r="A3008">
            <v>13318</v>
          </cell>
          <cell r="B3008" t="str">
            <v>ČKD ENERGY, a.s.</v>
          </cell>
          <cell r="C3008" t="str">
            <v>CZ</v>
          </cell>
          <cell r="D3008">
            <v>46000</v>
          </cell>
          <cell r="E3008">
            <v>5798</v>
          </cell>
          <cell r="F3008">
            <v>73</v>
          </cell>
          <cell r="G3008">
            <v>5</v>
          </cell>
        </row>
        <row r="3009">
          <cell r="A3009">
            <v>13319</v>
          </cell>
          <cell r="B3009" t="str">
            <v>WEBSCO s.r.o.</v>
          </cell>
          <cell r="C3009" t="str">
            <v>CZ</v>
          </cell>
          <cell r="D3009">
            <v>46000</v>
          </cell>
          <cell r="E3009">
            <v>6840</v>
          </cell>
          <cell r="F3009">
            <v>73</v>
          </cell>
          <cell r="G3009">
            <v>5</v>
          </cell>
        </row>
        <row r="3010">
          <cell r="A3010">
            <v>13320</v>
          </cell>
          <cell r="B3010" t="str">
            <v>NAZAR COMPANY s.r.o.</v>
          </cell>
          <cell r="C3010" t="str">
            <v>CZ</v>
          </cell>
          <cell r="D3010">
            <v>68000</v>
          </cell>
          <cell r="E3010">
            <v>6972</v>
          </cell>
          <cell r="F3010">
            <v>73</v>
          </cell>
          <cell r="G3010">
            <v>5</v>
          </cell>
        </row>
        <row r="3011">
          <cell r="A3011">
            <v>13321</v>
          </cell>
          <cell r="B3011" t="str">
            <v>NEOPALLADIUM, s.r.o.</v>
          </cell>
          <cell r="C3011" t="str">
            <v>CZ</v>
          </cell>
          <cell r="D3011">
            <v>47000</v>
          </cell>
          <cell r="E3011">
            <v>7365</v>
          </cell>
          <cell r="F3011">
            <v>73</v>
          </cell>
          <cell r="G3011">
            <v>5</v>
          </cell>
        </row>
        <row r="3012">
          <cell r="A3012">
            <v>13322</v>
          </cell>
          <cell r="B3012" t="str">
            <v>KALESPOL STŘÍBRO, s.r.o.</v>
          </cell>
          <cell r="C3012" t="str">
            <v>CZ</v>
          </cell>
          <cell r="D3012">
            <v>45000</v>
          </cell>
          <cell r="E3012">
            <v>6974</v>
          </cell>
          <cell r="F3012">
            <v>73</v>
          </cell>
          <cell r="G3012">
            <v>5</v>
          </cell>
        </row>
        <row r="3013">
          <cell r="A3013">
            <v>13323</v>
          </cell>
          <cell r="B3013" t="str">
            <v>Československá exportní spol. s r.o.</v>
          </cell>
          <cell r="C3013" t="str">
            <v>CZ</v>
          </cell>
          <cell r="D3013">
            <v>46000</v>
          </cell>
          <cell r="E3013">
            <v>6975</v>
          </cell>
          <cell r="F3013">
            <v>73</v>
          </cell>
          <cell r="G3013">
            <v>5</v>
          </cell>
        </row>
        <row r="3014">
          <cell r="A3014">
            <v>13324</v>
          </cell>
          <cell r="B3014" t="str">
            <v>ČKD PRAHA DIZ, a.s.</v>
          </cell>
          <cell r="C3014" t="str">
            <v>CZ</v>
          </cell>
          <cell r="D3014">
            <v>28000</v>
          </cell>
          <cell r="E3014">
            <v>5798</v>
          </cell>
          <cell r="F3014">
            <v>73</v>
          </cell>
          <cell r="G3014">
            <v>5</v>
          </cell>
        </row>
        <row r="3015">
          <cell r="A3015">
            <v>13325</v>
          </cell>
          <cell r="B3015" t="str">
            <v>Moscow Industrial Bank</v>
          </cell>
          <cell r="C3015" t="str">
            <v>RU</v>
          </cell>
          <cell r="D3015">
            <v>64000</v>
          </cell>
          <cell r="E3015">
            <v>7000</v>
          </cell>
          <cell r="F3015">
            <v>72</v>
          </cell>
          <cell r="G3015">
            <v>3</v>
          </cell>
        </row>
        <row r="3016">
          <cell r="A3016">
            <v>13326</v>
          </cell>
          <cell r="B3016" t="str">
            <v>Ural Bank for Reconstruction and Development</v>
          </cell>
          <cell r="C3016" t="str">
            <v>RU</v>
          </cell>
          <cell r="D3016">
            <v>64000</v>
          </cell>
          <cell r="E3016">
            <v>6976</v>
          </cell>
          <cell r="F3016">
            <v>72</v>
          </cell>
          <cell r="G3016">
            <v>3</v>
          </cell>
        </row>
        <row r="3017">
          <cell r="A3017">
            <v>13327</v>
          </cell>
          <cell r="B3017" t="str">
            <v>B&amp;N BANK</v>
          </cell>
          <cell r="C3017" t="str">
            <v>RU</v>
          </cell>
          <cell r="D3017">
            <v>64000</v>
          </cell>
          <cell r="E3017">
            <v>6977</v>
          </cell>
          <cell r="F3017">
            <v>72</v>
          </cell>
          <cell r="G3017">
            <v>3</v>
          </cell>
        </row>
        <row r="3018">
          <cell r="A3018">
            <v>13328</v>
          </cell>
          <cell r="B3018" t="str">
            <v>Otkritie Brokerage House, JSC</v>
          </cell>
          <cell r="C3018" t="str">
            <v>RU</v>
          </cell>
          <cell r="D3018">
            <v>64000</v>
          </cell>
          <cell r="E3018">
            <v>5212</v>
          </cell>
          <cell r="F3018">
            <v>72</v>
          </cell>
          <cell r="G3018">
            <v>4</v>
          </cell>
        </row>
        <row r="3019">
          <cell r="A3019">
            <v>13330</v>
          </cell>
          <cell r="B3019" t="str">
            <v>AEROBRIZ, LLC</v>
          </cell>
          <cell r="C3019" t="str">
            <v>RU</v>
          </cell>
          <cell r="D3019">
            <v>47000</v>
          </cell>
          <cell r="E3019">
            <v>6979</v>
          </cell>
          <cell r="F3019">
            <v>73</v>
          </cell>
          <cell r="G3019">
            <v>5</v>
          </cell>
        </row>
        <row r="3020">
          <cell r="A3020">
            <v>13331</v>
          </cell>
          <cell r="B3020" t="str">
            <v>Evropark, LLC</v>
          </cell>
          <cell r="C3020" t="str">
            <v>RU</v>
          </cell>
          <cell r="D3020">
            <v>41000</v>
          </cell>
          <cell r="E3020">
            <v>6980</v>
          </cell>
          <cell r="F3020">
            <v>73</v>
          </cell>
          <cell r="G3020">
            <v>5</v>
          </cell>
        </row>
        <row r="3021">
          <cell r="A3021">
            <v>13332</v>
          </cell>
          <cell r="B3021" t="str">
            <v>ASO Tensiogrit, LLC</v>
          </cell>
          <cell r="C3021" t="str">
            <v>RU</v>
          </cell>
          <cell r="D3021">
            <v>41000</v>
          </cell>
          <cell r="E3021">
            <v>6981</v>
          </cell>
          <cell r="F3021">
            <v>73</v>
          </cell>
          <cell r="G3021">
            <v>5</v>
          </cell>
        </row>
        <row r="3022">
          <cell r="A3022">
            <v>13333</v>
          </cell>
          <cell r="B3022" t="str">
            <v>Center Sodeystvie, JSC</v>
          </cell>
          <cell r="C3022" t="str">
            <v>RU</v>
          </cell>
          <cell r="D3022">
            <v>41000</v>
          </cell>
          <cell r="E3022">
            <v>6982</v>
          </cell>
          <cell r="F3022">
            <v>73</v>
          </cell>
          <cell r="G3022">
            <v>5</v>
          </cell>
        </row>
        <row r="3023">
          <cell r="A3023">
            <v>13334</v>
          </cell>
          <cell r="B3023" t="str">
            <v>Moskaev Nikolai Viktorovich</v>
          </cell>
          <cell r="C3023" t="str">
            <v>RU</v>
          </cell>
          <cell r="D3023">
            <v>98000</v>
          </cell>
          <cell r="E3023">
            <v>0</v>
          </cell>
          <cell r="F3023">
            <v>80</v>
          </cell>
          <cell r="G3023">
            <v>6</v>
          </cell>
        </row>
        <row r="3024">
          <cell r="A3024">
            <v>13335</v>
          </cell>
          <cell r="B3024" t="str">
            <v>Vityaz, LLC</v>
          </cell>
          <cell r="C3024" t="str">
            <v>RU</v>
          </cell>
          <cell r="D3024">
            <v>41000</v>
          </cell>
          <cell r="E3024">
            <v>6983</v>
          </cell>
          <cell r="F3024">
            <v>73</v>
          </cell>
          <cell r="G3024">
            <v>5</v>
          </cell>
        </row>
        <row r="3025">
          <cell r="A3025">
            <v>13336</v>
          </cell>
          <cell r="B3025" t="str">
            <v>SAS Institute</v>
          </cell>
          <cell r="C3025" t="str">
            <v>RU</v>
          </cell>
          <cell r="D3025">
            <v>62000</v>
          </cell>
          <cell r="E3025">
            <v>6984</v>
          </cell>
          <cell r="F3025">
            <v>73</v>
          </cell>
          <cell r="G3025">
            <v>5</v>
          </cell>
        </row>
        <row r="3026">
          <cell r="A3026">
            <v>13337</v>
          </cell>
          <cell r="B3026" t="str">
            <v>Home Credit Insurance, LLC</v>
          </cell>
          <cell r="C3026" t="str">
            <v>RU</v>
          </cell>
          <cell r="D3026">
            <v>65000</v>
          </cell>
          <cell r="E3026">
            <v>7486</v>
          </cell>
          <cell r="F3026">
            <v>71</v>
          </cell>
          <cell r="G3026">
            <v>4</v>
          </cell>
        </row>
        <row r="3027">
          <cell r="A3027">
            <v>13338</v>
          </cell>
          <cell r="B3027" t="str">
            <v>ZELENÝ OSTROV s.r.o.</v>
          </cell>
          <cell r="C3027" t="str">
            <v>CZ</v>
          </cell>
          <cell r="D3027">
            <v>68000</v>
          </cell>
          <cell r="E3027">
            <v>6986</v>
          </cell>
          <cell r="F3027">
            <v>73</v>
          </cell>
          <cell r="G3027">
            <v>5</v>
          </cell>
        </row>
        <row r="3028">
          <cell r="A3028">
            <v>13339</v>
          </cell>
          <cell r="B3028" t="str">
            <v>SPRING RADAR GMP, LLC</v>
          </cell>
          <cell r="C3028" t="str">
            <v>UA</v>
          </cell>
          <cell r="D3028">
            <v>62000</v>
          </cell>
          <cell r="E3028">
            <v>6987</v>
          </cell>
          <cell r="F3028">
            <v>73</v>
          </cell>
          <cell r="G3028">
            <v>5</v>
          </cell>
        </row>
        <row r="3029">
          <cell r="A3029">
            <v>13340</v>
          </cell>
          <cell r="B3029" t="str">
            <v>Allo, LLC</v>
          </cell>
          <cell r="C3029" t="str">
            <v>ZA</v>
          </cell>
          <cell r="D3029">
            <v>62000</v>
          </cell>
          <cell r="E3029">
            <v>6988</v>
          </cell>
          <cell r="F3029">
            <v>73</v>
          </cell>
          <cell r="G3029">
            <v>5</v>
          </cell>
        </row>
        <row r="3030">
          <cell r="A3030">
            <v>13341</v>
          </cell>
          <cell r="B3030" t="str">
            <v>Stace elektronic partner s.r.o.</v>
          </cell>
          <cell r="C3030" t="str">
            <v>CZ</v>
          </cell>
          <cell r="D3030">
            <v>47000</v>
          </cell>
          <cell r="E3030">
            <v>6989</v>
          </cell>
          <cell r="F3030">
            <v>73</v>
          </cell>
          <cell r="G3030">
            <v>5</v>
          </cell>
        </row>
        <row r="3031">
          <cell r="A3031">
            <v>13342</v>
          </cell>
          <cell r="B3031" t="str">
            <v>TOP auto group, s.r.o.</v>
          </cell>
          <cell r="C3031" t="str">
            <v>SK</v>
          </cell>
          <cell r="D3031">
            <v>45000</v>
          </cell>
          <cell r="E3031">
            <v>6890</v>
          </cell>
          <cell r="F3031">
            <v>73</v>
          </cell>
          <cell r="G3031">
            <v>5</v>
          </cell>
        </row>
        <row r="3032">
          <cell r="A3032">
            <v>13343</v>
          </cell>
          <cell r="B3032" t="str">
            <v>RSHB Capital S.A.</v>
          </cell>
          <cell r="C3032" t="str">
            <v>LU</v>
          </cell>
          <cell r="D3032">
            <v>64000</v>
          </cell>
          <cell r="E3032">
            <v>6991</v>
          </cell>
          <cell r="F3032">
            <v>60</v>
          </cell>
          <cell r="G3032">
            <v>4</v>
          </cell>
        </row>
        <row r="3033">
          <cell r="A3033">
            <v>13344</v>
          </cell>
          <cell r="B3033" t="str">
            <v>GPB Eurobond Finance PLC</v>
          </cell>
          <cell r="C3033" t="str">
            <v>IE</v>
          </cell>
          <cell r="D3033">
            <v>64000</v>
          </cell>
          <cell r="E3033">
            <v>5129</v>
          </cell>
          <cell r="F3033">
            <v>72</v>
          </cell>
          <cell r="G3033">
            <v>4</v>
          </cell>
        </row>
        <row r="3034">
          <cell r="A3034">
            <v>13345</v>
          </cell>
          <cell r="B3034" t="str">
            <v>International Personal Finance plc.</v>
          </cell>
          <cell r="C3034" t="str">
            <v>PL</v>
          </cell>
          <cell r="D3034">
            <v>64000</v>
          </cell>
          <cell r="E3034">
            <v>6992</v>
          </cell>
          <cell r="F3034">
            <v>60</v>
          </cell>
          <cell r="G3034">
            <v>4</v>
          </cell>
        </row>
        <row r="3035">
          <cell r="A3035">
            <v>13346</v>
          </cell>
          <cell r="B3035" t="str">
            <v>SID banka, d.d., Ljubljana</v>
          </cell>
          <cell r="C3035" t="str">
            <v>SI</v>
          </cell>
          <cell r="D3035">
            <v>64000</v>
          </cell>
          <cell r="E3035">
            <v>6993</v>
          </cell>
          <cell r="F3035">
            <v>60</v>
          </cell>
          <cell r="G3035">
            <v>3</v>
          </cell>
        </row>
        <row r="3036">
          <cell r="A3036">
            <v>13347</v>
          </cell>
          <cell r="B3036" t="str">
            <v>Terminal 56 LLC</v>
          </cell>
          <cell r="C3036" t="str">
            <v>RU</v>
          </cell>
          <cell r="D3036">
            <v>47000</v>
          </cell>
          <cell r="E3036">
            <v>6994</v>
          </cell>
          <cell r="F3036">
            <v>73</v>
          </cell>
          <cell r="G3036">
            <v>5</v>
          </cell>
        </row>
        <row r="3037">
          <cell r="A3037">
            <v>13348</v>
          </cell>
          <cell r="B3037" t="str">
            <v>HSBC Bank (Vietnam) Ltd.</v>
          </cell>
          <cell r="C3037" t="str">
            <v>VN</v>
          </cell>
          <cell r="D3037">
            <v>64000</v>
          </cell>
          <cell r="E3037">
            <v>5012</v>
          </cell>
          <cell r="F3037">
            <v>72</v>
          </cell>
          <cell r="G3037">
            <v>3</v>
          </cell>
        </row>
        <row r="3038">
          <cell r="A3038">
            <v>13349</v>
          </cell>
          <cell r="B3038" t="str">
            <v>Vietnam Technological and Commercial Joint-Stock Bank (Techcombank)</v>
          </cell>
          <cell r="C3038" t="str">
            <v>VN</v>
          </cell>
          <cell r="D3038">
            <v>64000</v>
          </cell>
          <cell r="E3038">
            <v>6995</v>
          </cell>
          <cell r="F3038">
            <v>72</v>
          </cell>
          <cell r="G3038">
            <v>3</v>
          </cell>
        </row>
        <row r="3039">
          <cell r="A3039">
            <v>13350</v>
          </cell>
          <cell r="B3039" t="str">
            <v>Eximbank</v>
          </cell>
          <cell r="C3039" t="str">
            <v>VN</v>
          </cell>
          <cell r="D3039">
            <v>64000</v>
          </cell>
          <cell r="E3039">
            <v>6996</v>
          </cell>
          <cell r="F3039">
            <v>72</v>
          </cell>
          <cell r="G3039">
            <v>3</v>
          </cell>
        </row>
        <row r="3040">
          <cell r="A3040">
            <v>13351</v>
          </cell>
          <cell r="B3040" t="str">
            <v>ANZ Vietnam</v>
          </cell>
          <cell r="C3040" t="str">
            <v>VN</v>
          </cell>
          <cell r="D3040">
            <v>64000</v>
          </cell>
          <cell r="E3040">
            <v>6997</v>
          </cell>
          <cell r="F3040">
            <v>72</v>
          </cell>
          <cell r="G3040">
            <v>4</v>
          </cell>
        </row>
        <row r="3041">
          <cell r="A3041">
            <v>13352</v>
          </cell>
          <cell r="B3041" t="str">
            <v>Indovina Bank Ltd.</v>
          </cell>
          <cell r="C3041" t="str">
            <v>VN</v>
          </cell>
          <cell r="D3041">
            <v>64000</v>
          </cell>
          <cell r="E3041">
            <v>6998</v>
          </cell>
          <cell r="F3041">
            <v>72</v>
          </cell>
          <cell r="G3041">
            <v>3</v>
          </cell>
        </row>
        <row r="3042">
          <cell r="A3042">
            <v>13353</v>
          </cell>
          <cell r="B3042" t="str">
            <v>BBH, advokátní kancelář, v.o.s.</v>
          </cell>
          <cell r="C3042" t="str">
            <v>CZ</v>
          </cell>
          <cell r="D3042">
            <v>69000</v>
          </cell>
          <cell r="E3042">
            <v>6999</v>
          </cell>
          <cell r="F3042">
            <v>73</v>
          </cell>
          <cell r="G3042">
            <v>5</v>
          </cell>
        </row>
        <row r="3043">
          <cell r="A3043">
            <v>13354</v>
          </cell>
          <cell r="B3043" t="str">
            <v>Brandberg s.r.o.</v>
          </cell>
          <cell r="C3043" t="str">
            <v>CZ</v>
          </cell>
          <cell r="D3043">
            <v>1000</v>
          </cell>
          <cell r="E3043">
            <v>5036</v>
          </cell>
          <cell r="F3043">
            <v>73</v>
          </cell>
          <cell r="G3043">
            <v>5</v>
          </cell>
        </row>
        <row r="3044">
          <cell r="A3044">
            <v>13355</v>
          </cell>
          <cell r="B3044" t="str">
            <v>Komodor LLC</v>
          </cell>
          <cell r="C3044" t="str">
            <v>UA</v>
          </cell>
          <cell r="D3044">
            <v>52000</v>
          </cell>
          <cell r="E3044">
            <v>7486</v>
          </cell>
          <cell r="F3044">
            <v>73</v>
          </cell>
          <cell r="G3044">
            <v>5</v>
          </cell>
        </row>
        <row r="3045">
          <cell r="A3045">
            <v>13356</v>
          </cell>
          <cell r="B3045" t="str">
            <v>Areál Třeboradice, a.s.</v>
          </cell>
          <cell r="C3045" t="str">
            <v>CZ</v>
          </cell>
          <cell r="D3045">
            <v>81000</v>
          </cell>
          <cell r="E3045">
            <v>6225</v>
          </cell>
          <cell r="F3045">
            <v>73</v>
          </cell>
          <cell r="G3045">
            <v>5</v>
          </cell>
        </row>
        <row r="3046">
          <cell r="A3046">
            <v>13357</v>
          </cell>
          <cell r="B3046" t="str">
            <v>Bohr &amp; Brunnenbau GmbH</v>
          </cell>
          <cell r="C3046" t="str">
            <v>DE</v>
          </cell>
          <cell r="D3046">
            <v>81000</v>
          </cell>
          <cell r="E3046">
            <v>6225</v>
          </cell>
          <cell r="F3046">
            <v>73</v>
          </cell>
          <cell r="G3046">
            <v>5</v>
          </cell>
        </row>
        <row r="3047">
          <cell r="A3047">
            <v>13358</v>
          </cell>
          <cell r="B3047" t="str">
            <v>Click Credit s.r.o.</v>
          </cell>
          <cell r="C3047" t="str">
            <v>CZ</v>
          </cell>
          <cell r="D3047">
            <v>66000</v>
          </cell>
          <cell r="E3047">
            <v>7486</v>
          </cell>
          <cell r="F3047">
            <v>72</v>
          </cell>
          <cell r="G3047">
            <v>4</v>
          </cell>
        </row>
        <row r="3048">
          <cell r="A3048">
            <v>13359</v>
          </cell>
          <cell r="B3048" t="str">
            <v>Czech Gas Holding N.V.</v>
          </cell>
          <cell r="C3048" t="str">
            <v>NL</v>
          </cell>
          <cell r="D3048">
            <v>64000</v>
          </cell>
          <cell r="E3048">
            <v>6225</v>
          </cell>
          <cell r="F3048">
            <v>72</v>
          </cell>
          <cell r="G3048">
            <v>4</v>
          </cell>
        </row>
        <row r="3049">
          <cell r="A3049">
            <v>13360</v>
          </cell>
          <cell r="B3049" t="str">
            <v>EPH Gas Holding B.V.</v>
          </cell>
          <cell r="C3049" t="str">
            <v>NL</v>
          </cell>
          <cell r="D3049">
            <v>64000</v>
          </cell>
          <cell r="E3049">
            <v>6225</v>
          </cell>
          <cell r="F3049">
            <v>60</v>
          </cell>
          <cell r="G3049">
            <v>4</v>
          </cell>
        </row>
        <row r="3050">
          <cell r="A3050">
            <v>13361</v>
          </cell>
          <cell r="B3050" t="str">
            <v>Ferrymat Holdings Limited</v>
          </cell>
          <cell r="C3050" t="str">
            <v>CY</v>
          </cell>
          <cell r="D3050">
            <v>70000</v>
          </cell>
          <cell r="E3050">
            <v>7486</v>
          </cell>
          <cell r="F3050">
            <v>73</v>
          </cell>
          <cell r="G3050">
            <v>5</v>
          </cell>
        </row>
        <row r="3051">
          <cell r="A3051">
            <v>13362</v>
          </cell>
          <cell r="B3051" t="str">
            <v>Derinexum B.V.</v>
          </cell>
          <cell r="C3051" t="str">
            <v>NL</v>
          </cell>
          <cell r="D3051">
            <v>64000</v>
          </cell>
          <cell r="E3051">
            <v>5651</v>
          </cell>
          <cell r="F3051">
            <v>72</v>
          </cell>
          <cell r="G3051">
            <v>4</v>
          </cell>
        </row>
        <row r="3052">
          <cell r="A3052">
            <v>13363</v>
          </cell>
          <cell r="B3052" t="str">
            <v>Millenium Tower (Rotterdam) B.V.</v>
          </cell>
          <cell r="C3052" t="str">
            <v>NL</v>
          </cell>
          <cell r="D3052">
            <v>64000</v>
          </cell>
          <cell r="E3052">
            <v>7486</v>
          </cell>
          <cell r="F3052">
            <v>72</v>
          </cell>
          <cell r="G3052">
            <v>4</v>
          </cell>
        </row>
        <row r="3053">
          <cell r="A3053">
            <v>13364</v>
          </cell>
          <cell r="B3053" t="str">
            <v>Sotio Medical Research (Beijing) Co., Ltd</v>
          </cell>
          <cell r="C3053" t="str">
            <v>CN</v>
          </cell>
          <cell r="D3053">
            <v>74000</v>
          </cell>
          <cell r="E3053">
            <v>7486</v>
          </cell>
          <cell r="F3053">
            <v>73</v>
          </cell>
          <cell r="G3053">
            <v>5</v>
          </cell>
        </row>
        <row r="3054">
          <cell r="A3054">
            <v>13365</v>
          </cell>
          <cell r="B3054" t="str">
            <v>Sotio LLC (USA)</v>
          </cell>
          <cell r="C3054" t="str">
            <v>US</v>
          </cell>
          <cell r="D3054">
            <v>70000</v>
          </cell>
          <cell r="E3054">
            <v>7486</v>
          </cell>
          <cell r="F3054">
            <v>73</v>
          </cell>
          <cell r="G3054">
            <v>5</v>
          </cell>
        </row>
        <row r="3055">
          <cell r="A3055">
            <v>13366</v>
          </cell>
          <cell r="B3055" t="str">
            <v>Sotio N.V.</v>
          </cell>
          <cell r="C3055" t="str">
            <v>NL</v>
          </cell>
          <cell r="D3055">
            <v>64000</v>
          </cell>
          <cell r="E3055">
            <v>7486</v>
          </cell>
          <cell r="F3055">
            <v>72</v>
          </cell>
          <cell r="G3055">
            <v>4</v>
          </cell>
        </row>
        <row r="3056">
          <cell r="A3056">
            <v>13367</v>
          </cell>
          <cell r="B3056" t="str">
            <v>Deutsche Bank AG, Singapore Branch</v>
          </cell>
          <cell r="C3056" t="str">
            <v>SG</v>
          </cell>
          <cell r="D3056">
            <v>64000</v>
          </cell>
          <cell r="E3056">
            <v>5008</v>
          </cell>
          <cell r="F3056">
            <v>72</v>
          </cell>
          <cell r="G3056">
            <v>3</v>
          </cell>
        </row>
        <row r="3057">
          <cell r="A3057">
            <v>13368</v>
          </cell>
          <cell r="B3057" t="str">
            <v>Lien Viet Post JSC Bank</v>
          </cell>
          <cell r="C3057" t="str">
            <v>VN</v>
          </cell>
          <cell r="D3057">
            <v>64000</v>
          </cell>
          <cell r="E3057">
            <v>7297</v>
          </cell>
          <cell r="F3057">
            <v>72</v>
          </cell>
          <cell r="G3057">
            <v>3</v>
          </cell>
        </row>
        <row r="3058">
          <cell r="A3058">
            <v>13369</v>
          </cell>
          <cell r="B3058" t="str">
            <v>May Bank</v>
          </cell>
          <cell r="C3058" t="str">
            <v>VN</v>
          </cell>
          <cell r="D3058">
            <v>64000</v>
          </cell>
          <cell r="E3058">
            <v>7298</v>
          </cell>
          <cell r="F3058">
            <v>72</v>
          </cell>
          <cell r="G3058">
            <v>3</v>
          </cell>
        </row>
        <row r="3059">
          <cell r="A3059">
            <v>13370</v>
          </cell>
          <cell r="B3059" t="str">
            <v>Rosagrotreid LLC</v>
          </cell>
          <cell r="C3059" t="str">
            <v>RU</v>
          </cell>
          <cell r="D3059">
            <v>1000</v>
          </cell>
          <cell r="E3059">
            <v>7299</v>
          </cell>
          <cell r="F3059">
            <v>73</v>
          </cell>
          <cell r="G3059">
            <v>5</v>
          </cell>
        </row>
        <row r="3060">
          <cell r="A3060">
            <v>13371</v>
          </cell>
          <cell r="B3060" t="str">
            <v>Agropromtreid LLC</v>
          </cell>
          <cell r="C3060" t="str">
            <v>RU</v>
          </cell>
          <cell r="D3060">
            <v>1000</v>
          </cell>
          <cell r="E3060">
            <v>7300</v>
          </cell>
          <cell r="F3060">
            <v>73</v>
          </cell>
          <cell r="G3060">
            <v>5</v>
          </cell>
        </row>
        <row r="3061">
          <cell r="A3061">
            <v>13373</v>
          </cell>
          <cell r="B3061" t="str">
            <v>Autotým, s.r.o.</v>
          </cell>
          <cell r="C3061" t="str">
            <v>CZ</v>
          </cell>
          <cell r="D3061">
            <v>70000</v>
          </cell>
          <cell r="E3061">
            <v>7486</v>
          </cell>
          <cell r="F3061">
            <v>73</v>
          </cell>
          <cell r="G3061">
            <v>5</v>
          </cell>
        </row>
        <row r="3062">
          <cell r="A3062">
            <v>13374</v>
          </cell>
          <cell r="B3062" t="str">
            <v>Czech Equestrian Team a.s.</v>
          </cell>
          <cell r="C3062" t="str">
            <v>CZ</v>
          </cell>
          <cell r="D3062">
            <v>93000</v>
          </cell>
          <cell r="E3062">
            <v>7486</v>
          </cell>
          <cell r="F3062">
            <v>73</v>
          </cell>
          <cell r="G3062">
            <v>5</v>
          </cell>
        </row>
        <row r="3063">
          <cell r="A3063">
            <v>13375</v>
          </cell>
          <cell r="B3063" t="str">
            <v>German Properties B.V.</v>
          </cell>
          <cell r="C3063" t="str">
            <v>NL</v>
          </cell>
          <cell r="D3063">
            <v>64000</v>
          </cell>
          <cell r="E3063">
            <v>7486</v>
          </cell>
          <cell r="F3063">
            <v>72</v>
          </cell>
          <cell r="G3063">
            <v>4</v>
          </cell>
        </row>
        <row r="3064">
          <cell r="A3064">
            <v>13376</v>
          </cell>
          <cell r="B3064" t="str">
            <v>Langen Property B.V.</v>
          </cell>
          <cell r="C3064" t="str">
            <v>NL</v>
          </cell>
          <cell r="D3064">
            <v>64000</v>
          </cell>
          <cell r="E3064">
            <v>7486</v>
          </cell>
          <cell r="F3064">
            <v>60</v>
          </cell>
          <cell r="G3064">
            <v>4</v>
          </cell>
        </row>
        <row r="3065">
          <cell r="A3065">
            <v>13377</v>
          </cell>
          <cell r="B3065" t="str">
            <v>Monheim Property B.V.</v>
          </cell>
          <cell r="C3065" t="str">
            <v>NL</v>
          </cell>
          <cell r="D3065">
            <v>64000</v>
          </cell>
          <cell r="E3065">
            <v>7486</v>
          </cell>
          <cell r="F3065">
            <v>60</v>
          </cell>
          <cell r="G3065">
            <v>4</v>
          </cell>
        </row>
        <row r="3066">
          <cell r="A3066">
            <v>13378</v>
          </cell>
          <cell r="B3066" t="str">
            <v>Sundown Farms Limited</v>
          </cell>
          <cell r="C3066" t="str">
            <v>CY</v>
          </cell>
          <cell r="D3066">
            <v>64000</v>
          </cell>
          <cell r="E3066">
            <v>7486</v>
          </cell>
          <cell r="F3066">
            <v>72</v>
          </cell>
          <cell r="G3066">
            <v>4</v>
          </cell>
        </row>
        <row r="3067">
          <cell r="A3067">
            <v>13379</v>
          </cell>
          <cell r="B3067" t="str">
            <v>Sundown s.r.o.</v>
          </cell>
          <cell r="C3067" t="str">
            <v>CZ</v>
          </cell>
          <cell r="D3067">
            <v>93000</v>
          </cell>
          <cell r="E3067">
            <v>7486</v>
          </cell>
          <cell r="F3067">
            <v>73</v>
          </cell>
          <cell r="G3067">
            <v>5</v>
          </cell>
        </row>
        <row r="3068">
          <cell r="A3068">
            <v>13380</v>
          </cell>
          <cell r="B3068" t="str">
            <v>LLC popova -86</v>
          </cell>
          <cell r="C3068" t="str">
            <v>RU</v>
          </cell>
          <cell r="D3068">
            <v>68000</v>
          </cell>
          <cell r="E3068">
            <v>7486</v>
          </cell>
          <cell r="F3068">
            <v>73</v>
          </cell>
          <cell r="G3068">
            <v>5</v>
          </cell>
        </row>
        <row r="3069">
          <cell r="A3069">
            <v>13381</v>
          </cell>
          <cell r="B3069" t="str">
            <v>Vixon Resources Limited</v>
          </cell>
          <cell r="C3069" t="str">
            <v>VG</v>
          </cell>
          <cell r="D3069">
            <v>64000</v>
          </cell>
          <cell r="E3069">
            <v>7486</v>
          </cell>
          <cell r="F3069">
            <v>72</v>
          </cell>
          <cell r="G3069">
            <v>4</v>
          </cell>
        </row>
        <row r="3070">
          <cell r="A3070">
            <v>13384</v>
          </cell>
          <cell r="B3070" t="str">
            <v>VTB Insurance Ltd.</v>
          </cell>
          <cell r="C3070" t="str">
            <v>RU</v>
          </cell>
          <cell r="D3070">
            <v>65000</v>
          </cell>
          <cell r="E3070">
            <v>5451</v>
          </cell>
          <cell r="F3070">
            <v>71</v>
          </cell>
          <cell r="G3070">
            <v>4</v>
          </cell>
        </row>
        <row r="3071">
          <cell r="A3071">
            <v>13385</v>
          </cell>
          <cell r="B3071" t="str">
            <v>Aspekt BT LLC</v>
          </cell>
          <cell r="C3071" t="str">
            <v>RU</v>
          </cell>
          <cell r="D3071">
            <v>46000</v>
          </cell>
          <cell r="E3071">
            <v>7401</v>
          </cell>
          <cell r="F3071">
            <v>73</v>
          </cell>
          <cell r="G3071">
            <v>5</v>
          </cell>
        </row>
        <row r="3072">
          <cell r="A3072">
            <v>13386</v>
          </cell>
          <cell r="B3072" t="str">
            <v>DAG, spol. s r.o.</v>
          </cell>
          <cell r="C3072" t="str">
            <v>CZ</v>
          </cell>
          <cell r="D3072">
            <v>80000</v>
          </cell>
          <cell r="E3072">
            <v>7402</v>
          </cell>
          <cell r="F3072">
            <v>73</v>
          </cell>
          <cell r="G3072">
            <v>5</v>
          </cell>
        </row>
        <row r="3073">
          <cell r="A3073">
            <v>13387</v>
          </cell>
          <cell r="B3073" t="str">
            <v>Strayker LLC</v>
          </cell>
          <cell r="C3073" t="str">
            <v>RU</v>
          </cell>
          <cell r="D3073">
            <v>63000</v>
          </cell>
          <cell r="E3073">
            <v>7403</v>
          </cell>
          <cell r="F3073">
            <v>73</v>
          </cell>
          <cell r="G3073">
            <v>5</v>
          </cell>
        </row>
        <row r="3074">
          <cell r="A3074">
            <v>13388</v>
          </cell>
          <cell r="B3074" t="str">
            <v>Gazproektavtomatika</v>
          </cell>
          <cell r="C3074" t="str">
            <v>RU</v>
          </cell>
          <cell r="D3074">
            <v>63000</v>
          </cell>
          <cell r="E3074">
            <v>7404</v>
          </cell>
          <cell r="F3074">
            <v>73</v>
          </cell>
          <cell r="G3074">
            <v>5</v>
          </cell>
        </row>
        <row r="3075">
          <cell r="A3075">
            <v>13389</v>
          </cell>
          <cell r="B3075" t="str">
            <v>IP Sokolov</v>
          </cell>
          <cell r="C3075" t="str">
            <v>RU</v>
          </cell>
          <cell r="D3075">
            <v>63000</v>
          </cell>
          <cell r="E3075">
            <v>7405</v>
          </cell>
          <cell r="F3075">
            <v>73</v>
          </cell>
          <cell r="G3075">
            <v>5</v>
          </cell>
        </row>
        <row r="3076">
          <cell r="A3076">
            <v>13390</v>
          </cell>
          <cell r="B3076" t="str">
            <v>Lobanov K.A. individual entrpreneur</v>
          </cell>
          <cell r="C3076" t="str">
            <v>RU</v>
          </cell>
          <cell r="D3076">
            <v>98000</v>
          </cell>
          <cell r="E3076">
            <v>0</v>
          </cell>
          <cell r="F3076">
            <v>80</v>
          </cell>
          <cell r="G3076">
            <v>6</v>
          </cell>
        </row>
        <row r="3077">
          <cell r="A3077">
            <v>13391</v>
          </cell>
          <cell r="B3077" t="str">
            <v>Cherfil-Story LLC</v>
          </cell>
          <cell r="C3077" t="str">
            <v>RU</v>
          </cell>
          <cell r="D3077">
            <v>41000</v>
          </cell>
          <cell r="E3077">
            <v>7407</v>
          </cell>
          <cell r="F3077">
            <v>73</v>
          </cell>
          <cell r="G3077">
            <v>5</v>
          </cell>
        </row>
        <row r="3078">
          <cell r="A3078">
            <v>13392</v>
          </cell>
          <cell r="B3078" t="str">
            <v>Voronezhnefteproduct OJSC</v>
          </cell>
          <cell r="C3078" t="str">
            <v>RU</v>
          </cell>
          <cell r="D3078">
            <v>47000</v>
          </cell>
          <cell r="E3078">
            <v>6059</v>
          </cell>
          <cell r="F3078">
            <v>73</v>
          </cell>
          <cell r="G3078">
            <v>5</v>
          </cell>
        </row>
        <row r="3079">
          <cell r="A3079">
            <v>13393</v>
          </cell>
          <cell r="B3079" t="str">
            <v>BAS Consulting LLP</v>
          </cell>
          <cell r="C3079" t="str">
            <v>KZ</v>
          </cell>
          <cell r="D3079">
            <v>84000</v>
          </cell>
          <cell r="E3079">
            <v>7409</v>
          </cell>
          <cell r="F3079">
            <v>73</v>
          </cell>
          <cell r="G3079">
            <v>5</v>
          </cell>
        </row>
        <row r="3080">
          <cell r="A3080">
            <v>13394</v>
          </cell>
          <cell r="B3080" t="str">
            <v>Softline Trade LLP</v>
          </cell>
          <cell r="C3080" t="str">
            <v>KZ</v>
          </cell>
          <cell r="D3080">
            <v>85000</v>
          </cell>
          <cell r="E3080">
            <v>7410</v>
          </cell>
          <cell r="F3080">
            <v>72</v>
          </cell>
          <cell r="G3080">
            <v>4</v>
          </cell>
        </row>
        <row r="3081">
          <cell r="A3081">
            <v>13395</v>
          </cell>
          <cell r="B3081" t="str">
            <v>West Telecom Company LLC</v>
          </cell>
          <cell r="C3081" t="str">
            <v>KZ</v>
          </cell>
          <cell r="D3081">
            <v>62000</v>
          </cell>
          <cell r="E3081">
            <v>7411</v>
          </cell>
          <cell r="F3081">
            <v>73</v>
          </cell>
          <cell r="G3081">
            <v>5</v>
          </cell>
        </row>
        <row r="3082">
          <cell r="A3082">
            <v>13396</v>
          </cell>
          <cell r="B3082" t="str">
            <v>Unique media LLP</v>
          </cell>
          <cell r="C3082" t="str">
            <v>KZ</v>
          </cell>
          <cell r="D3082">
            <v>73000</v>
          </cell>
          <cell r="E3082">
            <v>7412</v>
          </cell>
          <cell r="F3082">
            <v>73</v>
          </cell>
          <cell r="G3082">
            <v>5</v>
          </cell>
        </row>
        <row r="3083">
          <cell r="A3083">
            <v>13397</v>
          </cell>
          <cell r="B3083" t="str">
            <v>Radomil Stumpa LLP</v>
          </cell>
          <cell r="C3083" t="str">
            <v>KZ</v>
          </cell>
          <cell r="D3083">
            <v>70000</v>
          </cell>
          <cell r="E3083">
            <v>7413</v>
          </cell>
          <cell r="F3083">
            <v>73</v>
          </cell>
          <cell r="G3083">
            <v>5</v>
          </cell>
        </row>
        <row r="3084">
          <cell r="A3084">
            <v>13398</v>
          </cell>
          <cell r="B3084" t="str">
            <v>Alfa-Inform Company LLP</v>
          </cell>
          <cell r="C3084" t="str">
            <v>RU</v>
          </cell>
          <cell r="D3084">
            <v>62000</v>
          </cell>
          <cell r="E3084">
            <v>7414</v>
          </cell>
          <cell r="F3084">
            <v>73</v>
          </cell>
          <cell r="G3084">
            <v>5</v>
          </cell>
        </row>
        <row r="3085">
          <cell r="A3085">
            <v>13399</v>
          </cell>
          <cell r="B3085" t="str">
            <v>HD Bank</v>
          </cell>
          <cell r="C3085" t="str">
            <v>VN</v>
          </cell>
          <cell r="D3085">
            <v>64000</v>
          </cell>
          <cell r="E3085">
            <v>7415</v>
          </cell>
          <cell r="F3085">
            <v>72</v>
          </cell>
          <cell r="G3085">
            <v>3</v>
          </cell>
        </row>
        <row r="3086">
          <cell r="A3086">
            <v>13400</v>
          </cell>
          <cell r="B3086" t="str">
            <v>ICBC</v>
          </cell>
          <cell r="C3086" t="str">
            <v>VN</v>
          </cell>
          <cell r="D3086">
            <v>64000</v>
          </cell>
          <cell r="E3086">
            <v>7416</v>
          </cell>
          <cell r="F3086">
            <v>72</v>
          </cell>
          <cell r="G3086">
            <v>3</v>
          </cell>
        </row>
        <row r="3087">
          <cell r="A3087">
            <v>13401</v>
          </cell>
          <cell r="B3087" t="str">
            <v>A. Charouz,spol. s r. o.</v>
          </cell>
          <cell r="C3087" t="str">
            <v>CZ</v>
          </cell>
          <cell r="D3087">
            <v>45000</v>
          </cell>
          <cell r="E3087">
            <v>7417</v>
          </cell>
          <cell r="F3087">
            <v>73</v>
          </cell>
          <cell r="G3087">
            <v>5</v>
          </cell>
        </row>
        <row r="3088">
          <cell r="A3088">
            <v>13402</v>
          </cell>
          <cell r="B3088" t="str">
            <v>L&amp;Z AUTO s.r.o.</v>
          </cell>
          <cell r="C3088" t="str">
            <v>CZ</v>
          </cell>
          <cell r="D3088">
            <v>45000</v>
          </cell>
          <cell r="E3088">
            <v>7418</v>
          </cell>
          <cell r="F3088">
            <v>73</v>
          </cell>
          <cell r="G3088">
            <v>5</v>
          </cell>
        </row>
        <row r="3089">
          <cell r="A3089">
            <v>13403</v>
          </cell>
          <cell r="B3089" t="str">
            <v>Autotým s.r.o.</v>
          </cell>
          <cell r="C3089" t="str">
            <v>CZ</v>
          </cell>
          <cell r="D3089">
            <v>45000</v>
          </cell>
          <cell r="E3089">
            <v>7419</v>
          </cell>
          <cell r="F3089">
            <v>73</v>
          </cell>
          <cell r="G3089">
            <v>5</v>
          </cell>
        </row>
        <row r="3090">
          <cell r="A3090">
            <v>13404</v>
          </cell>
          <cell r="B3090" t="str">
            <v>K.E.I. Group, s.r.o</v>
          </cell>
          <cell r="C3090" t="str">
            <v>CZ</v>
          </cell>
          <cell r="D3090">
            <v>45000</v>
          </cell>
          <cell r="E3090">
            <v>7420</v>
          </cell>
          <cell r="F3090">
            <v>73</v>
          </cell>
          <cell r="G3090">
            <v>5</v>
          </cell>
        </row>
        <row r="3091">
          <cell r="A3091">
            <v>13405</v>
          </cell>
          <cell r="B3091" t="str">
            <v>Nano Energies Trade s.r.o.</v>
          </cell>
          <cell r="C3091" t="str">
            <v>CZ</v>
          </cell>
          <cell r="D3091">
            <v>35000</v>
          </cell>
          <cell r="E3091">
            <v>7421</v>
          </cell>
          <cell r="F3091">
            <v>73</v>
          </cell>
          <cell r="G3091">
            <v>5</v>
          </cell>
        </row>
        <row r="3092">
          <cell r="A3092">
            <v>13406</v>
          </cell>
          <cell r="B3092" t="str">
            <v>NPCO "UCS"</v>
          </cell>
          <cell r="C3092" t="str">
            <v>RU</v>
          </cell>
          <cell r="D3092">
            <v>66000</v>
          </cell>
          <cell r="E3092">
            <v>7422</v>
          </cell>
          <cell r="F3092">
            <v>72</v>
          </cell>
          <cell r="G3092">
            <v>4</v>
          </cell>
        </row>
        <row r="3093">
          <cell r="A3093">
            <v>13407</v>
          </cell>
          <cell r="B3093" t="str">
            <v>NPCO "Peterburgskiy Rasschetniy Centr"</v>
          </cell>
          <cell r="C3093" t="str">
            <v>RU</v>
          </cell>
          <cell r="D3093">
            <v>66000</v>
          </cell>
          <cell r="E3093">
            <v>7423</v>
          </cell>
          <cell r="F3093">
            <v>72</v>
          </cell>
          <cell r="G3093">
            <v>4</v>
          </cell>
        </row>
        <row r="3094">
          <cell r="A3094">
            <v>13408</v>
          </cell>
          <cell r="B3094" t="str">
            <v>International Finance Club</v>
          </cell>
          <cell r="C3094" t="str">
            <v>RU</v>
          </cell>
          <cell r="D3094">
            <v>64000</v>
          </cell>
          <cell r="E3094">
            <v>7424</v>
          </cell>
          <cell r="F3094">
            <v>72</v>
          </cell>
          <cell r="G3094">
            <v>4</v>
          </cell>
        </row>
        <row r="3095">
          <cell r="A3095">
            <v>13409</v>
          </cell>
          <cell r="B3095" t="str">
            <v>Rosfinsovet</v>
          </cell>
          <cell r="C3095" t="str">
            <v>RU</v>
          </cell>
          <cell r="D3095">
            <v>64000</v>
          </cell>
          <cell r="E3095">
            <v>7425</v>
          </cell>
          <cell r="F3095">
            <v>72</v>
          </cell>
          <cell r="G3095">
            <v>4</v>
          </cell>
        </row>
        <row r="3096">
          <cell r="A3096">
            <v>13410</v>
          </cell>
          <cell r="B3096" t="str">
            <v>Megafon</v>
          </cell>
          <cell r="C3096" t="str">
            <v>RU</v>
          </cell>
          <cell r="D3096">
            <v>61000</v>
          </cell>
          <cell r="E3096">
            <v>7426</v>
          </cell>
          <cell r="F3096">
            <v>73</v>
          </cell>
          <cell r="G3096">
            <v>5</v>
          </cell>
        </row>
        <row r="3097">
          <cell r="A3097">
            <v>13411</v>
          </cell>
          <cell r="B3097" t="str">
            <v>Duks Building</v>
          </cell>
          <cell r="C3097" t="str">
            <v>RU</v>
          </cell>
          <cell r="D3097">
            <v>74000</v>
          </cell>
          <cell r="E3097">
            <v>7427</v>
          </cell>
          <cell r="F3097">
            <v>73</v>
          </cell>
          <cell r="G3097">
            <v>5</v>
          </cell>
        </row>
        <row r="3098">
          <cell r="A3098">
            <v>13413</v>
          </cell>
          <cell r="B3098" t="str">
            <v>Eleservice AG</v>
          </cell>
          <cell r="C3098" t="str">
            <v>CH</v>
          </cell>
          <cell r="D3098">
            <v>95000</v>
          </cell>
          <cell r="E3098">
            <v>7429</v>
          </cell>
          <cell r="F3098">
            <v>73</v>
          </cell>
          <cell r="G3098">
            <v>5</v>
          </cell>
        </row>
        <row r="3099">
          <cell r="A3099">
            <v>13414</v>
          </cell>
          <cell r="B3099" t="str">
            <v>Město Hustopeče</v>
          </cell>
          <cell r="C3099" t="str">
            <v>CZ</v>
          </cell>
          <cell r="D3099">
            <v>84000</v>
          </cell>
          <cell r="E3099">
            <v>7430</v>
          </cell>
          <cell r="F3099">
            <v>20</v>
          </cell>
          <cell r="G3099">
            <v>2</v>
          </cell>
        </row>
        <row r="3100">
          <cell r="A3100">
            <v>13415</v>
          </cell>
          <cell r="B3100" t="str">
            <v>Nadace Vigo Foundation</v>
          </cell>
          <cell r="C3100" t="str">
            <v>CZ</v>
          </cell>
          <cell r="D3100">
            <v>94000</v>
          </cell>
          <cell r="E3100">
            <v>7431</v>
          </cell>
          <cell r="F3100">
            <v>73</v>
          </cell>
          <cell r="G3100">
            <v>5</v>
          </cell>
        </row>
        <row r="3101">
          <cell r="A3101">
            <v>13416</v>
          </cell>
          <cell r="B3101" t="str">
            <v>M Develop Jirny s.r.o.</v>
          </cell>
          <cell r="C3101" t="str">
            <v>CZ</v>
          </cell>
          <cell r="D3101">
            <v>68000</v>
          </cell>
          <cell r="E3101">
            <v>7692</v>
          </cell>
          <cell r="F3101">
            <v>73</v>
          </cell>
          <cell r="G3101">
            <v>5</v>
          </cell>
        </row>
        <row r="3102">
          <cell r="A3102">
            <v>13417</v>
          </cell>
          <cell r="B3102" t="str">
            <v>Továrek Vlastimil</v>
          </cell>
          <cell r="C3102" t="str">
            <v>CZ</v>
          </cell>
          <cell r="D3102">
            <v>68000</v>
          </cell>
          <cell r="E3102">
            <v>7433</v>
          </cell>
          <cell r="F3102">
            <v>80</v>
          </cell>
          <cell r="G3102">
            <v>6</v>
          </cell>
        </row>
        <row r="3103">
          <cell r="A3103">
            <v>13418</v>
          </cell>
          <cell r="B3103" t="str">
            <v>VLTAVÍN leas, a.s.</v>
          </cell>
          <cell r="C3103" t="str">
            <v>CZ</v>
          </cell>
          <cell r="D3103">
            <v>64000</v>
          </cell>
          <cell r="E3103">
            <v>7434</v>
          </cell>
          <cell r="F3103">
            <v>60</v>
          </cell>
          <cell r="G3103">
            <v>4</v>
          </cell>
        </row>
        <row r="3104">
          <cell r="A3104">
            <v>13419</v>
          </cell>
          <cell r="B3104" t="str">
            <v>ARV Alliance s.r.o.</v>
          </cell>
          <cell r="C3104" t="str">
            <v>CZ</v>
          </cell>
          <cell r="D3104">
            <v>68000</v>
          </cell>
          <cell r="E3104">
            <v>7435</v>
          </cell>
          <cell r="F3104">
            <v>73</v>
          </cell>
          <cell r="G3104">
            <v>5</v>
          </cell>
        </row>
        <row r="3105">
          <cell r="A3105">
            <v>13420</v>
          </cell>
          <cell r="B3105" t="str">
            <v>KALISI TRADE SE</v>
          </cell>
          <cell r="C3105" t="str">
            <v>CZ</v>
          </cell>
          <cell r="D3105">
            <v>68000</v>
          </cell>
          <cell r="E3105">
            <v>7436</v>
          </cell>
          <cell r="F3105">
            <v>73</v>
          </cell>
          <cell r="G3105">
            <v>5</v>
          </cell>
        </row>
        <row r="3106">
          <cell r="A3106">
            <v>13421</v>
          </cell>
          <cell r="B3106" t="str">
            <v>MORAVA STAVBY s.r.o.</v>
          </cell>
          <cell r="C3106" t="str">
            <v>CZ</v>
          </cell>
          <cell r="D3106">
            <v>41000</v>
          </cell>
          <cell r="E3106">
            <v>7437</v>
          </cell>
          <cell r="F3106">
            <v>73</v>
          </cell>
          <cell r="G3106">
            <v>5</v>
          </cell>
        </row>
        <row r="3107">
          <cell r="A3107">
            <v>13422</v>
          </cell>
          <cell r="B3107" t="str">
            <v>2P Commercial Agency s.r.o.</v>
          </cell>
          <cell r="C3107" t="str">
            <v>CZ</v>
          </cell>
          <cell r="D3107">
            <v>46000</v>
          </cell>
          <cell r="E3107">
            <v>7438</v>
          </cell>
          <cell r="F3107">
            <v>73</v>
          </cell>
          <cell r="G3107">
            <v>5</v>
          </cell>
        </row>
        <row r="3108">
          <cell r="A3108">
            <v>13423</v>
          </cell>
          <cell r="B3108" t="str">
            <v>ING Vysya Bank</v>
          </cell>
          <cell r="C3108" t="str">
            <v>IN</v>
          </cell>
          <cell r="D3108">
            <v>64000</v>
          </cell>
          <cell r="E3108">
            <v>5014</v>
          </cell>
          <cell r="F3108">
            <v>60</v>
          </cell>
          <cell r="G3108">
            <v>3</v>
          </cell>
        </row>
        <row r="3109">
          <cell r="A3109">
            <v>13424</v>
          </cell>
          <cell r="B3109" t="str">
            <v>Corporation Bank</v>
          </cell>
          <cell r="C3109" t="str">
            <v>IN</v>
          </cell>
          <cell r="D3109">
            <v>64000</v>
          </cell>
          <cell r="E3109">
            <v>7440</v>
          </cell>
          <cell r="F3109">
            <v>60</v>
          </cell>
          <cell r="G3109">
            <v>3</v>
          </cell>
        </row>
        <row r="3110">
          <cell r="A3110">
            <v>13425</v>
          </cell>
          <cell r="B3110" t="str">
            <v>Centr Obuv</v>
          </cell>
          <cell r="C3110" t="str">
            <v>RU</v>
          </cell>
          <cell r="D3110">
            <v>45000</v>
          </cell>
          <cell r="E3110">
            <v>7441</v>
          </cell>
          <cell r="F3110">
            <v>73</v>
          </cell>
          <cell r="G3110">
            <v>5</v>
          </cell>
        </row>
        <row r="3111">
          <cell r="A3111">
            <v>13426</v>
          </cell>
          <cell r="B3111" t="str">
            <v>RIC Market</v>
          </cell>
          <cell r="C3111" t="str">
            <v>RU</v>
          </cell>
          <cell r="D3111">
            <v>64000</v>
          </cell>
          <cell r="E3111">
            <v>7442</v>
          </cell>
          <cell r="F3111">
            <v>73</v>
          </cell>
          <cell r="G3111">
            <v>4</v>
          </cell>
        </row>
        <row r="3112">
          <cell r="A3112">
            <v>13427</v>
          </cell>
          <cell r="B3112" t="str">
            <v>AM AM BE LLC</v>
          </cell>
          <cell r="C3112" t="str">
            <v>RU</v>
          </cell>
          <cell r="D3112">
            <v>73000</v>
          </cell>
          <cell r="E3112">
            <v>7443</v>
          </cell>
          <cell r="F3112">
            <v>73</v>
          </cell>
          <cell r="G3112">
            <v>5</v>
          </cell>
        </row>
        <row r="3113">
          <cell r="A3113">
            <v>13428</v>
          </cell>
          <cell r="B3113" t="str">
            <v>PZU Finance AB</v>
          </cell>
          <cell r="C3113" t="str">
            <v>PL</v>
          </cell>
          <cell r="D3113">
            <v>65000</v>
          </cell>
          <cell r="E3113">
            <v>7444</v>
          </cell>
          <cell r="F3113">
            <v>71</v>
          </cell>
          <cell r="G3113">
            <v>4</v>
          </cell>
        </row>
        <row r="3114">
          <cell r="A3114">
            <v>13429</v>
          </cell>
          <cell r="B3114" t="str">
            <v>CITIC Pacific Limited</v>
          </cell>
          <cell r="C3114" t="str">
            <v>HK</v>
          </cell>
          <cell r="D3114">
            <v>64000</v>
          </cell>
          <cell r="E3114">
            <v>5960</v>
          </cell>
          <cell r="F3114">
            <v>72</v>
          </cell>
          <cell r="G3114">
            <v>4</v>
          </cell>
        </row>
        <row r="3115">
          <cell r="A3115">
            <v>13430</v>
          </cell>
          <cell r="B3115" t="str">
            <v>NET4GAS, s.r.o.</v>
          </cell>
          <cell r="C3115" t="str">
            <v>CZ</v>
          </cell>
          <cell r="D3115">
            <v>49000</v>
          </cell>
          <cell r="E3115">
            <v>7446</v>
          </cell>
          <cell r="F3115">
            <v>73</v>
          </cell>
          <cell r="G3115">
            <v>5</v>
          </cell>
        </row>
        <row r="3116">
          <cell r="A3116">
            <v>13431</v>
          </cell>
          <cell r="B3116" t="str">
            <v>Synthos S.A.</v>
          </cell>
          <cell r="C3116" t="str">
            <v>PL</v>
          </cell>
          <cell r="D3116">
            <v>20000</v>
          </cell>
          <cell r="E3116">
            <v>7447</v>
          </cell>
          <cell r="F3116">
            <v>73</v>
          </cell>
          <cell r="G3116">
            <v>5</v>
          </cell>
        </row>
        <row r="3117">
          <cell r="A3117">
            <v>13432</v>
          </cell>
          <cell r="B3117" t="str">
            <v>ŠkoFIN s.r.o.</v>
          </cell>
          <cell r="C3117" t="str">
            <v>CZ</v>
          </cell>
          <cell r="D3117">
            <v>64000</v>
          </cell>
          <cell r="E3117">
            <v>5081</v>
          </cell>
          <cell r="F3117">
            <v>72</v>
          </cell>
          <cell r="G3117">
            <v>4</v>
          </cell>
        </row>
        <row r="3118">
          <cell r="A3118">
            <v>13433</v>
          </cell>
          <cell r="B3118" t="str">
            <v>Spain (Government)</v>
          </cell>
          <cell r="C3118" t="str">
            <v>ES</v>
          </cell>
          <cell r="D3118">
            <v>84000</v>
          </cell>
          <cell r="E3118">
            <v>7448</v>
          </cell>
          <cell r="F3118">
            <v>10</v>
          </cell>
          <cell r="G3118">
            <v>2</v>
          </cell>
        </row>
        <row r="3119">
          <cell r="A3119">
            <v>13434</v>
          </cell>
          <cell r="B3119" t="str">
            <v>CJSC "Intrust NN"</v>
          </cell>
          <cell r="C3119" t="str">
            <v>RU</v>
          </cell>
          <cell r="D3119">
            <v>70000</v>
          </cell>
          <cell r="E3119">
            <v>7486</v>
          </cell>
          <cell r="F3119">
            <v>73</v>
          </cell>
          <cell r="G3119">
            <v>5</v>
          </cell>
        </row>
        <row r="3120">
          <cell r="A3120">
            <v>13435</v>
          </cell>
          <cell r="B3120" t="str">
            <v>CJSC "Investments trust"</v>
          </cell>
          <cell r="C3120" t="str">
            <v>RU</v>
          </cell>
          <cell r="D3120">
            <v>70000</v>
          </cell>
          <cell r="E3120">
            <v>7486</v>
          </cell>
          <cell r="F3120">
            <v>73</v>
          </cell>
          <cell r="G3120">
            <v>5</v>
          </cell>
        </row>
        <row r="3121">
          <cell r="A3121">
            <v>13436</v>
          </cell>
          <cell r="B3121" t="str">
            <v>Česká telekominukační infrastruktura a.s.</v>
          </cell>
          <cell r="C3121" t="str">
            <v>CZ</v>
          </cell>
          <cell r="D3121">
            <v>61000</v>
          </cell>
          <cell r="E3121">
            <v>7486</v>
          </cell>
          <cell r="F3121">
            <v>73</v>
          </cell>
          <cell r="G3121">
            <v>5</v>
          </cell>
        </row>
        <row r="3122">
          <cell r="A3122">
            <v>13437</v>
          </cell>
          <cell r="B3122" t="str">
            <v>Zonky s.r.o.</v>
          </cell>
          <cell r="C3122" t="str">
            <v>CZ</v>
          </cell>
          <cell r="D3122">
            <v>66000</v>
          </cell>
          <cell r="E3122">
            <v>7486</v>
          </cell>
          <cell r="F3122">
            <v>72</v>
          </cell>
          <cell r="G3122">
            <v>4</v>
          </cell>
        </row>
        <row r="3123">
          <cell r="A3123">
            <v>13438</v>
          </cell>
          <cell r="B3123" t="str">
            <v>Dousavi Limited</v>
          </cell>
          <cell r="C3123" t="str">
            <v>CY</v>
          </cell>
          <cell r="D3123">
            <v>70000</v>
          </cell>
          <cell r="E3123">
            <v>7486</v>
          </cell>
          <cell r="F3123">
            <v>72</v>
          </cell>
          <cell r="G3123">
            <v>4</v>
          </cell>
        </row>
        <row r="3124">
          <cell r="A3124">
            <v>13439</v>
          </cell>
          <cell r="B3124" t="str">
            <v>Eastern Properties Russia LLC</v>
          </cell>
          <cell r="C3124" t="str">
            <v>RU</v>
          </cell>
          <cell r="D3124">
            <v>64000</v>
          </cell>
          <cell r="E3124">
            <v>7486</v>
          </cell>
          <cell r="F3124">
            <v>72</v>
          </cell>
          <cell r="G3124">
            <v>4</v>
          </cell>
        </row>
        <row r="3125">
          <cell r="A3125">
            <v>13441</v>
          </cell>
          <cell r="B3125" t="str">
            <v>LLC LB Orel</v>
          </cell>
          <cell r="C3125" t="str">
            <v>RU</v>
          </cell>
          <cell r="D3125">
            <v>1000</v>
          </cell>
          <cell r="E3125">
            <v>7486</v>
          </cell>
          <cell r="F3125">
            <v>73</v>
          </cell>
          <cell r="G3125">
            <v>5</v>
          </cell>
        </row>
        <row r="3126">
          <cell r="A3126">
            <v>13442</v>
          </cell>
          <cell r="B3126" t="str">
            <v>LLC LB Voronezh</v>
          </cell>
          <cell r="C3126" t="str">
            <v>RU</v>
          </cell>
          <cell r="D3126">
            <v>1000</v>
          </cell>
          <cell r="E3126">
            <v>7486</v>
          </cell>
          <cell r="F3126">
            <v>73</v>
          </cell>
          <cell r="G3126">
            <v>5</v>
          </cell>
        </row>
        <row r="3127">
          <cell r="A3127">
            <v>13443</v>
          </cell>
          <cell r="B3127" t="str">
            <v>PPF A3 B.V.</v>
          </cell>
          <cell r="C3127" t="str">
            <v>NL</v>
          </cell>
          <cell r="D3127">
            <v>64000</v>
          </cell>
          <cell r="E3127">
            <v>7486</v>
          </cell>
          <cell r="F3127">
            <v>72</v>
          </cell>
          <cell r="G3127">
            <v>4</v>
          </cell>
        </row>
        <row r="3128">
          <cell r="A3128">
            <v>13444</v>
          </cell>
          <cell r="B3128" t="str">
            <v>PPF Financial Holdings B.V.</v>
          </cell>
          <cell r="C3128" t="str">
            <v>NL</v>
          </cell>
          <cell r="D3128">
            <v>64000</v>
          </cell>
          <cell r="E3128">
            <v>5241</v>
          </cell>
          <cell r="F3128">
            <v>72</v>
          </cell>
          <cell r="G3128">
            <v>4</v>
          </cell>
        </row>
        <row r="3129">
          <cell r="A3129">
            <v>13445</v>
          </cell>
          <cell r="B3129" t="str">
            <v>RobbyNet s.r.o.</v>
          </cell>
          <cell r="C3129" t="str">
            <v>CZ</v>
          </cell>
          <cell r="D3129">
            <v>68000</v>
          </cell>
          <cell r="E3129">
            <v>7486</v>
          </cell>
          <cell r="F3129">
            <v>73</v>
          </cell>
          <cell r="G3129">
            <v>5</v>
          </cell>
        </row>
        <row r="3130">
          <cell r="A3130">
            <v>13446</v>
          </cell>
          <cell r="B3130" t="str">
            <v>Body &amp; Care Clinic s.r.o.</v>
          </cell>
          <cell r="C3130" t="str">
            <v>CZ</v>
          </cell>
          <cell r="D3130">
            <v>86000</v>
          </cell>
          <cell r="E3130">
            <v>7449</v>
          </cell>
          <cell r="F3130">
            <v>73</v>
          </cell>
          <cell r="G3130">
            <v>5</v>
          </cell>
        </row>
        <row r="3131">
          <cell r="A3131">
            <v>13447</v>
          </cell>
          <cell r="B3131" t="str">
            <v>JSC Belarusbank (JSC "Savings Bank "Belarusbank")</v>
          </cell>
          <cell r="C3131" t="str">
            <v>BY</v>
          </cell>
          <cell r="D3131">
            <v>64000</v>
          </cell>
          <cell r="E3131">
            <v>6458</v>
          </cell>
          <cell r="F3131">
            <v>72</v>
          </cell>
          <cell r="G3131">
            <v>3</v>
          </cell>
        </row>
        <row r="3132">
          <cell r="A3132">
            <v>13448</v>
          </cell>
          <cell r="B3132" t="str">
            <v>Jaromír Škára Mgr. Ing.</v>
          </cell>
          <cell r="C3132" t="str">
            <v>CZ</v>
          </cell>
          <cell r="D3132">
            <v>82000</v>
          </cell>
          <cell r="E3132">
            <v>0</v>
          </cell>
          <cell r="F3132">
            <v>73</v>
          </cell>
          <cell r="G3132">
            <v>5</v>
          </cell>
        </row>
        <row r="3133">
          <cell r="A3133">
            <v>13449</v>
          </cell>
          <cell r="B3133" t="str">
            <v>Don Market LLC</v>
          </cell>
          <cell r="C3133" t="str">
            <v>RU</v>
          </cell>
          <cell r="D3133">
            <v>1000</v>
          </cell>
          <cell r="E3133">
            <v>7451</v>
          </cell>
          <cell r="F3133">
            <v>73</v>
          </cell>
          <cell r="G3133">
            <v>5</v>
          </cell>
        </row>
        <row r="3134">
          <cell r="A3134">
            <v>13450</v>
          </cell>
          <cell r="B3134" t="str">
            <v>Noen a.s.</v>
          </cell>
          <cell r="C3134" t="str">
            <v>CZ</v>
          </cell>
          <cell r="D3134">
            <v>68000</v>
          </cell>
          <cell r="E3134">
            <v>7452</v>
          </cell>
          <cell r="F3134">
            <v>73</v>
          </cell>
          <cell r="G3134">
            <v>5</v>
          </cell>
        </row>
        <row r="3135">
          <cell r="A3135">
            <v>13451</v>
          </cell>
          <cell r="B3135" t="str">
            <v>Avtparking</v>
          </cell>
          <cell r="C3135" t="str">
            <v>RU</v>
          </cell>
          <cell r="D3135">
            <v>99999</v>
          </cell>
          <cell r="E3135">
            <v>7453</v>
          </cell>
          <cell r="F3135">
            <v>73</v>
          </cell>
          <cell r="G3135">
            <v>5</v>
          </cell>
        </row>
        <row r="3136">
          <cell r="A3136">
            <v>13452</v>
          </cell>
          <cell r="B3136" t="str">
            <v>Arkaim</v>
          </cell>
          <cell r="C3136" t="str">
            <v>RU</v>
          </cell>
          <cell r="D3136">
            <v>99999</v>
          </cell>
          <cell r="E3136">
            <v>7454</v>
          </cell>
          <cell r="F3136">
            <v>73</v>
          </cell>
          <cell r="G3136">
            <v>5</v>
          </cell>
        </row>
        <row r="3137">
          <cell r="A3137">
            <v>13453</v>
          </cell>
          <cell r="B3137" t="str">
            <v>FosAgro-Orel</v>
          </cell>
          <cell r="C3137" t="str">
            <v>RU</v>
          </cell>
          <cell r="D3137">
            <v>32000</v>
          </cell>
          <cell r="E3137">
            <v>7455</v>
          </cell>
          <cell r="F3137">
            <v>73</v>
          </cell>
          <cell r="G3137">
            <v>5</v>
          </cell>
        </row>
        <row r="3138">
          <cell r="A3138">
            <v>13454</v>
          </cell>
          <cell r="B3138" t="str">
            <v>FosAgro-Belgorod</v>
          </cell>
          <cell r="C3138" t="str">
            <v>RU</v>
          </cell>
          <cell r="D3138">
            <v>32000</v>
          </cell>
          <cell r="E3138">
            <v>7456</v>
          </cell>
          <cell r="F3138">
            <v>73</v>
          </cell>
          <cell r="G3138">
            <v>5</v>
          </cell>
        </row>
        <row r="3139">
          <cell r="A3139">
            <v>13456</v>
          </cell>
          <cell r="B3139" t="str">
            <v>Prestige (Beijing) Technologies Co., Ltd</v>
          </cell>
          <cell r="C3139" t="str">
            <v>CN</v>
          </cell>
          <cell r="D3139">
            <v>99999</v>
          </cell>
          <cell r="E3139">
            <v>7457</v>
          </cell>
          <cell r="F3139">
            <v>73</v>
          </cell>
          <cell r="G3139">
            <v>5</v>
          </cell>
        </row>
        <row r="3140">
          <cell r="A3140">
            <v>13457</v>
          </cell>
          <cell r="B3140" t="str">
            <v>FAST FASHION</v>
          </cell>
          <cell r="C3140" t="str">
            <v>RU</v>
          </cell>
          <cell r="D3140">
            <v>47000</v>
          </cell>
          <cell r="E3140">
            <v>7458</v>
          </cell>
          <cell r="F3140">
            <v>73</v>
          </cell>
          <cell r="G3140">
            <v>5</v>
          </cell>
        </row>
        <row r="3141">
          <cell r="A3141">
            <v>13458</v>
          </cell>
          <cell r="B3141" t="str">
            <v>MART LLC</v>
          </cell>
          <cell r="C3141" t="str">
            <v>RU</v>
          </cell>
          <cell r="D3141">
            <v>47000</v>
          </cell>
          <cell r="E3141">
            <v>7459</v>
          </cell>
          <cell r="F3141">
            <v>73</v>
          </cell>
          <cell r="G3141">
            <v>5</v>
          </cell>
        </row>
        <row r="3142">
          <cell r="A3142">
            <v>13459</v>
          </cell>
          <cell r="B3142" t="str">
            <v>Disel Park</v>
          </cell>
          <cell r="C3142" t="str">
            <v>RU</v>
          </cell>
          <cell r="D3142">
            <v>47000</v>
          </cell>
          <cell r="E3142">
            <v>7460</v>
          </cell>
          <cell r="F3142">
            <v>73</v>
          </cell>
          <cell r="G3142">
            <v>5</v>
          </cell>
        </row>
        <row r="3143">
          <cell r="A3143">
            <v>13460</v>
          </cell>
          <cell r="B3143" t="str">
            <v>PSY</v>
          </cell>
          <cell r="C3143" t="str">
            <v>RU</v>
          </cell>
          <cell r="D3143">
            <v>47000</v>
          </cell>
          <cell r="E3143">
            <v>7461</v>
          </cell>
          <cell r="F3143">
            <v>73</v>
          </cell>
          <cell r="G3143">
            <v>5</v>
          </cell>
        </row>
        <row r="3144">
          <cell r="A3144">
            <v>13461</v>
          </cell>
          <cell r="B3144" t="str">
            <v>Mall Indor LLC</v>
          </cell>
          <cell r="C3144" t="str">
            <v>RU</v>
          </cell>
          <cell r="D3144">
            <v>47000</v>
          </cell>
          <cell r="E3144">
            <v>7462</v>
          </cell>
          <cell r="F3144">
            <v>73</v>
          </cell>
          <cell r="G3144">
            <v>5</v>
          </cell>
        </row>
        <row r="3145">
          <cell r="A3145">
            <v>13462</v>
          </cell>
          <cell r="B3145" t="str">
            <v>Gloria Jeans</v>
          </cell>
          <cell r="C3145" t="str">
            <v>RU</v>
          </cell>
          <cell r="D3145">
            <v>47000</v>
          </cell>
          <cell r="E3145">
            <v>7463</v>
          </cell>
          <cell r="F3145">
            <v>73</v>
          </cell>
          <cell r="G3145">
            <v>5</v>
          </cell>
        </row>
        <row r="3146">
          <cell r="A3146">
            <v>13463</v>
          </cell>
          <cell r="B3146" t="str">
            <v>FM Logistic Severyanka LLC</v>
          </cell>
          <cell r="C3146" t="str">
            <v>RU</v>
          </cell>
          <cell r="D3146">
            <v>45000</v>
          </cell>
          <cell r="E3146">
            <v>7022</v>
          </cell>
          <cell r="F3146">
            <v>73</v>
          </cell>
          <cell r="G3146">
            <v>5</v>
          </cell>
        </row>
        <row r="3147">
          <cell r="A3147">
            <v>13464</v>
          </cell>
          <cell r="B3147" t="str">
            <v>Ping An Bank Co., Ltd.</v>
          </cell>
          <cell r="C3147" t="str">
            <v>CN</v>
          </cell>
          <cell r="D3147">
            <v>64000</v>
          </cell>
          <cell r="E3147">
            <v>7465</v>
          </cell>
          <cell r="F3147">
            <v>60</v>
          </cell>
          <cell r="G3147">
            <v>3</v>
          </cell>
        </row>
        <row r="3148">
          <cell r="A3148">
            <v>13465</v>
          </cell>
          <cell r="B3148" t="str">
            <v>Bank of Ningbo Company Limited</v>
          </cell>
          <cell r="C3148" t="str">
            <v>CN</v>
          </cell>
          <cell r="D3148">
            <v>64000</v>
          </cell>
          <cell r="E3148">
            <v>6177</v>
          </cell>
          <cell r="F3148">
            <v>60</v>
          </cell>
          <cell r="G3148">
            <v>3</v>
          </cell>
        </row>
        <row r="3149">
          <cell r="A3149">
            <v>13466</v>
          </cell>
          <cell r="B3149" t="str">
            <v>CIPRISA CARS s.r.o.</v>
          </cell>
          <cell r="C3149" t="str">
            <v>CZ</v>
          </cell>
          <cell r="D3149">
            <v>45000</v>
          </cell>
          <cell r="E3149">
            <v>7466</v>
          </cell>
          <cell r="F3149">
            <v>73</v>
          </cell>
          <cell r="G3149">
            <v>5</v>
          </cell>
        </row>
        <row r="3150">
          <cell r="A3150">
            <v>13467</v>
          </cell>
          <cell r="B3150" t="str">
            <v>KazNetUniversal LLP</v>
          </cell>
          <cell r="C3150" t="str">
            <v>KZ</v>
          </cell>
          <cell r="D3150">
            <v>61000</v>
          </cell>
          <cell r="E3150">
            <v>7467</v>
          </cell>
          <cell r="F3150">
            <v>73</v>
          </cell>
          <cell r="G3150">
            <v>5</v>
          </cell>
        </row>
        <row r="3151">
          <cell r="A3151">
            <v>13468</v>
          </cell>
          <cell r="B3151" t="str">
            <v>LLP Evelda Snab</v>
          </cell>
          <cell r="C3151" t="str">
            <v>KZ</v>
          </cell>
          <cell r="D3151">
            <v>31000</v>
          </cell>
          <cell r="E3151">
            <v>7468</v>
          </cell>
          <cell r="F3151">
            <v>73</v>
          </cell>
          <cell r="G3151">
            <v>5</v>
          </cell>
        </row>
        <row r="3152">
          <cell r="A3152">
            <v>13469</v>
          </cell>
          <cell r="B3152" t="str">
            <v>LLP Birles Engeeniring</v>
          </cell>
          <cell r="C3152" t="str">
            <v>KZ</v>
          </cell>
          <cell r="D3152">
            <v>41000</v>
          </cell>
          <cell r="E3152">
            <v>7469</v>
          </cell>
          <cell r="F3152">
            <v>73</v>
          </cell>
          <cell r="G3152">
            <v>5</v>
          </cell>
        </row>
        <row r="3153">
          <cell r="A3153">
            <v>13470</v>
          </cell>
          <cell r="B3153" t="str">
            <v>Isker Audit LLP</v>
          </cell>
          <cell r="C3153" t="str">
            <v>KZ</v>
          </cell>
          <cell r="D3153">
            <v>62000</v>
          </cell>
          <cell r="E3153">
            <v>7470</v>
          </cell>
          <cell r="F3153">
            <v>73</v>
          </cell>
          <cell r="G3153">
            <v>5</v>
          </cell>
        </row>
        <row r="3154">
          <cell r="A3154">
            <v>13471</v>
          </cell>
          <cell r="B3154" t="str">
            <v>HARVARD BUSINESS SCHOOL PUBLISHING EUROPE LIMITED</v>
          </cell>
          <cell r="C3154" t="str">
            <v>GB</v>
          </cell>
          <cell r="D3154">
            <v>85000</v>
          </cell>
          <cell r="E3154">
            <v>7471</v>
          </cell>
          <cell r="F3154">
            <v>73</v>
          </cell>
          <cell r="G3154">
            <v>5</v>
          </cell>
        </row>
        <row r="3155">
          <cell r="A3155">
            <v>13472</v>
          </cell>
          <cell r="B3155" t="str">
            <v>Nadace THE KELLNER FAMILY FOUNDATION</v>
          </cell>
          <cell r="C3155" t="str">
            <v>CZ</v>
          </cell>
          <cell r="D3155">
            <v>94000</v>
          </cell>
          <cell r="E3155">
            <v>7486</v>
          </cell>
          <cell r="F3155">
            <v>73</v>
          </cell>
          <cell r="G3155">
            <v>5</v>
          </cell>
        </row>
        <row r="3156">
          <cell r="A3156">
            <v>13473</v>
          </cell>
          <cell r="B3156" t="str">
            <v>GBH PRIVATE BANK LIMITED</v>
          </cell>
          <cell r="C3156" t="str">
            <v>CZ</v>
          </cell>
          <cell r="D3156">
            <v>64000</v>
          </cell>
          <cell r="E3156">
            <v>7473</v>
          </cell>
          <cell r="F3156">
            <v>60</v>
          </cell>
          <cell r="G3156">
            <v>3</v>
          </cell>
        </row>
        <row r="3157">
          <cell r="A3157">
            <v>13474</v>
          </cell>
          <cell r="B3157" t="str">
            <v>TRADCOM A.S.</v>
          </cell>
          <cell r="C3157" t="str">
            <v>CZ</v>
          </cell>
          <cell r="D3157">
            <v>46000</v>
          </cell>
          <cell r="E3157">
            <v>5798</v>
          </cell>
          <cell r="F3157">
            <v>73</v>
          </cell>
          <cell r="G3157">
            <v>5</v>
          </cell>
        </row>
        <row r="3158">
          <cell r="A3158">
            <v>13475</v>
          </cell>
          <cell r="B3158" t="str">
            <v>CGS Exlima Services Ltd.</v>
          </cell>
          <cell r="C3158" t="str">
            <v>CY</v>
          </cell>
          <cell r="D3158">
            <v>46000</v>
          </cell>
          <cell r="E3158">
            <v>7475</v>
          </cell>
          <cell r="F3158">
            <v>73</v>
          </cell>
          <cell r="G3158">
            <v>5</v>
          </cell>
        </row>
        <row r="3159">
          <cell r="A3159">
            <v>13476</v>
          </cell>
          <cell r="B3159" t="str">
            <v>Velkoobchod Pechan s.r.o.</v>
          </cell>
          <cell r="C3159" t="str">
            <v>CZ</v>
          </cell>
          <cell r="D3159">
            <v>46000</v>
          </cell>
          <cell r="E3159">
            <v>7476</v>
          </cell>
          <cell r="F3159">
            <v>73</v>
          </cell>
          <cell r="G3159">
            <v>5</v>
          </cell>
        </row>
        <row r="3160">
          <cell r="A3160">
            <v>13477</v>
          </cell>
          <cell r="B3160" t="str">
            <v>HOLEČKOVÁ 26, S.R.O.</v>
          </cell>
          <cell r="C3160" t="str">
            <v>CZ</v>
          </cell>
          <cell r="D3160">
            <v>68000</v>
          </cell>
          <cell r="E3160">
            <v>7477</v>
          </cell>
          <cell r="F3160">
            <v>73</v>
          </cell>
          <cell r="G3160">
            <v>5</v>
          </cell>
        </row>
        <row r="3161">
          <cell r="A3161">
            <v>13478</v>
          </cell>
          <cell r="B3161" t="str">
            <v>VANITEC SPOLKA Z ORGANICZONA ODPOWI</v>
          </cell>
          <cell r="C3161" t="str">
            <v>PL</v>
          </cell>
          <cell r="D3161">
            <v>46000</v>
          </cell>
          <cell r="E3161">
            <v>7478</v>
          </cell>
          <cell r="F3161">
            <v>73</v>
          </cell>
          <cell r="G3161">
            <v>5</v>
          </cell>
        </row>
        <row r="3162">
          <cell r="A3162">
            <v>13479</v>
          </cell>
          <cell r="B3162" t="str">
            <v>BUFALO SP. Z O.O.</v>
          </cell>
          <cell r="C3162" t="str">
            <v>PL</v>
          </cell>
          <cell r="D3162">
            <v>46000</v>
          </cell>
          <cell r="E3162">
            <v>7479</v>
          </cell>
          <cell r="F3162">
            <v>73</v>
          </cell>
          <cell r="G3162">
            <v>5</v>
          </cell>
        </row>
        <row r="3163">
          <cell r="A3163">
            <v>13480</v>
          </cell>
          <cell r="B3163" t="str">
            <v>PROJEKT ENERGY S.R.O.</v>
          </cell>
          <cell r="C3163" t="str">
            <v>CZ</v>
          </cell>
          <cell r="D3163">
            <v>41000</v>
          </cell>
          <cell r="E3163">
            <v>7598</v>
          </cell>
          <cell r="F3163">
            <v>73</v>
          </cell>
          <cell r="G3163">
            <v>5</v>
          </cell>
        </row>
        <row r="3164">
          <cell r="A3164">
            <v>13481</v>
          </cell>
          <cell r="B3164" t="str">
            <v>CAURDWELL ELECTRONICS GROUP SRL</v>
          </cell>
          <cell r="C3164" t="str">
            <v>RO</v>
          </cell>
          <cell r="D3164">
            <v>46000</v>
          </cell>
          <cell r="E3164">
            <v>7481</v>
          </cell>
          <cell r="F3164">
            <v>73</v>
          </cell>
          <cell r="G3164">
            <v>5</v>
          </cell>
        </row>
        <row r="3165">
          <cell r="A3165">
            <v>13482</v>
          </cell>
          <cell r="B3165" t="str">
            <v>V HORKÁCH 11 S.R.O.</v>
          </cell>
          <cell r="C3165" t="str">
            <v>CZ</v>
          </cell>
          <cell r="D3165">
            <v>68000</v>
          </cell>
          <cell r="E3165">
            <v>7482</v>
          </cell>
          <cell r="F3165">
            <v>73</v>
          </cell>
          <cell r="G3165">
            <v>5</v>
          </cell>
        </row>
        <row r="3166">
          <cell r="A3166">
            <v>13483</v>
          </cell>
          <cell r="B3166" t="str">
            <v>MONDEO HOLDINGS LIMITED</v>
          </cell>
          <cell r="C3166" t="str">
            <v>NZ</v>
          </cell>
          <cell r="D3166">
            <v>46000</v>
          </cell>
          <cell r="E3166">
            <v>7483</v>
          </cell>
          <cell r="F3166">
            <v>73</v>
          </cell>
          <cell r="G3166">
            <v>5</v>
          </cell>
        </row>
        <row r="3167">
          <cell r="A3167">
            <v>13484</v>
          </cell>
          <cell r="B3167" t="str">
            <v>ENERGA CORP S.R.O.</v>
          </cell>
          <cell r="C3167" t="str">
            <v>CZ</v>
          </cell>
          <cell r="D3167">
            <v>68000</v>
          </cell>
          <cell r="E3167">
            <v>7484</v>
          </cell>
          <cell r="F3167">
            <v>73</v>
          </cell>
          <cell r="G3167">
            <v>5</v>
          </cell>
        </row>
        <row r="3168">
          <cell r="A3168">
            <v>13485</v>
          </cell>
          <cell r="B3168" t="str">
            <v>New Zealand (Government)</v>
          </cell>
          <cell r="C3168" t="str">
            <v>NZ</v>
          </cell>
          <cell r="D3168">
            <v>84000</v>
          </cell>
          <cell r="E3168">
            <v>7485</v>
          </cell>
          <cell r="F3168">
            <v>10</v>
          </cell>
          <cell r="G3168">
            <v>2</v>
          </cell>
        </row>
        <row r="3169">
          <cell r="A3169">
            <v>13486</v>
          </cell>
          <cell r="B3169" t="str">
            <v>DAVO CAR, s.r.o.</v>
          </cell>
          <cell r="C3169" t="str">
            <v>CZ</v>
          </cell>
          <cell r="D3169">
            <v>45000</v>
          </cell>
          <cell r="E3169">
            <v>7487</v>
          </cell>
          <cell r="F3169">
            <v>73</v>
          </cell>
          <cell r="G3169">
            <v>5</v>
          </cell>
        </row>
        <row r="3170">
          <cell r="A3170">
            <v>13487</v>
          </cell>
          <cell r="B3170" t="str">
            <v>OMD Czech, a.s.</v>
          </cell>
          <cell r="C3170" t="str">
            <v>CZ</v>
          </cell>
          <cell r="D3170">
            <v>73000</v>
          </cell>
          <cell r="E3170">
            <v>7488</v>
          </cell>
          <cell r="F3170">
            <v>73</v>
          </cell>
          <cell r="G3170">
            <v>5</v>
          </cell>
        </row>
        <row r="3171">
          <cell r="A3171">
            <v>13488</v>
          </cell>
          <cell r="B3171" t="str">
            <v>Robinsons Bank Corporation</v>
          </cell>
          <cell r="C3171" t="str">
            <v>PH</v>
          </cell>
          <cell r="D3171">
            <v>64000</v>
          </cell>
          <cell r="E3171">
            <v>7490</v>
          </cell>
          <cell r="F3171">
            <v>72</v>
          </cell>
          <cell r="G3171">
            <v>3</v>
          </cell>
        </row>
        <row r="3172">
          <cell r="A3172">
            <v>13489</v>
          </cell>
          <cell r="B3172" t="str">
            <v>MCC Kupi ne kopi LLC</v>
          </cell>
          <cell r="C3172" t="str">
            <v>RU</v>
          </cell>
          <cell r="D3172">
            <v>66000</v>
          </cell>
          <cell r="E3172">
            <v>7486</v>
          </cell>
          <cell r="F3172">
            <v>72</v>
          </cell>
          <cell r="G3172">
            <v>4</v>
          </cell>
        </row>
        <row r="3173">
          <cell r="A3173">
            <v>13490</v>
          </cell>
          <cell r="B3173" t="str">
            <v>Bureau of Internal Revenue</v>
          </cell>
          <cell r="C3173" t="str">
            <v>PH</v>
          </cell>
          <cell r="D3173">
            <v>84000</v>
          </cell>
          <cell r="E3173">
            <v>7173</v>
          </cell>
          <cell r="F3173">
            <v>10</v>
          </cell>
          <cell r="G3173">
            <v>2</v>
          </cell>
        </row>
        <row r="3174">
          <cell r="A3174">
            <v>13491</v>
          </cell>
          <cell r="B3174" t="str">
            <v>EP Line SE</v>
          </cell>
          <cell r="C3174" t="str">
            <v>CZ</v>
          </cell>
          <cell r="D3174">
            <v>46000</v>
          </cell>
          <cell r="E3174">
            <v>7491</v>
          </cell>
          <cell r="F3174">
            <v>73</v>
          </cell>
          <cell r="G3174">
            <v>5</v>
          </cell>
        </row>
        <row r="3175">
          <cell r="A3175">
            <v>13492</v>
          </cell>
          <cell r="B3175" t="str">
            <v>Troja properties s.r.o.</v>
          </cell>
          <cell r="C3175" t="str">
            <v>CZ</v>
          </cell>
          <cell r="D3175">
            <v>68000</v>
          </cell>
          <cell r="E3175">
            <v>7492</v>
          </cell>
          <cell r="F3175">
            <v>73</v>
          </cell>
          <cell r="G3175">
            <v>5</v>
          </cell>
        </row>
        <row r="3176">
          <cell r="A3176">
            <v>13493</v>
          </cell>
          <cell r="B3176" t="str">
            <v>NAF a.s.</v>
          </cell>
          <cell r="C3176" t="str">
            <v>CZ</v>
          </cell>
          <cell r="D3176">
            <v>25000</v>
          </cell>
          <cell r="E3176">
            <v>7493</v>
          </cell>
          <cell r="F3176">
            <v>73</v>
          </cell>
          <cell r="G3176">
            <v>5</v>
          </cell>
        </row>
        <row r="3177">
          <cell r="A3177">
            <v>13494</v>
          </cell>
          <cell r="B3177" t="str">
            <v>JR GROUP REAL s.r.o.</v>
          </cell>
          <cell r="C3177" t="str">
            <v>CZ</v>
          </cell>
          <cell r="D3177">
            <v>71000</v>
          </cell>
          <cell r="E3177">
            <v>5943</v>
          </cell>
          <cell r="F3177">
            <v>73</v>
          </cell>
          <cell r="G3177">
            <v>5</v>
          </cell>
        </row>
        <row r="3178">
          <cell r="A3178">
            <v>13495</v>
          </cell>
          <cell r="B3178" t="str">
            <v>Ing. Martin Štefunko Ph.D.</v>
          </cell>
          <cell r="C3178" t="str">
            <v>SK</v>
          </cell>
          <cell r="D3178">
            <v>98000</v>
          </cell>
          <cell r="E3178">
            <v>7636</v>
          </cell>
          <cell r="F3178">
            <v>80</v>
          </cell>
          <cell r="G3178">
            <v>6</v>
          </cell>
        </row>
        <row r="3179">
          <cell r="A3179">
            <v>13496</v>
          </cell>
          <cell r="B3179" t="str">
            <v>P13 Retail park s.r.o.</v>
          </cell>
          <cell r="C3179" t="str">
            <v>SK</v>
          </cell>
          <cell r="D3179">
            <v>46000</v>
          </cell>
          <cell r="E3179">
            <v>7496</v>
          </cell>
          <cell r="F3179">
            <v>73</v>
          </cell>
          <cell r="G3179">
            <v>5</v>
          </cell>
        </row>
        <row r="3180">
          <cell r="A3180">
            <v>13497</v>
          </cell>
          <cell r="B3180" t="str">
            <v>IN-Projekt &amp; Hermitage Group s.r.o.</v>
          </cell>
          <cell r="C3180" t="str">
            <v>CZ</v>
          </cell>
          <cell r="D3180">
            <v>41000</v>
          </cell>
          <cell r="E3180">
            <v>7497</v>
          </cell>
          <cell r="F3180">
            <v>73</v>
          </cell>
          <cell r="G3180">
            <v>5</v>
          </cell>
        </row>
        <row r="3181">
          <cell r="A3181">
            <v>13498</v>
          </cell>
          <cell r="B3181" t="str">
            <v>DRACAR CZ a.s.</v>
          </cell>
          <cell r="C3181" t="str">
            <v>CZ</v>
          </cell>
          <cell r="D3181">
            <v>46000</v>
          </cell>
          <cell r="E3181">
            <v>7498</v>
          </cell>
          <cell r="F3181">
            <v>73</v>
          </cell>
          <cell r="G3181">
            <v>5</v>
          </cell>
        </row>
        <row r="3182">
          <cell r="A3182">
            <v>13499</v>
          </cell>
          <cell r="B3182" t="str">
            <v>Prague Property Leader a.s.</v>
          </cell>
          <cell r="C3182" t="str">
            <v>CZ</v>
          </cell>
          <cell r="D3182">
            <v>41000</v>
          </cell>
          <cell r="E3182">
            <v>7499</v>
          </cell>
          <cell r="F3182">
            <v>73</v>
          </cell>
          <cell r="G3182">
            <v>5</v>
          </cell>
        </row>
        <row r="3183">
          <cell r="A3183">
            <v>13500</v>
          </cell>
          <cell r="B3183" t="str">
            <v>LLC Elesar</v>
          </cell>
          <cell r="C3183" t="str">
            <v>RU</v>
          </cell>
          <cell r="D3183">
            <v>81000</v>
          </cell>
          <cell r="E3183">
            <v>7500</v>
          </cell>
          <cell r="F3183">
            <v>73</v>
          </cell>
          <cell r="G3183">
            <v>5</v>
          </cell>
        </row>
        <row r="3184">
          <cell r="A3184">
            <v>13501</v>
          </cell>
          <cell r="B3184" t="str">
            <v>JSC Croc</v>
          </cell>
          <cell r="C3184" t="str">
            <v>RU</v>
          </cell>
          <cell r="D3184">
            <v>62000</v>
          </cell>
          <cell r="E3184">
            <v>7501</v>
          </cell>
          <cell r="F3184">
            <v>73</v>
          </cell>
          <cell r="G3184">
            <v>5</v>
          </cell>
        </row>
        <row r="3185">
          <cell r="A3185">
            <v>13502</v>
          </cell>
          <cell r="B3185" t="str">
            <v>LLC Duble</v>
          </cell>
          <cell r="C3185" t="str">
            <v>RU</v>
          </cell>
          <cell r="D3185">
            <v>99999</v>
          </cell>
          <cell r="E3185">
            <v>7502</v>
          </cell>
          <cell r="F3185">
            <v>73</v>
          </cell>
          <cell r="G3185">
            <v>5</v>
          </cell>
        </row>
        <row r="3186">
          <cell r="A3186">
            <v>13504</v>
          </cell>
          <cell r="B3186" t="str">
            <v>Chinabank</v>
          </cell>
          <cell r="C3186" t="str">
            <v>PH</v>
          </cell>
          <cell r="D3186">
            <v>66000</v>
          </cell>
          <cell r="E3186">
            <v>7504</v>
          </cell>
          <cell r="F3186">
            <v>72</v>
          </cell>
          <cell r="G3186">
            <v>3</v>
          </cell>
        </row>
        <row r="3187">
          <cell r="A3187">
            <v>13505</v>
          </cell>
          <cell r="B3187" t="str">
            <v>ING Bank N.V. (Philippines)</v>
          </cell>
          <cell r="C3187" t="str">
            <v>PH</v>
          </cell>
          <cell r="D3187">
            <v>66000</v>
          </cell>
          <cell r="E3187">
            <v>5014</v>
          </cell>
          <cell r="F3187">
            <v>72</v>
          </cell>
          <cell r="G3187">
            <v>3</v>
          </cell>
        </row>
        <row r="3188">
          <cell r="A3188">
            <v>13506</v>
          </cell>
          <cell r="B3188" t="str">
            <v>DATART International, a.s.</v>
          </cell>
          <cell r="C3188" t="str">
            <v>CZ</v>
          </cell>
          <cell r="D3188">
            <v>47000</v>
          </cell>
          <cell r="E3188">
            <v>7506</v>
          </cell>
          <cell r="F3188">
            <v>73</v>
          </cell>
          <cell r="G3188">
            <v>5</v>
          </cell>
        </row>
        <row r="3189">
          <cell r="A3189">
            <v>13507</v>
          </cell>
          <cell r="B3189" t="str">
            <v>AutoVELVET s.r.o.</v>
          </cell>
          <cell r="C3189" t="str">
            <v>CZ</v>
          </cell>
          <cell r="D3189">
            <v>45000</v>
          </cell>
          <cell r="E3189">
            <v>7507</v>
          </cell>
          <cell r="F3189">
            <v>73</v>
          </cell>
          <cell r="G3189">
            <v>5</v>
          </cell>
        </row>
        <row r="3190">
          <cell r="A3190">
            <v>13508</v>
          </cell>
          <cell r="B3190" t="str">
            <v>AAA Auto Group N.V. - Organizační složka</v>
          </cell>
          <cell r="C3190" t="str">
            <v>CZ</v>
          </cell>
          <cell r="D3190">
            <v>45000</v>
          </cell>
          <cell r="E3190">
            <v>7508</v>
          </cell>
          <cell r="F3190">
            <v>73</v>
          </cell>
          <cell r="G3190">
            <v>5</v>
          </cell>
        </row>
        <row r="3191">
          <cell r="A3191">
            <v>13509</v>
          </cell>
          <cell r="B3191" t="str">
            <v>Horizont TRAVEL, s.r.o.</v>
          </cell>
          <cell r="C3191" t="str">
            <v>CZ</v>
          </cell>
          <cell r="D3191">
            <v>79000</v>
          </cell>
          <cell r="E3191">
            <v>7509</v>
          </cell>
          <cell r="F3191">
            <v>73</v>
          </cell>
          <cell r="G3191">
            <v>5</v>
          </cell>
        </row>
        <row r="3192">
          <cell r="A3192">
            <v>13510</v>
          </cell>
          <cell r="B3192" t="str">
            <v>METS Slovakia, s.r.o.</v>
          </cell>
          <cell r="C3192" t="str">
            <v>SK</v>
          </cell>
          <cell r="D3192">
            <v>73000</v>
          </cell>
          <cell r="E3192">
            <v>7510</v>
          </cell>
          <cell r="F3192">
            <v>73</v>
          </cell>
          <cell r="G3192">
            <v>5</v>
          </cell>
        </row>
        <row r="3193">
          <cell r="A3193">
            <v>13511</v>
          </cell>
          <cell r="B3193" t="str">
            <v>TRANSATLANTIC ELITE SLOVAKIA, s.r.o.</v>
          </cell>
          <cell r="C3193" t="str">
            <v>SK</v>
          </cell>
          <cell r="D3193">
            <v>73000</v>
          </cell>
          <cell r="E3193">
            <v>7511</v>
          </cell>
          <cell r="F3193">
            <v>73</v>
          </cell>
          <cell r="G3193">
            <v>5</v>
          </cell>
        </row>
        <row r="3194">
          <cell r="A3194">
            <v>13512</v>
          </cell>
          <cell r="B3194" t="str">
            <v>Arcibiskupství olomoucké</v>
          </cell>
          <cell r="C3194" t="str">
            <v>CZ</v>
          </cell>
          <cell r="D3194">
            <v>94000</v>
          </cell>
          <cell r="E3194">
            <v>7512</v>
          </cell>
          <cell r="F3194">
            <v>73</v>
          </cell>
          <cell r="G3194">
            <v>5</v>
          </cell>
        </row>
        <row r="3195">
          <cell r="A3195">
            <v>13513</v>
          </cell>
          <cell r="B3195" t="str">
            <v>Projekt NP60 s.r.o.</v>
          </cell>
          <cell r="C3195" t="str">
            <v>CZ</v>
          </cell>
          <cell r="D3195">
            <v>68000</v>
          </cell>
          <cell r="E3195">
            <v>7588</v>
          </cell>
          <cell r="F3195">
            <v>73</v>
          </cell>
          <cell r="G3195">
            <v>5</v>
          </cell>
        </row>
        <row r="3196">
          <cell r="A3196">
            <v>13514</v>
          </cell>
          <cell r="B3196" t="str">
            <v>Landia - Rajský vrch s.r.o.</v>
          </cell>
          <cell r="C3196" t="str">
            <v>CZ</v>
          </cell>
          <cell r="D3196">
            <v>41000</v>
          </cell>
          <cell r="E3196">
            <v>6671</v>
          </cell>
          <cell r="F3196">
            <v>73</v>
          </cell>
          <cell r="G3196">
            <v>5</v>
          </cell>
        </row>
        <row r="3197">
          <cell r="A3197">
            <v>13515</v>
          </cell>
          <cell r="B3197" t="str">
            <v>Landia - Živé Letňany s.r.o.</v>
          </cell>
          <cell r="C3197" t="str">
            <v>CZ</v>
          </cell>
          <cell r="D3197">
            <v>41000</v>
          </cell>
          <cell r="E3197">
            <v>6671</v>
          </cell>
          <cell r="F3197">
            <v>73</v>
          </cell>
          <cell r="G3197">
            <v>5</v>
          </cell>
        </row>
        <row r="3198">
          <cell r="A3198">
            <v>13516</v>
          </cell>
          <cell r="B3198" t="str">
            <v>NODYRENA s.r.o.</v>
          </cell>
          <cell r="C3198" t="str">
            <v>CZ</v>
          </cell>
          <cell r="D3198">
            <v>68000</v>
          </cell>
          <cell r="E3198">
            <v>7491</v>
          </cell>
          <cell r="F3198">
            <v>73</v>
          </cell>
          <cell r="G3198">
            <v>5</v>
          </cell>
        </row>
        <row r="3199">
          <cell r="A3199">
            <v>13517</v>
          </cell>
          <cell r="B3199" t="str">
            <v>Ambeat Health Care a.s.</v>
          </cell>
          <cell r="C3199" t="str">
            <v>CZ</v>
          </cell>
          <cell r="D3199">
            <v>87000</v>
          </cell>
          <cell r="E3199">
            <v>7517</v>
          </cell>
          <cell r="F3199">
            <v>73</v>
          </cell>
          <cell r="G3199">
            <v>5</v>
          </cell>
        </row>
        <row r="3200">
          <cell r="A3200">
            <v>13518</v>
          </cell>
          <cell r="B3200" t="str">
            <v>Léčebné lázně Bohdaneč a.s.</v>
          </cell>
          <cell r="C3200" t="str">
            <v>CZ</v>
          </cell>
          <cell r="D3200">
            <v>86000</v>
          </cell>
          <cell r="E3200">
            <v>7518</v>
          </cell>
          <cell r="F3200">
            <v>73</v>
          </cell>
          <cell r="G3200">
            <v>5</v>
          </cell>
        </row>
        <row r="3201">
          <cell r="A3201">
            <v>13519</v>
          </cell>
          <cell r="B3201" t="str">
            <v>Adriatic Bidco B.V.</v>
          </cell>
          <cell r="C3201" t="str">
            <v>NL</v>
          </cell>
          <cell r="D3201">
            <v>1000</v>
          </cell>
          <cell r="E3201">
            <v>7519</v>
          </cell>
          <cell r="F3201">
            <v>73</v>
          </cell>
          <cell r="G3201">
            <v>5</v>
          </cell>
        </row>
        <row r="3202">
          <cell r="A3202">
            <v>13520</v>
          </cell>
          <cell r="B3202" t="str">
            <v>Zareche OOO</v>
          </cell>
          <cell r="C3202" t="str">
            <v>RU</v>
          </cell>
          <cell r="D3202">
            <v>68000</v>
          </cell>
          <cell r="E3202">
            <v>7553</v>
          </cell>
          <cell r="F3202">
            <v>73</v>
          </cell>
          <cell r="G3202">
            <v>5</v>
          </cell>
        </row>
        <row r="3203">
          <cell r="A3203">
            <v>13521</v>
          </cell>
          <cell r="B3203" t="str">
            <v>MOSTEK energo s.r.o.</v>
          </cell>
          <cell r="C3203" t="str">
            <v>CZ</v>
          </cell>
          <cell r="D3203">
            <v>38000</v>
          </cell>
          <cell r="E3203">
            <v>6460</v>
          </cell>
          <cell r="F3203">
            <v>73</v>
          </cell>
          <cell r="G3203">
            <v>5</v>
          </cell>
        </row>
        <row r="3204">
          <cell r="A3204">
            <v>13522</v>
          </cell>
          <cell r="B3204" t="str">
            <v>GLEN HYDRO LOCH EIL LIMITED</v>
          </cell>
          <cell r="C3204" t="str">
            <v>GB</v>
          </cell>
          <cell r="D3204">
            <v>35000</v>
          </cell>
          <cell r="E3204">
            <v>7522</v>
          </cell>
          <cell r="F3204">
            <v>73</v>
          </cell>
          <cell r="G3204">
            <v>5</v>
          </cell>
        </row>
        <row r="3205">
          <cell r="A3205">
            <v>13523</v>
          </cell>
          <cell r="B3205" t="str">
            <v>ŠKODA TRANSPORTATION a.s</v>
          </cell>
          <cell r="C3205" t="str">
            <v>CZ</v>
          </cell>
          <cell r="D3205">
            <v>30000</v>
          </cell>
          <cell r="E3205">
            <v>7523</v>
          </cell>
          <cell r="F3205">
            <v>73</v>
          </cell>
          <cell r="G3205">
            <v>5</v>
          </cell>
        </row>
        <row r="3206">
          <cell r="A3206">
            <v>13524</v>
          </cell>
          <cell r="B3206" t="str">
            <v>Anglo American Capital PLC</v>
          </cell>
          <cell r="C3206" t="str">
            <v>GB</v>
          </cell>
          <cell r="D3206">
            <v>7000</v>
          </cell>
          <cell r="E3206">
            <v>7524</v>
          </cell>
          <cell r="F3206">
            <v>73</v>
          </cell>
          <cell r="G3206">
            <v>5</v>
          </cell>
        </row>
        <row r="3207">
          <cell r="A3207">
            <v>13525</v>
          </cell>
          <cell r="B3207" t="str">
            <v>Hungarian Export-Import Bank Priv.Ltd.Co.</v>
          </cell>
          <cell r="C3207" t="str">
            <v>HU</v>
          </cell>
          <cell r="D3207">
            <v>64000</v>
          </cell>
          <cell r="E3207">
            <v>7525</v>
          </cell>
          <cell r="F3207">
            <v>60</v>
          </cell>
          <cell r="G3207">
            <v>3</v>
          </cell>
        </row>
        <row r="3208">
          <cell r="A3208">
            <v>13526</v>
          </cell>
          <cell r="B3208" t="str">
            <v>EDP Finance B.V.</v>
          </cell>
          <cell r="C3208" t="str">
            <v>NL</v>
          </cell>
          <cell r="D3208">
            <v>64000</v>
          </cell>
          <cell r="E3208">
            <v>7526</v>
          </cell>
          <cell r="F3208">
            <v>60</v>
          </cell>
          <cell r="G3208">
            <v>4</v>
          </cell>
        </row>
        <row r="3209">
          <cell r="A3209">
            <v>13527</v>
          </cell>
          <cell r="B3209" t="str">
            <v>MMC Finance Limited</v>
          </cell>
          <cell r="C3209" t="str">
            <v>IE</v>
          </cell>
          <cell r="D3209">
            <v>64000</v>
          </cell>
          <cell r="E3209">
            <v>5252</v>
          </cell>
          <cell r="F3209">
            <v>72</v>
          </cell>
          <cell r="G3209">
            <v>4</v>
          </cell>
        </row>
        <row r="3210">
          <cell r="A3210">
            <v>13528</v>
          </cell>
          <cell r="B3210" t="str">
            <v>Petroleos Mexicanos (PEMEX)</v>
          </cell>
          <cell r="C3210" t="str">
            <v>MX</v>
          </cell>
          <cell r="D3210">
            <v>6000</v>
          </cell>
          <cell r="E3210">
            <v>7528</v>
          </cell>
          <cell r="F3210">
            <v>73</v>
          </cell>
          <cell r="G3210">
            <v>5</v>
          </cell>
        </row>
        <row r="3211">
          <cell r="A3211">
            <v>13529</v>
          </cell>
          <cell r="B3211" t="str">
            <v>American Express Company (AmEx)</v>
          </cell>
          <cell r="C3211" t="str">
            <v>US</v>
          </cell>
          <cell r="D3211">
            <v>64000</v>
          </cell>
          <cell r="E3211">
            <v>7529</v>
          </cell>
          <cell r="F3211">
            <v>60</v>
          </cell>
          <cell r="G3211">
            <v>4</v>
          </cell>
        </row>
        <row r="3212">
          <cell r="A3212">
            <v>13530</v>
          </cell>
          <cell r="B3212" t="str">
            <v>ArcelorMittal Finance</v>
          </cell>
          <cell r="C3212" t="str">
            <v>LU</v>
          </cell>
          <cell r="D3212">
            <v>64000</v>
          </cell>
          <cell r="E3212">
            <v>6217</v>
          </cell>
          <cell r="F3212">
            <v>60</v>
          </cell>
          <cell r="G3212">
            <v>4</v>
          </cell>
        </row>
        <row r="3213">
          <cell r="A3213">
            <v>13531</v>
          </cell>
          <cell r="B3213" t="str">
            <v>Alcoa Inc.</v>
          </cell>
          <cell r="C3213" t="str">
            <v>US</v>
          </cell>
          <cell r="D3213">
            <v>24000</v>
          </cell>
          <cell r="E3213">
            <v>7530</v>
          </cell>
          <cell r="F3213">
            <v>73</v>
          </cell>
          <cell r="G3213">
            <v>5</v>
          </cell>
        </row>
        <row r="3214">
          <cell r="A3214">
            <v>13532</v>
          </cell>
          <cell r="B3214" t="str">
            <v>Avon Products, Inc.</v>
          </cell>
          <cell r="C3214" t="str">
            <v>US</v>
          </cell>
          <cell r="D3214">
            <v>47000</v>
          </cell>
          <cell r="E3214">
            <v>7531</v>
          </cell>
          <cell r="F3214">
            <v>73</v>
          </cell>
          <cell r="G3214">
            <v>5</v>
          </cell>
        </row>
        <row r="3215">
          <cell r="A3215">
            <v>13533</v>
          </cell>
          <cell r="B3215" t="str">
            <v>ENEL Finance International N.V.</v>
          </cell>
          <cell r="C3215" t="str">
            <v>NL</v>
          </cell>
          <cell r="D3215">
            <v>64000</v>
          </cell>
          <cell r="E3215">
            <v>7051</v>
          </cell>
          <cell r="F3215">
            <v>60</v>
          </cell>
          <cell r="G3215">
            <v>4</v>
          </cell>
        </row>
        <row r="3216">
          <cell r="A3216">
            <v>13534</v>
          </cell>
          <cell r="B3216" t="str">
            <v>Intesa Sanpaolo S.p.A.</v>
          </cell>
          <cell r="C3216" t="str">
            <v>IT</v>
          </cell>
          <cell r="D3216">
            <v>64000</v>
          </cell>
          <cell r="E3216">
            <v>7533</v>
          </cell>
          <cell r="F3216">
            <v>60</v>
          </cell>
          <cell r="G3216">
            <v>4</v>
          </cell>
        </row>
        <row r="3217">
          <cell r="A3217">
            <v>13535</v>
          </cell>
          <cell r="B3217" t="str">
            <v>Braskem Finance Ltd.</v>
          </cell>
          <cell r="C3217" t="str">
            <v>KY</v>
          </cell>
          <cell r="D3217">
            <v>64000</v>
          </cell>
          <cell r="E3217">
            <v>7534</v>
          </cell>
          <cell r="F3217">
            <v>72</v>
          </cell>
          <cell r="G3217">
            <v>4</v>
          </cell>
        </row>
        <row r="3218">
          <cell r="A3218">
            <v>13536</v>
          </cell>
          <cell r="B3218" t="str">
            <v>Bright Food Hong Kong Ltd</v>
          </cell>
          <cell r="C3218" t="str">
            <v>CN</v>
          </cell>
          <cell r="D3218">
            <v>10000</v>
          </cell>
          <cell r="E3218">
            <v>7535</v>
          </cell>
          <cell r="F3218">
            <v>73</v>
          </cell>
          <cell r="G3218">
            <v>5</v>
          </cell>
        </row>
        <row r="3219">
          <cell r="A3219">
            <v>13537</v>
          </cell>
          <cell r="B3219" t="str">
            <v>Export-Import Bank of India</v>
          </cell>
          <cell r="C3219" t="str">
            <v>IN</v>
          </cell>
          <cell r="D3219">
            <v>64000</v>
          </cell>
          <cell r="E3219">
            <v>7536</v>
          </cell>
          <cell r="F3219">
            <v>60</v>
          </cell>
          <cell r="G3219">
            <v>3</v>
          </cell>
        </row>
        <row r="3220">
          <cell r="A3220">
            <v>13538</v>
          </cell>
          <cell r="B3220" t="str">
            <v>Petrobras Global Finance B.V.</v>
          </cell>
          <cell r="C3220" t="str">
            <v>NL</v>
          </cell>
          <cell r="D3220">
            <v>64000</v>
          </cell>
          <cell r="E3220">
            <v>7537</v>
          </cell>
          <cell r="F3220">
            <v>60</v>
          </cell>
          <cell r="G3220">
            <v>4</v>
          </cell>
        </row>
        <row r="3221">
          <cell r="A3221">
            <v>13539</v>
          </cell>
          <cell r="B3221" t="str">
            <v>Macquarie Group Ltd</v>
          </cell>
          <cell r="C3221" t="str">
            <v>AU</v>
          </cell>
          <cell r="D3221">
            <v>64000</v>
          </cell>
          <cell r="E3221">
            <v>7538</v>
          </cell>
          <cell r="F3221">
            <v>72</v>
          </cell>
          <cell r="G3221">
            <v>4</v>
          </cell>
        </row>
        <row r="3222">
          <cell r="A3222">
            <v>13540</v>
          </cell>
          <cell r="B3222" t="str">
            <v>HSBC USA Inc.</v>
          </cell>
          <cell r="C3222" t="str">
            <v>US</v>
          </cell>
          <cell r="D3222">
            <v>64000</v>
          </cell>
          <cell r="E3222">
            <v>5012</v>
          </cell>
          <cell r="F3222">
            <v>60</v>
          </cell>
          <cell r="G3222">
            <v>4</v>
          </cell>
        </row>
        <row r="3223">
          <cell r="A3223">
            <v>13541</v>
          </cell>
          <cell r="B3223" t="str">
            <v>Banco Santander (Brasil) S.A.</v>
          </cell>
          <cell r="C3223" t="str">
            <v>BR</v>
          </cell>
          <cell r="D3223">
            <v>64000</v>
          </cell>
          <cell r="E3223">
            <v>7540</v>
          </cell>
          <cell r="F3223">
            <v>60</v>
          </cell>
          <cell r="G3223">
            <v>4</v>
          </cell>
        </row>
        <row r="3224">
          <cell r="A3224">
            <v>13542</v>
          </cell>
          <cell r="B3224" t="str">
            <v>State Bank of India/London</v>
          </cell>
          <cell r="C3224" t="str">
            <v>GB</v>
          </cell>
          <cell r="D3224">
            <v>64000</v>
          </cell>
          <cell r="E3224">
            <v>7541</v>
          </cell>
          <cell r="F3224">
            <v>60</v>
          </cell>
          <cell r="G3224">
            <v>3</v>
          </cell>
        </row>
        <row r="3225">
          <cell r="A3225">
            <v>13543</v>
          </cell>
          <cell r="B3225" t="str">
            <v>Actavis Funding SCS</v>
          </cell>
          <cell r="C3225" t="str">
            <v>LU</v>
          </cell>
          <cell r="D3225">
            <v>64000</v>
          </cell>
          <cell r="E3225">
            <v>7464</v>
          </cell>
          <cell r="F3225">
            <v>60</v>
          </cell>
          <cell r="G3225">
            <v>4</v>
          </cell>
        </row>
        <row r="3226">
          <cell r="A3226">
            <v>13544</v>
          </cell>
          <cell r="B3226" t="str">
            <v>Kazmunaygas National CO</v>
          </cell>
          <cell r="C3226" t="str">
            <v>KZ</v>
          </cell>
          <cell r="D3226">
            <v>35000</v>
          </cell>
          <cell r="E3226">
            <v>7543</v>
          </cell>
          <cell r="F3226">
            <v>73</v>
          </cell>
          <cell r="G3226">
            <v>5</v>
          </cell>
        </row>
        <row r="3227">
          <cell r="A3227">
            <v>13545</v>
          </cell>
          <cell r="B3227" t="str">
            <v>S.W.I.F.T. S.C.</v>
          </cell>
          <cell r="C3227" t="str">
            <v>BE</v>
          </cell>
          <cell r="D3227">
            <v>66000</v>
          </cell>
          <cell r="E3227">
            <v>7544</v>
          </cell>
          <cell r="F3227">
            <v>72</v>
          </cell>
          <cell r="G3227">
            <v>4</v>
          </cell>
        </row>
        <row r="3228">
          <cell r="A3228">
            <v>13546</v>
          </cell>
          <cell r="B3228" t="str">
            <v>CENTRAL EUROPE BUSINESS SOLUTION LTD</v>
          </cell>
          <cell r="C3228" t="str">
            <v>DM</v>
          </cell>
          <cell r="D3228">
            <v>62000</v>
          </cell>
          <cell r="E3228">
            <v>7545</v>
          </cell>
          <cell r="F3228">
            <v>73</v>
          </cell>
          <cell r="G3228">
            <v>5</v>
          </cell>
        </row>
        <row r="3229">
          <cell r="A3229">
            <v>13547</v>
          </cell>
          <cell r="B3229" t="str">
            <v>AS Trasta Komercbanka</v>
          </cell>
          <cell r="C3229" t="str">
            <v>LV</v>
          </cell>
          <cell r="D3229">
            <v>64000</v>
          </cell>
          <cell r="E3229">
            <v>7546</v>
          </cell>
          <cell r="F3229">
            <v>60</v>
          </cell>
          <cell r="G3229">
            <v>3</v>
          </cell>
        </row>
        <row r="3230">
          <cell r="A3230">
            <v>13549</v>
          </cell>
          <cell r="B3230" t="str">
            <v>Opavská lesní a.s.</v>
          </cell>
          <cell r="C3230" t="str">
            <v>CZ</v>
          </cell>
          <cell r="D3230">
            <v>2000</v>
          </cell>
          <cell r="E3230">
            <v>7548</v>
          </cell>
          <cell r="F3230">
            <v>73</v>
          </cell>
          <cell r="G3230">
            <v>5</v>
          </cell>
        </row>
        <row r="3231">
          <cell r="A3231">
            <v>13550</v>
          </cell>
          <cell r="B3231" t="str">
            <v>PHM Hungary Holdings Limited Liability Company</v>
          </cell>
          <cell r="C3231" t="str">
            <v>HU</v>
          </cell>
          <cell r="D3231">
            <v>10000</v>
          </cell>
          <cell r="E3231">
            <v>7549</v>
          </cell>
          <cell r="F3231">
            <v>73</v>
          </cell>
          <cell r="G3231">
            <v>5</v>
          </cell>
        </row>
        <row r="3232">
          <cell r="A3232">
            <v>13551</v>
          </cell>
          <cell r="B3232" t="str">
            <v>Oceanbank</v>
          </cell>
          <cell r="C3232" t="str">
            <v>VN</v>
          </cell>
          <cell r="D3232">
            <v>64000</v>
          </cell>
          <cell r="E3232">
            <v>7550</v>
          </cell>
          <cell r="F3232">
            <v>72</v>
          </cell>
          <cell r="G3232">
            <v>3</v>
          </cell>
        </row>
        <row r="3233">
          <cell r="A3233">
            <v>13552</v>
          </cell>
          <cell r="B3233" t="str">
            <v>ECE Projektmanagement Praha s.r.o.</v>
          </cell>
          <cell r="C3233" t="str">
            <v>CZ</v>
          </cell>
          <cell r="D3233">
            <v>68000</v>
          </cell>
          <cell r="E3233">
            <v>7551</v>
          </cell>
          <cell r="F3233">
            <v>73</v>
          </cell>
          <cell r="G3233">
            <v>5</v>
          </cell>
        </row>
        <row r="3234">
          <cell r="A3234">
            <v>13553</v>
          </cell>
          <cell r="B3234" t="str">
            <v>Garanty Bank-Moscow (CJSC)</v>
          </cell>
          <cell r="C3234" t="str">
            <v>RU</v>
          </cell>
          <cell r="D3234">
            <v>64000</v>
          </cell>
          <cell r="E3234">
            <v>7552</v>
          </cell>
          <cell r="F3234">
            <v>72</v>
          </cell>
          <cell r="G3234">
            <v>3</v>
          </cell>
        </row>
        <row r="3235">
          <cell r="A3235">
            <v>13554</v>
          </cell>
          <cell r="B3235" t="str">
            <v>MANAGEMENT COMPANY "PROGRESS" LIMITED LIABILITY COMPANY</v>
          </cell>
          <cell r="C3235" t="str">
            <v>RU</v>
          </cell>
          <cell r="D3235">
            <v>66000</v>
          </cell>
          <cell r="E3235">
            <v>7553</v>
          </cell>
          <cell r="F3235">
            <v>72</v>
          </cell>
          <cell r="G3235">
            <v>4</v>
          </cell>
        </row>
        <row r="3236">
          <cell r="A3236">
            <v>13555</v>
          </cell>
          <cell r="B3236" t="str">
            <v>Zareche (LLC)</v>
          </cell>
          <cell r="C3236" t="str">
            <v>RU</v>
          </cell>
          <cell r="D3236">
            <v>68000</v>
          </cell>
          <cell r="E3236">
            <v>7554</v>
          </cell>
          <cell r="F3236">
            <v>73</v>
          </cell>
          <cell r="G3236">
            <v>5</v>
          </cell>
        </row>
        <row r="3237">
          <cell r="A3237">
            <v>13556</v>
          </cell>
          <cell r="B3237" t="str">
            <v>CREDIT AGRICOLE CIB</v>
          </cell>
          <cell r="C3237" t="str">
            <v>DE</v>
          </cell>
          <cell r="D3237">
            <v>64000</v>
          </cell>
          <cell r="E3237">
            <v>5005</v>
          </cell>
          <cell r="F3237">
            <v>60</v>
          </cell>
          <cell r="G3237">
            <v>4</v>
          </cell>
        </row>
        <row r="3238">
          <cell r="A3238">
            <v>13557</v>
          </cell>
          <cell r="B3238" t="str">
            <v>Agat LLC</v>
          </cell>
          <cell r="C3238" t="str">
            <v>RU</v>
          </cell>
          <cell r="D3238">
            <v>64000</v>
          </cell>
          <cell r="E3238">
            <v>7556</v>
          </cell>
          <cell r="F3238">
            <v>72</v>
          </cell>
          <cell r="G3238">
            <v>4</v>
          </cell>
        </row>
        <row r="3239">
          <cell r="A3239">
            <v>13558</v>
          </cell>
          <cell r="B3239" t="str">
            <v>CJSC "ATH"</v>
          </cell>
          <cell r="C3239" t="str">
            <v>RU</v>
          </cell>
          <cell r="D3239">
            <v>66000</v>
          </cell>
          <cell r="E3239">
            <v>7557</v>
          </cell>
          <cell r="F3239">
            <v>72</v>
          </cell>
          <cell r="G3239">
            <v>4</v>
          </cell>
        </row>
        <row r="3240">
          <cell r="A3240">
            <v>13559</v>
          </cell>
          <cell r="B3240" t="str">
            <v>CJSC Interfax</v>
          </cell>
          <cell r="C3240" t="str">
            <v>RU</v>
          </cell>
          <cell r="D3240">
            <v>63000</v>
          </cell>
          <cell r="E3240">
            <v>7558</v>
          </cell>
          <cell r="F3240">
            <v>73</v>
          </cell>
          <cell r="G3240">
            <v>5</v>
          </cell>
        </row>
        <row r="3241">
          <cell r="A3241">
            <v>13560</v>
          </cell>
          <cell r="B3241" t="str">
            <v>CJSC "ROS"</v>
          </cell>
          <cell r="C3241" t="str">
            <v>RU</v>
          </cell>
          <cell r="D3241">
            <v>64000</v>
          </cell>
          <cell r="E3241">
            <v>7559</v>
          </cell>
          <cell r="F3241">
            <v>72</v>
          </cell>
          <cell r="G3241">
            <v>4</v>
          </cell>
        </row>
        <row r="3242">
          <cell r="A3242">
            <v>13561</v>
          </cell>
          <cell r="B3242" t="str">
            <v>OSTPAK T LLC</v>
          </cell>
          <cell r="C3242" t="str">
            <v>RU</v>
          </cell>
          <cell r="D3242">
            <v>46000</v>
          </cell>
          <cell r="E3242">
            <v>7560</v>
          </cell>
          <cell r="F3242">
            <v>73</v>
          </cell>
          <cell r="G3242">
            <v>5</v>
          </cell>
        </row>
        <row r="3243">
          <cell r="A3243">
            <v>13562</v>
          </cell>
          <cell r="B3243" t="str">
            <v>Tele2</v>
          </cell>
          <cell r="C3243" t="str">
            <v>RU</v>
          </cell>
          <cell r="D3243">
            <v>61000</v>
          </cell>
          <cell r="E3243">
            <v>7561</v>
          </cell>
          <cell r="F3243">
            <v>73</v>
          </cell>
          <cell r="G3243">
            <v>5</v>
          </cell>
        </row>
        <row r="3244">
          <cell r="A3244">
            <v>13563</v>
          </cell>
          <cell r="B3244" t="str">
            <v>X5 Finance</v>
          </cell>
          <cell r="C3244" t="str">
            <v>RU</v>
          </cell>
          <cell r="D3244">
            <v>64000</v>
          </cell>
          <cell r="E3244">
            <v>7562</v>
          </cell>
          <cell r="F3244">
            <v>72</v>
          </cell>
          <cell r="G3244">
            <v>4</v>
          </cell>
        </row>
        <row r="3245">
          <cell r="A3245">
            <v>13564</v>
          </cell>
          <cell r="B3245" t="str">
            <v>TKS Bank OJSC</v>
          </cell>
          <cell r="C3245" t="str">
            <v>RU</v>
          </cell>
          <cell r="D3245">
            <v>64000</v>
          </cell>
          <cell r="E3245">
            <v>7563</v>
          </cell>
          <cell r="F3245">
            <v>72</v>
          </cell>
          <cell r="G3245">
            <v>3</v>
          </cell>
        </row>
        <row r="3246">
          <cell r="A3246">
            <v>13566</v>
          </cell>
          <cell r="B3246" t="str">
            <v>Yes Bank</v>
          </cell>
          <cell r="C3246" t="str">
            <v>IN</v>
          </cell>
          <cell r="D3246">
            <v>64000</v>
          </cell>
          <cell r="E3246">
            <v>7565</v>
          </cell>
          <cell r="F3246">
            <v>60</v>
          </cell>
          <cell r="G3246">
            <v>3</v>
          </cell>
        </row>
        <row r="3247">
          <cell r="A3247">
            <v>13567</v>
          </cell>
          <cell r="B3247" t="str">
            <v>BellTrade</v>
          </cell>
          <cell r="C3247" t="str">
            <v>BY</v>
          </cell>
          <cell r="D3247">
            <v>47000</v>
          </cell>
          <cell r="E3247">
            <v>7566</v>
          </cell>
          <cell r="F3247">
            <v>73</v>
          </cell>
          <cell r="G3247">
            <v>5</v>
          </cell>
        </row>
        <row r="3248">
          <cell r="A3248">
            <v>13568</v>
          </cell>
          <cell r="B3248" t="str">
            <v>LLP Prime Source</v>
          </cell>
          <cell r="C3248" t="str">
            <v>KZ</v>
          </cell>
          <cell r="D3248">
            <v>81000</v>
          </cell>
          <cell r="E3248">
            <v>7567</v>
          </cell>
          <cell r="F3248">
            <v>73</v>
          </cell>
          <cell r="G3248">
            <v>5</v>
          </cell>
        </row>
        <row r="3249">
          <cell r="A3249">
            <v>13569</v>
          </cell>
          <cell r="B3249" t="str">
            <v>MGC Limited</v>
          </cell>
          <cell r="C3249" t="str">
            <v>HK</v>
          </cell>
          <cell r="D3249">
            <v>74000</v>
          </cell>
          <cell r="E3249">
            <v>5877</v>
          </cell>
          <cell r="F3249">
            <v>73</v>
          </cell>
          <cell r="G3249">
            <v>5</v>
          </cell>
        </row>
        <row r="3250">
          <cell r="A3250">
            <v>13570</v>
          </cell>
          <cell r="B3250" t="str">
            <v>JSC Kazakhstan Stock Exchange (KASE)</v>
          </cell>
          <cell r="C3250" t="str">
            <v>KZ</v>
          </cell>
          <cell r="D3250">
            <v>64000</v>
          </cell>
          <cell r="E3250">
            <v>7602</v>
          </cell>
          <cell r="F3250">
            <v>72</v>
          </cell>
          <cell r="G3250">
            <v>4</v>
          </cell>
        </row>
        <row r="3251">
          <cell r="A3251">
            <v>13571</v>
          </cell>
          <cell r="B3251" t="str">
            <v>Fotic Trust Company</v>
          </cell>
          <cell r="C3251" t="str">
            <v>CN</v>
          </cell>
          <cell r="D3251">
            <v>64000</v>
          </cell>
          <cell r="E3251">
            <v>7614</v>
          </cell>
          <cell r="F3251">
            <v>72</v>
          </cell>
          <cell r="G3251">
            <v>4</v>
          </cell>
        </row>
        <row r="3252">
          <cell r="A3252">
            <v>13572</v>
          </cell>
          <cell r="B3252" t="str">
            <v>OFCB Capital PLC</v>
          </cell>
          <cell r="C3252" t="str">
            <v>RU</v>
          </cell>
          <cell r="D3252">
            <v>64000</v>
          </cell>
          <cell r="E3252">
            <v>5212</v>
          </cell>
          <cell r="F3252">
            <v>72</v>
          </cell>
          <cell r="G3252">
            <v>4</v>
          </cell>
        </row>
        <row r="3253">
          <cell r="A3253">
            <v>13573</v>
          </cell>
          <cell r="B3253" t="str">
            <v>O2 IT SERVICES S.R.O.</v>
          </cell>
          <cell r="C3253" t="str">
            <v>CZ</v>
          </cell>
          <cell r="D3253">
            <v>62000</v>
          </cell>
          <cell r="E3253">
            <v>7486</v>
          </cell>
          <cell r="F3253">
            <v>73</v>
          </cell>
          <cell r="G3253">
            <v>5</v>
          </cell>
        </row>
        <row r="3254">
          <cell r="A3254">
            <v>13574</v>
          </cell>
          <cell r="B3254" t="str">
            <v>Česká telekomunikační</v>
          </cell>
          <cell r="C3254" t="str">
            <v>CZ</v>
          </cell>
          <cell r="D3254">
            <v>61000</v>
          </cell>
          <cell r="E3254">
            <v>7486</v>
          </cell>
          <cell r="F3254">
            <v>73</v>
          </cell>
          <cell r="G3254">
            <v>5</v>
          </cell>
        </row>
        <row r="3255">
          <cell r="A3255">
            <v>13575</v>
          </cell>
          <cell r="B3255" t="str">
            <v>THE HONGKONG AND SHANGHAI BANKING CORPORATION LIMITED</v>
          </cell>
          <cell r="C3255" t="str">
            <v>HK</v>
          </cell>
          <cell r="D3255">
            <v>64000</v>
          </cell>
          <cell r="E3255">
            <v>5012</v>
          </cell>
          <cell r="F3255">
            <v>60</v>
          </cell>
          <cell r="G3255">
            <v>3</v>
          </cell>
        </row>
        <row r="3256">
          <cell r="A3256">
            <v>13576</v>
          </cell>
          <cell r="B3256" t="str">
            <v>AB - CREDIT a. s.</v>
          </cell>
          <cell r="C3256" t="str">
            <v>CZ</v>
          </cell>
          <cell r="D3256">
            <v>82000</v>
          </cell>
          <cell r="E3256">
            <v>7617</v>
          </cell>
          <cell r="F3256">
            <v>73</v>
          </cell>
          <cell r="G3256">
            <v>5</v>
          </cell>
        </row>
        <row r="3257">
          <cell r="A3257">
            <v>13578</v>
          </cell>
          <cell r="B3257" t="str">
            <v>EXPORTNÍ GARANČNÍ A POJIŠŤOVACÍ</v>
          </cell>
          <cell r="C3257" t="str">
            <v>CZ</v>
          </cell>
          <cell r="D3257">
            <v>65000</v>
          </cell>
          <cell r="E3257">
            <v>7618</v>
          </cell>
          <cell r="F3257">
            <v>71</v>
          </cell>
          <cell r="G3257">
            <v>4</v>
          </cell>
        </row>
        <row r="3258">
          <cell r="A3258">
            <v>13579</v>
          </cell>
          <cell r="B3258" t="str">
            <v>TRENČÍN RETAIL PARK A.S.</v>
          </cell>
          <cell r="C3258" t="str">
            <v>SK</v>
          </cell>
          <cell r="D3258">
            <v>68000</v>
          </cell>
          <cell r="E3258">
            <v>7619</v>
          </cell>
          <cell r="F3258">
            <v>73</v>
          </cell>
          <cell r="G3258">
            <v>5</v>
          </cell>
        </row>
        <row r="3259">
          <cell r="A3259">
            <v>13580</v>
          </cell>
          <cell r="B3259" t="str">
            <v>Citibank Philippines</v>
          </cell>
          <cell r="C3259" t="str">
            <v>PH</v>
          </cell>
          <cell r="D3259">
            <v>64000</v>
          </cell>
          <cell r="E3259">
            <v>5003</v>
          </cell>
          <cell r="F3259">
            <v>72</v>
          </cell>
          <cell r="G3259">
            <v>3</v>
          </cell>
        </row>
        <row r="3260">
          <cell r="A3260">
            <v>13581</v>
          </cell>
          <cell r="B3260" t="str">
            <v>Security Bank Philippines</v>
          </cell>
          <cell r="C3260" t="str">
            <v>PH</v>
          </cell>
          <cell r="D3260">
            <v>64000</v>
          </cell>
          <cell r="E3260">
            <v>7622</v>
          </cell>
          <cell r="F3260">
            <v>72</v>
          </cell>
          <cell r="G3260">
            <v>3</v>
          </cell>
        </row>
        <row r="3261">
          <cell r="A3261">
            <v>13582</v>
          </cell>
          <cell r="B3261" t="str">
            <v>Citi Bank Indonesia</v>
          </cell>
          <cell r="C3261" t="str">
            <v>ID</v>
          </cell>
          <cell r="D3261">
            <v>64000</v>
          </cell>
          <cell r="E3261">
            <v>5003</v>
          </cell>
          <cell r="F3261">
            <v>72</v>
          </cell>
          <cell r="G3261">
            <v>3</v>
          </cell>
        </row>
        <row r="3262">
          <cell r="A3262">
            <v>13583</v>
          </cell>
          <cell r="B3262" t="str">
            <v>ING Bank N.V., Slovakia</v>
          </cell>
          <cell r="C3262" t="str">
            <v>SK</v>
          </cell>
          <cell r="D3262">
            <v>64000</v>
          </cell>
          <cell r="E3262">
            <v>5014</v>
          </cell>
          <cell r="F3262">
            <v>60</v>
          </cell>
          <cell r="G3262">
            <v>3</v>
          </cell>
        </row>
        <row r="3263">
          <cell r="A3263">
            <v>13584</v>
          </cell>
          <cell r="B3263" t="str">
            <v>Andy-auta s.r.o.</v>
          </cell>
          <cell r="C3263" t="str">
            <v>CZ</v>
          </cell>
          <cell r="D3263">
            <v>45000</v>
          </cell>
          <cell r="E3263">
            <v>7694</v>
          </cell>
          <cell r="F3263">
            <v>73</v>
          </cell>
          <cell r="G3263">
            <v>5</v>
          </cell>
        </row>
        <row r="3264">
          <cell r="A3264">
            <v>13585</v>
          </cell>
          <cell r="B3264" t="str">
            <v> CTBC Bank Co., Ltd. (Vietnam)</v>
          </cell>
          <cell r="C3264" t="str">
            <v>VN</v>
          </cell>
          <cell r="D3264">
            <v>64000</v>
          </cell>
          <cell r="E3264">
            <v>7624</v>
          </cell>
          <cell r="F3264">
            <v>72</v>
          </cell>
          <cell r="G3264">
            <v>3</v>
          </cell>
        </row>
        <row r="3265">
          <cell r="A3265">
            <v>13586</v>
          </cell>
          <cell r="B3265" t="str">
            <v>Regionalnaya strakhovya companiya LLC</v>
          </cell>
          <cell r="C3265" t="str">
            <v>RU</v>
          </cell>
          <cell r="D3265">
            <v>65000</v>
          </cell>
          <cell r="E3265">
            <v>7625</v>
          </cell>
          <cell r="F3265">
            <v>71</v>
          </cell>
          <cell r="G3265">
            <v>4</v>
          </cell>
        </row>
        <row r="3266">
          <cell r="A3266">
            <v>13587</v>
          </cell>
          <cell r="B3266" t="str">
            <v>SPC "Unity Re" LLC</v>
          </cell>
          <cell r="C3266" t="str">
            <v>RU</v>
          </cell>
          <cell r="D3266">
            <v>65000</v>
          </cell>
          <cell r="E3266">
            <v>6509</v>
          </cell>
          <cell r="F3266">
            <v>71</v>
          </cell>
          <cell r="G3266">
            <v>4</v>
          </cell>
        </row>
        <row r="3267">
          <cell r="A3267">
            <v>13588</v>
          </cell>
          <cell r="B3267" t="str">
            <v>Insurance guarantee Fund</v>
          </cell>
          <cell r="C3267" t="str">
            <v>KZ</v>
          </cell>
          <cell r="D3267">
            <v>65000</v>
          </cell>
          <cell r="E3267">
            <v>5606</v>
          </cell>
          <cell r="F3267">
            <v>71</v>
          </cell>
          <cell r="G3267">
            <v>4</v>
          </cell>
        </row>
        <row r="3268">
          <cell r="A3268">
            <v>13589</v>
          </cell>
          <cell r="B3268" t="str">
            <v>Citibank Europe plc, organizační složka</v>
          </cell>
          <cell r="C3268" t="str">
            <v>CZ</v>
          </cell>
          <cell r="D3268">
            <v>64000</v>
          </cell>
          <cell r="E3268">
            <v>5003</v>
          </cell>
          <cell r="F3268">
            <v>60</v>
          </cell>
          <cell r="G3268">
            <v>3</v>
          </cell>
        </row>
        <row r="3269">
          <cell r="A3269">
            <v>13591</v>
          </cell>
          <cell r="B3269" t="str">
            <v>KBC BANK N.V.</v>
          </cell>
          <cell r="C3269" t="str">
            <v>BE</v>
          </cell>
          <cell r="D3269">
            <v>64000</v>
          </cell>
          <cell r="E3269">
            <v>5016</v>
          </cell>
          <cell r="F3269">
            <v>60</v>
          </cell>
          <cell r="G3269">
            <v>3</v>
          </cell>
        </row>
        <row r="3270">
          <cell r="A3270">
            <v>13592</v>
          </cell>
          <cell r="B3270" t="str">
            <v>DEUTSCHE BANK TRUST CORPORATION</v>
          </cell>
          <cell r="C3270" t="str">
            <v>US</v>
          </cell>
          <cell r="D3270">
            <v>64000</v>
          </cell>
          <cell r="E3270">
            <v>5008</v>
          </cell>
          <cell r="F3270">
            <v>60</v>
          </cell>
          <cell r="G3270">
            <v>3</v>
          </cell>
        </row>
        <row r="3271">
          <cell r="A3271">
            <v>13593</v>
          </cell>
          <cell r="B3271" t="str">
            <v>O.P.A.P. SA</v>
          </cell>
          <cell r="C3271" t="str">
            <v>GR</v>
          </cell>
          <cell r="D3271">
            <v>92000</v>
          </cell>
          <cell r="E3271">
            <v>7800</v>
          </cell>
          <cell r="F3271">
            <v>73</v>
          </cell>
          <cell r="G3271">
            <v>5</v>
          </cell>
        </row>
        <row r="3272">
          <cell r="A3272">
            <v>13594</v>
          </cell>
          <cell r="B3272" t="str">
            <v>Jihomoravský kraj</v>
          </cell>
          <cell r="C3272" t="str">
            <v>CZ</v>
          </cell>
          <cell r="D3272">
            <v>84000</v>
          </cell>
          <cell r="E3272">
            <v>6680</v>
          </cell>
          <cell r="F3272">
            <v>20</v>
          </cell>
          <cell r="G3272">
            <v>2</v>
          </cell>
        </row>
        <row r="3273">
          <cell r="A3273">
            <v>13595</v>
          </cell>
          <cell r="B3273" t="str">
            <v>DK Holding Investments, s.r.o.</v>
          </cell>
          <cell r="C3273" t="str">
            <v>CZ</v>
          </cell>
          <cell r="D3273">
            <v>64000</v>
          </cell>
          <cell r="E3273">
            <v>6898</v>
          </cell>
          <cell r="F3273">
            <v>72</v>
          </cell>
          <cell r="G3273">
            <v>4</v>
          </cell>
        </row>
        <row r="3274">
          <cell r="A3274">
            <v>13596</v>
          </cell>
          <cell r="B3274" t="str">
            <v>Otkritie Holding JSC</v>
          </cell>
          <cell r="C3274" t="str">
            <v>RU</v>
          </cell>
          <cell r="D3274">
            <v>64000</v>
          </cell>
          <cell r="E3274">
            <v>5212</v>
          </cell>
          <cell r="F3274">
            <v>72</v>
          </cell>
          <cell r="G3274">
            <v>4</v>
          </cell>
        </row>
        <row r="3275">
          <cell r="A3275">
            <v>13597</v>
          </cell>
          <cell r="B3275" t="str">
            <v>KPMG Huazhen LLP</v>
          </cell>
          <cell r="C3275" t="str">
            <v>CN</v>
          </cell>
          <cell r="D3275">
            <v>69000</v>
          </cell>
          <cell r="E3275">
            <v>5335</v>
          </cell>
          <cell r="F3275">
            <v>73</v>
          </cell>
          <cell r="G3275">
            <v>5</v>
          </cell>
        </row>
        <row r="3276">
          <cell r="A3276">
            <v>13598</v>
          </cell>
          <cell r="B3276" t="str">
            <v>Orient Commercial Joint Stock Bank</v>
          </cell>
          <cell r="C3276" t="str">
            <v>VN</v>
          </cell>
          <cell r="D3276">
            <v>64000</v>
          </cell>
          <cell r="E3276">
            <v>7626</v>
          </cell>
          <cell r="F3276">
            <v>72</v>
          </cell>
          <cell r="G3276">
            <v>3</v>
          </cell>
        </row>
        <row r="3277">
          <cell r="A3277">
            <v>13599</v>
          </cell>
          <cell r="B3277" t="str">
            <v>JSC Guarantee Fund of housing construction</v>
          </cell>
          <cell r="C3277" t="str">
            <v>KZ</v>
          </cell>
          <cell r="D3277">
            <v>64000</v>
          </cell>
          <cell r="E3277">
            <v>7627</v>
          </cell>
          <cell r="F3277">
            <v>72</v>
          </cell>
          <cell r="G3277">
            <v>4</v>
          </cell>
        </row>
        <row r="3278">
          <cell r="A3278">
            <v>13600</v>
          </cell>
          <cell r="B3278" t="str">
            <v>Xiamen Bank</v>
          </cell>
          <cell r="C3278" t="str">
            <v>CN</v>
          </cell>
          <cell r="D3278">
            <v>64000</v>
          </cell>
          <cell r="E3278">
            <v>7629</v>
          </cell>
          <cell r="F3278">
            <v>60</v>
          </cell>
          <cell r="G3278">
            <v>3</v>
          </cell>
        </row>
        <row r="3279">
          <cell r="A3279">
            <v>13601</v>
          </cell>
          <cell r="B3279" t="str">
            <v>Phoenix Finance</v>
          </cell>
          <cell r="C3279" t="str">
            <v>CN</v>
          </cell>
          <cell r="D3279">
            <v>64000</v>
          </cell>
          <cell r="E3279">
            <v>7630</v>
          </cell>
          <cell r="F3279">
            <v>72</v>
          </cell>
          <cell r="G3279">
            <v>4</v>
          </cell>
        </row>
        <row r="3280">
          <cell r="A3280">
            <v>13602</v>
          </cell>
          <cell r="B3280" t="str">
            <v>Česká spořitelna - penzijní společnost, a.s.</v>
          </cell>
          <cell r="C3280" t="str">
            <v>CZ</v>
          </cell>
          <cell r="D3280">
            <v>65000</v>
          </cell>
          <cell r="E3280">
            <v>5009</v>
          </cell>
          <cell r="F3280">
            <v>71</v>
          </cell>
          <cell r="G3280">
            <v>4</v>
          </cell>
        </row>
        <row r="3281">
          <cell r="A3281">
            <v>13603</v>
          </cell>
          <cell r="B3281" t="str">
            <v>ARLENOX UNIVERSAL CORP.</v>
          </cell>
          <cell r="C3281" t="str">
            <v>VG</v>
          </cell>
          <cell r="D3281">
            <v>46000</v>
          </cell>
          <cell r="E3281">
            <v>7632</v>
          </cell>
          <cell r="F3281">
            <v>73</v>
          </cell>
          <cell r="G3281">
            <v>5</v>
          </cell>
        </row>
        <row r="3282">
          <cell r="A3282">
            <v>13604</v>
          </cell>
          <cell r="B3282" t="str">
            <v>Luzerner Kantonalbank AG</v>
          </cell>
          <cell r="C3282" t="str">
            <v>CH</v>
          </cell>
          <cell r="D3282">
            <v>64000</v>
          </cell>
          <cell r="E3282">
            <v>7633</v>
          </cell>
          <cell r="F3282">
            <v>60</v>
          </cell>
          <cell r="G3282">
            <v>3</v>
          </cell>
        </row>
        <row r="3283">
          <cell r="A3283">
            <v>13605</v>
          </cell>
          <cell r="B3283" t="str">
            <v>Sully system a.s.</v>
          </cell>
          <cell r="C3283" t="str">
            <v>CZ</v>
          </cell>
          <cell r="D3283">
            <v>68000</v>
          </cell>
          <cell r="E3283">
            <v>7634</v>
          </cell>
          <cell r="F3283">
            <v>73</v>
          </cell>
          <cell r="G3283">
            <v>5</v>
          </cell>
        </row>
        <row r="3284">
          <cell r="A3284">
            <v>13606</v>
          </cell>
          <cell r="B3284" t="str">
            <v>Rockaway Capital SE</v>
          </cell>
          <cell r="C3284" t="str">
            <v>CZ</v>
          </cell>
          <cell r="D3284">
            <v>66000</v>
          </cell>
          <cell r="E3284">
            <v>7634</v>
          </cell>
          <cell r="F3284">
            <v>72</v>
          </cell>
          <cell r="G3284">
            <v>4</v>
          </cell>
        </row>
        <row r="3285">
          <cell r="A3285">
            <v>13607</v>
          </cell>
          <cell r="B3285" t="str">
            <v>COLCHESTER LIMITED</v>
          </cell>
          <cell r="C3285" t="str">
            <v>MH</v>
          </cell>
          <cell r="D3285">
            <v>46000</v>
          </cell>
          <cell r="E3285">
            <v>7635</v>
          </cell>
          <cell r="F3285">
            <v>73</v>
          </cell>
          <cell r="G3285">
            <v>5</v>
          </cell>
        </row>
        <row r="3286">
          <cell r="A3286">
            <v>13608</v>
          </cell>
          <cell r="B3286" t="str">
            <v>Poisson Investments a.s.</v>
          </cell>
          <cell r="C3286" t="str">
            <v>CZ</v>
          </cell>
          <cell r="D3286">
            <v>46000</v>
          </cell>
          <cell r="E3286">
            <v>7636</v>
          </cell>
          <cell r="F3286">
            <v>73</v>
          </cell>
          <cell r="G3286">
            <v>5</v>
          </cell>
        </row>
        <row r="3287">
          <cell r="A3287">
            <v>13609</v>
          </cell>
          <cell r="B3287" t="str">
            <v>BONAK a.s.</v>
          </cell>
          <cell r="C3287" t="str">
            <v>CZ</v>
          </cell>
          <cell r="D3287">
            <v>70000</v>
          </cell>
          <cell r="E3287">
            <v>7486</v>
          </cell>
          <cell r="F3287">
            <v>73</v>
          </cell>
          <cell r="G3287">
            <v>5</v>
          </cell>
        </row>
        <row r="3288">
          <cell r="A3288">
            <v>13610</v>
          </cell>
          <cell r="B3288" t="str">
            <v>TRENTINO INTERNATIONAL INC</v>
          </cell>
          <cell r="C3288" t="str">
            <v>PA</v>
          </cell>
          <cell r="D3288">
            <v>64000</v>
          </cell>
          <cell r="E3288">
            <v>7637</v>
          </cell>
          <cell r="F3288">
            <v>72</v>
          </cell>
          <cell r="G3288">
            <v>4</v>
          </cell>
        </row>
        <row r="3289">
          <cell r="A3289">
            <v>13611</v>
          </cell>
          <cell r="B3289" t="str">
            <v>Bompietro trading s.r.o.</v>
          </cell>
          <cell r="C3289" t="str">
            <v>SK</v>
          </cell>
          <cell r="D3289">
            <v>46000</v>
          </cell>
          <cell r="E3289">
            <v>7637</v>
          </cell>
          <cell r="F3289">
            <v>73</v>
          </cell>
          <cell r="G3289">
            <v>5</v>
          </cell>
        </row>
        <row r="3290">
          <cell r="A3290">
            <v>13612</v>
          </cell>
          <cell r="B3290" t="str">
            <v>Companies.cz Consulting, SE</v>
          </cell>
          <cell r="C3290" t="str">
            <v>CZ</v>
          </cell>
          <cell r="D3290">
            <v>68000</v>
          </cell>
          <cell r="E3290">
            <v>7638</v>
          </cell>
          <cell r="F3290">
            <v>73</v>
          </cell>
          <cell r="G3290">
            <v>5</v>
          </cell>
        </row>
        <row r="3291">
          <cell r="A3291">
            <v>13613</v>
          </cell>
          <cell r="B3291" t="str">
            <v>Renavalla Company, SE</v>
          </cell>
          <cell r="C3291" t="str">
            <v>CZ</v>
          </cell>
          <cell r="D3291">
            <v>68000</v>
          </cell>
          <cell r="E3291">
            <v>7638</v>
          </cell>
          <cell r="F3291">
            <v>73</v>
          </cell>
          <cell r="G3291">
            <v>5</v>
          </cell>
        </row>
        <row r="3292">
          <cell r="A3292">
            <v>13614</v>
          </cell>
          <cell r="B3292" t="str">
            <v>Montedoro Group, a.s.</v>
          </cell>
          <cell r="C3292" t="str">
            <v>CZ</v>
          </cell>
          <cell r="D3292">
            <v>68000</v>
          </cell>
          <cell r="E3292">
            <v>7638</v>
          </cell>
          <cell r="F3292">
            <v>73</v>
          </cell>
          <cell r="G3292">
            <v>5</v>
          </cell>
        </row>
        <row r="3293">
          <cell r="A3293">
            <v>13615</v>
          </cell>
          <cell r="B3293" t="str">
            <v>IGH Financing a.s.</v>
          </cell>
          <cell r="C3293" t="str">
            <v>CZ</v>
          </cell>
          <cell r="D3293">
            <v>68000</v>
          </cell>
          <cell r="E3293">
            <v>7800</v>
          </cell>
          <cell r="F3293">
            <v>73</v>
          </cell>
          <cell r="G3293">
            <v>5</v>
          </cell>
        </row>
        <row r="3294">
          <cell r="A3294">
            <v>13616</v>
          </cell>
          <cell r="B3294" t="str">
            <v>T.F.E.I. THE FOOD EXPERIENCE INVESTMENTS LTD</v>
          </cell>
          <cell r="C3294" t="str">
            <v>CY</v>
          </cell>
          <cell r="D3294">
            <v>64000</v>
          </cell>
          <cell r="E3294">
            <v>7640</v>
          </cell>
          <cell r="F3294">
            <v>72</v>
          </cell>
          <cell r="G3294">
            <v>4</v>
          </cell>
        </row>
        <row r="3295">
          <cell r="A3295">
            <v>13617</v>
          </cell>
          <cell r="B3295" t="str">
            <v>KARLÍN MARKET, s.r.o.</v>
          </cell>
          <cell r="C3295" t="str">
            <v>CZ</v>
          </cell>
          <cell r="D3295">
            <v>47000</v>
          </cell>
          <cell r="E3295">
            <v>7640</v>
          </cell>
          <cell r="F3295">
            <v>73</v>
          </cell>
          <cell r="G3295">
            <v>5</v>
          </cell>
        </row>
        <row r="3296">
          <cell r="A3296">
            <v>13618</v>
          </cell>
          <cell r="B3296" t="str">
            <v>Volga Capital, Ltd.</v>
          </cell>
          <cell r="C3296" t="str">
            <v>KY</v>
          </cell>
          <cell r="D3296">
            <v>82000</v>
          </cell>
          <cell r="E3296">
            <v>7641</v>
          </cell>
          <cell r="F3296">
            <v>73</v>
          </cell>
          <cell r="G3296">
            <v>5</v>
          </cell>
        </row>
        <row r="3297">
          <cell r="A3297">
            <v>13619</v>
          </cell>
          <cell r="B3297" t="str">
            <v>PrivatBank, AS</v>
          </cell>
          <cell r="C3297" t="str">
            <v>LV</v>
          </cell>
          <cell r="D3297">
            <v>64000</v>
          </cell>
          <cell r="E3297">
            <v>5555</v>
          </cell>
          <cell r="F3297">
            <v>60</v>
          </cell>
          <cell r="G3297">
            <v>3</v>
          </cell>
        </row>
        <row r="3298">
          <cell r="A3298">
            <v>13620</v>
          </cell>
          <cell r="B3298" t="str">
            <v>KAPRAIN FINANCIAL HOLDING LIMITED</v>
          </cell>
          <cell r="C3298" t="str">
            <v>CY</v>
          </cell>
          <cell r="D3298">
            <v>64000</v>
          </cell>
          <cell r="E3298">
            <v>7617</v>
          </cell>
          <cell r="F3298">
            <v>72</v>
          </cell>
          <cell r="G3298">
            <v>4</v>
          </cell>
        </row>
        <row r="3299">
          <cell r="A3299">
            <v>13621</v>
          </cell>
          <cell r="B3299" t="str">
            <v>Mella Holdings B.V.</v>
          </cell>
          <cell r="C3299" t="str">
            <v>NL</v>
          </cell>
          <cell r="D3299">
            <v>64000</v>
          </cell>
          <cell r="E3299">
            <v>7642</v>
          </cell>
          <cell r="F3299">
            <v>72</v>
          </cell>
          <cell r="G3299">
            <v>4</v>
          </cell>
        </row>
        <row r="3300">
          <cell r="A3300">
            <v>13622</v>
          </cell>
          <cell r="B3300" t="str">
            <v>MAXIMA pojišťovna, a.s.</v>
          </cell>
          <cell r="C3300" t="str">
            <v>CZ</v>
          </cell>
          <cell r="D3300">
            <v>65000</v>
          </cell>
          <cell r="E3300">
            <v>7642</v>
          </cell>
          <cell r="F3300">
            <v>71</v>
          </cell>
          <cell r="G3300">
            <v>4</v>
          </cell>
        </row>
        <row r="3301">
          <cell r="A3301">
            <v>13623</v>
          </cell>
          <cell r="B3301" t="str">
            <v>Vitalitas pojišťovna, a.s.</v>
          </cell>
          <cell r="C3301" t="str">
            <v>CZ</v>
          </cell>
          <cell r="D3301">
            <v>65000</v>
          </cell>
          <cell r="E3301">
            <v>5731</v>
          </cell>
          <cell r="F3301">
            <v>71</v>
          </cell>
          <cell r="G3301">
            <v>4</v>
          </cell>
        </row>
        <row r="3302">
          <cell r="A3302">
            <v>13624</v>
          </cell>
          <cell r="B3302" t="str">
            <v>EMMA DELTA HELLENIC HOLDINGS LIMITED</v>
          </cell>
          <cell r="C3302" t="str">
            <v>CY</v>
          </cell>
          <cell r="D3302">
            <v>66000</v>
          </cell>
          <cell r="E3302">
            <v>7800</v>
          </cell>
          <cell r="F3302">
            <v>72</v>
          </cell>
          <cell r="G3302">
            <v>4</v>
          </cell>
        </row>
        <row r="3303">
          <cell r="A3303">
            <v>13625</v>
          </cell>
          <cell r="B3303" t="str">
            <v>GIZELTA TRADING INC.</v>
          </cell>
          <cell r="C3303" t="str">
            <v>SC</v>
          </cell>
          <cell r="D3303">
            <v>41000</v>
          </cell>
          <cell r="E3303">
            <v>7643</v>
          </cell>
          <cell r="F3303">
            <v>73</v>
          </cell>
          <cell r="G3303">
            <v>5</v>
          </cell>
        </row>
        <row r="3304">
          <cell r="A3304">
            <v>13626</v>
          </cell>
          <cell r="B3304" t="str">
            <v>BERNARD CONSULTING LTD</v>
          </cell>
          <cell r="C3304" t="str">
            <v>VG</v>
          </cell>
          <cell r="D3304">
            <v>46000</v>
          </cell>
          <cell r="E3304">
            <v>7644</v>
          </cell>
          <cell r="F3304">
            <v>73</v>
          </cell>
          <cell r="G3304">
            <v>5</v>
          </cell>
        </row>
        <row r="3305">
          <cell r="A3305">
            <v>13627</v>
          </cell>
          <cell r="B3305" t="str">
            <v>BARFORD s.r.o.</v>
          </cell>
          <cell r="C3305" t="str">
            <v>SK</v>
          </cell>
          <cell r="D3305">
            <v>46000</v>
          </cell>
          <cell r="E3305">
            <v>7645</v>
          </cell>
          <cell r="F3305">
            <v>73</v>
          </cell>
          <cell r="G3305">
            <v>5</v>
          </cell>
        </row>
        <row r="3306">
          <cell r="A3306">
            <v>13628</v>
          </cell>
          <cell r="B3306" t="str">
            <v>ALEXWAY CONSTRUCTION LLP</v>
          </cell>
          <cell r="C3306" t="str">
            <v>GB</v>
          </cell>
          <cell r="D3306">
            <v>46000</v>
          </cell>
          <cell r="E3306">
            <v>7646</v>
          </cell>
          <cell r="F3306">
            <v>73</v>
          </cell>
          <cell r="G3306">
            <v>5</v>
          </cell>
        </row>
        <row r="3307">
          <cell r="A3307">
            <v>13629</v>
          </cell>
          <cell r="B3307" t="str">
            <v>AG Water Foundation</v>
          </cell>
          <cell r="C3307" t="str">
            <v>AI</v>
          </cell>
          <cell r="D3307">
            <v>70000</v>
          </cell>
          <cell r="E3307">
            <v>7647</v>
          </cell>
          <cell r="F3307">
            <v>73</v>
          </cell>
          <cell r="G3307">
            <v>5</v>
          </cell>
        </row>
        <row r="3308">
          <cell r="A3308">
            <v>13630</v>
          </cell>
          <cell r="B3308" t="str">
            <v>Městské lesy Hradec Králové a.s.</v>
          </cell>
          <cell r="C3308" t="str">
            <v>CZ</v>
          </cell>
          <cell r="D3308">
            <v>2000</v>
          </cell>
          <cell r="E3308">
            <v>7648</v>
          </cell>
          <cell r="F3308">
            <v>73</v>
          </cell>
          <cell r="G3308">
            <v>5</v>
          </cell>
        </row>
        <row r="3309">
          <cell r="A3309">
            <v>13631</v>
          </cell>
          <cell r="B3309" t="str">
            <v>Horizont ISPL v.o.s.</v>
          </cell>
          <cell r="C3309" t="str">
            <v>CZ</v>
          </cell>
          <cell r="D3309">
            <v>74000</v>
          </cell>
          <cell r="E3309">
            <v>7649</v>
          </cell>
          <cell r="F3309">
            <v>73</v>
          </cell>
          <cell r="G3309">
            <v>5</v>
          </cell>
        </row>
        <row r="3310">
          <cell r="A3310">
            <v>13632</v>
          </cell>
          <cell r="B3310" t="str">
            <v>WSM INVEST LIMITED</v>
          </cell>
          <cell r="C3310" t="str">
            <v>NZ</v>
          </cell>
          <cell r="D3310">
            <v>64000</v>
          </cell>
          <cell r="E3310">
            <v>7650</v>
          </cell>
          <cell r="F3310">
            <v>72</v>
          </cell>
          <cell r="G3310">
            <v>4</v>
          </cell>
        </row>
        <row r="3311">
          <cell r="A3311">
            <v>13633</v>
          </cell>
          <cell r="B3311" t="str">
            <v>Mazarine Trading s.r.o.</v>
          </cell>
          <cell r="C3311" t="str">
            <v>SK</v>
          </cell>
          <cell r="D3311">
            <v>46000</v>
          </cell>
          <cell r="E3311">
            <v>7637</v>
          </cell>
          <cell r="F3311">
            <v>73</v>
          </cell>
          <cell r="G3311">
            <v>5</v>
          </cell>
        </row>
        <row r="3312">
          <cell r="A3312">
            <v>13634</v>
          </cell>
          <cell r="B3312" t="str">
            <v>Citfin, spořitelní družstvo</v>
          </cell>
          <cell r="C3312" t="str">
            <v>CZ</v>
          </cell>
          <cell r="D3312">
            <v>64000</v>
          </cell>
          <cell r="E3312">
            <v>7651</v>
          </cell>
          <cell r="F3312">
            <v>60</v>
          </cell>
          <cell r="G3312">
            <v>4</v>
          </cell>
        </row>
        <row r="3313">
          <cell r="A3313">
            <v>13635</v>
          </cell>
          <cell r="B3313" t="str">
            <v>AGRIVEP a.s.</v>
          </cell>
          <cell r="C3313" t="str">
            <v>CZ</v>
          </cell>
          <cell r="D3313">
            <v>1000</v>
          </cell>
          <cell r="E3313">
            <v>7652</v>
          </cell>
          <cell r="F3313">
            <v>73</v>
          </cell>
          <cell r="G3313">
            <v>5</v>
          </cell>
        </row>
        <row r="3314">
          <cell r="A3314">
            <v>13636</v>
          </cell>
          <cell r="B3314" t="str">
            <v>ALEMA LIMITED</v>
          </cell>
          <cell r="C3314" t="str">
            <v>SC</v>
          </cell>
          <cell r="D3314">
            <v>46000</v>
          </cell>
          <cell r="E3314">
            <v>7653</v>
          </cell>
          <cell r="F3314">
            <v>73</v>
          </cell>
          <cell r="G3314">
            <v>5</v>
          </cell>
        </row>
        <row r="3315">
          <cell r="A3315">
            <v>13637</v>
          </cell>
          <cell r="B3315" t="str">
            <v>MATAPE LIMITED</v>
          </cell>
          <cell r="C3315" t="str">
            <v>CY</v>
          </cell>
          <cell r="D3315">
            <v>82000</v>
          </cell>
          <cell r="E3315">
            <v>7654</v>
          </cell>
          <cell r="F3315">
            <v>73</v>
          </cell>
          <cell r="G3315">
            <v>5</v>
          </cell>
        </row>
        <row r="3316">
          <cell r="A3316">
            <v>13638</v>
          </cell>
          <cell r="B3316" t="str">
            <v>REACHER LTD</v>
          </cell>
          <cell r="C3316" t="str">
            <v>AI</v>
          </cell>
          <cell r="D3316">
            <v>46000</v>
          </cell>
          <cell r="E3316">
            <v>7655</v>
          </cell>
          <cell r="F3316">
            <v>73</v>
          </cell>
          <cell r="G3316">
            <v>5</v>
          </cell>
        </row>
        <row r="3317">
          <cell r="A3317">
            <v>13639</v>
          </cell>
          <cell r="B3317" t="str">
            <v>PROACTIVE LOGISTIC SOLUTIONS LIMITED</v>
          </cell>
          <cell r="C3317" t="str">
            <v>CY</v>
          </cell>
          <cell r="D3317">
            <v>49000</v>
          </cell>
          <cell r="E3317">
            <v>7656</v>
          </cell>
          <cell r="F3317">
            <v>73</v>
          </cell>
          <cell r="G3317">
            <v>5</v>
          </cell>
        </row>
        <row r="3318">
          <cell r="A3318">
            <v>13640</v>
          </cell>
          <cell r="B3318" t="str">
            <v>QUANTMAX LIMITED</v>
          </cell>
          <cell r="C3318" t="str">
            <v>GB</v>
          </cell>
          <cell r="D3318">
            <v>46000</v>
          </cell>
          <cell r="E3318">
            <v>7657</v>
          </cell>
          <cell r="F3318">
            <v>73</v>
          </cell>
          <cell r="G3318">
            <v>5</v>
          </cell>
        </row>
        <row r="3319">
          <cell r="A3319">
            <v>13641</v>
          </cell>
          <cell r="B3319" t="str">
            <v>Českomoravská loterijní a.s.</v>
          </cell>
          <cell r="C3319" t="str">
            <v>CZ</v>
          </cell>
          <cell r="D3319">
            <v>92000</v>
          </cell>
          <cell r="E3319">
            <v>7658</v>
          </cell>
          <cell r="F3319">
            <v>73</v>
          </cell>
          <cell r="G3319">
            <v>5</v>
          </cell>
        </row>
        <row r="3320">
          <cell r="A3320">
            <v>13642</v>
          </cell>
          <cell r="B3320" t="str">
            <v>PPF A4 B.V.</v>
          </cell>
          <cell r="C3320" t="str">
            <v>NL</v>
          </cell>
          <cell r="D3320">
            <v>64000</v>
          </cell>
          <cell r="E3320">
            <v>7486</v>
          </cell>
          <cell r="F3320">
            <v>72</v>
          </cell>
          <cell r="G3320">
            <v>4</v>
          </cell>
        </row>
        <row r="3321">
          <cell r="A3321">
            <v>13643</v>
          </cell>
          <cell r="B3321" t="str">
            <v>SERVANTOR INTERNATIONAL CO. LIMITED</v>
          </cell>
          <cell r="C3321" t="str">
            <v>VG</v>
          </cell>
          <cell r="D3321">
            <v>46000</v>
          </cell>
          <cell r="E3321">
            <v>7659</v>
          </cell>
          <cell r="F3321">
            <v>73</v>
          </cell>
          <cell r="G3321">
            <v>5</v>
          </cell>
        </row>
        <row r="3322">
          <cell r="A3322">
            <v>13644</v>
          </cell>
          <cell r="B3322" t="str">
            <v>Charlton a.s.</v>
          </cell>
          <cell r="C3322" t="str">
            <v>CZ</v>
          </cell>
          <cell r="D3322">
            <v>68000</v>
          </cell>
          <cell r="E3322">
            <v>7660</v>
          </cell>
          <cell r="F3322">
            <v>73</v>
          </cell>
          <cell r="G3322">
            <v>5</v>
          </cell>
        </row>
        <row r="3323">
          <cell r="A3323">
            <v>13645</v>
          </cell>
          <cell r="B3323" t="str">
            <v>FORMA ENERGY LIMITED</v>
          </cell>
          <cell r="C3323" t="str">
            <v>GB</v>
          </cell>
          <cell r="D3323">
            <v>46000</v>
          </cell>
          <cell r="E3323">
            <v>7661</v>
          </cell>
          <cell r="F3323">
            <v>73</v>
          </cell>
          <cell r="G3323">
            <v>5</v>
          </cell>
        </row>
        <row r="3324">
          <cell r="A3324">
            <v>13646</v>
          </cell>
          <cell r="B3324" t="str">
            <v>ALEN Holding Ltd</v>
          </cell>
          <cell r="C3324" t="str">
            <v>VG</v>
          </cell>
          <cell r="D3324">
            <v>70000</v>
          </cell>
          <cell r="E3324">
            <v>7662</v>
          </cell>
          <cell r="F3324">
            <v>73</v>
          </cell>
          <cell r="G3324">
            <v>5</v>
          </cell>
        </row>
        <row r="3325">
          <cell r="A3325">
            <v>13647</v>
          </cell>
          <cell r="B3325" t="str">
            <v>NEXT LABORATORIES Holding GmbH</v>
          </cell>
          <cell r="C3325" t="str">
            <v>DE</v>
          </cell>
          <cell r="D3325">
            <v>86000</v>
          </cell>
          <cell r="E3325">
            <v>7663</v>
          </cell>
          <cell r="F3325">
            <v>73</v>
          </cell>
          <cell r="G3325">
            <v>5</v>
          </cell>
        </row>
        <row r="3326">
          <cell r="A3326">
            <v>13648</v>
          </cell>
          <cell r="B3326" t="str">
            <v>R CAPITAL SOLUTIONS LIMITED</v>
          </cell>
          <cell r="C3326" t="str">
            <v>CY</v>
          </cell>
          <cell r="D3326">
            <v>64000</v>
          </cell>
          <cell r="E3326">
            <v>7664</v>
          </cell>
          <cell r="F3326">
            <v>72</v>
          </cell>
          <cell r="G3326">
            <v>4</v>
          </cell>
        </row>
        <row r="3327">
          <cell r="A3327">
            <v>13649</v>
          </cell>
          <cell r="B3327" t="str">
            <v>TAGLEDON INVESTMENTS LIMITED</v>
          </cell>
          <cell r="C3327" t="str">
            <v>CY</v>
          </cell>
          <cell r="D3327">
            <v>64000</v>
          </cell>
          <cell r="E3327">
            <v>7665</v>
          </cell>
          <cell r="F3327">
            <v>72</v>
          </cell>
          <cell r="G3327">
            <v>4</v>
          </cell>
        </row>
        <row r="3328">
          <cell r="A3328">
            <v>13650</v>
          </cell>
          <cell r="B3328" t="str">
            <v>BURROST HOLDINGS LTD.</v>
          </cell>
          <cell r="C3328" t="str">
            <v>BZ</v>
          </cell>
          <cell r="D3328">
            <v>46000</v>
          </cell>
          <cell r="E3328">
            <v>7666</v>
          </cell>
          <cell r="F3328">
            <v>73</v>
          </cell>
          <cell r="G3328">
            <v>5</v>
          </cell>
        </row>
        <row r="3329">
          <cell r="A3329">
            <v>13651</v>
          </cell>
          <cell r="B3329" t="str">
            <v>Zephyr Commercial Trading Limited</v>
          </cell>
          <cell r="C3329" t="str">
            <v>VG</v>
          </cell>
          <cell r="D3329">
            <v>46000</v>
          </cell>
          <cell r="E3329">
            <v>7667</v>
          </cell>
          <cell r="F3329">
            <v>73</v>
          </cell>
          <cell r="G3329">
            <v>5</v>
          </cell>
        </row>
        <row r="3330">
          <cell r="A3330">
            <v>13652</v>
          </cell>
          <cell r="B3330" t="str">
            <v>CYTUNE PHARMA</v>
          </cell>
          <cell r="C3330" t="str">
            <v>FR</v>
          </cell>
          <cell r="D3330">
            <v>72000</v>
          </cell>
          <cell r="E3330">
            <v>7486</v>
          </cell>
          <cell r="F3330">
            <v>73</v>
          </cell>
          <cell r="G3330">
            <v>5</v>
          </cell>
        </row>
        <row r="3331">
          <cell r="A3331">
            <v>13653</v>
          </cell>
          <cell r="B3331" t="str">
            <v>Centras Invest LLP</v>
          </cell>
          <cell r="C3331" t="str">
            <v>KZ</v>
          </cell>
          <cell r="D3331">
            <v>64000</v>
          </cell>
          <cell r="E3331">
            <v>7669</v>
          </cell>
          <cell r="F3331">
            <v>72</v>
          </cell>
          <cell r="G3331">
            <v>4</v>
          </cell>
        </row>
        <row r="3332">
          <cell r="A3332">
            <v>13654</v>
          </cell>
          <cell r="B3332" t="str">
            <v>AIFRI JSC "Fund for short-term liquidity"</v>
          </cell>
          <cell r="C3332" t="str">
            <v>KZ</v>
          </cell>
          <cell r="D3332">
            <v>66000</v>
          </cell>
          <cell r="E3332">
            <v>7669</v>
          </cell>
          <cell r="F3332">
            <v>72</v>
          </cell>
          <cell r="G3332">
            <v>4</v>
          </cell>
        </row>
        <row r="3333">
          <cell r="A3333">
            <v>13655</v>
          </cell>
          <cell r="B3333" t="str">
            <v>JSC Centras Securities IPIF "Centras-Global markets"</v>
          </cell>
          <cell r="C3333" t="str">
            <v>KZ</v>
          </cell>
          <cell r="D3333">
            <v>66000</v>
          </cell>
          <cell r="E3333">
            <v>7669</v>
          </cell>
          <cell r="F3333">
            <v>72</v>
          </cell>
          <cell r="G3333">
            <v>4</v>
          </cell>
        </row>
        <row r="3334">
          <cell r="A3334">
            <v>13656</v>
          </cell>
          <cell r="B3334" t="str">
            <v>LLP Asfarma</v>
          </cell>
          <cell r="C3334" t="str">
            <v>KZ</v>
          </cell>
          <cell r="D3334">
            <v>21000</v>
          </cell>
          <cell r="E3334">
            <v>7670</v>
          </cell>
          <cell r="F3334">
            <v>73</v>
          </cell>
          <cell r="G3334">
            <v>5</v>
          </cell>
        </row>
        <row r="3335">
          <cell r="A3335">
            <v>13657</v>
          </cell>
          <cell r="B3335" t="str">
            <v>Institutions of "University" Astana "</v>
          </cell>
          <cell r="C3335" t="str">
            <v>KZ</v>
          </cell>
          <cell r="D3335">
            <v>85000</v>
          </cell>
          <cell r="E3335">
            <v>7671</v>
          </cell>
          <cell r="F3335">
            <v>73</v>
          </cell>
          <cell r="G3335">
            <v>5</v>
          </cell>
        </row>
        <row r="3336">
          <cell r="A3336">
            <v>13658</v>
          </cell>
          <cell r="B3336" t="str">
            <v>Institutions "Socio-Humanitarian College, the University of Central Asia"</v>
          </cell>
          <cell r="C3336" t="str">
            <v>KZ</v>
          </cell>
          <cell r="D3336">
            <v>85000</v>
          </cell>
          <cell r="E3336">
            <v>7672</v>
          </cell>
          <cell r="F3336">
            <v>73</v>
          </cell>
          <cell r="G3336">
            <v>5</v>
          </cell>
        </row>
        <row r="3337">
          <cell r="A3337">
            <v>13659</v>
          </cell>
          <cell r="B3337" t="str">
            <v>LLP "Centras Capital"</v>
          </cell>
          <cell r="C3337" t="str">
            <v>KZ</v>
          </cell>
          <cell r="D3337">
            <v>66000</v>
          </cell>
          <cell r="E3337">
            <v>7669</v>
          </cell>
          <cell r="F3337">
            <v>72</v>
          </cell>
          <cell r="G3337">
            <v>4</v>
          </cell>
        </row>
        <row r="3338">
          <cell r="A3338">
            <v>13660</v>
          </cell>
          <cell r="B3338" t="str">
            <v>BRANCH equity firm TULPAR INSAAT SANAYI TICARET Sirketi Anonymous in Almaty</v>
          </cell>
          <cell r="C3338" t="str">
            <v>KZ</v>
          </cell>
          <cell r="D3338">
            <v>41000</v>
          </cell>
          <cell r="E3338">
            <v>7673</v>
          </cell>
          <cell r="F3338">
            <v>73</v>
          </cell>
          <cell r="G3338">
            <v>5</v>
          </cell>
        </row>
        <row r="3339">
          <cell r="A3339">
            <v>13661</v>
          </cell>
          <cell r="B3339" t="str">
            <v>TULPAR İNŞAAT SANAYİ VE TİCARET A.Ş.</v>
          </cell>
          <cell r="C3339" t="str">
            <v>TR</v>
          </cell>
          <cell r="D3339">
            <v>41000</v>
          </cell>
          <cell r="E3339">
            <v>7673</v>
          </cell>
          <cell r="F3339">
            <v>73</v>
          </cell>
          <cell r="G3339">
            <v>5</v>
          </cell>
        </row>
        <row r="3340">
          <cell r="A3340">
            <v>13662</v>
          </cell>
          <cell r="B3340" t="str">
            <v>Nova Leasing JSC</v>
          </cell>
          <cell r="C3340" t="str">
            <v>KZ</v>
          </cell>
          <cell r="D3340">
            <v>64000</v>
          </cell>
          <cell r="E3340">
            <v>7674</v>
          </cell>
          <cell r="F3340">
            <v>72</v>
          </cell>
          <cell r="G3340">
            <v>4</v>
          </cell>
        </row>
        <row r="3341">
          <cell r="A3341">
            <v>13663</v>
          </cell>
          <cell r="B3341" t="str">
            <v>KASSA NOVA BANK JSC</v>
          </cell>
          <cell r="C3341" t="str">
            <v>KZ</v>
          </cell>
          <cell r="D3341">
            <v>64000</v>
          </cell>
          <cell r="E3341">
            <v>7674</v>
          </cell>
          <cell r="F3341">
            <v>72</v>
          </cell>
          <cell r="G3341">
            <v>3</v>
          </cell>
        </row>
        <row r="3342">
          <cell r="A3342">
            <v>13664</v>
          </cell>
          <cell r="B3342" t="str">
            <v>FORTEBANK JSC</v>
          </cell>
          <cell r="C3342" t="str">
            <v>KZ</v>
          </cell>
          <cell r="D3342">
            <v>64000</v>
          </cell>
          <cell r="E3342">
            <v>7675</v>
          </cell>
          <cell r="F3342">
            <v>72</v>
          </cell>
          <cell r="G3342">
            <v>3</v>
          </cell>
        </row>
        <row r="3343">
          <cell r="A3343">
            <v>13665</v>
          </cell>
          <cell r="B3343" t="str">
            <v>Joint-Stock Company “Tengri Bank”</v>
          </cell>
          <cell r="C3343" t="str">
            <v>KZ</v>
          </cell>
          <cell r="D3343">
            <v>64000</v>
          </cell>
          <cell r="E3343">
            <v>7676</v>
          </cell>
          <cell r="F3343">
            <v>72</v>
          </cell>
          <cell r="G3343">
            <v>3</v>
          </cell>
        </row>
        <row r="3344">
          <cell r="A3344">
            <v>13666</v>
          </cell>
          <cell r="B3344" t="str">
            <v>Bank of Tianjin Co</v>
          </cell>
          <cell r="C3344" t="str">
            <v>CN</v>
          </cell>
          <cell r="D3344">
            <v>64000</v>
          </cell>
          <cell r="E3344">
            <v>7677</v>
          </cell>
          <cell r="F3344">
            <v>60</v>
          </cell>
          <cell r="G3344">
            <v>3</v>
          </cell>
        </row>
        <row r="3345">
          <cell r="A3345">
            <v>13667</v>
          </cell>
          <cell r="B3345" t="str">
            <v>ASTANA MOTORS ALMATY LLP</v>
          </cell>
          <cell r="C3345" t="str">
            <v>KZ</v>
          </cell>
          <cell r="D3345">
            <v>33000</v>
          </cell>
          <cell r="E3345">
            <v>7678</v>
          </cell>
          <cell r="F3345">
            <v>73</v>
          </cell>
          <cell r="G3345">
            <v>5</v>
          </cell>
        </row>
        <row r="3346">
          <cell r="A3346">
            <v>13668</v>
          </cell>
          <cell r="B3346" t="str">
            <v>Art Media-Building corporation</v>
          </cell>
          <cell r="C3346" t="str">
            <v>KZ</v>
          </cell>
          <cell r="D3346">
            <v>77000</v>
          </cell>
          <cell r="E3346">
            <v>7679</v>
          </cell>
          <cell r="F3346">
            <v>73</v>
          </cell>
          <cell r="G3346">
            <v>5</v>
          </cell>
        </row>
        <row r="3347">
          <cell r="A3347">
            <v>13669</v>
          </cell>
          <cell r="B3347" t="str">
            <v>THE LONDON SCHOOL OF ENGLISH (CANTERBURY) LIMITED</v>
          </cell>
          <cell r="C3347" t="str">
            <v>GB</v>
          </cell>
          <cell r="D3347">
            <v>85000</v>
          </cell>
          <cell r="E3347">
            <v>7680</v>
          </cell>
          <cell r="F3347">
            <v>73</v>
          </cell>
          <cell r="G3347">
            <v>5</v>
          </cell>
        </row>
        <row r="3348">
          <cell r="A3348">
            <v>13670</v>
          </cell>
          <cell r="B3348" t="str">
            <v>Government Corporation of rights for citizens</v>
          </cell>
          <cell r="C3348" t="str">
            <v>KZ</v>
          </cell>
          <cell r="D3348">
            <v>84000</v>
          </cell>
          <cell r="E3348">
            <v>5454</v>
          </cell>
          <cell r="F3348">
            <v>73</v>
          </cell>
          <cell r="G3348">
            <v>2</v>
          </cell>
        </row>
        <row r="3349">
          <cell r="A3349">
            <v>13671</v>
          </cell>
          <cell r="B3349" t="str">
            <v>Telia Company AB id</v>
          </cell>
          <cell r="C3349" t="str">
            <v>SE</v>
          </cell>
          <cell r="D3349">
            <v>61000</v>
          </cell>
          <cell r="E3349">
            <v>7681</v>
          </cell>
          <cell r="F3349">
            <v>73</v>
          </cell>
          <cell r="G3349">
            <v>5</v>
          </cell>
        </row>
        <row r="3350">
          <cell r="A3350">
            <v>13672</v>
          </cell>
          <cell r="B3350" t="str">
            <v>K-sell</v>
          </cell>
          <cell r="C3350" t="str">
            <v>KZ</v>
          </cell>
          <cell r="D3350">
            <v>61000</v>
          </cell>
          <cell r="E3350">
            <v>7681</v>
          </cell>
          <cell r="F3350">
            <v>73</v>
          </cell>
          <cell r="G3350">
            <v>5</v>
          </cell>
        </row>
        <row r="3351">
          <cell r="A3351">
            <v>13673</v>
          </cell>
          <cell r="B3351" t="str">
            <v>Credit collection group</v>
          </cell>
          <cell r="C3351" t="str">
            <v>KZ</v>
          </cell>
          <cell r="D3351">
            <v>66000</v>
          </cell>
          <cell r="E3351">
            <v>7682</v>
          </cell>
          <cell r="F3351">
            <v>72</v>
          </cell>
          <cell r="G3351">
            <v>4</v>
          </cell>
        </row>
        <row r="3352">
          <cell r="A3352">
            <v>13674</v>
          </cell>
          <cell r="B3352" t="str">
            <v>First Credit Bureau</v>
          </cell>
          <cell r="C3352" t="str">
            <v>KZ</v>
          </cell>
          <cell r="D3352">
            <v>66000</v>
          </cell>
          <cell r="E3352">
            <v>7683</v>
          </cell>
          <cell r="F3352">
            <v>72</v>
          </cell>
          <cell r="G3352">
            <v>4</v>
          </cell>
        </row>
        <row r="3353">
          <cell r="A3353">
            <v>13675</v>
          </cell>
          <cell r="B3353" t="str">
            <v>Kazakhstan Deposit Insurance fund</v>
          </cell>
          <cell r="C3353" t="str">
            <v>KZ</v>
          </cell>
          <cell r="D3353">
            <v>65000</v>
          </cell>
          <cell r="E3353">
            <v>7684</v>
          </cell>
          <cell r="F3353">
            <v>71</v>
          </cell>
          <cell r="G3353">
            <v>4</v>
          </cell>
        </row>
        <row r="3354">
          <cell r="A3354">
            <v>13676</v>
          </cell>
          <cell r="B3354" t="str">
            <v>LLP Zhyldyz TPF</v>
          </cell>
          <cell r="C3354" t="str">
            <v>KZ</v>
          </cell>
          <cell r="D3354">
            <v>55000</v>
          </cell>
          <cell r="E3354">
            <v>7685</v>
          </cell>
          <cell r="F3354">
            <v>73</v>
          </cell>
          <cell r="G3354">
            <v>5</v>
          </cell>
        </row>
        <row r="3355">
          <cell r="A3355">
            <v>13677</v>
          </cell>
          <cell r="B3355" t="str">
            <v>LLP Geres</v>
          </cell>
          <cell r="C3355" t="str">
            <v>KZ</v>
          </cell>
          <cell r="D3355">
            <v>74000</v>
          </cell>
          <cell r="E3355">
            <v>7686</v>
          </cell>
          <cell r="F3355">
            <v>73</v>
          </cell>
          <cell r="G3355">
            <v>5</v>
          </cell>
        </row>
        <row r="3356">
          <cell r="A3356">
            <v>13678</v>
          </cell>
          <cell r="B3356" t="str">
            <v>ALFA-BANK (KZ)</v>
          </cell>
          <cell r="C3356" t="str">
            <v>KZ</v>
          </cell>
          <cell r="D3356">
            <v>64000</v>
          </cell>
          <cell r="E3356">
            <v>5044</v>
          </cell>
          <cell r="F3356">
            <v>72</v>
          </cell>
          <cell r="G3356">
            <v>3</v>
          </cell>
        </row>
        <row r="3357">
          <cell r="A3357">
            <v>13679</v>
          </cell>
          <cell r="B3357" t="str">
            <v>JSC "National Holding" Baiterek "</v>
          </cell>
          <cell r="C3357" t="str">
            <v>KZ</v>
          </cell>
          <cell r="D3357">
            <v>64000</v>
          </cell>
          <cell r="E3357">
            <v>7687</v>
          </cell>
          <cell r="F3357">
            <v>72</v>
          </cell>
          <cell r="G3357">
            <v>4</v>
          </cell>
        </row>
        <row r="3358">
          <cell r="A3358">
            <v>13680</v>
          </cell>
          <cell r="B3358" t="str">
            <v>HOUSE CONSTRUCTION SAVINGS BANK JSC</v>
          </cell>
          <cell r="C3358" t="str">
            <v>KZ</v>
          </cell>
          <cell r="D3358">
            <v>64000</v>
          </cell>
          <cell r="E3358">
            <v>7687</v>
          </cell>
          <cell r="F3358">
            <v>72</v>
          </cell>
          <cell r="G3358">
            <v>3</v>
          </cell>
        </row>
        <row r="3359">
          <cell r="A3359">
            <v>13681</v>
          </cell>
          <cell r="B3359" t="str">
            <v>JP FINANCE GROUP LLP</v>
          </cell>
          <cell r="C3359" t="str">
            <v>KZ</v>
          </cell>
          <cell r="D3359">
            <v>64000</v>
          </cell>
          <cell r="E3359">
            <v>7513</v>
          </cell>
          <cell r="F3359">
            <v>72</v>
          </cell>
          <cell r="G3359">
            <v>4</v>
          </cell>
        </row>
        <row r="3360">
          <cell r="A3360">
            <v>13682</v>
          </cell>
          <cell r="B3360" t="str">
            <v>JSC "SO JSC" Nurbank "insurance company" Nurpolicy "</v>
          </cell>
          <cell r="C3360" t="str">
            <v>KZ</v>
          </cell>
          <cell r="D3360">
            <v>65000</v>
          </cell>
          <cell r="E3360">
            <v>7513</v>
          </cell>
          <cell r="F3360">
            <v>71</v>
          </cell>
          <cell r="G3360">
            <v>4</v>
          </cell>
        </row>
        <row r="3361">
          <cell r="A3361">
            <v>13683</v>
          </cell>
          <cell r="B3361" t="str">
            <v>Dopravní podnik Ostrava a.s.</v>
          </cell>
          <cell r="C3361" t="str">
            <v>CZ</v>
          </cell>
          <cell r="D3361">
            <v>49000</v>
          </cell>
          <cell r="E3361">
            <v>5112</v>
          </cell>
          <cell r="F3361">
            <v>73</v>
          </cell>
          <cell r="G3361">
            <v>5</v>
          </cell>
        </row>
        <row r="3362">
          <cell r="A3362">
            <v>13684</v>
          </cell>
          <cell r="B3362" t="str">
            <v>Axiory Group Inc.</v>
          </cell>
          <cell r="C3362" t="str">
            <v>BZ</v>
          </cell>
          <cell r="D3362">
            <v>70000</v>
          </cell>
          <cell r="E3362">
            <v>7688</v>
          </cell>
          <cell r="F3362">
            <v>73</v>
          </cell>
          <cell r="G3362">
            <v>5</v>
          </cell>
        </row>
        <row r="3363">
          <cell r="A3363">
            <v>13685</v>
          </cell>
          <cell r="B3363" t="str">
            <v>RIGENSIS BANK AS</v>
          </cell>
          <cell r="C3363" t="str">
            <v>LV</v>
          </cell>
          <cell r="D3363">
            <v>64000</v>
          </cell>
          <cell r="E3363">
            <v>7689</v>
          </cell>
          <cell r="F3363">
            <v>60</v>
          </cell>
          <cell r="G3363">
            <v>3</v>
          </cell>
        </row>
        <row r="3364">
          <cell r="A3364">
            <v>13686</v>
          </cell>
          <cell r="B3364" t="str">
            <v>Matveeva Anastasia</v>
          </cell>
          <cell r="C3364" t="str">
            <v>IL</v>
          </cell>
          <cell r="D3364">
            <v>98000</v>
          </cell>
          <cell r="E3364">
            <v>7690</v>
          </cell>
          <cell r="F3364">
            <v>80</v>
          </cell>
          <cell r="G3364">
            <v>6</v>
          </cell>
        </row>
        <row r="3365">
          <cell r="A3365">
            <v>13687</v>
          </cell>
          <cell r="B3365" t="str">
            <v>Jeřábek Milan</v>
          </cell>
          <cell r="C3365" t="str">
            <v>CZ</v>
          </cell>
          <cell r="D3365">
            <v>98000</v>
          </cell>
          <cell r="E3365">
            <v>7695</v>
          </cell>
          <cell r="F3365">
            <v>80</v>
          </cell>
          <cell r="G3365">
            <v>6</v>
          </cell>
        </row>
        <row r="3366">
          <cell r="A3366">
            <v>13688</v>
          </cell>
          <cell r="B3366" t="str">
            <v>Brzobohatý Tomáš</v>
          </cell>
          <cell r="C3366" t="str">
            <v>CZ</v>
          </cell>
          <cell r="D3366">
            <v>98000</v>
          </cell>
          <cell r="E3366">
            <v>7696</v>
          </cell>
          <cell r="F3366">
            <v>80</v>
          </cell>
          <cell r="G3366">
            <v>6</v>
          </cell>
        </row>
        <row r="3367">
          <cell r="A3367">
            <v>13689</v>
          </cell>
          <cell r="B3367" t="str">
            <v>Bogdan Kirillovich Kondratev</v>
          </cell>
          <cell r="C3367" t="str">
            <v>RU</v>
          </cell>
          <cell r="D3367">
            <v>98000</v>
          </cell>
          <cell r="E3367">
            <v>7697</v>
          </cell>
          <cell r="F3367">
            <v>80</v>
          </cell>
          <cell r="G3367">
            <v>6</v>
          </cell>
        </row>
        <row r="3368">
          <cell r="A3368">
            <v>13690</v>
          </cell>
          <cell r="B3368" t="str">
            <v>Pozov Geron</v>
          </cell>
          <cell r="C3368" t="str">
            <v>CZ</v>
          </cell>
          <cell r="D3368">
            <v>98000</v>
          </cell>
          <cell r="E3368">
            <v>7653</v>
          </cell>
          <cell r="F3368">
            <v>80</v>
          </cell>
          <cell r="G3368">
            <v>6</v>
          </cell>
        </row>
        <row r="3369">
          <cell r="A3369">
            <v>13691</v>
          </cell>
          <cell r="B3369" t="str">
            <v>Kondrateva Vladimirovna Margarita</v>
          </cell>
          <cell r="C3369" t="str">
            <v>RU</v>
          </cell>
          <cell r="D3369">
            <v>98000</v>
          </cell>
          <cell r="E3369">
            <v>7698</v>
          </cell>
          <cell r="F3369">
            <v>80</v>
          </cell>
          <cell r="G3369">
            <v>6</v>
          </cell>
        </row>
        <row r="3370">
          <cell r="A3370">
            <v>13692</v>
          </cell>
          <cell r="B3370" t="str">
            <v>Flexton Ltd</v>
          </cell>
          <cell r="C3370" t="str">
            <v>AI</v>
          </cell>
          <cell r="D3370">
            <v>46000</v>
          </cell>
          <cell r="E3370">
            <v>7699</v>
          </cell>
          <cell r="F3370">
            <v>73</v>
          </cell>
          <cell r="G3370">
            <v>5</v>
          </cell>
        </row>
        <row r="3371">
          <cell r="A3371">
            <v>13693</v>
          </cell>
          <cell r="B3371" t="str">
            <v>Dunaev Ekaterina</v>
          </cell>
          <cell r="C3371" t="str">
            <v>CZ</v>
          </cell>
          <cell r="D3371">
            <v>98000</v>
          </cell>
          <cell r="E3371">
            <v>7700</v>
          </cell>
          <cell r="F3371">
            <v>80</v>
          </cell>
          <cell r="G3371">
            <v>6</v>
          </cell>
        </row>
        <row r="3372">
          <cell r="A3372">
            <v>13694</v>
          </cell>
          <cell r="B3372" t="str">
            <v>OSTROJ a.s.</v>
          </cell>
          <cell r="C3372" t="str">
            <v>CZ</v>
          </cell>
          <cell r="D3372">
            <v>28000</v>
          </cell>
          <cell r="E3372">
            <v>7701</v>
          </cell>
          <cell r="F3372">
            <v>73</v>
          </cell>
          <cell r="G3372">
            <v>5</v>
          </cell>
        </row>
        <row r="3373">
          <cell r="A3373">
            <v>13695</v>
          </cell>
          <cell r="B3373" t="str">
            <v>Pražská diecéze Církve československé husitské</v>
          </cell>
          <cell r="C3373" t="str">
            <v>CZ</v>
          </cell>
          <cell r="D3373">
            <v>94000</v>
          </cell>
          <cell r="E3373">
            <v>7702</v>
          </cell>
          <cell r="F3373">
            <v>30</v>
          </cell>
          <cell r="G3373">
            <v>2</v>
          </cell>
        </row>
        <row r="3374">
          <cell r="A3374">
            <v>13696</v>
          </cell>
          <cell r="B3374" t="str">
            <v>Středisko společných činností AV ČR, v.v.i.</v>
          </cell>
          <cell r="C3374" t="str">
            <v>CZ</v>
          </cell>
          <cell r="D3374">
            <v>55000</v>
          </cell>
          <cell r="E3374">
            <v>7703</v>
          </cell>
          <cell r="F3374">
            <v>30</v>
          </cell>
          <cell r="G3374">
            <v>2</v>
          </cell>
        </row>
        <row r="3375">
          <cell r="A3375">
            <v>13697</v>
          </cell>
          <cell r="B3375" t="str">
            <v>STRETTON TRADING CORPORATION</v>
          </cell>
          <cell r="C3375" t="str">
            <v>VG</v>
          </cell>
          <cell r="D3375">
            <v>46000</v>
          </cell>
          <cell r="E3375">
            <v>7704</v>
          </cell>
          <cell r="F3375">
            <v>73</v>
          </cell>
          <cell r="G3375">
            <v>5</v>
          </cell>
        </row>
        <row r="3376">
          <cell r="A3376">
            <v>13698</v>
          </cell>
          <cell r="B3376" t="str">
            <v>Hanák Jiří</v>
          </cell>
          <cell r="C3376" t="str">
            <v>CZ</v>
          </cell>
          <cell r="D3376">
            <v>69000</v>
          </cell>
          <cell r="E3376">
            <v>7705</v>
          </cell>
          <cell r="F3376">
            <v>73</v>
          </cell>
          <cell r="G3376">
            <v>5</v>
          </cell>
        </row>
        <row r="3377">
          <cell r="A3377">
            <v>13699</v>
          </cell>
          <cell r="B3377" t="str">
            <v>Suchý Petr</v>
          </cell>
          <cell r="C3377" t="str">
            <v>CZ</v>
          </cell>
          <cell r="D3377">
            <v>98000</v>
          </cell>
          <cell r="E3377">
            <v>7706</v>
          </cell>
          <cell r="F3377">
            <v>80</v>
          </cell>
          <cell r="G3377">
            <v>6</v>
          </cell>
        </row>
        <row r="3378">
          <cell r="A3378">
            <v>13700</v>
          </cell>
          <cell r="B3378" t="str">
            <v>ELMEP s.r.o.</v>
          </cell>
          <cell r="C3378" t="str">
            <v>CZ</v>
          </cell>
          <cell r="D3378">
            <v>27000</v>
          </cell>
          <cell r="E3378">
            <v>7707</v>
          </cell>
          <cell r="F3378">
            <v>73</v>
          </cell>
          <cell r="G3378">
            <v>5</v>
          </cell>
        </row>
        <row r="3379">
          <cell r="A3379">
            <v>13701</v>
          </cell>
          <cell r="B3379" t="str">
            <v>TOWER TOP LIMITED</v>
          </cell>
          <cell r="C3379" t="str">
            <v>NZ</v>
          </cell>
          <cell r="D3379">
            <v>46000</v>
          </cell>
          <cell r="E3379">
            <v>7708</v>
          </cell>
          <cell r="F3379">
            <v>73</v>
          </cell>
          <cell r="G3379">
            <v>5</v>
          </cell>
        </row>
        <row r="3380">
          <cell r="A3380">
            <v>13702</v>
          </cell>
          <cell r="B3380" t="str">
            <v>RANFRE ASSOCIATES GROUP LIMITED</v>
          </cell>
          <cell r="C3380" t="str">
            <v>VG</v>
          </cell>
          <cell r="D3380">
            <v>46000</v>
          </cell>
          <cell r="E3380">
            <v>7709</v>
          </cell>
          <cell r="F3380">
            <v>73</v>
          </cell>
          <cell r="G3380">
            <v>5</v>
          </cell>
        </row>
        <row r="3381">
          <cell r="A3381">
            <v>13703</v>
          </cell>
          <cell r="B3381" t="str">
            <v>ELEON LTD</v>
          </cell>
          <cell r="C3381" t="str">
            <v>SC</v>
          </cell>
          <cell r="D3381">
            <v>46000</v>
          </cell>
          <cell r="E3381">
            <v>7653</v>
          </cell>
          <cell r="F3381">
            <v>73</v>
          </cell>
          <cell r="G3381">
            <v>5</v>
          </cell>
        </row>
        <row r="3382">
          <cell r="A3382">
            <v>13704</v>
          </cell>
          <cell r="B3382" t="str">
            <v>Maděryč Milan</v>
          </cell>
          <cell r="C3382" t="str">
            <v>CZ</v>
          </cell>
          <cell r="D3382">
            <v>98000</v>
          </cell>
          <cell r="E3382">
            <v>7710</v>
          </cell>
          <cell r="F3382">
            <v>80</v>
          </cell>
          <cell r="G3382">
            <v>6</v>
          </cell>
        </row>
        <row r="3383">
          <cell r="A3383">
            <v>13705</v>
          </cell>
          <cell r="B3383" t="str">
            <v>WAHALE HOLDING LTD</v>
          </cell>
          <cell r="C3383" t="str">
            <v>CY</v>
          </cell>
          <cell r="D3383">
            <v>64000</v>
          </cell>
          <cell r="E3383">
            <v>7711</v>
          </cell>
          <cell r="F3383">
            <v>72</v>
          </cell>
          <cell r="G3383">
            <v>4</v>
          </cell>
        </row>
        <row r="3384">
          <cell r="A3384">
            <v>13706</v>
          </cell>
          <cell r="B3384" t="str">
            <v>MORCONE s.r.o.</v>
          </cell>
          <cell r="C3384" t="str">
            <v>CZ</v>
          </cell>
          <cell r="D3384">
            <v>46000</v>
          </cell>
          <cell r="E3384">
            <v>7711</v>
          </cell>
          <cell r="F3384">
            <v>73</v>
          </cell>
          <cell r="G3384">
            <v>5</v>
          </cell>
        </row>
        <row r="3385">
          <cell r="A3385">
            <v>13707</v>
          </cell>
          <cell r="B3385" t="str">
            <v>Otava Petr</v>
          </cell>
          <cell r="C3385" t="str">
            <v>CZ</v>
          </cell>
          <cell r="D3385">
            <v>98000</v>
          </cell>
          <cell r="E3385">
            <v>7712</v>
          </cell>
          <cell r="F3385">
            <v>80</v>
          </cell>
          <cell r="G3385">
            <v>6</v>
          </cell>
        </row>
        <row r="3386">
          <cell r="A3386">
            <v>13708</v>
          </cell>
          <cell r="B3386" t="str">
            <v>Werrexia Holding Ltd</v>
          </cell>
          <cell r="C3386" t="str">
            <v>MT</v>
          </cell>
          <cell r="D3386">
            <v>68000</v>
          </cell>
          <cell r="E3386">
            <v>7713</v>
          </cell>
          <cell r="F3386">
            <v>73</v>
          </cell>
          <cell r="G3386">
            <v>5</v>
          </cell>
        </row>
        <row r="3387">
          <cell r="A3387">
            <v>13709</v>
          </cell>
          <cell r="B3387" t="str">
            <v>Otavová Dagmar</v>
          </cell>
          <cell r="C3387" t="str">
            <v>CZ</v>
          </cell>
          <cell r="D3387">
            <v>98000</v>
          </cell>
          <cell r="E3387">
            <v>7714</v>
          </cell>
          <cell r="F3387">
            <v>80</v>
          </cell>
          <cell r="G3387">
            <v>6</v>
          </cell>
        </row>
        <row r="3388">
          <cell r="A3388">
            <v>13710</v>
          </cell>
          <cell r="B3388" t="str">
            <v>Galerie hlavního města Prahy</v>
          </cell>
          <cell r="C3388" t="str">
            <v>CZ</v>
          </cell>
          <cell r="D3388">
            <v>91000</v>
          </cell>
          <cell r="E3388">
            <v>5020</v>
          </cell>
          <cell r="F3388">
            <v>30</v>
          </cell>
          <cell r="G3388">
            <v>2</v>
          </cell>
        </row>
        <row r="3389">
          <cell r="A3389">
            <v>13711</v>
          </cell>
          <cell r="B3389" t="str">
            <v>Jeřábek Milan</v>
          </cell>
          <cell r="C3389" t="str">
            <v>CZ</v>
          </cell>
          <cell r="D3389">
            <v>98000</v>
          </cell>
          <cell r="E3389">
            <v>7715</v>
          </cell>
          <cell r="F3389">
            <v>80</v>
          </cell>
          <cell r="G3389">
            <v>6</v>
          </cell>
        </row>
        <row r="3390">
          <cell r="A3390">
            <v>13712</v>
          </cell>
          <cell r="B3390" t="str">
            <v>Lužová Jiřina</v>
          </cell>
          <cell r="C3390" t="str">
            <v>CZ</v>
          </cell>
          <cell r="D3390">
            <v>69000</v>
          </cell>
          <cell r="E3390">
            <v>7716</v>
          </cell>
          <cell r="F3390">
            <v>80</v>
          </cell>
          <cell r="G3390">
            <v>6</v>
          </cell>
        </row>
        <row r="3391">
          <cell r="A3391">
            <v>13713</v>
          </cell>
          <cell r="B3391" t="str">
            <v>Hamšík Karel</v>
          </cell>
          <cell r="C3391" t="str">
            <v>CZ</v>
          </cell>
          <cell r="D3391">
            <v>98000</v>
          </cell>
          <cell r="E3391">
            <v>7717</v>
          </cell>
          <cell r="F3391">
            <v>80</v>
          </cell>
          <cell r="G3391">
            <v>6</v>
          </cell>
        </row>
        <row r="3392">
          <cell r="A3392">
            <v>13714</v>
          </cell>
          <cell r="B3392" t="str">
            <v>Belison s.r.o.</v>
          </cell>
          <cell r="C3392" t="str">
            <v>SK</v>
          </cell>
          <cell r="D3392">
            <v>68000</v>
          </cell>
          <cell r="E3392">
            <v>7637</v>
          </cell>
          <cell r="F3392">
            <v>73</v>
          </cell>
          <cell r="G3392">
            <v>5</v>
          </cell>
        </row>
        <row r="3393">
          <cell r="A3393">
            <v>13715</v>
          </cell>
          <cell r="B3393" t="str">
            <v>Švandovo divadlo na Smíchově</v>
          </cell>
          <cell r="C3393" t="str">
            <v>CZ</v>
          </cell>
          <cell r="D3393">
            <v>90000</v>
          </cell>
          <cell r="E3393">
            <v>5020</v>
          </cell>
          <cell r="F3393">
            <v>30</v>
          </cell>
          <cell r="G3393">
            <v>2</v>
          </cell>
        </row>
        <row r="3394">
          <cell r="A3394">
            <v>13716</v>
          </cell>
          <cell r="B3394" t="str">
            <v>Centrum sociálních služeb Praha</v>
          </cell>
          <cell r="C3394" t="str">
            <v>CZ</v>
          </cell>
          <cell r="D3394">
            <v>88000</v>
          </cell>
          <cell r="E3394">
            <v>5020</v>
          </cell>
          <cell r="F3394">
            <v>30</v>
          </cell>
          <cell r="G3394">
            <v>2</v>
          </cell>
        </row>
        <row r="3395">
          <cell r="A3395">
            <v>13717</v>
          </cell>
          <cell r="B3395" t="str">
            <v>Hadamczik Alois</v>
          </cell>
          <cell r="C3395" t="str">
            <v>CZ</v>
          </cell>
          <cell r="D3395">
            <v>98000</v>
          </cell>
          <cell r="E3395">
            <v>7718</v>
          </cell>
          <cell r="F3395">
            <v>80</v>
          </cell>
          <cell r="G3395">
            <v>6</v>
          </cell>
        </row>
        <row r="3396">
          <cell r="A3396">
            <v>13718</v>
          </cell>
          <cell r="B3396" t="str">
            <v>Střední škola - Centrum odborné přípravy technickohospodářské, Praha 9, Poděbradská 1/179</v>
          </cell>
          <cell r="C3396" t="str">
            <v>CZ</v>
          </cell>
          <cell r="D3396">
            <v>85000</v>
          </cell>
          <cell r="E3396">
            <v>5020</v>
          </cell>
          <cell r="F3396">
            <v>30</v>
          </cell>
          <cell r="G3396">
            <v>2</v>
          </cell>
        </row>
        <row r="3397">
          <cell r="A3397">
            <v>13719</v>
          </cell>
          <cell r="B3397" t="str">
            <v>Pražská konzervatoř, Praha 1, Na Rejdišti 1</v>
          </cell>
          <cell r="C3397" t="str">
            <v>CZ</v>
          </cell>
          <cell r="D3397">
            <v>85000</v>
          </cell>
          <cell r="E3397">
            <v>5020</v>
          </cell>
          <cell r="F3397">
            <v>30</v>
          </cell>
          <cell r="G3397">
            <v>2</v>
          </cell>
        </row>
        <row r="3398">
          <cell r="A3398">
            <v>13720</v>
          </cell>
          <cell r="B3398" t="str">
            <v>Blaško Jan</v>
          </cell>
          <cell r="C3398" t="str">
            <v>CZ</v>
          </cell>
          <cell r="D3398">
            <v>98000</v>
          </cell>
          <cell r="E3398">
            <v>7719</v>
          </cell>
          <cell r="F3398">
            <v>80</v>
          </cell>
          <cell r="G3398">
            <v>6</v>
          </cell>
        </row>
        <row r="3399">
          <cell r="A3399">
            <v>13721</v>
          </cell>
          <cell r="B3399" t="str">
            <v>ExIm Corporation</v>
          </cell>
          <cell r="C3399" t="str">
            <v>AI</v>
          </cell>
          <cell r="D3399">
            <v>46000</v>
          </cell>
          <cell r="E3399">
            <v>7720</v>
          </cell>
          <cell r="F3399">
            <v>73</v>
          </cell>
          <cell r="G3399">
            <v>5</v>
          </cell>
        </row>
        <row r="3400">
          <cell r="A3400">
            <v>13722</v>
          </cell>
          <cell r="B3400" t="str">
            <v>ARADIS INTERNATIONAL LIMITED</v>
          </cell>
          <cell r="C3400" t="str">
            <v>VG</v>
          </cell>
          <cell r="D3400">
            <v>46000</v>
          </cell>
          <cell r="E3400">
            <v>7721</v>
          </cell>
          <cell r="F3400">
            <v>73</v>
          </cell>
          <cell r="G3400">
            <v>5</v>
          </cell>
        </row>
        <row r="3401">
          <cell r="A3401">
            <v>13723</v>
          </cell>
          <cell r="B3401" t="str">
            <v>Hejda Luboš</v>
          </cell>
          <cell r="C3401" t="str">
            <v>CZ</v>
          </cell>
          <cell r="D3401">
            <v>97000</v>
          </cell>
          <cell r="E3401">
            <v>7722</v>
          </cell>
          <cell r="F3401">
            <v>80</v>
          </cell>
          <cell r="G3401">
            <v>6</v>
          </cell>
        </row>
        <row r="3402">
          <cell r="A3402">
            <v>13724</v>
          </cell>
          <cell r="B3402" t="str">
            <v>Domov pro seniory Elišky Purkyňové</v>
          </cell>
          <cell r="C3402" t="str">
            <v>CZ</v>
          </cell>
          <cell r="D3402">
            <v>87000</v>
          </cell>
          <cell r="E3402">
            <v>5020</v>
          </cell>
          <cell r="F3402">
            <v>30</v>
          </cell>
          <cell r="G3402">
            <v>2</v>
          </cell>
        </row>
        <row r="3403">
          <cell r="A3403">
            <v>13725</v>
          </cell>
          <cell r="B3403" t="str">
            <v>SANDREX TRADING CORP</v>
          </cell>
          <cell r="C3403" t="str">
            <v>VG</v>
          </cell>
          <cell r="D3403">
            <v>46000</v>
          </cell>
          <cell r="E3403">
            <v>7723</v>
          </cell>
          <cell r="F3403">
            <v>73</v>
          </cell>
          <cell r="G3403">
            <v>5</v>
          </cell>
        </row>
        <row r="3404">
          <cell r="A3404">
            <v>13726</v>
          </cell>
          <cell r="B3404" t="str">
            <v>Městská nemocnice následné péče</v>
          </cell>
          <cell r="C3404" t="str">
            <v>CZ</v>
          </cell>
          <cell r="D3404">
            <v>86000</v>
          </cell>
          <cell r="E3404">
            <v>5020</v>
          </cell>
          <cell r="F3404">
            <v>30</v>
          </cell>
          <cell r="G3404">
            <v>2</v>
          </cell>
        </row>
        <row r="3405">
          <cell r="A3405">
            <v>13727</v>
          </cell>
          <cell r="B3405" t="str">
            <v>HANTÁLY a.s.</v>
          </cell>
          <cell r="C3405" t="str">
            <v>CZ</v>
          </cell>
          <cell r="D3405">
            <v>38000</v>
          </cell>
          <cell r="E3405">
            <v>7724</v>
          </cell>
          <cell r="F3405">
            <v>73</v>
          </cell>
          <cell r="G3405">
            <v>5</v>
          </cell>
        </row>
        <row r="3406">
          <cell r="A3406">
            <v>13728</v>
          </cell>
          <cell r="B3406" t="str">
            <v>BB&amp;B Group Management Limited</v>
          </cell>
          <cell r="C3406" t="str">
            <v>VG</v>
          </cell>
          <cell r="D3406">
            <v>46000</v>
          </cell>
          <cell r="E3406">
            <v>7725</v>
          </cell>
          <cell r="F3406">
            <v>73</v>
          </cell>
          <cell r="G3406">
            <v>5</v>
          </cell>
        </row>
        <row r="3407">
          <cell r="A3407">
            <v>13729</v>
          </cell>
          <cell r="B3407" t="str">
            <v>CEE COLLECT LIMITED</v>
          </cell>
          <cell r="C3407" t="str">
            <v>CY</v>
          </cell>
          <cell r="D3407">
            <v>64000</v>
          </cell>
          <cell r="E3407">
            <v>7726</v>
          </cell>
          <cell r="F3407">
            <v>72</v>
          </cell>
          <cell r="G3407">
            <v>4</v>
          </cell>
        </row>
        <row r="3408">
          <cell r="A3408">
            <v>13730</v>
          </cell>
          <cell r="B3408" t="str">
            <v>CEE COLLECT Retail s.r.o.</v>
          </cell>
          <cell r="C3408" t="str">
            <v>CZ</v>
          </cell>
          <cell r="D3408">
            <v>82000</v>
          </cell>
          <cell r="E3408">
            <v>7726</v>
          </cell>
          <cell r="F3408">
            <v>73</v>
          </cell>
          <cell r="G3408">
            <v>5</v>
          </cell>
        </row>
        <row r="3409">
          <cell r="A3409">
            <v>13731</v>
          </cell>
          <cell r="B3409" t="str">
            <v>WANESS BUSINESS LTD.</v>
          </cell>
          <cell r="C3409" t="str">
            <v>SC</v>
          </cell>
          <cell r="D3409">
            <v>66000</v>
          </cell>
          <cell r="E3409">
            <v>7727</v>
          </cell>
          <cell r="F3409">
            <v>72</v>
          </cell>
          <cell r="G3409">
            <v>4</v>
          </cell>
        </row>
        <row r="3410">
          <cell r="A3410">
            <v>13732</v>
          </cell>
          <cell r="B3410" t="str">
            <v>Sibur Holding</v>
          </cell>
          <cell r="C3410" t="str">
            <v>RU</v>
          </cell>
          <cell r="D3410">
            <v>20000</v>
          </cell>
          <cell r="E3410">
            <v>7728</v>
          </cell>
          <cell r="F3410">
            <v>73</v>
          </cell>
          <cell r="G3410">
            <v>5</v>
          </cell>
        </row>
        <row r="3411">
          <cell r="A3411">
            <v>13733</v>
          </cell>
          <cell r="B3411" t="str">
            <v>HSBC Philippines</v>
          </cell>
          <cell r="C3411" t="str">
            <v>PH</v>
          </cell>
          <cell r="D3411">
            <v>64000</v>
          </cell>
          <cell r="E3411">
            <v>5012</v>
          </cell>
          <cell r="F3411">
            <v>72</v>
          </cell>
          <cell r="G3411">
            <v>3</v>
          </cell>
        </row>
        <row r="3412">
          <cell r="A3412">
            <v>13734</v>
          </cell>
          <cell r="B3412" t="str">
            <v>HSBC Holdings plc</v>
          </cell>
          <cell r="C3412" t="str">
            <v>GB</v>
          </cell>
          <cell r="D3412">
            <v>64000</v>
          </cell>
          <cell r="E3412">
            <v>5012</v>
          </cell>
          <cell r="F3412">
            <v>72</v>
          </cell>
          <cell r="G3412">
            <v>4</v>
          </cell>
        </row>
        <row r="3413">
          <cell r="A3413">
            <v>13735</v>
          </cell>
          <cell r="B3413" t="str">
            <v>PT CNB Nusantara</v>
          </cell>
          <cell r="C3413" t="str">
            <v>ID</v>
          </cell>
          <cell r="D3413">
            <v>63000</v>
          </cell>
          <cell r="E3413">
            <v>7729</v>
          </cell>
          <cell r="F3413">
            <v>73</v>
          </cell>
          <cell r="G3413">
            <v>5</v>
          </cell>
        </row>
        <row r="3414">
          <cell r="A3414">
            <v>13736</v>
          </cell>
          <cell r="B3414" t="str">
            <v>PT Indomarco Prismatama</v>
          </cell>
          <cell r="C3414" t="str">
            <v>ID</v>
          </cell>
          <cell r="D3414">
            <v>73000</v>
          </cell>
          <cell r="E3414">
            <v>7729</v>
          </cell>
          <cell r="F3414">
            <v>73</v>
          </cell>
          <cell r="G3414">
            <v>5</v>
          </cell>
        </row>
        <row r="3415">
          <cell r="A3415">
            <v>13737</v>
          </cell>
          <cell r="B3415" t="str">
            <v>Shaanxi International Trust Co Ltd</v>
          </cell>
          <cell r="C3415" t="str">
            <v>CN</v>
          </cell>
          <cell r="D3415">
            <v>64000</v>
          </cell>
          <cell r="E3415">
            <v>7731</v>
          </cell>
          <cell r="F3415">
            <v>72</v>
          </cell>
          <cell r="G3415">
            <v>4</v>
          </cell>
        </row>
        <row r="3416">
          <cell r="A3416">
            <v>13738</v>
          </cell>
          <cell r="B3416" t="str">
            <v>Banque Pictet et CIE S.A.</v>
          </cell>
          <cell r="C3416" t="str">
            <v>CH</v>
          </cell>
          <cell r="D3416">
            <v>64000</v>
          </cell>
          <cell r="E3416">
            <v>7732</v>
          </cell>
          <cell r="F3416">
            <v>60</v>
          </cell>
          <cell r="G3416">
            <v>4</v>
          </cell>
        </row>
        <row r="3417">
          <cell r="A3417">
            <v>13739</v>
          </cell>
          <cell r="B3417" t="str">
            <v>JSC Insurance company "Kazkommerts-Police"</v>
          </cell>
          <cell r="C3417" t="str">
            <v>KZ</v>
          </cell>
          <cell r="D3417">
            <v>65000</v>
          </cell>
          <cell r="E3417">
            <v>6794</v>
          </cell>
          <cell r="F3417">
            <v>71</v>
          </cell>
          <cell r="G3417">
            <v>4</v>
          </cell>
        </row>
        <row r="3418">
          <cell r="A3418">
            <v>13740</v>
          </cell>
          <cell r="B3418" t="str">
            <v>JSC Insurance company "Kazkommerts-Life"</v>
          </cell>
          <cell r="C3418" t="str">
            <v>KZ</v>
          </cell>
          <cell r="D3418">
            <v>65000</v>
          </cell>
          <cell r="E3418">
            <v>6794</v>
          </cell>
          <cell r="F3418">
            <v>71</v>
          </cell>
          <cell r="G3418">
            <v>4</v>
          </cell>
        </row>
        <row r="3419">
          <cell r="A3419">
            <v>13741</v>
          </cell>
          <cell r="B3419" t="str">
            <v>JSC Karazhanbasmunai</v>
          </cell>
          <cell r="C3419" t="str">
            <v>KZ</v>
          </cell>
          <cell r="D3419">
            <v>6000</v>
          </cell>
          <cell r="E3419">
            <v>7734</v>
          </cell>
          <cell r="F3419">
            <v>73</v>
          </cell>
          <cell r="G3419">
            <v>5</v>
          </cell>
        </row>
        <row r="3420">
          <cell r="A3420">
            <v>13742</v>
          </cell>
          <cell r="B3420" t="str">
            <v>LLP Zernovaya company</v>
          </cell>
          <cell r="C3420" t="str">
            <v>KZ</v>
          </cell>
          <cell r="D3420">
            <v>32000</v>
          </cell>
          <cell r="E3420">
            <v>7735</v>
          </cell>
          <cell r="F3420">
            <v>73</v>
          </cell>
          <cell r="G3420">
            <v>5</v>
          </cell>
        </row>
        <row r="3421">
          <cell r="A3421">
            <v>13743</v>
          </cell>
          <cell r="B3421" t="str">
            <v>DELTA BANK JSC</v>
          </cell>
          <cell r="C3421" t="str">
            <v>KZ</v>
          </cell>
          <cell r="D3421">
            <v>64000</v>
          </cell>
          <cell r="E3421">
            <v>7736</v>
          </cell>
          <cell r="F3421">
            <v>72</v>
          </cell>
          <cell r="G3421">
            <v>3</v>
          </cell>
        </row>
        <row r="3422">
          <cell r="A3422">
            <v>13744</v>
          </cell>
          <cell r="B3422" t="str">
            <v>Military Commercial Joint Stock Bank</v>
          </cell>
          <cell r="C3422" t="str">
            <v>VN</v>
          </cell>
          <cell r="D3422">
            <v>64000</v>
          </cell>
          <cell r="E3422">
            <v>7737</v>
          </cell>
          <cell r="F3422">
            <v>72</v>
          </cell>
          <cell r="G3422">
            <v>3</v>
          </cell>
        </row>
        <row r="3423">
          <cell r="A3423">
            <v>13745</v>
          </cell>
          <cell r="B3423" t="str">
            <v>VIET CAPITAL COMMERCIAL JOINT STOCK BANK
VIET CAPITAL COMMERCIAL JOINT STOCK BANK</v>
          </cell>
          <cell r="C3423" t="str">
            <v>VN</v>
          </cell>
          <cell r="D3423">
            <v>64000</v>
          </cell>
          <cell r="E3423">
            <v>7738</v>
          </cell>
          <cell r="F3423">
            <v>72</v>
          </cell>
          <cell r="G3423">
            <v>3</v>
          </cell>
        </row>
        <row r="3424">
          <cell r="A3424">
            <v>13746</v>
          </cell>
          <cell r="B3424" t="str">
            <v>Allianz SE</v>
          </cell>
          <cell r="C3424" t="str">
            <v>DE</v>
          </cell>
          <cell r="D3424">
            <v>65000</v>
          </cell>
          <cell r="E3424">
            <v>5088</v>
          </cell>
          <cell r="F3424">
            <v>71</v>
          </cell>
          <cell r="G3424">
            <v>4</v>
          </cell>
        </row>
        <row r="3425">
          <cell r="A3425">
            <v>13747</v>
          </cell>
          <cell r="B3425" t="str">
            <v>Allianz penzijní společnost, a.s.</v>
          </cell>
          <cell r="C3425" t="str">
            <v>CZ</v>
          </cell>
          <cell r="D3425">
            <v>66000</v>
          </cell>
          <cell r="E3425">
            <v>5088</v>
          </cell>
          <cell r="F3425">
            <v>72</v>
          </cell>
          <cell r="G3425">
            <v>4</v>
          </cell>
        </row>
        <row r="3426">
          <cell r="A3426">
            <v>13748</v>
          </cell>
          <cell r="B3426" t="str">
            <v>CODECO CAPITAL INVESTMENTS (UK) LIMITE</v>
          </cell>
          <cell r="C3426" t="str">
            <v>GB</v>
          </cell>
          <cell r="D3426">
            <v>70000</v>
          </cell>
          <cell r="E3426">
            <v>6281</v>
          </cell>
          <cell r="F3426">
            <v>73</v>
          </cell>
          <cell r="G3426">
            <v>5</v>
          </cell>
        </row>
        <row r="3427">
          <cell r="A3427">
            <v>13749</v>
          </cell>
          <cell r="B3427" t="str">
            <v>CODECO a.s.</v>
          </cell>
          <cell r="C3427" t="str">
            <v>CZ</v>
          </cell>
          <cell r="D3427">
            <v>68000</v>
          </cell>
          <cell r="E3427">
            <v>6281</v>
          </cell>
          <cell r="F3427">
            <v>73</v>
          </cell>
          <cell r="G3427">
            <v>5</v>
          </cell>
        </row>
        <row r="3428">
          <cell r="A3428">
            <v>13750</v>
          </cell>
          <cell r="B3428" t="str">
            <v>MICHARON TOP INVESTMENTS s.r.o.</v>
          </cell>
          <cell r="C3428" t="str">
            <v>CZ</v>
          </cell>
          <cell r="D3428">
            <v>68000</v>
          </cell>
          <cell r="E3428">
            <v>7739</v>
          </cell>
          <cell r="F3428">
            <v>73</v>
          </cell>
          <cell r="G3428">
            <v>5</v>
          </cell>
        </row>
        <row r="3429">
          <cell r="A3429">
            <v>13751</v>
          </cell>
          <cell r="B3429" t="str">
            <v>Otavová Simona</v>
          </cell>
          <cell r="C3429" t="str">
            <v>CZ</v>
          </cell>
          <cell r="D3429">
            <v>98000</v>
          </cell>
          <cell r="E3429">
            <v>7740</v>
          </cell>
          <cell r="F3429">
            <v>80</v>
          </cell>
          <cell r="G3429">
            <v>6</v>
          </cell>
        </row>
        <row r="3430">
          <cell r="A3430">
            <v>13752</v>
          </cell>
          <cell r="B3430" t="str">
            <v>Pelikán Tomáš</v>
          </cell>
          <cell r="C3430" t="str">
            <v>CZ</v>
          </cell>
          <cell r="D3430">
            <v>69000</v>
          </cell>
          <cell r="E3430">
            <v>7741</v>
          </cell>
          <cell r="F3430">
            <v>80</v>
          </cell>
          <cell r="G3430">
            <v>6</v>
          </cell>
        </row>
        <row r="3431">
          <cell r="A3431">
            <v>13753</v>
          </cell>
          <cell r="B3431" t="str">
            <v>Lunts Technology Group Limited</v>
          </cell>
          <cell r="C3431" t="str">
            <v>VG</v>
          </cell>
          <cell r="D3431">
            <v>46000</v>
          </cell>
          <cell r="E3431">
            <v>7742</v>
          </cell>
          <cell r="F3431">
            <v>73</v>
          </cell>
          <cell r="G3431">
            <v>5</v>
          </cell>
        </row>
        <row r="3432">
          <cell r="A3432">
            <v>13754</v>
          </cell>
          <cell r="B3432" t="str">
            <v>MONTALFANO HOLDING LTD.</v>
          </cell>
          <cell r="C3432" t="str">
            <v>GB</v>
          </cell>
          <cell r="D3432">
            <v>46000</v>
          </cell>
          <cell r="E3432">
            <v>7743</v>
          </cell>
          <cell r="F3432">
            <v>73</v>
          </cell>
          <cell r="G3432">
            <v>5</v>
          </cell>
        </row>
        <row r="3433">
          <cell r="A3433">
            <v>13755</v>
          </cell>
          <cell r="B3433" t="str">
            <v>Pianche s.r.o.</v>
          </cell>
          <cell r="C3433" t="str">
            <v>SK</v>
          </cell>
          <cell r="D3433">
            <v>46000</v>
          </cell>
          <cell r="E3433">
            <v>7743</v>
          </cell>
          <cell r="F3433">
            <v>73</v>
          </cell>
          <cell r="G3433">
            <v>5</v>
          </cell>
        </row>
        <row r="3434">
          <cell r="A3434">
            <v>13756</v>
          </cell>
          <cell r="B3434" t="str">
            <v>DPE CYPRUS LIMITED</v>
          </cell>
          <cell r="C3434" t="str">
            <v>CY</v>
          </cell>
          <cell r="D3434">
            <v>46000</v>
          </cell>
          <cell r="E3434">
            <v>7744</v>
          </cell>
          <cell r="F3434">
            <v>73</v>
          </cell>
          <cell r="G3434">
            <v>5</v>
          </cell>
        </row>
        <row r="3435">
          <cell r="A3435">
            <v>13757</v>
          </cell>
          <cell r="B3435" t="str">
            <v>NORTHWARD HOLDINGS LIMITED</v>
          </cell>
          <cell r="C3435" t="str">
            <v>CY</v>
          </cell>
          <cell r="D3435">
            <v>64000</v>
          </cell>
          <cell r="E3435">
            <v>7342</v>
          </cell>
          <cell r="F3435">
            <v>72</v>
          </cell>
          <cell r="G3435">
            <v>4</v>
          </cell>
        </row>
        <row r="3436">
          <cell r="A3436">
            <v>13758</v>
          </cell>
          <cell r="B3436" t="str">
            <v>SALBERG FINANCE LIMITED</v>
          </cell>
          <cell r="C3436" t="str">
            <v>VG</v>
          </cell>
          <cell r="D3436">
            <v>70000</v>
          </cell>
          <cell r="E3436">
            <v>7745</v>
          </cell>
          <cell r="F3436">
            <v>73</v>
          </cell>
          <cell r="G3436">
            <v>5</v>
          </cell>
        </row>
        <row r="3437">
          <cell r="A3437">
            <v>13759</v>
          </cell>
          <cell r="B3437" t="str">
            <v>Citfin - Finanční trhy, a.s.</v>
          </cell>
          <cell r="C3437" t="str">
            <v>CZ</v>
          </cell>
          <cell r="D3437">
            <v>66000</v>
          </cell>
          <cell r="E3437">
            <v>7746</v>
          </cell>
          <cell r="F3437">
            <v>72</v>
          </cell>
          <cell r="G3437">
            <v>4</v>
          </cell>
        </row>
        <row r="3438">
          <cell r="A3438">
            <v>13760</v>
          </cell>
          <cell r="B3438" t="str">
            <v>Fryc Ondřej</v>
          </cell>
          <cell r="C3438" t="str">
            <v>CZ</v>
          </cell>
          <cell r="D3438">
            <v>98000</v>
          </cell>
          <cell r="E3438">
            <v>7747</v>
          </cell>
          <cell r="F3438">
            <v>80</v>
          </cell>
          <cell r="G3438">
            <v>6</v>
          </cell>
        </row>
        <row r="3439">
          <cell r="A3439">
            <v>13761</v>
          </cell>
          <cell r="B3439" t="str">
            <v>Míka Eduard</v>
          </cell>
          <cell r="C3439" t="str">
            <v>CZ</v>
          </cell>
          <cell r="D3439">
            <v>98000</v>
          </cell>
          <cell r="E3439">
            <v>7748</v>
          </cell>
          <cell r="F3439">
            <v>80</v>
          </cell>
          <cell r="G3439">
            <v>6</v>
          </cell>
        </row>
        <row r="3440">
          <cell r="A3440">
            <v>13762</v>
          </cell>
          <cell r="B3440" t="str">
            <v>Pacák Jan</v>
          </cell>
          <cell r="C3440" t="str">
            <v>CZ</v>
          </cell>
          <cell r="D3440">
            <v>98000</v>
          </cell>
          <cell r="E3440">
            <v>7749</v>
          </cell>
          <cell r="F3440">
            <v>80</v>
          </cell>
          <cell r="G3440">
            <v>6</v>
          </cell>
        </row>
        <row r="3441">
          <cell r="A3441">
            <v>13763</v>
          </cell>
          <cell r="B3441" t="str">
            <v>Šenkypl Dušan</v>
          </cell>
          <cell r="C3441" t="str">
            <v>CZ</v>
          </cell>
          <cell r="D3441">
            <v>98000</v>
          </cell>
          <cell r="E3441">
            <v>7750</v>
          </cell>
          <cell r="F3441">
            <v>80</v>
          </cell>
          <cell r="G3441">
            <v>6</v>
          </cell>
        </row>
        <row r="3442">
          <cell r="A3442">
            <v>13764</v>
          </cell>
          <cell r="B3442" t="str">
            <v>ADAMURENO a.s.</v>
          </cell>
          <cell r="C3442" t="str">
            <v>CZ</v>
          </cell>
          <cell r="D3442">
            <v>68000</v>
          </cell>
          <cell r="E3442">
            <v>7751</v>
          </cell>
          <cell r="F3442">
            <v>73</v>
          </cell>
          <cell r="G3442">
            <v>5</v>
          </cell>
        </row>
        <row r="3443">
          <cell r="A3443">
            <v>13765</v>
          </cell>
          <cell r="B3443" t="str">
            <v>Podkonický Juraj</v>
          </cell>
          <cell r="C3443" t="str">
            <v>CZ</v>
          </cell>
          <cell r="D3443">
            <v>98000</v>
          </cell>
          <cell r="E3443">
            <v>7752</v>
          </cell>
          <cell r="F3443">
            <v>80</v>
          </cell>
          <cell r="G3443">
            <v>6</v>
          </cell>
        </row>
        <row r="3444">
          <cell r="A3444">
            <v>13766</v>
          </cell>
          <cell r="B3444" t="str">
            <v>Martin Hes</v>
          </cell>
          <cell r="C3444" t="str">
            <v>CZ</v>
          </cell>
          <cell r="D3444">
            <v>98000</v>
          </cell>
          <cell r="E3444">
            <v>7753</v>
          </cell>
          <cell r="F3444">
            <v>80</v>
          </cell>
          <cell r="G3444">
            <v>6</v>
          </cell>
        </row>
        <row r="3445">
          <cell r="A3445">
            <v>13767</v>
          </cell>
          <cell r="B3445" t="str">
            <v>N&amp;F CallCentre s.r.o.</v>
          </cell>
          <cell r="C3445" t="str">
            <v>CZ</v>
          </cell>
          <cell r="D3445">
            <v>61000</v>
          </cell>
          <cell r="E3445">
            <v>7753</v>
          </cell>
          <cell r="F3445">
            <v>73</v>
          </cell>
          <cell r="G3445">
            <v>5</v>
          </cell>
        </row>
        <row r="3446">
          <cell r="A3446">
            <v>13768</v>
          </cell>
          <cell r="B3446" t="str">
            <v>Mantorov Nikolaevich Artem</v>
          </cell>
          <cell r="C3446" t="str">
            <v>RU</v>
          </cell>
          <cell r="D3446">
            <v>98000</v>
          </cell>
          <cell r="E3446">
            <v>7754</v>
          </cell>
          <cell r="F3446">
            <v>80</v>
          </cell>
          <cell r="G3446">
            <v>6</v>
          </cell>
        </row>
        <row r="3447">
          <cell r="A3447">
            <v>13769</v>
          </cell>
          <cell r="B3447" t="str">
            <v>Drobinin Nikolaevič Vladimir</v>
          </cell>
          <cell r="C3447" t="str">
            <v>ES</v>
          </cell>
          <cell r="D3447">
            <v>98000</v>
          </cell>
          <cell r="E3447">
            <v>7755</v>
          </cell>
          <cell r="F3447">
            <v>80</v>
          </cell>
          <cell r="G3447">
            <v>6</v>
          </cell>
        </row>
        <row r="3448">
          <cell r="A3448">
            <v>13770</v>
          </cell>
          <cell r="B3448" t="str">
            <v>DS Capital. Investment Advisory Ltd</v>
          </cell>
          <cell r="C3448" t="str">
            <v>VG</v>
          </cell>
          <cell r="D3448">
            <v>46000</v>
          </cell>
          <cell r="E3448">
            <v>7756</v>
          </cell>
          <cell r="F3448">
            <v>73</v>
          </cell>
          <cell r="G3448">
            <v>5</v>
          </cell>
        </row>
        <row r="3449">
          <cell r="A3449">
            <v>13771</v>
          </cell>
          <cell r="B3449" t="str">
            <v>ALETTAX LIMITED</v>
          </cell>
          <cell r="C3449" t="str">
            <v>GB</v>
          </cell>
          <cell r="D3449">
            <v>46000</v>
          </cell>
          <cell r="E3449">
            <v>7757</v>
          </cell>
          <cell r="F3449">
            <v>73</v>
          </cell>
          <cell r="G3449">
            <v>5</v>
          </cell>
        </row>
        <row r="3450">
          <cell r="A3450">
            <v>13772</v>
          </cell>
          <cell r="B3450" t="str">
            <v>RINTEX s.r.o.</v>
          </cell>
          <cell r="C3450" t="str">
            <v>CZ</v>
          </cell>
          <cell r="D3450">
            <v>68000</v>
          </cell>
          <cell r="E3450">
            <v>7758</v>
          </cell>
          <cell r="F3450">
            <v>73</v>
          </cell>
          <cell r="G3450">
            <v>5</v>
          </cell>
        </row>
        <row r="3451">
          <cell r="A3451">
            <v>13773</v>
          </cell>
          <cell r="B3451" t="str">
            <v>SATORANIX LIMITED</v>
          </cell>
          <cell r="C3451" t="str">
            <v>CY</v>
          </cell>
          <cell r="D3451">
            <v>64000</v>
          </cell>
          <cell r="E3451">
            <v>7759</v>
          </cell>
          <cell r="F3451">
            <v>72</v>
          </cell>
          <cell r="G3451">
            <v>4</v>
          </cell>
        </row>
        <row r="3452">
          <cell r="A3452">
            <v>13774</v>
          </cell>
          <cell r="B3452" t="str">
            <v>ECO POWER PROCUREMENT LLP</v>
          </cell>
          <cell r="C3452" t="str">
            <v>GB</v>
          </cell>
          <cell r="D3452">
            <v>46000</v>
          </cell>
          <cell r="E3452">
            <v>7760</v>
          </cell>
          <cell r="F3452">
            <v>73</v>
          </cell>
          <cell r="G3452">
            <v>5</v>
          </cell>
        </row>
        <row r="3453">
          <cell r="A3453">
            <v>13775</v>
          </cell>
          <cell r="B3453" t="str">
            <v>Institut Václava Klause, o.p.s.</v>
          </cell>
          <cell r="C3453" t="str">
            <v>CZ</v>
          </cell>
          <cell r="D3453">
            <v>85000</v>
          </cell>
          <cell r="E3453">
            <v>7761</v>
          </cell>
          <cell r="F3453">
            <v>30</v>
          </cell>
          <cell r="G3453">
            <v>2</v>
          </cell>
        </row>
        <row r="3454">
          <cell r="A3454">
            <v>13776</v>
          </cell>
          <cell r="B3454" t="str">
            <v>Čurda Ilja</v>
          </cell>
          <cell r="C3454" t="str">
            <v>CZ</v>
          </cell>
          <cell r="D3454">
            <v>98000</v>
          </cell>
          <cell r="E3454">
            <v>7762</v>
          </cell>
          <cell r="F3454">
            <v>80</v>
          </cell>
          <cell r="G3454">
            <v>6</v>
          </cell>
        </row>
        <row r="3455">
          <cell r="A3455">
            <v>13777</v>
          </cell>
          <cell r="B3455" t="str">
            <v>Popiolek Pavel</v>
          </cell>
          <cell r="C3455" t="str">
            <v>CZ</v>
          </cell>
          <cell r="D3455">
            <v>98000</v>
          </cell>
          <cell r="E3455">
            <v>7763</v>
          </cell>
          <cell r="F3455">
            <v>80</v>
          </cell>
          <cell r="G3455">
            <v>6</v>
          </cell>
        </row>
        <row r="3456">
          <cell r="A3456">
            <v>13778</v>
          </cell>
          <cell r="B3456" t="str">
            <v>Huarong International Trust Co., Ltd</v>
          </cell>
          <cell r="C3456" t="str">
            <v>CN</v>
          </cell>
          <cell r="D3456">
            <v>64000</v>
          </cell>
          <cell r="E3456">
            <v>7765</v>
          </cell>
          <cell r="F3456">
            <v>72</v>
          </cell>
          <cell r="G3456">
            <v>4</v>
          </cell>
        </row>
        <row r="3457">
          <cell r="A3457">
            <v>13779</v>
          </cell>
          <cell r="B3457" t="str">
            <v>JSC Life Insurance Company State Annuity Company</v>
          </cell>
          <cell r="C3457" t="str">
            <v>KZ</v>
          </cell>
          <cell r="D3457">
            <v>65000</v>
          </cell>
          <cell r="E3457">
            <v>5454</v>
          </cell>
          <cell r="F3457">
            <v>71</v>
          </cell>
          <cell r="G3457">
            <v>4</v>
          </cell>
        </row>
        <row r="3458">
          <cell r="A3458">
            <v>13780</v>
          </cell>
          <cell r="B3458" t="str">
            <v>Joint Stock Company "Investment Fund of Kazakhstan"</v>
          </cell>
          <cell r="C3458" t="str">
            <v>KZ</v>
          </cell>
          <cell r="D3458">
            <v>64000</v>
          </cell>
          <cell r="E3458">
            <v>7767</v>
          </cell>
          <cell r="F3458">
            <v>72</v>
          </cell>
          <cell r="G3458">
            <v>4</v>
          </cell>
        </row>
        <row r="3459">
          <cell r="A3459">
            <v>13781</v>
          </cell>
          <cell r="B3459" t="str">
            <v>LLP "Capital Logistics"</v>
          </cell>
          <cell r="C3459" t="str">
            <v>KZ</v>
          </cell>
          <cell r="D3459">
            <v>45000</v>
          </cell>
          <cell r="E3459">
            <v>7768</v>
          </cell>
          <cell r="F3459">
            <v>73</v>
          </cell>
          <cell r="G3459">
            <v>5</v>
          </cell>
        </row>
        <row r="3460">
          <cell r="A3460">
            <v>13782</v>
          </cell>
          <cell r="B3460" t="str">
            <v>EDENRED SA</v>
          </cell>
          <cell r="C3460" t="str">
            <v>FR</v>
          </cell>
          <cell r="D3460">
            <v>18000</v>
          </cell>
          <cell r="E3460">
            <v>7769</v>
          </cell>
          <cell r="F3460">
            <v>73</v>
          </cell>
          <cell r="G3460">
            <v>5</v>
          </cell>
        </row>
        <row r="3461">
          <cell r="A3461">
            <v>13783</v>
          </cell>
          <cell r="B3461" t="str">
            <v>Edenred CZ s.r.o.</v>
          </cell>
          <cell r="C3461" t="str">
            <v>CZ</v>
          </cell>
          <cell r="D3461">
            <v>18000</v>
          </cell>
          <cell r="E3461">
            <v>7769</v>
          </cell>
          <cell r="F3461">
            <v>73</v>
          </cell>
          <cell r="G3461">
            <v>5</v>
          </cell>
        </row>
        <row r="3462">
          <cell r="A3462">
            <v>13784</v>
          </cell>
          <cell r="B3462" t="str">
            <v>SG Equipment Finance Czech Republic s.r.o.</v>
          </cell>
          <cell r="C3462" t="str">
            <v>CZ</v>
          </cell>
          <cell r="D3462">
            <v>64000</v>
          </cell>
          <cell r="E3462">
            <v>5021</v>
          </cell>
          <cell r="F3462">
            <v>72</v>
          </cell>
          <cell r="G3462">
            <v>4</v>
          </cell>
        </row>
        <row r="3463">
          <cell r="A3463">
            <v>13785</v>
          </cell>
          <cell r="B3463" t="str">
            <v>LLP Rauan-Story</v>
          </cell>
          <cell r="C3463" t="str">
            <v>KZ</v>
          </cell>
          <cell r="D3463">
            <v>41000</v>
          </cell>
          <cell r="E3463">
            <v>7771</v>
          </cell>
          <cell r="F3463">
            <v>73</v>
          </cell>
          <cell r="G3463">
            <v>5</v>
          </cell>
        </row>
        <row r="3464">
          <cell r="A3464">
            <v>13786</v>
          </cell>
          <cell r="B3464" t="str">
            <v>LLP Kazakhstan Project Preparation Fund</v>
          </cell>
          <cell r="C3464" t="str">
            <v>KZ</v>
          </cell>
          <cell r="D3464">
            <v>72000</v>
          </cell>
          <cell r="E3464">
            <v>7687</v>
          </cell>
          <cell r="F3464">
            <v>73</v>
          </cell>
          <cell r="G3464">
            <v>5</v>
          </cell>
        </row>
        <row r="3465">
          <cell r="A3465">
            <v>13787</v>
          </cell>
          <cell r="B3465" t="str">
            <v>LLP "Bolat-Zhol"</v>
          </cell>
          <cell r="C3465" t="str">
            <v>KZ</v>
          </cell>
          <cell r="D3465">
            <v>49000</v>
          </cell>
          <cell r="E3465">
            <v>7764</v>
          </cell>
          <cell r="F3465">
            <v>73</v>
          </cell>
          <cell r="G3465">
            <v>5</v>
          </cell>
        </row>
        <row r="3466">
          <cell r="A3466">
            <v>13788</v>
          </cell>
          <cell r="B3466" t="str">
            <v>BANK CENTERCREDIT</v>
          </cell>
          <cell r="C3466" t="str">
            <v>KZ</v>
          </cell>
          <cell r="D3466">
            <v>64000</v>
          </cell>
          <cell r="E3466">
            <v>7783</v>
          </cell>
          <cell r="F3466">
            <v>72</v>
          </cell>
          <cell r="G3466">
            <v>3</v>
          </cell>
        </row>
        <row r="3467">
          <cell r="A3467">
            <v>13789</v>
          </cell>
          <cell r="B3467" t="str">
            <v>LLP BUILD INVESTMENT CITY</v>
          </cell>
          <cell r="C3467" t="str">
            <v>KZ</v>
          </cell>
          <cell r="D3467">
            <v>41000</v>
          </cell>
          <cell r="E3467">
            <v>7768</v>
          </cell>
          <cell r="F3467">
            <v>73</v>
          </cell>
          <cell r="G3467">
            <v>5</v>
          </cell>
        </row>
        <row r="3468">
          <cell r="A3468">
            <v>13790</v>
          </cell>
          <cell r="B3468" t="str">
            <v>Povodí Vltavy, státní podnik</v>
          </cell>
          <cell r="C3468" t="str">
            <v>CZ</v>
          </cell>
          <cell r="D3468">
            <v>36000</v>
          </cell>
          <cell r="E3468">
            <v>7770</v>
          </cell>
          <cell r="F3468">
            <v>73</v>
          </cell>
          <cell r="G3468">
            <v>5</v>
          </cell>
        </row>
        <row r="3469">
          <cell r="A3469">
            <v>13791</v>
          </cell>
          <cell r="B3469" t="str">
            <v>Damašek Vít</v>
          </cell>
          <cell r="C3469" t="str">
            <v>CZ</v>
          </cell>
          <cell r="D3469">
            <v>98000</v>
          </cell>
          <cell r="E3469">
            <v>7772</v>
          </cell>
          <cell r="F3469">
            <v>80</v>
          </cell>
          <cell r="G3469">
            <v>6</v>
          </cell>
        </row>
        <row r="3470">
          <cell r="A3470">
            <v>13792</v>
          </cell>
          <cell r="B3470" t="str">
            <v>Scamandr a.s.</v>
          </cell>
          <cell r="C3470" t="str">
            <v>CZ</v>
          </cell>
          <cell r="D3470">
            <v>85000</v>
          </cell>
          <cell r="E3470">
            <v>7773</v>
          </cell>
          <cell r="F3470">
            <v>73</v>
          </cell>
          <cell r="G3470">
            <v>5</v>
          </cell>
        </row>
        <row r="3471">
          <cell r="A3471">
            <v>13793</v>
          </cell>
          <cell r="B3471" t="str">
            <v>China Jianyin Investment Ltd</v>
          </cell>
          <cell r="C3471" t="str">
            <v>CN</v>
          </cell>
          <cell r="D3471">
            <v>64000</v>
          </cell>
          <cell r="E3471">
            <v>7774</v>
          </cell>
          <cell r="F3471">
            <v>72</v>
          </cell>
          <cell r="G3471">
            <v>4</v>
          </cell>
        </row>
        <row r="3472">
          <cell r="A3472">
            <v>13794</v>
          </cell>
          <cell r="B3472" t="str">
            <v>JIC Trust Co.,Ltd</v>
          </cell>
          <cell r="C3472" t="str">
            <v>CN</v>
          </cell>
          <cell r="D3472">
            <v>64000</v>
          </cell>
          <cell r="E3472">
            <v>7774</v>
          </cell>
          <cell r="F3472">
            <v>72</v>
          </cell>
          <cell r="G3472">
            <v>4</v>
          </cell>
        </row>
        <row r="3473">
          <cell r="A3473">
            <v>13795</v>
          </cell>
          <cell r="B3473" t="str">
            <v>PT Bank Ganesha</v>
          </cell>
          <cell r="C3473" t="str">
            <v>ID</v>
          </cell>
          <cell r="D3473">
            <v>64000</v>
          </cell>
          <cell r="E3473">
            <v>7775</v>
          </cell>
          <cell r="F3473">
            <v>72</v>
          </cell>
          <cell r="G3473">
            <v>3</v>
          </cell>
        </row>
        <row r="3474">
          <cell r="A3474">
            <v>13796</v>
          </cell>
          <cell r="B3474" t="str">
            <v>HSBC India</v>
          </cell>
          <cell r="C3474" t="str">
            <v>IN</v>
          </cell>
          <cell r="D3474">
            <v>64000</v>
          </cell>
          <cell r="E3474">
            <v>5012</v>
          </cell>
          <cell r="F3474">
            <v>60</v>
          </cell>
          <cell r="G3474">
            <v>3</v>
          </cell>
        </row>
        <row r="3475">
          <cell r="A3475">
            <v>13797</v>
          </cell>
          <cell r="B3475" t="str">
            <v>PJSC Bank Vostok</v>
          </cell>
          <cell r="C3475" t="str">
            <v>UA</v>
          </cell>
          <cell r="D3475">
            <v>64000</v>
          </cell>
          <cell r="E3475">
            <v>7776</v>
          </cell>
          <cell r="F3475">
            <v>72</v>
          </cell>
          <cell r="G3475">
            <v>3</v>
          </cell>
        </row>
        <row r="3476">
          <cell r="A3476">
            <v>13798</v>
          </cell>
          <cell r="B3476" t="str">
            <v>Volodymyr Kostelman</v>
          </cell>
          <cell r="C3476" t="str">
            <v>UA</v>
          </cell>
          <cell r="D3476">
            <v>98000</v>
          </cell>
          <cell r="E3476">
            <v>7776</v>
          </cell>
          <cell r="F3476">
            <v>80</v>
          </cell>
          <cell r="G3476">
            <v>6</v>
          </cell>
        </row>
        <row r="3477">
          <cell r="A3477">
            <v>13799</v>
          </cell>
          <cell r="B3477" t="str">
            <v>Joint Stock Company Arkhangelsk Sale Company</v>
          </cell>
          <cell r="C3477" t="str">
            <v>RU</v>
          </cell>
          <cell r="D3477">
            <v>35000</v>
          </cell>
          <cell r="E3477">
            <v>7777</v>
          </cell>
          <cell r="F3477">
            <v>73</v>
          </cell>
          <cell r="G3477">
            <v>5</v>
          </cell>
        </row>
        <row r="3478">
          <cell r="A3478">
            <v>13800</v>
          </cell>
          <cell r="B3478" t="str">
            <v>Vologda Retail Company, JSC</v>
          </cell>
          <cell r="C3478" t="str">
            <v>RU</v>
          </cell>
          <cell r="D3478">
            <v>35000</v>
          </cell>
          <cell r="E3478">
            <v>7777</v>
          </cell>
          <cell r="F3478">
            <v>73</v>
          </cell>
          <cell r="G3478">
            <v>5</v>
          </cell>
        </row>
        <row r="3479">
          <cell r="A3479">
            <v>13801</v>
          </cell>
          <cell r="B3479" t="str">
            <v>Khakas Retail Company, JSC</v>
          </cell>
          <cell r="C3479" t="str">
            <v>RU</v>
          </cell>
          <cell r="D3479">
            <v>35000</v>
          </cell>
          <cell r="E3479">
            <v>7778</v>
          </cell>
          <cell r="F3479">
            <v>73</v>
          </cell>
          <cell r="G3479">
            <v>5</v>
          </cell>
        </row>
        <row r="3480">
          <cell r="A3480">
            <v>13802</v>
          </cell>
          <cell r="B3480" t="str">
            <v>JSC RN Bank</v>
          </cell>
          <cell r="C3480" t="str">
            <v>RU</v>
          </cell>
          <cell r="D3480">
            <v>64000</v>
          </cell>
          <cell r="E3480">
            <v>7779</v>
          </cell>
          <cell r="F3480">
            <v>72</v>
          </cell>
          <cell r="G3480">
            <v>3</v>
          </cell>
        </row>
        <row r="3481">
          <cell r="A3481">
            <v>13803</v>
          </cell>
          <cell r="B3481" t="str">
            <v>Chelyabenergosbyt PAO</v>
          </cell>
          <cell r="C3481" t="str">
            <v>RU</v>
          </cell>
          <cell r="D3481">
            <v>35000</v>
          </cell>
          <cell r="E3481">
            <v>7780</v>
          </cell>
          <cell r="F3481">
            <v>73</v>
          </cell>
          <cell r="G3481">
            <v>5</v>
          </cell>
        </row>
        <row r="3482">
          <cell r="A3482">
            <v>13804</v>
          </cell>
          <cell r="B3482" t="str">
            <v>VELAA ISLAND MALDIVES PRIVATE LIMIT</v>
          </cell>
          <cell r="C3482" t="str">
            <v>MV</v>
          </cell>
          <cell r="D3482">
            <v>56000</v>
          </cell>
          <cell r="E3482">
            <v>7042</v>
          </cell>
          <cell r="F3482">
            <v>73</v>
          </cell>
          <cell r="G3482">
            <v>5</v>
          </cell>
        </row>
        <row r="3483">
          <cell r="A3483">
            <v>13805</v>
          </cell>
          <cell r="B3483" t="str">
            <v>Visa Inc.</v>
          </cell>
          <cell r="C3483" t="str">
            <v>US</v>
          </cell>
          <cell r="D3483">
            <v>66000</v>
          </cell>
          <cell r="E3483">
            <v>6049</v>
          </cell>
          <cell r="F3483">
            <v>72</v>
          </cell>
          <cell r="G3483">
            <v>4</v>
          </cell>
        </row>
        <row r="3484">
          <cell r="A3484">
            <v>13806</v>
          </cell>
          <cell r="B3484" t="str">
            <v>LLP ALLIANCE-MEDICA</v>
          </cell>
          <cell r="C3484" t="str">
            <v>KZ</v>
          </cell>
          <cell r="D3484">
            <v>74000</v>
          </cell>
          <cell r="E3484">
            <v>7781</v>
          </cell>
          <cell r="F3484">
            <v>73</v>
          </cell>
          <cell r="G3484">
            <v>5</v>
          </cell>
        </row>
        <row r="3485">
          <cell r="A3485">
            <v>13807</v>
          </cell>
          <cell r="B3485" t="str">
            <v>LLP Orman SHARUASHYLYGY</v>
          </cell>
          <cell r="C3485" t="str">
            <v>KZ</v>
          </cell>
          <cell r="D3485">
            <v>2000</v>
          </cell>
          <cell r="E3485">
            <v>7782</v>
          </cell>
          <cell r="F3485">
            <v>73</v>
          </cell>
          <cell r="G3485">
            <v>5</v>
          </cell>
        </row>
        <row r="3486">
          <cell r="A3486">
            <v>13808</v>
          </cell>
          <cell r="B3486" t="str">
            <v>JSC Financial Holding Tsesna</v>
          </cell>
          <cell r="C3486" t="str">
            <v>KZ</v>
          </cell>
          <cell r="D3486">
            <v>64000</v>
          </cell>
          <cell r="E3486">
            <v>7783</v>
          </cell>
          <cell r="F3486">
            <v>72</v>
          </cell>
          <cell r="G3486">
            <v>4</v>
          </cell>
        </row>
        <row r="3487">
          <cell r="A3487">
            <v>13809</v>
          </cell>
          <cell r="B3487" t="str">
            <v>JSC Tsesna Capital</v>
          </cell>
          <cell r="C3487" t="str">
            <v>KZ</v>
          </cell>
          <cell r="D3487">
            <v>64000</v>
          </cell>
          <cell r="E3487">
            <v>7783</v>
          </cell>
          <cell r="F3487">
            <v>72</v>
          </cell>
          <cell r="G3487">
            <v>4</v>
          </cell>
        </row>
        <row r="3488">
          <cell r="A3488">
            <v>13810</v>
          </cell>
          <cell r="B3488" t="str">
            <v>China Resources SZITIC Trust Co., Ltd</v>
          </cell>
          <cell r="C3488" t="str">
            <v>CN</v>
          </cell>
          <cell r="D3488">
            <v>64000</v>
          </cell>
          <cell r="E3488">
            <v>7785</v>
          </cell>
          <cell r="F3488">
            <v>72</v>
          </cell>
          <cell r="G3488">
            <v>4</v>
          </cell>
        </row>
        <row r="3489">
          <cell r="A3489">
            <v>13811</v>
          </cell>
          <cell r="B3489" t="str">
            <v>China Guangfa Bank Co., Ltd.,</v>
          </cell>
          <cell r="C3489" t="str">
            <v>CN</v>
          </cell>
          <cell r="D3489">
            <v>64000</v>
          </cell>
          <cell r="E3489">
            <v>7784</v>
          </cell>
          <cell r="F3489">
            <v>60</v>
          </cell>
          <cell r="G3489">
            <v>3</v>
          </cell>
        </row>
        <row r="3490">
          <cell r="A3490">
            <v>13812</v>
          </cell>
          <cell r="B3490" t="str">
            <v>Jieying Consumer Financing trust</v>
          </cell>
          <cell r="C3490" t="str">
            <v>CN</v>
          </cell>
          <cell r="D3490">
            <v>64000</v>
          </cell>
          <cell r="E3490">
            <v>7785</v>
          </cell>
          <cell r="F3490">
            <v>72</v>
          </cell>
          <cell r="G3490">
            <v>4</v>
          </cell>
        </row>
        <row r="3491">
          <cell r="A3491">
            <v>13813</v>
          </cell>
          <cell r="B3491" t="str">
            <v>National Welfare Fund Samruk-Kazyna</v>
          </cell>
          <cell r="C3491" t="str">
            <v>KZ</v>
          </cell>
          <cell r="D3491">
            <v>64000</v>
          </cell>
          <cell r="E3491">
            <v>7786</v>
          </cell>
          <cell r="F3491">
            <v>72</v>
          </cell>
          <cell r="G3491">
            <v>4</v>
          </cell>
        </row>
        <row r="3492">
          <cell r="A3492">
            <v>13814</v>
          </cell>
          <cell r="B3492" t="str">
            <v>JSC Astana International Airport</v>
          </cell>
          <cell r="C3492" t="str">
            <v>KZ</v>
          </cell>
          <cell r="D3492">
            <v>74000</v>
          </cell>
          <cell r="E3492">
            <v>7786</v>
          </cell>
          <cell r="F3492">
            <v>73</v>
          </cell>
          <cell r="G3492">
            <v>5</v>
          </cell>
        </row>
        <row r="3493">
          <cell r="A3493">
            <v>13815</v>
          </cell>
          <cell r="B3493" t="str">
            <v>Holding Group ALMEX JSC</v>
          </cell>
          <cell r="C3493" t="str">
            <v>KZ</v>
          </cell>
          <cell r="D3493">
            <v>64000</v>
          </cell>
          <cell r="E3493">
            <v>7787</v>
          </cell>
          <cell r="F3493">
            <v>72</v>
          </cell>
          <cell r="G3493">
            <v>4</v>
          </cell>
        </row>
        <row r="3494">
          <cell r="A3494">
            <v>13816</v>
          </cell>
          <cell r="B3494" t="str">
            <v>JSC "Halyk Bank of Kazakhstan DSC" Halyk Kazakhinstrakh "</v>
          </cell>
          <cell r="C3494" t="str">
            <v>KZ</v>
          </cell>
          <cell r="D3494">
            <v>65000</v>
          </cell>
          <cell r="E3494">
            <v>7787</v>
          </cell>
          <cell r="F3494">
            <v>71</v>
          </cell>
          <cell r="G3494">
            <v>4</v>
          </cell>
        </row>
        <row r="3495">
          <cell r="A3495">
            <v>13817</v>
          </cell>
          <cell r="B3495" t="str">
            <v>JSC "Halyk Bank of Kazakhstan DK Life insurance" Halyk-Life "</v>
          </cell>
          <cell r="C3495" t="str">
            <v>KZ</v>
          </cell>
          <cell r="D3495">
            <v>65000</v>
          </cell>
          <cell r="E3495">
            <v>7787</v>
          </cell>
          <cell r="F3495">
            <v>71</v>
          </cell>
          <cell r="G3495">
            <v>4</v>
          </cell>
        </row>
        <row r="3496">
          <cell r="A3496">
            <v>13818</v>
          </cell>
          <cell r="B3496" t="str">
            <v>JSC "Halyk Bank of Kazakhstan to" Halyk Finance "</v>
          </cell>
          <cell r="C3496" t="str">
            <v>KZ</v>
          </cell>
          <cell r="D3496">
            <v>66000</v>
          </cell>
          <cell r="E3496">
            <v>7787</v>
          </cell>
          <cell r="F3496">
            <v>72</v>
          </cell>
          <cell r="G3496">
            <v>4</v>
          </cell>
        </row>
        <row r="3497">
          <cell r="A3497">
            <v>13819</v>
          </cell>
          <cell r="B3497" t="str">
            <v>Regional Technology Park in South-Kazakhstan region LLP</v>
          </cell>
          <cell r="C3497" t="str">
            <v>KZ</v>
          </cell>
          <cell r="D3497">
            <v>74000</v>
          </cell>
          <cell r="E3497">
            <v>7788</v>
          </cell>
          <cell r="F3497">
            <v>73</v>
          </cell>
          <cell r="G3497">
            <v>5</v>
          </cell>
        </row>
        <row r="3498">
          <cell r="A3498">
            <v>13820</v>
          </cell>
          <cell r="B3498" t="str">
            <v>SDIC TAIKANG Trust Co., LTD</v>
          </cell>
          <cell r="C3498" t="str">
            <v>CN</v>
          </cell>
          <cell r="D3498">
            <v>64000</v>
          </cell>
          <cell r="E3498">
            <v>7789</v>
          </cell>
          <cell r="F3498">
            <v>72</v>
          </cell>
          <cell r="G3498">
            <v>4</v>
          </cell>
        </row>
        <row r="3499">
          <cell r="A3499">
            <v>13821</v>
          </cell>
          <cell r="B3499" t="str">
            <v>Zhejin Trust</v>
          </cell>
          <cell r="C3499" t="str">
            <v>CN</v>
          </cell>
          <cell r="D3499">
            <v>64000</v>
          </cell>
          <cell r="E3499">
            <v>7790</v>
          </cell>
          <cell r="F3499">
            <v>72</v>
          </cell>
          <cell r="G3499">
            <v>4</v>
          </cell>
        </row>
        <row r="3500">
          <cell r="A3500">
            <v>13822</v>
          </cell>
          <cell r="B3500" t="str">
            <v>NN Group NV</v>
          </cell>
          <cell r="C3500" t="str">
            <v>NL</v>
          </cell>
          <cell r="D3500">
            <v>64000</v>
          </cell>
          <cell r="E3500">
            <v>7791</v>
          </cell>
          <cell r="F3500">
            <v>72</v>
          </cell>
          <cell r="G3500">
            <v>4</v>
          </cell>
        </row>
        <row r="3501">
          <cell r="A3501">
            <v>13823</v>
          </cell>
          <cell r="B3501" t="str">
            <v>NN Životní pojišťovna N.V., pobočka pro Českou republiku</v>
          </cell>
          <cell r="C3501" t="str">
            <v>CZ</v>
          </cell>
          <cell r="D3501">
            <v>65000</v>
          </cell>
          <cell r="E3501">
            <v>7791</v>
          </cell>
          <cell r="F3501">
            <v>71</v>
          </cell>
          <cell r="G3501">
            <v>4</v>
          </cell>
        </row>
        <row r="3502">
          <cell r="A3502">
            <v>13824</v>
          </cell>
          <cell r="B3502" t="str">
            <v>NN Penzijní společnost, a.s.</v>
          </cell>
          <cell r="C3502" t="str">
            <v>CZ</v>
          </cell>
          <cell r="D3502">
            <v>65000</v>
          </cell>
          <cell r="E3502">
            <v>7791</v>
          </cell>
          <cell r="F3502">
            <v>72</v>
          </cell>
          <cell r="G3502">
            <v>4</v>
          </cell>
        </row>
        <row r="3503">
          <cell r="A3503">
            <v>13825</v>
          </cell>
          <cell r="B3503" t="str">
            <v>ZEPTER INTERNATIONAL d.o.o.</v>
          </cell>
          <cell r="C3503" t="str">
            <v>HR</v>
          </cell>
          <cell r="D3503">
            <v>64000</v>
          </cell>
          <cell r="E3503">
            <v>6274</v>
          </cell>
          <cell r="F3503">
            <v>72</v>
          </cell>
          <cell r="G3503">
            <v>4</v>
          </cell>
        </row>
        <row r="3504">
          <cell r="A3504">
            <v>13826</v>
          </cell>
          <cell r="B3504" t="str">
            <v>Zepter Bank Closed Joint-Stock Company</v>
          </cell>
          <cell r="C3504" t="str">
            <v>BY</v>
          </cell>
          <cell r="D3504">
            <v>64000</v>
          </cell>
          <cell r="E3504">
            <v>6274</v>
          </cell>
          <cell r="F3504">
            <v>72</v>
          </cell>
          <cell r="G3504">
            <v>3</v>
          </cell>
        </row>
        <row r="3505">
          <cell r="A3505">
            <v>13827</v>
          </cell>
          <cell r="B3505" t="str">
            <v>Bank Tejarat</v>
          </cell>
          <cell r="C3505" t="str">
            <v>IR</v>
          </cell>
          <cell r="D3505">
            <v>64000</v>
          </cell>
          <cell r="E3505">
            <v>7792</v>
          </cell>
          <cell r="F3505">
            <v>72</v>
          </cell>
          <cell r="G3505">
            <v>3</v>
          </cell>
        </row>
        <row r="3506">
          <cell r="A3506">
            <v>13828</v>
          </cell>
          <cell r="B3506" t="str">
            <v>Closed Joint-Stock Compan Trade Capital Bak</v>
          </cell>
          <cell r="C3506" t="str">
            <v>BY</v>
          </cell>
          <cell r="D3506">
            <v>64000</v>
          </cell>
          <cell r="E3506">
            <v>7792</v>
          </cell>
          <cell r="F3506">
            <v>72</v>
          </cell>
          <cell r="G3506">
            <v>3</v>
          </cell>
        </row>
        <row r="3507">
          <cell r="A3507">
            <v>13829</v>
          </cell>
          <cell r="B3507" t="str">
            <v>ICO</v>
          </cell>
          <cell r="C3507" t="str">
            <v>CZ</v>
          </cell>
          <cell r="D3507">
            <v>64000</v>
          </cell>
          <cell r="E3507">
            <v>5241</v>
          </cell>
          <cell r="F3507">
            <v>72</v>
          </cell>
          <cell r="G3507">
            <v>4</v>
          </cell>
        </row>
        <row r="3508">
          <cell r="A3508">
            <v>13830</v>
          </cell>
          <cell r="B3508" t="str">
            <v>ICO - CounterParty</v>
          </cell>
          <cell r="C3508" t="str">
            <v>CZ</v>
          </cell>
          <cell r="D3508">
            <v>64000</v>
          </cell>
          <cell r="E3508">
            <v>0</v>
          </cell>
          <cell r="F3508">
            <v>72</v>
          </cell>
          <cell r="G3508">
            <v>3</v>
          </cell>
        </row>
        <row r="3509">
          <cell r="A3509">
            <v>13831</v>
          </cell>
          <cell r="B3509" t="str">
            <v>JSC Holding KazAgro</v>
          </cell>
          <cell r="C3509" t="str">
            <v>KZ</v>
          </cell>
          <cell r="D3509">
            <v>64000</v>
          </cell>
          <cell r="E3509">
            <v>7793</v>
          </cell>
          <cell r="F3509">
            <v>72</v>
          </cell>
          <cell r="G3509">
            <v>4</v>
          </cell>
        </row>
        <row r="3510">
          <cell r="A3510">
            <v>13832</v>
          </cell>
          <cell r="B3510" t="str">
            <v>JSC Fund for Financial Support of Agriculture</v>
          </cell>
          <cell r="C3510" t="str">
            <v>KZ</v>
          </cell>
          <cell r="D3510">
            <v>66000</v>
          </cell>
          <cell r="E3510">
            <v>7793</v>
          </cell>
          <cell r="F3510">
            <v>72</v>
          </cell>
          <cell r="G3510">
            <v>4</v>
          </cell>
        </row>
        <row r="3511">
          <cell r="A3511">
            <v>13833</v>
          </cell>
          <cell r="B3511" t="str">
            <v>NK SPK Kaspiy JSC</v>
          </cell>
          <cell r="C3511" t="str">
            <v>KZ</v>
          </cell>
          <cell r="D3511">
            <v>64000</v>
          </cell>
          <cell r="E3511">
            <v>7794</v>
          </cell>
          <cell r="F3511">
            <v>72</v>
          </cell>
          <cell r="G3511">
            <v>4</v>
          </cell>
        </row>
        <row r="3512">
          <cell r="A3512">
            <v>13834</v>
          </cell>
          <cell r="B3512" t="str">
            <v>LLP "Caspian-Bereket"</v>
          </cell>
          <cell r="C3512" t="str">
            <v>KZ</v>
          </cell>
          <cell r="D3512">
            <v>74000</v>
          </cell>
          <cell r="E3512">
            <v>7794</v>
          </cell>
          <cell r="F3512">
            <v>73</v>
          </cell>
          <cell r="G3512">
            <v>5</v>
          </cell>
        </row>
        <row r="3513">
          <cell r="A3513">
            <v>13835</v>
          </cell>
          <cell r="B3513" t="str">
            <v>АО Kaspi Group</v>
          </cell>
          <cell r="C3513" t="str">
            <v>KZ</v>
          </cell>
          <cell r="D3513">
            <v>64000</v>
          </cell>
          <cell r="E3513">
            <v>7795</v>
          </cell>
          <cell r="F3513">
            <v>72</v>
          </cell>
          <cell r="G3513">
            <v>4</v>
          </cell>
        </row>
        <row r="3514">
          <cell r="A3514">
            <v>13836</v>
          </cell>
          <cell r="B3514" t="str">
            <v>KASPI BANK</v>
          </cell>
          <cell r="C3514" t="str">
            <v>KZ</v>
          </cell>
          <cell r="D3514">
            <v>64000</v>
          </cell>
          <cell r="E3514">
            <v>7795</v>
          </cell>
          <cell r="F3514">
            <v>72</v>
          </cell>
          <cell r="G3514">
            <v>3</v>
          </cell>
        </row>
        <row r="3515">
          <cell r="A3515">
            <v>13837</v>
          </cell>
          <cell r="B3515" t="str">
            <v>KBC Groep N.V.</v>
          </cell>
          <cell r="C3515" t="str">
            <v>BE</v>
          </cell>
          <cell r="D3515">
            <v>64000</v>
          </cell>
          <cell r="E3515">
            <v>5016</v>
          </cell>
          <cell r="F3515">
            <v>72</v>
          </cell>
          <cell r="G3515">
            <v>4</v>
          </cell>
        </row>
        <row r="3516">
          <cell r="A3516">
            <v>13838</v>
          </cell>
          <cell r="B3516" t="str">
            <v>ČSOB Penzijní společnost, a. s.</v>
          </cell>
          <cell r="C3516" t="str">
            <v>CZ</v>
          </cell>
          <cell r="D3516">
            <v>65000</v>
          </cell>
          <cell r="E3516">
            <v>5016</v>
          </cell>
          <cell r="F3516">
            <v>72</v>
          </cell>
          <cell r="G3516">
            <v>4</v>
          </cell>
        </row>
        <row r="3517">
          <cell r="A3517">
            <v>13839</v>
          </cell>
          <cell r="B3517" t="str">
            <v>Povodí Labe, státní podnik</v>
          </cell>
          <cell r="C3517" t="str">
            <v>CZ</v>
          </cell>
          <cell r="D3517">
            <v>36000</v>
          </cell>
          <cell r="E3517">
            <v>7796</v>
          </cell>
          <cell r="F3517">
            <v>73</v>
          </cell>
          <cell r="G3517">
            <v>5</v>
          </cell>
        </row>
        <row r="3518">
          <cell r="A3518">
            <v>13840</v>
          </cell>
          <cell r="B3518" t="str">
            <v>L.F. INVESTMENT LIMITED</v>
          </cell>
          <cell r="C3518" t="str">
            <v>CY</v>
          </cell>
          <cell r="D3518">
            <v>64000</v>
          </cell>
          <cell r="E3518">
            <v>7797</v>
          </cell>
          <cell r="F3518">
            <v>72</v>
          </cell>
          <cell r="G3518">
            <v>4</v>
          </cell>
        </row>
        <row r="3519">
          <cell r="A3519">
            <v>13841</v>
          </cell>
          <cell r="B3519" t="str">
            <v>Odborový svaz KOVO</v>
          </cell>
          <cell r="C3519" t="str">
            <v>CZ</v>
          </cell>
          <cell r="D3519">
            <v>94000</v>
          </cell>
          <cell r="E3519">
            <v>7798</v>
          </cell>
          <cell r="F3519">
            <v>73</v>
          </cell>
          <cell r="G3519">
            <v>5</v>
          </cell>
        </row>
        <row r="3520">
          <cell r="A3520">
            <v>13842</v>
          </cell>
          <cell r="B3520" t="str">
            <v>Správa a údržba silnic Zlínska, s.r.o.</v>
          </cell>
          <cell r="C3520" t="str">
            <v>CZ</v>
          </cell>
          <cell r="D3520">
            <v>52000</v>
          </cell>
          <cell r="E3520">
            <v>5109</v>
          </cell>
          <cell r="F3520">
            <v>73</v>
          </cell>
          <cell r="G3520">
            <v>5</v>
          </cell>
        </row>
        <row r="3521">
          <cell r="A3521">
            <v>13843</v>
          </cell>
          <cell r="B3521" t="str">
            <v>FXNET LIMITED</v>
          </cell>
          <cell r="C3521" t="str">
            <v>CY</v>
          </cell>
          <cell r="D3521">
            <v>64000</v>
          </cell>
          <cell r="E3521">
            <v>7799</v>
          </cell>
          <cell r="F3521">
            <v>72</v>
          </cell>
          <cell r="G3521">
            <v>4</v>
          </cell>
        </row>
        <row r="3522">
          <cell r="A3522">
            <v>13844</v>
          </cell>
          <cell r="B3522" t="str">
            <v>Karel Komárek</v>
          </cell>
          <cell r="C3522" t="str">
            <v>CZ</v>
          </cell>
          <cell r="D3522">
            <v>98000</v>
          </cell>
          <cell r="E3522">
            <v>7800</v>
          </cell>
          <cell r="F3522">
            <v>80</v>
          </cell>
          <cell r="G3522">
            <v>6</v>
          </cell>
        </row>
        <row r="3523">
          <cell r="A3523">
            <v>13845</v>
          </cell>
          <cell r="B3523" t="str">
            <v>SAZKA Group a.s.</v>
          </cell>
          <cell r="C3523" t="str">
            <v>CZ</v>
          </cell>
          <cell r="D3523">
            <v>64000</v>
          </cell>
          <cell r="E3523">
            <v>7800</v>
          </cell>
          <cell r="F3523">
            <v>72</v>
          </cell>
          <cell r="G3523">
            <v>4</v>
          </cell>
        </row>
        <row r="3524">
          <cell r="A3524">
            <v>13846</v>
          </cell>
          <cell r="B3524" t="str">
            <v>Allexis Assets Limited</v>
          </cell>
          <cell r="C3524" t="str">
            <v>MT</v>
          </cell>
          <cell r="D3524">
            <v>62000</v>
          </cell>
          <cell r="E3524">
            <v>7801</v>
          </cell>
          <cell r="F3524">
            <v>73</v>
          </cell>
          <cell r="G3524">
            <v>5</v>
          </cell>
        </row>
        <row r="3525">
          <cell r="A3525">
            <v>13847</v>
          </cell>
          <cell r="B3525" t="str">
            <v>China Orient Asset Management Corp.</v>
          </cell>
          <cell r="C3525" t="str">
            <v>CN</v>
          </cell>
          <cell r="D3525">
            <v>64000</v>
          </cell>
          <cell r="E3525">
            <v>7802</v>
          </cell>
          <cell r="F3525">
            <v>72</v>
          </cell>
          <cell r="G3525">
            <v>4</v>
          </cell>
        </row>
        <row r="3526">
          <cell r="A3526">
            <v>13848</v>
          </cell>
          <cell r="B3526" t="str">
            <v>Bank Of Dalian Co.,Ltd.</v>
          </cell>
          <cell r="C3526" t="str">
            <v>CN</v>
          </cell>
          <cell r="D3526">
            <v>64000</v>
          </cell>
          <cell r="E3526">
            <v>7802</v>
          </cell>
          <cell r="F3526">
            <v>60</v>
          </cell>
          <cell r="G3526">
            <v>3</v>
          </cell>
        </row>
        <row r="3527">
          <cell r="A3527">
            <v>13849</v>
          </cell>
          <cell r="B3527" t="str">
            <v>Shanghai Pudong Development Bank Co., Ltd.</v>
          </cell>
          <cell r="C3527" t="str">
            <v>CN</v>
          </cell>
          <cell r="D3527">
            <v>64000</v>
          </cell>
          <cell r="E3527">
            <v>7803</v>
          </cell>
          <cell r="F3527">
            <v>60</v>
          </cell>
          <cell r="G3527">
            <v>3</v>
          </cell>
        </row>
        <row r="3528">
          <cell r="A3528">
            <v>13850</v>
          </cell>
          <cell r="B3528" t="str">
            <v>Industrial bank Co. Ltd.</v>
          </cell>
          <cell r="C3528" t="str">
            <v>CN</v>
          </cell>
          <cell r="D3528">
            <v>64000</v>
          </cell>
          <cell r="E3528">
            <v>7804</v>
          </cell>
          <cell r="F3528">
            <v>60</v>
          </cell>
          <cell r="G3528">
            <v>3</v>
          </cell>
        </row>
        <row r="3529">
          <cell r="A3529">
            <v>13851</v>
          </cell>
          <cell r="B3529" t="str">
            <v>Rosneft International Finance Ltd.</v>
          </cell>
          <cell r="C3529" t="str">
            <v>IE</v>
          </cell>
          <cell r="D3529">
            <v>6000</v>
          </cell>
          <cell r="E3529">
            <v>5662</v>
          </cell>
          <cell r="F3529">
            <v>73</v>
          </cell>
          <cell r="G3529">
            <v>5</v>
          </cell>
        </row>
        <row r="3530">
          <cell r="A3530">
            <v>13852</v>
          </cell>
          <cell r="B3530" t="str">
            <v>Deutsche Bank PH</v>
          </cell>
          <cell r="C3530" t="str">
            <v>PH</v>
          </cell>
          <cell r="D3530">
            <v>64000</v>
          </cell>
          <cell r="E3530">
            <v>5008</v>
          </cell>
          <cell r="F3530">
            <v>72</v>
          </cell>
          <cell r="G3530">
            <v>3</v>
          </cell>
        </row>
        <row r="3531">
          <cell r="A3531">
            <v>13853</v>
          </cell>
          <cell r="B3531" t="str">
            <v>East West Banking Corporation</v>
          </cell>
          <cell r="C3531" t="str">
            <v>PH</v>
          </cell>
          <cell r="D3531">
            <v>64000</v>
          </cell>
          <cell r="E3531">
            <v>7805</v>
          </cell>
          <cell r="F3531">
            <v>72</v>
          </cell>
          <cell r="G3531">
            <v>3</v>
          </cell>
        </row>
        <row r="3532">
          <cell r="A3532">
            <v>13854</v>
          </cell>
          <cell r="B3532" t="str">
            <v>Herbert Smith Freehills LLP</v>
          </cell>
          <cell r="C3532" t="str">
            <v>GB</v>
          </cell>
          <cell r="D3532">
            <v>69000</v>
          </cell>
          <cell r="E3532">
            <v>7806</v>
          </cell>
          <cell r="F3532">
            <v>73</v>
          </cell>
          <cell r="G3532">
            <v>5</v>
          </cell>
        </row>
        <row r="3533">
          <cell r="A3533">
            <v>13855</v>
          </cell>
          <cell r="B3533" t="str">
            <v>Volkswagen AG</v>
          </cell>
          <cell r="C3533" t="str">
            <v>DE</v>
          </cell>
          <cell r="D3533">
            <v>29000</v>
          </cell>
          <cell r="E3533">
            <v>5081</v>
          </cell>
          <cell r="F3533">
            <v>73</v>
          </cell>
          <cell r="G3533">
            <v>5</v>
          </cell>
        </row>
        <row r="3534">
          <cell r="A3534">
            <v>13856</v>
          </cell>
          <cell r="B3534" t="str">
            <v>OOO Volkswagen Bank RUS</v>
          </cell>
          <cell r="C3534" t="str">
            <v>RU</v>
          </cell>
          <cell r="D3534">
            <v>64000</v>
          </cell>
          <cell r="E3534">
            <v>5081</v>
          </cell>
          <cell r="F3534">
            <v>72</v>
          </cell>
          <cell r="G3534">
            <v>3</v>
          </cell>
        </row>
        <row r="3535">
          <cell r="A3535">
            <v>13857</v>
          </cell>
          <cell r="B3535" t="str">
            <v>State specialized Russian Export-Import Bank (joint-stock company), EXIMBANK OF RUSSIA</v>
          </cell>
          <cell r="C3535" t="str">
            <v>RU</v>
          </cell>
          <cell r="D3535">
            <v>64000</v>
          </cell>
          <cell r="E3535">
            <v>6423</v>
          </cell>
          <cell r="F3535">
            <v>72</v>
          </cell>
          <cell r="G3535">
            <v>3</v>
          </cell>
        </row>
        <row r="3536">
          <cell r="A3536">
            <v>13858</v>
          </cell>
          <cell r="B3536" t="str">
            <v>Sovcomflot OAO</v>
          </cell>
          <cell r="C3536" t="str">
            <v>RU</v>
          </cell>
          <cell r="D3536">
            <v>50000</v>
          </cell>
          <cell r="E3536">
            <v>7807</v>
          </cell>
          <cell r="F3536">
            <v>73</v>
          </cell>
          <cell r="G3536">
            <v>5</v>
          </cell>
        </row>
        <row r="3537">
          <cell r="A3537">
            <v>13859</v>
          </cell>
          <cell r="B3537" t="str">
            <v>SCF CAPITAL LIMITED</v>
          </cell>
          <cell r="C3537" t="str">
            <v>IE</v>
          </cell>
          <cell r="D3537">
            <v>50000</v>
          </cell>
          <cell r="E3537">
            <v>7807</v>
          </cell>
          <cell r="F3537">
            <v>73</v>
          </cell>
          <cell r="G3537">
            <v>5</v>
          </cell>
        </row>
        <row r="3538">
          <cell r="A3538">
            <v>13860</v>
          </cell>
          <cell r="B3538" t="str">
            <v>FORTE S.R.O.</v>
          </cell>
          <cell r="C3538" t="str">
            <v>CZ</v>
          </cell>
          <cell r="D3538">
            <v>68000</v>
          </cell>
          <cell r="E3538">
            <v>7660</v>
          </cell>
          <cell r="F3538">
            <v>73</v>
          </cell>
          <cell r="G3538">
            <v>5</v>
          </cell>
        </row>
        <row r="3539">
          <cell r="A3539">
            <v>13861</v>
          </cell>
          <cell r="B3539" t="str">
            <v>J&amp;T GLOBAL FINANCE VII S.R.O.</v>
          </cell>
          <cell r="C3539" t="str">
            <v>CZ</v>
          </cell>
          <cell r="D3539">
            <v>64000</v>
          </cell>
          <cell r="E3539">
            <v>5080</v>
          </cell>
          <cell r="F3539">
            <v>72</v>
          </cell>
          <cell r="G3539">
            <v>4</v>
          </cell>
        </row>
        <row r="3540">
          <cell r="A3540">
            <v>13862</v>
          </cell>
          <cell r="B3540" t="str">
            <v>AUSTRIAN GAMING HOLDING A.S.</v>
          </cell>
          <cell r="C3540" t="str">
            <v>CZ</v>
          </cell>
          <cell r="D3540">
            <v>92000</v>
          </cell>
          <cell r="E3540">
            <v>7800</v>
          </cell>
          <cell r="F3540">
            <v>73</v>
          </cell>
          <cell r="G3540">
            <v>5</v>
          </cell>
        </row>
        <row r="3541">
          <cell r="A3541">
            <v>13863</v>
          </cell>
          <cell r="B3541" t="str">
            <v>CHMEL spol. s r.o.</v>
          </cell>
          <cell r="C3541" t="str">
            <v>CZ</v>
          </cell>
          <cell r="D3541">
            <v>1000</v>
          </cell>
          <cell r="E3541">
            <v>7808</v>
          </cell>
          <cell r="F3541">
            <v>73</v>
          </cell>
          <cell r="G3541">
            <v>5</v>
          </cell>
        </row>
        <row r="3542">
          <cell r="A3542">
            <v>13864</v>
          </cell>
          <cell r="B3542" t="str">
            <v>Fine Dream s.r.o.</v>
          </cell>
          <cell r="C3542" t="str">
            <v>CZ</v>
          </cell>
          <cell r="D3542">
            <v>2000</v>
          </cell>
          <cell r="E3542">
            <v>7660</v>
          </cell>
          <cell r="F3542">
            <v>73</v>
          </cell>
          <cell r="G3542">
            <v>5</v>
          </cell>
        </row>
        <row r="3543">
          <cell r="A3543">
            <v>13865</v>
          </cell>
          <cell r="B3543" t="str">
            <v>Frost Flower, s.r.o.</v>
          </cell>
          <cell r="C3543" t="str">
            <v>CZ</v>
          </cell>
          <cell r="D3543">
            <v>2000</v>
          </cell>
          <cell r="E3543">
            <v>7660</v>
          </cell>
          <cell r="F3543">
            <v>73</v>
          </cell>
          <cell r="G3543">
            <v>5</v>
          </cell>
        </row>
        <row r="3544">
          <cell r="A3544">
            <v>13867</v>
          </cell>
          <cell r="B3544" t="str">
            <v>Mgr. Šárka Tlášková</v>
          </cell>
          <cell r="C3544" t="str">
            <v>CZ</v>
          </cell>
          <cell r="D3544">
            <v>69000</v>
          </cell>
          <cell r="E3544">
            <v>7809</v>
          </cell>
          <cell r="F3544">
            <v>80</v>
          </cell>
          <cell r="G3544">
            <v>6</v>
          </cell>
        </row>
        <row r="3545">
          <cell r="A3545">
            <v>13868</v>
          </cell>
          <cell r="B3545" t="str">
            <v>Conseq Invest plc</v>
          </cell>
          <cell r="C3545" t="str">
            <v>IE</v>
          </cell>
          <cell r="D3545">
            <v>64000</v>
          </cell>
          <cell r="E3545">
            <v>5246</v>
          </cell>
          <cell r="F3545">
            <v>72</v>
          </cell>
          <cell r="G3545">
            <v>4</v>
          </cell>
        </row>
        <row r="3546">
          <cell r="A3546">
            <v>13869</v>
          </cell>
          <cell r="B3546" t="str">
            <v>ENERGO - PRO a.s.</v>
          </cell>
          <cell r="C3546" t="str">
            <v>CZ</v>
          </cell>
          <cell r="D3546">
            <v>71000</v>
          </cell>
          <cell r="E3546">
            <v>7810</v>
          </cell>
          <cell r="F3546">
            <v>73</v>
          </cell>
          <cell r="G3546">
            <v>5</v>
          </cell>
        </row>
        <row r="3547">
          <cell r="A3547">
            <v>13870</v>
          </cell>
          <cell r="B3547" t="str">
            <v>M7 CEREF I Dutch Holdco B.V.</v>
          </cell>
          <cell r="C3547" t="str">
            <v>NL</v>
          </cell>
          <cell r="D3547">
            <v>64000</v>
          </cell>
          <cell r="E3547">
            <v>7809</v>
          </cell>
          <cell r="F3547">
            <v>72</v>
          </cell>
          <cell r="G3547">
            <v>4</v>
          </cell>
        </row>
        <row r="3548">
          <cell r="A3548">
            <v>13871</v>
          </cell>
          <cell r="B3548" t="str">
            <v>M7 CEREF I Oregon House s.r.o.</v>
          </cell>
          <cell r="C3548" t="str">
            <v>CZ</v>
          </cell>
          <cell r="D3548">
            <v>68000</v>
          </cell>
          <cell r="E3548">
            <v>7810</v>
          </cell>
          <cell r="F3548">
            <v>73</v>
          </cell>
          <cell r="G3548">
            <v>5</v>
          </cell>
        </row>
        <row r="3549">
          <cell r="A3549">
            <v>13872</v>
          </cell>
          <cell r="B3549" t="str">
            <v>International Investment Bank</v>
          </cell>
          <cell r="C3549" t="str">
            <v>RU</v>
          </cell>
          <cell r="D3549">
            <v>64000</v>
          </cell>
          <cell r="E3549">
            <v>7811</v>
          </cell>
          <cell r="F3549">
            <v>72</v>
          </cell>
          <cell r="G3549">
            <v>3</v>
          </cell>
        </row>
        <row r="3550">
          <cell r="A3550">
            <v>13873</v>
          </cell>
          <cell r="B3550" t="str">
            <v>National Company Social-Entrepreneurial Corporation Pavlodar</v>
          </cell>
          <cell r="C3550" t="str">
            <v>KZ</v>
          </cell>
          <cell r="D3550">
            <v>66000</v>
          </cell>
          <cell r="E3550">
            <v>7812</v>
          </cell>
          <cell r="F3550">
            <v>20</v>
          </cell>
          <cell r="G3550">
            <v>2</v>
          </cell>
        </row>
        <row r="3551">
          <cell r="A3551">
            <v>13874</v>
          </cell>
          <cell r="B3551" t="str">
            <v>Financial Center Pavlodar LLP</v>
          </cell>
          <cell r="C3551" t="str">
            <v>KZ</v>
          </cell>
          <cell r="D3551">
            <v>69000</v>
          </cell>
          <cell r="E3551">
            <v>7812</v>
          </cell>
          <cell r="F3551">
            <v>20</v>
          </cell>
          <cell r="G3551">
            <v>2</v>
          </cell>
        </row>
        <row r="3552">
          <cell r="A3552">
            <v>13875</v>
          </cell>
          <cell r="B3552" t="str">
            <v>IPIF Center Credit-Razumnii Balance</v>
          </cell>
          <cell r="C3552" t="str">
            <v>KZ</v>
          </cell>
          <cell r="D3552">
            <v>66000</v>
          </cell>
          <cell r="E3552">
            <v>7766</v>
          </cell>
          <cell r="F3552">
            <v>72</v>
          </cell>
          <cell r="G3552">
            <v>4</v>
          </cell>
        </row>
        <row r="3553">
          <cell r="A3553">
            <v>13876</v>
          </cell>
          <cell r="B3553" t="str">
            <v>China Cinda Asset Management Co., Ltd.</v>
          </cell>
          <cell r="C3553" t="str">
            <v>CN</v>
          </cell>
          <cell r="D3553">
            <v>66000</v>
          </cell>
          <cell r="E3553">
            <v>7813</v>
          </cell>
          <cell r="F3553">
            <v>72</v>
          </cell>
          <cell r="G3553">
            <v>4</v>
          </cell>
        </row>
        <row r="3554">
          <cell r="A3554">
            <v>13877</v>
          </cell>
          <cell r="B3554" t="str">
            <v>China Jingu International Trust &amp; Investment Co. Ltd</v>
          </cell>
          <cell r="C3554" t="str">
            <v>CN</v>
          </cell>
          <cell r="D3554">
            <v>64000</v>
          </cell>
          <cell r="E3554">
            <v>7813</v>
          </cell>
          <cell r="F3554">
            <v>72</v>
          </cell>
          <cell r="G3554">
            <v>4</v>
          </cell>
        </row>
        <row r="3555">
          <cell r="A3555">
            <v>13878</v>
          </cell>
          <cell r="B3555" t="str">
            <v>Reliance Capital Limited</v>
          </cell>
          <cell r="C3555" t="str">
            <v>IN</v>
          </cell>
          <cell r="D3555">
            <v>64000</v>
          </cell>
          <cell r="E3555">
            <v>7814</v>
          </cell>
          <cell r="F3555">
            <v>72</v>
          </cell>
          <cell r="G3555">
            <v>4</v>
          </cell>
        </row>
        <row r="3556">
          <cell r="A3556">
            <v>13879</v>
          </cell>
          <cell r="B3556" t="str">
            <v>Reliance Capital Limited</v>
          </cell>
          <cell r="C3556" t="str">
            <v>IN</v>
          </cell>
          <cell r="D3556">
            <v>64000</v>
          </cell>
          <cell r="E3556">
            <v>7814</v>
          </cell>
          <cell r="F3556">
            <v>72</v>
          </cell>
          <cell r="G3556">
            <v>4</v>
          </cell>
        </row>
        <row r="3557">
          <cell r="A3557">
            <v>13880</v>
          </cell>
          <cell r="B3557" t="str">
            <v>STÁTNÍ TISKÁRNA CENIN, státní podnik</v>
          </cell>
          <cell r="C3557" t="str">
            <v>CZ</v>
          </cell>
          <cell r="D3557">
            <v>18000</v>
          </cell>
          <cell r="E3557">
            <v>7815</v>
          </cell>
          <cell r="F3557">
            <v>73</v>
          </cell>
          <cell r="G3557">
            <v>5</v>
          </cell>
        </row>
        <row r="3558">
          <cell r="A3558">
            <v>13881</v>
          </cell>
          <cell r="B3558" t="str">
            <v>Královéhradecký kraj</v>
          </cell>
          <cell r="C3558" t="str">
            <v>CZ</v>
          </cell>
          <cell r="D3558">
            <v>84000</v>
          </cell>
          <cell r="E3558">
            <v>7816</v>
          </cell>
          <cell r="F3558">
            <v>20</v>
          </cell>
          <cell r="G3558">
            <v>2</v>
          </cell>
        </row>
        <row r="3559">
          <cell r="A3559">
            <v>13882</v>
          </cell>
          <cell r="B3559" t="str">
            <v>BRIXON HOLDINGS LLC</v>
          </cell>
          <cell r="C3559" t="str">
            <v>US</v>
          </cell>
          <cell r="D3559">
            <v>68000</v>
          </cell>
          <cell r="E3559">
            <v>7817</v>
          </cell>
          <cell r="F3559">
            <v>73</v>
          </cell>
          <cell r="G3559">
            <v>5</v>
          </cell>
        </row>
        <row r="3560">
          <cell r="A3560">
            <v>13883</v>
          </cell>
          <cell r="B3560" t="str">
            <v>KERRISON Company a.s.</v>
          </cell>
          <cell r="C3560" t="str">
            <v>CZ</v>
          </cell>
          <cell r="D3560">
            <v>74000</v>
          </cell>
          <cell r="E3560">
            <v>7818</v>
          </cell>
          <cell r="F3560">
            <v>73</v>
          </cell>
          <cell r="G3560">
            <v>5</v>
          </cell>
        </row>
        <row r="3561">
          <cell r="A3561">
            <v>13884</v>
          </cell>
          <cell r="B3561" t="str">
            <v>Teplárny Brno, a.s.</v>
          </cell>
          <cell r="C3561" t="str">
            <v>CZ</v>
          </cell>
          <cell r="D3561">
            <v>35000</v>
          </cell>
          <cell r="E3561">
            <v>5119</v>
          </cell>
          <cell r="F3561">
            <v>73</v>
          </cell>
          <cell r="G3561">
            <v>5</v>
          </cell>
        </row>
        <row r="3562">
          <cell r="A3562">
            <v>13885</v>
          </cell>
          <cell r="B3562" t="str">
            <v>Wood Finance Limited</v>
          </cell>
          <cell r="C3562" t="str">
            <v>MT</v>
          </cell>
          <cell r="D3562">
            <v>66000</v>
          </cell>
          <cell r="E3562">
            <v>7819</v>
          </cell>
          <cell r="F3562">
            <v>72</v>
          </cell>
          <cell r="G3562">
            <v>4</v>
          </cell>
        </row>
        <row r="3563">
          <cell r="A3563">
            <v>13886</v>
          </cell>
          <cell r="B3563" t="str">
            <v>Bank Of Baroda</v>
          </cell>
          <cell r="C3563" t="str">
            <v>IN</v>
          </cell>
          <cell r="D3563">
            <v>64000</v>
          </cell>
          <cell r="E3563">
            <v>7820</v>
          </cell>
          <cell r="F3563">
            <v>60</v>
          </cell>
          <cell r="G3563">
            <v>3</v>
          </cell>
        </row>
        <row r="3564">
          <cell r="A3564">
            <v>13887</v>
          </cell>
          <cell r="B3564" t="str">
            <v>Bank of Maharashtra</v>
          </cell>
          <cell r="C3564" t="str">
            <v>IN</v>
          </cell>
          <cell r="D3564">
            <v>64000</v>
          </cell>
          <cell r="E3564">
            <v>7821</v>
          </cell>
          <cell r="F3564">
            <v>60</v>
          </cell>
          <cell r="G3564">
            <v>3</v>
          </cell>
        </row>
        <row r="3565">
          <cell r="A3565">
            <v>13888</v>
          </cell>
          <cell r="B3565" t="str">
            <v>DCB Bank Ltd</v>
          </cell>
          <cell r="C3565" t="str">
            <v>IN</v>
          </cell>
          <cell r="D3565">
            <v>64000</v>
          </cell>
          <cell r="E3565">
            <v>7822</v>
          </cell>
          <cell r="F3565">
            <v>60</v>
          </cell>
          <cell r="G3565">
            <v>3</v>
          </cell>
        </row>
        <row r="3566">
          <cell r="A3566">
            <v>13889</v>
          </cell>
          <cell r="B3566" t="str">
            <v>IDFC Bank Limited</v>
          </cell>
          <cell r="C3566" t="str">
            <v>IN</v>
          </cell>
          <cell r="D3566">
            <v>64000</v>
          </cell>
          <cell r="E3566">
            <v>7823</v>
          </cell>
          <cell r="F3566">
            <v>60</v>
          </cell>
          <cell r="G3566">
            <v>3</v>
          </cell>
        </row>
        <row r="3567">
          <cell r="A3567">
            <v>13890</v>
          </cell>
          <cell r="B3567" t="str">
            <v>Kotak Mahindra Bank Limited</v>
          </cell>
          <cell r="C3567" t="str">
            <v>IN</v>
          </cell>
          <cell r="D3567">
            <v>64000</v>
          </cell>
          <cell r="E3567">
            <v>7824</v>
          </cell>
          <cell r="F3567">
            <v>60</v>
          </cell>
          <cell r="G3567">
            <v>3</v>
          </cell>
        </row>
        <row r="3568">
          <cell r="A3568">
            <v>13891</v>
          </cell>
          <cell r="B3568" t="str">
            <v>South Indian Bank</v>
          </cell>
          <cell r="C3568" t="str">
            <v>IN</v>
          </cell>
          <cell r="D3568">
            <v>64000</v>
          </cell>
          <cell r="E3568">
            <v>7825</v>
          </cell>
          <cell r="F3568">
            <v>60</v>
          </cell>
          <cell r="G3568">
            <v>3</v>
          </cell>
        </row>
        <row r="3569">
          <cell r="A3569">
            <v>13892</v>
          </cell>
          <cell r="B3569" t="str">
            <v>Lloyds Bank Plc</v>
          </cell>
          <cell r="C3569" t="str">
            <v>GB</v>
          </cell>
          <cell r="D3569">
            <v>64000</v>
          </cell>
          <cell r="E3569">
            <v>6870</v>
          </cell>
          <cell r="F3569">
            <v>60</v>
          </cell>
          <cell r="G3569">
            <v>3</v>
          </cell>
        </row>
        <row r="3570">
          <cell r="A3570">
            <v>13893</v>
          </cell>
          <cell r="B3570" t="str">
            <v>Bovesto Limited</v>
          </cell>
          <cell r="C3570" t="str">
            <v>CY</v>
          </cell>
          <cell r="D3570">
            <v>64000</v>
          </cell>
          <cell r="E3570">
            <v>7486</v>
          </cell>
          <cell r="F3570">
            <v>72</v>
          </cell>
          <cell r="G3570">
            <v>4</v>
          </cell>
        </row>
        <row r="3571">
          <cell r="A3571">
            <v>13894</v>
          </cell>
          <cell r="B3571" t="str">
            <v>PPF Infrastructure B.V.</v>
          </cell>
          <cell r="C3571" t="str">
            <v>NL</v>
          </cell>
          <cell r="D3571">
            <v>64000</v>
          </cell>
          <cell r="E3571">
            <v>7486</v>
          </cell>
          <cell r="F3571">
            <v>72</v>
          </cell>
          <cell r="G3571">
            <v>4</v>
          </cell>
        </row>
        <row r="3572">
          <cell r="A3572">
            <v>13895</v>
          </cell>
          <cell r="B3572" t="str">
            <v>Prague Entertainment Group B.V.</v>
          </cell>
          <cell r="C3572" t="str">
            <v>NL</v>
          </cell>
          <cell r="D3572">
            <v>64000</v>
          </cell>
          <cell r="E3572">
            <v>7486</v>
          </cell>
          <cell r="F3572">
            <v>72</v>
          </cell>
          <cell r="G3572">
            <v>4</v>
          </cell>
        </row>
        <row r="3573">
          <cell r="A3573">
            <v>13896</v>
          </cell>
          <cell r="B3573" t="str">
            <v>PPF Telco B.V.</v>
          </cell>
          <cell r="C3573" t="str">
            <v>NL</v>
          </cell>
          <cell r="D3573">
            <v>64000</v>
          </cell>
          <cell r="E3573">
            <v>7486</v>
          </cell>
          <cell r="F3573">
            <v>72</v>
          </cell>
          <cell r="G3573">
            <v>4</v>
          </cell>
        </row>
        <row r="3574">
          <cell r="A3574">
            <v>13897</v>
          </cell>
          <cell r="B3574" t="str">
            <v>Vox Ventures B.V.</v>
          </cell>
          <cell r="C3574" t="str">
            <v>NL</v>
          </cell>
          <cell r="D3574">
            <v>64000</v>
          </cell>
          <cell r="E3574">
            <v>7486</v>
          </cell>
          <cell r="F3574">
            <v>72</v>
          </cell>
          <cell r="G3574">
            <v>4</v>
          </cell>
        </row>
        <row r="3575">
          <cell r="A3575">
            <v>13898</v>
          </cell>
          <cell r="B3575" t="str">
            <v>Comcity Office Holding B.V.</v>
          </cell>
          <cell r="C3575" t="str">
            <v>NL</v>
          </cell>
          <cell r="D3575">
            <v>64000</v>
          </cell>
          <cell r="E3575">
            <v>7486</v>
          </cell>
          <cell r="F3575">
            <v>72</v>
          </cell>
          <cell r="G3575">
            <v>4</v>
          </cell>
        </row>
        <row r="3576">
          <cell r="A3576">
            <v>13899</v>
          </cell>
          <cell r="B3576" t="str">
            <v>Areál Ďáblice s.r.o.</v>
          </cell>
          <cell r="C3576" t="str">
            <v>CZ</v>
          </cell>
          <cell r="D3576">
            <v>46000</v>
          </cell>
          <cell r="E3576">
            <v>7486</v>
          </cell>
          <cell r="F3576">
            <v>73</v>
          </cell>
          <cell r="G3576">
            <v>5</v>
          </cell>
        </row>
        <row r="3577">
          <cell r="A3577">
            <v>13900</v>
          </cell>
          <cell r="B3577" t="str">
            <v>Hofplein Offices (Rotterdam) B.V.</v>
          </cell>
          <cell r="C3577" t="str">
            <v>NL</v>
          </cell>
          <cell r="D3577">
            <v>64000</v>
          </cell>
          <cell r="E3577">
            <v>7486</v>
          </cell>
          <cell r="F3577">
            <v>72</v>
          </cell>
          <cell r="G3577">
            <v>4</v>
          </cell>
        </row>
        <row r="3578">
          <cell r="A3578">
            <v>13901</v>
          </cell>
          <cell r="B3578" t="str">
            <v>Kateřinská Office Building</v>
          </cell>
          <cell r="C3578" t="str">
            <v>CZ</v>
          </cell>
          <cell r="D3578">
            <v>77000</v>
          </cell>
          <cell r="E3578">
            <v>7486</v>
          </cell>
          <cell r="F3578">
            <v>73</v>
          </cell>
          <cell r="G3578">
            <v>5</v>
          </cell>
        </row>
        <row r="3579">
          <cell r="A3579">
            <v>13902</v>
          </cell>
          <cell r="B3579" t="str">
            <v>Logistika - Rostov LLC</v>
          </cell>
          <cell r="C3579" t="str">
            <v>RU</v>
          </cell>
          <cell r="D3579">
            <v>68000</v>
          </cell>
          <cell r="E3579">
            <v>7486</v>
          </cell>
          <cell r="F3579">
            <v>73</v>
          </cell>
          <cell r="G3579">
            <v>5</v>
          </cell>
        </row>
        <row r="3580">
          <cell r="A3580">
            <v>13903</v>
          </cell>
          <cell r="B3580" t="str">
            <v>Logistika-Ufa LLC</v>
          </cell>
          <cell r="C3580" t="str">
            <v>RU</v>
          </cell>
          <cell r="D3580">
            <v>41000</v>
          </cell>
          <cell r="E3580">
            <v>7486</v>
          </cell>
          <cell r="F3580">
            <v>73</v>
          </cell>
          <cell r="G3580">
            <v>5</v>
          </cell>
        </row>
        <row r="3581">
          <cell r="A3581">
            <v>13904</v>
          </cell>
          <cell r="B3581" t="str">
            <v>RC PROPERTIES S.R.L.</v>
          </cell>
          <cell r="C3581" t="str">
            <v>RO</v>
          </cell>
          <cell r="D3581">
            <v>68000</v>
          </cell>
          <cell r="E3581">
            <v>7486</v>
          </cell>
          <cell r="F3581">
            <v>73</v>
          </cell>
          <cell r="G3581">
            <v>5</v>
          </cell>
        </row>
        <row r="3582">
          <cell r="A3582">
            <v>13905</v>
          </cell>
          <cell r="B3582" t="str">
            <v>Real Estate Russia B.V.</v>
          </cell>
          <cell r="C3582" t="str">
            <v>NL</v>
          </cell>
          <cell r="D3582">
            <v>64000</v>
          </cell>
          <cell r="E3582">
            <v>7486</v>
          </cell>
          <cell r="F3582">
            <v>72</v>
          </cell>
          <cell r="G3582">
            <v>4</v>
          </cell>
        </row>
        <row r="3583">
          <cell r="A3583">
            <v>13906</v>
          </cell>
          <cell r="B3583" t="str">
            <v>Rutar Invest LLC</v>
          </cell>
          <cell r="C3583" t="str">
            <v>RU</v>
          </cell>
          <cell r="D3583">
            <v>64000</v>
          </cell>
          <cell r="E3583">
            <v>7486</v>
          </cell>
          <cell r="F3583">
            <v>72</v>
          </cell>
          <cell r="G3583">
            <v>4</v>
          </cell>
        </row>
        <row r="3584">
          <cell r="A3584">
            <v>13907</v>
          </cell>
          <cell r="B3584" t="str">
            <v>Skolkovo Gate LLC</v>
          </cell>
          <cell r="C3584" t="str">
            <v>RU</v>
          </cell>
          <cell r="D3584">
            <v>68000</v>
          </cell>
          <cell r="E3584">
            <v>7486</v>
          </cell>
          <cell r="F3584">
            <v>73</v>
          </cell>
          <cell r="G3584">
            <v>5</v>
          </cell>
        </row>
        <row r="3585">
          <cell r="A3585">
            <v>13908</v>
          </cell>
          <cell r="B3585" t="str">
            <v>Trilogy Park Holding B.V.</v>
          </cell>
          <cell r="C3585" t="str">
            <v>NL</v>
          </cell>
          <cell r="D3585">
            <v>64000</v>
          </cell>
          <cell r="E3585">
            <v>7486</v>
          </cell>
          <cell r="F3585">
            <v>72</v>
          </cell>
          <cell r="G3585">
            <v>4</v>
          </cell>
        </row>
        <row r="3586">
          <cell r="A3586">
            <v>13909</v>
          </cell>
          <cell r="B3586" t="str">
            <v>Barno Consulting Limited</v>
          </cell>
          <cell r="C3586" t="str">
            <v>CY</v>
          </cell>
          <cell r="D3586">
            <v>64000</v>
          </cell>
          <cell r="E3586">
            <v>7486</v>
          </cell>
          <cell r="F3586">
            <v>72</v>
          </cell>
          <cell r="G3586">
            <v>4</v>
          </cell>
        </row>
        <row r="3587">
          <cell r="A3587">
            <v>13910</v>
          </cell>
          <cell r="B3587" t="str">
            <v>Bogemia LLC</v>
          </cell>
          <cell r="C3587" t="str">
            <v>RU</v>
          </cell>
          <cell r="D3587">
            <v>70000</v>
          </cell>
          <cell r="E3587">
            <v>7486</v>
          </cell>
          <cell r="F3587">
            <v>73</v>
          </cell>
          <cell r="G3587">
            <v>5</v>
          </cell>
        </row>
        <row r="3588">
          <cell r="A3588">
            <v>13911</v>
          </cell>
          <cell r="B3588" t="str">
            <v>The Culture Trip (Israel) Ltd.</v>
          </cell>
          <cell r="C3588" t="str">
            <v>IL</v>
          </cell>
          <cell r="D3588">
            <v>62000</v>
          </cell>
          <cell r="E3588">
            <v>7486</v>
          </cell>
          <cell r="F3588">
            <v>73</v>
          </cell>
          <cell r="G3588">
            <v>5</v>
          </cell>
        </row>
        <row r="3589">
          <cell r="A3589">
            <v>13912</v>
          </cell>
          <cell r="B3589" t="str">
            <v>ELEKOUSO LIMITED</v>
          </cell>
          <cell r="C3589" t="str">
            <v>CY</v>
          </cell>
          <cell r="D3589">
            <v>64000</v>
          </cell>
          <cell r="E3589">
            <v>7486</v>
          </cell>
          <cell r="F3589">
            <v>72</v>
          </cell>
          <cell r="G3589">
            <v>4</v>
          </cell>
        </row>
        <row r="3590">
          <cell r="A3590">
            <v>13913</v>
          </cell>
          <cell r="B3590" t="str">
            <v>Flogesco Limited</v>
          </cell>
          <cell r="C3590" t="str">
            <v>CY</v>
          </cell>
          <cell r="D3590">
            <v>64000</v>
          </cell>
          <cell r="E3590">
            <v>7486</v>
          </cell>
          <cell r="F3590">
            <v>72</v>
          </cell>
          <cell r="G3590">
            <v>4</v>
          </cell>
        </row>
        <row r="3591">
          <cell r="A3591">
            <v>13914</v>
          </cell>
          <cell r="B3591" t="str">
            <v>Flowermills Holding B.V.</v>
          </cell>
          <cell r="C3591" t="str">
            <v>NL</v>
          </cell>
          <cell r="D3591">
            <v>68000</v>
          </cell>
          <cell r="E3591">
            <v>7486</v>
          </cell>
          <cell r="F3591">
            <v>73</v>
          </cell>
          <cell r="G3591">
            <v>5</v>
          </cell>
        </row>
        <row r="3592">
          <cell r="A3592">
            <v>13915</v>
          </cell>
          <cell r="B3592" t="str">
            <v>Izotrem Investments Ltd</v>
          </cell>
          <cell r="C3592" t="str">
            <v>CY</v>
          </cell>
          <cell r="D3592">
            <v>64000</v>
          </cell>
          <cell r="E3592">
            <v>7486</v>
          </cell>
          <cell r="F3592">
            <v>72</v>
          </cell>
          <cell r="G3592">
            <v>4</v>
          </cell>
        </row>
        <row r="3593">
          <cell r="A3593">
            <v>13916</v>
          </cell>
          <cell r="B3593" t="str">
            <v>Moravia LLC</v>
          </cell>
          <cell r="C3593" t="str">
            <v>RU</v>
          </cell>
          <cell r="D3593">
            <v>68000</v>
          </cell>
          <cell r="E3593">
            <v>7486</v>
          </cell>
          <cell r="F3593">
            <v>73</v>
          </cell>
          <cell r="G3593">
            <v>5</v>
          </cell>
        </row>
        <row r="3594">
          <cell r="A3594">
            <v>13917</v>
          </cell>
          <cell r="B3594" t="str">
            <v>MP 1 Holding B.V.</v>
          </cell>
          <cell r="C3594" t="str">
            <v>NL</v>
          </cell>
          <cell r="D3594">
            <v>64000</v>
          </cell>
          <cell r="E3594">
            <v>7486</v>
          </cell>
          <cell r="F3594">
            <v>72</v>
          </cell>
          <cell r="G3594">
            <v>4</v>
          </cell>
        </row>
        <row r="3595">
          <cell r="A3595">
            <v>13918</v>
          </cell>
          <cell r="B3595" t="str">
            <v>MP Holding 3 B.V.</v>
          </cell>
          <cell r="C3595" t="str">
            <v>NL</v>
          </cell>
          <cell r="D3595">
            <v>64000</v>
          </cell>
          <cell r="E3595">
            <v>7486</v>
          </cell>
          <cell r="F3595">
            <v>72</v>
          </cell>
          <cell r="G3595">
            <v>4</v>
          </cell>
        </row>
        <row r="3596">
          <cell r="A3596">
            <v>13919</v>
          </cell>
          <cell r="B3596" t="str">
            <v>Restonford Management Limited</v>
          </cell>
          <cell r="C3596" t="str">
            <v>CY</v>
          </cell>
          <cell r="D3596">
            <v>64000</v>
          </cell>
          <cell r="E3596">
            <v>7486</v>
          </cell>
          <cell r="F3596">
            <v>72</v>
          </cell>
          <cell r="G3596">
            <v>4</v>
          </cell>
        </row>
        <row r="3597">
          <cell r="A3597">
            <v>13920</v>
          </cell>
          <cell r="B3597" t="str">
            <v>Sigurno ltd.</v>
          </cell>
          <cell r="C3597" t="str">
            <v>CY</v>
          </cell>
          <cell r="D3597">
            <v>64000</v>
          </cell>
          <cell r="E3597">
            <v>7486</v>
          </cell>
          <cell r="F3597">
            <v>72</v>
          </cell>
          <cell r="G3597">
            <v>4</v>
          </cell>
        </row>
        <row r="3598">
          <cell r="A3598">
            <v>13921</v>
          </cell>
          <cell r="B3598" t="str">
            <v>Syner NN LLC</v>
          </cell>
          <cell r="C3598" t="str">
            <v>RU</v>
          </cell>
          <cell r="D3598">
            <v>68000</v>
          </cell>
          <cell r="E3598">
            <v>7486</v>
          </cell>
          <cell r="F3598">
            <v>73</v>
          </cell>
          <cell r="G3598">
            <v>5</v>
          </cell>
        </row>
        <row r="3599">
          <cell r="A3599">
            <v>13922</v>
          </cell>
          <cell r="B3599" t="str">
            <v>The Culture Trip Limited</v>
          </cell>
          <cell r="C3599" t="str">
            <v>GB</v>
          </cell>
          <cell r="D3599">
            <v>58000</v>
          </cell>
          <cell r="E3599">
            <v>7486</v>
          </cell>
          <cell r="F3599">
            <v>73</v>
          </cell>
          <cell r="G3599">
            <v>5</v>
          </cell>
        </row>
        <row r="3600">
          <cell r="A3600">
            <v>13923</v>
          </cell>
          <cell r="B3600" t="str">
            <v>Vitodol Holdings Limited</v>
          </cell>
          <cell r="C3600" t="str">
            <v>CY</v>
          </cell>
          <cell r="D3600">
            <v>64000</v>
          </cell>
          <cell r="E3600">
            <v>7486</v>
          </cell>
          <cell r="F3600">
            <v>72</v>
          </cell>
          <cell r="G3600">
            <v>4</v>
          </cell>
        </row>
        <row r="3601">
          <cell r="A3601">
            <v>13924</v>
          </cell>
          <cell r="B3601" t="str">
            <v>West Logic Park LLC</v>
          </cell>
          <cell r="C3601" t="str">
            <v>UA</v>
          </cell>
          <cell r="D3601">
            <v>64000</v>
          </cell>
          <cell r="E3601">
            <v>7486</v>
          </cell>
          <cell r="F3601">
            <v>72</v>
          </cell>
          <cell r="G3601">
            <v>4</v>
          </cell>
        </row>
        <row r="3602">
          <cell r="A3602">
            <v>13925</v>
          </cell>
          <cell r="B3602" t="str">
            <v>Abele Technologies Ltd.</v>
          </cell>
          <cell r="C3602" t="str">
            <v>GB</v>
          </cell>
          <cell r="D3602">
            <v>64000</v>
          </cell>
          <cell r="E3602">
            <v>7486</v>
          </cell>
          <cell r="F3602">
            <v>72</v>
          </cell>
          <cell r="G3602">
            <v>4</v>
          </cell>
        </row>
        <row r="3603">
          <cell r="A3603">
            <v>13926</v>
          </cell>
          <cell r="B3603" t="str">
            <v>Belaire Holdings Ltd.</v>
          </cell>
          <cell r="C3603" t="str">
            <v>MU</v>
          </cell>
          <cell r="D3603">
            <v>64000</v>
          </cell>
          <cell r="E3603">
            <v>7486</v>
          </cell>
          <cell r="F3603">
            <v>72</v>
          </cell>
          <cell r="G3603">
            <v>4</v>
          </cell>
        </row>
        <row r="3604">
          <cell r="A3604">
            <v>13927</v>
          </cell>
          <cell r="B3604" t="str">
            <v>Belaire Hotels Private Limited</v>
          </cell>
          <cell r="C3604" t="str">
            <v>IN</v>
          </cell>
          <cell r="D3604">
            <v>55000</v>
          </cell>
          <cell r="E3604">
            <v>7486</v>
          </cell>
          <cell r="F3604">
            <v>73</v>
          </cell>
          <cell r="G3604">
            <v>5</v>
          </cell>
        </row>
        <row r="3605">
          <cell r="A3605">
            <v>13928</v>
          </cell>
          <cell r="B3605" t="str">
            <v>CloudZync Ltd.</v>
          </cell>
          <cell r="C3605" t="str">
            <v>GB</v>
          </cell>
          <cell r="D3605">
            <v>62000</v>
          </cell>
          <cell r="E3605">
            <v>7486</v>
          </cell>
          <cell r="F3605">
            <v>73</v>
          </cell>
          <cell r="G3605">
            <v>5</v>
          </cell>
        </row>
        <row r="3606">
          <cell r="A3606">
            <v>13929</v>
          </cell>
          <cell r="B3606" t="str">
            <v>The Culture Trip (USA) Ltd.</v>
          </cell>
          <cell r="C3606" t="str">
            <v>US</v>
          </cell>
          <cell r="D3606">
            <v>58000</v>
          </cell>
          <cell r="E3606">
            <v>7486</v>
          </cell>
          <cell r="F3606">
            <v>73</v>
          </cell>
          <cell r="G3606">
            <v>5</v>
          </cell>
        </row>
        <row r="3607">
          <cell r="A3607">
            <v>13930</v>
          </cell>
          <cell r="B3607" t="str">
            <v>Tapsley Ltd.</v>
          </cell>
          <cell r="C3607" t="str">
            <v>GB</v>
          </cell>
          <cell r="D3607">
            <v>62000</v>
          </cell>
          <cell r="E3607">
            <v>7486</v>
          </cell>
          <cell r="F3607">
            <v>73</v>
          </cell>
          <cell r="G3607">
            <v>5</v>
          </cell>
        </row>
        <row r="3608">
          <cell r="A3608">
            <v>13931</v>
          </cell>
          <cell r="B3608" t="str">
            <v>Augustus spol. s r.o.</v>
          </cell>
          <cell r="C3608" t="str">
            <v>CZ</v>
          </cell>
          <cell r="D3608">
            <v>73000</v>
          </cell>
          <cell r="E3608">
            <v>7486</v>
          </cell>
          <cell r="F3608">
            <v>73</v>
          </cell>
          <cell r="G3608">
            <v>5</v>
          </cell>
        </row>
        <row r="3609">
          <cell r="A3609">
            <v>13932</v>
          </cell>
          <cell r="B3609" t="str">
            <v>Bolt Start Up Development a.s.</v>
          </cell>
          <cell r="C3609" t="str">
            <v>CZ</v>
          </cell>
          <cell r="D3609">
            <v>74000</v>
          </cell>
          <cell r="E3609">
            <v>7486</v>
          </cell>
          <cell r="F3609">
            <v>73</v>
          </cell>
          <cell r="G3609">
            <v>5</v>
          </cell>
        </row>
        <row r="3610">
          <cell r="A3610">
            <v>13933</v>
          </cell>
          <cell r="B3610" t="str">
            <v>O2 Business Services, a.s.</v>
          </cell>
          <cell r="C3610" t="str">
            <v>SK</v>
          </cell>
          <cell r="D3610">
            <v>47000</v>
          </cell>
          <cell r="E3610">
            <v>7486</v>
          </cell>
          <cell r="F3610">
            <v>73</v>
          </cell>
          <cell r="G3610">
            <v>5</v>
          </cell>
        </row>
        <row r="3611">
          <cell r="A3611">
            <v>13934</v>
          </cell>
          <cell r="B3611" t="str">
            <v>Dateio s.r.o.</v>
          </cell>
          <cell r="C3611" t="str">
            <v>CZ</v>
          </cell>
          <cell r="D3611">
            <v>46000</v>
          </cell>
          <cell r="E3611">
            <v>7486</v>
          </cell>
          <cell r="F3611">
            <v>73</v>
          </cell>
          <cell r="G3611">
            <v>5</v>
          </cell>
        </row>
        <row r="3612">
          <cell r="A3612">
            <v>13935</v>
          </cell>
          <cell r="B3612" t="str">
            <v>eKasa s.r.o.</v>
          </cell>
          <cell r="C3612" t="str">
            <v>CZ</v>
          </cell>
          <cell r="D3612">
            <v>58000</v>
          </cell>
          <cell r="E3612">
            <v>7486</v>
          </cell>
          <cell r="F3612">
            <v>73</v>
          </cell>
          <cell r="G3612">
            <v>5</v>
          </cell>
        </row>
        <row r="3613">
          <cell r="A3613">
            <v>13936</v>
          </cell>
          <cell r="B3613" t="str">
            <v>O2 Family s.r.o.</v>
          </cell>
          <cell r="C3613" t="str">
            <v>CZ</v>
          </cell>
          <cell r="D3613">
            <v>61000</v>
          </cell>
          <cell r="E3613">
            <v>7486</v>
          </cell>
          <cell r="F3613">
            <v>73</v>
          </cell>
          <cell r="G3613">
            <v>5</v>
          </cell>
        </row>
        <row r="3614">
          <cell r="A3614">
            <v>13937</v>
          </cell>
          <cell r="B3614" t="str">
            <v>O2 Financial Services s.r.o.</v>
          </cell>
          <cell r="C3614" t="str">
            <v>CZ</v>
          </cell>
          <cell r="D3614">
            <v>68000</v>
          </cell>
          <cell r="E3614">
            <v>7486</v>
          </cell>
          <cell r="F3614">
            <v>73</v>
          </cell>
          <cell r="G3614">
            <v>5</v>
          </cell>
        </row>
        <row r="3615">
          <cell r="A3615">
            <v>13938</v>
          </cell>
          <cell r="B3615" t="str">
            <v>iCORD International, s.r.o.</v>
          </cell>
          <cell r="C3615" t="str">
            <v>CZ</v>
          </cell>
          <cell r="D3615">
            <v>68000</v>
          </cell>
          <cell r="E3615">
            <v>7486</v>
          </cell>
          <cell r="F3615">
            <v>73</v>
          </cell>
          <cell r="G3615">
            <v>5</v>
          </cell>
        </row>
        <row r="3616">
          <cell r="A3616">
            <v>13939</v>
          </cell>
          <cell r="B3616" t="str">
            <v>Misterine s.r.o.</v>
          </cell>
          <cell r="C3616" t="str">
            <v>CZ</v>
          </cell>
          <cell r="D3616">
            <v>74000</v>
          </cell>
          <cell r="E3616">
            <v>7486</v>
          </cell>
          <cell r="F3616">
            <v>73</v>
          </cell>
          <cell r="G3616">
            <v>5</v>
          </cell>
        </row>
        <row r="3617">
          <cell r="A3617">
            <v>13940</v>
          </cell>
          <cell r="B3617" t="str">
            <v>O2 TV s.r.o.</v>
          </cell>
          <cell r="C3617" t="str">
            <v>CZ</v>
          </cell>
          <cell r="D3617">
            <v>74000</v>
          </cell>
          <cell r="E3617">
            <v>7486</v>
          </cell>
          <cell r="F3617">
            <v>73</v>
          </cell>
          <cell r="G3617">
            <v>5</v>
          </cell>
        </row>
        <row r="3618">
          <cell r="A3618">
            <v>13941</v>
          </cell>
          <cell r="B3618" t="str">
            <v>TapMedia s.r.o.</v>
          </cell>
          <cell r="C3618" t="str">
            <v>CZ</v>
          </cell>
          <cell r="D3618">
            <v>62000</v>
          </cell>
          <cell r="E3618">
            <v>7486</v>
          </cell>
          <cell r="F3618">
            <v>73</v>
          </cell>
          <cell r="G3618">
            <v>5</v>
          </cell>
        </row>
        <row r="3619">
          <cell r="A3619">
            <v>13942</v>
          </cell>
          <cell r="B3619" t="str">
            <v>Tesco Mobile Slovakia, s.r.o.</v>
          </cell>
          <cell r="C3619" t="str">
            <v>SK</v>
          </cell>
          <cell r="D3619">
            <v>61000</v>
          </cell>
          <cell r="E3619">
            <v>7486</v>
          </cell>
          <cell r="F3619">
            <v>73</v>
          </cell>
          <cell r="G3619">
            <v>5</v>
          </cell>
        </row>
        <row r="3620">
          <cell r="A3620">
            <v>13943</v>
          </cell>
          <cell r="B3620" t="str">
            <v>CETIN Finance B.V.</v>
          </cell>
          <cell r="C3620" t="str">
            <v>NL</v>
          </cell>
          <cell r="D3620">
            <v>64000</v>
          </cell>
          <cell r="E3620">
            <v>7486</v>
          </cell>
          <cell r="F3620">
            <v>72</v>
          </cell>
          <cell r="G3620">
            <v>4</v>
          </cell>
        </row>
        <row r="3621">
          <cell r="A3621">
            <v>13944</v>
          </cell>
          <cell r="B3621" t="str">
            <v>Eurasia Structured Finance No.3 B.V.</v>
          </cell>
          <cell r="C3621" t="str">
            <v>NL</v>
          </cell>
          <cell r="D3621">
            <v>64000</v>
          </cell>
          <cell r="E3621">
            <v>7486</v>
          </cell>
          <cell r="F3621">
            <v>72</v>
          </cell>
          <cell r="G3621">
            <v>4</v>
          </cell>
        </row>
        <row r="3622">
          <cell r="A3622">
            <v>13945</v>
          </cell>
          <cell r="B3622" t="str">
            <v>Eurasia Structured Finance No.4 B.V.</v>
          </cell>
          <cell r="C3622" t="str">
            <v>NL</v>
          </cell>
          <cell r="D3622">
            <v>64000</v>
          </cell>
          <cell r="E3622">
            <v>7486</v>
          </cell>
          <cell r="F3622">
            <v>72</v>
          </cell>
          <cell r="G3622">
            <v>4</v>
          </cell>
        </row>
        <row r="3623">
          <cell r="A3623">
            <v>13946</v>
          </cell>
          <cell r="B3623" t="str">
            <v>HC Finance LLC</v>
          </cell>
          <cell r="C3623" t="str">
            <v>RU</v>
          </cell>
          <cell r="D3623">
            <v>64000</v>
          </cell>
          <cell r="E3623">
            <v>7486</v>
          </cell>
          <cell r="F3623">
            <v>72</v>
          </cell>
          <cell r="G3623">
            <v>4</v>
          </cell>
        </row>
        <row r="3624">
          <cell r="A3624">
            <v>13947</v>
          </cell>
          <cell r="B3624" t="str">
            <v>HC Finance No.2 LLC</v>
          </cell>
          <cell r="C3624" t="str">
            <v>RU</v>
          </cell>
          <cell r="D3624">
            <v>64000</v>
          </cell>
          <cell r="E3624">
            <v>7486</v>
          </cell>
          <cell r="F3624">
            <v>72</v>
          </cell>
          <cell r="G3624">
            <v>4</v>
          </cell>
        </row>
        <row r="3625">
          <cell r="A3625">
            <v>13948</v>
          </cell>
          <cell r="B3625" t="str">
            <v>Razvitie LLC</v>
          </cell>
          <cell r="C3625" t="str">
            <v>RU</v>
          </cell>
          <cell r="D3625">
            <v>68000</v>
          </cell>
          <cell r="E3625">
            <v>7486</v>
          </cell>
          <cell r="F3625">
            <v>73</v>
          </cell>
          <cell r="G3625">
            <v>5</v>
          </cell>
        </row>
        <row r="3626">
          <cell r="A3626">
            <v>13949</v>
          </cell>
          <cell r="B3626" t="str">
            <v>My Air a.s.</v>
          </cell>
          <cell r="C3626" t="str">
            <v>CZ</v>
          </cell>
          <cell r="D3626">
            <v>82000</v>
          </cell>
          <cell r="E3626">
            <v>7486</v>
          </cell>
          <cell r="F3626">
            <v>73</v>
          </cell>
          <cell r="G3626">
            <v>5</v>
          </cell>
        </row>
        <row r="3627">
          <cell r="A3627">
            <v>13950</v>
          </cell>
          <cell r="B3627" t="str">
            <v>B2S Servisní, a.s.v likvidaci</v>
          </cell>
          <cell r="C3627" t="str">
            <v>CZ</v>
          </cell>
          <cell r="D3627">
            <v>56000</v>
          </cell>
          <cell r="E3627">
            <v>7486</v>
          </cell>
          <cell r="F3627">
            <v>73</v>
          </cell>
          <cell r="G3627">
            <v>5</v>
          </cell>
        </row>
        <row r="3628">
          <cell r="A3628">
            <v>13951</v>
          </cell>
          <cell r="B3628" t="str">
            <v>PPF Beer Holdco 1 B.V.</v>
          </cell>
          <cell r="C3628" t="str">
            <v>NL</v>
          </cell>
          <cell r="D3628">
            <v>64000</v>
          </cell>
          <cell r="E3628">
            <v>7486</v>
          </cell>
          <cell r="F3628">
            <v>72</v>
          </cell>
          <cell r="G3628">
            <v>4</v>
          </cell>
        </row>
        <row r="3629">
          <cell r="A3629">
            <v>13952</v>
          </cell>
          <cell r="B3629" t="str">
            <v>Trilogy Park Nizhny Novgorod Holding B.V.</v>
          </cell>
          <cell r="C3629" t="str">
            <v>NL</v>
          </cell>
          <cell r="D3629">
            <v>64000</v>
          </cell>
          <cell r="E3629">
            <v>7486</v>
          </cell>
          <cell r="F3629">
            <v>72</v>
          </cell>
          <cell r="G3629">
            <v>4</v>
          </cell>
        </row>
        <row r="3630">
          <cell r="A3630">
            <v>13953</v>
          </cell>
          <cell r="B3630" t="str">
            <v>PPF Beer Bidco B.V.</v>
          </cell>
          <cell r="C3630" t="str">
            <v>NL</v>
          </cell>
          <cell r="D3630">
            <v>64000</v>
          </cell>
          <cell r="E3630">
            <v>7486</v>
          </cell>
          <cell r="F3630">
            <v>72</v>
          </cell>
          <cell r="G3630">
            <v>4</v>
          </cell>
        </row>
        <row r="3631">
          <cell r="A3631">
            <v>13954</v>
          </cell>
          <cell r="B3631" t="str">
            <v>PPF Beer IM Holdco B.V.</v>
          </cell>
          <cell r="C3631" t="str">
            <v>NL</v>
          </cell>
          <cell r="D3631">
            <v>64000</v>
          </cell>
          <cell r="E3631">
            <v>7486</v>
          </cell>
          <cell r="F3631">
            <v>72</v>
          </cell>
          <cell r="G3631">
            <v>4</v>
          </cell>
        </row>
        <row r="3632">
          <cell r="A3632">
            <v>13955</v>
          </cell>
          <cell r="B3632" t="str">
            <v>PPF Beer Topholdco B.V.</v>
          </cell>
          <cell r="C3632" t="str">
            <v>NL</v>
          </cell>
          <cell r="D3632">
            <v>64000</v>
          </cell>
          <cell r="E3632">
            <v>7486</v>
          </cell>
          <cell r="F3632">
            <v>72</v>
          </cell>
          <cell r="G3632">
            <v>4</v>
          </cell>
        </row>
        <row r="3633">
          <cell r="A3633">
            <v>13956</v>
          </cell>
          <cell r="B3633" t="str">
            <v>Delta 2000 o.o.o.</v>
          </cell>
          <cell r="C3633" t="str">
            <v>RU</v>
          </cell>
          <cell r="D3633">
            <v>68000</v>
          </cell>
          <cell r="E3633">
            <v>7486</v>
          </cell>
          <cell r="F3633">
            <v>73</v>
          </cell>
          <cell r="G3633">
            <v>5</v>
          </cell>
        </row>
        <row r="3634">
          <cell r="A3634">
            <v>13957</v>
          </cell>
          <cell r="B3634" t="str">
            <v>JH Media Services Plus s.r.o.</v>
          </cell>
          <cell r="C3634" t="str">
            <v>CZ</v>
          </cell>
          <cell r="D3634">
            <v>68000</v>
          </cell>
          <cell r="E3634">
            <v>7486</v>
          </cell>
          <cell r="F3634">
            <v>73</v>
          </cell>
          <cell r="G3634">
            <v>5</v>
          </cell>
        </row>
        <row r="3635">
          <cell r="A3635">
            <v>13958</v>
          </cell>
          <cell r="B3635" t="str">
            <v>Comcity Kotelnaya LLC</v>
          </cell>
          <cell r="C3635" t="str">
            <v>RU</v>
          </cell>
          <cell r="D3635">
            <v>35000</v>
          </cell>
          <cell r="E3635">
            <v>7486</v>
          </cell>
          <cell r="F3635">
            <v>73</v>
          </cell>
          <cell r="G3635">
            <v>5</v>
          </cell>
        </row>
        <row r="3636">
          <cell r="A3636">
            <v>13959</v>
          </cell>
          <cell r="B3636" t="str">
            <v>My Gym LLC</v>
          </cell>
          <cell r="C3636" t="str">
            <v>RU</v>
          </cell>
          <cell r="D3636">
            <v>93000</v>
          </cell>
          <cell r="E3636">
            <v>7486</v>
          </cell>
          <cell r="F3636">
            <v>73</v>
          </cell>
          <cell r="G3636">
            <v>5</v>
          </cell>
        </row>
        <row r="3637">
          <cell r="A3637">
            <v>13960</v>
          </cell>
          <cell r="B3637" t="str">
            <v>Naneva B.V.</v>
          </cell>
          <cell r="C3637" t="str">
            <v>NL</v>
          </cell>
          <cell r="D3637">
            <v>64000</v>
          </cell>
          <cell r="E3637">
            <v>7486</v>
          </cell>
          <cell r="F3637">
            <v>72</v>
          </cell>
          <cell r="G3637">
            <v>4</v>
          </cell>
        </row>
        <row r="3638">
          <cell r="A3638">
            <v>13961</v>
          </cell>
          <cell r="B3638" t="str">
            <v>Oil Investments LLC</v>
          </cell>
          <cell r="C3638" t="str">
            <v>RU</v>
          </cell>
          <cell r="D3638">
            <v>46000</v>
          </cell>
          <cell r="E3638">
            <v>7486</v>
          </cell>
          <cell r="F3638">
            <v>73</v>
          </cell>
          <cell r="G3638">
            <v>5</v>
          </cell>
        </row>
        <row r="3639">
          <cell r="A3639">
            <v>13962</v>
          </cell>
          <cell r="B3639" t="str">
            <v>Paleos Industries B.V.</v>
          </cell>
          <cell r="C3639" t="str">
            <v>NL</v>
          </cell>
          <cell r="D3639">
            <v>64000</v>
          </cell>
          <cell r="E3639">
            <v>7486</v>
          </cell>
          <cell r="F3639">
            <v>72</v>
          </cell>
          <cell r="G3639">
            <v>4</v>
          </cell>
        </row>
        <row r="3640">
          <cell r="A3640">
            <v>13963</v>
          </cell>
          <cell r="B3640" t="str">
            <v>PPF Secretarial Limited</v>
          </cell>
          <cell r="C3640" t="str">
            <v>CY</v>
          </cell>
          <cell r="D3640">
            <v>70000</v>
          </cell>
          <cell r="E3640">
            <v>7486</v>
          </cell>
          <cell r="F3640">
            <v>73</v>
          </cell>
          <cell r="G3640">
            <v>5</v>
          </cell>
        </row>
        <row r="3641">
          <cell r="A3641">
            <v>13964</v>
          </cell>
          <cell r="B3641" t="str">
            <v>Tapadeo Limited</v>
          </cell>
          <cell r="C3641" t="str">
            <v>CY</v>
          </cell>
          <cell r="D3641">
            <v>64000</v>
          </cell>
          <cell r="E3641">
            <v>7486</v>
          </cell>
          <cell r="F3641">
            <v>72</v>
          </cell>
          <cell r="G3641">
            <v>4</v>
          </cell>
        </row>
        <row r="3642">
          <cell r="A3642">
            <v>13965</v>
          </cell>
          <cell r="B3642" t="str">
            <v>TGK-Trilogy LLC</v>
          </cell>
          <cell r="C3642" t="str">
            <v>RU</v>
          </cell>
          <cell r="D3642">
            <v>41000</v>
          </cell>
          <cell r="E3642">
            <v>7486</v>
          </cell>
          <cell r="F3642">
            <v>73</v>
          </cell>
          <cell r="G3642">
            <v>5</v>
          </cell>
        </row>
        <row r="3643">
          <cell r="A3643">
            <v>13966</v>
          </cell>
          <cell r="B3643" t="str">
            <v>Trilogy Services LLC</v>
          </cell>
          <cell r="C3643" t="str">
            <v>RU</v>
          </cell>
          <cell r="D3643">
            <v>41000</v>
          </cell>
          <cell r="E3643">
            <v>7486</v>
          </cell>
          <cell r="F3643">
            <v>73</v>
          </cell>
          <cell r="G3643">
            <v>5</v>
          </cell>
        </row>
        <row r="3644">
          <cell r="A3644">
            <v>13967</v>
          </cell>
          <cell r="B3644" t="str">
            <v>Mid America Bank &amp; Trust Company</v>
          </cell>
          <cell r="C3644" t="str">
            <v>US</v>
          </cell>
          <cell r="D3644">
            <v>64000</v>
          </cell>
          <cell r="E3644">
            <v>7826</v>
          </cell>
          <cell r="F3644">
            <v>60</v>
          </cell>
          <cell r="G3644">
            <v>4</v>
          </cell>
        </row>
        <row r="3645">
          <cell r="A3645">
            <v>13968</v>
          </cell>
          <cell r="B3645" t="str">
            <v>Tejarat Bank</v>
          </cell>
          <cell r="C3645" t="str">
            <v>IR</v>
          </cell>
          <cell r="D3645">
            <v>64000</v>
          </cell>
          <cell r="E3645">
            <v>7827</v>
          </cell>
          <cell r="F3645">
            <v>72</v>
          </cell>
          <cell r="G3645">
            <v>3</v>
          </cell>
        </row>
        <row r="3646">
          <cell r="A3646">
            <v>13969</v>
          </cell>
          <cell r="B3646" t="str">
            <v>Closed Joint-Stock Company Trade Capital bank (Belarus)</v>
          </cell>
          <cell r="C3646" t="str">
            <v>BY</v>
          </cell>
          <cell r="D3646">
            <v>64000</v>
          </cell>
          <cell r="E3646">
            <v>7827</v>
          </cell>
          <cell r="F3646">
            <v>72</v>
          </cell>
          <cell r="G3646">
            <v>3</v>
          </cell>
        </row>
        <row r="3647">
          <cell r="A3647">
            <v>13970</v>
          </cell>
          <cell r="B3647" t="str">
            <v>National Citizen Commercial Joint Stock Bank (VN)</v>
          </cell>
          <cell r="C3647" t="str">
            <v>VN</v>
          </cell>
          <cell r="D3647">
            <v>64000</v>
          </cell>
          <cell r="E3647">
            <v>7828</v>
          </cell>
          <cell r="F3647">
            <v>72</v>
          </cell>
          <cell r="G3647">
            <v>3</v>
          </cell>
        </row>
        <row r="3648">
          <cell r="A3648">
            <v>13971</v>
          </cell>
          <cell r="B3648" t="str">
            <v>Southeast Asia Commercial Joint Stock Bank (VN)</v>
          </cell>
          <cell r="C3648" t="str">
            <v>VN</v>
          </cell>
          <cell r="D3648">
            <v>64000</v>
          </cell>
          <cell r="E3648">
            <v>7829</v>
          </cell>
          <cell r="F3648">
            <v>72</v>
          </cell>
          <cell r="G3648">
            <v>3</v>
          </cell>
        </row>
        <row r="3649">
          <cell r="A3649">
            <v>13972</v>
          </cell>
          <cell r="B3649" t="str">
            <v>Filinvest Development Corporation</v>
          </cell>
          <cell r="C3649" t="str">
            <v>PH</v>
          </cell>
          <cell r="D3649">
            <v>64000</v>
          </cell>
          <cell r="E3649">
            <v>7830</v>
          </cell>
          <cell r="F3649">
            <v>72</v>
          </cell>
          <cell r="G3649">
            <v>4</v>
          </cell>
        </row>
        <row r="3650">
          <cell r="A3650">
            <v>13973</v>
          </cell>
          <cell r="B3650" t="str">
            <v>East West Banking Corporation (PH)</v>
          </cell>
          <cell r="C3650" t="str">
            <v>PH</v>
          </cell>
          <cell r="D3650">
            <v>64000</v>
          </cell>
          <cell r="E3650">
            <v>7830</v>
          </cell>
          <cell r="F3650">
            <v>72</v>
          </cell>
          <cell r="G3650">
            <v>3</v>
          </cell>
        </row>
        <row r="3651">
          <cell r="A3651">
            <v>13974</v>
          </cell>
          <cell r="B3651" t="str">
            <v>Bank of Shanghai Co.,Ltd. (China)</v>
          </cell>
          <cell r="C3651" t="str">
            <v>CN</v>
          </cell>
          <cell r="D3651">
            <v>64000</v>
          </cell>
          <cell r="E3651">
            <v>7831</v>
          </cell>
          <cell r="F3651">
            <v>60</v>
          </cell>
          <cell r="G3651">
            <v>3</v>
          </cell>
        </row>
        <row r="3652">
          <cell r="A3652">
            <v>13975</v>
          </cell>
          <cell r="B3652" t="str">
            <v>Fubon Financial Holding</v>
          </cell>
          <cell r="C3652" t="str">
            <v>TW</v>
          </cell>
          <cell r="D3652">
            <v>64000</v>
          </cell>
          <cell r="E3652">
            <v>7832</v>
          </cell>
          <cell r="F3652">
            <v>72</v>
          </cell>
          <cell r="G3652">
            <v>4</v>
          </cell>
        </row>
        <row r="3653">
          <cell r="A3653">
            <v>13976</v>
          </cell>
          <cell r="B3653" t="str">
            <v>FUBON BANK (CHINA) CO., LTD</v>
          </cell>
          <cell r="C3653" t="str">
            <v>CN</v>
          </cell>
          <cell r="D3653">
            <v>64000</v>
          </cell>
          <cell r="E3653">
            <v>7832</v>
          </cell>
          <cell r="F3653">
            <v>60</v>
          </cell>
          <cell r="G3653">
            <v>3</v>
          </cell>
        </row>
        <row r="3654">
          <cell r="A3654">
            <v>13977</v>
          </cell>
          <cell r="B3654" t="str">
            <v>Baoshang Bank</v>
          </cell>
          <cell r="C3654" t="str">
            <v>CN</v>
          </cell>
          <cell r="D3654">
            <v>64000</v>
          </cell>
          <cell r="E3654">
            <v>7833</v>
          </cell>
          <cell r="F3654">
            <v>60</v>
          </cell>
          <cell r="G3654">
            <v>3</v>
          </cell>
        </row>
        <row r="3655">
          <cell r="A3655">
            <v>13978</v>
          </cell>
          <cell r="B3655" t="str">
            <v>PARK OF NUCLEAR TECHNOLOGIES JSC</v>
          </cell>
          <cell r="C3655" t="str">
            <v>KZ</v>
          </cell>
          <cell r="D3655">
            <v>35000</v>
          </cell>
          <cell r="E3655">
            <v>7834</v>
          </cell>
          <cell r="F3655">
            <v>73</v>
          </cell>
          <cell r="G3655">
            <v>5</v>
          </cell>
        </row>
        <row r="3656">
          <cell r="A3656">
            <v>13979</v>
          </cell>
          <cell r="B3656" t="str">
            <v>JSC AIFRI Venture fund TABYS</v>
          </cell>
          <cell r="C3656" t="str">
            <v>KZ</v>
          </cell>
          <cell r="D3656">
            <v>64000</v>
          </cell>
          <cell r="E3656">
            <v>7834</v>
          </cell>
          <cell r="F3656">
            <v>72</v>
          </cell>
          <cell r="G3656">
            <v>4</v>
          </cell>
        </row>
        <row r="3657">
          <cell r="A3657">
            <v>13980</v>
          </cell>
          <cell r="B3657" t="str">
            <v>ZPIFRI Global Investments</v>
          </cell>
          <cell r="C3657" t="str">
            <v>KZ</v>
          </cell>
          <cell r="D3657">
            <v>66000</v>
          </cell>
          <cell r="E3657">
            <v>7783</v>
          </cell>
          <cell r="F3657">
            <v>72</v>
          </cell>
          <cell r="G3657">
            <v>4</v>
          </cell>
        </row>
        <row r="3658">
          <cell r="A3658">
            <v>13981</v>
          </cell>
          <cell r="B3658" t="str">
            <v>ZPIFRI Tsesna Direct Investments</v>
          </cell>
          <cell r="C3658" t="str">
            <v>KZ</v>
          </cell>
          <cell r="D3658">
            <v>66000</v>
          </cell>
          <cell r="E3658">
            <v>7783</v>
          </cell>
          <cell r="F3658">
            <v>72</v>
          </cell>
          <cell r="G3658">
            <v>4</v>
          </cell>
        </row>
        <row r="3659">
          <cell r="A3659">
            <v>13982</v>
          </cell>
          <cell r="B3659" t="str">
            <v>ZPIFRI Sakura under the management of Kazkommerts Securities JSC</v>
          </cell>
          <cell r="C3659" t="str">
            <v>KZ</v>
          </cell>
          <cell r="D3659">
            <v>66000</v>
          </cell>
          <cell r="E3659">
            <v>6794</v>
          </cell>
          <cell r="F3659">
            <v>72</v>
          </cell>
          <cell r="G3659">
            <v>4</v>
          </cell>
        </row>
        <row r="3660">
          <cell r="A3660">
            <v>13983</v>
          </cell>
          <cell r="B3660" t="str">
            <v>Česká kancelář pojistitelů</v>
          </cell>
          <cell r="C3660" t="str">
            <v>CZ</v>
          </cell>
          <cell r="D3660">
            <v>65000</v>
          </cell>
          <cell r="E3660">
            <v>7835</v>
          </cell>
          <cell r="F3660">
            <v>71</v>
          </cell>
          <cell r="G3660">
            <v>4</v>
          </cell>
        </row>
        <row r="3661">
          <cell r="A3661">
            <v>13984</v>
          </cell>
          <cell r="B3661" t="str">
            <v>Nicolas Eich</v>
          </cell>
          <cell r="C3661" t="str">
            <v>CZ</v>
          </cell>
          <cell r="D3661">
            <v>98000</v>
          </cell>
          <cell r="E3661">
            <v>7836</v>
          </cell>
          <cell r="F3661">
            <v>80</v>
          </cell>
          <cell r="G3661">
            <v>6</v>
          </cell>
        </row>
        <row r="3662">
          <cell r="A3662">
            <v>13985</v>
          </cell>
          <cell r="B3662" t="str">
            <v>BAMONAFT a.s.</v>
          </cell>
          <cell r="C3662" t="str">
            <v>CZ</v>
          </cell>
          <cell r="D3662">
            <v>46000</v>
          </cell>
          <cell r="E3662">
            <v>7837</v>
          </cell>
          <cell r="F3662">
            <v>73</v>
          </cell>
          <cell r="G3662">
            <v>5</v>
          </cell>
        </row>
        <row r="3663">
          <cell r="A3663">
            <v>13986</v>
          </cell>
          <cell r="B3663" t="str">
            <v>Septem Capital Limited Liability Company</v>
          </cell>
          <cell r="C3663" t="str">
            <v>RU</v>
          </cell>
          <cell r="D3663">
            <v>64000</v>
          </cell>
          <cell r="E3663">
            <v>7838</v>
          </cell>
          <cell r="F3663">
            <v>72</v>
          </cell>
          <cell r="G3663">
            <v>4</v>
          </cell>
        </row>
        <row r="3664">
          <cell r="A3664">
            <v>13987</v>
          </cell>
          <cell r="B3664" t="str">
            <v>RZD Capital Plc</v>
          </cell>
          <cell r="C3664" t="str">
            <v>IE</v>
          </cell>
          <cell r="D3664">
            <v>64000</v>
          </cell>
          <cell r="E3664">
            <v>7047</v>
          </cell>
          <cell r="F3664">
            <v>72</v>
          </cell>
          <cell r="G3664">
            <v>4</v>
          </cell>
        </row>
        <row r="3665">
          <cell r="A3665">
            <v>13988</v>
          </cell>
          <cell r="B3665" t="str">
            <v>Rosneft Finance S.A.</v>
          </cell>
          <cell r="C3665" t="str">
            <v>LU</v>
          </cell>
          <cell r="D3665">
            <v>64000</v>
          </cell>
          <cell r="E3665">
            <v>5662</v>
          </cell>
          <cell r="F3665">
            <v>72</v>
          </cell>
          <cell r="G3665">
            <v>4</v>
          </cell>
        </row>
        <row r="3666">
          <cell r="A3666">
            <v>13989</v>
          </cell>
          <cell r="B3666" t="str">
            <v>BSPB Finance P.L.C.</v>
          </cell>
          <cell r="C3666" t="str">
            <v>IE</v>
          </cell>
          <cell r="D3666">
            <v>64000</v>
          </cell>
          <cell r="E3666">
            <v>5822</v>
          </cell>
          <cell r="F3666">
            <v>72</v>
          </cell>
          <cell r="G3666">
            <v>4</v>
          </cell>
        </row>
        <row r="3667">
          <cell r="A3667">
            <v>13990</v>
          </cell>
          <cell r="B3667" t="str">
            <v>ABH Holdings S.A.</v>
          </cell>
          <cell r="C3667" t="str">
            <v>LU</v>
          </cell>
          <cell r="D3667">
            <v>64000</v>
          </cell>
          <cell r="E3667">
            <v>5044</v>
          </cell>
          <cell r="F3667">
            <v>72</v>
          </cell>
          <cell r="G3667">
            <v>4</v>
          </cell>
        </row>
        <row r="3668">
          <cell r="A3668">
            <v>13991</v>
          </cell>
          <cell r="B3668" t="str">
            <v>Alfa Bond Issuance PLC</v>
          </cell>
          <cell r="C3668" t="str">
            <v>IE</v>
          </cell>
          <cell r="D3668">
            <v>64000</v>
          </cell>
          <cell r="E3668">
            <v>5044</v>
          </cell>
          <cell r="F3668">
            <v>72</v>
          </cell>
          <cell r="G3668">
            <v>4</v>
          </cell>
        </row>
        <row r="3669">
          <cell r="A3669">
            <v>13992</v>
          </cell>
          <cell r="B3669" t="str">
            <v>Eurasia Drilling Company Limited</v>
          </cell>
          <cell r="C3669" t="str">
            <v>CY</v>
          </cell>
          <cell r="D3669">
            <v>6000</v>
          </cell>
          <cell r="E3669">
            <v>7839</v>
          </cell>
          <cell r="F3669">
            <v>73</v>
          </cell>
          <cell r="G3669">
            <v>5</v>
          </cell>
        </row>
        <row r="3670">
          <cell r="A3670">
            <v>13993</v>
          </cell>
          <cell r="B3670" t="str">
            <v>EDC Finance Limited</v>
          </cell>
          <cell r="C3670" t="str">
            <v>IE</v>
          </cell>
          <cell r="D3670">
            <v>64000</v>
          </cell>
          <cell r="E3670">
            <v>7839</v>
          </cell>
          <cell r="F3670">
            <v>72</v>
          </cell>
          <cell r="G3670">
            <v>4</v>
          </cell>
        </row>
        <row r="3671">
          <cell r="A3671">
            <v>13994</v>
          </cell>
          <cell r="B3671" t="str">
            <v>Kuznetski Capital, Societe Anonyme</v>
          </cell>
          <cell r="C3671" t="str">
            <v>LU</v>
          </cell>
          <cell r="D3671">
            <v>64000</v>
          </cell>
          <cell r="E3671">
            <v>5451</v>
          </cell>
          <cell r="F3671">
            <v>72</v>
          </cell>
          <cell r="G3671">
            <v>4</v>
          </cell>
        </row>
        <row r="3672">
          <cell r="A3672">
            <v>13995</v>
          </cell>
          <cell r="B3672" t="str">
            <v>Sistema International Funding S.A.</v>
          </cell>
          <cell r="C3672" t="str">
            <v>LU</v>
          </cell>
          <cell r="D3672">
            <v>64000</v>
          </cell>
          <cell r="E3672">
            <v>7472</v>
          </cell>
          <cell r="F3672">
            <v>72</v>
          </cell>
          <cell r="G3672">
            <v>4</v>
          </cell>
        </row>
        <row r="3673">
          <cell r="A3673">
            <v>13996</v>
          </cell>
          <cell r="B3673" t="str">
            <v>GPN Capital S.A.</v>
          </cell>
          <cell r="C3673" t="str">
            <v>LU</v>
          </cell>
          <cell r="D3673">
            <v>64000</v>
          </cell>
          <cell r="E3673">
            <v>5129</v>
          </cell>
          <cell r="F3673">
            <v>72</v>
          </cell>
          <cell r="G3673">
            <v>4</v>
          </cell>
        </row>
        <row r="3674">
          <cell r="A3674">
            <v>13997</v>
          </cell>
          <cell r="B3674" t="str">
            <v>MTS International Funding Ltd</v>
          </cell>
          <cell r="C3674" t="str">
            <v>IE</v>
          </cell>
          <cell r="D3674">
            <v>64000</v>
          </cell>
          <cell r="E3674">
            <v>7472</v>
          </cell>
          <cell r="F3674">
            <v>72</v>
          </cell>
          <cell r="G3674">
            <v>4</v>
          </cell>
        </row>
        <row r="3675">
          <cell r="A3675">
            <v>13998</v>
          </cell>
          <cell r="B3675" t="str">
            <v>PJSC PIK Group</v>
          </cell>
          <cell r="C3675" t="str">
            <v>RU</v>
          </cell>
          <cell r="D3675">
            <v>41000</v>
          </cell>
          <cell r="E3675">
            <v>7840</v>
          </cell>
          <cell r="F3675">
            <v>73</v>
          </cell>
          <cell r="G3675">
            <v>5</v>
          </cell>
        </row>
        <row r="3676">
          <cell r="A3676">
            <v>13999</v>
          </cell>
          <cell r="B3676" t="str">
            <v>Fletcher Industrial Equity Fund Ltd</v>
          </cell>
          <cell r="C3676" t="str">
            <v>BS</v>
          </cell>
          <cell r="D3676">
            <v>64000</v>
          </cell>
          <cell r="E3676">
            <v>7841</v>
          </cell>
          <cell r="F3676">
            <v>72</v>
          </cell>
          <cell r="G3676">
            <v>4</v>
          </cell>
        </row>
        <row r="3677">
          <cell r="A3677">
            <v>14000</v>
          </cell>
          <cell r="B3677" t="str">
            <v>Joint Stock Company Freight One</v>
          </cell>
          <cell r="C3677" t="str">
            <v>RU</v>
          </cell>
          <cell r="D3677">
            <v>49000</v>
          </cell>
          <cell r="E3677">
            <v>7841</v>
          </cell>
          <cell r="F3677">
            <v>73</v>
          </cell>
          <cell r="G3677">
            <v>5</v>
          </cell>
        </row>
        <row r="3678">
          <cell r="A3678">
            <v>14001</v>
          </cell>
          <cell r="B3678" t="str">
            <v>Mirbay International, Inc.</v>
          </cell>
          <cell r="C3678" t="str">
            <v>BS</v>
          </cell>
          <cell r="D3678">
            <v>64000</v>
          </cell>
          <cell r="E3678">
            <v>7842</v>
          </cell>
          <cell r="F3678">
            <v>72</v>
          </cell>
          <cell r="G3678">
            <v>4</v>
          </cell>
        </row>
        <row r="3679">
          <cell r="A3679">
            <v>14002</v>
          </cell>
          <cell r="B3679" t="str">
            <v>First Container Terminal (FCT)</v>
          </cell>
          <cell r="C3679" t="str">
            <v>RU</v>
          </cell>
          <cell r="D3679">
            <v>52000</v>
          </cell>
          <cell r="E3679">
            <v>7842</v>
          </cell>
          <cell r="F3679">
            <v>73</v>
          </cell>
          <cell r="G3679">
            <v>5</v>
          </cell>
        </row>
        <row r="3680">
          <cell r="A3680">
            <v>14003</v>
          </cell>
          <cell r="B3680" t="str">
            <v>Sibur Securities DAC</v>
          </cell>
          <cell r="C3680" t="str">
            <v>IE</v>
          </cell>
          <cell r="D3680">
            <v>64000</v>
          </cell>
          <cell r="E3680">
            <v>7728</v>
          </cell>
          <cell r="F3680">
            <v>72</v>
          </cell>
          <cell r="G3680">
            <v>4</v>
          </cell>
        </row>
        <row r="3681">
          <cell r="A3681">
            <v>14004</v>
          </cell>
          <cell r="B3681" t="str">
            <v>VEB Finance Plc</v>
          </cell>
          <cell r="C3681" t="str">
            <v>IE</v>
          </cell>
          <cell r="D3681">
            <v>64000</v>
          </cell>
          <cell r="E3681">
            <v>6423</v>
          </cell>
          <cell r="F3681">
            <v>72</v>
          </cell>
          <cell r="G3681">
            <v>4</v>
          </cell>
        </row>
        <row r="3682">
          <cell r="A3682">
            <v>14005</v>
          </cell>
          <cell r="B3682" t="str">
            <v>Alfa Debt Market Limited</v>
          </cell>
          <cell r="C3682" t="str">
            <v>CY</v>
          </cell>
          <cell r="D3682">
            <v>64000</v>
          </cell>
          <cell r="E3682">
            <v>5044</v>
          </cell>
          <cell r="F3682">
            <v>72</v>
          </cell>
          <cell r="G3682">
            <v>4</v>
          </cell>
        </row>
        <row r="3683">
          <cell r="A3683">
            <v>14006</v>
          </cell>
          <cell r="B3683" t="str">
            <v>The State Corporation Deposit Insurance Agency</v>
          </cell>
          <cell r="C3683" t="str">
            <v>RU</v>
          </cell>
          <cell r="D3683">
            <v>65000</v>
          </cell>
          <cell r="E3683">
            <v>7843</v>
          </cell>
          <cell r="F3683">
            <v>10</v>
          </cell>
          <cell r="G3683">
            <v>2</v>
          </cell>
        </row>
        <row r="3684">
          <cell r="A3684">
            <v>14007</v>
          </cell>
          <cell r="B3684" t="str">
            <v>BCS Financial Group Limited</v>
          </cell>
          <cell r="C3684" t="str">
            <v>CY</v>
          </cell>
          <cell r="D3684">
            <v>64000</v>
          </cell>
          <cell r="E3684">
            <v>7184</v>
          </cell>
          <cell r="F3684">
            <v>72</v>
          </cell>
          <cell r="G3684">
            <v>4</v>
          </cell>
        </row>
        <row r="3685">
          <cell r="A3685">
            <v>14008</v>
          </cell>
          <cell r="B3685" t="str">
            <v>Nymbus, Inc.</v>
          </cell>
          <cell r="C3685" t="str">
            <v>US</v>
          </cell>
          <cell r="D3685">
            <v>63000</v>
          </cell>
          <cell r="E3685">
            <v>7486</v>
          </cell>
          <cell r="F3685">
            <v>73</v>
          </cell>
          <cell r="G3685">
            <v>5</v>
          </cell>
        </row>
        <row r="3686">
          <cell r="A3686">
            <v>14009</v>
          </cell>
          <cell r="B3686" t="str">
            <v>Xiamen C&amp;D Corporation</v>
          </cell>
          <cell r="C3686" t="str">
            <v>CN</v>
          </cell>
          <cell r="D3686">
            <v>64000</v>
          </cell>
          <cell r="E3686">
            <v>7844</v>
          </cell>
          <cell r="F3686">
            <v>72</v>
          </cell>
          <cell r="G3686">
            <v>4</v>
          </cell>
        </row>
        <row r="3687">
          <cell r="A3687">
            <v>14010</v>
          </cell>
          <cell r="B3687" t="str">
            <v>Xiamen International Trust Co.,Ltd.</v>
          </cell>
          <cell r="C3687" t="str">
            <v>CN</v>
          </cell>
          <cell r="D3687">
            <v>64000</v>
          </cell>
          <cell r="E3687">
            <v>7844</v>
          </cell>
          <cell r="F3687">
            <v>72</v>
          </cell>
          <cell r="G3687">
            <v>4</v>
          </cell>
        </row>
        <row r="3688">
          <cell r="A3688">
            <v>14011</v>
          </cell>
          <cell r="B3688" t="str">
            <v>Zhongrong International Trust Co., Ltd.</v>
          </cell>
          <cell r="C3688" t="str">
            <v>CN</v>
          </cell>
          <cell r="D3688">
            <v>64000</v>
          </cell>
          <cell r="E3688">
            <v>7845</v>
          </cell>
          <cell r="F3688">
            <v>72</v>
          </cell>
          <cell r="G3688">
            <v>4</v>
          </cell>
        </row>
        <row r="3689">
          <cell r="A3689">
            <v>14012</v>
          </cell>
          <cell r="B3689" t="str">
            <v>Kincheng Bank of Tianjin CO., Ltd.</v>
          </cell>
          <cell r="C3689" t="str">
            <v>CN</v>
          </cell>
          <cell r="D3689">
            <v>64000</v>
          </cell>
          <cell r="E3689">
            <v>7846</v>
          </cell>
          <cell r="F3689">
            <v>60</v>
          </cell>
          <cell r="G3689">
            <v>3</v>
          </cell>
        </row>
        <row r="3690">
          <cell r="A3690">
            <v>14013</v>
          </cell>
          <cell r="B3690" t="str">
            <v>Huishang Bank Corp Ltd</v>
          </cell>
          <cell r="C3690" t="str">
            <v>CN</v>
          </cell>
          <cell r="D3690">
            <v>64000</v>
          </cell>
          <cell r="E3690">
            <v>7847</v>
          </cell>
          <cell r="F3690">
            <v>60</v>
          </cell>
          <cell r="G3690">
            <v>3</v>
          </cell>
        </row>
        <row r="3691">
          <cell r="A3691">
            <v>14014</v>
          </cell>
          <cell r="B3691" t="str">
            <v>Jozef Brhel</v>
          </cell>
          <cell r="C3691" t="str">
            <v>SK</v>
          </cell>
          <cell r="D3691">
            <v>98000</v>
          </cell>
          <cell r="E3691">
            <v>7848</v>
          </cell>
          <cell r="F3691">
            <v>80</v>
          </cell>
          <cell r="G3691">
            <v>6</v>
          </cell>
        </row>
        <row r="3692">
          <cell r="A3692">
            <v>14015</v>
          </cell>
          <cell r="B3692" t="str">
            <v>Karlovarský kraj</v>
          </cell>
          <cell r="C3692" t="str">
            <v>CZ</v>
          </cell>
          <cell r="D3692">
            <v>84000</v>
          </cell>
          <cell r="E3692">
            <v>7849</v>
          </cell>
          <cell r="F3692">
            <v>20</v>
          </cell>
          <cell r="G3692">
            <v>2</v>
          </cell>
        </row>
        <row r="3693">
          <cell r="A3693">
            <v>14016</v>
          </cell>
          <cell r="B3693" t="str">
            <v>GYMAL TRADING LIMITED</v>
          </cell>
          <cell r="C3693" t="str">
            <v>CY</v>
          </cell>
          <cell r="D3693">
            <v>64000</v>
          </cell>
          <cell r="E3693">
            <v>7850</v>
          </cell>
          <cell r="F3693">
            <v>72</v>
          </cell>
          <cell r="G3693">
            <v>4</v>
          </cell>
        </row>
        <row r="3694">
          <cell r="A3694">
            <v>14017</v>
          </cell>
          <cell r="B3694" t="str">
            <v>ČSOB Asset Management, a.s., investiční společnost</v>
          </cell>
          <cell r="C3694" t="str">
            <v>CZ</v>
          </cell>
          <cell r="D3694">
            <v>64000</v>
          </cell>
          <cell r="E3694">
            <v>5016</v>
          </cell>
          <cell r="F3694">
            <v>72</v>
          </cell>
          <cell r="G3694">
            <v>4</v>
          </cell>
        </row>
        <row r="3695">
          <cell r="A3695">
            <v>14018</v>
          </cell>
          <cell r="B3695" t="str">
            <v>AXA SA</v>
          </cell>
          <cell r="C3695" t="str">
            <v>FR</v>
          </cell>
          <cell r="D3695">
            <v>64000</v>
          </cell>
          <cell r="E3695">
            <v>5299</v>
          </cell>
          <cell r="F3695">
            <v>72</v>
          </cell>
          <cell r="G3695">
            <v>4</v>
          </cell>
        </row>
        <row r="3696">
          <cell r="A3696">
            <v>14019</v>
          </cell>
          <cell r="B3696" t="str">
            <v>AXA pojišťovna a.s.</v>
          </cell>
          <cell r="C3696" t="str">
            <v>CZ</v>
          </cell>
          <cell r="D3696">
            <v>65000</v>
          </cell>
          <cell r="E3696">
            <v>5299</v>
          </cell>
          <cell r="F3696">
            <v>71</v>
          </cell>
          <cell r="G3696">
            <v>4</v>
          </cell>
        </row>
        <row r="3697">
          <cell r="A3697">
            <v>14020</v>
          </cell>
          <cell r="B3697" t="str">
            <v>AXA penzijní společnost a.s.</v>
          </cell>
          <cell r="C3697" t="str">
            <v>CZ</v>
          </cell>
          <cell r="D3697">
            <v>64000</v>
          </cell>
          <cell r="E3697">
            <v>5299</v>
          </cell>
          <cell r="F3697">
            <v>72</v>
          </cell>
          <cell r="G3697">
            <v>4</v>
          </cell>
        </row>
        <row r="3698">
          <cell r="A3698">
            <v>14021</v>
          </cell>
          <cell r="B3698" t="str">
            <v>BCS  Financial Group (Russia)</v>
          </cell>
          <cell r="C3698" t="str">
            <v>RU</v>
          </cell>
          <cell r="D3698">
            <v>64000</v>
          </cell>
          <cell r="E3698">
            <v>7184</v>
          </cell>
          <cell r="F3698">
            <v>72</v>
          </cell>
          <cell r="G3698">
            <v>4</v>
          </cell>
        </row>
        <row r="3699">
          <cell r="A3699">
            <v>14022</v>
          </cell>
          <cell r="B3699" t="str">
            <v>LLP CTS-PARTS</v>
          </cell>
          <cell r="C3699" t="str">
            <v>KZ</v>
          </cell>
          <cell r="D3699">
            <v>47000</v>
          </cell>
          <cell r="E3699">
            <v>7851</v>
          </cell>
          <cell r="F3699">
            <v>73</v>
          </cell>
          <cell r="G3699">
            <v>5</v>
          </cell>
        </row>
        <row r="3700">
          <cell r="A3700">
            <v>14023</v>
          </cell>
          <cell r="B3700" t="str">
            <v>Funde Sino Life Insurance Co., Ltd.</v>
          </cell>
          <cell r="C3700" t="str">
            <v>CN</v>
          </cell>
          <cell r="D3700">
            <v>65000</v>
          </cell>
          <cell r="E3700">
            <v>7852</v>
          </cell>
          <cell r="F3700">
            <v>71</v>
          </cell>
          <cell r="G3700">
            <v>4</v>
          </cell>
        </row>
        <row r="3701">
          <cell r="A3701">
            <v>14024</v>
          </cell>
          <cell r="B3701" t="str">
            <v>National Trust Co.,Ltd.</v>
          </cell>
          <cell r="C3701" t="str">
            <v>CN</v>
          </cell>
          <cell r="D3701">
            <v>64000</v>
          </cell>
          <cell r="E3701">
            <v>7852</v>
          </cell>
          <cell r="F3701">
            <v>72</v>
          </cell>
          <cell r="G3701">
            <v>4</v>
          </cell>
        </row>
        <row r="3702">
          <cell r="A3702">
            <v>14025</v>
          </cell>
          <cell r="B3702" t="str">
            <v>Bank of East Asia (HK)</v>
          </cell>
          <cell r="C3702" t="str">
            <v>HK</v>
          </cell>
          <cell r="D3702">
            <v>64000</v>
          </cell>
          <cell r="E3702">
            <v>7853</v>
          </cell>
          <cell r="F3702">
            <v>60</v>
          </cell>
          <cell r="G3702">
            <v>3</v>
          </cell>
        </row>
        <row r="3703">
          <cell r="A3703">
            <v>14026</v>
          </cell>
          <cell r="B3703" t="str">
            <v>Bank of East Asia (CN)</v>
          </cell>
          <cell r="C3703" t="str">
            <v>CN</v>
          </cell>
          <cell r="D3703">
            <v>64000</v>
          </cell>
          <cell r="E3703">
            <v>7853</v>
          </cell>
          <cell r="F3703">
            <v>60</v>
          </cell>
          <cell r="G3703">
            <v>3</v>
          </cell>
        </row>
        <row r="3704">
          <cell r="A3704">
            <v>14027</v>
          </cell>
          <cell r="B3704" t="str">
            <v>Zhongyuan Bank</v>
          </cell>
          <cell r="C3704" t="str">
            <v>CN</v>
          </cell>
          <cell r="D3704">
            <v>64000</v>
          </cell>
          <cell r="E3704">
            <v>7854</v>
          </cell>
          <cell r="F3704">
            <v>60</v>
          </cell>
          <cell r="G3704">
            <v>3</v>
          </cell>
        </row>
        <row r="3705">
          <cell r="A3705">
            <v>14028</v>
          </cell>
          <cell r="B3705" t="str">
            <v>Allianz pojišťovna, a.s.</v>
          </cell>
          <cell r="C3705" t="str">
            <v>CZ</v>
          </cell>
          <cell r="D3705">
            <v>65000</v>
          </cell>
          <cell r="E3705">
            <v>5088</v>
          </cell>
          <cell r="F3705">
            <v>71</v>
          </cell>
          <cell r="G3705">
            <v>4</v>
          </cell>
        </row>
        <row r="3706">
          <cell r="A3706">
            <v>14029</v>
          </cell>
          <cell r="B3706" t="str">
            <v>NN Investment Partners Luxembourg S.A.</v>
          </cell>
          <cell r="C3706" t="str">
            <v>LU</v>
          </cell>
          <cell r="D3706">
            <v>64000</v>
          </cell>
          <cell r="E3706">
            <v>7791</v>
          </cell>
          <cell r="F3706">
            <v>72</v>
          </cell>
          <cell r="G3706">
            <v>4</v>
          </cell>
        </row>
        <row r="3707">
          <cell r="A3707">
            <v>14030</v>
          </cell>
          <cell r="B3707" t="str">
            <v>AXA životní pojišťovna a.s.</v>
          </cell>
          <cell r="C3707" t="str">
            <v>CZ</v>
          </cell>
          <cell r="D3707">
            <v>65000</v>
          </cell>
          <cell r="E3707">
            <v>5299</v>
          </cell>
          <cell r="F3707">
            <v>71</v>
          </cell>
          <cell r="G3707">
            <v>4</v>
          </cell>
        </row>
        <row r="3708">
          <cell r="A3708">
            <v>14031</v>
          </cell>
          <cell r="B3708" t="str">
            <v>Early Childhood Development Center Greenhouse</v>
          </cell>
          <cell r="C3708" t="str">
            <v>RU</v>
          </cell>
          <cell r="D3708">
            <v>85000</v>
          </cell>
          <cell r="E3708">
            <v>7486</v>
          </cell>
          <cell r="F3708">
            <v>73</v>
          </cell>
          <cell r="G3708">
            <v>5</v>
          </cell>
        </row>
        <row r="3709">
          <cell r="A3709">
            <v>14032</v>
          </cell>
          <cell r="B3709" t="str">
            <v>CETIN služby, s.r.o.</v>
          </cell>
          <cell r="C3709" t="str">
            <v>CZ</v>
          </cell>
          <cell r="D3709">
            <v>61000</v>
          </cell>
          <cell r="E3709">
            <v>7486</v>
          </cell>
          <cell r="F3709">
            <v>73</v>
          </cell>
          <cell r="G3709">
            <v>5</v>
          </cell>
        </row>
        <row r="3710">
          <cell r="A3710">
            <v>14033</v>
          </cell>
          <cell r="B3710" t="str">
            <v>INTENS Corporation s.r.o.</v>
          </cell>
          <cell r="C3710" t="str">
            <v>CZ</v>
          </cell>
          <cell r="D3710">
            <v>62000</v>
          </cell>
          <cell r="E3710">
            <v>7486</v>
          </cell>
          <cell r="F3710">
            <v>73</v>
          </cell>
          <cell r="G3710">
            <v>5</v>
          </cell>
        </row>
        <row r="3711">
          <cell r="A3711">
            <v>14034</v>
          </cell>
          <cell r="B3711" t="str">
            <v>Westminster JV a.s.</v>
          </cell>
          <cell r="C3711" t="str">
            <v>CZ</v>
          </cell>
          <cell r="D3711">
            <v>68000</v>
          </cell>
          <cell r="E3711">
            <v>7486</v>
          </cell>
          <cell r="F3711">
            <v>73</v>
          </cell>
          <cell r="G3711">
            <v>5</v>
          </cell>
        </row>
        <row r="3712">
          <cell r="A3712">
            <v>14035</v>
          </cell>
          <cell r="B3712" t="str">
            <v>CW Investor S.a.r.l.</v>
          </cell>
          <cell r="C3712" t="str">
            <v>LU</v>
          </cell>
          <cell r="D3712">
            <v>64000</v>
          </cell>
          <cell r="E3712">
            <v>7486</v>
          </cell>
          <cell r="F3712">
            <v>72</v>
          </cell>
          <cell r="G3712">
            <v>4</v>
          </cell>
        </row>
        <row r="3713">
          <cell r="A3713">
            <v>14036</v>
          </cell>
          <cell r="B3713" t="str">
            <v>Carolia Westminster Hotel Limited</v>
          </cell>
          <cell r="C3713" t="str">
            <v>GB</v>
          </cell>
          <cell r="D3713">
            <v>55000</v>
          </cell>
          <cell r="E3713">
            <v>7486</v>
          </cell>
          <cell r="F3713">
            <v>73</v>
          </cell>
          <cell r="G3713">
            <v>5</v>
          </cell>
        </row>
        <row r="3714">
          <cell r="A3714">
            <v>14037</v>
          </cell>
          <cell r="B3714" t="str">
            <v>Tianjin Rural Commercial Bank Co., Ltd.</v>
          </cell>
          <cell r="C3714" t="str">
            <v>CN</v>
          </cell>
          <cell r="D3714">
            <v>64000</v>
          </cell>
          <cell r="E3714">
            <v>7855</v>
          </cell>
          <cell r="F3714">
            <v>60</v>
          </cell>
          <cell r="G3714">
            <v>3</v>
          </cell>
        </row>
        <row r="3715">
          <cell r="A3715">
            <v>14038</v>
          </cell>
          <cell r="B3715" t="str">
            <v>Chaozhou Chanan Rural Credit Union</v>
          </cell>
          <cell r="C3715" t="str">
            <v>CN</v>
          </cell>
          <cell r="D3715">
            <v>64000</v>
          </cell>
          <cell r="E3715">
            <v>7856</v>
          </cell>
          <cell r="F3715">
            <v>60</v>
          </cell>
          <cell r="G3715">
            <v>3</v>
          </cell>
        </row>
        <row r="3716">
          <cell r="A3716">
            <v>14039</v>
          </cell>
          <cell r="B3716" t="str">
            <v>TEDA Investment Holding Co., Ltd.</v>
          </cell>
          <cell r="C3716" t="str">
            <v>CN</v>
          </cell>
          <cell r="D3716">
            <v>64000</v>
          </cell>
          <cell r="E3716">
            <v>7857</v>
          </cell>
          <cell r="F3716">
            <v>72</v>
          </cell>
          <cell r="G3716">
            <v>4</v>
          </cell>
        </row>
        <row r="3717">
          <cell r="A3717">
            <v>14040</v>
          </cell>
          <cell r="B3717" t="str">
            <v>Northern International Trust., Co Ltd.</v>
          </cell>
          <cell r="C3717" t="str">
            <v>CN</v>
          </cell>
          <cell r="D3717">
            <v>64000</v>
          </cell>
          <cell r="E3717">
            <v>7857</v>
          </cell>
          <cell r="F3717">
            <v>72</v>
          </cell>
          <cell r="G3717">
            <v>4</v>
          </cell>
        </row>
        <row r="3718">
          <cell r="A3718">
            <v>14041</v>
          </cell>
          <cell r="B3718" t="str">
            <v>Guangzhou Rural Commercial Bank co. LTD</v>
          </cell>
          <cell r="C3718" t="str">
            <v>CN</v>
          </cell>
          <cell r="D3718">
            <v>64000</v>
          </cell>
          <cell r="E3718">
            <v>7858</v>
          </cell>
          <cell r="F3718">
            <v>60</v>
          </cell>
          <cell r="G3718">
            <v>3</v>
          </cell>
        </row>
        <row r="3719">
          <cell r="A3719">
            <v>14042</v>
          </cell>
          <cell r="B3719" t="str">
            <v>Guangdong Nanyue Bank co. LTD</v>
          </cell>
          <cell r="C3719" t="str">
            <v>CN</v>
          </cell>
          <cell r="D3719">
            <v>64000</v>
          </cell>
          <cell r="E3719">
            <v>7859</v>
          </cell>
          <cell r="F3719">
            <v>60</v>
          </cell>
          <cell r="G3719">
            <v>3</v>
          </cell>
        </row>
        <row r="3720">
          <cell r="A3720">
            <v>14043</v>
          </cell>
          <cell r="B3720" t="str">
            <v>China Bohai Bank Co., Ltd.</v>
          </cell>
          <cell r="C3720" t="str">
            <v>CN</v>
          </cell>
          <cell r="D3720">
            <v>64000</v>
          </cell>
          <cell r="E3720">
            <v>7857</v>
          </cell>
          <cell r="F3720">
            <v>60</v>
          </cell>
          <cell r="G3720">
            <v>3</v>
          </cell>
        </row>
        <row r="3721">
          <cell r="A3721">
            <v>14044</v>
          </cell>
          <cell r="B3721" t="str">
            <v>Bank of Suzhou Co., Ltd.</v>
          </cell>
          <cell r="C3721" t="str">
            <v>CN</v>
          </cell>
          <cell r="D3721">
            <v>64000</v>
          </cell>
          <cell r="E3721">
            <v>7860</v>
          </cell>
          <cell r="F3721">
            <v>60</v>
          </cell>
          <cell r="G3721">
            <v>3</v>
          </cell>
        </row>
        <row r="3722">
          <cell r="A3722">
            <v>14045</v>
          </cell>
          <cell r="B3722" t="str">
            <v>Chengdu Rural Commercial Bank co. LTD</v>
          </cell>
          <cell r="C3722" t="str">
            <v>CN</v>
          </cell>
          <cell r="D3722">
            <v>64000</v>
          </cell>
          <cell r="E3722">
            <v>7861</v>
          </cell>
          <cell r="F3722">
            <v>60</v>
          </cell>
          <cell r="G3722">
            <v>3</v>
          </cell>
        </row>
        <row r="3723">
          <cell r="A3723">
            <v>14046</v>
          </cell>
          <cell r="B3723" t="str">
            <v>JSC MONEY EXPERTS subsidiary company JSC NurBank</v>
          </cell>
          <cell r="C3723" t="str">
            <v>KZ</v>
          </cell>
          <cell r="D3723">
            <v>66000</v>
          </cell>
          <cell r="E3723">
            <v>7513</v>
          </cell>
          <cell r="F3723">
            <v>72</v>
          </cell>
          <cell r="G3723">
            <v>4</v>
          </cell>
        </row>
        <row r="3724">
          <cell r="A3724">
            <v>14047</v>
          </cell>
          <cell r="B3724" t="str">
            <v>Masarykova univerzita</v>
          </cell>
          <cell r="C3724" t="str">
            <v>CZ</v>
          </cell>
          <cell r="D3724">
            <v>85000</v>
          </cell>
          <cell r="E3724">
            <v>5119</v>
          </cell>
          <cell r="F3724">
            <v>30</v>
          </cell>
          <cell r="G3724">
            <v>5</v>
          </cell>
        </row>
        <row r="3725">
          <cell r="A3725">
            <v>14048</v>
          </cell>
          <cell r="B3725" t="str">
            <v>Conseq Funds investiční společnost, a.s.</v>
          </cell>
          <cell r="C3725" t="str">
            <v>CZ</v>
          </cell>
          <cell r="D3725">
            <v>64000</v>
          </cell>
          <cell r="E3725">
            <v>5246</v>
          </cell>
          <cell r="F3725">
            <v>72</v>
          </cell>
          <cell r="G3725">
            <v>4</v>
          </cell>
        </row>
        <row r="3726">
          <cell r="A3726">
            <v>14049</v>
          </cell>
          <cell r="B3726" t="str">
            <v>AXA pojišťovna a.s.</v>
          </cell>
          <cell r="C3726" t="str">
            <v>CZ</v>
          </cell>
          <cell r="D3726">
            <v>65000</v>
          </cell>
          <cell r="E3726">
            <v>5299</v>
          </cell>
          <cell r="F3726">
            <v>71</v>
          </cell>
          <cell r="G3726">
            <v>4</v>
          </cell>
        </row>
        <row r="3727">
          <cell r="A3727">
            <v>14050</v>
          </cell>
          <cell r="B3727" t="str">
            <v>Generali Investments CEE, investiční společnost, a.s.</v>
          </cell>
          <cell r="C3727" t="str">
            <v>CZ</v>
          </cell>
          <cell r="D3727">
            <v>64000</v>
          </cell>
          <cell r="E3727">
            <v>5311</v>
          </cell>
          <cell r="F3727">
            <v>72</v>
          </cell>
          <cell r="G3727">
            <v>4</v>
          </cell>
        </row>
        <row r="3728">
          <cell r="A3728">
            <v>14051</v>
          </cell>
          <cell r="B3728" t="str">
            <v>National Bank Of Abu Dhabi PJSC</v>
          </cell>
          <cell r="C3728" t="str">
            <v>AE</v>
          </cell>
          <cell r="D3728">
            <v>64000</v>
          </cell>
          <cell r="E3728">
            <v>7862</v>
          </cell>
          <cell r="F3728">
            <v>60</v>
          </cell>
          <cell r="G3728">
            <v>3</v>
          </cell>
        </row>
        <row r="3729">
          <cell r="A3729">
            <v>14052</v>
          </cell>
          <cell r="B3729" t="str">
            <v>National Bank Of Abu Dhabi PJSC, Singapore Branch</v>
          </cell>
          <cell r="C3729" t="str">
            <v>SG</v>
          </cell>
          <cell r="D3729">
            <v>64000</v>
          </cell>
          <cell r="E3729">
            <v>7862</v>
          </cell>
          <cell r="F3729">
            <v>60</v>
          </cell>
          <cell r="G3729">
            <v>3</v>
          </cell>
        </row>
        <row r="3730">
          <cell r="A3730">
            <v>14053</v>
          </cell>
          <cell r="B3730" t="str">
            <v>Chong Hing Bank Limited</v>
          </cell>
          <cell r="C3730" t="str">
            <v>CN</v>
          </cell>
          <cell r="D3730">
            <v>64000</v>
          </cell>
          <cell r="E3730">
            <v>7863</v>
          </cell>
          <cell r="F3730">
            <v>60</v>
          </cell>
          <cell r="G3730">
            <v>3</v>
          </cell>
        </row>
        <row r="3731">
          <cell r="A3731">
            <v>14054</v>
          </cell>
          <cell r="B3731" t="str">
            <v>Yuexiu Enterprises (Holdings) Limited</v>
          </cell>
          <cell r="C3731" t="str">
            <v>CN</v>
          </cell>
          <cell r="D3731">
            <v>64000</v>
          </cell>
          <cell r="E3731">
            <v>7863</v>
          </cell>
          <cell r="F3731">
            <v>72</v>
          </cell>
          <cell r="G3731">
            <v>4</v>
          </cell>
        </row>
        <row r="3732">
          <cell r="A3732">
            <v>14055</v>
          </cell>
          <cell r="B3732" t="str">
            <v>Hefei Technology Rural Commercial Bank Co., Ltd.</v>
          </cell>
          <cell r="C3732" t="str">
            <v>CN</v>
          </cell>
          <cell r="D3732">
            <v>64000</v>
          </cell>
          <cell r="E3732">
            <v>7864</v>
          </cell>
          <cell r="F3732">
            <v>60</v>
          </cell>
          <cell r="G3732">
            <v>3</v>
          </cell>
        </row>
        <row r="3733">
          <cell r="A3733">
            <v>14056</v>
          </cell>
          <cell r="B3733" t="str">
            <v>Credit Suisse (Singapore) Limited</v>
          </cell>
          <cell r="C3733" t="str">
            <v>SG</v>
          </cell>
          <cell r="D3733">
            <v>64000</v>
          </cell>
          <cell r="E3733">
            <v>6079</v>
          </cell>
          <cell r="F3733">
            <v>60</v>
          </cell>
          <cell r="G3733">
            <v>3</v>
          </cell>
        </row>
        <row r="3734">
          <cell r="A3734">
            <v>14057</v>
          </cell>
          <cell r="B3734" t="str">
            <v>QIWI Bank (Joint-stock company)</v>
          </cell>
          <cell r="C3734" t="str">
            <v>RU</v>
          </cell>
          <cell r="D3734">
            <v>64000</v>
          </cell>
          <cell r="E3734">
            <v>7865</v>
          </cell>
          <cell r="F3734">
            <v>72</v>
          </cell>
          <cell r="G3734">
            <v>3</v>
          </cell>
        </row>
        <row r="3735">
          <cell r="A3735">
            <v>14058</v>
          </cell>
          <cell r="B3735" t="str">
            <v>QIWI plc</v>
          </cell>
          <cell r="C3735" t="str">
            <v>CY</v>
          </cell>
          <cell r="D3735">
            <v>64000</v>
          </cell>
          <cell r="E3735">
            <v>7865</v>
          </cell>
          <cell r="F3735">
            <v>72</v>
          </cell>
          <cell r="G3735">
            <v>4</v>
          </cell>
        </row>
        <row r="3736">
          <cell r="A3736">
            <v>14059</v>
          </cell>
          <cell r="B3736" t="str">
            <v>Joint Stock Company Federal Passenger Company</v>
          </cell>
          <cell r="C3736" t="str">
            <v>RU</v>
          </cell>
          <cell r="D3736">
            <v>49000</v>
          </cell>
          <cell r="E3736">
            <v>7047</v>
          </cell>
          <cell r="F3736">
            <v>73</v>
          </cell>
          <cell r="G3736">
            <v>5</v>
          </cell>
        </row>
        <row r="3737">
          <cell r="A3737">
            <v>14060</v>
          </cell>
          <cell r="B3737" t="str">
            <v>Steel Funding Limited</v>
          </cell>
          <cell r="C3737" t="str">
            <v>IE</v>
          </cell>
          <cell r="D3737">
            <v>64000</v>
          </cell>
          <cell r="E3737">
            <v>7866</v>
          </cell>
          <cell r="F3737">
            <v>72</v>
          </cell>
          <cell r="G3737">
            <v>4</v>
          </cell>
        </row>
        <row r="3738">
          <cell r="A3738">
            <v>14061</v>
          </cell>
          <cell r="B3738" t="str">
            <v>Novolipetsk Iron and Steel Corp. (NLMK), PJSC</v>
          </cell>
          <cell r="C3738" t="str">
            <v>RU</v>
          </cell>
          <cell r="D3738">
            <v>7000</v>
          </cell>
          <cell r="E3738">
            <v>7866</v>
          </cell>
          <cell r="F3738">
            <v>73</v>
          </cell>
          <cell r="G3738">
            <v>5</v>
          </cell>
        </row>
        <row r="3739">
          <cell r="A3739">
            <v>14062</v>
          </cell>
          <cell r="B3739" t="str">
            <v>M.video Manegment LLC</v>
          </cell>
          <cell r="C3739" t="str">
            <v>RU</v>
          </cell>
          <cell r="D3739">
            <v>47000</v>
          </cell>
          <cell r="E3739">
            <v>7354</v>
          </cell>
          <cell r="F3739">
            <v>73</v>
          </cell>
          <cell r="G3739">
            <v>5</v>
          </cell>
        </row>
        <row r="3740">
          <cell r="A3740">
            <v>14063</v>
          </cell>
          <cell r="B3740" t="str">
            <v>HEUREKA SHOPPING S.R.O.</v>
          </cell>
          <cell r="C3740" t="str">
            <v>CZ</v>
          </cell>
          <cell r="D3740">
            <v>68000</v>
          </cell>
          <cell r="E3740">
            <v>7634</v>
          </cell>
          <cell r="F3740">
            <v>73</v>
          </cell>
          <cell r="G3740">
            <v>5</v>
          </cell>
        </row>
        <row r="3741">
          <cell r="A3741">
            <v>14064</v>
          </cell>
          <cell r="B3741" t="str">
            <v>Karel Pražák</v>
          </cell>
          <cell r="C3741" t="str">
            <v>CZ</v>
          </cell>
          <cell r="D3741">
            <v>98000</v>
          </cell>
          <cell r="E3741">
            <v>7617</v>
          </cell>
          <cell r="F3741">
            <v>80</v>
          </cell>
          <cell r="G3741">
            <v>6</v>
          </cell>
        </row>
        <row r="3742">
          <cell r="A3742">
            <v>14065</v>
          </cell>
          <cell r="B3742" t="str">
            <v>CB - MERCURY CENTER, A.S. V LIKVIDA</v>
          </cell>
          <cell r="C3742" t="str">
            <v>CZ</v>
          </cell>
          <cell r="D3742">
            <v>68000</v>
          </cell>
          <cell r="E3742">
            <v>7617</v>
          </cell>
          <cell r="F3742">
            <v>73</v>
          </cell>
          <cell r="G3742">
            <v>5</v>
          </cell>
        </row>
        <row r="3743">
          <cell r="A3743">
            <v>14066</v>
          </cell>
          <cell r="B3743" t="str">
            <v>DOC MERCURY, S.R.O.</v>
          </cell>
          <cell r="C3743" t="str">
            <v>CZ</v>
          </cell>
          <cell r="D3743">
            <v>68000</v>
          </cell>
          <cell r="E3743">
            <v>7342</v>
          </cell>
          <cell r="F3743">
            <v>73</v>
          </cell>
          <cell r="G3743">
            <v>5</v>
          </cell>
        </row>
        <row r="3744">
          <cell r="A3744">
            <v>14067</v>
          </cell>
          <cell r="B3744" t="str">
            <v>ING BANK AMSTERDAM</v>
          </cell>
          <cell r="C3744" t="str">
            <v>NL</v>
          </cell>
          <cell r="D3744">
            <v>64000</v>
          </cell>
          <cell r="E3744">
            <v>5014</v>
          </cell>
          <cell r="F3744">
            <v>60</v>
          </cell>
          <cell r="G3744">
            <v>3</v>
          </cell>
        </row>
        <row r="3745">
          <cell r="A3745">
            <v>14068</v>
          </cell>
          <cell r="B3745" t="str">
            <v>NADACE THE KELLNER FAMILY</v>
          </cell>
          <cell r="C3745" t="str">
            <v>CZ</v>
          </cell>
          <cell r="D3745">
            <v>94000</v>
          </cell>
          <cell r="E3745">
            <v>7486</v>
          </cell>
          <cell r="F3745">
            <v>30</v>
          </cell>
          <cell r="G3745">
            <v>6</v>
          </cell>
        </row>
        <row r="3746">
          <cell r="A3746">
            <v>14069</v>
          </cell>
          <cell r="B3746" t="str">
            <v>Tianjin Binhai Rural Commercial Bank</v>
          </cell>
          <cell r="C3746" t="str">
            <v>CN</v>
          </cell>
          <cell r="D3746">
            <v>64000</v>
          </cell>
          <cell r="E3746">
            <v>7867</v>
          </cell>
          <cell r="F3746">
            <v>60</v>
          </cell>
          <cell r="G3746">
            <v>3</v>
          </cell>
        </row>
        <row r="3747">
          <cell r="A3747">
            <v>14070</v>
          </cell>
          <cell r="B3747" t="str">
            <v>Hefei Science &amp; Technology  Commercial Bank</v>
          </cell>
          <cell r="C3747" t="str">
            <v>CN</v>
          </cell>
          <cell r="D3747">
            <v>64000</v>
          </cell>
          <cell r="E3747">
            <v>7868</v>
          </cell>
          <cell r="F3747">
            <v>60</v>
          </cell>
          <cell r="G3747">
            <v>3</v>
          </cell>
        </row>
        <row r="3748">
          <cell r="A3748">
            <v>14071</v>
          </cell>
          <cell r="B3748" t="str">
            <v>Zhejiang Chouzhou Commercial Bank</v>
          </cell>
          <cell r="C3748" t="str">
            <v>CN</v>
          </cell>
          <cell r="D3748">
            <v>64000</v>
          </cell>
          <cell r="E3748">
            <v>7869</v>
          </cell>
          <cell r="F3748">
            <v>60</v>
          </cell>
          <cell r="G3748">
            <v>3</v>
          </cell>
        </row>
        <row r="3749">
          <cell r="A3749">
            <v>14072</v>
          </cell>
          <cell r="B3749" t="str">
            <v>Ningbo Yinzhou Rural Commercial Bank Co Ltd</v>
          </cell>
          <cell r="C3749" t="str">
            <v>CN</v>
          </cell>
          <cell r="D3749">
            <v>64000</v>
          </cell>
          <cell r="E3749">
            <v>7870</v>
          </cell>
          <cell r="F3749">
            <v>60</v>
          </cell>
          <cell r="G3749">
            <v>3</v>
          </cell>
        </row>
        <row r="3750">
          <cell r="A3750">
            <v>14073</v>
          </cell>
          <cell r="B3750" t="str">
            <v>PT Sampoerna Strategic</v>
          </cell>
          <cell r="C3750" t="str">
            <v>ID</v>
          </cell>
          <cell r="D3750">
            <v>64000</v>
          </cell>
          <cell r="E3750">
            <v>7871</v>
          </cell>
          <cell r="F3750">
            <v>72</v>
          </cell>
          <cell r="G3750">
            <v>4</v>
          </cell>
        </row>
        <row r="3751">
          <cell r="A3751">
            <v>14074</v>
          </cell>
          <cell r="B3751" t="str">
            <v>Bank Sahabat Sampoerna</v>
          </cell>
          <cell r="C3751" t="str">
            <v>ID</v>
          </cell>
          <cell r="D3751">
            <v>64000</v>
          </cell>
          <cell r="E3751">
            <v>7871</v>
          </cell>
          <cell r="F3751">
            <v>72</v>
          </cell>
          <cell r="G3751">
            <v>3</v>
          </cell>
        </row>
        <row r="3752">
          <cell r="A3752">
            <v>14075</v>
          </cell>
          <cell r="B3752" t="str">
            <v>Home Credit Consolidated Data</v>
          </cell>
          <cell r="C3752" t="str">
            <v>NL</v>
          </cell>
          <cell r="D3752">
            <v>64000</v>
          </cell>
          <cell r="E3752">
            <v>7486</v>
          </cell>
          <cell r="F3752">
            <v>72</v>
          </cell>
          <cell r="G3752">
            <v>4</v>
          </cell>
        </row>
        <row r="3753">
          <cell r="A3753">
            <v>14076</v>
          </cell>
          <cell r="B3753" t="str">
            <v>Kursiv LLP</v>
          </cell>
          <cell r="C3753" t="str">
            <v>KZ</v>
          </cell>
          <cell r="D3753">
            <v>63000</v>
          </cell>
          <cell r="E3753">
            <v>7872</v>
          </cell>
          <cell r="F3753">
            <v>73</v>
          </cell>
          <cell r="G3753">
            <v>5</v>
          </cell>
        </row>
        <row r="3754">
          <cell r="A3754">
            <v>14077</v>
          </cell>
          <cell r="B3754" t="str">
            <v>Total Service LLP</v>
          </cell>
          <cell r="C3754" t="str">
            <v>KZ</v>
          </cell>
          <cell r="D3754">
            <v>52000</v>
          </cell>
          <cell r="E3754">
            <v>7873</v>
          </cell>
          <cell r="F3754">
            <v>73</v>
          </cell>
          <cell r="G3754">
            <v>5</v>
          </cell>
        </row>
        <row r="3755">
          <cell r="A3755">
            <v>14078</v>
          </cell>
          <cell r="B3755" t="str">
            <v>BCC INVEST JSC</v>
          </cell>
          <cell r="C3755" t="str">
            <v>KZ</v>
          </cell>
          <cell r="D3755">
            <v>66000</v>
          </cell>
          <cell r="E3755">
            <v>7783</v>
          </cell>
          <cell r="F3755">
            <v>72</v>
          </cell>
          <cell r="G3755">
            <v>4</v>
          </cell>
        </row>
        <row r="3756">
          <cell r="A3756">
            <v>14079</v>
          </cell>
          <cell r="B3756" t="str">
            <v>JSC AIFRI ORIENT INVESTMENTS</v>
          </cell>
          <cell r="C3756" t="str">
            <v>KZ</v>
          </cell>
          <cell r="D3756">
            <v>66000</v>
          </cell>
          <cell r="E3756">
            <v>7783</v>
          </cell>
          <cell r="F3756">
            <v>72</v>
          </cell>
          <cell r="G3756">
            <v>4</v>
          </cell>
        </row>
        <row r="3757">
          <cell r="A3757">
            <v>14080</v>
          </cell>
          <cell r="B3757" t="str">
            <v>Hanwha Investment &amp; Securities Co., Ltd.</v>
          </cell>
          <cell r="C3757" t="str">
            <v>KR</v>
          </cell>
          <cell r="D3757">
            <v>64000</v>
          </cell>
          <cell r="E3757">
            <v>7874</v>
          </cell>
          <cell r="F3757">
            <v>72</v>
          </cell>
          <cell r="G3757">
            <v>4</v>
          </cell>
        </row>
        <row r="3758">
          <cell r="A3758">
            <v>14081</v>
          </cell>
          <cell r="B3758" t="str">
            <v>JSC Freedom Finance</v>
          </cell>
          <cell r="C3758" t="str">
            <v>KZ</v>
          </cell>
          <cell r="D3758">
            <v>66000</v>
          </cell>
          <cell r="E3758">
            <v>7874</v>
          </cell>
          <cell r="F3758">
            <v>72</v>
          </cell>
          <cell r="G3758">
            <v>4</v>
          </cell>
        </row>
        <row r="3759">
          <cell r="A3759">
            <v>14082</v>
          </cell>
          <cell r="B3759" t="str">
            <v>ASYL-INVEST  JSC</v>
          </cell>
          <cell r="C3759" t="str">
            <v>KZ</v>
          </cell>
          <cell r="D3759">
            <v>66000</v>
          </cell>
          <cell r="E3759">
            <v>7874</v>
          </cell>
          <cell r="F3759">
            <v>72</v>
          </cell>
          <cell r="G3759">
            <v>4</v>
          </cell>
        </row>
        <row r="3760">
          <cell r="A3760">
            <v>14083</v>
          </cell>
          <cell r="B3760" t="str">
            <v>Eurasian Financial Industrial Company JSC</v>
          </cell>
          <cell r="C3760" t="str">
            <v>KZ</v>
          </cell>
          <cell r="D3760">
            <v>64000</v>
          </cell>
          <cell r="E3760">
            <v>7875</v>
          </cell>
          <cell r="F3760">
            <v>72</v>
          </cell>
          <cell r="G3760">
            <v>4</v>
          </cell>
        </row>
        <row r="3761">
          <cell r="A3761">
            <v>14084</v>
          </cell>
          <cell r="B3761" t="str">
            <v>JSC EURASIAN CAPITAL</v>
          </cell>
          <cell r="C3761" t="str">
            <v>KZ</v>
          </cell>
          <cell r="D3761">
            <v>66000</v>
          </cell>
          <cell r="E3761">
            <v>7875</v>
          </cell>
          <cell r="F3761">
            <v>72</v>
          </cell>
          <cell r="G3761">
            <v>4</v>
          </cell>
        </row>
        <row r="3762">
          <cell r="A3762">
            <v>14085</v>
          </cell>
          <cell r="B3762" t="str">
            <v>International Business Machines Corporation</v>
          </cell>
          <cell r="C3762" t="str">
            <v>US</v>
          </cell>
          <cell r="D3762">
            <v>62000</v>
          </cell>
          <cell r="E3762">
            <v>7876</v>
          </cell>
          <cell r="F3762">
            <v>73</v>
          </cell>
          <cell r="G3762">
            <v>5</v>
          </cell>
        </row>
        <row r="3763">
          <cell r="A3763">
            <v>14086</v>
          </cell>
          <cell r="B3763" t="str">
            <v>IBM Česká republika spol. s r.o.</v>
          </cell>
          <cell r="C3763" t="str">
            <v>CZ</v>
          </cell>
          <cell r="D3763">
            <v>62000</v>
          </cell>
          <cell r="E3763">
            <v>7876</v>
          </cell>
          <cell r="F3763">
            <v>73</v>
          </cell>
          <cell r="G3763">
            <v>5</v>
          </cell>
        </row>
        <row r="3764">
          <cell r="A3764">
            <v>14087</v>
          </cell>
          <cell r="B3764" t="str">
            <v>Jiangsu Taicang Rural Commercial Bank CO.,LTD.</v>
          </cell>
          <cell r="C3764" t="str">
            <v>CN</v>
          </cell>
          <cell r="D3764">
            <v>64000</v>
          </cell>
          <cell r="E3764">
            <v>7877</v>
          </cell>
          <cell r="F3764">
            <v>60</v>
          </cell>
          <cell r="G3764">
            <v>3</v>
          </cell>
        </row>
        <row r="3765">
          <cell r="A3765">
            <v>14088</v>
          </cell>
          <cell r="B3765" t="str">
            <v>Shinhan Financial Group Co., Ltd.</v>
          </cell>
          <cell r="C3765" t="str">
            <v>KR</v>
          </cell>
          <cell r="D3765">
            <v>64000</v>
          </cell>
          <cell r="E3765">
            <v>7878</v>
          </cell>
          <cell r="F3765">
            <v>72</v>
          </cell>
          <cell r="G3765">
            <v>4</v>
          </cell>
        </row>
        <row r="3766">
          <cell r="A3766">
            <v>14089</v>
          </cell>
          <cell r="B3766" t="str">
            <v>Shinhan Bank(China)Co.,Ltd.</v>
          </cell>
          <cell r="C3766" t="str">
            <v>CN</v>
          </cell>
          <cell r="D3766">
            <v>64000</v>
          </cell>
          <cell r="E3766">
            <v>7878</v>
          </cell>
          <cell r="F3766">
            <v>60</v>
          </cell>
          <cell r="G3766">
            <v>3</v>
          </cell>
        </row>
        <row r="3767">
          <cell r="A3767">
            <v>14090</v>
          </cell>
          <cell r="B3767" t="str">
            <v>Zijin Trust Co.Ltd.</v>
          </cell>
          <cell r="C3767" t="str">
            <v>CN</v>
          </cell>
          <cell r="D3767">
            <v>64000</v>
          </cell>
          <cell r="E3767">
            <v>7879</v>
          </cell>
          <cell r="F3767">
            <v>72</v>
          </cell>
          <cell r="G3767">
            <v>4</v>
          </cell>
        </row>
        <row r="3768">
          <cell r="A3768">
            <v>14091</v>
          </cell>
          <cell r="B3768" t="str">
            <v>AVIC Capital Co., Ltd.</v>
          </cell>
          <cell r="C3768" t="str">
            <v>CN</v>
          </cell>
          <cell r="D3768">
            <v>64000</v>
          </cell>
          <cell r="E3768">
            <v>7880</v>
          </cell>
          <cell r="F3768">
            <v>72</v>
          </cell>
          <cell r="G3768">
            <v>4</v>
          </cell>
        </row>
        <row r="3769">
          <cell r="A3769">
            <v>14092</v>
          </cell>
          <cell r="B3769" t="str">
            <v>Avic Trust Co.,Ltd.</v>
          </cell>
          <cell r="C3769" t="str">
            <v>CN</v>
          </cell>
          <cell r="D3769">
            <v>64000</v>
          </cell>
          <cell r="E3769">
            <v>7880</v>
          </cell>
          <cell r="F3769">
            <v>72</v>
          </cell>
          <cell r="G3769">
            <v>4</v>
          </cell>
        </row>
        <row r="3770">
          <cell r="A3770">
            <v>14093</v>
          </cell>
          <cell r="B3770" t="str">
            <v>Home Credit India Strategic Advisory Services Private Ltd.</v>
          </cell>
          <cell r="C3770" t="str">
            <v>IN</v>
          </cell>
          <cell r="D3770">
            <v>70000</v>
          </cell>
          <cell r="E3770">
            <v>5241</v>
          </cell>
          <cell r="F3770">
            <v>73</v>
          </cell>
          <cell r="G3770">
            <v>5</v>
          </cell>
        </row>
        <row r="3771">
          <cell r="A3771">
            <v>14094</v>
          </cell>
          <cell r="B3771" t="str">
            <v>HCPH Financing 1, Inc.</v>
          </cell>
          <cell r="C3771" t="str">
            <v>PH</v>
          </cell>
          <cell r="D3771">
            <v>64000</v>
          </cell>
          <cell r="E3771">
            <v>5241</v>
          </cell>
          <cell r="F3771">
            <v>72</v>
          </cell>
          <cell r="G3771">
            <v>4</v>
          </cell>
        </row>
        <row r="3772">
          <cell r="A3772">
            <v>14095</v>
          </cell>
          <cell r="B3772" t="str">
            <v>Home Credit Group B.V.</v>
          </cell>
          <cell r="C3772" t="str">
            <v>NL</v>
          </cell>
          <cell r="D3772">
            <v>64000</v>
          </cell>
          <cell r="E3772">
            <v>5241</v>
          </cell>
          <cell r="F3772">
            <v>72</v>
          </cell>
          <cell r="G3772">
            <v>4</v>
          </cell>
        </row>
        <row r="3773">
          <cell r="A3773">
            <v>14096</v>
          </cell>
          <cell r="B3773" t="str">
            <v>Kraftwerk Schwarze Pumpe GmbH</v>
          </cell>
          <cell r="C3773" t="str">
            <v>DE</v>
          </cell>
          <cell r="D3773">
            <v>35000</v>
          </cell>
          <cell r="E3773">
            <v>7486</v>
          </cell>
          <cell r="F3773">
            <v>73</v>
          </cell>
          <cell r="G3773">
            <v>5</v>
          </cell>
        </row>
        <row r="3774">
          <cell r="A3774">
            <v>14097</v>
          </cell>
          <cell r="B3774" t="str">
            <v>LEAG Holding a.s.</v>
          </cell>
          <cell r="C3774" t="str">
            <v>CZ</v>
          </cell>
          <cell r="D3774">
            <v>64000</v>
          </cell>
          <cell r="E3774">
            <v>7486</v>
          </cell>
          <cell r="F3774">
            <v>72</v>
          </cell>
          <cell r="G3774">
            <v>4</v>
          </cell>
        </row>
        <row r="3775">
          <cell r="A3775">
            <v>14098</v>
          </cell>
          <cell r="B3775" t="str">
            <v>Lausitz Energie Bergbau AG</v>
          </cell>
          <cell r="C3775" t="str">
            <v>DE</v>
          </cell>
          <cell r="D3775">
            <v>5000</v>
          </cell>
          <cell r="E3775">
            <v>7486</v>
          </cell>
          <cell r="F3775">
            <v>73</v>
          </cell>
          <cell r="G3775">
            <v>5</v>
          </cell>
        </row>
        <row r="3776">
          <cell r="A3776">
            <v>14099</v>
          </cell>
          <cell r="B3776" t="str">
            <v>Lausitz Energie Kraftwerke AG</v>
          </cell>
          <cell r="C3776" t="str">
            <v>DE</v>
          </cell>
          <cell r="D3776">
            <v>35000</v>
          </cell>
          <cell r="E3776">
            <v>7486</v>
          </cell>
          <cell r="F3776">
            <v>73</v>
          </cell>
          <cell r="G3776">
            <v>5</v>
          </cell>
        </row>
        <row r="3777">
          <cell r="A3777">
            <v>14100</v>
          </cell>
          <cell r="B3777" t="str">
            <v>Lausitz Energie Verwaltungs GmbH</v>
          </cell>
          <cell r="C3777" t="str">
            <v>DE</v>
          </cell>
          <cell r="D3777">
            <v>64000</v>
          </cell>
          <cell r="E3777">
            <v>7486</v>
          </cell>
          <cell r="F3777">
            <v>72</v>
          </cell>
          <cell r="G3777">
            <v>4</v>
          </cell>
        </row>
        <row r="3778">
          <cell r="A3778">
            <v>14101</v>
          </cell>
          <cell r="B3778" t="str">
            <v>Transport- und Speditionsgesellschaft Schwarze Pumpe GmbH</v>
          </cell>
          <cell r="C3778" t="str">
            <v>DE</v>
          </cell>
          <cell r="D3778">
            <v>49000</v>
          </cell>
          <cell r="E3778">
            <v>7486</v>
          </cell>
          <cell r="F3778">
            <v>73</v>
          </cell>
          <cell r="G3778">
            <v>5</v>
          </cell>
        </row>
        <row r="3779">
          <cell r="A3779">
            <v>14102</v>
          </cell>
          <cell r="B3779" t="str">
            <v>COLANDS s.r.o.</v>
          </cell>
          <cell r="C3779" t="str">
            <v>CZ</v>
          </cell>
          <cell r="D3779">
            <v>68000</v>
          </cell>
          <cell r="E3779">
            <v>7486</v>
          </cell>
          <cell r="F3779">
            <v>73</v>
          </cell>
          <cell r="G3779">
            <v>5</v>
          </cell>
        </row>
        <row r="3780">
          <cell r="A3780">
            <v>14103</v>
          </cell>
          <cell r="B3780" t="str">
            <v>C&amp;R Office Center Two, s.r.o.</v>
          </cell>
          <cell r="C3780" t="str">
            <v>CZ</v>
          </cell>
          <cell r="D3780">
            <v>68000</v>
          </cell>
          <cell r="E3780">
            <v>7486</v>
          </cell>
          <cell r="F3780">
            <v>73</v>
          </cell>
          <cell r="G3780">
            <v>5</v>
          </cell>
        </row>
        <row r="3781">
          <cell r="A3781">
            <v>14104</v>
          </cell>
          <cell r="B3781" t="str">
            <v>Duoland s.r.o.</v>
          </cell>
          <cell r="C3781" t="str">
            <v>CZ</v>
          </cell>
          <cell r="D3781">
            <v>68000</v>
          </cell>
          <cell r="E3781">
            <v>7486</v>
          </cell>
          <cell r="F3781">
            <v>73</v>
          </cell>
          <cell r="G3781">
            <v>5</v>
          </cell>
        </row>
        <row r="3782">
          <cell r="A3782">
            <v>14105</v>
          </cell>
          <cell r="B3782" t="str">
            <v>GEMCOL Ltd.</v>
          </cell>
          <cell r="C3782" t="str">
            <v>CY</v>
          </cell>
          <cell r="D3782">
            <v>64000</v>
          </cell>
          <cell r="E3782">
            <v>7486</v>
          </cell>
          <cell r="F3782">
            <v>72</v>
          </cell>
          <cell r="G3782">
            <v>4</v>
          </cell>
        </row>
        <row r="3783">
          <cell r="A3783">
            <v>14106</v>
          </cell>
          <cell r="B3783" t="str">
            <v>GMB GmbH</v>
          </cell>
          <cell r="C3783" t="str">
            <v>DE</v>
          </cell>
          <cell r="D3783">
            <v>9000</v>
          </cell>
          <cell r="E3783">
            <v>7486</v>
          </cell>
          <cell r="F3783">
            <v>73</v>
          </cell>
          <cell r="G3783">
            <v>5</v>
          </cell>
        </row>
        <row r="3784">
          <cell r="A3784">
            <v>20000</v>
          </cell>
          <cell r="B3784" t="str">
            <v>Underlimit exposures (CZ, 64000)</v>
          </cell>
          <cell r="C3784" t="str">
            <v>CZ</v>
          </cell>
          <cell r="D3784">
            <v>64000</v>
          </cell>
          <cell r="E3784">
            <v>0</v>
          </cell>
          <cell r="F3784">
            <v>72</v>
          </cell>
          <cell r="G3784">
            <v>4</v>
          </cell>
        </row>
        <row r="3785">
          <cell r="A3785">
            <v>20001</v>
          </cell>
          <cell r="B3785" t="str">
            <v>Underlimit exposures (AT, 84000)</v>
          </cell>
          <cell r="C3785" t="str">
            <v>AT</v>
          </cell>
          <cell r="D3785">
            <v>84000</v>
          </cell>
          <cell r="E3785">
            <v>0</v>
          </cell>
          <cell r="F3785">
            <v>73</v>
          </cell>
          <cell r="G3785">
            <v>5</v>
          </cell>
        </row>
        <row r="3786">
          <cell r="A3786">
            <v>20002</v>
          </cell>
          <cell r="B3786" t="str">
            <v>Underlimit exposures (KZ, 98000)</v>
          </cell>
          <cell r="C3786" t="str">
            <v>KZ</v>
          </cell>
          <cell r="D3786">
            <v>98000</v>
          </cell>
          <cell r="E3786">
            <v>0</v>
          </cell>
          <cell r="F3786">
            <v>80</v>
          </cell>
          <cell r="G3786">
            <v>6</v>
          </cell>
        </row>
        <row r="3787">
          <cell r="A3787">
            <v>20003</v>
          </cell>
          <cell r="B3787" t="str">
            <v>Underlimit exposures (DE, 66000)</v>
          </cell>
          <cell r="C3787" t="str">
            <v>DE</v>
          </cell>
          <cell r="D3787">
            <v>66000</v>
          </cell>
          <cell r="E3787">
            <v>0</v>
          </cell>
          <cell r="F3787">
            <v>72</v>
          </cell>
          <cell r="G3787">
            <v>4</v>
          </cell>
        </row>
        <row r="3788">
          <cell r="A3788">
            <v>20004</v>
          </cell>
          <cell r="B3788" t="str">
            <v>Underlimit exposures (FR, 99999)</v>
          </cell>
          <cell r="C3788" t="str">
            <v>FR</v>
          </cell>
          <cell r="D3788">
            <v>99999</v>
          </cell>
          <cell r="E3788">
            <v>0</v>
          </cell>
          <cell r="F3788">
            <v>73</v>
          </cell>
          <cell r="G3788">
            <v>5</v>
          </cell>
        </row>
        <row r="3789">
          <cell r="A3789">
            <v>20005</v>
          </cell>
          <cell r="B3789" t="str">
            <v>Underlimit exposures (IE, 66000)</v>
          </cell>
          <cell r="C3789" t="str">
            <v>IE</v>
          </cell>
          <cell r="D3789">
            <v>66000</v>
          </cell>
          <cell r="E3789">
            <v>0</v>
          </cell>
          <cell r="F3789">
            <v>72</v>
          </cell>
          <cell r="G3789">
            <v>4</v>
          </cell>
        </row>
        <row r="3790">
          <cell r="A3790">
            <v>20006</v>
          </cell>
          <cell r="B3790" t="str">
            <v>Underlimit exposures (MX, 84000)</v>
          </cell>
          <cell r="C3790" t="str">
            <v>MX</v>
          </cell>
          <cell r="D3790">
            <v>84000</v>
          </cell>
          <cell r="E3790">
            <v>0</v>
          </cell>
          <cell r="F3790">
            <v>73</v>
          </cell>
          <cell r="G3790">
            <v>5</v>
          </cell>
        </row>
        <row r="3791">
          <cell r="A3791">
            <v>20007</v>
          </cell>
          <cell r="B3791" t="str">
            <v>Underlimit exposures (NL, 84000)</v>
          </cell>
          <cell r="C3791" t="str">
            <v>NL</v>
          </cell>
          <cell r="D3791">
            <v>84000</v>
          </cell>
          <cell r="E3791">
            <v>0</v>
          </cell>
          <cell r="F3791">
            <v>73</v>
          </cell>
          <cell r="G3791">
            <v>5</v>
          </cell>
        </row>
        <row r="3792">
          <cell r="A3792">
            <v>20008</v>
          </cell>
          <cell r="B3792" t="str">
            <v>Underlimit exposures (RU, 64000)</v>
          </cell>
          <cell r="C3792" t="str">
            <v>RU</v>
          </cell>
          <cell r="D3792">
            <v>64000</v>
          </cell>
          <cell r="E3792">
            <v>0</v>
          </cell>
          <cell r="F3792">
            <v>72</v>
          </cell>
          <cell r="G3792">
            <v>4</v>
          </cell>
        </row>
        <row r="3793">
          <cell r="A3793">
            <v>20009</v>
          </cell>
          <cell r="B3793" t="str">
            <v>Underlimit exposures (CZ, 18000)</v>
          </cell>
          <cell r="C3793" t="str">
            <v>CZ</v>
          </cell>
          <cell r="D3793">
            <v>18000</v>
          </cell>
          <cell r="E3793">
            <v>0</v>
          </cell>
          <cell r="F3793">
            <v>73</v>
          </cell>
          <cell r="G3793">
            <v>5</v>
          </cell>
        </row>
        <row r="3794">
          <cell r="A3794">
            <v>20010</v>
          </cell>
          <cell r="B3794" t="str">
            <v>Underlimit exposures (CZ, 45000)</v>
          </cell>
          <cell r="C3794" t="str">
            <v>CZ</v>
          </cell>
          <cell r="D3794">
            <v>45000</v>
          </cell>
          <cell r="E3794">
            <v>0</v>
          </cell>
          <cell r="F3794">
            <v>73</v>
          </cell>
          <cell r="G3794">
            <v>5</v>
          </cell>
        </row>
        <row r="3795">
          <cell r="A3795">
            <v>20011</v>
          </cell>
          <cell r="B3795" t="str">
            <v>Underlimit exposures (CZ, 46000)</v>
          </cell>
          <cell r="C3795" t="str">
            <v>CZ</v>
          </cell>
          <cell r="D3795">
            <v>46000</v>
          </cell>
          <cell r="E3795">
            <v>0</v>
          </cell>
          <cell r="F3795">
            <v>73</v>
          </cell>
          <cell r="G3795">
            <v>5</v>
          </cell>
        </row>
        <row r="3796">
          <cell r="A3796">
            <v>20012</v>
          </cell>
          <cell r="B3796" t="str">
            <v>Underlimit exposures (CZ, 56000)</v>
          </cell>
          <cell r="C3796" t="str">
            <v>CZ</v>
          </cell>
          <cell r="D3796">
            <v>56000</v>
          </cell>
          <cell r="E3796">
            <v>0</v>
          </cell>
          <cell r="F3796">
            <v>73</v>
          </cell>
          <cell r="G3796">
            <v>5</v>
          </cell>
        </row>
        <row r="3797">
          <cell r="A3797">
            <v>20013</v>
          </cell>
          <cell r="B3797" t="str">
            <v>Underlimit exposures (CZ, 66000)</v>
          </cell>
          <cell r="C3797" t="str">
            <v>CZ</v>
          </cell>
          <cell r="D3797">
            <v>66000</v>
          </cell>
          <cell r="E3797">
            <v>0</v>
          </cell>
          <cell r="F3797">
            <v>72</v>
          </cell>
          <cell r="G3797">
            <v>4</v>
          </cell>
        </row>
        <row r="3798">
          <cell r="A3798">
            <v>20014</v>
          </cell>
          <cell r="B3798" t="str">
            <v>Underlimit exposures (CZ, 62000)</v>
          </cell>
          <cell r="C3798" t="str">
            <v>CZ</v>
          </cell>
          <cell r="D3798">
            <v>62000</v>
          </cell>
          <cell r="E3798">
            <v>0</v>
          </cell>
          <cell r="F3798">
            <v>73</v>
          </cell>
          <cell r="G3798">
            <v>5</v>
          </cell>
        </row>
        <row r="3799">
          <cell r="A3799">
            <v>20015</v>
          </cell>
          <cell r="B3799" t="str">
            <v>Underlimit exposures (CZ, 99999)</v>
          </cell>
          <cell r="C3799" t="str">
            <v>CZ</v>
          </cell>
          <cell r="D3799">
            <v>99999</v>
          </cell>
          <cell r="E3799">
            <v>0</v>
          </cell>
          <cell r="F3799">
            <v>73</v>
          </cell>
          <cell r="G3799">
            <v>5</v>
          </cell>
        </row>
        <row r="3800">
          <cell r="A3800">
            <v>20016</v>
          </cell>
          <cell r="B3800" t="str">
            <v>Underlimit exposures (CZ, 84000)</v>
          </cell>
          <cell r="C3800" t="str">
            <v>CZ</v>
          </cell>
          <cell r="D3800">
            <v>84000</v>
          </cell>
          <cell r="E3800">
            <v>0</v>
          </cell>
          <cell r="F3800">
            <v>73</v>
          </cell>
          <cell r="G3800">
            <v>5</v>
          </cell>
        </row>
        <row r="3801">
          <cell r="A3801">
            <v>20017</v>
          </cell>
          <cell r="B3801" t="str">
            <v>Underlimit exposures (CZ, 98000)</v>
          </cell>
          <cell r="C3801" t="str">
            <v>CZ</v>
          </cell>
          <cell r="D3801">
            <v>98000</v>
          </cell>
          <cell r="E3801">
            <v>0</v>
          </cell>
          <cell r="F3801">
            <v>80</v>
          </cell>
          <cell r="G3801">
            <v>6</v>
          </cell>
        </row>
        <row r="3802">
          <cell r="A3802">
            <v>20018</v>
          </cell>
          <cell r="B3802" t="str">
            <v>Underlimit exposures (DE, 64000)</v>
          </cell>
          <cell r="C3802" t="str">
            <v>DE</v>
          </cell>
          <cell r="D3802">
            <v>64000</v>
          </cell>
          <cell r="E3802">
            <v>0</v>
          </cell>
          <cell r="F3802">
            <v>72</v>
          </cell>
          <cell r="G3802">
            <v>4</v>
          </cell>
        </row>
        <row r="3803">
          <cell r="A3803">
            <v>20019</v>
          </cell>
          <cell r="B3803" t="str">
            <v>Underlimit exposures (GB, 99999)</v>
          </cell>
          <cell r="C3803" t="str">
            <v>GB</v>
          </cell>
          <cell r="D3803">
            <v>99999</v>
          </cell>
          <cell r="E3803">
            <v>0</v>
          </cell>
          <cell r="F3803">
            <v>73</v>
          </cell>
          <cell r="G3803">
            <v>5</v>
          </cell>
        </row>
        <row r="3804">
          <cell r="A3804">
            <v>20020</v>
          </cell>
          <cell r="B3804" t="str">
            <v>Underlimit exposures (US, 64000)</v>
          </cell>
          <cell r="C3804" t="str">
            <v>US</v>
          </cell>
          <cell r="D3804">
            <v>64000</v>
          </cell>
          <cell r="E3804">
            <v>0</v>
          </cell>
          <cell r="F3804">
            <v>72</v>
          </cell>
          <cell r="G3804">
            <v>4</v>
          </cell>
        </row>
        <row r="3805">
          <cell r="A3805">
            <v>20021</v>
          </cell>
          <cell r="B3805" t="str">
            <v>Underlimit exposures (US, 99999)</v>
          </cell>
          <cell r="C3805" t="str">
            <v>US</v>
          </cell>
          <cell r="D3805">
            <v>99999</v>
          </cell>
          <cell r="E3805">
            <v>0</v>
          </cell>
          <cell r="F3805">
            <v>73</v>
          </cell>
          <cell r="G3805">
            <v>5</v>
          </cell>
        </row>
        <row r="3806">
          <cell r="A3806">
            <v>20022</v>
          </cell>
          <cell r="B3806" t="str">
            <v>Underlimit exposures (US, 85000)</v>
          </cell>
          <cell r="C3806" t="str">
            <v>US</v>
          </cell>
          <cell r="D3806">
            <v>85000</v>
          </cell>
          <cell r="E3806">
            <v>0</v>
          </cell>
          <cell r="F3806">
            <v>73</v>
          </cell>
          <cell r="G3806">
            <v>5</v>
          </cell>
        </row>
        <row r="3807">
          <cell r="A3807">
            <v>20023</v>
          </cell>
          <cell r="B3807" t="str">
            <v>Underlimit exposures (SK, 66000)</v>
          </cell>
          <cell r="C3807" t="str">
            <v>SK</v>
          </cell>
          <cell r="D3807">
            <v>66000</v>
          </cell>
          <cell r="E3807">
            <v>0</v>
          </cell>
          <cell r="F3807">
            <v>72</v>
          </cell>
          <cell r="G3807">
            <v>4</v>
          </cell>
        </row>
        <row r="3808">
          <cell r="A3808">
            <v>20024</v>
          </cell>
          <cell r="B3808" t="str">
            <v>Underlimit exposures (LU, 64000)</v>
          </cell>
          <cell r="C3808" t="str">
            <v>LU</v>
          </cell>
          <cell r="D3808">
            <v>64000</v>
          </cell>
          <cell r="E3808">
            <v>0</v>
          </cell>
          <cell r="F3808">
            <v>72</v>
          </cell>
          <cell r="G3808">
            <v>4</v>
          </cell>
        </row>
        <row r="3809">
          <cell r="A3809">
            <v>20025</v>
          </cell>
          <cell r="B3809" t="str">
            <v>Underlimit exposures (LU, 66000)</v>
          </cell>
          <cell r="C3809" t="str">
            <v>LU</v>
          </cell>
          <cell r="D3809">
            <v>66000</v>
          </cell>
          <cell r="E3809">
            <v>0</v>
          </cell>
          <cell r="F3809">
            <v>72</v>
          </cell>
          <cell r="G3809">
            <v>4</v>
          </cell>
        </row>
        <row r="3810">
          <cell r="A3810">
            <v>20026</v>
          </cell>
          <cell r="B3810" t="str">
            <v>Underlimit exposures (LU, 13000)</v>
          </cell>
          <cell r="C3810" t="str">
            <v>LU</v>
          </cell>
          <cell r="D3810">
            <v>13000</v>
          </cell>
          <cell r="E3810">
            <v>0</v>
          </cell>
          <cell r="F3810">
            <v>73</v>
          </cell>
          <cell r="G3810">
            <v>5</v>
          </cell>
        </row>
        <row r="3811">
          <cell r="A3811">
            <v>20027</v>
          </cell>
          <cell r="B3811" t="str">
            <v>Underlimit exposures (LU, 68000)</v>
          </cell>
          <cell r="C3811" t="str">
            <v>LU</v>
          </cell>
          <cell r="D3811">
            <v>68000</v>
          </cell>
          <cell r="E3811">
            <v>0</v>
          </cell>
          <cell r="F3811">
            <v>73</v>
          </cell>
          <cell r="G3811">
            <v>5</v>
          </cell>
        </row>
        <row r="3812">
          <cell r="A3812">
            <v>20028</v>
          </cell>
          <cell r="B3812" t="str">
            <v>Underlimit exposures (LU, 65000)</v>
          </cell>
          <cell r="C3812" t="str">
            <v>LU</v>
          </cell>
          <cell r="D3812">
            <v>65000</v>
          </cell>
          <cell r="E3812">
            <v>0</v>
          </cell>
          <cell r="F3812">
            <v>71</v>
          </cell>
          <cell r="G3812">
            <v>4</v>
          </cell>
        </row>
        <row r="3813">
          <cell r="A3813">
            <v>20029</v>
          </cell>
          <cell r="B3813" t="str">
            <v>Underlimit exposures (BY, 93000)</v>
          </cell>
          <cell r="C3813" t="str">
            <v>BY</v>
          </cell>
          <cell r="D3813">
            <v>93000</v>
          </cell>
          <cell r="E3813">
            <v>0</v>
          </cell>
          <cell r="F3813">
            <v>73</v>
          </cell>
          <cell r="G3813">
            <v>5</v>
          </cell>
        </row>
        <row r="3814">
          <cell r="A3814">
            <v>20030</v>
          </cell>
          <cell r="B3814" t="str">
            <v>Underlimit exposures (CZ, 35000)</v>
          </cell>
          <cell r="C3814" t="str">
            <v>CZ</v>
          </cell>
          <cell r="D3814">
            <v>35000</v>
          </cell>
          <cell r="E3814">
            <v>0</v>
          </cell>
          <cell r="F3814">
            <v>73</v>
          </cell>
          <cell r="G3814">
            <v>5</v>
          </cell>
        </row>
        <row r="3815">
          <cell r="A3815">
            <v>20031</v>
          </cell>
          <cell r="B3815" t="str">
            <v>Underlimit exposures (BY, 74000)</v>
          </cell>
          <cell r="C3815" t="str">
            <v>BY</v>
          </cell>
          <cell r="D3815">
            <v>74000</v>
          </cell>
          <cell r="E3815">
            <v>0</v>
          </cell>
          <cell r="F3815">
            <v>73</v>
          </cell>
          <cell r="G3815">
            <v>5</v>
          </cell>
        </row>
        <row r="3816">
          <cell r="A3816">
            <v>20032</v>
          </cell>
          <cell r="B3816" t="str">
            <v>Underlimit exposures (AT, 68000)</v>
          </cell>
          <cell r="C3816" t="str">
            <v>AT</v>
          </cell>
          <cell r="D3816">
            <v>68000</v>
          </cell>
          <cell r="E3816">
            <v>0</v>
          </cell>
          <cell r="F3816">
            <v>73</v>
          </cell>
          <cell r="G3816">
            <v>5</v>
          </cell>
        </row>
        <row r="3817">
          <cell r="A3817">
            <v>20033</v>
          </cell>
          <cell r="B3817" t="str">
            <v>Underlimit exposures (IE, 64000)</v>
          </cell>
          <cell r="C3817" t="str">
            <v>IE</v>
          </cell>
          <cell r="D3817">
            <v>64000</v>
          </cell>
          <cell r="E3817">
            <v>0</v>
          </cell>
          <cell r="F3817">
            <v>72</v>
          </cell>
          <cell r="G3817">
            <v>4</v>
          </cell>
        </row>
        <row r="3818">
          <cell r="A3818">
            <v>20034</v>
          </cell>
          <cell r="B3818" t="str">
            <v>Underlimit exposures (HU, 64000)</v>
          </cell>
          <cell r="C3818" t="str">
            <v>HU</v>
          </cell>
          <cell r="D3818">
            <v>64000</v>
          </cell>
          <cell r="E3818">
            <v>0</v>
          </cell>
          <cell r="F3818">
            <v>72</v>
          </cell>
          <cell r="G3818">
            <v>4</v>
          </cell>
        </row>
        <row r="3819">
          <cell r="A3819">
            <v>20035</v>
          </cell>
          <cell r="B3819" t="str">
            <v>Underlimit exposures (CZ, 61000)</v>
          </cell>
          <cell r="C3819" t="str">
            <v>CZ</v>
          </cell>
          <cell r="D3819">
            <v>61000</v>
          </cell>
          <cell r="E3819">
            <v>0</v>
          </cell>
          <cell r="F3819">
            <v>73</v>
          </cell>
          <cell r="G3819">
            <v>5</v>
          </cell>
        </row>
        <row r="3820">
          <cell r="A3820">
            <v>20036</v>
          </cell>
          <cell r="B3820" t="str">
            <v>Underlimit exposures (RU, 24000)</v>
          </cell>
          <cell r="C3820" t="str">
            <v>RU</v>
          </cell>
          <cell r="D3820">
            <v>24000</v>
          </cell>
          <cell r="E3820">
            <v>0</v>
          </cell>
          <cell r="F3820">
            <v>73</v>
          </cell>
          <cell r="G3820">
            <v>5</v>
          </cell>
        </row>
        <row r="3821">
          <cell r="A3821">
            <v>20037</v>
          </cell>
          <cell r="B3821" t="str">
            <v>Underlimit exposures (UA, 64000)</v>
          </cell>
          <cell r="C3821" t="str">
            <v>UA</v>
          </cell>
          <cell r="D3821">
            <v>64000</v>
          </cell>
          <cell r="E3821">
            <v>0</v>
          </cell>
          <cell r="F3821">
            <v>72</v>
          </cell>
          <cell r="G3821">
            <v>4</v>
          </cell>
        </row>
        <row r="3822">
          <cell r="A3822">
            <v>20038</v>
          </cell>
          <cell r="B3822" t="str">
            <v>Underlimit exposures (UA, 84000)</v>
          </cell>
          <cell r="C3822" t="str">
            <v>UA</v>
          </cell>
          <cell r="D3822">
            <v>84000</v>
          </cell>
          <cell r="E3822">
            <v>0</v>
          </cell>
          <cell r="F3822">
            <v>73</v>
          </cell>
          <cell r="G3822">
            <v>5</v>
          </cell>
        </row>
        <row r="3823">
          <cell r="A3823">
            <v>20039</v>
          </cell>
          <cell r="B3823" t="str">
            <v>Underlimit exposures (XX, 99999)</v>
          </cell>
          <cell r="C3823" t="str">
            <v>XX</v>
          </cell>
          <cell r="D3823">
            <v>99999</v>
          </cell>
          <cell r="E3823">
            <v>0</v>
          </cell>
          <cell r="F3823">
            <v>73</v>
          </cell>
          <cell r="G3823">
            <v>5</v>
          </cell>
        </row>
        <row r="3824">
          <cell r="A3824">
            <v>20040</v>
          </cell>
          <cell r="B3824" t="str">
            <v>Underlimit exposures (CY, 64000)</v>
          </cell>
          <cell r="C3824" t="str">
            <v>CY</v>
          </cell>
          <cell r="D3824">
            <v>64000</v>
          </cell>
          <cell r="E3824">
            <v>0</v>
          </cell>
          <cell r="F3824">
            <v>72</v>
          </cell>
          <cell r="G3824">
            <v>4</v>
          </cell>
        </row>
        <row r="3825">
          <cell r="A3825">
            <v>20041</v>
          </cell>
          <cell r="B3825" t="str">
            <v>Underlimit exposures (CY, 74000)</v>
          </cell>
          <cell r="C3825" t="str">
            <v>CY</v>
          </cell>
          <cell r="D3825">
            <v>74000</v>
          </cell>
          <cell r="E3825">
            <v>0</v>
          </cell>
          <cell r="F3825">
            <v>73</v>
          </cell>
          <cell r="G3825">
            <v>5</v>
          </cell>
        </row>
        <row r="3826">
          <cell r="A3826">
            <v>20042</v>
          </cell>
          <cell r="B3826" t="str">
            <v>Underlimit exposures (CZ, 65000)</v>
          </cell>
          <cell r="C3826" t="str">
            <v>CZ</v>
          </cell>
          <cell r="D3826">
            <v>65000</v>
          </cell>
          <cell r="E3826">
            <v>0</v>
          </cell>
          <cell r="F3826">
            <v>71</v>
          </cell>
          <cell r="G3826">
            <v>4</v>
          </cell>
        </row>
        <row r="3827">
          <cell r="A3827">
            <v>20043</v>
          </cell>
          <cell r="B3827" t="str">
            <v>Underlimit exposures (DE, 99999)</v>
          </cell>
          <cell r="C3827" t="str">
            <v>DE</v>
          </cell>
          <cell r="D3827">
            <v>99999</v>
          </cell>
          <cell r="E3827">
            <v>0</v>
          </cell>
          <cell r="F3827">
            <v>73</v>
          </cell>
          <cell r="G3827">
            <v>5</v>
          </cell>
        </row>
        <row r="3828">
          <cell r="A3828">
            <v>20044</v>
          </cell>
          <cell r="B3828" t="str">
            <v>Underlimit exposures (CH, 84000)</v>
          </cell>
          <cell r="C3828" t="str">
            <v>CH</v>
          </cell>
          <cell r="D3828">
            <v>84000</v>
          </cell>
          <cell r="E3828">
            <v>0</v>
          </cell>
          <cell r="F3828">
            <v>73</v>
          </cell>
          <cell r="G3828">
            <v>5</v>
          </cell>
        </row>
        <row r="3829">
          <cell r="A3829">
            <v>20045</v>
          </cell>
          <cell r="B3829" t="str">
            <v>Underlimit exposures (KY, 66000)</v>
          </cell>
          <cell r="C3829" t="str">
            <v>KY</v>
          </cell>
          <cell r="D3829">
            <v>66000</v>
          </cell>
          <cell r="E3829">
            <v>0</v>
          </cell>
          <cell r="F3829">
            <v>72</v>
          </cell>
          <cell r="G3829">
            <v>4</v>
          </cell>
        </row>
        <row r="3830">
          <cell r="A3830">
            <v>20046</v>
          </cell>
          <cell r="B3830" t="str">
            <v>Underlimit exposures (NL, 64000)</v>
          </cell>
          <cell r="C3830" t="str">
            <v>NL</v>
          </cell>
          <cell r="D3830">
            <v>64000</v>
          </cell>
          <cell r="E3830">
            <v>0</v>
          </cell>
          <cell r="F3830">
            <v>72</v>
          </cell>
          <cell r="G3830">
            <v>4</v>
          </cell>
        </row>
        <row r="3831">
          <cell r="A3831">
            <v>20047</v>
          </cell>
          <cell r="B3831" t="str">
            <v>Underlimit exposures (KZ, 64000)</v>
          </cell>
          <cell r="C3831" t="str">
            <v>KZ</v>
          </cell>
          <cell r="D3831">
            <v>64000</v>
          </cell>
          <cell r="E3831">
            <v>0</v>
          </cell>
          <cell r="F3831">
            <v>72</v>
          </cell>
          <cell r="G3831">
            <v>4</v>
          </cell>
        </row>
        <row r="3832">
          <cell r="A3832">
            <v>20048</v>
          </cell>
          <cell r="B3832" t="str">
            <v>Underlimit exposures (RU, 6000)</v>
          </cell>
          <cell r="C3832" t="str">
            <v>RU</v>
          </cell>
          <cell r="D3832">
            <v>6000</v>
          </cell>
          <cell r="E3832">
            <v>0</v>
          </cell>
          <cell r="F3832">
            <v>73</v>
          </cell>
          <cell r="G3832">
            <v>5</v>
          </cell>
        </row>
        <row r="3833">
          <cell r="A3833">
            <v>20049</v>
          </cell>
          <cell r="B3833" t="str">
            <v>Underlimit exposures (HK, 98000)</v>
          </cell>
          <cell r="C3833" t="str">
            <v>HK</v>
          </cell>
          <cell r="D3833">
            <v>98000</v>
          </cell>
          <cell r="E3833">
            <v>0</v>
          </cell>
          <cell r="F3833">
            <v>80</v>
          </cell>
          <cell r="G3833">
            <v>6</v>
          </cell>
        </row>
        <row r="3834">
          <cell r="A3834">
            <v>20050</v>
          </cell>
          <cell r="B3834" t="str">
            <v>Underlimit exposures (SK, 64000)</v>
          </cell>
          <cell r="C3834" t="str">
            <v>SK</v>
          </cell>
          <cell r="D3834">
            <v>64000</v>
          </cell>
          <cell r="E3834">
            <v>0</v>
          </cell>
          <cell r="F3834">
            <v>72</v>
          </cell>
          <cell r="G3834">
            <v>4</v>
          </cell>
        </row>
        <row r="3835">
          <cell r="A3835">
            <v>20051</v>
          </cell>
          <cell r="B3835" t="str">
            <v>Underlimit exposures (SK, 99999)</v>
          </cell>
          <cell r="C3835" t="str">
            <v>SK</v>
          </cell>
          <cell r="D3835">
            <v>99999</v>
          </cell>
          <cell r="E3835">
            <v>0</v>
          </cell>
          <cell r="F3835">
            <v>73</v>
          </cell>
          <cell r="G3835">
            <v>5</v>
          </cell>
        </row>
        <row r="3836">
          <cell r="A3836">
            <v>20052</v>
          </cell>
          <cell r="B3836" t="str">
            <v>Underlimit exposures (CZ, 68000)</v>
          </cell>
          <cell r="C3836" t="str">
            <v>CZ</v>
          </cell>
          <cell r="D3836">
            <v>68000</v>
          </cell>
          <cell r="E3836">
            <v>0</v>
          </cell>
          <cell r="F3836">
            <v>73</v>
          </cell>
          <cell r="G3836">
            <v>5</v>
          </cell>
        </row>
        <row r="3837">
          <cell r="A3837">
            <v>20053</v>
          </cell>
          <cell r="B3837" t="str">
            <v>Underlimit exposures (CZ, 28000)</v>
          </cell>
          <cell r="C3837" t="str">
            <v>CZ</v>
          </cell>
          <cell r="D3837">
            <v>28000</v>
          </cell>
          <cell r="E3837">
            <v>0</v>
          </cell>
          <cell r="F3837">
            <v>73</v>
          </cell>
          <cell r="G3837">
            <v>5</v>
          </cell>
        </row>
        <row r="3838">
          <cell r="A3838">
            <v>20054</v>
          </cell>
          <cell r="B3838" t="str">
            <v>Underlimit exposures (CZ, 26000)</v>
          </cell>
          <cell r="C3838" t="str">
            <v>CZ</v>
          </cell>
          <cell r="D3838">
            <v>26000</v>
          </cell>
          <cell r="E3838">
            <v>0</v>
          </cell>
          <cell r="F3838">
            <v>73</v>
          </cell>
          <cell r="G3838">
            <v>5</v>
          </cell>
        </row>
        <row r="3839">
          <cell r="A3839">
            <v>20055</v>
          </cell>
          <cell r="B3839" t="str">
            <v>Underlimit exposures (CY, 35000)</v>
          </cell>
          <cell r="C3839" t="str">
            <v>CY</v>
          </cell>
          <cell r="D3839">
            <v>35000</v>
          </cell>
          <cell r="E3839">
            <v>0</v>
          </cell>
          <cell r="F3839">
            <v>73</v>
          </cell>
          <cell r="G3839">
            <v>5</v>
          </cell>
        </row>
        <row r="3840">
          <cell r="A3840">
            <v>20056</v>
          </cell>
          <cell r="B3840" t="str">
            <v>Underlimit exposures (CY, 61000)</v>
          </cell>
          <cell r="C3840" t="str">
            <v>CY</v>
          </cell>
          <cell r="D3840">
            <v>61000</v>
          </cell>
          <cell r="E3840">
            <v>0</v>
          </cell>
          <cell r="F3840">
            <v>73</v>
          </cell>
          <cell r="G3840">
            <v>5</v>
          </cell>
        </row>
        <row r="3841">
          <cell r="A3841">
            <v>20057</v>
          </cell>
          <cell r="B3841" t="str">
            <v>Underlimit exposures (CY, 68000)</v>
          </cell>
          <cell r="C3841" t="str">
            <v>CY</v>
          </cell>
          <cell r="D3841">
            <v>68000</v>
          </cell>
          <cell r="E3841">
            <v>0</v>
          </cell>
          <cell r="F3841">
            <v>73</v>
          </cell>
          <cell r="G3841">
            <v>5</v>
          </cell>
        </row>
        <row r="3842">
          <cell r="A3842">
            <v>20058</v>
          </cell>
          <cell r="B3842" t="str">
            <v>Underlimit exposures (JP, 64000)</v>
          </cell>
          <cell r="C3842" t="str">
            <v>JP</v>
          </cell>
          <cell r="D3842">
            <v>64000</v>
          </cell>
          <cell r="E3842">
            <v>0</v>
          </cell>
          <cell r="F3842">
            <v>72</v>
          </cell>
          <cell r="G3842">
            <v>4</v>
          </cell>
        </row>
        <row r="3843">
          <cell r="A3843">
            <v>20059</v>
          </cell>
          <cell r="B3843" t="str">
            <v>Underlimit exposures (PL, 64000)</v>
          </cell>
          <cell r="C3843" t="str">
            <v>PL</v>
          </cell>
          <cell r="D3843">
            <v>64000</v>
          </cell>
          <cell r="E3843">
            <v>0</v>
          </cell>
          <cell r="F3843">
            <v>72</v>
          </cell>
          <cell r="G3843">
            <v>4</v>
          </cell>
        </row>
        <row r="3844">
          <cell r="A3844">
            <v>20060</v>
          </cell>
          <cell r="B3844" t="str">
            <v>Underlimit exposures (CZ, 23000)</v>
          </cell>
          <cell r="C3844" t="str">
            <v>CZ</v>
          </cell>
          <cell r="D3844">
            <v>23000</v>
          </cell>
          <cell r="E3844">
            <v>0</v>
          </cell>
          <cell r="F3844">
            <v>73</v>
          </cell>
          <cell r="G3844">
            <v>5</v>
          </cell>
        </row>
        <row r="3845">
          <cell r="A3845">
            <v>20061</v>
          </cell>
          <cell r="B3845" t="str">
            <v>Underlimit exposures (CZ, 41000)</v>
          </cell>
          <cell r="C3845" t="str">
            <v>CZ</v>
          </cell>
          <cell r="D3845">
            <v>41000</v>
          </cell>
          <cell r="E3845">
            <v>0</v>
          </cell>
          <cell r="F3845">
            <v>73</v>
          </cell>
          <cell r="G3845">
            <v>5</v>
          </cell>
        </row>
        <row r="3846">
          <cell r="A3846">
            <v>20062</v>
          </cell>
          <cell r="B3846" t="str">
            <v>Underlimit exposures (RU, 51000)</v>
          </cell>
          <cell r="C3846" t="str">
            <v>RU</v>
          </cell>
          <cell r="D3846">
            <v>51000</v>
          </cell>
          <cell r="E3846">
            <v>0</v>
          </cell>
          <cell r="F3846">
            <v>73</v>
          </cell>
          <cell r="G3846">
            <v>5</v>
          </cell>
        </row>
        <row r="3847">
          <cell r="A3847">
            <v>20063</v>
          </cell>
          <cell r="B3847" t="str">
            <v>Underlimit exposures (CN, 74000)</v>
          </cell>
          <cell r="C3847" t="str">
            <v>CN</v>
          </cell>
          <cell r="D3847">
            <v>74000</v>
          </cell>
          <cell r="E3847">
            <v>0</v>
          </cell>
          <cell r="F3847">
            <v>73</v>
          </cell>
          <cell r="G3847">
            <v>5</v>
          </cell>
        </row>
        <row r="3848">
          <cell r="A3848">
            <v>20064</v>
          </cell>
          <cell r="B3848" t="str">
            <v>Underlimit exposures (ID, 98000)</v>
          </cell>
          <cell r="C3848" t="str">
            <v>ID</v>
          </cell>
          <cell r="D3848">
            <v>98000</v>
          </cell>
          <cell r="E3848">
            <v>0</v>
          </cell>
          <cell r="F3848">
            <v>80</v>
          </cell>
          <cell r="G3848">
            <v>6</v>
          </cell>
        </row>
        <row r="3849">
          <cell r="A3849">
            <v>20065</v>
          </cell>
          <cell r="B3849" t="str">
            <v>Underlimit exposures (RU, 99999)</v>
          </cell>
          <cell r="C3849" t="str">
            <v>RU</v>
          </cell>
          <cell r="D3849">
            <v>99999</v>
          </cell>
          <cell r="E3849">
            <v>0</v>
          </cell>
          <cell r="F3849">
            <v>73</v>
          </cell>
          <cell r="G3849">
            <v>5</v>
          </cell>
        </row>
        <row r="3850">
          <cell r="A3850">
            <v>20066</v>
          </cell>
          <cell r="B3850" t="str">
            <v>Underlimit exposures (BG, 46000)</v>
          </cell>
          <cell r="C3850" t="str">
            <v>BG</v>
          </cell>
          <cell r="D3850">
            <v>46000</v>
          </cell>
          <cell r="E3850">
            <v>0</v>
          </cell>
          <cell r="F3850">
            <v>73</v>
          </cell>
          <cell r="G3850">
            <v>5</v>
          </cell>
        </row>
        <row r="3851">
          <cell r="A3851">
            <v>20067</v>
          </cell>
          <cell r="B3851" t="str">
            <v>Underlimit exposures (RU, 25000)</v>
          </cell>
          <cell r="C3851" t="str">
            <v>RU</v>
          </cell>
          <cell r="D3851">
            <v>25000</v>
          </cell>
          <cell r="E3851">
            <v>0</v>
          </cell>
          <cell r="F3851">
            <v>73</v>
          </cell>
          <cell r="G3851">
            <v>5</v>
          </cell>
        </row>
        <row r="3852">
          <cell r="A3852">
            <v>20068</v>
          </cell>
          <cell r="B3852" t="str">
            <v>Underlimit exposures (RU, 30000)</v>
          </cell>
          <cell r="C3852" t="str">
            <v>RU</v>
          </cell>
          <cell r="D3852">
            <v>30000</v>
          </cell>
          <cell r="E3852">
            <v>0</v>
          </cell>
          <cell r="F3852">
            <v>73</v>
          </cell>
          <cell r="G3852">
            <v>5</v>
          </cell>
        </row>
        <row r="3853">
          <cell r="A3853">
            <v>20069</v>
          </cell>
          <cell r="B3853" t="str">
            <v>Underlimit exposures (RU, 61000)</v>
          </cell>
          <cell r="C3853" t="str">
            <v>RU</v>
          </cell>
          <cell r="D3853">
            <v>61000</v>
          </cell>
          <cell r="E3853">
            <v>0</v>
          </cell>
          <cell r="F3853">
            <v>73</v>
          </cell>
          <cell r="G3853">
            <v>5</v>
          </cell>
        </row>
        <row r="3854">
          <cell r="A3854">
            <v>20070</v>
          </cell>
          <cell r="B3854" t="str">
            <v>Underlimit exposures (RU, 84000)</v>
          </cell>
          <cell r="C3854" t="str">
            <v>RU</v>
          </cell>
          <cell r="D3854">
            <v>84000</v>
          </cell>
          <cell r="E3854">
            <v>0</v>
          </cell>
          <cell r="F3854">
            <v>73</v>
          </cell>
          <cell r="G3854">
            <v>5</v>
          </cell>
        </row>
        <row r="3855">
          <cell r="A3855">
            <v>20071</v>
          </cell>
          <cell r="B3855" t="str">
            <v>Underlimit exposures (UA, 99999)</v>
          </cell>
          <cell r="C3855" t="str">
            <v>UA</v>
          </cell>
          <cell r="D3855">
            <v>99999</v>
          </cell>
          <cell r="E3855">
            <v>0</v>
          </cell>
          <cell r="F3855">
            <v>73</v>
          </cell>
          <cell r="G3855">
            <v>5</v>
          </cell>
        </row>
        <row r="3856">
          <cell r="A3856">
            <v>20072</v>
          </cell>
          <cell r="B3856" t="str">
            <v>Underlimit exposures (RU, 98000)</v>
          </cell>
          <cell r="C3856" t="str">
            <v>RU</v>
          </cell>
          <cell r="D3856">
            <v>98000</v>
          </cell>
          <cell r="E3856">
            <v>0</v>
          </cell>
          <cell r="F3856">
            <v>80</v>
          </cell>
          <cell r="G3856">
            <v>6</v>
          </cell>
        </row>
        <row r="3857">
          <cell r="A3857">
            <v>20073</v>
          </cell>
          <cell r="B3857" t="str">
            <v>Underlimit exposures (DE, 98000)</v>
          </cell>
          <cell r="C3857" t="str">
            <v>DE</v>
          </cell>
          <cell r="D3857">
            <v>98000</v>
          </cell>
          <cell r="E3857">
            <v>0</v>
          </cell>
          <cell r="F3857">
            <v>80</v>
          </cell>
          <cell r="G3857">
            <v>6</v>
          </cell>
        </row>
        <row r="3858">
          <cell r="A3858">
            <v>20074</v>
          </cell>
          <cell r="B3858" t="str">
            <v>Underlimit exposures (UA, 98000)</v>
          </cell>
          <cell r="C3858" t="str">
            <v>UA</v>
          </cell>
          <cell r="D3858">
            <v>98000</v>
          </cell>
          <cell r="E3858">
            <v>0</v>
          </cell>
          <cell r="F3858">
            <v>80</v>
          </cell>
          <cell r="G3858">
            <v>6</v>
          </cell>
        </row>
        <row r="3859">
          <cell r="A3859">
            <v>20075</v>
          </cell>
          <cell r="B3859" t="str">
            <v>Underlimit exposures (CN, 65000)</v>
          </cell>
          <cell r="C3859" t="str">
            <v>CN</v>
          </cell>
          <cell r="D3859">
            <v>65000</v>
          </cell>
          <cell r="E3859">
            <v>0</v>
          </cell>
          <cell r="F3859">
            <v>71</v>
          </cell>
          <cell r="G3859">
            <v>4</v>
          </cell>
        </row>
        <row r="3860">
          <cell r="A3860">
            <v>20076</v>
          </cell>
          <cell r="B3860" t="str">
            <v>Underlimit exposures (CY, 99999)</v>
          </cell>
          <cell r="C3860" t="str">
            <v>CY</v>
          </cell>
          <cell r="D3860">
            <v>99999</v>
          </cell>
          <cell r="E3860">
            <v>0</v>
          </cell>
          <cell r="F3860">
            <v>73</v>
          </cell>
          <cell r="G3860">
            <v>5</v>
          </cell>
        </row>
        <row r="3861">
          <cell r="A3861">
            <v>20077</v>
          </cell>
          <cell r="B3861" t="str">
            <v>Underlimit exposures (DE, 65000)</v>
          </cell>
          <cell r="C3861" t="str">
            <v>DE</v>
          </cell>
          <cell r="D3861">
            <v>65000</v>
          </cell>
          <cell r="E3861">
            <v>0</v>
          </cell>
          <cell r="F3861">
            <v>71</v>
          </cell>
          <cell r="G3861">
            <v>4</v>
          </cell>
        </row>
        <row r="3862">
          <cell r="A3862">
            <v>20078</v>
          </cell>
          <cell r="B3862" t="str">
            <v>Underlimit exposures (GB, 64000)</v>
          </cell>
          <cell r="C3862" t="str">
            <v>GB</v>
          </cell>
          <cell r="D3862">
            <v>64000</v>
          </cell>
          <cell r="E3862">
            <v>0</v>
          </cell>
          <cell r="F3862">
            <v>72</v>
          </cell>
          <cell r="G3862">
            <v>4</v>
          </cell>
        </row>
        <row r="3863">
          <cell r="A3863">
            <v>20079</v>
          </cell>
          <cell r="B3863" t="str">
            <v>Underlimit exposures (CY, 46000)</v>
          </cell>
          <cell r="C3863" t="str">
            <v>CY</v>
          </cell>
          <cell r="D3863">
            <v>46000</v>
          </cell>
          <cell r="E3863">
            <v>0</v>
          </cell>
          <cell r="F3863">
            <v>73</v>
          </cell>
          <cell r="G3863">
            <v>5</v>
          </cell>
        </row>
        <row r="3864">
          <cell r="A3864">
            <v>20080</v>
          </cell>
          <cell r="B3864" t="str">
            <v>Underlimit exposures (CY, 69000)</v>
          </cell>
          <cell r="C3864" t="str">
            <v>CY</v>
          </cell>
          <cell r="D3864">
            <v>69000</v>
          </cell>
          <cell r="E3864">
            <v>0</v>
          </cell>
          <cell r="F3864">
            <v>73</v>
          </cell>
          <cell r="G3864">
            <v>5</v>
          </cell>
        </row>
        <row r="3865">
          <cell r="A3865">
            <v>20081</v>
          </cell>
          <cell r="B3865" t="str">
            <v>Underlimit exposures (SK, 46000)</v>
          </cell>
          <cell r="C3865" t="str">
            <v>SK</v>
          </cell>
          <cell r="D3865">
            <v>46000</v>
          </cell>
          <cell r="E3865">
            <v>0</v>
          </cell>
          <cell r="F3865">
            <v>73</v>
          </cell>
          <cell r="G3865">
            <v>5</v>
          </cell>
        </row>
        <row r="3866">
          <cell r="A3866">
            <v>20082</v>
          </cell>
          <cell r="B3866" t="str">
            <v>Underlimit exposures (VN, 64000)</v>
          </cell>
          <cell r="C3866" t="str">
            <v>VN</v>
          </cell>
          <cell r="D3866">
            <v>64000</v>
          </cell>
          <cell r="E3866">
            <v>0</v>
          </cell>
          <cell r="F3866">
            <v>72</v>
          </cell>
          <cell r="G3866">
            <v>4</v>
          </cell>
        </row>
        <row r="3867">
          <cell r="A3867">
            <v>20083</v>
          </cell>
          <cell r="B3867" t="str">
            <v>Underlimit exposures (VN, 65000)</v>
          </cell>
          <cell r="C3867" t="str">
            <v>VN</v>
          </cell>
          <cell r="D3867">
            <v>65000</v>
          </cell>
          <cell r="E3867">
            <v>0</v>
          </cell>
          <cell r="F3867">
            <v>71</v>
          </cell>
          <cell r="G3867">
            <v>4</v>
          </cell>
        </row>
        <row r="3868">
          <cell r="A3868">
            <v>20084</v>
          </cell>
          <cell r="B3868" t="str">
            <v>Underlimit exposures (SK, 98000)</v>
          </cell>
          <cell r="C3868" t="str">
            <v>SK</v>
          </cell>
          <cell r="D3868">
            <v>98000</v>
          </cell>
          <cell r="E3868">
            <v>0</v>
          </cell>
          <cell r="F3868">
            <v>80</v>
          </cell>
          <cell r="G3868">
            <v>6</v>
          </cell>
        </row>
        <row r="3869">
          <cell r="A3869">
            <v>20085</v>
          </cell>
          <cell r="B3869" t="str">
            <v>Underlimit exposures (VN, 98000)</v>
          </cell>
          <cell r="C3869" t="str">
            <v>VN</v>
          </cell>
          <cell r="D3869">
            <v>98000</v>
          </cell>
          <cell r="E3869">
            <v>0</v>
          </cell>
          <cell r="F3869">
            <v>80</v>
          </cell>
          <cell r="G3869">
            <v>6</v>
          </cell>
        </row>
        <row r="3870">
          <cell r="A3870">
            <v>20086</v>
          </cell>
          <cell r="B3870" t="str">
            <v>Underlimit exposures (CZ, 74000)</v>
          </cell>
          <cell r="C3870" t="str">
            <v>CZ</v>
          </cell>
          <cell r="D3870">
            <v>74000</v>
          </cell>
          <cell r="E3870">
            <v>0</v>
          </cell>
          <cell r="F3870">
            <v>73</v>
          </cell>
          <cell r="G3870">
            <v>5</v>
          </cell>
        </row>
        <row r="3871">
          <cell r="A3871">
            <v>20087</v>
          </cell>
          <cell r="B3871" t="str">
            <v>Underlimit exposures (CZ, 52000)</v>
          </cell>
          <cell r="C3871" t="str">
            <v>CZ</v>
          </cell>
          <cell r="D3871">
            <v>52000</v>
          </cell>
          <cell r="E3871">
            <v>0</v>
          </cell>
          <cell r="F3871">
            <v>73</v>
          </cell>
          <cell r="G3871">
            <v>5</v>
          </cell>
        </row>
        <row r="3872">
          <cell r="A3872">
            <v>20088</v>
          </cell>
          <cell r="B3872" t="str">
            <v>Underlimit exposures (CZ, 94000)</v>
          </cell>
          <cell r="C3872" t="str">
            <v>CZ</v>
          </cell>
          <cell r="D3872">
            <v>94000</v>
          </cell>
          <cell r="E3872">
            <v>0</v>
          </cell>
          <cell r="F3872">
            <v>73</v>
          </cell>
          <cell r="G3872">
            <v>5</v>
          </cell>
        </row>
        <row r="3873">
          <cell r="A3873">
            <v>20089</v>
          </cell>
          <cell r="B3873" t="str">
            <v>Underlimit exposures (US, 18000)</v>
          </cell>
          <cell r="C3873" t="str">
            <v>US</v>
          </cell>
          <cell r="D3873">
            <v>18000</v>
          </cell>
          <cell r="E3873">
            <v>0</v>
          </cell>
          <cell r="F3873">
            <v>73</v>
          </cell>
          <cell r="G3873">
            <v>5</v>
          </cell>
        </row>
        <row r="3874">
          <cell r="A3874">
            <v>20090</v>
          </cell>
          <cell r="B3874" t="str">
            <v>Underlimit exposures (RU, 65000)</v>
          </cell>
          <cell r="C3874" t="str">
            <v>RU</v>
          </cell>
          <cell r="D3874">
            <v>65000</v>
          </cell>
          <cell r="E3874">
            <v>0</v>
          </cell>
          <cell r="F3874">
            <v>71</v>
          </cell>
          <cell r="G3874">
            <v>4</v>
          </cell>
        </row>
        <row r="3875">
          <cell r="A3875">
            <v>20091</v>
          </cell>
          <cell r="B3875" t="str">
            <v>Underlimit exposures (AT, 64000)</v>
          </cell>
          <cell r="C3875" t="str">
            <v>AT</v>
          </cell>
          <cell r="D3875">
            <v>64000</v>
          </cell>
          <cell r="E3875">
            <v>0</v>
          </cell>
          <cell r="F3875">
            <v>72</v>
          </cell>
          <cell r="G3875">
            <v>4</v>
          </cell>
        </row>
        <row r="3876">
          <cell r="A3876">
            <v>20092</v>
          </cell>
          <cell r="B3876" t="str">
            <v>Underlimit exposures (RU, 8000)</v>
          </cell>
          <cell r="C3876" t="str">
            <v>RU</v>
          </cell>
          <cell r="D3876">
            <v>8000</v>
          </cell>
          <cell r="E3876">
            <v>0</v>
          </cell>
          <cell r="F3876">
            <v>73</v>
          </cell>
          <cell r="G3876">
            <v>5</v>
          </cell>
        </row>
        <row r="3877">
          <cell r="A3877">
            <v>20093</v>
          </cell>
          <cell r="B3877" t="str">
            <v>Underlimit exposures (Al, 64000)</v>
          </cell>
          <cell r="C3877" t="str">
            <v>Al</v>
          </cell>
          <cell r="D3877">
            <v>64000</v>
          </cell>
          <cell r="E3877">
            <v>0</v>
          </cell>
          <cell r="F3877">
            <v>72</v>
          </cell>
          <cell r="G3877">
            <v>4</v>
          </cell>
        </row>
        <row r="3878">
          <cell r="A3878">
            <v>20094</v>
          </cell>
          <cell r="B3878" t="str">
            <v>Underlimit exposures (BE, 64000)</v>
          </cell>
          <cell r="C3878" t="str">
            <v>BE</v>
          </cell>
          <cell r="D3878">
            <v>64000</v>
          </cell>
          <cell r="E3878">
            <v>0</v>
          </cell>
          <cell r="F3878">
            <v>72</v>
          </cell>
          <cell r="G3878">
            <v>4</v>
          </cell>
        </row>
        <row r="3879">
          <cell r="A3879">
            <v>20095</v>
          </cell>
          <cell r="B3879" t="str">
            <v>Underlimit exposures (EG, 64000)</v>
          </cell>
          <cell r="C3879" t="str">
            <v>EG</v>
          </cell>
          <cell r="D3879">
            <v>64000</v>
          </cell>
          <cell r="E3879">
            <v>0</v>
          </cell>
          <cell r="F3879">
            <v>72</v>
          </cell>
          <cell r="G3879">
            <v>4</v>
          </cell>
        </row>
        <row r="3880">
          <cell r="A3880">
            <v>20096</v>
          </cell>
          <cell r="B3880" t="str">
            <v>Underlimit exposures (FR, 64000)</v>
          </cell>
          <cell r="C3880" t="str">
            <v>FR</v>
          </cell>
          <cell r="D3880">
            <v>64000</v>
          </cell>
          <cell r="E3880">
            <v>0</v>
          </cell>
          <cell r="F3880">
            <v>72</v>
          </cell>
          <cell r="G3880">
            <v>4</v>
          </cell>
        </row>
        <row r="3881">
          <cell r="A3881">
            <v>20097</v>
          </cell>
          <cell r="B3881" t="str">
            <v>Underlimit exposures (ES, 64000)</v>
          </cell>
          <cell r="C3881" t="str">
            <v>ES</v>
          </cell>
          <cell r="D3881">
            <v>64000</v>
          </cell>
          <cell r="E3881">
            <v>0</v>
          </cell>
          <cell r="F3881">
            <v>72</v>
          </cell>
          <cell r="G3881">
            <v>4</v>
          </cell>
        </row>
        <row r="3882">
          <cell r="A3882">
            <v>20098</v>
          </cell>
          <cell r="B3882" t="str">
            <v>Underlimit exposures (SE, 64000)</v>
          </cell>
          <cell r="C3882" t="str">
            <v>SE</v>
          </cell>
          <cell r="D3882">
            <v>64000</v>
          </cell>
          <cell r="E3882">
            <v>0</v>
          </cell>
          <cell r="F3882">
            <v>72</v>
          </cell>
          <cell r="G3882">
            <v>4</v>
          </cell>
        </row>
        <row r="3883">
          <cell r="A3883">
            <v>20099</v>
          </cell>
          <cell r="B3883" t="str">
            <v>Underlimit exposures (BY, 64000)</v>
          </cell>
          <cell r="C3883" t="str">
            <v>BY</v>
          </cell>
          <cell r="D3883">
            <v>64000</v>
          </cell>
          <cell r="E3883">
            <v>0</v>
          </cell>
          <cell r="F3883">
            <v>72</v>
          </cell>
          <cell r="G3883">
            <v>4</v>
          </cell>
        </row>
        <row r="3884">
          <cell r="A3884">
            <v>20100</v>
          </cell>
          <cell r="B3884" t="str">
            <v>Underlimit exposures (CZ, 97000)</v>
          </cell>
          <cell r="C3884" t="str">
            <v>CZ</v>
          </cell>
          <cell r="D3884">
            <v>97000</v>
          </cell>
          <cell r="E3884">
            <v>0</v>
          </cell>
          <cell r="F3884">
            <v>80</v>
          </cell>
          <cell r="G3884">
            <v>6</v>
          </cell>
        </row>
        <row r="3885">
          <cell r="A3885">
            <v>20101</v>
          </cell>
          <cell r="B3885" t="str">
            <v>Underlimit exposures (UA, 46000)</v>
          </cell>
          <cell r="C3885" t="str">
            <v>UA</v>
          </cell>
          <cell r="D3885">
            <v>46000</v>
          </cell>
          <cell r="E3885">
            <v>0</v>
          </cell>
          <cell r="F3885">
            <v>73</v>
          </cell>
          <cell r="G3885">
            <v>5</v>
          </cell>
        </row>
        <row r="3886">
          <cell r="A3886">
            <v>20102</v>
          </cell>
          <cell r="B3886" t="str">
            <v>Underlimit exposures (RU, 10000)</v>
          </cell>
          <cell r="C3886" t="str">
            <v>RU</v>
          </cell>
          <cell r="D3886">
            <v>10000</v>
          </cell>
          <cell r="E3886">
            <v>0</v>
          </cell>
          <cell r="F3886">
            <v>73</v>
          </cell>
          <cell r="G3886">
            <v>5</v>
          </cell>
        </row>
        <row r="3887">
          <cell r="A3887">
            <v>20103</v>
          </cell>
          <cell r="B3887" t="str">
            <v>Underlimit exposures (SK, 65000)</v>
          </cell>
          <cell r="C3887" t="str">
            <v>SK</v>
          </cell>
          <cell r="D3887">
            <v>65000</v>
          </cell>
          <cell r="E3887">
            <v>0</v>
          </cell>
          <cell r="F3887">
            <v>71</v>
          </cell>
          <cell r="G3887">
            <v>4</v>
          </cell>
        </row>
        <row r="3888">
          <cell r="A3888">
            <v>20104</v>
          </cell>
          <cell r="B3888" t="str">
            <v>Underlimit exposures (RU, 7000)</v>
          </cell>
          <cell r="C3888" t="str">
            <v>RU</v>
          </cell>
          <cell r="D3888">
            <v>7000</v>
          </cell>
          <cell r="E3888">
            <v>0</v>
          </cell>
          <cell r="F3888">
            <v>73</v>
          </cell>
          <cell r="G3888">
            <v>5</v>
          </cell>
        </row>
        <row r="3889">
          <cell r="A3889">
            <v>20105</v>
          </cell>
          <cell r="B3889" t="str">
            <v>Underlimit exposures (RU, 47000)</v>
          </cell>
          <cell r="C3889" t="str">
            <v>RU</v>
          </cell>
          <cell r="D3889">
            <v>47000</v>
          </cell>
          <cell r="E3889">
            <v>0</v>
          </cell>
          <cell r="F3889">
            <v>73</v>
          </cell>
          <cell r="G3889">
            <v>5</v>
          </cell>
        </row>
        <row r="3890">
          <cell r="A3890">
            <v>20106</v>
          </cell>
          <cell r="B3890" t="str">
            <v>Underlimit exposures (KZ, 31000)</v>
          </cell>
          <cell r="C3890" t="str">
            <v>KZ</v>
          </cell>
          <cell r="D3890">
            <v>31000</v>
          </cell>
          <cell r="E3890">
            <v>0</v>
          </cell>
          <cell r="F3890">
            <v>73</v>
          </cell>
          <cell r="G3890">
            <v>5</v>
          </cell>
        </row>
        <row r="3891">
          <cell r="A3891">
            <v>20107</v>
          </cell>
          <cell r="B3891" t="str">
            <v>Underlimit exposures (KZ, 68000)</v>
          </cell>
          <cell r="C3891" t="str">
            <v>KZ</v>
          </cell>
          <cell r="D3891">
            <v>68000</v>
          </cell>
          <cell r="E3891">
            <v>0</v>
          </cell>
          <cell r="F3891">
            <v>73</v>
          </cell>
          <cell r="G3891">
            <v>5</v>
          </cell>
        </row>
        <row r="3892">
          <cell r="A3892">
            <v>20108</v>
          </cell>
          <cell r="B3892" t="str">
            <v>Underlimit exposures (KZ, 99999)</v>
          </cell>
          <cell r="C3892" t="str">
            <v>KZ</v>
          </cell>
          <cell r="D3892">
            <v>99999</v>
          </cell>
          <cell r="E3892">
            <v>0</v>
          </cell>
          <cell r="F3892">
            <v>73</v>
          </cell>
          <cell r="G3892">
            <v>5</v>
          </cell>
        </row>
        <row r="3893">
          <cell r="A3893">
            <v>20109</v>
          </cell>
          <cell r="B3893" t="str">
            <v>Underlimit exposures (KZ, 65000)</v>
          </cell>
          <cell r="C3893" t="str">
            <v>KZ</v>
          </cell>
          <cell r="D3893">
            <v>65000</v>
          </cell>
          <cell r="E3893">
            <v>0</v>
          </cell>
          <cell r="F3893">
            <v>71</v>
          </cell>
          <cell r="G3893">
            <v>4</v>
          </cell>
        </row>
        <row r="3894">
          <cell r="A3894">
            <v>20110</v>
          </cell>
          <cell r="B3894" t="str">
            <v>Underlimit exposures (UA, 1000)</v>
          </cell>
          <cell r="C3894" t="str">
            <v>UA</v>
          </cell>
          <cell r="D3894">
            <v>1000</v>
          </cell>
          <cell r="E3894">
            <v>0</v>
          </cell>
          <cell r="F3894">
            <v>73</v>
          </cell>
          <cell r="G3894">
            <v>5</v>
          </cell>
        </row>
        <row r="3895">
          <cell r="A3895">
            <v>20111</v>
          </cell>
          <cell r="B3895" t="str">
            <v>Underlimit exposures (UA, 22000)</v>
          </cell>
          <cell r="C3895" t="str">
            <v>UA</v>
          </cell>
          <cell r="D3895">
            <v>22000</v>
          </cell>
          <cell r="E3895">
            <v>0</v>
          </cell>
          <cell r="F3895">
            <v>73</v>
          </cell>
          <cell r="G3895">
            <v>5</v>
          </cell>
        </row>
        <row r="3896">
          <cell r="A3896">
            <v>20112</v>
          </cell>
          <cell r="B3896" t="str">
            <v>Underlimit exposures (UA, 41000)</v>
          </cell>
          <cell r="C3896" t="str">
            <v>UA</v>
          </cell>
          <cell r="D3896">
            <v>41000</v>
          </cell>
          <cell r="E3896">
            <v>0</v>
          </cell>
          <cell r="F3896">
            <v>73</v>
          </cell>
          <cell r="G3896">
            <v>5</v>
          </cell>
        </row>
        <row r="3897">
          <cell r="A3897">
            <v>20113</v>
          </cell>
          <cell r="B3897" t="str">
            <v>Underlimit exposures (UA, 45000)</v>
          </cell>
          <cell r="C3897" t="str">
            <v>UA</v>
          </cell>
          <cell r="D3897">
            <v>45000</v>
          </cell>
          <cell r="E3897">
            <v>0</v>
          </cell>
          <cell r="F3897">
            <v>73</v>
          </cell>
          <cell r="G3897">
            <v>5</v>
          </cell>
        </row>
        <row r="3898">
          <cell r="A3898">
            <v>20114</v>
          </cell>
          <cell r="B3898" t="str">
            <v>Underlimit exposures (UA, 66000)</v>
          </cell>
          <cell r="C3898" t="str">
            <v>UA</v>
          </cell>
          <cell r="D3898">
            <v>66000</v>
          </cell>
          <cell r="E3898">
            <v>0</v>
          </cell>
          <cell r="F3898">
            <v>72</v>
          </cell>
          <cell r="G3898">
            <v>4</v>
          </cell>
        </row>
        <row r="3899">
          <cell r="A3899">
            <v>20115</v>
          </cell>
          <cell r="B3899" t="str">
            <v>Underlimit exposures (UA, 68000)</v>
          </cell>
          <cell r="C3899" t="str">
            <v>UA</v>
          </cell>
          <cell r="D3899">
            <v>68000</v>
          </cell>
          <cell r="E3899">
            <v>0</v>
          </cell>
          <cell r="F3899">
            <v>73</v>
          </cell>
          <cell r="G3899">
            <v>5</v>
          </cell>
        </row>
        <row r="3900">
          <cell r="A3900">
            <v>20116</v>
          </cell>
          <cell r="B3900" t="str">
            <v>Underlimit exposures (RU, 35000)</v>
          </cell>
          <cell r="C3900" t="str">
            <v>RU</v>
          </cell>
          <cell r="D3900">
            <v>35000</v>
          </cell>
          <cell r="E3900">
            <v>0</v>
          </cell>
          <cell r="F3900">
            <v>73</v>
          </cell>
          <cell r="G3900">
            <v>5</v>
          </cell>
        </row>
        <row r="3901">
          <cell r="A3901">
            <v>20117</v>
          </cell>
          <cell r="B3901" t="str">
            <v>Underlimit exposures (XX, 65000)</v>
          </cell>
          <cell r="C3901" t="str">
            <v>XX</v>
          </cell>
          <cell r="D3901">
            <v>65000</v>
          </cell>
          <cell r="E3901">
            <v>0</v>
          </cell>
          <cell r="F3901">
            <v>71</v>
          </cell>
          <cell r="G3901">
            <v>4</v>
          </cell>
        </row>
        <row r="3902">
          <cell r="A3902">
            <v>20118</v>
          </cell>
          <cell r="B3902" t="str">
            <v>Underlimit exposures (CN, 98000)</v>
          </cell>
          <cell r="C3902" t="str">
            <v>CN</v>
          </cell>
          <cell r="D3902">
            <v>98000</v>
          </cell>
          <cell r="E3902">
            <v>0</v>
          </cell>
          <cell r="F3902">
            <v>80</v>
          </cell>
          <cell r="G3902">
            <v>6</v>
          </cell>
        </row>
        <row r="3903">
          <cell r="A3903">
            <v>20119</v>
          </cell>
          <cell r="B3903" t="str">
            <v>Underlimit exposures (RU, 5000)</v>
          </cell>
          <cell r="C3903" t="str">
            <v>RU</v>
          </cell>
          <cell r="D3903">
            <v>5000</v>
          </cell>
          <cell r="E3903">
            <v>0</v>
          </cell>
          <cell r="F3903">
            <v>73</v>
          </cell>
          <cell r="G3903">
            <v>5</v>
          </cell>
        </row>
        <row r="3904">
          <cell r="A3904">
            <v>20120</v>
          </cell>
          <cell r="B3904" t="str">
            <v>Underlimit exposures (CZ, 19000)</v>
          </cell>
          <cell r="C3904" t="str">
            <v>CZ</v>
          </cell>
          <cell r="D3904">
            <v>19000</v>
          </cell>
          <cell r="E3904">
            <v>0</v>
          </cell>
          <cell r="F3904">
            <v>73</v>
          </cell>
          <cell r="G3904">
            <v>5</v>
          </cell>
        </row>
        <row r="3905">
          <cell r="A3905">
            <v>20121</v>
          </cell>
          <cell r="B3905" t="str">
            <v>Underlimit exposures (CN, 99999)</v>
          </cell>
          <cell r="C3905" t="str">
            <v>CN</v>
          </cell>
          <cell r="D3905">
            <v>99999</v>
          </cell>
          <cell r="E3905">
            <v>0</v>
          </cell>
          <cell r="F3905">
            <v>73</v>
          </cell>
          <cell r="G3905">
            <v>5</v>
          </cell>
        </row>
        <row r="3906">
          <cell r="A3906">
            <v>20122</v>
          </cell>
          <cell r="B3906" t="str">
            <v>Underlimit exposures (BY, 98000)</v>
          </cell>
          <cell r="C3906" t="str">
            <v>BY</v>
          </cell>
          <cell r="D3906">
            <v>98000</v>
          </cell>
          <cell r="E3906">
            <v>0</v>
          </cell>
          <cell r="F3906">
            <v>80</v>
          </cell>
          <cell r="G3906">
            <v>6</v>
          </cell>
        </row>
        <row r="3907">
          <cell r="A3907">
            <v>20123</v>
          </cell>
          <cell r="B3907" t="str">
            <v>Underlimit exposures (UA, 7000)</v>
          </cell>
          <cell r="C3907" t="str">
            <v>UA</v>
          </cell>
          <cell r="D3907">
            <v>7000</v>
          </cell>
          <cell r="E3907">
            <v>0</v>
          </cell>
          <cell r="F3907">
            <v>73</v>
          </cell>
          <cell r="G3907">
            <v>5</v>
          </cell>
        </row>
        <row r="3908">
          <cell r="A3908">
            <v>20124</v>
          </cell>
          <cell r="B3908" t="str">
            <v>Underlimit exposures (CY, 98000)</v>
          </cell>
          <cell r="C3908" t="str">
            <v>CY</v>
          </cell>
          <cell r="D3908">
            <v>98000</v>
          </cell>
          <cell r="E3908">
            <v>0</v>
          </cell>
          <cell r="F3908">
            <v>80</v>
          </cell>
          <cell r="G3908">
            <v>6</v>
          </cell>
        </row>
        <row r="3909">
          <cell r="A3909">
            <v>20125</v>
          </cell>
          <cell r="B3909" t="str">
            <v>Underlimit exposures (UA, 65000)</v>
          </cell>
          <cell r="C3909" t="str">
            <v>UA</v>
          </cell>
          <cell r="D3909">
            <v>65000</v>
          </cell>
          <cell r="E3909">
            <v>0</v>
          </cell>
          <cell r="F3909">
            <v>71</v>
          </cell>
          <cell r="G3909">
            <v>4</v>
          </cell>
        </row>
        <row r="3910">
          <cell r="A3910">
            <v>20126</v>
          </cell>
          <cell r="B3910" t="str">
            <v>Underlimit exposures (UA, 19000)</v>
          </cell>
          <cell r="C3910" t="str">
            <v>UA</v>
          </cell>
          <cell r="D3910">
            <v>19000</v>
          </cell>
          <cell r="E3910">
            <v>0</v>
          </cell>
          <cell r="F3910">
            <v>73</v>
          </cell>
          <cell r="G3910">
            <v>5</v>
          </cell>
        </row>
        <row r="3911">
          <cell r="A3911">
            <v>20127</v>
          </cell>
          <cell r="B3911" t="str">
            <v>Underlimit exposures (UA, 20000)</v>
          </cell>
          <cell r="C3911" t="str">
            <v>UA</v>
          </cell>
          <cell r="D3911">
            <v>20000</v>
          </cell>
          <cell r="E3911">
            <v>0</v>
          </cell>
          <cell r="F3911">
            <v>73</v>
          </cell>
          <cell r="G3911">
            <v>5</v>
          </cell>
        </row>
        <row r="3912">
          <cell r="A3912">
            <v>20128</v>
          </cell>
          <cell r="B3912" t="str">
            <v>Underlimit exposures (UA, 24000)</v>
          </cell>
          <cell r="C3912" t="str">
            <v>UA</v>
          </cell>
          <cell r="D3912">
            <v>24000</v>
          </cell>
          <cell r="E3912">
            <v>0</v>
          </cell>
          <cell r="F3912">
            <v>73</v>
          </cell>
          <cell r="G3912">
            <v>5</v>
          </cell>
        </row>
        <row r="3913">
          <cell r="A3913">
            <v>20129</v>
          </cell>
          <cell r="B3913" t="str">
            <v>Underlimit exposures (UA, 35000)</v>
          </cell>
          <cell r="C3913" t="str">
            <v>UA</v>
          </cell>
          <cell r="D3913">
            <v>35000</v>
          </cell>
          <cell r="E3913">
            <v>0</v>
          </cell>
          <cell r="F3913">
            <v>73</v>
          </cell>
          <cell r="G3913">
            <v>5</v>
          </cell>
        </row>
        <row r="3914">
          <cell r="A3914">
            <v>20130</v>
          </cell>
          <cell r="B3914" t="str">
            <v>Underlimit exposures (AT, 99999)</v>
          </cell>
          <cell r="C3914" t="str">
            <v>AT</v>
          </cell>
          <cell r="D3914">
            <v>99999</v>
          </cell>
          <cell r="E3914">
            <v>0</v>
          </cell>
          <cell r="F3914">
            <v>73</v>
          </cell>
          <cell r="G3914">
            <v>5</v>
          </cell>
        </row>
        <row r="3915">
          <cell r="A3915">
            <v>20131</v>
          </cell>
          <cell r="B3915" t="str">
            <v>Underlimit exposures (CN, 68000)</v>
          </cell>
          <cell r="C3915" t="str">
            <v>CN</v>
          </cell>
          <cell r="D3915">
            <v>68000</v>
          </cell>
          <cell r="E3915">
            <v>0</v>
          </cell>
          <cell r="F3915">
            <v>73</v>
          </cell>
          <cell r="G3915">
            <v>5</v>
          </cell>
        </row>
        <row r="3916">
          <cell r="A3916">
            <v>20132</v>
          </cell>
          <cell r="B3916" t="str">
            <v>Underlimit exposures (NL, 99999)</v>
          </cell>
          <cell r="C3916" t="str">
            <v>NL</v>
          </cell>
          <cell r="D3916">
            <v>99999</v>
          </cell>
          <cell r="E3916">
            <v>0</v>
          </cell>
          <cell r="F3916">
            <v>73</v>
          </cell>
          <cell r="G3916">
            <v>5</v>
          </cell>
        </row>
        <row r="3917">
          <cell r="A3917">
            <v>20133</v>
          </cell>
          <cell r="B3917" t="str">
            <v>Underlimit exposures (VG, 99999)</v>
          </cell>
          <cell r="C3917" t="str">
            <v>VG</v>
          </cell>
          <cell r="D3917">
            <v>99999</v>
          </cell>
          <cell r="E3917">
            <v>0</v>
          </cell>
          <cell r="F3917">
            <v>73</v>
          </cell>
          <cell r="G3917">
            <v>5</v>
          </cell>
        </row>
        <row r="3918">
          <cell r="A3918">
            <v>20134</v>
          </cell>
          <cell r="B3918" t="str">
            <v>Underlimit exposures (UA, 9000)</v>
          </cell>
          <cell r="C3918" t="str">
            <v>UA</v>
          </cell>
          <cell r="D3918">
            <v>9000</v>
          </cell>
          <cell r="E3918">
            <v>0</v>
          </cell>
          <cell r="F3918">
            <v>73</v>
          </cell>
          <cell r="G3918">
            <v>5</v>
          </cell>
        </row>
        <row r="3919">
          <cell r="A3919">
            <v>20135</v>
          </cell>
          <cell r="B3919" t="str">
            <v>Underlimit exposures (UA, 5000)</v>
          </cell>
          <cell r="C3919" t="str">
            <v>UA</v>
          </cell>
          <cell r="D3919">
            <v>5000</v>
          </cell>
          <cell r="E3919">
            <v>0</v>
          </cell>
          <cell r="F3919">
            <v>73</v>
          </cell>
          <cell r="G3919">
            <v>5</v>
          </cell>
        </row>
        <row r="3920">
          <cell r="A3920">
            <v>20136</v>
          </cell>
          <cell r="B3920" t="str">
            <v>Underlimit exposures (UA, 86000)</v>
          </cell>
          <cell r="C3920" t="str">
            <v>UA</v>
          </cell>
          <cell r="D3920">
            <v>86000</v>
          </cell>
          <cell r="E3920">
            <v>0</v>
          </cell>
          <cell r="F3920">
            <v>73</v>
          </cell>
          <cell r="G3920">
            <v>5</v>
          </cell>
        </row>
        <row r="3921">
          <cell r="A3921">
            <v>20137</v>
          </cell>
          <cell r="B3921" t="str">
            <v>Underlimit exposures (UA, 26000)</v>
          </cell>
          <cell r="C3921" t="str">
            <v>UA</v>
          </cell>
          <cell r="D3921">
            <v>26000</v>
          </cell>
          <cell r="E3921">
            <v>0</v>
          </cell>
          <cell r="F3921">
            <v>73</v>
          </cell>
          <cell r="G3921">
            <v>5</v>
          </cell>
        </row>
        <row r="3922">
          <cell r="A3922">
            <v>20138</v>
          </cell>
          <cell r="B3922" t="str">
            <v>Underlimit exposures (HR, 98000)</v>
          </cell>
          <cell r="C3922" t="str">
            <v>HR</v>
          </cell>
          <cell r="D3922">
            <v>98000</v>
          </cell>
          <cell r="E3922">
            <v>0</v>
          </cell>
          <cell r="F3922">
            <v>80</v>
          </cell>
          <cell r="G3922">
            <v>6</v>
          </cell>
        </row>
        <row r="3923">
          <cell r="A3923">
            <v>20139</v>
          </cell>
          <cell r="B3923" t="str">
            <v>Underlimit exposures (UA, 77000)</v>
          </cell>
          <cell r="C3923" t="str">
            <v>UA</v>
          </cell>
          <cell r="D3923">
            <v>77000</v>
          </cell>
          <cell r="E3923">
            <v>0</v>
          </cell>
          <cell r="F3923">
            <v>73</v>
          </cell>
          <cell r="G3923">
            <v>5</v>
          </cell>
        </row>
        <row r="3924">
          <cell r="A3924">
            <v>20140</v>
          </cell>
          <cell r="B3924" t="str">
            <v>Underlimit exposures (UA, 62000)</v>
          </cell>
          <cell r="C3924" t="str">
            <v>UA</v>
          </cell>
          <cell r="D3924">
            <v>62000</v>
          </cell>
          <cell r="E3924">
            <v>0</v>
          </cell>
          <cell r="F3924">
            <v>73</v>
          </cell>
          <cell r="G3924">
            <v>5</v>
          </cell>
        </row>
        <row r="3925">
          <cell r="A3925">
            <v>20141</v>
          </cell>
          <cell r="B3925" t="str">
            <v>Underlimit exposures (RU, 72000)</v>
          </cell>
          <cell r="C3925" t="str">
            <v>RU</v>
          </cell>
          <cell r="D3925">
            <v>72000</v>
          </cell>
          <cell r="E3925">
            <v>0</v>
          </cell>
          <cell r="F3925">
            <v>73</v>
          </cell>
          <cell r="G3925">
            <v>5</v>
          </cell>
        </row>
        <row r="3926">
          <cell r="A3926">
            <v>20142</v>
          </cell>
          <cell r="B3926" t="str">
            <v>Underlimit exposures (SK, 45000)</v>
          </cell>
          <cell r="C3926" t="str">
            <v>SK</v>
          </cell>
          <cell r="D3926">
            <v>45000</v>
          </cell>
          <cell r="E3926">
            <v>0</v>
          </cell>
          <cell r="F3926">
            <v>73</v>
          </cell>
          <cell r="G3926">
            <v>5</v>
          </cell>
        </row>
        <row r="3927">
          <cell r="A3927">
            <v>20143</v>
          </cell>
          <cell r="B3927" t="str">
            <v>Underlimit exposures (UA, 28000)</v>
          </cell>
          <cell r="C3927" t="str">
            <v>UA</v>
          </cell>
          <cell r="D3927">
            <v>28000</v>
          </cell>
          <cell r="E3927">
            <v>0</v>
          </cell>
          <cell r="F3927">
            <v>73</v>
          </cell>
          <cell r="G3927">
            <v>5</v>
          </cell>
        </row>
        <row r="3928">
          <cell r="A3928">
            <v>20144</v>
          </cell>
          <cell r="B3928" t="str">
            <v>Underlimit exposures (UA, 72000)</v>
          </cell>
          <cell r="C3928" t="str">
            <v>UA</v>
          </cell>
          <cell r="D3928">
            <v>72000</v>
          </cell>
          <cell r="E3928">
            <v>0</v>
          </cell>
          <cell r="F3928">
            <v>73</v>
          </cell>
          <cell r="G3928">
            <v>5</v>
          </cell>
        </row>
        <row r="3929">
          <cell r="A3929">
            <v>20145</v>
          </cell>
          <cell r="B3929" t="str">
            <v>Underlimit exposures (UA, 85000)</v>
          </cell>
          <cell r="C3929" t="str">
            <v>UA</v>
          </cell>
          <cell r="D3929">
            <v>85000</v>
          </cell>
          <cell r="E3929">
            <v>0</v>
          </cell>
          <cell r="F3929">
            <v>73</v>
          </cell>
          <cell r="G3929">
            <v>5</v>
          </cell>
        </row>
        <row r="3930">
          <cell r="A3930">
            <v>20146</v>
          </cell>
          <cell r="B3930" t="str">
            <v>Underlimit exposures (UA, 47000)</v>
          </cell>
          <cell r="C3930" t="str">
            <v>UA</v>
          </cell>
          <cell r="D3930">
            <v>47000</v>
          </cell>
          <cell r="E3930">
            <v>0</v>
          </cell>
          <cell r="F3930">
            <v>73</v>
          </cell>
          <cell r="G3930">
            <v>5</v>
          </cell>
        </row>
        <row r="3931">
          <cell r="A3931">
            <v>20147</v>
          </cell>
          <cell r="B3931" t="str">
            <v>Underlimit exposures (VN, 99999)</v>
          </cell>
          <cell r="C3931" t="str">
            <v>VN</v>
          </cell>
          <cell r="D3931">
            <v>99999</v>
          </cell>
          <cell r="E3931">
            <v>0</v>
          </cell>
          <cell r="F3931">
            <v>73</v>
          </cell>
          <cell r="G3931">
            <v>5</v>
          </cell>
        </row>
        <row r="3932">
          <cell r="A3932">
            <v>20148</v>
          </cell>
          <cell r="B3932" t="str">
            <v>Underlimit exposures (BY, 99999)</v>
          </cell>
          <cell r="C3932" t="str">
            <v>BY</v>
          </cell>
          <cell r="D3932">
            <v>99999</v>
          </cell>
          <cell r="E3932">
            <v>0</v>
          </cell>
          <cell r="F3932">
            <v>73</v>
          </cell>
          <cell r="G3932">
            <v>5</v>
          </cell>
        </row>
        <row r="3933">
          <cell r="A3933">
            <v>20149</v>
          </cell>
          <cell r="B3933" t="str">
            <v>Underlimit exposures (BY, 45000)</v>
          </cell>
          <cell r="C3933" t="str">
            <v>BY</v>
          </cell>
          <cell r="D3933">
            <v>45000</v>
          </cell>
          <cell r="E3933">
            <v>0</v>
          </cell>
          <cell r="F3933">
            <v>73</v>
          </cell>
          <cell r="G3933">
            <v>5</v>
          </cell>
        </row>
        <row r="3934">
          <cell r="A3934">
            <v>20150</v>
          </cell>
          <cell r="B3934" t="str">
            <v>Underlimit exposures (BY, 61000)</v>
          </cell>
          <cell r="C3934" t="str">
            <v>BY</v>
          </cell>
          <cell r="D3934">
            <v>61000</v>
          </cell>
          <cell r="E3934">
            <v>0</v>
          </cell>
          <cell r="F3934">
            <v>73</v>
          </cell>
          <cell r="G3934">
            <v>5</v>
          </cell>
        </row>
        <row r="3935">
          <cell r="A3935">
            <v>20151</v>
          </cell>
          <cell r="B3935" t="str">
            <v>Underlimit exposures (BY, 85000)</v>
          </cell>
          <cell r="C3935" t="str">
            <v>BY</v>
          </cell>
          <cell r="D3935">
            <v>85000</v>
          </cell>
          <cell r="E3935">
            <v>0</v>
          </cell>
          <cell r="F3935">
            <v>73</v>
          </cell>
          <cell r="G3935">
            <v>5</v>
          </cell>
        </row>
        <row r="3936">
          <cell r="A3936">
            <v>20152</v>
          </cell>
          <cell r="B3936" t="str">
            <v>Underlimit exposures (BY, 17000)</v>
          </cell>
          <cell r="C3936" t="str">
            <v>BY</v>
          </cell>
          <cell r="D3936">
            <v>17000</v>
          </cell>
          <cell r="E3936">
            <v>0</v>
          </cell>
          <cell r="F3936">
            <v>73</v>
          </cell>
          <cell r="G3936">
            <v>5</v>
          </cell>
        </row>
        <row r="3937">
          <cell r="A3937">
            <v>20153</v>
          </cell>
          <cell r="B3937" t="str">
            <v>Underlimit exposures (BY, 18000)</v>
          </cell>
          <cell r="C3937" t="str">
            <v>BY</v>
          </cell>
          <cell r="D3937">
            <v>18000</v>
          </cell>
          <cell r="E3937">
            <v>0</v>
          </cell>
          <cell r="F3937">
            <v>73</v>
          </cell>
          <cell r="G3937">
            <v>5</v>
          </cell>
        </row>
        <row r="3938">
          <cell r="A3938">
            <v>20154</v>
          </cell>
          <cell r="B3938" t="str">
            <v>Underlimit exposures (BY, 25000)</v>
          </cell>
          <cell r="C3938" t="str">
            <v>BY</v>
          </cell>
          <cell r="D3938">
            <v>25000</v>
          </cell>
          <cell r="E3938">
            <v>0</v>
          </cell>
          <cell r="F3938">
            <v>73</v>
          </cell>
          <cell r="G3938">
            <v>5</v>
          </cell>
        </row>
        <row r="3939">
          <cell r="A3939">
            <v>20155</v>
          </cell>
          <cell r="B3939" t="str">
            <v>Underlimit exposures (BY, 31000)</v>
          </cell>
          <cell r="C3939" t="str">
            <v>BY</v>
          </cell>
          <cell r="D3939">
            <v>31000</v>
          </cell>
          <cell r="E3939">
            <v>0</v>
          </cell>
          <cell r="F3939">
            <v>73</v>
          </cell>
          <cell r="G3939">
            <v>5</v>
          </cell>
        </row>
        <row r="3940">
          <cell r="A3940">
            <v>20156</v>
          </cell>
          <cell r="B3940" t="str">
            <v>Underlimit exposures (BY, 65000)</v>
          </cell>
          <cell r="C3940" t="str">
            <v>BY</v>
          </cell>
          <cell r="D3940">
            <v>65000</v>
          </cell>
          <cell r="E3940">
            <v>0</v>
          </cell>
          <cell r="F3940">
            <v>71</v>
          </cell>
          <cell r="G3940">
            <v>4</v>
          </cell>
        </row>
        <row r="3941">
          <cell r="A3941">
            <v>20157</v>
          </cell>
          <cell r="B3941" t="str">
            <v>Underlimit exposures (BY, 68000)</v>
          </cell>
          <cell r="C3941" t="str">
            <v>BY</v>
          </cell>
          <cell r="D3941">
            <v>68000</v>
          </cell>
          <cell r="E3941">
            <v>0</v>
          </cell>
          <cell r="F3941">
            <v>73</v>
          </cell>
          <cell r="G3941">
            <v>5</v>
          </cell>
        </row>
        <row r="3942">
          <cell r="A3942">
            <v>20158</v>
          </cell>
          <cell r="B3942" t="str">
            <v>Underlimit exposures (BY, 62000)</v>
          </cell>
          <cell r="C3942" t="str">
            <v>BY</v>
          </cell>
          <cell r="D3942">
            <v>62000</v>
          </cell>
          <cell r="E3942">
            <v>0</v>
          </cell>
          <cell r="F3942">
            <v>73</v>
          </cell>
          <cell r="G3942">
            <v>5</v>
          </cell>
        </row>
        <row r="3943">
          <cell r="A3943">
            <v>20159</v>
          </cell>
          <cell r="B3943" t="str">
            <v>Underlimit exposures (UA, 74000)</v>
          </cell>
          <cell r="C3943" t="str">
            <v>UA</v>
          </cell>
          <cell r="D3943">
            <v>74000</v>
          </cell>
          <cell r="E3943">
            <v>0</v>
          </cell>
          <cell r="F3943">
            <v>73</v>
          </cell>
          <cell r="G3943">
            <v>5</v>
          </cell>
        </row>
        <row r="3944">
          <cell r="A3944">
            <v>20160</v>
          </cell>
          <cell r="B3944" t="str">
            <v>Underlimit exposures (UA, 11000)</v>
          </cell>
          <cell r="C3944" t="str">
            <v>UA</v>
          </cell>
          <cell r="D3944">
            <v>11000</v>
          </cell>
          <cell r="E3944">
            <v>0</v>
          </cell>
          <cell r="F3944">
            <v>73</v>
          </cell>
          <cell r="G3944">
            <v>5</v>
          </cell>
        </row>
        <row r="3945">
          <cell r="A3945">
            <v>20161</v>
          </cell>
          <cell r="B3945" t="str">
            <v>Underlimit exposures (AZ, 98000)</v>
          </cell>
          <cell r="C3945" t="str">
            <v>AZ</v>
          </cell>
          <cell r="D3945">
            <v>98000</v>
          </cell>
          <cell r="E3945">
            <v>0</v>
          </cell>
          <cell r="F3945">
            <v>80</v>
          </cell>
          <cell r="G3945">
            <v>6</v>
          </cell>
        </row>
        <row r="3946">
          <cell r="A3946">
            <v>20162</v>
          </cell>
          <cell r="B3946" t="str">
            <v>Underlimit exposures (IT, 98000)</v>
          </cell>
          <cell r="C3946" t="str">
            <v>IT</v>
          </cell>
          <cell r="D3946">
            <v>98000</v>
          </cell>
          <cell r="E3946">
            <v>0</v>
          </cell>
          <cell r="F3946">
            <v>80</v>
          </cell>
          <cell r="G3946">
            <v>6</v>
          </cell>
        </row>
        <row r="3947">
          <cell r="A3947">
            <v>20163</v>
          </cell>
          <cell r="B3947" t="str">
            <v>Underlimit exposures (UA, 29000)</v>
          </cell>
          <cell r="C3947" t="str">
            <v>UA</v>
          </cell>
          <cell r="D3947">
            <v>29000</v>
          </cell>
          <cell r="E3947">
            <v>0</v>
          </cell>
          <cell r="F3947">
            <v>73</v>
          </cell>
          <cell r="G3947">
            <v>5</v>
          </cell>
        </row>
        <row r="3948">
          <cell r="A3948">
            <v>20164</v>
          </cell>
          <cell r="B3948" t="str">
            <v>Underlimit exposures (UA, 31000)</v>
          </cell>
          <cell r="C3948" t="str">
            <v>UA</v>
          </cell>
          <cell r="D3948">
            <v>31000</v>
          </cell>
          <cell r="E3948">
            <v>0</v>
          </cell>
          <cell r="F3948">
            <v>73</v>
          </cell>
          <cell r="G3948">
            <v>5</v>
          </cell>
        </row>
        <row r="3949">
          <cell r="A3949">
            <v>20165</v>
          </cell>
          <cell r="B3949" t="str">
            <v>Underlimit exposures (UA, 36000)</v>
          </cell>
          <cell r="C3949" t="str">
            <v>UA</v>
          </cell>
          <cell r="D3949">
            <v>36000</v>
          </cell>
          <cell r="E3949">
            <v>0</v>
          </cell>
          <cell r="F3949">
            <v>73</v>
          </cell>
          <cell r="G3949">
            <v>5</v>
          </cell>
        </row>
        <row r="3950">
          <cell r="A3950">
            <v>20166</v>
          </cell>
          <cell r="B3950" t="str">
            <v>Underlimit exposures (UA, 97000)</v>
          </cell>
          <cell r="C3950" t="str">
            <v>UA</v>
          </cell>
          <cell r="D3950">
            <v>97000</v>
          </cell>
          <cell r="E3950">
            <v>0</v>
          </cell>
          <cell r="F3950">
            <v>80</v>
          </cell>
          <cell r="G3950">
            <v>6</v>
          </cell>
        </row>
        <row r="3951">
          <cell r="A3951">
            <v>20167</v>
          </cell>
          <cell r="B3951" t="str">
            <v>Underlimit exposures (CZ, 47000)</v>
          </cell>
          <cell r="C3951" t="str">
            <v>CZ</v>
          </cell>
          <cell r="D3951">
            <v>47000</v>
          </cell>
          <cell r="E3951">
            <v>0</v>
          </cell>
          <cell r="F3951">
            <v>73</v>
          </cell>
          <cell r="G3951">
            <v>5</v>
          </cell>
        </row>
        <row r="3952">
          <cell r="A3952">
            <v>20168</v>
          </cell>
          <cell r="B3952" t="str">
            <v>Underlimit exposures (RU, 66000)</v>
          </cell>
          <cell r="C3952" t="str">
            <v>RU</v>
          </cell>
          <cell r="D3952">
            <v>66000</v>
          </cell>
          <cell r="E3952">
            <v>0</v>
          </cell>
          <cell r="F3952">
            <v>72</v>
          </cell>
          <cell r="G3952">
            <v>4</v>
          </cell>
        </row>
        <row r="3953">
          <cell r="A3953">
            <v>20169</v>
          </cell>
          <cell r="B3953" t="str">
            <v>Underlimit exposures (BY, 47000)</v>
          </cell>
          <cell r="C3953" t="str">
            <v>BY</v>
          </cell>
          <cell r="D3953">
            <v>47000</v>
          </cell>
          <cell r="E3953">
            <v>0</v>
          </cell>
          <cell r="F3953">
            <v>73</v>
          </cell>
          <cell r="G3953">
            <v>5</v>
          </cell>
        </row>
        <row r="3954">
          <cell r="A3954">
            <v>20170</v>
          </cell>
          <cell r="B3954" t="str">
            <v>Underlimit exposures (IN, 98000)</v>
          </cell>
          <cell r="C3954" t="str">
            <v>IN</v>
          </cell>
          <cell r="D3954">
            <v>98000</v>
          </cell>
          <cell r="E3954">
            <v>0</v>
          </cell>
          <cell r="F3954">
            <v>80</v>
          </cell>
          <cell r="G3954">
            <v>6</v>
          </cell>
        </row>
        <row r="3955">
          <cell r="A3955">
            <v>20171</v>
          </cell>
          <cell r="B3955" t="str">
            <v>Underlimit exposures (VN, 68000)</v>
          </cell>
          <cell r="C3955" t="str">
            <v>VN</v>
          </cell>
          <cell r="D3955">
            <v>68000</v>
          </cell>
          <cell r="E3955">
            <v>0</v>
          </cell>
          <cell r="F3955">
            <v>73</v>
          </cell>
          <cell r="G3955">
            <v>5</v>
          </cell>
        </row>
        <row r="3956">
          <cell r="A3956">
            <v>20172</v>
          </cell>
          <cell r="B3956" t="str">
            <v>Underlimit exposures (RU, 66000)</v>
          </cell>
          <cell r="C3956" t="str">
            <v>RU</v>
          </cell>
          <cell r="D3956">
            <v>66000</v>
          </cell>
          <cell r="E3956">
            <v>0</v>
          </cell>
          <cell r="F3956">
            <v>72</v>
          </cell>
          <cell r="G3956">
            <v>4</v>
          </cell>
        </row>
        <row r="3957">
          <cell r="A3957">
            <v>20173</v>
          </cell>
          <cell r="B3957" t="str">
            <v>Underlimit exposures (BY, 27000)</v>
          </cell>
          <cell r="C3957" t="str">
            <v>BY</v>
          </cell>
          <cell r="D3957">
            <v>27000</v>
          </cell>
          <cell r="E3957">
            <v>0</v>
          </cell>
          <cell r="F3957">
            <v>73</v>
          </cell>
          <cell r="G3957">
            <v>5</v>
          </cell>
        </row>
        <row r="3958">
          <cell r="A3958">
            <v>20174</v>
          </cell>
          <cell r="B3958" t="str">
            <v>Underlimit exposures (BY, 72000)</v>
          </cell>
          <cell r="C3958" t="str">
            <v>BY</v>
          </cell>
          <cell r="D3958">
            <v>72000</v>
          </cell>
          <cell r="E3958">
            <v>0</v>
          </cell>
          <cell r="F3958">
            <v>73</v>
          </cell>
          <cell r="G3958">
            <v>5</v>
          </cell>
        </row>
        <row r="3959">
          <cell r="A3959">
            <v>20175</v>
          </cell>
          <cell r="B3959" t="str">
            <v>Underlimit exposures (UA, 49000)</v>
          </cell>
          <cell r="C3959" t="str">
            <v>UA</v>
          </cell>
          <cell r="D3959">
            <v>49000</v>
          </cell>
          <cell r="E3959">
            <v>0</v>
          </cell>
          <cell r="F3959">
            <v>73</v>
          </cell>
          <cell r="G3959">
            <v>5</v>
          </cell>
        </row>
        <row r="3960">
          <cell r="A3960">
            <v>20176</v>
          </cell>
          <cell r="B3960" t="str">
            <v>Underlimit exposures (KZ, 36000)</v>
          </cell>
          <cell r="C3960" t="str">
            <v>KZ</v>
          </cell>
          <cell r="D3960">
            <v>36000</v>
          </cell>
          <cell r="E3960">
            <v>0</v>
          </cell>
          <cell r="F3960">
            <v>73</v>
          </cell>
          <cell r="G3960">
            <v>5</v>
          </cell>
        </row>
        <row r="3961">
          <cell r="A3961">
            <v>20177</v>
          </cell>
          <cell r="B3961" t="str">
            <v>Underlimit exposures (UA, 61000)</v>
          </cell>
          <cell r="C3961" t="str">
            <v>UA</v>
          </cell>
          <cell r="D3961">
            <v>61000</v>
          </cell>
          <cell r="E3961">
            <v>0</v>
          </cell>
          <cell r="F3961">
            <v>73</v>
          </cell>
          <cell r="G3961">
            <v>5</v>
          </cell>
        </row>
        <row r="3962">
          <cell r="A3962">
            <v>20178</v>
          </cell>
          <cell r="B3962" t="str">
            <v>Underlimit exposures (KZ, 45000)</v>
          </cell>
          <cell r="C3962" t="str">
            <v>KZ</v>
          </cell>
          <cell r="D3962">
            <v>45000</v>
          </cell>
          <cell r="E3962">
            <v>0</v>
          </cell>
          <cell r="F3962">
            <v>73</v>
          </cell>
          <cell r="G3962">
            <v>5</v>
          </cell>
        </row>
        <row r="3963">
          <cell r="A3963">
            <v>20179</v>
          </cell>
          <cell r="B3963" t="str">
            <v>Underlimit exposures (AT, 16000)</v>
          </cell>
          <cell r="C3963" t="str">
            <v>AT</v>
          </cell>
          <cell r="D3963">
            <v>16000</v>
          </cell>
          <cell r="E3963">
            <v>0</v>
          </cell>
          <cell r="F3963">
            <v>73</v>
          </cell>
          <cell r="G3963">
            <v>5</v>
          </cell>
        </row>
        <row r="3964">
          <cell r="A3964">
            <v>20180</v>
          </cell>
          <cell r="B3964" t="str">
            <v>Underlimit exposures (UA, 16000)</v>
          </cell>
          <cell r="C3964" t="str">
            <v>UA</v>
          </cell>
          <cell r="D3964">
            <v>16000</v>
          </cell>
          <cell r="E3964">
            <v>0</v>
          </cell>
          <cell r="F3964">
            <v>73</v>
          </cell>
          <cell r="G3964">
            <v>5</v>
          </cell>
        </row>
        <row r="3965">
          <cell r="A3965">
            <v>20181</v>
          </cell>
          <cell r="B3965" t="str">
            <v>Underlimit exposures (UA, 90000)</v>
          </cell>
          <cell r="C3965" t="str">
            <v>UA</v>
          </cell>
          <cell r="D3965">
            <v>90000</v>
          </cell>
          <cell r="E3965">
            <v>0</v>
          </cell>
          <cell r="F3965">
            <v>73</v>
          </cell>
          <cell r="G3965">
            <v>5</v>
          </cell>
        </row>
        <row r="3966">
          <cell r="A3966">
            <v>20182</v>
          </cell>
          <cell r="B3966" t="str">
            <v>Underlimit exposures (RO, 98000)</v>
          </cell>
          <cell r="C3966" t="str">
            <v>RO</v>
          </cell>
          <cell r="D3966">
            <v>98000</v>
          </cell>
          <cell r="E3966">
            <v>0</v>
          </cell>
          <cell r="F3966">
            <v>80</v>
          </cell>
          <cell r="G3966">
            <v>6</v>
          </cell>
        </row>
        <row r="3967">
          <cell r="A3967">
            <v>20183</v>
          </cell>
          <cell r="B3967" t="str">
            <v>Underlimit exposures (BY, 77000)</v>
          </cell>
          <cell r="C3967" t="str">
            <v>BY</v>
          </cell>
          <cell r="D3967">
            <v>77000</v>
          </cell>
          <cell r="E3967">
            <v>0</v>
          </cell>
          <cell r="F3967">
            <v>73</v>
          </cell>
          <cell r="G3967">
            <v>5</v>
          </cell>
        </row>
        <row r="3968">
          <cell r="A3968">
            <v>20184</v>
          </cell>
          <cell r="B3968" t="str">
            <v>Underlimit exposures (BY, 10000)</v>
          </cell>
          <cell r="C3968" t="str">
            <v>BY</v>
          </cell>
          <cell r="D3968">
            <v>10000</v>
          </cell>
          <cell r="E3968">
            <v>0</v>
          </cell>
          <cell r="F3968">
            <v>73</v>
          </cell>
          <cell r="G3968">
            <v>5</v>
          </cell>
        </row>
        <row r="3969">
          <cell r="A3969">
            <v>20185</v>
          </cell>
          <cell r="B3969" t="str">
            <v>Underlimit exposures (UA, 52000)</v>
          </cell>
          <cell r="C3969" t="str">
            <v>UA</v>
          </cell>
          <cell r="D3969">
            <v>52000</v>
          </cell>
          <cell r="E3969">
            <v>0</v>
          </cell>
          <cell r="F3969">
            <v>73</v>
          </cell>
          <cell r="G3969">
            <v>5</v>
          </cell>
        </row>
        <row r="3970">
          <cell r="A3970">
            <v>20186</v>
          </cell>
          <cell r="B3970" t="str">
            <v>Underlimit exposures (UA, 25000)</v>
          </cell>
          <cell r="C3970" t="str">
            <v>UA</v>
          </cell>
          <cell r="D3970">
            <v>25000</v>
          </cell>
          <cell r="E3970">
            <v>0</v>
          </cell>
          <cell r="F3970">
            <v>73</v>
          </cell>
          <cell r="G3970">
            <v>5</v>
          </cell>
        </row>
        <row r="3971">
          <cell r="A3971">
            <v>20187</v>
          </cell>
          <cell r="B3971" t="str">
            <v>Underlimit exposures (UA, 62000)</v>
          </cell>
          <cell r="C3971" t="str">
            <v>UA</v>
          </cell>
          <cell r="D3971">
            <v>62000</v>
          </cell>
          <cell r="E3971">
            <v>0</v>
          </cell>
          <cell r="F3971">
            <v>73</v>
          </cell>
          <cell r="G3971">
            <v>5</v>
          </cell>
        </row>
        <row r="3972">
          <cell r="A3972">
            <v>20188</v>
          </cell>
          <cell r="B3972" t="str">
            <v>Underlimit exposures (UA, 10000)</v>
          </cell>
          <cell r="C3972" t="str">
            <v>UA</v>
          </cell>
          <cell r="D3972">
            <v>10000</v>
          </cell>
          <cell r="E3972">
            <v>0</v>
          </cell>
          <cell r="F3972">
            <v>73</v>
          </cell>
          <cell r="G3972">
            <v>5</v>
          </cell>
        </row>
        <row r="3973">
          <cell r="A3973">
            <v>20189</v>
          </cell>
          <cell r="B3973" t="str">
            <v>Underlimit exposures (UA, 93000)</v>
          </cell>
          <cell r="C3973" t="str">
            <v>UA</v>
          </cell>
          <cell r="D3973">
            <v>93000</v>
          </cell>
          <cell r="E3973">
            <v>0</v>
          </cell>
          <cell r="F3973">
            <v>73</v>
          </cell>
          <cell r="G3973">
            <v>5</v>
          </cell>
        </row>
        <row r="3974">
          <cell r="A3974">
            <v>20190</v>
          </cell>
          <cell r="B3974" t="str">
            <v>Underlimit exposures (CY, 47000)</v>
          </cell>
          <cell r="C3974" t="str">
            <v>CY</v>
          </cell>
          <cell r="D3974">
            <v>47000</v>
          </cell>
          <cell r="E3974">
            <v>0</v>
          </cell>
          <cell r="F3974">
            <v>73</v>
          </cell>
          <cell r="G3974">
            <v>5</v>
          </cell>
        </row>
        <row r="3975">
          <cell r="A3975">
            <v>20191</v>
          </cell>
          <cell r="B3975" t="str">
            <v>Underlimit exposures (VG, 82000)</v>
          </cell>
          <cell r="C3975" t="str">
            <v>VG</v>
          </cell>
          <cell r="D3975">
            <v>82000</v>
          </cell>
          <cell r="E3975">
            <v>0</v>
          </cell>
          <cell r="F3975">
            <v>73</v>
          </cell>
          <cell r="G3975">
            <v>5</v>
          </cell>
        </row>
        <row r="3976">
          <cell r="A3976">
            <v>20192</v>
          </cell>
          <cell r="B3976" t="str">
            <v>Underlimit exposures (CN, 97000)</v>
          </cell>
          <cell r="C3976" t="str">
            <v>CN</v>
          </cell>
          <cell r="D3976">
            <v>97000</v>
          </cell>
          <cell r="E3976">
            <v>0</v>
          </cell>
          <cell r="F3976">
            <v>80</v>
          </cell>
          <cell r="G3976">
            <v>6</v>
          </cell>
        </row>
        <row r="3977">
          <cell r="A3977">
            <v>20193</v>
          </cell>
          <cell r="B3977" t="str">
            <v>Underlimit exposures (SK, 97000)</v>
          </cell>
          <cell r="C3977" t="str">
            <v>SK</v>
          </cell>
          <cell r="D3977">
            <v>97000</v>
          </cell>
          <cell r="E3977">
            <v>0</v>
          </cell>
          <cell r="F3977">
            <v>80</v>
          </cell>
          <cell r="G3977">
            <v>6</v>
          </cell>
        </row>
        <row r="3978">
          <cell r="A3978">
            <v>20194</v>
          </cell>
          <cell r="B3978" t="str">
            <v>Underlimit exposures (RU, 97000)</v>
          </cell>
          <cell r="C3978" t="str">
            <v>RU</v>
          </cell>
          <cell r="D3978">
            <v>97000</v>
          </cell>
          <cell r="E3978">
            <v>0</v>
          </cell>
          <cell r="F3978">
            <v>80</v>
          </cell>
          <cell r="G3978">
            <v>6</v>
          </cell>
        </row>
        <row r="3979">
          <cell r="A3979">
            <v>20195</v>
          </cell>
          <cell r="B3979" t="str">
            <v>Underlimit Exposures (CZ, 58000)</v>
          </cell>
          <cell r="C3979" t="str">
            <v>CZ</v>
          </cell>
          <cell r="D3979">
            <v>58000</v>
          </cell>
          <cell r="E3979">
            <v>0</v>
          </cell>
          <cell r="F3979">
            <v>73</v>
          </cell>
          <cell r="G3979">
            <v>5</v>
          </cell>
        </row>
        <row r="3980">
          <cell r="A3980">
            <v>20196</v>
          </cell>
          <cell r="B3980" t="str">
            <v>Underlimit exposures (CZ, 21000)</v>
          </cell>
          <cell r="C3980" t="str">
            <v>CZ</v>
          </cell>
          <cell r="D3980">
            <v>21000</v>
          </cell>
          <cell r="E3980">
            <v>0</v>
          </cell>
          <cell r="F3980">
            <v>73</v>
          </cell>
          <cell r="G3980">
            <v>5</v>
          </cell>
        </row>
        <row r="3981">
          <cell r="A3981">
            <v>20197</v>
          </cell>
          <cell r="B3981" t="str">
            <v>Underlimit exposures (CZ, 86000)</v>
          </cell>
          <cell r="C3981" t="str">
            <v>CZ</v>
          </cell>
          <cell r="D3981">
            <v>86000</v>
          </cell>
          <cell r="E3981">
            <v>0</v>
          </cell>
          <cell r="F3981">
            <v>73</v>
          </cell>
          <cell r="G3981">
            <v>5</v>
          </cell>
        </row>
        <row r="3982">
          <cell r="A3982">
            <v>20198</v>
          </cell>
          <cell r="B3982" t="str">
            <v>Underlimit exposures (CZ, 70000)</v>
          </cell>
          <cell r="C3982" t="str">
            <v>CZ</v>
          </cell>
          <cell r="D3982">
            <v>70000</v>
          </cell>
          <cell r="E3982">
            <v>0</v>
          </cell>
          <cell r="F3982">
            <v>73</v>
          </cell>
          <cell r="G3982">
            <v>5</v>
          </cell>
        </row>
        <row r="3983">
          <cell r="A3983">
            <v>20199</v>
          </cell>
          <cell r="B3983" t="str">
            <v>Underlimit exposures (BY, 43000)</v>
          </cell>
          <cell r="C3983" t="str">
            <v>BY</v>
          </cell>
          <cell r="D3983">
            <v>43000</v>
          </cell>
          <cell r="E3983">
            <v>0</v>
          </cell>
          <cell r="F3983">
            <v>73</v>
          </cell>
          <cell r="G3983">
            <v>5</v>
          </cell>
        </row>
        <row r="3984">
          <cell r="A3984">
            <v>20200</v>
          </cell>
          <cell r="B3984" t="str">
            <v>Underlimit exposures (UA, 53000)</v>
          </cell>
          <cell r="C3984" t="str">
            <v>UA</v>
          </cell>
          <cell r="D3984">
            <v>53000</v>
          </cell>
          <cell r="E3984">
            <v>0</v>
          </cell>
          <cell r="F3984">
            <v>73</v>
          </cell>
          <cell r="G3984">
            <v>5</v>
          </cell>
        </row>
        <row r="3985">
          <cell r="A3985">
            <v>20201</v>
          </cell>
          <cell r="B3985" t="str">
            <v>Underlimit exposures (UA, 71000)</v>
          </cell>
          <cell r="C3985" t="str">
            <v>UA</v>
          </cell>
          <cell r="D3985">
            <v>71000</v>
          </cell>
          <cell r="E3985">
            <v>0</v>
          </cell>
          <cell r="F3985">
            <v>73</v>
          </cell>
          <cell r="G3985">
            <v>5</v>
          </cell>
        </row>
        <row r="3986">
          <cell r="A3986">
            <v>20202</v>
          </cell>
          <cell r="B3986" t="str">
            <v>Underlimit exposures (UA, 27000)</v>
          </cell>
          <cell r="C3986" t="str">
            <v>UA</v>
          </cell>
          <cell r="D3986">
            <v>27000</v>
          </cell>
          <cell r="E3986">
            <v>0</v>
          </cell>
          <cell r="F3986">
            <v>73</v>
          </cell>
          <cell r="G3986">
            <v>5</v>
          </cell>
        </row>
        <row r="3987">
          <cell r="A3987">
            <v>20203</v>
          </cell>
          <cell r="B3987" t="str">
            <v>Underlimit exposures (UA, 38000)</v>
          </cell>
          <cell r="C3987" t="str">
            <v>UA</v>
          </cell>
          <cell r="D3987">
            <v>38000</v>
          </cell>
          <cell r="E3987">
            <v>0</v>
          </cell>
          <cell r="F3987">
            <v>73</v>
          </cell>
          <cell r="G3987">
            <v>5</v>
          </cell>
        </row>
        <row r="3988">
          <cell r="A3988">
            <v>20204</v>
          </cell>
          <cell r="B3988" t="str">
            <v>Underlimit exposures (UA, 42000)</v>
          </cell>
          <cell r="C3988" t="str">
            <v>UA</v>
          </cell>
          <cell r="D3988">
            <v>42000</v>
          </cell>
          <cell r="E3988">
            <v>0</v>
          </cell>
          <cell r="F3988">
            <v>73</v>
          </cell>
          <cell r="G3988">
            <v>5</v>
          </cell>
        </row>
        <row r="3989">
          <cell r="A3989">
            <v>20205</v>
          </cell>
          <cell r="B3989" t="str">
            <v>Underlimit exposures (UA, 55000)</v>
          </cell>
          <cell r="C3989" t="str">
            <v>UA</v>
          </cell>
          <cell r="D3989">
            <v>55000</v>
          </cell>
          <cell r="E3989">
            <v>0</v>
          </cell>
          <cell r="F3989">
            <v>73</v>
          </cell>
          <cell r="G3989">
            <v>5</v>
          </cell>
        </row>
        <row r="3990">
          <cell r="A3990">
            <v>20206</v>
          </cell>
          <cell r="B3990" t="str">
            <v>Underlimit exposures (UA, 56000)</v>
          </cell>
          <cell r="C3990" t="str">
            <v>UA</v>
          </cell>
          <cell r="D3990">
            <v>56000</v>
          </cell>
          <cell r="E3990">
            <v>0</v>
          </cell>
          <cell r="F3990">
            <v>73</v>
          </cell>
          <cell r="G3990">
            <v>5</v>
          </cell>
        </row>
        <row r="3991">
          <cell r="A3991">
            <v>20207</v>
          </cell>
          <cell r="B3991" t="str">
            <v>Underlimit exposures (UA, 69000)</v>
          </cell>
          <cell r="C3991" t="str">
            <v>UA</v>
          </cell>
          <cell r="D3991">
            <v>69000</v>
          </cell>
          <cell r="E3991">
            <v>0</v>
          </cell>
          <cell r="F3991">
            <v>73</v>
          </cell>
          <cell r="G3991">
            <v>5</v>
          </cell>
        </row>
        <row r="3992">
          <cell r="A3992">
            <v>20208</v>
          </cell>
          <cell r="B3992" t="str">
            <v>Underlimit exposures (UA, 70000)</v>
          </cell>
          <cell r="C3992" t="str">
            <v>UA</v>
          </cell>
          <cell r="D3992">
            <v>70000</v>
          </cell>
          <cell r="E3992">
            <v>0</v>
          </cell>
          <cell r="F3992">
            <v>73</v>
          </cell>
          <cell r="G3992">
            <v>5</v>
          </cell>
        </row>
        <row r="3993">
          <cell r="A3993">
            <v>20209</v>
          </cell>
          <cell r="B3993" t="str">
            <v>Underlimit exposures (UA, 94000)</v>
          </cell>
          <cell r="C3993" t="str">
            <v>UA</v>
          </cell>
          <cell r="D3993">
            <v>94000</v>
          </cell>
          <cell r="E3993">
            <v>0</v>
          </cell>
          <cell r="F3993">
            <v>73</v>
          </cell>
          <cell r="G3993">
            <v>5</v>
          </cell>
        </row>
        <row r="3994">
          <cell r="A3994">
            <v>20210</v>
          </cell>
          <cell r="B3994" t="str">
            <v>Underlimit exposures (UA, 95000)</v>
          </cell>
          <cell r="C3994" t="str">
            <v>UA</v>
          </cell>
          <cell r="D3994">
            <v>95000</v>
          </cell>
          <cell r="E3994">
            <v>0</v>
          </cell>
          <cell r="F3994">
            <v>73</v>
          </cell>
          <cell r="G3994">
            <v>5</v>
          </cell>
        </row>
        <row r="3995">
          <cell r="A3995">
            <v>20211</v>
          </cell>
          <cell r="B3995" t="str">
            <v>Underlimit exposures (UA, 96000)</v>
          </cell>
          <cell r="C3995" t="str">
            <v>UA</v>
          </cell>
          <cell r="D3995">
            <v>96000</v>
          </cell>
          <cell r="E3995">
            <v>0</v>
          </cell>
          <cell r="F3995">
            <v>73</v>
          </cell>
          <cell r="G3995">
            <v>5</v>
          </cell>
        </row>
        <row r="3996">
          <cell r="A3996">
            <v>20212</v>
          </cell>
          <cell r="B3996" t="str">
            <v>Underlimit exposures (NL, 98000)</v>
          </cell>
          <cell r="C3996" t="str">
            <v>NL</v>
          </cell>
          <cell r="D3996">
            <v>98000</v>
          </cell>
          <cell r="E3996">
            <v>0</v>
          </cell>
          <cell r="F3996">
            <v>80</v>
          </cell>
          <cell r="G3996">
            <v>6</v>
          </cell>
        </row>
        <row r="3997">
          <cell r="A3997">
            <v>20213</v>
          </cell>
          <cell r="B3997" t="str">
            <v>Underlimit exposures (VN, 97000)</v>
          </cell>
          <cell r="C3997" t="str">
            <v>VN</v>
          </cell>
          <cell r="D3997">
            <v>97000</v>
          </cell>
          <cell r="E3997">
            <v>0</v>
          </cell>
          <cell r="F3997">
            <v>80</v>
          </cell>
          <cell r="G3997">
            <v>6</v>
          </cell>
        </row>
        <row r="3998">
          <cell r="A3998">
            <v>20214</v>
          </cell>
          <cell r="B3998" t="str">
            <v>Underlimit exposures (RO, 97000)</v>
          </cell>
          <cell r="C3998" t="str">
            <v>RO</v>
          </cell>
          <cell r="D3998">
            <v>97000</v>
          </cell>
          <cell r="E3998">
            <v>0</v>
          </cell>
          <cell r="F3998">
            <v>80</v>
          </cell>
          <cell r="G3998">
            <v>6</v>
          </cell>
        </row>
        <row r="3999">
          <cell r="A3999">
            <v>20215</v>
          </cell>
          <cell r="B3999" t="str">
            <v>Underlimit exposures (UA, 8000)</v>
          </cell>
          <cell r="C3999" t="str">
            <v>UA</v>
          </cell>
          <cell r="D3999">
            <v>8000</v>
          </cell>
          <cell r="E3999">
            <v>0</v>
          </cell>
          <cell r="F3999">
            <v>73</v>
          </cell>
          <cell r="G3999">
            <v>5</v>
          </cell>
        </row>
        <row r="4000">
          <cell r="A4000">
            <v>20216</v>
          </cell>
          <cell r="B4000" t="str">
            <v>Underlimit exposures (UA, 58000)</v>
          </cell>
          <cell r="C4000" t="str">
            <v>UA</v>
          </cell>
          <cell r="D4000">
            <v>58000</v>
          </cell>
          <cell r="E4000">
            <v>0</v>
          </cell>
          <cell r="F4000">
            <v>73</v>
          </cell>
          <cell r="G4000">
            <v>5</v>
          </cell>
        </row>
        <row r="4001">
          <cell r="A4001">
            <v>20217</v>
          </cell>
          <cell r="B4001" t="str">
            <v>Underlimit exposures (BY, 73000)</v>
          </cell>
          <cell r="C4001" t="str">
            <v>BY</v>
          </cell>
          <cell r="D4001">
            <v>73000</v>
          </cell>
          <cell r="E4001">
            <v>0</v>
          </cell>
          <cell r="F4001">
            <v>73</v>
          </cell>
          <cell r="G4001">
            <v>5</v>
          </cell>
        </row>
        <row r="4002">
          <cell r="A4002">
            <v>20218</v>
          </cell>
          <cell r="B4002" t="str">
            <v>Underlimit exposures (BY, 33000)</v>
          </cell>
          <cell r="C4002" t="str">
            <v>BY</v>
          </cell>
          <cell r="D4002">
            <v>33000</v>
          </cell>
          <cell r="E4002">
            <v>0</v>
          </cell>
          <cell r="F4002">
            <v>73</v>
          </cell>
          <cell r="G4002">
            <v>5</v>
          </cell>
        </row>
        <row r="4003">
          <cell r="A4003">
            <v>20219</v>
          </cell>
          <cell r="B4003" t="str">
            <v>Underlimit exposures (VN, 69000)</v>
          </cell>
          <cell r="C4003" t="str">
            <v>VN</v>
          </cell>
          <cell r="D4003">
            <v>69000</v>
          </cell>
          <cell r="E4003">
            <v>0</v>
          </cell>
          <cell r="F4003">
            <v>73</v>
          </cell>
          <cell r="G4003">
            <v>5</v>
          </cell>
        </row>
        <row r="4004">
          <cell r="A4004">
            <v>20220</v>
          </cell>
          <cell r="B4004" t="str">
            <v>Underlimit exposures (RU, 68000)</v>
          </cell>
          <cell r="C4004" t="str">
            <v>RU</v>
          </cell>
          <cell r="D4004">
            <v>68000</v>
          </cell>
          <cell r="E4004">
            <v>0</v>
          </cell>
          <cell r="F4004">
            <v>73</v>
          </cell>
          <cell r="G4004">
            <v>5</v>
          </cell>
        </row>
        <row r="4005">
          <cell r="A4005">
            <v>20221</v>
          </cell>
          <cell r="B4005" t="str">
            <v>Underlimit exposures (GB, 27000)</v>
          </cell>
          <cell r="C4005" t="str">
            <v>GB</v>
          </cell>
          <cell r="D4005">
            <v>27000</v>
          </cell>
          <cell r="E4005">
            <v>0</v>
          </cell>
          <cell r="F4005">
            <v>73</v>
          </cell>
          <cell r="G4005">
            <v>5</v>
          </cell>
        </row>
        <row r="4006">
          <cell r="A4006">
            <v>20222</v>
          </cell>
          <cell r="B4006" t="str">
            <v>Underlimit exposures (RU, 98000)</v>
          </cell>
          <cell r="C4006" t="str">
            <v>RU</v>
          </cell>
          <cell r="D4006">
            <v>98000</v>
          </cell>
          <cell r="E4006">
            <v>0</v>
          </cell>
          <cell r="F4006">
            <v>80</v>
          </cell>
          <cell r="G4006">
            <v>6</v>
          </cell>
        </row>
        <row r="4007">
          <cell r="A4007">
            <v>20223</v>
          </cell>
          <cell r="B4007" t="str">
            <v>Underlimit exposures (UA, 18000)</v>
          </cell>
          <cell r="C4007" t="str">
            <v>UA</v>
          </cell>
          <cell r="D4007">
            <v>18000</v>
          </cell>
          <cell r="E4007">
            <v>0</v>
          </cell>
          <cell r="F4007">
            <v>73</v>
          </cell>
          <cell r="G4007">
            <v>5</v>
          </cell>
        </row>
        <row r="4008">
          <cell r="A4008">
            <v>20224</v>
          </cell>
          <cell r="B4008" t="str">
            <v>Underlimit exposures (UA, 32000)</v>
          </cell>
          <cell r="C4008" t="str">
            <v>UA</v>
          </cell>
          <cell r="D4008">
            <v>32000</v>
          </cell>
          <cell r="E4008">
            <v>0</v>
          </cell>
          <cell r="F4008">
            <v>73</v>
          </cell>
          <cell r="G4008">
            <v>5</v>
          </cell>
        </row>
        <row r="4009">
          <cell r="A4009">
            <v>20225</v>
          </cell>
          <cell r="B4009" t="str">
            <v>Underlimit exposures (UA, 60000)</v>
          </cell>
          <cell r="C4009" t="str">
            <v>UA</v>
          </cell>
          <cell r="D4009">
            <v>60000</v>
          </cell>
          <cell r="E4009">
            <v>0</v>
          </cell>
          <cell r="F4009">
            <v>73</v>
          </cell>
          <cell r="G4009">
            <v>5</v>
          </cell>
        </row>
        <row r="4010">
          <cell r="A4010">
            <v>20226</v>
          </cell>
          <cell r="B4010" t="str">
            <v>Underlimit exposures (UA, 17000)</v>
          </cell>
          <cell r="C4010" t="str">
            <v>UA</v>
          </cell>
          <cell r="D4010">
            <v>17000</v>
          </cell>
          <cell r="E4010">
            <v>0</v>
          </cell>
          <cell r="F4010">
            <v>73</v>
          </cell>
          <cell r="G4010">
            <v>5</v>
          </cell>
        </row>
        <row r="4011">
          <cell r="A4011">
            <v>20227</v>
          </cell>
          <cell r="B4011" t="str">
            <v>Underlimit exposures (SK, 47000)</v>
          </cell>
          <cell r="C4011" t="str">
            <v>SK</v>
          </cell>
          <cell r="D4011">
            <v>47000</v>
          </cell>
          <cell r="E4011">
            <v>0</v>
          </cell>
          <cell r="F4011">
            <v>73</v>
          </cell>
          <cell r="G4011">
            <v>5</v>
          </cell>
        </row>
        <row r="4012">
          <cell r="A4012">
            <v>20228</v>
          </cell>
          <cell r="B4012" t="str">
            <v>Underlimit exposures (CN, 64000)</v>
          </cell>
          <cell r="C4012" t="str">
            <v>CN</v>
          </cell>
          <cell r="D4012">
            <v>64000</v>
          </cell>
          <cell r="E4012">
            <v>0</v>
          </cell>
          <cell r="F4012">
            <v>72</v>
          </cell>
          <cell r="G4012">
            <v>4</v>
          </cell>
        </row>
        <row r="4013">
          <cell r="A4013">
            <v>20229</v>
          </cell>
          <cell r="B4013" t="str">
            <v>Underlimit exposures (BY, 41000)</v>
          </cell>
          <cell r="C4013" t="str">
            <v>BY</v>
          </cell>
          <cell r="D4013">
            <v>41000</v>
          </cell>
          <cell r="E4013">
            <v>0</v>
          </cell>
          <cell r="F4013">
            <v>73</v>
          </cell>
          <cell r="G4013">
            <v>5</v>
          </cell>
        </row>
        <row r="4014">
          <cell r="A4014">
            <v>20230</v>
          </cell>
          <cell r="B4014" t="str">
            <v>Underlimit exposures (SC, 46000)</v>
          </cell>
          <cell r="C4014" t="str">
            <v>SC</v>
          </cell>
          <cell r="D4014">
            <v>46000</v>
          </cell>
          <cell r="E4014">
            <v>0</v>
          </cell>
          <cell r="F4014">
            <v>73</v>
          </cell>
          <cell r="G4014">
            <v>5</v>
          </cell>
        </row>
        <row r="4015">
          <cell r="A4015">
            <v>20231</v>
          </cell>
          <cell r="B4015" t="str">
            <v>Underlimit exposures (SC, 70000)</v>
          </cell>
          <cell r="C4015" t="str">
            <v>SC</v>
          </cell>
          <cell r="D4015">
            <v>70000</v>
          </cell>
          <cell r="E4015">
            <v>0</v>
          </cell>
          <cell r="F4015">
            <v>73</v>
          </cell>
          <cell r="G4015">
            <v>5</v>
          </cell>
        </row>
        <row r="4016">
          <cell r="A4016">
            <v>20232</v>
          </cell>
          <cell r="B4016" t="str">
            <v>Underlimit exposures (CY, 66000)</v>
          </cell>
          <cell r="C4016" t="str">
            <v>CY</v>
          </cell>
          <cell r="D4016">
            <v>66000</v>
          </cell>
          <cell r="E4016">
            <v>0</v>
          </cell>
          <cell r="F4016">
            <v>72</v>
          </cell>
          <cell r="G4016">
            <v>4</v>
          </cell>
        </row>
        <row r="4017">
          <cell r="A4017">
            <v>20233</v>
          </cell>
          <cell r="B4017" t="str">
            <v>Underlimit exposures (BY, 51000)</v>
          </cell>
          <cell r="C4017" t="str">
            <v>BY</v>
          </cell>
          <cell r="D4017">
            <v>51000</v>
          </cell>
          <cell r="E4017">
            <v>0</v>
          </cell>
          <cell r="F4017">
            <v>73</v>
          </cell>
          <cell r="G4017">
            <v>5</v>
          </cell>
        </row>
        <row r="4018">
          <cell r="A4018">
            <v>20234</v>
          </cell>
          <cell r="B4018" t="str">
            <v>Underlimit exposures (RU, 46000)</v>
          </cell>
          <cell r="C4018" t="str">
            <v>RU</v>
          </cell>
          <cell r="D4018">
            <v>46000</v>
          </cell>
          <cell r="E4018">
            <v>0</v>
          </cell>
          <cell r="F4018">
            <v>73</v>
          </cell>
          <cell r="G4018">
            <v>5</v>
          </cell>
        </row>
        <row r="4019">
          <cell r="A4019">
            <v>20235</v>
          </cell>
          <cell r="B4019" t="str">
            <v>Underlimit exposures (RU, 62000)</v>
          </cell>
          <cell r="C4019" t="str">
            <v>RU</v>
          </cell>
          <cell r="D4019">
            <v>62000</v>
          </cell>
          <cell r="E4019">
            <v>0</v>
          </cell>
          <cell r="F4019">
            <v>73</v>
          </cell>
          <cell r="G4019">
            <v>5</v>
          </cell>
        </row>
        <row r="4020">
          <cell r="A4020">
            <v>20236</v>
          </cell>
          <cell r="B4020" t="str">
            <v>Underlimit exposures (RU, 78000)</v>
          </cell>
          <cell r="C4020" t="str">
            <v>RU</v>
          </cell>
          <cell r="D4020">
            <v>78000</v>
          </cell>
          <cell r="E4020">
            <v>0</v>
          </cell>
          <cell r="F4020">
            <v>73</v>
          </cell>
          <cell r="G4020">
            <v>5</v>
          </cell>
        </row>
        <row r="4021">
          <cell r="A4021">
            <v>20237</v>
          </cell>
          <cell r="B4021" t="str">
            <v>Underlimit exposures (KZ, 46000)</v>
          </cell>
          <cell r="C4021" t="str">
            <v>KZ</v>
          </cell>
          <cell r="D4021">
            <v>46000</v>
          </cell>
          <cell r="E4021">
            <v>0</v>
          </cell>
          <cell r="F4021">
            <v>73</v>
          </cell>
          <cell r="G4021">
            <v>5</v>
          </cell>
        </row>
        <row r="4022">
          <cell r="A4022">
            <v>20238</v>
          </cell>
          <cell r="B4022" t="str">
            <v>Underlimit exposures (KZ, 66000)</v>
          </cell>
          <cell r="C4022" t="str">
            <v>KZ</v>
          </cell>
          <cell r="D4022">
            <v>66000</v>
          </cell>
          <cell r="E4022">
            <v>0</v>
          </cell>
          <cell r="F4022">
            <v>72</v>
          </cell>
          <cell r="G4022">
            <v>4</v>
          </cell>
        </row>
        <row r="4023">
          <cell r="A4023">
            <v>20239</v>
          </cell>
          <cell r="B4023" t="str">
            <v>Underlimit exposures (CZ, 1000)</v>
          </cell>
          <cell r="C4023" t="str">
            <v>CZ</v>
          </cell>
          <cell r="D4023">
            <v>1000</v>
          </cell>
          <cell r="E4023">
            <v>0</v>
          </cell>
          <cell r="F4023">
            <v>73</v>
          </cell>
          <cell r="G4023">
            <v>5</v>
          </cell>
        </row>
        <row r="4024">
          <cell r="A4024">
            <v>20240</v>
          </cell>
          <cell r="B4024" t="str">
            <v>Underlimit exposures (CZ, 10000)</v>
          </cell>
          <cell r="C4024" t="str">
            <v>CZ</v>
          </cell>
          <cell r="D4024">
            <v>10000</v>
          </cell>
          <cell r="E4024">
            <v>0</v>
          </cell>
          <cell r="F4024">
            <v>73</v>
          </cell>
          <cell r="G4024">
            <v>5</v>
          </cell>
        </row>
        <row r="4025">
          <cell r="A4025">
            <v>20241</v>
          </cell>
          <cell r="B4025" t="str">
            <v>Underlimit exposures (CZ, 20000)</v>
          </cell>
          <cell r="C4025" t="str">
            <v>CZ</v>
          </cell>
          <cell r="D4025">
            <v>20000</v>
          </cell>
          <cell r="E4025">
            <v>0</v>
          </cell>
          <cell r="F4025">
            <v>73</v>
          </cell>
          <cell r="G4025">
            <v>5</v>
          </cell>
        </row>
        <row r="4026">
          <cell r="A4026">
            <v>20242</v>
          </cell>
          <cell r="B4026" t="str">
            <v>Underlimit exposures (RO, 99000)</v>
          </cell>
          <cell r="C4026" t="str">
            <v>RO</v>
          </cell>
          <cell r="D4026">
            <v>99000</v>
          </cell>
          <cell r="E4026">
            <v>0</v>
          </cell>
          <cell r="F4026">
            <v>73</v>
          </cell>
          <cell r="G4026">
            <v>5</v>
          </cell>
        </row>
        <row r="4027">
          <cell r="A4027">
            <v>20243</v>
          </cell>
          <cell r="B4027" t="str">
            <v>Underlimit exposures (CZ, 93000)</v>
          </cell>
          <cell r="C4027" t="str">
            <v>CZ</v>
          </cell>
          <cell r="D4027">
            <v>93000</v>
          </cell>
          <cell r="E4027">
            <v>0</v>
          </cell>
          <cell r="F4027">
            <v>73</v>
          </cell>
          <cell r="G4027">
            <v>5</v>
          </cell>
        </row>
        <row r="4028">
          <cell r="A4028">
            <v>20244</v>
          </cell>
          <cell r="B4028" t="str">
            <v>Underlimit exposures (GB, 46000)</v>
          </cell>
          <cell r="C4028" t="str">
            <v>GB</v>
          </cell>
          <cell r="D4028">
            <v>46000</v>
          </cell>
          <cell r="E4028">
            <v>0</v>
          </cell>
          <cell r="F4028">
            <v>73</v>
          </cell>
          <cell r="G4028">
            <v>5</v>
          </cell>
        </row>
        <row r="4029">
          <cell r="A4029">
            <v>20245</v>
          </cell>
          <cell r="B4029" t="str">
            <v>Underlimit exposures (GB, 70000)</v>
          </cell>
          <cell r="C4029" t="str">
            <v>GB</v>
          </cell>
          <cell r="D4029">
            <v>70000</v>
          </cell>
          <cell r="E4029">
            <v>0</v>
          </cell>
          <cell r="F4029">
            <v>73</v>
          </cell>
          <cell r="G4029">
            <v>5</v>
          </cell>
        </row>
        <row r="4030">
          <cell r="A4030">
            <v>20246</v>
          </cell>
          <cell r="B4030" t="str">
            <v>Underlimit exposures (CZ, 85000)</v>
          </cell>
          <cell r="C4030" t="str">
            <v>CZ</v>
          </cell>
          <cell r="D4030">
            <v>85000</v>
          </cell>
          <cell r="E4030">
            <v>0</v>
          </cell>
          <cell r="F4030">
            <v>73</v>
          </cell>
          <cell r="G4030">
            <v>5</v>
          </cell>
        </row>
        <row r="4031">
          <cell r="A4031">
            <v>20247</v>
          </cell>
          <cell r="B4031" t="str">
            <v>Underlimit exposures (MT, 62000)</v>
          </cell>
          <cell r="C4031" t="str">
            <v>MT</v>
          </cell>
          <cell r="D4031">
            <v>62000</v>
          </cell>
          <cell r="E4031">
            <v>0</v>
          </cell>
          <cell r="F4031">
            <v>73</v>
          </cell>
          <cell r="G4031">
            <v>5</v>
          </cell>
        </row>
        <row r="4032">
          <cell r="A4032">
            <v>20248</v>
          </cell>
          <cell r="B4032" t="str">
            <v>Underlimit exposures (BZ, 69000)</v>
          </cell>
          <cell r="C4032" t="str">
            <v>BZ</v>
          </cell>
          <cell r="D4032">
            <v>69000</v>
          </cell>
          <cell r="E4032">
            <v>0</v>
          </cell>
          <cell r="F4032">
            <v>73</v>
          </cell>
          <cell r="G4032">
            <v>5</v>
          </cell>
        </row>
        <row r="4033">
          <cell r="A4033">
            <v>20249</v>
          </cell>
          <cell r="B4033" t="str">
            <v>Underlimit exposures (BY, 55000)</v>
          </cell>
          <cell r="C4033" t="str">
            <v>BY</v>
          </cell>
          <cell r="D4033">
            <v>55000</v>
          </cell>
          <cell r="E4033">
            <v>0</v>
          </cell>
          <cell r="F4033">
            <v>73</v>
          </cell>
          <cell r="G4033">
            <v>5</v>
          </cell>
        </row>
        <row r="4034">
          <cell r="A4034">
            <v>20250</v>
          </cell>
          <cell r="B4034" t="str">
            <v>Underlimit exposures (RU, 33000)</v>
          </cell>
          <cell r="C4034" t="str">
            <v>RU</v>
          </cell>
          <cell r="D4034">
            <v>33000</v>
          </cell>
          <cell r="E4034">
            <v>0</v>
          </cell>
          <cell r="F4034">
            <v>73</v>
          </cell>
          <cell r="G4034">
            <v>5</v>
          </cell>
        </row>
        <row r="4035">
          <cell r="A4035">
            <v>20251</v>
          </cell>
          <cell r="B4035" t="str">
            <v>Underlimit exposures (RU, 56000)</v>
          </cell>
          <cell r="C4035" t="str">
            <v>RU</v>
          </cell>
          <cell r="D4035">
            <v>56000</v>
          </cell>
          <cell r="E4035">
            <v>0</v>
          </cell>
          <cell r="F4035">
            <v>73</v>
          </cell>
          <cell r="G4035">
            <v>5</v>
          </cell>
        </row>
        <row r="4036">
          <cell r="A4036">
            <v>20252</v>
          </cell>
          <cell r="B4036" t="str">
            <v>Underlimit exposures (RU, 32000)</v>
          </cell>
          <cell r="C4036" t="str">
            <v>RU</v>
          </cell>
          <cell r="D4036">
            <v>32000</v>
          </cell>
          <cell r="E4036">
            <v>0</v>
          </cell>
          <cell r="F4036">
            <v>73</v>
          </cell>
          <cell r="G4036">
            <v>5</v>
          </cell>
        </row>
        <row r="4037">
          <cell r="A4037">
            <v>20253</v>
          </cell>
          <cell r="B4037" t="str">
            <v>Underlimit exposures (RU, 53000)</v>
          </cell>
          <cell r="C4037" t="str">
            <v>RU</v>
          </cell>
          <cell r="D4037">
            <v>53000</v>
          </cell>
          <cell r="E4037">
            <v>0</v>
          </cell>
          <cell r="F4037">
            <v>73</v>
          </cell>
          <cell r="G4037">
            <v>5</v>
          </cell>
        </row>
        <row r="4038">
          <cell r="A4038">
            <v>20254</v>
          </cell>
          <cell r="B4038" t="str">
            <v>Underlimit exposures (BZ, 99999)</v>
          </cell>
          <cell r="C4038" t="str">
            <v>BZ</v>
          </cell>
          <cell r="D4038">
            <v>99999</v>
          </cell>
          <cell r="E4038">
            <v>0</v>
          </cell>
          <cell r="F4038">
            <v>73</v>
          </cell>
          <cell r="G4038">
            <v>5</v>
          </cell>
        </row>
        <row r="4039">
          <cell r="A4039">
            <v>20255</v>
          </cell>
          <cell r="B4039" t="str">
            <v>Underlimit exposures (VG, 46000)</v>
          </cell>
          <cell r="C4039" t="str">
            <v>VG</v>
          </cell>
          <cell r="D4039">
            <v>46000</v>
          </cell>
          <cell r="E4039">
            <v>0</v>
          </cell>
          <cell r="F4039">
            <v>73</v>
          </cell>
          <cell r="G4039">
            <v>5</v>
          </cell>
        </row>
        <row r="4040">
          <cell r="A4040">
            <v>20256</v>
          </cell>
          <cell r="B4040" t="str">
            <v>Underlimit exposures (RU, 1000)</v>
          </cell>
          <cell r="C4040" t="str">
            <v>RU</v>
          </cell>
          <cell r="D4040">
            <v>1000</v>
          </cell>
          <cell r="E4040">
            <v>0</v>
          </cell>
          <cell r="F4040">
            <v>73</v>
          </cell>
          <cell r="G4040">
            <v>5</v>
          </cell>
        </row>
        <row r="4041">
          <cell r="A4041">
            <v>20257</v>
          </cell>
          <cell r="B4041" t="str">
            <v>Underlimit exposures (CZ, 31000)</v>
          </cell>
          <cell r="C4041" t="str">
            <v>CZ</v>
          </cell>
          <cell r="D4041">
            <v>31000</v>
          </cell>
          <cell r="E4041">
            <v>0</v>
          </cell>
          <cell r="F4041">
            <v>73</v>
          </cell>
          <cell r="G4041">
            <v>5</v>
          </cell>
        </row>
        <row r="4042">
          <cell r="A4042">
            <v>20258</v>
          </cell>
          <cell r="B4042" t="str">
            <v>Underlimit exposures (BY, 86000)</v>
          </cell>
          <cell r="C4042" t="str">
            <v>BY</v>
          </cell>
          <cell r="D4042">
            <v>86000</v>
          </cell>
          <cell r="E4042">
            <v>0</v>
          </cell>
          <cell r="F4042">
            <v>73</v>
          </cell>
          <cell r="G4042">
            <v>5</v>
          </cell>
        </row>
        <row r="4043">
          <cell r="A4043">
            <v>20259</v>
          </cell>
          <cell r="B4043" t="str">
            <v>Underlimit exposures (JE, 64000)</v>
          </cell>
          <cell r="C4043" t="str">
            <v>JE</v>
          </cell>
          <cell r="D4043">
            <v>64000</v>
          </cell>
          <cell r="E4043">
            <v>0</v>
          </cell>
          <cell r="F4043">
            <v>72</v>
          </cell>
          <cell r="G4043">
            <v>4</v>
          </cell>
        </row>
        <row r="4044">
          <cell r="A4044">
            <v>20260</v>
          </cell>
          <cell r="B4044" t="str">
            <v>Underlimit exposures (KZ, 73000)</v>
          </cell>
          <cell r="C4044" t="str">
            <v>KZ</v>
          </cell>
          <cell r="D4044">
            <v>73000</v>
          </cell>
          <cell r="E4044">
            <v>0</v>
          </cell>
          <cell r="F4044">
            <v>73</v>
          </cell>
          <cell r="G4044">
            <v>5</v>
          </cell>
        </row>
        <row r="4045">
          <cell r="A4045">
            <v>20261</v>
          </cell>
          <cell r="B4045" t="str">
            <v>Underlimit exposures (KZ, 41000)</v>
          </cell>
          <cell r="C4045" t="str">
            <v>KZ</v>
          </cell>
          <cell r="D4045">
            <v>41000</v>
          </cell>
          <cell r="E4045">
            <v>0</v>
          </cell>
          <cell r="F4045">
            <v>73</v>
          </cell>
          <cell r="G4045">
            <v>5</v>
          </cell>
        </row>
        <row r="4046">
          <cell r="A4046">
            <v>20262</v>
          </cell>
          <cell r="B4046" t="str">
            <v>Underlimit exposures (KZ, 82000)</v>
          </cell>
          <cell r="C4046" t="str">
            <v>KZ</v>
          </cell>
          <cell r="D4046">
            <v>82000</v>
          </cell>
          <cell r="E4046">
            <v>0</v>
          </cell>
          <cell r="F4046">
            <v>73</v>
          </cell>
          <cell r="G4046">
            <v>5</v>
          </cell>
        </row>
        <row r="4047">
          <cell r="A4047">
            <v>20263</v>
          </cell>
          <cell r="B4047" t="str">
            <v>Underlimit exposures (DE, 68000)</v>
          </cell>
          <cell r="C4047" t="str">
            <v>DE</v>
          </cell>
          <cell r="D4047">
            <v>68000</v>
          </cell>
          <cell r="E4047">
            <v>0</v>
          </cell>
          <cell r="F4047">
            <v>73</v>
          </cell>
          <cell r="G4047">
            <v>5</v>
          </cell>
        </row>
        <row r="4048">
          <cell r="A4048">
            <v>20264</v>
          </cell>
          <cell r="B4048" t="str">
            <v>Underlimit exposures (CZ, 69000)</v>
          </cell>
          <cell r="C4048" t="str">
            <v>CZ</v>
          </cell>
          <cell r="D4048">
            <v>69000</v>
          </cell>
          <cell r="E4048">
            <v>0</v>
          </cell>
          <cell r="F4048">
            <v>73</v>
          </cell>
          <cell r="G4048">
            <v>5</v>
          </cell>
        </row>
        <row r="4049">
          <cell r="A4049">
            <v>20265</v>
          </cell>
          <cell r="B4049" t="str">
            <v>Underlimit exposures (HK, 68000)</v>
          </cell>
          <cell r="C4049" t="str">
            <v>HK</v>
          </cell>
          <cell r="D4049">
            <v>68000</v>
          </cell>
          <cell r="E4049">
            <v>0</v>
          </cell>
          <cell r="F4049">
            <v>73</v>
          </cell>
          <cell r="G4049">
            <v>5</v>
          </cell>
        </row>
        <row r="4050">
          <cell r="A4050">
            <v>20266</v>
          </cell>
          <cell r="B4050" t="str">
            <v>Underlimit exposures (KZ, 85000)</v>
          </cell>
          <cell r="C4050" t="str">
            <v>KZ</v>
          </cell>
          <cell r="D4050">
            <v>85000</v>
          </cell>
          <cell r="E4050">
            <v>0</v>
          </cell>
          <cell r="F4050">
            <v>73</v>
          </cell>
          <cell r="G4050">
            <v>5</v>
          </cell>
        </row>
        <row r="4051">
          <cell r="A4051">
            <v>20267</v>
          </cell>
          <cell r="B4051" t="str">
            <v>Underlimit exposures (BY, 69000)</v>
          </cell>
          <cell r="C4051" t="str">
            <v>BY</v>
          </cell>
          <cell r="D4051">
            <v>69000</v>
          </cell>
          <cell r="E4051">
            <v>0</v>
          </cell>
          <cell r="F4051">
            <v>73</v>
          </cell>
          <cell r="G4051">
            <v>5</v>
          </cell>
        </row>
        <row r="4052">
          <cell r="A4052">
            <v>20268</v>
          </cell>
          <cell r="B4052" t="str">
            <v>Underlimit exposures (BY, 38000)</v>
          </cell>
          <cell r="C4052" t="str">
            <v>BY</v>
          </cell>
          <cell r="D4052">
            <v>38000</v>
          </cell>
          <cell r="E4052">
            <v>0</v>
          </cell>
          <cell r="F4052">
            <v>73</v>
          </cell>
          <cell r="G4052">
            <v>5</v>
          </cell>
        </row>
        <row r="4053">
          <cell r="A4053">
            <v>20269</v>
          </cell>
          <cell r="B4053" t="str">
            <v>Underlimit exposures (BY,66000)</v>
          </cell>
          <cell r="C4053" t="str">
            <v>BY</v>
          </cell>
          <cell r="D4053">
            <v>66000</v>
          </cell>
          <cell r="E4053">
            <v>0</v>
          </cell>
          <cell r="F4053">
            <v>72</v>
          </cell>
          <cell r="G4053">
            <v>4</v>
          </cell>
        </row>
        <row r="4054">
          <cell r="A4054">
            <v>20270</v>
          </cell>
          <cell r="B4054" t="str">
            <v>Underlimit exposures (BY,82000)</v>
          </cell>
          <cell r="C4054" t="str">
            <v>BY</v>
          </cell>
          <cell r="D4054">
            <v>82000</v>
          </cell>
          <cell r="E4054">
            <v>0</v>
          </cell>
          <cell r="F4054">
            <v>73</v>
          </cell>
          <cell r="G4054">
            <v>5</v>
          </cell>
        </row>
        <row r="4055">
          <cell r="A4055">
            <v>20271</v>
          </cell>
          <cell r="B4055" t="str">
            <v>Underlimit exposures (BY,79000)</v>
          </cell>
          <cell r="C4055" t="str">
            <v>BY</v>
          </cell>
          <cell r="D4055">
            <v>79000</v>
          </cell>
          <cell r="E4055">
            <v>0</v>
          </cell>
          <cell r="F4055">
            <v>73</v>
          </cell>
          <cell r="G4055">
            <v>5</v>
          </cell>
        </row>
        <row r="4056">
          <cell r="A4056">
            <v>20272</v>
          </cell>
          <cell r="B4056" t="str">
            <v>Underlimit exposures (BY,63000)</v>
          </cell>
          <cell r="C4056" t="str">
            <v>BY</v>
          </cell>
          <cell r="D4056">
            <v>63000</v>
          </cell>
          <cell r="E4056">
            <v>0</v>
          </cell>
          <cell r="F4056">
            <v>73</v>
          </cell>
          <cell r="G4056">
            <v>5</v>
          </cell>
        </row>
        <row r="4057">
          <cell r="A4057">
            <v>20273</v>
          </cell>
          <cell r="B4057" t="str">
            <v>Underlimit exposures (KZ,61000)</v>
          </cell>
          <cell r="C4057" t="str">
            <v>KZ</v>
          </cell>
          <cell r="D4057">
            <v>61000</v>
          </cell>
          <cell r="E4057">
            <v>0</v>
          </cell>
          <cell r="F4057">
            <v>73</v>
          </cell>
          <cell r="G4057">
            <v>5</v>
          </cell>
        </row>
        <row r="4058">
          <cell r="A4058">
            <v>20274</v>
          </cell>
          <cell r="B4058" t="str">
            <v>Underlimit exposures (KZ,62000)</v>
          </cell>
          <cell r="C4058" t="str">
            <v>KZ</v>
          </cell>
          <cell r="D4058">
            <v>62000</v>
          </cell>
          <cell r="E4058">
            <v>0</v>
          </cell>
          <cell r="F4058">
            <v>73</v>
          </cell>
          <cell r="G4058">
            <v>5</v>
          </cell>
        </row>
        <row r="4059">
          <cell r="A4059">
            <v>20275</v>
          </cell>
          <cell r="B4059" t="str">
            <v>Underlimit exposures (KZ,51000)</v>
          </cell>
          <cell r="C4059" t="str">
            <v>KZ</v>
          </cell>
          <cell r="D4059">
            <v>51000</v>
          </cell>
          <cell r="E4059">
            <v>0</v>
          </cell>
          <cell r="F4059">
            <v>73</v>
          </cell>
          <cell r="G4059">
            <v>5</v>
          </cell>
        </row>
        <row r="4060">
          <cell r="A4060">
            <v>20276</v>
          </cell>
          <cell r="B4060" t="str">
            <v>Underlimit exposures (KZ,52000)</v>
          </cell>
          <cell r="C4060" t="str">
            <v>KZ</v>
          </cell>
          <cell r="D4060">
            <v>52000</v>
          </cell>
          <cell r="E4060">
            <v>0</v>
          </cell>
          <cell r="F4060">
            <v>73</v>
          </cell>
          <cell r="G4060">
            <v>5</v>
          </cell>
        </row>
        <row r="4061">
          <cell r="A4061">
            <v>20277</v>
          </cell>
          <cell r="B4061" t="str">
            <v>Underlimit exposures (KZ,47000)</v>
          </cell>
          <cell r="C4061" t="str">
            <v>KZ</v>
          </cell>
          <cell r="D4061">
            <v>47000</v>
          </cell>
          <cell r="E4061">
            <v>0</v>
          </cell>
          <cell r="F4061">
            <v>73</v>
          </cell>
          <cell r="G4061">
            <v>5</v>
          </cell>
        </row>
        <row r="4062">
          <cell r="A4062">
            <v>20278</v>
          </cell>
          <cell r="B4062" t="str">
            <v>Underlimit exposures (KZ,80000)</v>
          </cell>
          <cell r="C4062" t="str">
            <v>KZ</v>
          </cell>
          <cell r="D4062">
            <v>80000</v>
          </cell>
          <cell r="E4062">
            <v>0</v>
          </cell>
          <cell r="F4062">
            <v>73</v>
          </cell>
          <cell r="G4062">
            <v>5</v>
          </cell>
        </row>
        <row r="4063">
          <cell r="A4063">
            <v>20279</v>
          </cell>
          <cell r="B4063" t="str">
            <v>Underlimit exposures (RU,70000)</v>
          </cell>
          <cell r="C4063" t="str">
            <v>RU</v>
          </cell>
          <cell r="D4063">
            <v>70000</v>
          </cell>
          <cell r="E4063">
            <v>0</v>
          </cell>
          <cell r="F4063">
            <v>73</v>
          </cell>
          <cell r="G4063">
            <v>5</v>
          </cell>
        </row>
        <row r="4064">
          <cell r="A4064">
            <v>20280</v>
          </cell>
          <cell r="B4064" t="str">
            <v>Underlimit exposures (PH,98000)</v>
          </cell>
          <cell r="C4064" t="str">
            <v>PH</v>
          </cell>
          <cell r="D4064">
            <v>98000</v>
          </cell>
          <cell r="E4064">
            <v>0</v>
          </cell>
          <cell r="F4064">
            <v>80</v>
          </cell>
          <cell r="G4064">
            <v>6</v>
          </cell>
        </row>
        <row r="4065">
          <cell r="A4065">
            <v>20281</v>
          </cell>
          <cell r="B4065" t="str">
            <v>Underlimit exposures (KZ, 70000)</v>
          </cell>
          <cell r="C4065" t="str">
            <v>KZ</v>
          </cell>
          <cell r="D4065">
            <v>70000</v>
          </cell>
          <cell r="E4065">
            <v>0</v>
          </cell>
          <cell r="F4065">
            <v>73</v>
          </cell>
          <cell r="G4065">
            <v>5</v>
          </cell>
        </row>
        <row r="4066">
          <cell r="A4066">
            <v>20282</v>
          </cell>
          <cell r="B4066" t="str">
            <v>Underlimit exposures (KZ, 72000)</v>
          </cell>
          <cell r="C4066" t="str">
            <v>KZ</v>
          </cell>
          <cell r="D4066">
            <v>72000</v>
          </cell>
          <cell r="E4066">
            <v>0</v>
          </cell>
          <cell r="F4066">
            <v>73</v>
          </cell>
          <cell r="G4066">
            <v>5</v>
          </cell>
        </row>
        <row r="4067">
          <cell r="A4067">
            <v>20283</v>
          </cell>
          <cell r="B4067" t="str">
            <v>Underlimit exposures (KZ, 74000)</v>
          </cell>
          <cell r="C4067" t="str">
            <v>KZ</v>
          </cell>
          <cell r="D4067">
            <v>74000</v>
          </cell>
          <cell r="E4067">
            <v>0</v>
          </cell>
          <cell r="F4067">
            <v>73</v>
          </cell>
          <cell r="G4067">
            <v>5</v>
          </cell>
        </row>
        <row r="4068">
          <cell r="A4068">
            <v>20284</v>
          </cell>
          <cell r="B4068" t="str">
            <v>Underlimit exposures (KZ, 79000)</v>
          </cell>
          <cell r="C4068" t="str">
            <v>KZ</v>
          </cell>
          <cell r="D4068">
            <v>79000</v>
          </cell>
          <cell r="E4068">
            <v>0</v>
          </cell>
          <cell r="F4068">
            <v>73</v>
          </cell>
          <cell r="G4068">
            <v>5</v>
          </cell>
        </row>
        <row r="4069">
          <cell r="A4069">
            <v>20285</v>
          </cell>
          <cell r="B4069" t="str">
            <v>Underlimit exposures (KZ, 81000)</v>
          </cell>
          <cell r="C4069" t="str">
            <v>KZ</v>
          </cell>
          <cell r="D4069">
            <v>81000</v>
          </cell>
          <cell r="E4069">
            <v>0</v>
          </cell>
          <cell r="F4069">
            <v>73</v>
          </cell>
          <cell r="G4069">
            <v>5</v>
          </cell>
        </row>
        <row r="4070">
          <cell r="A4070">
            <v>20286</v>
          </cell>
          <cell r="B4070" t="str">
            <v>Underlimit exposures (KZ, 84000)</v>
          </cell>
          <cell r="C4070" t="str">
            <v>KZ</v>
          </cell>
          <cell r="D4070">
            <v>84000</v>
          </cell>
          <cell r="E4070">
            <v>0</v>
          </cell>
          <cell r="F4070">
            <v>73</v>
          </cell>
          <cell r="G4070">
            <v>5</v>
          </cell>
        </row>
        <row r="4071">
          <cell r="A4071">
            <v>20287</v>
          </cell>
          <cell r="B4071" t="str">
            <v>Underlimit exposures (KZ, 96000)</v>
          </cell>
          <cell r="C4071" t="str">
            <v>KZ</v>
          </cell>
          <cell r="D4071">
            <v>96000</v>
          </cell>
          <cell r="E4071">
            <v>0</v>
          </cell>
          <cell r="F4071">
            <v>73</v>
          </cell>
          <cell r="G4071">
            <v>5</v>
          </cell>
        </row>
        <row r="4072">
          <cell r="A4072">
            <v>20288</v>
          </cell>
          <cell r="B4072" t="str">
            <v>Underlimit exposures (KZ, 6000)</v>
          </cell>
          <cell r="C4072" t="str">
            <v>KZ</v>
          </cell>
          <cell r="D4072">
            <v>6000</v>
          </cell>
          <cell r="E4072">
            <v>0</v>
          </cell>
          <cell r="F4072">
            <v>73</v>
          </cell>
          <cell r="G4072">
            <v>5</v>
          </cell>
        </row>
        <row r="4073">
          <cell r="A4073">
            <v>20289</v>
          </cell>
          <cell r="B4073" t="str">
            <v>Underlimit exposures (KZ, 86000)</v>
          </cell>
          <cell r="C4073" t="str">
            <v>KZ</v>
          </cell>
          <cell r="D4073">
            <v>86000</v>
          </cell>
          <cell r="E4073">
            <v>0</v>
          </cell>
          <cell r="F4073">
            <v>73</v>
          </cell>
          <cell r="G4073">
            <v>5</v>
          </cell>
        </row>
        <row r="4074">
          <cell r="A4074">
            <v>20290</v>
          </cell>
          <cell r="B4074" t="str">
            <v>Underlimit exposures (PH, 99999)</v>
          </cell>
          <cell r="C4074" t="str">
            <v>PH</v>
          </cell>
          <cell r="D4074">
            <v>99999</v>
          </cell>
          <cell r="E4074">
            <v>0</v>
          </cell>
          <cell r="F4074">
            <v>73</v>
          </cell>
          <cell r="G4074">
            <v>5</v>
          </cell>
        </row>
        <row r="4075">
          <cell r="A4075">
            <v>20291</v>
          </cell>
          <cell r="B4075" t="str">
            <v>Underlimit exposures (KZ, 77000)</v>
          </cell>
          <cell r="C4075" t="str">
            <v>KZ</v>
          </cell>
          <cell r="D4075">
            <v>77000</v>
          </cell>
          <cell r="E4075">
            <v>0</v>
          </cell>
          <cell r="F4075">
            <v>73</v>
          </cell>
          <cell r="G4075">
            <v>5</v>
          </cell>
        </row>
        <row r="4076">
          <cell r="A4076">
            <v>20292</v>
          </cell>
          <cell r="B4076" t="str">
            <v>Underlimit exposures (SK, 78000)</v>
          </cell>
          <cell r="C4076" t="str">
            <v>SK</v>
          </cell>
          <cell r="D4076">
            <v>78000</v>
          </cell>
          <cell r="E4076">
            <v>0</v>
          </cell>
          <cell r="F4076">
            <v>73</v>
          </cell>
          <cell r="G4076">
            <v>5</v>
          </cell>
        </row>
        <row r="4077">
          <cell r="A4077">
            <v>20293</v>
          </cell>
          <cell r="B4077" t="str">
            <v>Underlimit exposures (PH, 78000)</v>
          </cell>
          <cell r="C4077" t="str">
            <v>PH</v>
          </cell>
          <cell r="D4077">
            <v>78000</v>
          </cell>
          <cell r="E4077">
            <v>0</v>
          </cell>
          <cell r="F4077">
            <v>80</v>
          </cell>
          <cell r="G4077">
            <v>5</v>
          </cell>
        </row>
        <row r="4078">
          <cell r="A4078">
            <v>20294</v>
          </cell>
          <cell r="B4078" t="str">
            <v>Underlimit exposures (PH, 16000)</v>
          </cell>
          <cell r="C4078" t="str">
            <v>PH</v>
          </cell>
          <cell r="D4078">
            <v>16000</v>
          </cell>
          <cell r="E4078">
            <v>0</v>
          </cell>
          <cell r="F4078">
            <v>73</v>
          </cell>
          <cell r="G4078">
            <v>5</v>
          </cell>
        </row>
        <row r="4079">
          <cell r="A4079">
            <v>20295</v>
          </cell>
          <cell r="B4079" t="str">
            <v>Underlimit exposures (PH, 17000)</v>
          </cell>
          <cell r="C4079" t="str">
            <v>PH</v>
          </cell>
          <cell r="D4079">
            <v>17000</v>
          </cell>
          <cell r="E4079">
            <v>0</v>
          </cell>
          <cell r="F4079">
            <v>73</v>
          </cell>
          <cell r="G4079">
            <v>5</v>
          </cell>
        </row>
        <row r="4080">
          <cell r="A4080">
            <v>20296</v>
          </cell>
          <cell r="B4080" t="str">
            <v>Underlimit exposures (PH, 18000)</v>
          </cell>
          <cell r="C4080" t="str">
            <v>PH</v>
          </cell>
          <cell r="D4080">
            <v>18000</v>
          </cell>
          <cell r="E4080">
            <v>0</v>
          </cell>
          <cell r="F4080">
            <v>73</v>
          </cell>
          <cell r="G4080">
            <v>5</v>
          </cell>
        </row>
        <row r="4081">
          <cell r="A4081">
            <v>20297</v>
          </cell>
          <cell r="B4081" t="str">
            <v>Underlimit exposures (PH, 19000)</v>
          </cell>
          <cell r="C4081" t="str">
            <v>PH</v>
          </cell>
          <cell r="D4081">
            <v>19000</v>
          </cell>
          <cell r="E4081">
            <v>0</v>
          </cell>
          <cell r="F4081">
            <v>73</v>
          </cell>
          <cell r="G4081">
            <v>5</v>
          </cell>
        </row>
        <row r="4082">
          <cell r="A4082">
            <v>20298</v>
          </cell>
          <cell r="B4082" t="str">
            <v>Underlimit exposures (PH, 31000)</v>
          </cell>
          <cell r="C4082" t="str">
            <v>PH</v>
          </cell>
          <cell r="D4082">
            <v>31000</v>
          </cell>
          <cell r="E4082">
            <v>0</v>
          </cell>
          <cell r="F4082">
            <v>73</v>
          </cell>
          <cell r="G4082">
            <v>5</v>
          </cell>
        </row>
        <row r="4083">
          <cell r="A4083">
            <v>20299</v>
          </cell>
          <cell r="B4083" t="str">
            <v>Underlimit exposures (PH, 32000)</v>
          </cell>
          <cell r="C4083" t="str">
            <v>PH</v>
          </cell>
          <cell r="D4083">
            <v>32000</v>
          </cell>
          <cell r="E4083">
            <v>0</v>
          </cell>
          <cell r="F4083">
            <v>73</v>
          </cell>
          <cell r="G4083">
            <v>5</v>
          </cell>
        </row>
        <row r="4084">
          <cell r="A4084">
            <v>20300</v>
          </cell>
          <cell r="B4084" t="str">
            <v>Underlimit exposures (PH, 35000)</v>
          </cell>
          <cell r="C4084" t="str">
            <v>PH</v>
          </cell>
          <cell r="D4084">
            <v>35000</v>
          </cell>
          <cell r="E4084">
            <v>0</v>
          </cell>
          <cell r="F4084">
            <v>73</v>
          </cell>
          <cell r="G4084">
            <v>5</v>
          </cell>
        </row>
        <row r="4085">
          <cell r="A4085">
            <v>20301</v>
          </cell>
          <cell r="B4085" t="str">
            <v>Underlimit exposures (PH, 36000)</v>
          </cell>
          <cell r="C4085" t="str">
            <v>PH</v>
          </cell>
          <cell r="D4085">
            <v>36000</v>
          </cell>
          <cell r="E4085">
            <v>0</v>
          </cell>
          <cell r="F4085">
            <v>73</v>
          </cell>
          <cell r="G4085">
            <v>5</v>
          </cell>
        </row>
        <row r="4086">
          <cell r="A4086">
            <v>20302</v>
          </cell>
          <cell r="B4086" t="str">
            <v>Underlimit exposures (PH, 41000)</v>
          </cell>
          <cell r="C4086" t="str">
            <v>PH</v>
          </cell>
          <cell r="D4086">
            <v>41000</v>
          </cell>
          <cell r="E4086">
            <v>0</v>
          </cell>
          <cell r="F4086">
            <v>73</v>
          </cell>
          <cell r="G4086">
            <v>5</v>
          </cell>
        </row>
        <row r="4087">
          <cell r="A4087">
            <v>20303</v>
          </cell>
          <cell r="B4087" t="str">
            <v>Underlimit exposures (PH, 45000)</v>
          </cell>
          <cell r="C4087" t="str">
            <v>PH</v>
          </cell>
          <cell r="D4087">
            <v>45000</v>
          </cell>
          <cell r="E4087">
            <v>0</v>
          </cell>
          <cell r="F4087">
            <v>73</v>
          </cell>
          <cell r="G4087">
            <v>5</v>
          </cell>
        </row>
        <row r="4088">
          <cell r="A4088">
            <v>20304</v>
          </cell>
          <cell r="B4088" t="str">
            <v>Underlimit exposures (PH, 53000)</v>
          </cell>
          <cell r="C4088" t="str">
            <v>PH</v>
          </cell>
          <cell r="D4088">
            <v>53000</v>
          </cell>
          <cell r="E4088">
            <v>0</v>
          </cell>
          <cell r="F4088">
            <v>73</v>
          </cell>
          <cell r="G4088">
            <v>5</v>
          </cell>
        </row>
        <row r="4089">
          <cell r="A4089">
            <v>20305</v>
          </cell>
          <cell r="B4089" t="str">
            <v>Underlimit exposures (PH, 56000)</v>
          </cell>
          <cell r="C4089" t="str">
            <v>PH</v>
          </cell>
          <cell r="D4089">
            <v>56000</v>
          </cell>
          <cell r="E4089">
            <v>0</v>
          </cell>
          <cell r="F4089">
            <v>73</v>
          </cell>
          <cell r="G4089">
            <v>5</v>
          </cell>
        </row>
        <row r="4090">
          <cell r="A4090">
            <v>20306</v>
          </cell>
          <cell r="B4090" t="str">
            <v>Underlimit exposures (PH, 61000)</v>
          </cell>
          <cell r="C4090" t="str">
            <v>PH</v>
          </cell>
          <cell r="D4090">
            <v>61000</v>
          </cell>
          <cell r="E4090">
            <v>0</v>
          </cell>
          <cell r="F4090">
            <v>73</v>
          </cell>
          <cell r="G4090">
            <v>5</v>
          </cell>
        </row>
        <row r="4091">
          <cell r="A4091">
            <v>20307</v>
          </cell>
          <cell r="B4091" t="str">
            <v>Underlimit exposures (PH, 62000)</v>
          </cell>
          <cell r="C4091" t="str">
            <v>PH</v>
          </cell>
          <cell r="D4091">
            <v>62000</v>
          </cell>
          <cell r="E4091">
            <v>0</v>
          </cell>
          <cell r="F4091">
            <v>73</v>
          </cell>
          <cell r="G4091">
            <v>5</v>
          </cell>
        </row>
        <row r="4092">
          <cell r="A4092">
            <v>20308</v>
          </cell>
          <cell r="B4092" t="str">
            <v>Underlimit exposures (PH, 65000)</v>
          </cell>
          <cell r="C4092" t="str">
            <v>PH</v>
          </cell>
          <cell r="D4092">
            <v>65000</v>
          </cell>
          <cell r="E4092">
            <v>0</v>
          </cell>
          <cell r="F4092">
            <v>71</v>
          </cell>
          <cell r="G4092">
            <v>4</v>
          </cell>
        </row>
        <row r="4093">
          <cell r="A4093">
            <v>20309</v>
          </cell>
          <cell r="B4093" t="str">
            <v>Underlimit exposures (PH, 69000)</v>
          </cell>
          <cell r="C4093" t="str">
            <v>PH</v>
          </cell>
          <cell r="D4093">
            <v>69000</v>
          </cell>
          <cell r="E4093">
            <v>0</v>
          </cell>
          <cell r="F4093">
            <v>73</v>
          </cell>
          <cell r="G4093">
            <v>5</v>
          </cell>
        </row>
        <row r="4094">
          <cell r="A4094">
            <v>20310</v>
          </cell>
          <cell r="B4094" t="str">
            <v>Underlimit exposures (PH, 70000)</v>
          </cell>
          <cell r="C4094" t="str">
            <v>PH</v>
          </cell>
          <cell r="D4094">
            <v>70000</v>
          </cell>
          <cell r="E4094">
            <v>0</v>
          </cell>
          <cell r="F4094">
            <v>73</v>
          </cell>
          <cell r="G4094">
            <v>5</v>
          </cell>
        </row>
        <row r="4095">
          <cell r="A4095">
            <v>20311</v>
          </cell>
          <cell r="B4095" t="str">
            <v>Underlimit exposures (PH, 73000)</v>
          </cell>
          <cell r="C4095" t="str">
            <v>PH</v>
          </cell>
          <cell r="D4095">
            <v>73000</v>
          </cell>
          <cell r="E4095">
            <v>0</v>
          </cell>
          <cell r="F4095">
            <v>73</v>
          </cell>
          <cell r="G4095">
            <v>5</v>
          </cell>
        </row>
        <row r="4096">
          <cell r="A4096">
            <v>20312</v>
          </cell>
          <cell r="B4096" t="str">
            <v>Underlimit exposures (PH, 74000)</v>
          </cell>
          <cell r="C4096" t="str">
            <v>PH</v>
          </cell>
          <cell r="D4096">
            <v>74000</v>
          </cell>
          <cell r="E4096">
            <v>0</v>
          </cell>
          <cell r="F4096">
            <v>73</v>
          </cell>
          <cell r="G4096">
            <v>5</v>
          </cell>
        </row>
        <row r="4097">
          <cell r="A4097">
            <v>20313</v>
          </cell>
          <cell r="B4097" t="str">
            <v>Underlimit exposures (PH, 77000)</v>
          </cell>
          <cell r="C4097" t="str">
            <v>PH</v>
          </cell>
          <cell r="D4097">
            <v>77000</v>
          </cell>
          <cell r="E4097">
            <v>0</v>
          </cell>
          <cell r="F4097">
            <v>73</v>
          </cell>
          <cell r="G4097">
            <v>5</v>
          </cell>
        </row>
        <row r="4098">
          <cell r="A4098">
            <v>20314</v>
          </cell>
          <cell r="B4098" t="str">
            <v>Underlimit exposures (PH, 78000)</v>
          </cell>
          <cell r="C4098" t="str">
            <v>PH</v>
          </cell>
          <cell r="D4098">
            <v>78000</v>
          </cell>
          <cell r="E4098">
            <v>0</v>
          </cell>
          <cell r="F4098">
            <v>73</v>
          </cell>
          <cell r="G4098">
            <v>5</v>
          </cell>
        </row>
        <row r="4099">
          <cell r="A4099">
            <v>20315</v>
          </cell>
          <cell r="B4099" t="str">
            <v>Underlimit exposures (PH, 80000)</v>
          </cell>
          <cell r="C4099" t="str">
            <v>PH</v>
          </cell>
          <cell r="D4099">
            <v>80000</v>
          </cell>
          <cell r="E4099">
            <v>0</v>
          </cell>
          <cell r="F4099">
            <v>73</v>
          </cell>
          <cell r="G4099">
            <v>5</v>
          </cell>
        </row>
        <row r="4100">
          <cell r="A4100">
            <v>20316</v>
          </cell>
          <cell r="B4100" t="str">
            <v>Underlimit exposures (PH, 82000)</v>
          </cell>
          <cell r="C4100" t="str">
            <v>PH</v>
          </cell>
          <cell r="D4100">
            <v>82000</v>
          </cell>
          <cell r="E4100">
            <v>0</v>
          </cell>
          <cell r="F4100">
            <v>73</v>
          </cell>
          <cell r="G4100">
            <v>5</v>
          </cell>
        </row>
        <row r="4101">
          <cell r="A4101">
            <v>20317</v>
          </cell>
          <cell r="B4101" t="str">
            <v>Underlimit exposures (PH, 85000)</v>
          </cell>
          <cell r="C4101" t="str">
            <v>PH</v>
          </cell>
          <cell r="D4101">
            <v>85000</v>
          </cell>
          <cell r="E4101">
            <v>0</v>
          </cell>
          <cell r="F4101">
            <v>73</v>
          </cell>
          <cell r="G4101">
            <v>5</v>
          </cell>
        </row>
        <row r="4102">
          <cell r="A4102">
            <v>20318</v>
          </cell>
          <cell r="B4102" t="str">
            <v>Underlimit exposures (PH, 93000)</v>
          </cell>
          <cell r="C4102" t="str">
            <v>PH</v>
          </cell>
          <cell r="D4102">
            <v>93000</v>
          </cell>
          <cell r="E4102">
            <v>0</v>
          </cell>
          <cell r="F4102">
            <v>73</v>
          </cell>
          <cell r="G4102">
            <v>5</v>
          </cell>
        </row>
        <row r="4103">
          <cell r="A4103">
            <v>20319</v>
          </cell>
          <cell r="B4103" t="str">
            <v>Underlimit exposures (PH, 95000)</v>
          </cell>
          <cell r="C4103" t="str">
            <v>PH</v>
          </cell>
          <cell r="D4103">
            <v>95000</v>
          </cell>
          <cell r="E4103">
            <v>0</v>
          </cell>
          <cell r="F4103">
            <v>73</v>
          </cell>
          <cell r="G4103">
            <v>5</v>
          </cell>
        </row>
        <row r="4104">
          <cell r="A4104">
            <v>20320</v>
          </cell>
          <cell r="B4104" t="str">
            <v>Underlimit exposures (PH, 96000)</v>
          </cell>
          <cell r="C4104" t="str">
            <v>PH</v>
          </cell>
          <cell r="D4104">
            <v>96000</v>
          </cell>
          <cell r="E4104">
            <v>0</v>
          </cell>
          <cell r="F4104">
            <v>73</v>
          </cell>
          <cell r="G4104">
            <v>5</v>
          </cell>
        </row>
        <row r="4105">
          <cell r="A4105">
            <v>20321</v>
          </cell>
          <cell r="B4105" t="str">
            <v>Underlimit exposures (PH, 97000)</v>
          </cell>
          <cell r="C4105" t="str">
            <v>PH</v>
          </cell>
          <cell r="D4105">
            <v>97000</v>
          </cell>
          <cell r="E4105">
            <v>0</v>
          </cell>
          <cell r="F4105">
            <v>80</v>
          </cell>
          <cell r="G4105">
            <v>6</v>
          </cell>
        </row>
        <row r="4106">
          <cell r="A4106">
            <v>20322</v>
          </cell>
          <cell r="B4106" t="str">
            <v>Underlimit exposures (PH, 14000)</v>
          </cell>
          <cell r="C4106" t="str">
            <v>PH</v>
          </cell>
          <cell r="D4106">
            <v>14000</v>
          </cell>
          <cell r="E4106">
            <v>0</v>
          </cell>
          <cell r="F4106">
            <v>73</v>
          </cell>
          <cell r="G4106">
            <v>5</v>
          </cell>
        </row>
        <row r="4107">
          <cell r="A4107">
            <v>20323</v>
          </cell>
          <cell r="B4107" t="str">
            <v>Underlimit exposures (PH, 42000)</v>
          </cell>
          <cell r="C4107" t="str">
            <v>PH</v>
          </cell>
          <cell r="D4107">
            <v>42000</v>
          </cell>
          <cell r="E4107">
            <v>0</v>
          </cell>
          <cell r="F4107">
            <v>73</v>
          </cell>
          <cell r="G4107">
            <v>5</v>
          </cell>
        </row>
        <row r="4108">
          <cell r="A4108">
            <v>20324</v>
          </cell>
          <cell r="B4108" t="str">
            <v>Underlimit exposures (PH, 46000)</v>
          </cell>
          <cell r="C4108" t="str">
            <v>PH</v>
          </cell>
          <cell r="D4108">
            <v>46000</v>
          </cell>
          <cell r="E4108">
            <v>0</v>
          </cell>
          <cell r="F4108">
            <v>73</v>
          </cell>
          <cell r="G4108">
            <v>5</v>
          </cell>
        </row>
        <row r="4109">
          <cell r="A4109">
            <v>20325</v>
          </cell>
          <cell r="B4109" t="str">
            <v>Underlimit exposures (PH, 47000)</v>
          </cell>
          <cell r="C4109" t="str">
            <v>PH</v>
          </cell>
          <cell r="D4109">
            <v>47000</v>
          </cell>
          <cell r="E4109">
            <v>0</v>
          </cell>
          <cell r="F4109">
            <v>73</v>
          </cell>
          <cell r="G4109">
            <v>5</v>
          </cell>
        </row>
        <row r="4110">
          <cell r="A4110">
            <v>20326</v>
          </cell>
          <cell r="B4110" t="str">
            <v>Underlimit exposures (PH, 55000)</v>
          </cell>
          <cell r="C4110" t="str">
            <v>PH</v>
          </cell>
          <cell r="D4110">
            <v>55000</v>
          </cell>
          <cell r="E4110">
            <v>0</v>
          </cell>
          <cell r="F4110">
            <v>73</v>
          </cell>
          <cell r="G4110">
            <v>5</v>
          </cell>
        </row>
        <row r="4111">
          <cell r="A4111">
            <v>20327</v>
          </cell>
          <cell r="B4111" t="str">
            <v>Underlimit exposures (PH, 84000)</v>
          </cell>
          <cell r="C4111" t="str">
            <v>PH</v>
          </cell>
          <cell r="D4111">
            <v>84000</v>
          </cell>
          <cell r="E4111">
            <v>0</v>
          </cell>
          <cell r="F4111">
            <v>73</v>
          </cell>
          <cell r="G4111">
            <v>5</v>
          </cell>
        </row>
        <row r="4112">
          <cell r="A4112">
            <v>20328</v>
          </cell>
          <cell r="B4112" t="str">
            <v>Underlimit exposures (PH, 86000)</v>
          </cell>
          <cell r="C4112" t="str">
            <v>PH</v>
          </cell>
          <cell r="D4112">
            <v>86000</v>
          </cell>
          <cell r="E4112">
            <v>0</v>
          </cell>
          <cell r="F4112">
            <v>73</v>
          </cell>
          <cell r="G4112">
            <v>5</v>
          </cell>
        </row>
        <row r="4113">
          <cell r="A4113">
            <v>20329</v>
          </cell>
          <cell r="B4113" t="str">
            <v>Underlimit exposures (PH, 87000)</v>
          </cell>
          <cell r="C4113" t="str">
            <v>PH</v>
          </cell>
          <cell r="D4113">
            <v>87000</v>
          </cell>
          <cell r="E4113">
            <v>0</v>
          </cell>
          <cell r="F4113">
            <v>73</v>
          </cell>
          <cell r="G4113">
            <v>5</v>
          </cell>
        </row>
        <row r="4114">
          <cell r="A4114">
            <v>20330</v>
          </cell>
          <cell r="B4114" t="str">
            <v>Underlimit exposures (PH, 66000)</v>
          </cell>
          <cell r="C4114" t="str">
            <v>PH</v>
          </cell>
          <cell r="D4114">
            <v>66000</v>
          </cell>
          <cell r="E4114">
            <v>0</v>
          </cell>
          <cell r="F4114">
            <v>72</v>
          </cell>
          <cell r="G4114">
            <v>4</v>
          </cell>
        </row>
        <row r="4115">
          <cell r="A4115">
            <v>20331</v>
          </cell>
          <cell r="B4115" t="str">
            <v>Underlimit exposures (PH, 66000)</v>
          </cell>
          <cell r="C4115" t="str">
            <v>PH</v>
          </cell>
          <cell r="D4115">
            <v>66000</v>
          </cell>
          <cell r="E4115">
            <v>0</v>
          </cell>
          <cell r="F4115">
            <v>72</v>
          </cell>
          <cell r="G4115">
            <v>4</v>
          </cell>
        </row>
        <row r="4116">
          <cell r="A4116">
            <v>20332</v>
          </cell>
          <cell r="B4116" t="str">
            <v>Underlimit exposures (PH, 58000)</v>
          </cell>
          <cell r="C4116" t="str">
            <v>PH</v>
          </cell>
          <cell r="D4116">
            <v>58000</v>
          </cell>
          <cell r="E4116">
            <v>0</v>
          </cell>
          <cell r="F4116">
            <v>73</v>
          </cell>
          <cell r="G4116">
            <v>5</v>
          </cell>
        </row>
        <row r="4117">
          <cell r="A4117">
            <v>20333</v>
          </cell>
          <cell r="B4117" t="str">
            <v>Underlimit exposures (KZ, 53000)</v>
          </cell>
          <cell r="C4117" t="str">
            <v>KZ</v>
          </cell>
          <cell r="D4117">
            <v>53000</v>
          </cell>
          <cell r="E4117">
            <v>0</v>
          </cell>
          <cell r="F4117">
            <v>73</v>
          </cell>
          <cell r="G4117">
            <v>5</v>
          </cell>
        </row>
        <row r="4118">
          <cell r="A4118">
            <v>20334</v>
          </cell>
          <cell r="B4118" t="str">
            <v>Underlimit exposures (KZ, 78000)</v>
          </cell>
          <cell r="C4118" t="str">
            <v>KZ</v>
          </cell>
          <cell r="D4118">
            <v>78000</v>
          </cell>
          <cell r="E4118">
            <v>0</v>
          </cell>
          <cell r="F4118">
            <v>73</v>
          </cell>
          <cell r="G4118">
            <v>5</v>
          </cell>
        </row>
        <row r="4119">
          <cell r="A4119">
            <v>20335</v>
          </cell>
          <cell r="B4119" t="str">
            <v>Underlimit exposures (KZ,93000)</v>
          </cell>
          <cell r="C4119" t="str">
            <v>KZ</v>
          </cell>
          <cell r="D4119">
            <v>93000</v>
          </cell>
          <cell r="E4119">
            <v>0</v>
          </cell>
          <cell r="F4119">
            <v>73</v>
          </cell>
          <cell r="G4119">
            <v>5</v>
          </cell>
        </row>
        <row r="4120">
          <cell r="A4120">
            <v>20336</v>
          </cell>
          <cell r="B4120" t="str">
            <v>Underlimit exposures (KZ,95000)</v>
          </cell>
          <cell r="C4120" t="str">
            <v>KZ</v>
          </cell>
          <cell r="D4120">
            <v>95000</v>
          </cell>
          <cell r="E4120">
            <v>0</v>
          </cell>
          <cell r="F4120">
            <v>73</v>
          </cell>
          <cell r="G4120">
            <v>5</v>
          </cell>
        </row>
        <row r="4121">
          <cell r="A4121">
            <v>20337</v>
          </cell>
          <cell r="B4121" t="str">
            <v>Underlimit exposures (CZ, 78000)</v>
          </cell>
          <cell r="C4121" t="str">
            <v>CZ</v>
          </cell>
          <cell r="D4121">
            <v>78000</v>
          </cell>
          <cell r="E4121">
            <v>0</v>
          </cell>
          <cell r="F4121">
            <v>73</v>
          </cell>
          <cell r="G4121">
            <v>5</v>
          </cell>
        </row>
        <row r="4122">
          <cell r="A4122">
            <v>20338</v>
          </cell>
          <cell r="B4122" t="str">
            <v>Underlimit exposures (BY, 82000)</v>
          </cell>
          <cell r="C4122" t="str">
            <v>BY</v>
          </cell>
          <cell r="D4122">
            <v>82000</v>
          </cell>
          <cell r="E4122">
            <v>0</v>
          </cell>
          <cell r="F4122">
            <v>73</v>
          </cell>
          <cell r="G4122">
            <v>5</v>
          </cell>
        </row>
        <row r="4123">
          <cell r="A4123">
            <v>20339</v>
          </cell>
          <cell r="B4123" t="str">
            <v>Underlimit exposures (BY, 79000)</v>
          </cell>
          <cell r="C4123" t="str">
            <v>BY</v>
          </cell>
          <cell r="D4123">
            <v>79000</v>
          </cell>
          <cell r="E4123">
            <v>0</v>
          </cell>
          <cell r="F4123">
            <v>73</v>
          </cell>
          <cell r="G4123">
            <v>5</v>
          </cell>
        </row>
        <row r="4124">
          <cell r="A4124">
            <v>20340</v>
          </cell>
          <cell r="B4124" t="str">
            <v>Underlimit exposures (HK, 31000)</v>
          </cell>
          <cell r="C4124" t="str">
            <v>HK</v>
          </cell>
          <cell r="D4124">
            <v>31000</v>
          </cell>
          <cell r="E4124">
            <v>0</v>
          </cell>
          <cell r="F4124">
            <v>73</v>
          </cell>
          <cell r="G4124">
            <v>5</v>
          </cell>
        </row>
        <row r="4125">
          <cell r="A4125">
            <v>20341</v>
          </cell>
          <cell r="B4125" t="str">
            <v>Underlimit exposures (KZ, 97000)</v>
          </cell>
          <cell r="C4125" t="str">
            <v>KZ</v>
          </cell>
          <cell r="D4125">
            <v>97000</v>
          </cell>
          <cell r="E4125">
            <v>0</v>
          </cell>
          <cell r="F4125">
            <v>80</v>
          </cell>
          <cell r="G4125">
            <v>6</v>
          </cell>
        </row>
        <row r="4126">
          <cell r="A4126">
            <v>20342</v>
          </cell>
          <cell r="B4126" t="str">
            <v>Underlimit exposures (KZ, 17000)</v>
          </cell>
          <cell r="C4126" t="str">
            <v>KZ</v>
          </cell>
          <cell r="D4126">
            <v>17000</v>
          </cell>
          <cell r="E4126">
            <v>0</v>
          </cell>
          <cell r="F4126">
            <v>73</v>
          </cell>
          <cell r="G4126">
            <v>5</v>
          </cell>
        </row>
        <row r="4127">
          <cell r="A4127">
            <v>20343</v>
          </cell>
          <cell r="B4127" t="str">
            <v>Underlimit exposures (KZ, 17000)</v>
          </cell>
          <cell r="C4127" t="str">
            <v>KZ</v>
          </cell>
          <cell r="D4127">
            <v>17000</v>
          </cell>
          <cell r="E4127">
            <v>0</v>
          </cell>
          <cell r="F4127">
            <v>73</v>
          </cell>
          <cell r="G4127">
            <v>5</v>
          </cell>
        </row>
        <row r="4128">
          <cell r="A4128">
            <v>20344</v>
          </cell>
          <cell r="B4128" t="str">
            <v>Underlimit exposures (SK, 68000)</v>
          </cell>
          <cell r="C4128" t="str">
            <v>SK</v>
          </cell>
          <cell r="D4128">
            <v>68000</v>
          </cell>
          <cell r="E4128">
            <v>0</v>
          </cell>
          <cell r="F4128">
            <v>73</v>
          </cell>
          <cell r="G4128">
            <v>5</v>
          </cell>
        </row>
        <row r="4129">
          <cell r="A4129">
            <v>20345</v>
          </cell>
          <cell r="B4129" t="str">
            <v>Underlimit exposures (CZ, 87000)</v>
          </cell>
          <cell r="C4129" t="str">
            <v>CZ</v>
          </cell>
          <cell r="D4129">
            <v>87000</v>
          </cell>
          <cell r="E4129">
            <v>0</v>
          </cell>
          <cell r="F4129">
            <v>73</v>
          </cell>
          <cell r="G4129">
            <v>5</v>
          </cell>
        </row>
        <row r="4130">
          <cell r="A4130">
            <v>20346</v>
          </cell>
          <cell r="B4130" t="str">
            <v>Underlimit exposures (SK, 84000)</v>
          </cell>
          <cell r="C4130" t="str">
            <v>SK</v>
          </cell>
          <cell r="D4130">
            <v>84000</v>
          </cell>
          <cell r="E4130">
            <v>0</v>
          </cell>
          <cell r="F4130">
            <v>20</v>
          </cell>
          <cell r="G4130">
            <v>2</v>
          </cell>
        </row>
        <row r="4131">
          <cell r="A4131">
            <v>20347</v>
          </cell>
          <cell r="B4131" t="str">
            <v>Underlimit exposures (CH, 98000)</v>
          </cell>
          <cell r="C4131" t="str">
            <v>CH</v>
          </cell>
          <cell r="D4131">
            <v>98000</v>
          </cell>
          <cell r="E4131">
            <v>0</v>
          </cell>
          <cell r="F4131">
            <v>80</v>
          </cell>
          <cell r="G4131">
            <v>6</v>
          </cell>
        </row>
        <row r="4132">
          <cell r="A4132">
            <v>20348</v>
          </cell>
          <cell r="B4132" t="str">
            <v>Underlimit exposures (KZ, 37000)</v>
          </cell>
          <cell r="C4132" t="str">
            <v>KZ</v>
          </cell>
          <cell r="D4132">
            <v>37000</v>
          </cell>
          <cell r="E4132">
            <v>0</v>
          </cell>
          <cell r="F4132">
            <v>73</v>
          </cell>
          <cell r="G4132">
            <v>5</v>
          </cell>
        </row>
        <row r="4133">
          <cell r="A4133">
            <v>20349</v>
          </cell>
          <cell r="B4133" t="str">
            <v>Underlimit exposures (KZ, 88000)</v>
          </cell>
          <cell r="C4133" t="str">
            <v>KZ</v>
          </cell>
          <cell r="D4133">
            <v>88000</v>
          </cell>
          <cell r="E4133">
            <v>0</v>
          </cell>
          <cell r="F4133">
            <v>73</v>
          </cell>
          <cell r="G4133">
            <v>5</v>
          </cell>
        </row>
        <row r="4134">
          <cell r="A4134">
            <v>20350</v>
          </cell>
          <cell r="B4134" t="str">
            <v>Underlimit exposures (KZ, 55000)</v>
          </cell>
          <cell r="C4134" t="str">
            <v>KZ</v>
          </cell>
          <cell r="D4134">
            <v>55000</v>
          </cell>
          <cell r="E4134">
            <v>0</v>
          </cell>
          <cell r="F4134">
            <v>73</v>
          </cell>
          <cell r="G4134">
            <v>5</v>
          </cell>
        </row>
        <row r="4135">
          <cell r="A4135">
            <v>20351</v>
          </cell>
          <cell r="B4135" t="str">
            <v>Underlimit exposures (KZ, 49000)</v>
          </cell>
          <cell r="C4135" t="str">
            <v>KZ</v>
          </cell>
          <cell r="D4135">
            <v>49000</v>
          </cell>
          <cell r="E4135">
            <v>0</v>
          </cell>
          <cell r="F4135">
            <v>73</v>
          </cell>
          <cell r="G4135">
            <v>5</v>
          </cell>
        </row>
        <row r="4136">
          <cell r="A4136">
            <v>20352</v>
          </cell>
          <cell r="B4136" t="str">
            <v>Underlimit exposures (KZ, 10000)</v>
          </cell>
          <cell r="C4136" t="str">
            <v>KZ</v>
          </cell>
          <cell r="D4136">
            <v>10000</v>
          </cell>
          <cell r="E4136">
            <v>0</v>
          </cell>
          <cell r="F4136">
            <v>73</v>
          </cell>
          <cell r="G4136">
            <v>5</v>
          </cell>
        </row>
        <row r="4137">
          <cell r="A4137">
            <v>20353</v>
          </cell>
          <cell r="B4137" t="str">
            <v>Underlimit exposures (KZ, 18000)</v>
          </cell>
          <cell r="C4137" t="str">
            <v>KZ</v>
          </cell>
          <cell r="D4137">
            <v>18000</v>
          </cell>
          <cell r="E4137">
            <v>0</v>
          </cell>
          <cell r="F4137">
            <v>73</v>
          </cell>
          <cell r="G4137">
            <v>5</v>
          </cell>
        </row>
        <row r="4138">
          <cell r="A4138">
            <v>20354</v>
          </cell>
          <cell r="B4138" t="str">
            <v>Underlimit exposures (KZ, 32000)</v>
          </cell>
          <cell r="C4138" t="str">
            <v>KZ</v>
          </cell>
          <cell r="D4138">
            <v>32000</v>
          </cell>
          <cell r="E4138">
            <v>0</v>
          </cell>
          <cell r="F4138">
            <v>73</v>
          </cell>
          <cell r="G4138">
            <v>5</v>
          </cell>
        </row>
        <row r="4139">
          <cell r="A4139">
            <v>20355</v>
          </cell>
          <cell r="B4139" t="str">
            <v>Underlimit exposures (VN, 78000)</v>
          </cell>
          <cell r="C4139" t="str">
            <v>VN</v>
          </cell>
          <cell r="D4139">
            <v>78000</v>
          </cell>
          <cell r="E4139">
            <v>0</v>
          </cell>
          <cell r="F4139">
            <v>73</v>
          </cell>
          <cell r="G4139">
            <v>5</v>
          </cell>
        </row>
        <row r="4140">
          <cell r="A4140">
            <v>20356</v>
          </cell>
          <cell r="B4140" t="str">
            <v>Underlimit exposures (VN, 82000)</v>
          </cell>
          <cell r="C4140" t="str">
            <v>VN</v>
          </cell>
          <cell r="D4140">
            <v>82000</v>
          </cell>
          <cell r="E4140">
            <v>0</v>
          </cell>
          <cell r="F4140">
            <v>73</v>
          </cell>
          <cell r="G4140">
            <v>5</v>
          </cell>
        </row>
        <row r="4141">
          <cell r="A4141">
            <v>20357</v>
          </cell>
          <cell r="B4141" t="str">
            <v>Underlimit exposures (VN, 66000)</v>
          </cell>
          <cell r="C4141" t="str">
            <v>VN</v>
          </cell>
          <cell r="D4141">
            <v>66000</v>
          </cell>
          <cell r="E4141">
            <v>0</v>
          </cell>
          <cell r="F4141">
            <v>72</v>
          </cell>
          <cell r="G4141">
            <v>4</v>
          </cell>
        </row>
        <row r="4142">
          <cell r="A4142">
            <v>20358</v>
          </cell>
          <cell r="B4142" t="str">
            <v>Underlimit exposures (KZ, 25000)</v>
          </cell>
          <cell r="C4142" t="str">
            <v>KZ</v>
          </cell>
          <cell r="D4142">
            <v>25000</v>
          </cell>
          <cell r="E4142">
            <v>0</v>
          </cell>
          <cell r="F4142">
            <v>73</v>
          </cell>
          <cell r="G4142">
            <v>5</v>
          </cell>
        </row>
        <row r="4143">
          <cell r="A4143">
            <v>20359</v>
          </cell>
          <cell r="B4143" t="str">
            <v>Underlimit exposures (KZ, 59000)</v>
          </cell>
          <cell r="C4143" t="str">
            <v>KZ</v>
          </cell>
          <cell r="D4143">
            <v>59000</v>
          </cell>
          <cell r="E4143">
            <v>0</v>
          </cell>
          <cell r="F4143">
            <v>73</v>
          </cell>
          <cell r="G4143">
            <v>5</v>
          </cell>
        </row>
        <row r="4144">
          <cell r="A4144">
            <v>20360</v>
          </cell>
          <cell r="B4144" t="str">
            <v>Underlimit exposures (GB, 69000)</v>
          </cell>
          <cell r="C4144" t="str">
            <v>GB</v>
          </cell>
          <cell r="D4144">
            <v>69000</v>
          </cell>
          <cell r="E4144">
            <v>0</v>
          </cell>
          <cell r="F4144">
            <v>73</v>
          </cell>
          <cell r="G4144">
            <v>5</v>
          </cell>
        </row>
        <row r="4145">
          <cell r="A4145">
            <v>20361</v>
          </cell>
          <cell r="B4145" t="str">
            <v>Underlimit exposures (ID, 68000)</v>
          </cell>
          <cell r="C4145" t="str">
            <v>ID</v>
          </cell>
          <cell r="D4145">
            <v>68000</v>
          </cell>
          <cell r="E4145">
            <v>0</v>
          </cell>
          <cell r="F4145">
            <v>73</v>
          </cell>
          <cell r="G4145">
            <v>5</v>
          </cell>
        </row>
        <row r="4146">
          <cell r="A4146">
            <v>20362</v>
          </cell>
          <cell r="B4146" t="str">
            <v>Underlimit exposures (ID, 47000)</v>
          </cell>
          <cell r="C4146" t="str">
            <v>ID</v>
          </cell>
          <cell r="D4146">
            <v>47000</v>
          </cell>
          <cell r="E4146">
            <v>0</v>
          </cell>
          <cell r="F4146">
            <v>73</v>
          </cell>
          <cell r="G4146">
            <v>5</v>
          </cell>
        </row>
        <row r="4147">
          <cell r="A4147">
            <v>20363</v>
          </cell>
          <cell r="B4147" t="str">
            <v>Underlimit exposures (ID, 65000)</v>
          </cell>
          <cell r="C4147" t="str">
            <v>ID</v>
          </cell>
          <cell r="D4147">
            <v>65000</v>
          </cell>
          <cell r="E4147">
            <v>0</v>
          </cell>
          <cell r="F4147">
            <v>71</v>
          </cell>
          <cell r="G4147">
            <v>4</v>
          </cell>
        </row>
        <row r="4148">
          <cell r="A4148">
            <v>20364</v>
          </cell>
          <cell r="B4148" t="str">
            <v>Underlimit exposures (ID, 97000)</v>
          </cell>
          <cell r="C4148" t="str">
            <v>ID</v>
          </cell>
          <cell r="D4148">
            <v>97000</v>
          </cell>
          <cell r="E4148">
            <v>0</v>
          </cell>
          <cell r="F4148">
            <v>80</v>
          </cell>
          <cell r="G4148">
            <v>6</v>
          </cell>
        </row>
        <row r="4149">
          <cell r="A4149">
            <v>20365</v>
          </cell>
          <cell r="B4149" t="str">
            <v>Underlimit exposures (VN, 82000)</v>
          </cell>
          <cell r="C4149" t="str">
            <v>VN</v>
          </cell>
          <cell r="D4149">
            <v>82000</v>
          </cell>
          <cell r="E4149">
            <v>0</v>
          </cell>
          <cell r="F4149">
            <v>73</v>
          </cell>
          <cell r="G4149">
            <v>5</v>
          </cell>
        </row>
        <row r="4150">
          <cell r="A4150">
            <v>20366</v>
          </cell>
          <cell r="B4150" t="str">
            <v>Underlimit exposures (VN, 66000)</v>
          </cell>
          <cell r="C4150" t="str">
            <v>VN</v>
          </cell>
          <cell r="D4150">
            <v>66000</v>
          </cell>
          <cell r="E4150">
            <v>0</v>
          </cell>
          <cell r="F4150">
            <v>72</v>
          </cell>
          <cell r="G4150">
            <v>4</v>
          </cell>
        </row>
        <row r="4151">
          <cell r="A4151">
            <v>20367</v>
          </cell>
          <cell r="B4151" t="str">
            <v>Underlimit exposures (VN, 78000)</v>
          </cell>
          <cell r="C4151" t="str">
            <v>VN</v>
          </cell>
          <cell r="D4151">
            <v>78000</v>
          </cell>
          <cell r="E4151">
            <v>0</v>
          </cell>
          <cell r="F4151">
            <v>73</v>
          </cell>
          <cell r="G4151">
            <v>5</v>
          </cell>
        </row>
        <row r="4152">
          <cell r="A4152">
            <v>20368</v>
          </cell>
          <cell r="B4152" t="str">
            <v>Underlimit exposures (SK, 69000)</v>
          </cell>
          <cell r="C4152" t="str">
            <v>SK</v>
          </cell>
          <cell r="D4152">
            <v>69000</v>
          </cell>
          <cell r="E4152">
            <v>0</v>
          </cell>
          <cell r="F4152">
            <v>73</v>
          </cell>
          <cell r="G4152">
            <v>5</v>
          </cell>
        </row>
        <row r="4153">
          <cell r="A4153">
            <v>20369</v>
          </cell>
          <cell r="B4153" t="str">
            <v>Underlimit exposures (KZ, 33000)</v>
          </cell>
          <cell r="C4153" t="str">
            <v>KZ</v>
          </cell>
          <cell r="D4153">
            <v>33000</v>
          </cell>
          <cell r="E4153">
            <v>0</v>
          </cell>
          <cell r="F4153">
            <v>73</v>
          </cell>
          <cell r="G4153">
            <v>5</v>
          </cell>
        </row>
        <row r="4154">
          <cell r="A4154">
            <v>20370</v>
          </cell>
          <cell r="B4154" t="str">
            <v>Underlimit exposures (KZ, 43000)</v>
          </cell>
          <cell r="C4154" t="str">
            <v>KZ</v>
          </cell>
          <cell r="D4154">
            <v>43000</v>
          </cell>
          <cell r="E4154">
            <v>0</v>
          </cell>
          <cell r="F4154">
            <v>73</v>
          </cell>
          <cell r="G4154">
            <v>5</v>
          </cell>
        </row>
        <row r="4155">
          <cell r="A4155">
            <v>20371</v>
          </cell>
          <cell r="B4155" t="str">
            <v>Underlimit exposures (RU, 85000)</v>
          </cell>
          <cell r="C4155" t="str">
            <v>KZ</v>
          </cell>
          <cell r="D4155">
            <v>85000</v>
          </cell>
          <cell r="E4155">
            <v>0</v>
          </cell>
          <cell r="F4155">
            <v>73</v>
          </cell>
          <cell r="G4155">
            <v>5</v>
          </cell>
        </row>
        <row r="4156">
          <cell r="A4156">
            <v>20372</v>
          </cell>
          <cell r="B4156" t="str">
            <v>Underlimit exposures (KZ, 69000)</v>
          </cell>
          <cell r="C4156" t="str">
            <v>KZ</v>
          </cell>
          <cell r="D4156">
            <v>69000</v>
          </cell>
          <cell r="E4156">
            <v>0</v>
          </cell>
          <cell r="F4156">
            <v>73</v>
          </cell>
          <cell r="G4156">
            <v>5</v>
          </cell>
        </row>
        <row r="4157">
          <cell r="A4157">
            <v>20373</v>
          </cell>
          <cell r="B4157" t="str">
            <v>Underlimit exposures (KZ, 13000)</v>
          </cell>
          <cell r="C4157" t="str">
            <v>KZ</v>
          </cell>
          <cell r="D4157">
            <v>13000</v>
          </cell>
          <cell r="E4157">
            <v>0</v>
          </cell>
          <cell r="F4157">
            <v>73</v>
          </cell>
          <cell r="G4157">
            <v>5</v>
          </cell>
        </row>
        <row r="4158">
          <cell r="A4158">
            <v>20374</v>
          </cell>
          <cell r="B4158" t="str">
            <v>Underlimit exposures (KZ, 16000)</v>
          </cell>
          <cell r="C4158" t="str">
            <v>KZ</v>
          </cell>
          <cell r="D4158">
            <v>16000</v>
          </cell>
          <cell r="E4158">
            <v>0</v>
          </cell>
          <cell r="F4158">
            <v>73</v>
          </cell>
          <cell r="G4158">
            <v>5</v>
          </cell>
        </row>
        <row r="4159">
          <cell r="A4159">
            <v>20375</v>
          </cell>
          <cell r="B4159" t="str">
            <v>Underlimit exposures (KZ, 20000)</v>
          </cell>
          <cell r="C4159" t="str">
            <v>KZ</v>
          </cell>
          <cell r="D4159">
            <v>20000</v>
          </cell>
          <cell r="E4159">
            <v>0</v>
          </cell>
          <cell r="F4159">
            <v>73</v>
          </cell>
          <cell r="G4159">
            <v>5</v>
          </cell>
        </row>
        <row r="4160">
          <cell r="A4160">
            <v>20376</v>
          </cell>
          <cell r="B4160" t="str">
            <v>Underlimit exposures (KZ, 22000)</v>
          </cell>
          <cell r="C4160" t="str">
            <v>KZ</v>
          </cell>
          <cell r="D4160">
            <v>22000</v>
          </cell>
          <cell r="E4160">
            <v>0</v>
          </cell>
          <cell r="F4160">
            <v>73</v>
          </cell>
          <cell r="G4160">
            <v>5</v>
          </cell>
        </row>
        <row r="4161">
          <cell r="A4161">
            <v>20377</v>
          </cell>
          <cell r="B4161" t="str">
            <v>Underlimit exposures (KZ, 23000)</v>
          </cell>
          <cell r="C4161" t="str">
            <v>KZ</v>
          </cell>
          <cell r="D4161">
            <v>23000</v>
          </cell>
          <cell r="E4161">
            <v>0</v>
          </cell>
          <cell r="F4161">
            <v>73</v>
          </cell>
          <cell r="G4161">
            <v>5</v>
          </cell>
        </row>
        <row r="4162">
          <cell r="A4162">
            <v>20378</v>
          </cell>
          <cell r="B4162" t="str">
            <v>Underlimit exposures (KZ, 24000)</v>
          </cell>
          <cell r="C4162" t="str">
            <v>KZ</v>
          </cell>
          <cell r="D4162">
            <v>24000</v>
          </cell>
          <cell r="E4162">
            <v>0</v>
          </cell>
          <cell r="F4162">
            <v>73</v>
          </cell>
          <cell r="G4162">
            <v>5</v>
          </cell>
        </row>
        <row r="4163">
          <cell r="A4163">
            <v>20379</v>
          </cell>
          <cell r="B4163" t="str">
            <v>Underlimit exposures (ES, 62000)</v>
          </cell>
          <cell r="C4163" t="str">
            <v>ES</v>
          </cell>
          <cell r="D4163">
            <v>62000</v>
          </cell>
          <cell r="E4163">
            <v>0</v>
          </cell>
          <cell r="F4163">
            <v>73</v>
          </cell>
          <cell r="G4163">
            <v>5</v>
          </cell>
        </row>
        <row r="4164">
          <cell r="A4164">
            <v>20380</v>
          </cell>
          <cell r="B4164" t="str">
            <v>Underlimit exposures (ID, 69000)</v>
          </cell>
          <cell r="C4164" t="str">
            <v>ID</v>
          </cell>
          <cell r="D4164">
            <v>69000</v>
          </cell>
          <cell r="E4164">
            <v>0</v>
          </cell>
          <cell r="F4164">
            <v>73</v>
          </cell>
          <cell r="G4164">
            <v>5</v>
          </cell>
        </row>
        <row r="4165">
          <cell r="A4165">
            <v>20381</v>
          </cell>
          <cell r="B4165" t="str">
            <v>Underlimit exposures (GB, 65000)</v>
          </cell>
          <cell r="C4165" t="str">
            <v>GB</v>
          </cell>
          <cell r="D4165">
            <v>65000</v>
          </cell>
          <cell r="E4165">
            <v>0</v>
          </cell>
          <cell r="F4165">
            <v>71</v>
          </cell>
          <cell r="G4165">
            <v>4</v>
          </cell>
        </row>
        <row r="4166">
          <cell r="A4166">
            <v>20382</v>
          </cell>
          <cell r="B4166" t="str">
            <v>Underlimit exposures (CY, 78000)</v>
          </cell>
          <cell r="C4166" t="str">
            <v>CY</v>
          </cell>
          <cell r="D4166">
            <v>78000</v>
          </cell>
          <cell r="E4166">
            <v>0</v>
          </cell>
          <cell r="F4166">
            <v>73</v>
          </cell>
          <cell r="G4166">
            <v>5</v>
          </cell>
        </row>
        <row r="4167">
          <cell r="A4167">
            <v>20383</v>
          </cell>
          <cell r="B4167" t="str">
            <v>Underlimit exposures (NL, 69000)</v>
          </cell>
          <cell r="C4167" t="str">
            <v>NL</v>
          </cell>
          <cell r="D4167">
            <v>69000</v>
          </cell>
          <cell r="E4167">
            <v>0</v>
          </cell>
          <cell r="F4167">
            <v>73</v>
          </cell>
          <cell r="G4167">
            <v>5</v>
          </cell>
        </row>
        <row r="4168">
          <cell r="A4168">
            <v>20384</v>
          </cell>
          <cell r="B4168" t="str">
            <v>Underlimit exposures (AD, 98000)</v>
          </cell>
          <cell r="C4168" t="str">
            <v>AD</v>
          </cell>
          <cell r="D4168">
            <v>98000</v>
          </cell>
          <cell r="E4168">
            <v>0</v>
          </cell>
          <cell r="F4168">
            <v>80</v>
          </cell>
          <cell r="G4168">
            <v>6</v>
          </cell>
        </row>
        <row r="4169">
          <cell r="A4169">
            <v>20385</v>
          </cell>
          <cell r="B4169" t="str">
            <v>Underlimit exposures (AE, 98000)</v>
          </cell>
          <cell r="C4169" t="str">
            <v>AE</v>
          </cell>
          <cell r="D4169">
            <v>98000</v>
          </cell>
          <cell r="E4169">
            <v>0</v>
          </cell>
          <cell r="F4169">
            <v>80</v>
          </cell>
          <cell r="G4169">
            <v>6</v>
          </cell>
        </row>
        <row r="4170">
          <cell r="A4170">
            <v>20386</v>
          </cell>
          <cell r="B4170" t="str">
            <v>Underlimit exposures (AF, 98000)</v>
          </cell>
          <cell r="C4170" t="str">
            <v>AF</v>
          </cell>
          <cell r="D4170">
            <v>98000</v>
          </cell>
          <cell r="E4170">
            <v>0</v>
          </cell>
          <cell r="F4170">
            <v>80</v>
          </cell>
          <cell r="G4170">
            <v>6</v>
          </cell>
        </row>
        <row r="4171">
          <cell r="A4171">
            <v>20387</v>
          </cell>
          <cell r="B4171" t="str">
            <v>Underlimit exposures (AL, 98000)</v>
          </cell>
          <cell r="C4171" t="str">
            <v>AL</v>
          </cell>
          <cell r="D4171">
            <v>98000</v>
          </cell>
          <cell r="E4171">
            <v>0</v>
          </cell>
          <cell r="F4171">
            <v>80</v>
          </cell>
          <cell r="G4171">
            <v>6</v>
          </cell>
        </row>
        <row r="4172">
          <cell r="A4172">
            <v>20388</v>
          </cell>
          <cell r="B4172" t="str">
            <v>Underlimit exposures (AM, 98000)</v>
          </cell>
          <cell r="C4172" t="str">
            <v>AM</v>
          </cell>
          <cell r="D4172">
            <v>98000</v>
          </cell>
          <cell r="E4172">
            <v>0</v>
          </cell>
          <cell r="F4172">
            <v>80</v>
          </cell>
          <cell r="G4172">
            <v>6</v>
          </cell>
        </row>
        <row r="4173">
          <cell r="A4173">
            <v>20389</v>
          </cell>
          <cell r="B4173" t="str">
            <v>Underlimit exposures (AO, 98000)</v>
          </cell>
          <cell r="C4173" t="str">
            <v>AO</v>
          </cell>
          <cell r="D4173">
            <v>98000</v>
          </cell>
          <cell r="E4173">
            <v>0</v>
          </cell>
          <cell r="F4173">
            <v>80</v>
          </cell>
          <cell r="G4173">
            <v>6</v>
          </cell>
        </row>
        <row r="4174">
          <cell r="A4174">
            <v>20390</v>
          </cell>
          <cell r="B4174" t="str">
            <v>Underlimit exposures (AR, 98000)</v>
          </cell>
          <cell r="C4174" t="str">
            <v>AR</v>
          </cell>
          <cell r="D4174">
            <v>98000</v>
          </cell>
          <cell r="E4174">
            <v>0</v>
          </cell>
          <cell r="F4174">
            <v>80</v>
          </cell>
          <cell r="G4174">
            <v>6</v>
          </cell>
        </row>
        <row r="4175">
          <cell r="A4175">
            <v>20391</v>
          </cell>
          <cell r="B4175" t="str">
            <v>Underlimit exposures (AT, 98000)</v>
          </cell>
          <cell r="C4175" t="str">
            <v>AT</v>
          </cell>
          <cell r="D4175">
            <v>98000</v>
          </cell>
          <cell r="E4175">
            <v>0</v>
          </cell>
          <cell r="F4175">
            <v>80</v>
          </cell>
          <cell r="G4175">
            <v>6</v>
          </cell>
        </row>
        <row r="4176">
          <cell r="A4176">
            <v>20392</v>
          </cell>
          <cell r="B4176" t="str">
            <v>Underlimit exposures (AU, 98000)</v>
          </cell>
          <cell r="C4176" t="str">
            <v>AU</v>
          </cell>
          <cell r="D4176">
            <v>98000</v>
          </cell>
          <cell r="E4176">
            <v>0</v>
          </cell>
          <cell r="F4176">
            <v>80</v>
          </cell>
          <cell r="G4176">
            <v>6</v>
          </cell>
        </row>
        <row r="4177">
          <cell r="A4177">
            <v>20393</v>
          </cell>
          <cell r="B4177" t="str">
            <v>Underlimit exposures (AZ, 98000)</v>
          </cell>
          <cell r="C4177" t="str">
            <v>AZ</v>
          </cell>
          <cell r="D4177">
            <v>98000</v>
          </cell>
          <cell r="E4177">
            <v>0</v>
          </cell>
          <cell r="F4177">
            <v>80</v>
          </cell>
          <cell r="G4177">
            <v>6</v>
          </cell>
        </row>
        <row r="4178">
          <cell r="A4178">
            <v>20394</v>
          </cell>
          <cell r="B4178" t="str">
            <v>Underlimit exposures (BA, 98000)</v>
          </cell>
          <cell r="C4178" t="str">
            <v>BA</v>
          </cell>
          <cell r="D4178">
            <v>98000</v>
          </cell>
          <cell r="E4178">
            <v>0</v>
          </cell>
          <cell r="F4178">
            <v>80</v>
          </cell>
          <cell r="G4178">
            <v>6</v>
          </cell>
        </row>
        <row r="4179">
          <cell r="A4179">
            <v>20395</v>
          </cell>
          <cell r="B4179" t="str">
            <v>Underlimit exposures (BD, 98000)</v>
          </cell>
          <cell r="C4179" t="str">
            <v>BD</v>
          </cell>
          <cell r="D4179">
            <v>98000</v>
          </cell>
          <cell r="E4179">
            <v>0</v>
          </cell>
          <cell r="F4179">
            <v>80</v>
          </cell>
          <cell r="G4179">
            <v>6</v>
          </cell>
        </row>
        <row r="4180">
          <cell r="A4180">
            <v>20396</v>
          </cell>
          <cell r="B4180" t="str">
            <v>Underlimit exposures (BE, 98000)</v>
          </cell>
          <cell r="C4180" t="str">
            <v>BE</v>
          </cell>
          <cell r="D4180">
            <v>98000</v>
          </cell>
          <cell r="E4180">
            <v>0</v>
          </cell>
          <cell r="F4180">
            <v>80</v>
          </cell>
          <cell r="G4180">
            <v>6</v>
          </cell>
        </row>
        <row r="4181">
          <cell r="A4181">
            <v>20397</v>
          </cell>
          <cell r="B4181" t="str">
            <v>Underlimit exposures (BG, 98000)</v>
          </cell>
          <cell r="C4181" t="str">
            <v>BG</v>
          </cell>
          <cell r="D4181">
            <v>98000</v>
          </cell>
          <cell r="E4181">
            <v>0</v>
          </cell>
          <cell r="F4181">
            <v>80</v>
          </cell>
          <cell r="G4181">
            <v>6</v>
          </cell>
        </row>
        <row r="4182">
          <cell r="A4182">
            <v>20398</v>
          </cell>
          <cell r="B4182" t="str">
            <v>Underlimit exposures (BJ, 98000)</v>
          </cell>
          <cell r="C4182" t="str">
            <v>BJ</v>
          </cell>
          <cell r="D4182">
            <v>98000</v>
          </cell>
          <cell r="E4182">
            <v>0</v>
          </cell>
          <cell r="F4182">
            <v>80</v>
          </cell>
          <cell r="G4182">
            <v>6</v>
          </cell>
        </row>
        <row r="4183">
          <cell r="A4183">
            <v>20399</v>
          </cell>
          <cell r="B4183" t="str">
            <v>Underlimit exposures (BM, 98000)</v>
          </cell>
          <cell r="C4183" t="str">
            <v>BM</v>
          </cell>
          <cell r="D4183">
            <v>98000</v>
          </cell>
          <cell r="E4183">
            <v>0</v>
          </cell>
          <cell r="F4183">
            <v>80</v>
          </cell>
          <cell r="G4183">
            <v>6</v>
          </cell>
        </row>
        <row r="4184">
          <cell r="A4184">
            <v>20400</v>
          </cell>
          <cell r="B4184" t="str">
            <v>Underlimit exposures (BO, 98000)</v>
          </cell>
          <cell r="C4184" t="str">
            <v>BO</v>
          </cell>
          <cell r="D4184">
            <v>98000</v>
          </cell>
          <cell r="E4184">
            <v>0</v>
          </cell>
          <cell r="F4184">
            <v>80</v>
          </cell>
          <cell r="G4184">
            <v>6</v>
          </cell>
        </row>
        <row r="4185">
          <cell r="A4185">
            <v>20401</v>
          </cell>
          <cell r="B4185" t="str">
            <v>Underlimit exposures (BR, 98000)</v>
          </cell>
          <cell r="C4185" t="str">
            <v>BR</v>
          </cell>
          <cell r="D4185">
            <v>98000</v>
          </cell>
          <cell r="E4185">
            <v>0</v>
          </cell>
          <cell r="F4185">
            <v>80</v>
          </cell>
          <cell r="G4185">
            <v>6</v>
          </cell>
        </row>
        <row r="4186">
          <cell r="A4186">
            <v>20402</v>
          </cell>
          <cell r="B4186" t="str">
            <v>Underlimit exposures (BT, 98000)</v>
          </cell>
          <cell r="C4186" t="str">
            <v>BT</v>
          </cell>
          <cell r="D4186">
            <v>98000</v>
          </cell>
          <cell r="E4186">
            <v>0</v>
          </cell>
          <cell r="F4186">
            <v>80</v>
          </cell>
          <cell r="G4186">
            <v>6</v>
          </cell>
        </row>
        <row r="4187">
          <cell r="A4187">
            <v>20403</v>
          </cell>
          <cell r="B4187" t="str">
            <v>Underlimit exposures (BW, 98000)</v>
          </cell>
          <cell r="C4187" t="str">
            <v>BW</v>
          </cell>
          <cell r="D4187">
            <v>98000</v>
          </cell>
          <cell r="E4187">
            <v>0</v>
          </cell>
          <cell r="F4187">
            <v>80</v>
          </cell>
          <cell r="G4187">
            <v>6</v>
          </cell>
        </row>
        <row r="4188">
          <cell r="A4188">
            <v>20404</v>
          </cell>
          <cell r="B4188" t="str">
            <v>Underlimit exposures (BY, 98000)</v>
          </cell>
          <cell r="C4188" t="str">
            <v>BY</v>
          </cell>
          <cell r="D4188">
            <v>98000</v>
          </cell>
          <cell r="E4188">
            <v>0</v>
          </cell>
          <cell r="F4188">
            <v>80</v>
          </cell>
          <cell r="G4188">
            <v>6</v>
          </cell>
        </row>
        <row r="4189">
          <cell r="A4189">
            <v>20405</v>
          </cell>
          <cell r="B4189" t="str">
            <v>Underlimit exposures (CA, 98000)</v>
          </cell>
          <cell r="C4189" t="str">
            <v>CA</v>
          </cell>
          <cell r="D4189">
            <v>98000</v>
          </cell>
          <cell r="E4189">
            <v>0</v>
          </cell>
          <cell r="F4189">
            <v>80</v>
          </cell>
          <cell r="G4189">
            <v>6</v>
          </cell>
        </row>
        <row r="4190">
          <cell r="A4190">
            <v>20406</v>
          </cell>
          <cell r="B4190" t="str">
            <v>Underlimit exposures (CD, 98000)</v>
          </cell>
          <cell r="C4190" t="str">
            <v>CD</v>
          </cell>
          <cell r="D4190">
            <v>98000</v>
          </cell>
          <cell r="E4190">
            <v>0</v>
          </cell>
          <cell r="F4190">
            <v>80</v>
          </cell>
          <cell r="G4190">
            <v>6</v>
          </cell>
        </row>
        <row r="4191">
          <cell r="A4191">
            <v>20407</v>
          </cell>
          <cell r="B4191" t="str">
            <v>Underlimit exposures (CG, 98000)</v>
          </cell>
          <cell r="C4191" t="str">
            <v>CG</v>
          </cell>
          <cell r="D4191">
            <v>98000</v>
          </cell>
          <cell r="E4191">
            <v>0</v>
          </cell>
          <cell r="F4191">
            <v>80</v>
          </cell>
          <cell r="G4191">
            <v>6</v>
          </cell>
        </row>
        <row r="4192">
          <cell r="A4192">
            <v>20408</v>
          </cell>
          <cell r="B4192" t="str">
            <v>Underlimit exposures (CL, 98000)</v>
          </cell>
          <cell r="C4192" t="str">
            <v>CL</v>
          </cell>
          <cell r="D4192">
            <v>98000</v>
          </cell>
          <cell r="E4192">
            <v>0</v>
          </cell>
          <cell r="F4192">
            <v>80</v>
          </cell>
          <cell r="G4192">
            <v>6</v>
          </cell>
        </row>
        <row r="4193">
          <cell r="A4193">
            <v>20409</v>
          </cell>
          <cell r="B4193" t="str">
            <v>Underlimit exposures (CM, 98000)</v>
          </cell>
          <cell r="C4193" t="str">
            <v>CM</v>
          </cell>
          <cell r="D4193">
            <v>98000</v>
          </cell>
          <cell r="E4193">
            <v>0</v>
          </cell>
          <cell r="F4193">
            <v>80</v>
          </cell>
          <cell r="G4193">
            <v>6</v>
          </cell>
        </row>
        <row r="4194">
          <cell r="A4194">
            <v>20411</v>
          </cell>
          <cell r="B4194" t="str">
            <v>Underlimit exposures (CO, 98000)</v>
          </cell>
          <cell r="C4194" t="str">
            <v>CO</v>
          </cell>
          <cell r="D4194">
            <v>98000</v>
          </cell>
          <cell r="E4194">
            <v>0</v>
          </cell>
          <cell r="F4194">
            <v>80</v>
          </cell>
          <cell r="G4194">
            <v>6</v>
          </cell>
        </row>
        <row r="4195">
          <cell r="A4195">
            <v>20412</v>
          </cell>
          <cell r="B4195" t="str">
            <v>Underlimit exposures (CR, 98000)</v>
          </cell>
          <cell r="C4195" t="str">
            <v>CR</v>
          </cell>
          <cell r="D4195">
            <v>98000</v>
          </cell>
          <cell r="E4195">
            <v>0</v>
          </cell>
          <cell r="F4195">
            <v>80</v>
          </cell>
          <cell r="G4195">
            <v>6</v>
          </cell>
        </row>
        <row r="4196">
          <cell r="A4196">
            <v>20413</v>
          </cell>
          <cell r="B4196" t="str">
            <v>Underlimit exposures (CU, 98000)</v>
          </cell>
          <cell r="C4196" t="str">
            <v>CU</v>
          </cell>
          <cell r="D4196">
            <v>98000</v>
          </cell>
          <cell r="E4196">
            <v>0</v>
          </cell>
          <cell r="F4196">
            <v>80</v>
          </cell>
          <cell r="G4196">
            <v>6</v>
          </cell>
        </row>
        <row r="4197">
          <cell r="A4197">
            <v>20414</v>
          </cell>
          <cell r="B4197" t="str">
            <v>Underlimit exposures (CY, 98000)</v>
          </cell>
          <cell r="C4197" t="str">
            <v>CY</v>
          </cell>
          <cell r="D4197">
            <v>98000</v>
          </cell>
          <cell r="E4197">
            <v>0</v>
          </cell>
          <cell r="F4197">
            <v>80</v>
          </cell>
          <cell r="G4197">
            <v>6</v>
          </cell>
        </row>
        <row r="4198">
          <cell r="A4198">
            <v>20415</v>
          </cell>
          <cell r="B4198" t="str">
            <v>Underlimit exposures (DE, 98000)</v>
          </cell>
          <cell r="C4198" t="str">
            <v>DE</v>
          </cell>
          <cell r="D4198">
            <v>98000</v>
          </cell>
          <cell r="E4198">
            <v>0</v>
          </cell>
          <cell r="F4198">
            <v>80</v>
          </cell>
          <cell r="G4198">
            <v>6</v>
          </cell>
        </row>
        <row r="4199">
          <cell r="A4199">
            <v>20416</v>
          </cell>
          <cell r="B4199" t="str">
            <v>Underlimit exposures (DK, 98000)</v>
          </cell>
          <cell r="C4199" t="str">
            <v>DK</v>
          </cell>
          <cell r="D4199">
            <v>98000</v>
          </cell>
          <cell r="E4199">
            <v>0</v>
          </cell>
          <cell r="F4199">
            <v>80</v>
          </cell>
          <cell r="G4199">
            <v>6</v>
          </cell>
        </row>
        <row r="4200">
          <cell r="A4200">
            <v>20417</v>
          </cell>
          <cell r="B4200" t="str">
            <v>Underlimit exposures (DO, 98000)</v>
          </cell>
          <cell r="C4200" t="str">
            <v>DO</v>
          </cell>
          <cell r="D4200">
            <v>98000</v>
          </cell>
          <cell r="E4200">
            <v>0</v>
          </cell>
          <cell r="F4200">
            <v>80</v>
          </cell>
          <cell r="G4200">
            <v>6</v>
          </cell>
        </row>
        <row r="4201">
          <cell r="A4201">
            <v>20418</v>
          </cell>
          <cell r="B4201" t="str">
            <v>Underlimit exposures (DZ, 98000)</v>
          </cell>
          <cell r="C4201" t="str">
            <v>DZ</v>
          </cell>
          <cell r="D4201">
            <v>98000</v>
          </cell>
          <cell r="E4201">
            <v>0</v>
          </cell>
          <cell r="F4201">
            <v>80</v>
          </cell>
          <cell r="G4201">
            <v>6</v>
          </cell>
        </row>
        <row r="4202">
          <cell r="A4202">
            <v>20419</v>
          </cell>
          <cell r="B4202" t="str">
            <v>Underlimit exposures (EC, 98000)</v>
          </cell>
          <cell r="C4202" t="str">
            <v>EC</v>
          </cell>
          <cell r="D4202">
            <v>98000</v>
          </cell>
          <cell r="E4202">
            <v>0</v>
          </cell>
          <cell r="F4202">
            <v>80</v>
          </cell>
          <cell r="G4202">
            <v>6</v>
          </cell>
        </row>
        <row r="4203">
          <cell r="A4203">
            <v>20420</v>
          </cell>
          <cell r="B4203" t="str">
            <v>Underlimit exposures (EE, 98000)</v>
          </cell>
          <cell r="C4203" t="str">
            <v>EE</v>
          </cell>
          <cell r="D4203">
            <v>98000</v>
          </cell>
          <cell r="E4203">
            <v>0</v>
          </cell>
          <cell r="F4203">
            <v>80</v>
          </cell>
          <cell r="G4203">
            <v>6</v>
          </cell>
        </row>
        <row r="4204">
          <cell r="A4204">
            <v>20421</v>
          </cell>
          <cell r="B4204" t="str">
            <v>Underlimit exposures (EG, 98000)</v>
          </cell>
          <cell r="C4204" t="str">
            <v>EG</v>
          </cell>
          <cell r="D4204">
            <v>98000</v>
          </cell>
          <cell r="E4204">
            <v>0</v>
          </cell>
          <cell r="F4204">
            <v>80</v>
          </cell>
          <cell r="G4204">
            <v>6</v>
          </cell>
        </row>
        <row r="4205">
          <cell r="A4205">
            <v>20422</v>
          </cell>
          <cell r="B4205" t="str">
            <v>Underlimit exposures (ES, 98000)</v>
          </cell>
          <cell r="C4205" t="str">
            <v>ES</v>
          </cell>
          <cell r="D4205">
            <v>98000</v>
          </cell>
          <cell r="E4205">
            <v>0</v>
          </cell>
          <cell r="F4205">
            <v>80</v>
          </cell>
          <cell r="G4205">
            <v>6</v>
          </cell>
        </row>
        <row r="4206">
          <cell r="A4206">
            <v>20423</v>
          </cell>
          <cell r="B4206" t="str">
            <v>Underlimit exposures (FI, 98000)</v>
          </cell>
          <cell r="C4206" t="str">
            <v>FI</v>
          </cell>
          <cell r="D4206">
            <v>98000</v>
          </cell>
          <cell r="E4206">
            <v>0</v>
          </cell>
          <cell r="F4206">
            <v>80</v>
          </cell>
          <cell r="G4206">
            <v>6</v>
          </cell>
        </row>
        <row r="4207">
          <cell r="A4207">
            <v>20424</v>
          </cell>
          <cell r="B4207" t="str">
            <v>Underlimit exposures (FJ, 98000)</v>
          </cell>
          <cell r="C4207" t="str">
            <v>FJ</v>
          </cell>
          <cell r="D4207">
            <v>98000</v>
          </cell>
          <cell r="E4207">
            <v>0</v>
          </cell>
          <cell r="F4207">
            <v>80</v>
          </cell>
          <cell r="G4207">
            <v>6</v>
          </cell>
        </row>
        <row r="4208">
          <cell r="A4208">
            <v>20425</v>
          </cell>
          <cell r="B4208" t="str">
            <v>Underlimit exposures (FR, 98000)</v>
          </cell>
          <cell r="C4208" t="str">
            <v>FR</v>
          </cell>
          <cell r="D4208">
            <v>98000</v>
          </cell>
          <cell r="E4208">
            <v>0</v>
          </cell>
          <cell r="F4208">
            <v>80</v>
          </cell>
          <cell r="G4208">
            <v>6</v>
          </cell>
        </row>
        <row r="4209">
          <cell r="A4209">
            <v>20426</v>
          </cell>
          <cell r="B4209" t="str">
            <v>Underlimit exposures (GB, 98000)</v>
          </cell>
          <cell r="C4209" t="str">
            <v>GB</v>
          </cell>
          <cell r="D4209">
            <v>98000</v>
          </cell>
          <cell r="E4209">
            <v>0</v>
          </cell>
          <cell r="F4209">
            <v>80</v>
          </cell>
          <cell r="G4209">
            <v>6</v>
          </cell>
        </row>
        <row r="4210">
          <cell r="A4210">
            <v>20427</v>
          </cell>
          <cell r="B4210" t="str">
            <v>Underlimit exposures (GE, 98000)</v>
          </cell>
          <cell r="C4210" t="str">
            <v>GE</v>
          </cell>
          <cell r="D4210">
            <v>98000</v>
          </cell>
          <cell r="E4210">
            <v>0</v>
          </cell>
          <cell r="F4210">
            <v>80</v>
          </cell>
          <cell r="G4210">
            <v>6</v>
          </cell>
        </row>
        <row r="4211">
          <cell r="A4211">
            <v>20428</v>
          </cell>
          <cell r="B4211" t="str">
            <v>Underlimit exposures (GH, 98000)</v>
          </cell>
          <cell r="C4211" t="str">
            <v>GH</v>
          </cell>
          <cell r="D4211">
            <v>98000</v>
          </cell>
          <cell r="E4211">
            <v>0</v>
          </cell>
          <cell r="F4211">
            <v>80</v>
          </cell>
          <cell r="G4211">
            <v>6</v>
          </cell>
        </row>
        <row r="4212">
          <cell r="A4212">
            <v>20429</v>
          </cell>
          <cell r="B4212" t="str">
            <v>Underlimit exposures (GR, 98000)</v>
          </cell>
          <cell r="C4212" t="str">
            <v>GR</v>
          </cell>
          <cell r="D4212">
            <v>98000</v>
          </cell>
          <cell r="E4212">
            <v>0</v>
          </cell>
          <cell r="F4212">
            <v>80</v>
          </cell>
          <cell r="G4212">
            <v>6</v>
          </cell>
        </row>
        <row r="4213">
          <cell r="A4213">
            <v>20430</v>
          </cell>
          <cell r="B4213" t="str">
            <v>Underlimit exposures (GT, 98000)</v>
          </cell>
          <cell r="C4213" t="str">
            <v>GT</v>
          </cell>
          <cell r="D4213">
            <v>98000</v>
          </cell>
          <cell r="E4213">
            <v>0</v>
          </cell>
          <cell r="F4213">
            <v>80</v>
          </cell>
          <cell r="G4213">
            <v>6</v>
          </cell>
        </row>
        <row r="4214">
          <cell r="A4214">
            <v>20431</v>
          </cell>
          <cell r="B4214" t="str">
            <v>Underlimit exposures (HK, 98000)</v>
          </cell>
          <cell r="C4214" t="str">
            <v>HK</v>
          </cell>
          <cell r="D4214">
            <v>98000</v>
          </cell>
          <cell r="E4214">
            <v>0</v>
          </cell>
          <cell r="F4214">
            <v>80</v>
          </cell>
          <cell r="G4214">
            <v>6</v>
          </cell>
        </row>
        <row r="4215">
          <cell r="A4215">
            <v>20432</v>
          </cell>
          <cell r="B4215" t="str">
            <v>Underlimit exposures (HN, 98000)</v>
          </cell>
          <cell r="C4215" t="str">
            <v>HN</v>
          </cell>
          <cell r="D4215">
            <v>98000</v>
          </cell>
          <cell r="E4215">
            <v>0</v>
          </cell>
          <cell r="F4215">
            <v>80</v>
          </cell>
          <cell r="G4215">
            <v>6</v>
          </cell>
        </row>
        <row r="4216">
          <cell r="A4216">
            <v>20433</v>
          </cell>
          <cell r="B4216" t="str">
            <v>Underlimit exposures (HR, 98000)</v>
          </cell>
          <cell r="C4216" t="str">
            <v>HR</v>
          </cell>
          <cell r="D4216">
            <v>98000</v>
          </cell>
          <cell r="E4216">
            <v>0</v>
          </cell>
          <cell r="F4216">
            <v>80</v>
          </cell>
          <cell r="G4216">
            <v>6</v>
          </cell>
        </row>
        <row r="4217">
          <cell r="A4217">
            <v>20434</v>
          </cell>
          <cell r="B4217" t="str">
            <v>Underlimit exposures (HU, 98000)</v>
          </cell>
          <cell r="C4217" t="str">
            <v>HU</v>
          </cell>
          <cell r="D4217">
            <v>98000</v>
          </cell>
          <cell r="E4217">
            <v>0</v>
          </cell>
          <cell r="F4217">
            <v>80</v>
          </cell>
          <cell r="G4217">
            <v>6</v>
          </cell>
        </row>
        <row r="4218">
          <cell r="A4218">
            <v>20435</v>
          </cell>
          <cell r="B4218" t="str">
            <v>Underlimit exposures (CH, 98000)</v>
          </cell>
          <cell r="C4218" t="str">
            <v>CH</v>
          </cell>
          <cell r="D4218">
            <v>98000</v>
          </cell>
          <cell r="E4218">
            <v>0</v>
          </cell>
          <cell r="F4218">
            <v>80</v>
          </cell>
          <cell r="G4218">
            <v>6</v>
          </cell>
        </row>
        <row r="4219">
          <cell r="A4219">
            <v>20437</v>
          </cell>
          <cell r="B4219" t="str">
            <v>Underlimit exposures (IE, 98000)</v>
          </cell>
          <cell r="C4219" t="str">
            <v>IE</v>
          </cell>
          <cell r="D4219">
            <v>98000</v>
          </cell>
          <cell r="E4219">
            <v>0</v>
          </cell>
          <cell r="F4219">
            <v>80</v>
          </cell>
          <cell r="G4219">
            <v>6</v>
          </cell>
        </row>
        <row r="4220">
          <cell r="A4220">
            <v>20438</v>
          </cell>
          <cell r="B4220" t="str">
            <v>Underlimit exposures (IL, 98000)</v>
          </cell>
          <cell r="C4220" t="str">
            <v>IL</v>
          </cell>
          <cell r="D4220">
            <v>98000</v>
          </cell>
          <cell r="E4220">
            <v>0</v>
          </cell>
          <cell r="F4220">
            <v>80</v>
          </cell>
          <cell r="G4220">
            <v>6</v>
          </cell>
        </row>
        <row r="4221">
          <cell r="A4221">
            <v>20439</v>
          </cell>
          <cell r="B4221" t="str">
            <v>Underlimit exposures (IN, 98000)</v>
          </cell>
          <cell r="C4221" t="str">
            <v>IN</v>
          </cell>
          <cell r="D4221">
            <v>98000</v>
          </cell>
          <cell r="E4221">
            <v>0</v>
          </cell>
          <cell r="F4221">
            <v>80</v>
          </cell>
          <cell r="G4221">
            <v>6</v>
          </cell>
        </row>
        <row r="4222">
          <cell r="A4222">
            <v>20440</v>
          </cell>
          <cell r="B4222" t="str">
            <v>Underlimit exposures (IQ, 98000)</v>
          </cell>
          <cell r="C4222" t="str">
            <v>IQ</v>
          </cell>
          <cell r="D4222">
            <v>98000</v>
          </cell>
          <cell r="E4222">
            <v>0</v>
          </cell>
          <cell r="F4222">
            <v>80</v>
          </cell>
          <cell r="G4222">
            <v>6</v>
          </cell>
        </row>
        <row r="4223">
          <cell r="A4223">
            <v>20441</v>
          </cell>
          <cell r="B4223" t="str">
            <v>Underlimit exposures (IR, 98000)</v>
          </cell>
          <cell r="C4223" t="str">
            <v>IR</v>
          </cell>
          <cell r="D4223">
            <v>98000</v>
          </cell>
          <cell r="E4223">
            <v>0</v>
          </cell>
          <cell r="F4223">
            <v>80</v>
          </cell>
          <cell r="G4223">
            <v>6</v>
          </cell>
        </row>
        <row r="4224">
          <cell r="A4224">
            <v>20442</v>
          </cell>
          <cell r="B4224" t="str">
            <v>Underlimit exposures (IS, 98000)</v>
          </cell>
          <cell r="C4224" t="str">
            <v>IS</v>
          </cell>
          <cell r="D4224">
            <v>98000</v>
          </cell>
          <cell r="E4224">
            <v>0</v>
          </cell>
          <cell r="F4224">
            <v>80</v>
          </cell>
          <cell r="G4224">
            <v>6</v>
          </cell>
        </row>
        <row r="4225">
          <cell r="A4225">
            <v>20443</v>
          </cell>
          <cell r="B4225" t="str">
            <v>Underlimit exposures (IT, 98000)</v>
          </cell>
          <cell r="C4225" t="str">
            <v>IT</v>
          </cell>
          <cell r="D4225">
            <v>98000</v>
          </cell>
          <cell r="E4225">
            <v>0</v>
          </cell>
          <cell r="F4225">
            <v>80</v>
          </cell>
          <cell r="G4225">
            <v>6</v>
          </cell>
        </row>
        <row r="4226">
          <cell r="A4226">
            <v>20444</v>
          </cell>
          <cell r="B4226" t="str">
            <v>Underlimit exposures (JM, 98000)</v>
          </cell>
          <cell r="C4226" t="str">
            <v>JM</v>
          </cell>
          <cell r="D4226">
            <v>98000</v>
          </cell>
          <cell r="E4226">
            <v>0</v>
          </cell>
          <cell r="F4226">
            <v>80</v>
          </cell>
          <cell r="G4226">
            <v>6</v>
          </cell>
        </row>
        <row r="4227">
          <cell r="A4227">
            <v>20445</v>
          </cell>
          <cell r="B4227" t="str">
            <v>Underlimit exposures (JO, 98000)</v>
          </cell>
          <cell r="C4227" t="str">
            <v>JO</v>
          </cell>
          <cell r="D4227">
            <v>98000</v>
          </cell>
          <cell r="E4227">
            <v>0</v>
          </cell>
          <cell r="F4227">
            <v>80</v>
          </cell>
          <cell r="G4227">
            <v>6</v>
          </cell>
        </row>
        <row r="4228">
          <cell r="A4228">
            <v>20446</v>
          </cell>
          <cell r="B4228" t="str">
            <v>Underlimit exposures (JP, 98000)</v>
          </cell>
          <cell r="C4228" t="str">
            <v>JP</v>
          </cell>
          <cell r="D4228">
            <v>98000</v>
          </cell>
          <cell r="E4228">
            <v>0</v>
          </cell>
          <cell r="F4228">
            <v>80</v>
          </cell>
          <cell r="G4228">
            <v>6</v>
          </cell>
        </row>
        <row r="4229">
          <cell r="A4229">
            <v>20447</v>
          </cell>
          <cell r="B4229" t="str">
            <v>Underlimit exposures (KE, 98000)</v>
          </cell>
          <cell r="C4229" t="str">
            <v>KE</v>
          </cell>
          <cell r="D4229">
            <v>98000</v>
          </cell>
          <cell r="E4229">
            <v>0</v>
          </cell>
          <cell r="F4229">
            <v>80</v>
          </cell>
          <cell r="G4229">
            <v>6</v>
          </cell>
        </row>
        <row r="4230">
          <cell r="A4230">
            <v>20448</v>
          </cell>
          <cell r="B4230" t="str">
            <v>Underlimit exposures (KG, 98000)</v>
          </cell>
          <cell r="C4230" t="str">
            <v>KG</v>
          </cell>
          <cell r="D4230">
            <v>98000</v>
          </cell>
          <cell r="E4230">
            <v>0</v>
          </cell>
          <cell r="F4230">
            <v>80</v>
          </cell>
          <cell r="G4230">
            <v>6</v>
          </cell>
        </row>
        <row r="4231">
          <cell r="A4231">
            <v>20449</v>
          </cell>
          <cell r="B4231" t="str">
            <v>Underlimit exposures (KH, 98000)</v>
          </cell>
          <cell r="C4231" t="str">
            <v>KH</v>
          </cell>
          <cell r="D4231">
            <v>98000</v>
          </cell>
          <cell r="E4231">
            <v>0</v>
          </cell>
          <cell r="F4231">
            <v>80</v>
          </cell>
          <cell r="G4231">
            <v>6</v>
          </cell>
        </row>
        <row r="4232">
          <cell r="A4232">
            <v>20450</v>
          </cell>
          <cell r="B4232" t="str">
            <v>Underlimit exposures (KR, 98000)</v>
          </cell>
          <cell r="C4232" t="str">
            <v>KR</v>
          </cell>
          <cell r="D4232">
            <v>98000</v>
          </cell>
          <cell r="E4232">
            <v>0</v>
          </cell>
          <cell r="F4232">
            <v>80</v>
          </cell>
          <cell r="G4232">
            <v>6</v>
          </cell>
        </row>
        <row r="4233">
          <cell r="A4233">
            <v>20451</v>
          </cell>
          <cell r="B4233" t="str">
            <v>Underlimit exposures (KW, 98000)</v>
          </cell>
          <cell r="C4233" t="str">
            <v>KW</v>
          </cell>
          <cell r="D4233">
            <v>98000</v>
          </cell>
          <cell r="E4233">
            <v>0</v>
          </cell>
          <cell r="F4233">
            <v>80</v>
          </cell>
          <cell r="G4233">
            <v>6</v>
          </cell>
        </row>
        <row r="4234">
          <cell r="A4234">
            <v>20453</v>
          </cell>
          <cell r="B4234" t="str">
            <v>Underlimit exposures (LB, 98000)</v>
          </cell>
          <cell r="C4234" t="str">
            <v>LB</v>
          </cell>
          <cell r="D4234">
            <v>98000</v>
          </cell>
          <cell r="E4234">
            <v>0</v>
          </cell>
          <cell r="F4234">
            <v>80</v>
          </cell>
          <cell r="G4234">
            <v>6</v>
          </cell>
        </row>
        <row r="4235">
          <cell r="A4235">
            <v>20454</v>
          </cell>
          <cell r="B4235" t="str">
            <v>Underlimit exposures (LC, 98000)</v>
          </cell>
          <cell r="C4235" t="str">
            <v>LC</v>
          </cell>
          <cell r="D4235">
            <v>98000</v>
          </cell>
          <cell r="E4235">
            <v>0</v>
          </cell>
          <cell r="F4235">
            <v>80</v>
          </cell>
          <cell r="G4235">
            <v>6</v>
          </cell>
        </row>
        <row r="4236">
          <cell r="A4236">
            <v>20455</v>
          </cell>
          <cell r="B4236" t="str">
            <v>Underlimit exposures (LK, 98000)</v>
          </cell>
          <cell r="C4236" t="str">
            <v>LK</v>
          </cell>
          <cell r="D4236">
            <v>98000</v>
          </cell>
          <cell r="E4236">
            <v>0</v>
          </cell>
          <cell r="F4236">
            <v>80</v>
          </cell>
          <cell r="G4236">
            <v>6</v>
          </cell>
        </row>
        <row r="4237">
          <cell r="A4237">
            <v>20456</v>
          </cell>
          <cell r="B4237" t="str">
            <v>Underlimit exposures (LT, 98000)</v>
          </cell>
          <cell r="C4237" t="str">
            <v>LT</v>
          </cell>
          <cell r="D4237">
            <v>98000</v>
          </cell>
          <cell r="E4237">
            <v>0</v>
          </cell>
          <cell r="F4237">
            <v>80</v>
          </cell>
          <cell r="G4237">
            <v>6</v>
          </cell>
        </row>
        <row r="4238">
          <cell r="A4238">
            <v>20457</v>
          </cell>
          <cell r="B4238" t="str">
            <v>Underlimit exposures (LU, 98000)</v>
          </cell>
          <cell r="C4238" t="str">
            <v>LU</v>
          </cell>
          <cell r="D4238">
            <v>98000</v>
          </cell>
          <cell r="E4238">
            <v>0</v>
          </cell>
          <cell r="F4238">
            <v>80</v>
          </cell>
          <cell r="G4238">
            <v>6</v>
          </cell>
        </row>
        <row r="4239">
          <cell r="A4239">
            <v>20458</v>
          </cell>
          <cell r="B4239" t="str">
            <v>Underlimit exposures (LV, 98000)</v>
          </cell>
          <cell r="C4239" t="str">
            <v>LV</v>
          </cell>
          <cell r="D4239">
            <v>98000</v>
          </cell>
          <cell r="E4239">
            <v>0</v>
          </cell>
          <cell r="F4239">
            <v>80</v>
          </cell>
          <cell r="G4239">
            <v>6</v>
          </cell>
        </row>
        <row r="4240">
          <cell r="A4240">
            <v>20459</v>
          </cell>
          <cell r="B4240" t="str">
            <v>Underlimit exposures (MA, 98000)</v>
          </cell>
          <cell r="C4240" t="str">
            <v>MA</v>
          </cell>
          <cell r="D4240">
            <v>98000</v>
          </cell>
          <cell r="E4240">
            <v>0</v>
          </cell>
          <cell r="F4240">
            <v>80</v>
          </cell>
          <cell r="G4240">
            <v>6</v>
          </cell>
        </row>
        <row r="4241">
          <cell r="A4241">
            <v>20460</v>
          </cell>
          <cell r="B4241" t="str">
            <v>Underlimit exposures (MD, 98000)</v>
          </cell>
          <cell r="C4241" t="str">
            <v>MD</v>
          </cell>
          <cell r="D4241">
            <v>98000</v>
          </cell>
          <cell r="E4241">
            <v>0</v>
          </cell>
          <cell r="F4241">
            <v>80</v>
          </cell>
          <cell r="G4241">
            <v>6</v>
          </cell>
        </row>
        <row r="4242">
          <cell r="A4242">
            <v>20461</v>
          </cell>
          <cell r="B4242" t="str">
            <v>Underlimit exposures (ME, 98000)</v>
          </cell>
          <cell r="C4242" t="str">
            <v>ME</v>
          </cell>
          <cell r="D4242">
            <v>98000</v>
          </cell>
          <cell r="E4242">
            <v>0</v>
          </cell>
          <cell r="F4242">
            <v>80</v>
          </cell>
          <cell r="G4242">
            <v>6</v>
          </cell>
        </row>
        <row r="4243">
          <cell r="A4243">
            <v>20462</v>
          </cell>
          <cell r="B4243" t="str">
            <v>Underlimit exposures (MG, 98000)</v>
          </cell>
          <cell r="C4243" t="str">
            <v>MG</v>
          </cell>
          <cell r="D4243">
            <v>98000</v>
          </cell>
          <cell r="E4243">
            <v>0</v>
          </cell>
          <cell r="F4243">
            <v>80</v>
          </cell>
          <cell r="G4243">
            <v>6</v>
          </cell>
        </row>
        <row r="4244">
          <cell r="A4244">
            <v>20463</v>
          </cell>
          <cell r="B4244" t="str">
            <v>Underlimit exposures (MK, 98000)</v>
          </cell>
          <cell r="C4244" t="str">
            <v>MK</v>
          </cell>
          <cell r="D4244">
            <v>98000</v>
          </cell>
          <cell r="E4244">
            <v>0</v>
          </cell>
          <cell r="F4244">
            <v>80</v>
          </cell>
          <cell r="G4244">
            <v>6</v>
          </cell>
        </row>
        <row r="4245">
          <cell r="A4245">
            <v>20464</v>
          </cell>
          <cell r="B4245" t="str">
            <v>Underlimit exposures (ML, 98000)</v>
          </cell>
          <cell r="C4245" t="str">
            <v>ML</v>
          </cell>
          <cell r="D4245">
            <v>98000</v>
          </cell>
          <cell r="E4245">
            <v>0</v>
          </cell>
          <cell r="F4245">
            <v>80</v>
          </cell>
          <cell r="G4245">
            <v>6</v>
          </cell>
        </row>
        <row r="4246">
          <cell r="A4246">
            <v>20465</v>
          </cell>
          <cell r="B4246" t="str">
            <v>Underlimit exposures (MN, 98000)</v>
          </cell>
          <cell r="C4246" t="str">
            <v>MN</v>
          </cell>
          <cell r="D4246">
            <v>98000</v>
          </cell>
          <cell r="E4246">
            <v>0</v>
          </cell>
          <cell r="F4246">
            <v>80</v>
          </cell>
          <cell r="G4246">
            <v>6</v>
          </cell>
        </row>
        <row r="4247">
          <cell r="A4247">
            <v>20466</v>
          </cell>
          <cell r="B4247" t="str">
            <v>Underlimit exposures (MO, 98000)</v>
          </cell>
          <cell r="C4247" t="str">
            <v>MO</v>
          </cell>
          <cell r="D4247">
            <v>98000</v>
          </cell>
          <cell r="E4247">
            <v>0</v>
          </cell>
          <cell r="F4247">
            <v>80</v>
          </cell>
          <cell r="G4247">
            <v>6</v>
          </cell>
        </row>
        <row r="4248">
          <cell r="A4248">
            <v>20467</v>
          </cell>
          <cell r="B4248" t="str">
            <v>Underlimit exposures (MR, 98000)</v>
          </cell>
          <cell r="C4248" t="str">
            <v>MR</v>
          </cell>
          <cell r="D4248">
            <v>98000</v>
          </cell>
          <cell r="E4248">
            <v>0</v>
          </cell>
          <cell r="F4248">
            <v>80</v>
          </cell>
          <cell r="G4248">
            <v>6</v>
          </cell>
        </row>
        <row r="4249">
          <cell r="A4249">
            <v>20468</v>
          </cell>
          <cell r="B4249" t="str">
            <v>Underlimit exposures (MT, 98000)</v>
          </cell>
          <cell r="C4249" t="str">
            <v>MT</v>
          </cell>
          <cell r="D4249">
            <v>98000</v>
          </cell>
          <cell r="E4249">
            <v>0</v>
          </cell>
          <cell r="F4249">
            <v>80</v>
          </cell>
          <cell r="G4249">
            <v>6</v>
          </cell>
        </row>
        <row r="4250">
          <cell r="A4250">
            <v>20469</v>
          </cell>
          <cell r="B4250" t="str">
            <v>Underlimit exposures (MX, 98000)</v>
          </cell>
          <cell r="C4250" t="str">
            <v>MX</v>
          </cell>
          <cell r="D4250">
            <v>98000</v>
          </cell>
          <cell r="E4250">
            <v>0</v>
          </cell>
          <cell r="F4250">
            <v>80</v>
          </cell>
          <cell r="G4250">
            <v>6</v>
          </cell>
        </row>
        <row r="4251">
          <cell r="A4251">
            <v>20470</v>
          </cell>
          <cell r="B4251" t="str">
            <v>Underlimit exposures (MY, 98000)</v>
          </cell>
          <cell r="C4251" t="str">
            <v>MY</v>
          </cell>
          <cell r="D4251">
            <v>98000</v>
          </cell>
          <cell r="E4251">
            <v>0</v>
          </cell>
          <cell r="F4251">
            <v>80</v>
          </cell>
          <cell r="G4251">
            <v>6</v>
          </cell>
        </row>
        <row r="4252">
          <cell r="A4252">
            <v>20471</v>
          </cell>
          <cell r="B4252" t="str">
            <v>Underlimit exposures (NG, 98000)</v>
          </cell>
          <cell r="C4252" t="str">
            <v>NG</v>
          </cell>
          <cell r="D4252">
            <v>98000</v>
          </cell>
          <cell r="E4252">
            <v>0</v>
          </cell>
          <cell r="F4252">
            <v>80</v>
          </cell>
          <cell r="G4252">
            <v>6</v>
          </cell>
        </row>
        <row r="4253">
          <cell r="A4253">
            <v>20472</v>
          </cell>
          <cell r="B4253" t="str">
            <v>Underlimit exposures (NL, 98000)</v>
          </cell>
          <cell r="C4253" t="str">
            <v>NL</v>
          </cell>
          <cell r="D4253">
            <v>98000</v>
          </cell>
          <cell r="E4253">
            <v>0</v>
          </cell>
          <cell r="F4253">
            <v>80</v>
          </cell>
          <cell r="G4253">
            <v>6</v>
          </cell>
        </row>
        <row r="4254">
          <cell r="A4254">
            <v>20473</v>
          </cell>
          <cell r="B4254" t="str">
            <v>Underlimit exposures (NO, 98000)</v>
          </cell>
          <cell r="C4254" t="str">
            <v>NO</v>
          </cell>
          <cell r="D4254">
            <v>98000</v>
          </cell>
          <cell r="E4254">
            <v>0</v>
          </cell>
          <cell r="F4254">
            <v>80</v>
          </cell>
          <cell r="G4254">
            <v>6</v>
          </cell>
        </row>
        <row r="4255">
          <cell r="A4255">
            <v>20474</v>
          </cell>
          <cell r="B4255" t="str">
            <v>Underlimit exposures (NP, 98000)</v>
          </cell>
          <cell r="C4255" t="str">
            <v>NP</v>
          </cell>
          <cell r="D4255">
            <v>98000</v>
          </cell>
          <cell r="E4255">
            <v>0</v>
          </cell>
          <cell r="F4255">
            <v>80</v>
          </cell>
          <cell r="G4255">
            <v>6</v>
          </cell>
        </row>
        <row r="4256">
          <cell r="A4256">
            <v>20475</v>
          </cell>
          <cell r="B4256" t="str">
            <v>Underlimit exposures (NZ, 98000)</v>
          </cell>
          <cell r="C4256" t="str">
            <v>NZ</v>
          </cell>
          <cell r="D4256">
            <v>98000</v>
          </cell>
          <cell r="E4256">
            <v>0</v>
          </cell>
          <cell r="F4256">
            <v>80</v>
          </cell>
          <cell r="G4256">
            <v>6</v>
          </cell>
        </row>
        <row r="4257">
          <cell r="A4257">
            <v>20476</v>
          </cell>
          <cell r="B4257" t="str">
            <v>Underlimit exposures (OM, 98000)</v>
          </cell>
          <cell r="C4257" t="str">
            <v>OM</v>
          </cell>
          <cell r="D4257">
            <v>98000</v>
          </cell>
          <cell r="E4257">
            <v>0</v>
          </cell>
          <cell r="F4257">
            <v>80</v>
          </cell>
          <cell r="G4257">
            <v>6</v>
          </cell>
        </row>
        <row r="4258">
          <cell r="A4258">
            <v>20477</v>
          </cell>
          <cell r="B4258" t="str">
            <v>Underlimit exposures (PA, 98000)</v>
          </cell>
          <cell r="C4258" t="str">
            <v>PA</v>
          </cell>
          <cell r="D4258">
            <v>98000</v>
          </cell>
          <cell r="E4258">
            <v>0</v>
          </cell>
          <cell r="F4258">
            <v>80</v>
          </cell>
          <cell r="G4258">
            <v>6</v>
          </cell>
        </row>
        <row r="4259">
          <cell r="A4259">
            <v>20478</v>
          </cell>
          <cell r="B4259" t="str">
            <v>Underlimit exposures (PE, 98000)</v>
          </cell>
          <cell r="C4259" t="str">
            <v>PE</v>
          </cell>
          <cell r="D4259">
            <v>98000</v>
          </cell>
          <cell r="E4259">
            <v>0</v>
          </cell>
          <cell r="F4259">
            <v>80</v>
          </cell>
          <cell r="G4259">
            <v>6</v>
          </cell>
        </row>
        <row r="4260">
          <cell r="A4260">
            <v>20480</v>
          </cell>
          <cell r="B4260" t="str">
            <v>Underlimit exposures (PK, 98000)</v>
          </cell>
          <cell r="C4260" t="str">
            <v>PK</v>
          </cell>
          <cell r="D4260">
            <v>98000</v>
          </cell>
          <cell r="E4260">
            <v>0</v>
          </cell>
          <cell r="F4260">
            <v>80</v>
          </cell>
          <cell r="G4260">
            <v>6</v>
          </cell>
        </row>
        <row r="4261">
          <cell r="A4261">
            <v>20481</v>
          </cell>
          <cell r="B4261" t="str">
            <v>Underlimit exposures (PL, 98000)</v>
          </cell>
          <cell r="C4261" t="str">
            <v>PL</v>
          </cell>
          <cell r="D4261">
            <v>98000</v>
          </cell>
          <cell r="E4261">
            <v>0</v>
          </cell>
          <cell r="F4261">
            <v>80</v>
          </cell>
          <cell r="G4261">
            <v>6</v>
          </cell>
        </row>
        <row r="4262">
          <cell r="A4262">
            <v>20482</v>
          </cell>
          <cell r="B4262" t="str">
            <v>Underlimit exposures (PT, 98000)</v>
          </cell>
          <cell r="C4262" t="str">
            <v>PT</v>
          </cell>
          <cell r="D4262">
            <v>98000</v>
          </cell>
          <cell r="E4262">
            <v>0</v>
          </cell>
          <cell r="F4262">
            <v>80</v>
          </cell>
          <cell r="G4262">
            <v>6</v>
          </cell>
        </row>
        <row r="4263">
          <cell r="A4263">
            <v>20483</v>
          </cell>
          <cell r="B4263" t="str">
            <v>Underlimit exposures (PY, 98000)</v>
          </cell>
          <cell r="C4263" t="str">
            <v>PY</v>
          </cell>
          <cell r="D4263">
            <v>98000</v>
          </cell>
          <cell r="E4263">
            <v>0</v>
          </cell>
          <cell r="F4263">
            <v>80</v>
          </cell>
          <cell r="G4263">
            <v>6</v>
          </cell>
        </row>
        <row r="4264">
          <cell r="A4264">
            <v>20485</v>
          </cell>
          <cell r="B4264" t="str">
            <v>Underlimit exposures (RS, 98000)</v>
          </cell>
          <cell r="C4264" t="str">
            <v>RS</v>
          </cell>
          <cell r="D4264">
            <v>98000</v>
          </cell>
          <cell r="E4264">
            <v>0</v>
          </cell>
          <cell r="F4264">
            <v>80</v>
          </cell>
          <cell r="G4264">
            <v>6</v>
          </cell>
        </row>
        <row r="4265">
          <cell r="A4265">
            <v>20487</v>
          </cell>
          <cell r="B4265" t="str">
            <v>Underlimit exposures (SA, 98000)</v>
          </cell>
          <cell r="C4265" t="str">
            <v>SA</v>
          </cell>
          <cell r="D4265">
            <v>98000</v>
          </cell>
          <cell r="E4265">
            <v>0</v>
          </cell>
          <cell r="F4265">
            <v>80</v>
          </cell>
          <cell r="G4265">
            <v>6</v>
          </cell>
        </row>
        <row r="4266">
          <cell r="A4266">
            <v>20488</v>
          </cell>
          <cell r="B4266" t="str">
            <v>Underlimit exposures (SE, 98000)</v>
          </cell>
          <cell r="C4266" t="str">
            <v>SE</v>
          </cell>
          <cell r="D4266">
            <v>98000</v>
          </cell>
          <cell r="E4266">
            <v>0</v>
          </cell>
          <cell r="F4266">
            <v>80</v>
          </cell>
          <cell r="G4266">
            <v>6</v>
          </cell>
        </row>
        <row r="4267">
          <cell r="A4267">
            <v>20489</v>
          </cell>
          <cell r="B4267" t="str">
            <v>Underlimit exposures (SG, 98000)</v>
          </cell>
          <cell r="C4267" t="str">
            <v>SG</v>
          </cell>
          <cell r="D4267">
            <v>98000</v>
          </cell>
          <cell r="E4267">
            <v>0</v>
          </cell>
          <cell r="F4267">
            <v>80</v>
          </cell>
          <cell r="G4267">
            <v>6</v>
          </cell>
        </row>
        <row r="4268">
          <cell r="A4268">
            <v>20490</v>
          </cell>
          <cell r="B4268" t="str">
            <v>Underlimit exposures (SI, 98000)</v>
          </cell>
          <cell r="C4268" t="str">
            <v>SI</v>
          </cell>
          <cell r="D4268">
            <v>98000</v>
          </cell>
          <cell r="E4268">
            <v>0</v>
          </cell>
          <cell r="F4268">
            <v>80</v>
          </cell>
          <cell r="G4268">
            <v>6</v>
          </cell>
        </row>
        <row r="4269">
          <cell r="A4269">
            <v>20492</v>
          </cell>
          <cell r="B4269" t="str">
            <v>Underlimit exposures (SM, 98000)</v>
          </cell>
          <cell r="C4269" t="str">
            <v>SM</v>
          </cell>
          <cell r="D4269">
            <v>98000</v>
          </cell>
          <cell r="E4269">
            <v>0</v>
          </cell>
          <cell r="F4269">
            <v>80</v>
          </cell>
          <cell r="G4269">
            <v>6</v>
          </cell>
        </row>
        <row r="4270">
          <cell r="A4270">
            <v>20493</v>
          </cell>
          <cell r="B4270" t="str">
            <v>Underlimit exposures (SN, 98000)</v>
          </cell>
          <cell r="C4270" t="str">
            <v>SN</v>
          </cell>
          <cell r="D4270">
            <v>98000</v>
          </cell>
          <cell r="E4270">
            <v>0</v>
          </cell>
          <cell r="F4270">
            <v>80</v>
          </cell>
          <cell r="G4270">
            <v>6</v>
          </cell>
        </row>
        <row r="4271">
          <cell r="A4271">
            <v>20494</v>
          </cell>
          <cell r="B4271" t="str">
            <v>Underlimit exposures (SY, 98000)</v>
          </cell>
          <cell r="C4271" t="str">
            <v>SY</v>
          </cell>
          <cell r="D4271">
            <v>98000</v>
          </cell>
          <cell r="E4271">
            <v>0</v>
          </cell>
          <cell r="F4271">
            <v>80</v>
          </cell>
          <cell r="G4271">
            <v>6</v>
          </cell>
        </row>
        <row r="4272">
          <cell r="A4272">
            <v>20495</v>
          </cell>
          <cell r="B4272" t="str">
            <v>Underlimit exposures (TG, 98000)</v>
          </cell>
          <cell r="C4272" t="str">
            <v>TG</v>
          </cell>
          <cell r="D4272">
            <v>98000</v>
          </cell>
          <cell r="E4272">
            <v>0</v>
          </cell>
          <cell r="F4272">
            <v>80</v>
          </cell>
          <cell r="G4272">
            <v>6</v>
          </cell>
        </row>
        <row r="4273">
          <cell r="A4273">
            <v>20496</v>
          </cell>
          <cell r="B4273" t="str">
            <v>Underlimit exposures (TH, 98000)</v>
          </cell>
          <cell r="C4273" t="str">
            <v>TH</v>
          </cell>
          <cell r="D4273">
            <v>98000</v>
          </cell>
          <cell r="E4273">
            <v>0</v>
          </cell>
          <cell r="F4273">
            <v>80</v>
          </cell>
          <cell r="G4273">
            <v>6</v>
          </cell>
        </row>
        <row r="4274">
          <cell r="A4274">
            <v>20497</v>
          </cell>
          <cell r="B4274" t="str">
            <v>Underlimit exposures (TJ, 98000)</v>
          </cell>
          <cell r="C4274" t="str">
            <v>TJ</v>
          </cell>
          <cell r="D4274">
            <v>98000</v>
          </cell>
          <cell r="E4274">
            <v>0</v>
          </cell>
          <cell r="F4274">
            <v>80</v>
          </cell>
          <cell r="G4274">
            <v>6</v>
          </cell>
        </row>
        <row r="4275">
          <cell r="A4275">
            <v>20498</v>
          </cell>
          <cell r="B4275" t="str">
            <v>Underlimit exposures (TM, 98000)</v>
          </cell>
          <cell r="C4275" t="str">
            <v>TM</v>
          </cell>
          <cell r="D4275">
            <v>98000</v>
          </cell>
          <cell r="E4275">
            <v>0</v>
          </cell>
          <cell r="F4275">
            <v>80</v>
          </cell>
          <cell r="G4275">
            <v>6</v>
          </cell>
        </row>
        <row r="4276">
          <cell r="A4276">
            <v>20499</v>
          </cell>
          <cell r="B4276" t="str">
            <v>Underlimit exposures (TN, 98000)</v>
          </cell>
          <cell r="C4276" t="str">
            <v>TN</v>
          </cell>
          <cell r="D4276">
            <v>98000</v>
          </cell>
          <cell r="E4276">
            <v>0</v>
          </cell>
          <cell r="F4276">
            <v>80</v>
          </cell>
          <cell r="G4276">
            <v>6</v>
          </cell>
        </row>
        <row r="4277">
          <cell r="A4277">
            <v>20500</v>
          </cell>
          <cell r="B4277" t="str">
            <v>Underlimit exposures (TR, 98000)</v>
          </cell>
          <cell r="C4277" t="str">
            <v>TR</v>
          </cell>
          <cell r="D4277">
            <v>98000</v>
          </cell>
          <cell r="E4277">
            <v>0</v>
          </cell>
          <cell r="F4277">
            <v>80</v>
          </cell>
          <cell r="G4277">
            <v>6</v>
          </cell>
        </row>
        <row r="4278">
          <cell r="A4278">
            <v>20501</v>
          </cell>
          <cell r="B4278" t="str">
            <v>Underlimit exposures (TW, 98000)</v>
          </cell>
          <cell r="C4278" t="str">
            <v>TW</v>
          </cell>
          <cell r="D4278">
            <v>98000</v>
          </cell>
          <cell r="E4278">
            <v>0</v>
          </cell>
          <cell r="F4278">
            <v>80</v>
          </cell>
          <cell r="G4278">
            <v>6</v>
          </cell>
        </row>
        <row r="4279">
          <cell r="A4279">
            <v>20503</v>
          </cell>
          <cell r="B4279" t="str">
            <v>Underlimit exposures (UG, 98000)</v>
          </cell>
          <cell r="C4279" t="str">
            <v>UG</v>
          </cell>
          <cell r="D4279">
            <v>98000</v>
          </cell>
          <cell r="E4279">
            <v>0</v>
          </cell>
          <cell r="F4279">
            <v>80</v>
          </cell>
          <cell r="G4279">
            <v>6</v>
          </cell>
        </row>
        <row r="4280">
          <cell r="A4280">
            <v>20504</v>
          </cell>
          <cell r="B4280" t="str">
            <v>Underlimit exposures (US, 98000)</v>
          </cell>
          <cell r="C4280" t="str">
            <v>US</v>
          </cell>
          <cell r="D4280">
            <v>98000</v>
          </cell>
          <cell r="E4280">
            <v>0</v>
          </cell>
          <cell r="F4280">
            <v>80</v>
          </cell>
          <cell r="G4280">
            <v>6</v>
          </cell>
        </row>
        <row r="4281">
          <cell r="A4281">
            <v>20505</v>
          </cell>
          <cell r="B4281" t="str">
            <v>Underlimit exposures (UY, 98000)</v>
          </cell>
          <cell r="C4281" t="str">
            <v>UY</v>
          </cell>
          <cell r="D4281">
            <v>98000</v>
          </cell>
          <cell r="E4281">
            <v>0</v>
          </cell>
          <cell r="F4281">
            <v>80</v>
          </cell>
          <cell r="G4281">
            <v>6</v>
          </cell>
        </row>
        <row r="4282">
          <cell r="A4282">
            <v>20506</v>
          </cell>
          <cell r="B4282" t="str">
            <v>Underlimit exposures (UZ, 98000)</v>
          </cell>
          <cell r="C4282" t="str">
            <v>UZ</v>
          </cell>
          <cell r="D4282">
            <v>98000</v>
          </cell>
          <cell r="E4282">
            <v>0</v>
          </cell>
          <cell r="F4282">
            <v>80</v>
          </cell>
          <cell r="G4282">
            <v>6</v>
          </cell>
        </row>
        <row r="4283">
          <cell r="A4283">
            <v>20507</v>
          </cell>
          <cell r="B4283" t="str">
            <v>Underlimit exposures (VE, 98000)</v>
          </cell>
          <cell r="C4283" t="str">
            <v>VE</v>
          </cell>
          <cell r="D4283">
            <v>98000</v>
          </cell>
          <cell r="E4283">
            <v>0</v>
          </cell>
          <cell r="F4283">
            <v>80</v>
          </cell>
          <cell r="G4283">
            <v>6</v>
          </cell>
        </row>
        <row r="4284">
          <cell r="A4284">
            <v>20509</v>
          </cell>
          <cell r="B4284" t="str">
            <v>Underlimit exposures (YE, 98000)</v>
          </cell>
          <cell r="C4284" t="str">
            <v>YE</v>
          </cell>
          <cell r="D4284">
            <v>98000</v>
          </cell>
          <cell r="E4284">
            <v>0</v>
          </cell>
          <cell r="F4284">
            <v>80</v>
          </cell>
          <cell r="G4284">
            <v>6</v>
          </cell>
        </row>
        <row r="4285">
          <cell r="A4285">
            <v>20510</v>
          </cell>
          <cell r="B4285" t="str">
            <v>Underlimit exposures (ZA, 98000)</v>
          </cell>
          <cell r="C4285" t="str">
            <v>ZA</v>
          </cell>
          <cell r="D4285">
            <v>98000</v>
          </cell>
          <cell r="E4285">
            <v>0</v>
          </cell>
          <cell r="F4285">
            <v>80</v>
          </cell>
          <cell r="G4285">
            <v>6</v>
          </cell>
        </row>
        <row r="4286">
          <cell r="A4286">
            <v>20511</v>
          </cell>
          <cell r="B4286" t="str">
            <v>Underlimit exposures (ZM, 98000)</v>
          </cell>
          <cell r="C4286" t="str">
            <v>ZM</v>
          </cell>
          <cell r="D4286">
            <v>98000</v>
          </cell>
          <cell r="E4286">
            <v>0</v>
          </cell>
          <cell r="F4286">
            <v>80</v>
          </cell>
          <cell r="G4286">
            <v>6</v>
          </cell>
        </row>
        <row r="4287">
          <cell r="A4287">
            <v>20512</v>
          </cell>
          <cell r="B4287" t="str">
            <v>Underlimit exposures (ZW, 98000)</v>
          </cell>
          <cell r="C4287" t="str">
            <v>ZW</v>
          </cell>
          <cell r="D4287">
            <v>98000</v>
          </cell>
          <cell r="E4287">
            <v>0</v>
          </cell>
          <cell r="F4287">
            <v>80</v>
          </cell>
          <cell r="G4287">
            <v>6</v>
          </cell>
        </row>
        <row r="4288">
          <cell r="A4288">
            <v>20513</v>
          </cell>
          <cell r="B4288" t="str">
            <v>Underlimit exposures (IM, 98000)</v>
          </cell>
          <cell r="C4288" t="str">
            <v>IM</v>
          </cell>
          <cell r="D4288">
            <v>98000</v>
          </cell>
          <cell r="E4288">
            <v>0</v>
          </cell>
          <cell r="F4288">
            <v>80</v>
          </cell>
          <cell r="G4288">
            <v>6</v>
          </cell>
        </row>
        <row r="4289">
          <cell r="A4289">
            <v>20514</v>
          </cell>
          <cell r="B4289" t="str">
            <v>Underlimit exposures (SL, 98000)</v>
          </cell>
          <cell r="C4289" t="str">
            <v>SL</v>
          </cell>
          <cell r="D4289">
            <v>98000</v>
          </cell>
          <cell r="E4289">
            <v>0</v>
          </cell>
          <cell r="F4289">
            <v>80</v>
          </cell>
          <cell r="G4289">
            <v>6</v>
          </cell>
        </row>
        <row r="4290">
          <cell r="A4290">
            <v>20515</v>
          </cell>
          <cell r="B4290" t="str">
            <v>Underlimit exposures (GB, 74000)</v>
          </cell>
          <cell r="C4290" t="str">
            <v>GB</v>
          </cell>
          <cell r="D4290">
            <v>74000</v>
          </cell>
          <cell r="E4290">
            <v>0</v>
          </cell>
          <cell r="F4290">
            <v>73</v>
          </cell>
          <cell r="G4290">
            <v>5</v>
          </cell>
        </row>
      </sheetData>
      <sheetData sheetId="14"/>
      <sheetData sheetId="15">
        <row r="2">
          <cell r="D2" t="str">
            <v>OK</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5">
          <cell r="A5" t="str">
            <v>CounterpartyId</v>
          </cell>
          <cell r="B5" t="str">
            <v>CompanyName</v>
          </cell>
          <cell r="C5" t="str">
            <v>ConsoIdent</v>
          </cell>
          <cell r="D5"/>
          <cell r="E5" t="str">
            <v>RCE</v>
          </cell>
          <cell r="F5" t="str">
            <v>RegulComp</v>
          </cell>
          <cell r="G5" t="str">
            <v>OdecitNad10</v>
          </cell>
          <cell r="H5" t="str">
            <v>RepCurrency</v>
          </cell>
          <cell r="I5" t="str">
            <v>FuncCurrency</v>
          </cell>
          <cell r="J5" t="str">
            <v>CongloHead</v>
          </cell>
          <cell r="K5" t="str">
            <v>ConsoPackCheckMandatory</v>
          </cell>
          <cell r="L5" t="str">
            <v>CompSendsSumData</v>
          </cell>
          <cell r="M5" t="str">
            <v>Type of entity for related parties</v>
          </cell>
          <cell r="BT5" t="str">
            <v>Account</v>
          </cell>
          <cell r="BU5" t="str">
            <v>Name</v>
          </cell>
          <cell r="BV5">
            <v>0</v>
          </cell>
          <cell r="BW5">
            <v>1</v>
          </cell>
          <cell r="BX5">
            <v>2</v>
          </cell>
          <cell r="BY5">
            <v>3</v>
          </cell>
          <cell r="BZ5">
            <v>4</v>
          </cell>
          <cell r="CA5">
            <v>5</v>
          </cell>
          <cell r="CB5" t="str">
            <v>NotImpAccount</v>
          </cell>
          <cell r="CD5" t="str">
            <v>Account</v>
          </cell>
          <cell r="CE5" t="str">
            <v>Name</v>
          </cell>
          <cell r="CF5">
            <v>11</v>
          </cell>
          <cell r="CG5">
            <v>12</v>
          </cell>
          <cell r="CH5">
            <v>13</v>
          </cell>
          <cell r="CI5">
            <v>19</v>
          </cell>
          <cell r="CJ5">
            <v>31</v>
          </cell>
          <cell r="CK5">
            <v>41</v>
          </cell>
          <cell r="CL5">
            <v>42</v>
          </cell>
          <cell r="CM5">
            <v>43</v>
          </cell>
          <cell r="CN5">
            <v>44</v>
          </cell>
          <cell r="CO5">
            <v>49</v>
          </cell>
          <cell r="CP5">
            <v>51</v>
          </cell>
          <cell r="CQ5">
            <v>52</v>
          </cell>
          <cell r="CR5">
            <v>53</v>
          </cell>
          <cell r="CS5">
            <v>54</v>
          </cell>
          <cell r="CT5">
            <v>55</v>
          </cell>
          <cell r="CU5">
            <v>59</v>
          </cell>
          <cell r="CV5" t="str">
            <v>NotCptyAccount</v>
          </cell>
          <cell r="DE5" t="str">
            <v>IFRSAccount</v>
          </cell>
          <cell r="DF5" t="str">
            <v>AccountName</v>
          </cell>
          <cell r="DG5" t="str">
            <v>Classif</v>
          </cell>
          <cell r="DH5" t="str">
            <v>Loans and advances other than AFS, HTM, FVTPL</v>
          </cell>
          <cell r="DN5" t="str">
            <v>IFRSAccount</v>
          </cell>
          <cell r="DO5" t="str">
            <v>AccountName</v>
          </cell>
          <cell r="DP5" t="str">
            <v>Classif</v>
          </cell>
          <cell r="DU5" t="str">
            <v>Account</v>
          </cell>
          <cell r="DV5" t="str">
            <v>Name</v>
          </cell>
          <cell r="DW5">
            <v>1</v>
          </cell>
          <cell r="DX5">
            <v>2</v>
          </cell>
          <cell r="DY5">
            <v>3</v>
          </cell>
          <cell r="DZ5">
            <v>4</v>
          </cell>
          <cell r="EA5">
            <v>5</v>
          </cell>
          <cell r="EB5">
            <v>6</v>
          </cell>
          <cell r="EC5">
            <v>7</v>
          </cell>
          <cell r="ED5">
            <v>8</v>
          </cell>
          <cell r="EE5">
            <v>9</v>
          </cell>
          <cell r="EF5">
            <v>10</v>
          </cell>
          <cell r="EG5">
            <v>11</v>
          </cell>
          <cell r="EH5">
            <v>12</v>
          </cell>
          <cell r="EI5">
            <v>13</v>
          </cell>
          <cell r="EJ5">
            <v>14</v>
          </cell>
          <cell r="EK5">
            <v>15</v>
          </cell>
          <cell r="EL5">
            <v>16</v>
          </cell>
          <cell r="EM5" t="str">
            <v>Project Finance Loans</v>
          </cell>
          <cell r="EN5" t="str">
            <v>Not loan and advance account</v>
          </cell>
        </row>
        <row r="6">
          <cell r="A6">
            <v>10152</v>
          </cell>
          <cell r="B6" t="str">
            <v>AB 2 B.V.</v>
          </cell>
          <cell r="C6" t="str">
            <v>HC_AB2</v>
          </cell>
          <cell r="D6"/>
          <cell r="E6">
            <v>1</v>
          </cell>
          <cell r="F6"/>
          <cell r="G6"/>
          <cell r="H6" t="str">
            <v>EUR</v>
          </cell>
          <cell r="I6" t="str">
            <v>EUR</v>
          </cell>
          <cell r="J6"/>
          <cell r="K6"/>
          <cell r="L6"/>
          <cell r="M6"/>
          <cell r="P6">
            <v>11</v>
          </cell>
          <cell r="W6">
            <v>0</v>
          </cell>
          <cell r="AC6" t="str">
            <v>4C</v>
          </cell>
          <cell r="AI6">
            <v>1000</v>
          </cell>
          <cell r="AO6">
            <v>0</v>
          </cell>
          <cell r="AR6">
            <v>10</v>
          </cell>
          <cell r="AU6">
            <v>0</v>
          </cell>
          <cell r="BA6">
            <v>10</v>
          </cell>
          <cell r="BG6">
            <v>10</v>
          </cell>
          <cell r="BT6">
            <v>1010100</v>
          </cell>
          <cell r="BU6" t="str">
            <v>Current accounts</v>
          </cell>
          <cell r="BV6">
            <v>1</v>
          </cell>
          <cell r="BW6">
            <v>1</v>
          </cell>
          <cell r="BX6">
            <v>1</v>
          </cell>
          <cell r="BY6"/>
          <cell r="BZ6"/>
          <cell r="CA6"/>
          <cell r="CB6"/>
          <cell r="CD6">
            <v>1010100</v>
          </cell>
          <cell r="CE6" t="str">
            <v>Current accounts</v>
          </cell>
          <cell r="CF6"/>
          <cell r="CG6"/>
          <cell r="CH6"/>
          <cell r="CI6"/>
          <cell r="CJ6"/>
          <cell r="CK6"/>
          <cell r="CL6"/>
          <cell r="CM6">
            <v>1</v>
          </cell>
          <cell r="CN6"/>
          <cell r="CO6">
            <v>1</v>
          </cell>
          <cell r="CP6">
            <v>1</v>
          </cell>
          <cell r="CQ6">
            <v>1</v>
          </cell>
          <cell r="CR6"/>
          <cell r="CS6">
            <v>1</v>
          </cell>
          <cell r="CT6"/>
          <cell r="CU6"/>
          <cell r="CV6"/>
          <cell r="DE6">
            <v>1010300</v>
          </cell>
          <cell r="DF6" t="str">
            <v>Placements with financial institutions due within one month</v>
          </cell>
          <cell r="DG6">
            <v>1</v>
          </cell>
          <cell r="DH6">
            <v>1</v>
          </cell>
          <cell r="DN6">
            <v>1010100</v>
          </cell>
          <cell r="DO6" t="str">
            <v>Other demand deposits</v>
          </cell>
          <cell r="DP6">
            <v>1</v>
          </cell>
          <cell r="DU6">
            <v>1010400</v>
          </cell>
          <cell r="DV6" t="str">
            <v>Cash on hand</v>
          </cell>
          <cell r="DW6"/>
          <cell r="DX6"/>
          <cell r="DY6"/>
          <cell r="DZ6"/>
          <cell r="EA6"/>
          <cell r="EB6"/>
          <cell r="EC6"/>
          <cell r="ED6"/>
          <cell r="EE6"/>
          <cell r="EF6"/>
          <cell r="EG6"/>
          <cell r="EH6"/>
          <cell r="EI6"/>
          <cell r="EJ6"/>
          <cell r="EK6"/>
          <cell r="EL6"/>
          <cell r="EM6"/>
          <cell r="EN6">
            <v>1</v>
          </cell>
          <cell r="ET6">
            <v>8</v>
          </cell>
          <cell r="EW6">
            <v>14</v>
          </cell>
          <cell r="EZ6">
            <v>1</v>
          </cell>
          <cell r="FA6" t="str">
            <v>Central banks</v>
          </cell>
        </row>
        <row r="7">
          <cell r="A7">
            <v>10153</v>
          </cell>
          <cell r="B7" t="str">
            <v>AB 7 B.V.</v>
          </cell>
          <cell r="C7" t="str">
            <v>HC_AB7</v>
          </cell>
          <cell r="D7"/>
          <cell r="E7">
            <v>1</v>
          </cell>
          <cell r="F7"/>
          <cell r="G7"/>
          <cell r="H7" t="str">
            <v>RUB</v>
          </cell>
          <cell r="I7" t="str">
            <v>RUB</v>
          </cell>
          <cell r="J7"/>
          <cell r="K7"/>
          <cell r="L7"/>
          <cell r="M7"/>
          <cell r="P7">
            <v>13</v>
          </cell>
          <cell r="W7">
            <v>1</v>
          </cell>
          <cell r="AC7" t="str">
            <v>5F</v>
          </cell>
          <cell r="AI7">
            <v>2000</v>
          </cell>
          <cell r="AO7">
            <v>100</v>
          </cell>
          <cell r="AR7">
            <v>20</v>
          </cell>
          <cell r="AU7">
            <v>10</v>
          </cell>
          <cell r="BA7">
            <v>21</v>
          </cell>
          <cell r="BG7">
            <v>20</v>
          </cell>
          <cell r="BT7">
            <v>1010200</v>
          </cell>
          <cell r="BU7" t="str">
            <v>Balances with central banks</v>
          </cell>
          <cell r="BV7"/>
          <cell r="BW7"/>
          <cell r="BX7"/>
          <cell r="BY7"/>
          <cell r="BZ7"/>
          <cell r="CA7"/>
          <cell r="CB7">
            <v>1</v>
          </cell>
          <cell r="CD7">
            <v>1010200</v>
          </cell>
          <cell r="CE7" t="str">
            <v>Balances with central banks</v>
          </cell>
          <cell r="CF7"/>
          <cell r="CG7"/>
          <cell r="CH7"/>
          <cell r="CI7"/>
          <cell r="CJ7"/>
          <cell r="CK7"/>
          <cell r="CL7"/>
          <cell r="CM7">
            <v>1</v>
          </cell>
          <cell r="CN7"/>
          <cell r="CO7">
            <v>1</v>
          </cell>
          <cell r="CP7">
            <v>1</v>
          </cell>
          <cell r="CQ7">
            <v>1</v>
          </cell>
          <cell r="CR7"/>
          <cell r="CS7">
            <v>1</v>
          </cell>
          <cell r="CT7"/>
          <cell r="CU7"/>
          <cell r="CV7"/>
          <cell r="CX7">
            <v>10357</v>
          </cell>
          <cell r="DE7">
            <v>1020101</v>
          </cell>
          <cell r="DF7" t="str">
            <v>Debt securities</v>
          </cell>
          <cell r="DG7">
            <v>7</v>
          </cell>
          <cell r="DH7">
            <v>0</v>
          </cell>
          <cell r="DN7">
            <v>1010200</v>
          </cell>
          <cell r="DO7" t="str">
            <v>Balances with central banks</v>
          </cell>
          <cell r="DP7">
            <v>1</v>
          </cell>
          <cell r="DU7">
            <v>1010200</v>
          </cell>
          <cell r="DV7" t="str">
            <v>Balances with central banks</v>
          </cell>
          <cell r="DW7">
            <v>1</v>
          </cell>
          <cell r="DX7"/>
          <cell r="DY7"/>
          <cell r="DZ7"/>
          <cell r="EA7"/>
          <cell r="EB7"/>
          <cell r="EC7"/>
          <cell r="ED7"/>
          <cell r="EE7"/>
          <cell r="EF7">
            <v>1</v>
          </cell>
          <cell r="EG7">
            <v>1</v>
          </cell>
          <cell r="EH7">
            <v>1</v>
          </cell>
          <cell r="EI7">
            <v>1</v>
          </cell>
          <cell r="EJ7"/>
          <cell r="EK7"/>
          <cell r="EL7">
            <v>1</v>
          </cell>
          <cell r="EM7"/>
          <cell r="EN7"/>
          <cell r="ET7">
            <v>9</v>
          </cell>
          <cell r="EW7">
            <v>15</v>
          </cell>
          <cell r="EZ7">
            <v>2</v>
          </cell>
          <cell r="FA7" t="str">
            <v>General governments</v>
          </cell>
        </row>
        <row r="8">
          <cell r="A8">
            <v>10154</v>
          </cell>
          <cell r="B8" t="str">
            <v>Astavedo Limited</v>
          </cell>
          <cell r="C8" t="str">
            <v>RP_ASTA</v>
          </cell>
          <cell r="D8"/>
          <cell r="E8"/>
          <cell r="F8"/>
          <cell r="G8"/>
          <cell r="H8" t="str">
            <v>EUR</v>
          </cell>
          <cell r="I8" t="str">
            <v>EUR</v>
          </cell>
          <cell r="J8"/>
          <cell r="K8"/>
          <cell r="L8"/>
          <cell r="M8">
            <v>2</v>
          </cell>
          <cell r="P8">
            <v>19</v>
          </cell>
          <cell r="W8">
            <v>2</v>
          </cell>
          <cell r="AC8" t="str">
            <v>AD</v>
          </cell>
          <cell r="AI8">
            <v>3000</v>
          </cell>
          <cell r="AO8">
            <v>211</v>
          </cell>
          <cell r="AR8">
            <v>30</v>
          </cell>
          <cell r="AU8">
            <v>20</v>
          </cell>
          <cell r="BA8">
            <v>22</v>
          </cell>
          <cell r="BG8">
            <v>30</v>
          </cell>
          <cell r="BT8">
            <v>1010300</v>
          </cell>
          <cell r="BU8" t="str">
            <v>Placements with financial institutions due within one month</v>
          </cell>
          <cell r="BV8">
            <v>1</v>
          </cell>
          <cell r="BW8">
            <v>1</v>
          </cell>
          <cell r="BX8">
            <v>1</v>
          </cell>
          <cell r="BY8">
            <v>1</v>
          </cell>
          <cell r="BZ8"/>
          <cell r="CA8"/>
          <cell r="CB8"/>
          <cell r="CD8">
            <v>1010300</v>
          </cell>
          <cell r="CE8" t="str">
            <v>Placements with financial institutions due within one month</v>
          </cell>
          <cell r="CF8"/>
          <cell r="CG8"/>
          <cell r="CH8"/>
          <cell r="CI8"/>
          <cell r="CJ8"/>
          <cell r="CK8"/>
          <cell r="CL8">
            <v>1</v>
          </cell>
          <cell r="CM8">
            <v>1</v>
          </cell>
          <cell r="CN8"/>
          <cell r="CO8">
            <v>1</v>
          </cell>
          <cell r="CP8"/>
          <cell r="CQ8">
            <v>1</v>
          </cell>
          <cell r="CR8"/>
          <cell r="CS8">
            <v>1</v>
          </cell>
          <cell r="CT8"/>
          <cell r="CU8"/>
          <cell r="CV8"/>
          <cell r="CX8">
            <v>10519</v>
          </cell>
          <cell r="DE8">
            <v>1020102</v>
          </cell>
          <cell r="DF8" t="str">
            <v>Equity instruments</v>
          </cell>
          <cell r="DG8">
            <v>6</v>
          </cell>
          <cell r="DH8">
            <v>0</v>
          </cell>
          <cell r="DN8">
            <v>1010300</v>
          </cell>
          <cell r="DO8" t="str">
            <v>Placements with financial institutions due within one month</v>
          </cell>
          <cell r="DP8">
            <v>1</v>
          </cell>
          <cell r="DU8">
            <v>1050200</v>
          </cell>
          <cell r="DV8" t="str">
            <v>Minimum reserve deposits with the central banks</v>
          </cell>
          <cell r="DW8">
            <v>1</v>
          </cell>
          <cell r="DX8"/>
          <cell r="DY8"/>
          <cell r="DZ8"/>
          <cell r="EA8"/>
          <cell r="EB8"/>
          <cell r="EC8"/>
          <cell r="ED8"/>
          <cell r="EE8"/>
          <cell r="EF8">
            <v>1</v>
          </cell>
          <cell r="EG8">
            <v>1</v>
          </cell>
          <cell r="EH8">
            <v>1</v>
          </cell>
          <cell r="EI8">
            <v>1</v>
          </cell>
          <cell r="EJ8"/>
          <cell r="EK8"/>
          <cell r="EL8">
            <v>1</v>
          </cell>
          <cell r="EM8"/>
          <cell r="EN8"/>
          <cell r="ET8">
            <v>10</v>
          </cell>
          <cell r="EW8">
            <v>16</v>
          </cell>
          <cell r="EZ8">
            <v>3</v>
          </cell>
          <cell r="FA8" t="str">
            <v>Credit institutions</v>
          </cell>
        </row>
        <row r="9">
          <cell r="A9">
            <v>10156</v>
          </cell>
          <cell r="B9" t="str">
            <v>Enadoco Limited</v>
          </cell>
          <cell r="C9" t="str">
            <v>RP_ENAD</v>
          </cell>
          <cell r="D9"/>
          <cell r="E9"/>
          <cell r="F9"/>
          <cell r="G9"/>
          <cell r="H9" t="str">
            <v>EUR</v>
          </cell>
          <cell r="I9" t="str">
            <v>EUR</v>
          </cell>
          <cell r="J9"/>
          <cell r="K9"/>
          <cell r="L9"/>
          <cell r="M9">
            <v>2</v>
          </cell>
          <cell r="P9">
            <v>31</v>
          </cell>
          <cell r="W9">
            <v>3</v>
          </cell>
          <cell r="AC9" t="str">
            <v>AE</v>
          </cell>
          <cell r="AI9">
            <v>5000</v>
          </cell>
          <cell r="AO9">
            <v>212</v>
          </cell>
          <cell r="AR9">
            <v>40</v>
          </cell>
          <cell r="AU9">
            <v>30</v>
          </cell>
          <cell r="BA9">
            <v>30</v>
          </cell>
          <cell r="BG9">
            <v>40</v>
          </cell>
          <cell r="BT9">
            <v>1010400</v>
          </cell>
          <cell r="BU9" t="str">
            <v>Cash on hand</v>
          </cell>
          <cell r="BV9"/>
          <cell r="BW9"/>
          <cell r="BX9"/>
          <cell r="BY9"/>
          <cell r="BZ9"/>
          <cell r="CA9"/>
          <cell r="CB9">
            <v>1</v>
          </cell>
          <cell r="CD9">
            <v>1010400</v>
          </cell>
          <cell r="CE9" t="str">
            <v>Cash on hand</v>
          </cell>
          <cell r="CF9"/>
          <cell r="CG9"/>
          <cell r="CH9"/>
          <cell r="CI9"/>
          <cell r="CJ9"/>
          <cell r="CK9"/>
          <cell r="CL9"/>
          <cell r="CM9"/>
          <cell r="CN9"/>
          <cell r="CO9"/>
          <cell r="CP9">
            <v>1</v>
          </cell>
          <cell r="CQ9"/>
          <cell r="CR9"/>
          <cell r="CS9"/>
          <cell r="CT9"/>
          <cell r="CU9"/>
          <cell r="CV9"/>
          <cell r="CX9">
            <v>10523</v>
          </cell>
          <cell r="DE9">
            <v>1020105</v>
          </cell>
          <cell r="DF9" t="str">
            <v>Loans and advances</v>
          </cell>
          <cell r="DG9">
            <v>1</v>
          </cell>
          <cell r="DH9">
            <v>0</v>
          </cell>
          <cell r="DN9">
            <v>1020201</v>
          </cell>
          <cell r="DO9" t="str">
            <v>Debt securities</v>
          </cell>
          <cell r="DP9">
            <v>4</v>
          </cell>
          <cell r="DU9">
            <v>1010100</v>
          </cell>
          <cell r="DV9" t="str">
            <v>Other demand deposits</v>
          </cell>
          <cell r="DW9">
            <v>1</v>
          </cell>
          <cell r="DX9"/>
          <cell r="DY9"/>
          <cell r="DZ9"/>
          <cell r="EA9"/>
          <cell r="EB9"/>
          <cell r="EC9"/>
          <cell r="ED9"/>
          <cell r="EE9"/>
          <cell r="EF9">
            <v>1</v>
          </cell>
          <cell r="EG9">
            <v>1</v>
          </cell>
          <cell r="EH9">
            <v>1</v>
          </cell>
          <cell r="EI9">
            <v>1</v>
          </cell>
          <cell r="EJ9"/>
          <cell r="EK9"/>
          <cell r="EL9">
            <v>1</v>
          </cell>
          <cell r="EM9"/>
          <cell r="EN9"/>
          <cell r="ET9">
            <v>11</v>
          </cell>
          <cell r="EZ9">
            <v>4</v>
          </cell>
          <cell r="FA9" t="str">
            <v>Other financial corporations</v>
          </cell>
        </row>
        <row r="10">
          <cell r="A10">
            <v>10158</v>
          </cell>
          <cell r="B10" t="str">
            <v>Asnova Insurance, CJSIC</v>
          </cell>
          <cell r="C10" t="str">
            <v>HC_INSBY</v>
          </cell>
          <cell r="D10"/>
          <cell r="E10"/>
          <cell r="F10"/>
          <cell r="G10"/>
          <cell r="H10" t="str">
            <v>BYN</v>
          </cell>
          <cell r="I10" t="str">
            <v>BYN</v>
          </cell>
          <cell r="J10"/>
          <cell r="K10"/>
          <cell r="L10"/>
          <cell r="M10">
            <v>2</v>
          </cell>
          <cell r="P10">
            <v>41</v>
          </cell>
          <cell r="W10">
            <v>4</v>
          </cell>
          <cell r="AC10" t="str">
            <v>AF</v>
          </cell>
          <cell r="AI10">
            <v>6000</v>
          </cell>
          <cell r="AO10">
            <v>213</v>
          </cell>
          <cell r="AR10">
            <v>50</v>
          </cell>
          <cell r="AU10">
            <v>40</v>
          </cell>
          <cell r="BA10">
            <v>41</v>
          </cell>
          <cell r="BG10">
            <v>50</v>
          </cell>
          <cell r="BT10">
            <v>1020101</v>
          </cell>
          <cell r="BU10" t="str">
            <v>Debt securities held for trading</v>
          </cell>
          <cell r="BV10">
            <v>1</v>
          </cell>
          <cell r="BW10"/>
          <cell r="BX10"/>
          <cell r="BY10"/>
          <cell r="BZ10">
            <v>1</v>
          </cell>
          <cell r="CA10"/>
          <cell r="CB10"/>
          <cell r="CD10">
            <v>1020101</v>
          </cell>
          <cell r="CE10" t="str">
            <v>Debt securities held for trading</v>
          </cell>
          <cell r="CF10"/>
          <cell r="CG10"/>
          <cell r="CH10"/>
          <cell r="CI10"/>
          <cell r="CJ10">
            <v>1</v>
          </cell>
          <cell r="CK10">
            <v>1</v>
          </cell>
          <cell r="CL10">
            <v>1</v>
          </cell>
          <cell r="CM10">
            <v>1</v>
          </cell>
          <cell r="CN10">
            <v>1</v>
          </cell>
          <cell r="CO10">
            <v>1</v>
          </cell>
          <cell r="CP10"/>
          <cell r="CQ10"/>
          <cell r="CR10"/>
          <cell r="CS10"/>
          <cell r="CT10"/>
          <cell r="CU10"/>
          <cell r="CV10"/>
          <cell r="CX10">
            <v>10524</v>
          </cell>
          <cell r="DE10">
            <v>1020201</v>
          </cell>
          <cell r="DF10" t="str">
            <v>Debt securities</v>
          </cell>
          <cell r="DG10">
            <v>7</v>
          </cell>
          <cell r="DH10">
            <v>0</v>
          </cell>
          <cell r="DN10">
            <v>1020203</v>
          </cell>
          <cell r="DO10" t="str">
            <v>Loans and receivables</v>
          </cell>
          <cell r="DP10">
            <v>2</v>
          </cell>
          <cell r="DU10">
            <v>1020103</v>
          </cell>
          <cell r="DV10" t="str">
            <v>Derivatives</v>
          </cell>
          <cell r="DW10"/>
          <cell r="DX10"/>
          <cell r="DY10"/>
          <cell r="DZ10"/>
          <cell r="EA10"/>
          <cell r="EB10"/>
          <cell r="EC10"/>
          <cell r="ED10"/>
          <cell r="EE10"/>
          <cell r="EF10"/>
          <cell r="EG10"/>
          <cell r="EH10"/>
          <cell r="EI10"/>
          <cell r="EJ10"/>
          <cell r="EK10"/>
          <cell r="EL10"/>
          <cell r="EM10"/>
          <cell r="EN10">
            <v>1</v>
          </cell>
          <cell r="ET10">
            <v>12</v>
          </cell>
          <cell r="EZ10">
            <v>5</v>
          </cell>
          <cell r="FA10" t="str">
            <v>Non-financial corporations</v>
          </cell>
        </row>
        <row r="11">
          <cell r="A11">
            <v>10163</v>
          </cell>
          <cell r="B11" t="str">
            <v>HC Insurance Services s.r.o.</v>
          </cell>
          <cell r="C11" t="str">
            <v>RP_HCIS</v>
          </cell>
          <cell r="D11"/>
          <cell r="E11"/>
          <cell r="F11"/>
          <cell r="G11"/>
          <cell r="H11" t="str">
            <v>CZK</v>
          </cell>
          <cell r="I11" t="str">
            <v>CZK</v>
          </cell>
          <cell r="J11"/>
          <cell r="K11"/>
          <cell r="L11"/>
          <cell r="M11">
            <v>2</v>
          </cell>
          <cell r="P11">
            <v>42</v>
          </cell>
          <cell r="W11">
            <v>5</v>
          </cell>
          <cell r="AC11" t="str">
            <v>AG</v>
          </cell>
          <cell r="AI11">
            <v>7000</v>
          </cell>
          <cell r="AO11">
            <v>221</v>
          </cell>
          <cell r="AR11">
            <v>60</v>
          </cell>
          <cell r="AU11">
            <v>50</v>
          </cell>
          <cell r="BA11">
            <v>42</v>
          </cell>
          <cell r="BG11">
            <v>60</v>
          </cell>
          <cell r="BT11">
            <v>1020102</v>
          </cell>
          <cell r="BU11" t="str">
            <v>Equity securities held for trading</v>
          </cell>
          <cell r="BV11">
            <v>1</v>
          </cell>
          <cell r="BW11"/>
          <cell r="BX11"/>
          <cell r="BY11"/>
          <cell r="BZ11">
            <v>1</v>
          </cell>
          <cell r="CA11"/>
          <cell r="CB11"/>
          <cell r="CD11">
            <v>1020102</v>
          </cell>
          <cell r="CE11" t="str">
            <v>Equity securities held for trading</v>
          </cell>
          <cell r="CF11">
            <v>1</v>
          </cell>
          <cell r="CG11">
            <v>1</v>
          </cell>
          <cell r="CH11">
            <v>1</v>
          </cell>
          <cell r="CI11">
            <v>1</v>
          </cell>
          <cell r="CJ11"/>
          <cell r="CK11"/>
          <cell r="CL11"/>
          <cell r="CM11"/>
          <cell r="CN11"/>
          <cell r="CO11"/>
          <cell r="CP11"/>
          <cell r="CQ11"/>
          <cell r="CR11"/>
          <cell r="CS11"/>
          <cell r="CT11"/>
          <cell r="CU11"/>
          <cell r="CV11"/>
          <cell r="CX11">
            <v>10526</v>
          </cell>
          <cell r="DE11">
            <v>1020202</v>
          </cell>
          <cell r="DF11" t="str">
            <v xml:space="preserve">Equity instruments </v>
          </cell>
          <cell r="DG11">
            <v>6</v>
          </cell>
          <cell r="DH11">
            <v>0</v>
          </cell>
          <cell r="DN11">
            <v>1020204</v>
          </cell>
          <cell r="DO11" t="str">
            <v>Other</v>
          </cell>
          <cell r="DP11">
            <v>2</v>
          </cell>
          <cell r="DU11">
            <v>1020102</v>
          </cell>
          <cell r="DV11" t="str">
            <v>Equity instruments</v>
          </cell>
          <cell r="DW11"/>
          <cell r="DX11"/>
          <cell r="DY11"/>
          <cell r="DZ11"/>
          <cell r="EA11"/>
          <cell r="EB11"/>
          <cell r="EC11"/>
          <cell r="ED11"/>
          <cell r="EE11"/>
          <cell r="EF11"/>
          <cell r="EG11"/>
          <cell r="EH11"/>
          <cell r="EI11"/>
          <cell r="EJ11"/>
          <cell r="EK11"/>
          <cell r="EL11"/>
          <cell r="EM11"/>
          <cell r="EN11">
            <v>1</v>
          </cell>
          <cell r="ET11">
            <v>13</v>
          </cell>
          <cell r="EZ11">
            <v>6</v>
          </cell>
          <cell r="FA11" t="str">
            <v>Households</v>
          </cell>
        </row>
        <row r="12">
          <cell r="A12">
            <v>10164</v>
          </cell>
          <cell r="B12" t="str">
            <v>HC Consumer Finance Philippines, Inc.</v>
          </cell>
          <cell r="C12" t="str">
            <v>HCA_HCPHP</v>
          </cell>
          <cell r="D12"/>
          <cell r="E12">
            <v>1</v>
          </cell>
          <cell r="F12"/>
          <cell r="G12"/>
          <cell r="H12" t="str">
            <v>PHP</v>
          </cell>
          <cell r="I12" t="str">
            <v>PHP</v>
          </cell>
          <cell r="J12"/>
          <cell r="K12"/>
          <cell r="L12"/>
          <cell r="M12"/>
          <cell r="P12">
            <v>43</v>
          </cell>
          <cell r="W12">
            <v>6</v>
          </cell>
          <cell r="AC12" t="str">
            <v>AI</v>
          </cell>
          <cell r="AI12">
            <v>8000</v>
          </cell>
          <cell r="AO12">
            <v>222</v>
          </cell>
          <cell r="AR12">
            <v>70</v>
          </cell>
          <cell r="BT12">
            <v>1020103</v>
          </cell>
          <cell r="BU12" t="str">
            <v>Positive fair values of trading derivatives</v>
          </cell>
          <cell r="BV12"/>
          <cell r="BW12"/>
          <cell r="BX12"/>
          <cell r="BY12"/>
          <cell r="BZ12"/>
          <cell r="CA12"/>
          <cell r="CB12">
            <v>1</v>
          </cell>
          <cell r="CD12">
            <v>1020103</v>
          </cell>
          <cell r="CE12" t="str">
            <v>Positive fair values of trading derivatives</v>
          </cell>
          <cell r="CF12"/>
          <cell r="CG12"/>
          <cell r="CH12"/>
          <cell r="CI12"/>
          <cell r="CJ12"/>
          <cell r="CK12"/>
          <cell r="CL12"/>
          <cell r="CM12"/>
          <cell r="CN12"/>
          <cell r="CO12">
            <v>1</v>
          </cell>
          <cell r="CP12"/>
          <cell r="CQ12"/>
          <cell r="CR12"/>
          <cell r="CS12"/>
          <cell r="CT12"/>
          <cell r="CU12"/>
          <cell r="CV12"/>
          <cell r="CX12">
            <v>10529</v>
          </cell>
          <cell r="DE12">
            <v>1020203</v>
          </cell>
          <cell r="DF12" t="str">
            <v>Loans and receivables</v>
          </cell>
          <cell r="DG12">
            <v>1</v>
          </cell>
          <cell r="DH12">
            <v>0</v>
          </cell>
          <cell r="DN12">
            <v>1030100</v>
          </cell>
          <cell r="DO12" t="str">
            <v>Debt securities</v>
          </cell>
          <cell r="DP12">
            <v>4</v>
          </cell>
          <cell r="DU12">
            <v>1020101</v>
          </cell>
          <cell r="DV12" t="str">
            <v>Debt securities</v>
          </cell>
          <cell r="DW12"/>
          <cell r="DX12"/>
          <cell r="DY12"/>
          <cell r="DZ12"/>
          <cell r="EA12"/>
          <cell r="EB12"/>
          <cell r="EC12"/>
          <cell r="ED12"/>
          <cell r="EE12"/>
          <cell r="EF12"/>
          <cell r="EG12"/>
          <cell r="EH12"/>
          <cell r="EI12"/>
          <cell r="EJ12"/>
          <cell r="EK12"/>
          <cell r="EL12"/>
          <cell r="EM12"/>
          <cell r="EN12">
            <v>1</v>
          </cell>
        </row>
        <row r="13">
          <cell r="A13">
            <v>10183</v>
          </cell>
          <cell r="B13" t="str">
            <v>Rhaskos Finance Limited</v>
          </cell>
          <cell r="C13" t="str">
            <v>RP_RHASK</v>
          </cell>
          <cell r="D13"/>
          <cell r="E13"/>
          <cell r="F13"/>
          <cell r="G13"/>
          <cell r="H13" t="str">
            <v>EUR</v>
          </cell>
          <cell r="I13" t="str">
            <v>EUR</v>
          </cell>
          <cell r="J13"/>
          <cell r="K13"/>
          <cell r="L13"/>
          <cell r="M13">
            <v>2</v>
          </cell>
          <cell r="P13">
            <v>44</v>
          </cell>
          <cell r="W13">
            <v>7</v>
          </cell>
          <cell r="AC13" t="str">
            <v>AL</v>
          </cell>
          <cell r="AI13">
            <v>9000</v>
          </cell>
          <cell r="AO13">
            <v>223</v>
          </cell>
          <cell r="AR13">
            <v>80</v>
          </cell>
          <cell r="BT13">
            <v>1020104</v>
          </cell>
          <cell r="BU13" t="str">
            <v>Positive fair values of hedging derivatives</v>
          </cell>
          <cell r="BV13"/>
          <cell r="BW13"/>
          <cell r="BX13"/>
          <cell r="BY13"/>
          <cell r="BZ13"/>
          <cell r="CA13"/>
          <cell r="CB13">
            <v>1</v>
          </cell>
          <cell r="CD13">
            <v>1020104</v>
          </cell>
          <cell r="CE13" t="str">
            <v>Positive fair values of hedging derivatives</v>
          </cell>
          <cell r="CF13"/>
          <cell r="CG13"/>
          <cell r="CH13"/>
          <cell r="CI13"/>
          <cell r="CJ13"/>
          <cell r="CK13"/>
          <cell r="CL13"/>
          <cell r="CM13"/>
          <cell r="CN13"/>
          <cell r="CO13">
            <v>1</v>
          </cell>
          <cell r="CP13"/>
          <cell r="CQ13"/>
          <cell r="CR13"/>
          <cell r="CS13"/>
          <cell r="CT13"/>
          <cell r="CU13"/>
          <cell r="CV13"/>
          <cell r="CX13">
            <v>10533</v>
          </cell>
          <cell r="DE13">
            <v>1020204</v>
          </cell>
          <cell r="DF13" t="str">
            <v>Other</v>
          </cell>
          <cell r="DG13">
            <v>1</v>
          </cell>
          <cell r="DH13">
            <v>0</v>
          </cell>
          <cell r="DN13">
            <v>1030300</v>
          </cell>
          <cell r="DO13" t="str">
            <v>Loans and receivables</v>
          </cell>
          <cell r="DP13">
            <v>2</v>
          </cell>
          <cell r="DU13">
            <v>1020105</v>
          </cell>
          <cell r="DV13" t="str">
            <v>Loans and advances</v>
          </cell>
          <cell r="DW13"/>
          <cell r="DX13"/>
          <cell r="DY13">
            <v>1</v>
          </cell>
          <cell r="DZ13"/>
          <cell r="EA13"/>
          <cell r="EB13">
            <v>1</v>
          </cell>
          <cell r="EC13">
            <v>1</v>
          </cell>
          <cell r="ED13">
            <v>1</v>
          </cell>
          <cell r="EE13">
            <v>1</v>
          </cell>
          <cell r="EF13">
            <v>1</v>
          </cell>
          <cell r="EG13">
            <v>1</v>
          </cell>
          <cell r="EH13">
            <v>1</v>
          </cell>
          <cell r="EI13">
            <v>1</v>
          </cell>
          <cell r="EJ13">
            <v>1</v>
          </cell>
          <cell r="EK13">
            <v>1</v>
          </cell>
          <cell r="EL13">
            <v>1</v>
          </cell>
          <cell r="EM13">
            <v>1</v>
          </cell>
          <cell r="EN13"/>
        </row>
        <row r="14">
          <cell r="A14">
            <v>10193</v>
          </cell>
          <cell r="B14" t="str">
            <v>Septus Holding Limited</v>
          </cell>
          <cell r="C14" t="str">
            <v>RP_SEPTU</v>
          </cell>
          <cell r="D14"/>
          <cell r="E14"/>
          <cell r="F14"/>
          <cell r="G14"/>
          <cell r="H14" t="str">
            <v>EUR</v>
          </cell>
          <cell r="I14" t="str">
            <v>EUR</v>
          </cell>
          <cell r="J14"/>
          <cell r="K14"/>
          <cell r="L14"/>
          <cell r="M14">
            <v>2</v>
          </cell>
          <cell r="P14">
            <v>49</v>
          </cell>
          <cell r="AC14" t="str">
            <v>AM</v>
          </cell>
          <cell r="AI14">
            <v>10000</v>
          </cell>
          <cell r="AO14">
            <v>230</v>
          </cell>
          <cell r="BT14">
            <v>1020105</v>
          </cell>
          <cell r="BU14" t="str">
            <v>Other</v>
          </cell>
          <cell r="BV14">
            <v>1</v>
          </cell>
          <cell r="BW14"/>
          <cell r="BX14"/>
          <cell r="BY14"/>
          <cell r="BZ14">
            <v>1</v>
          </cell>
          <cell r="CA14"/>
          <cell r="CB14"/>
          <cell r="CD14">
            <v>1020105</v>
          </cell>
          <cell r="CE14" t="str">
            <v>Other</v>
          </cell>
          <cell r="CF14">
            <v>1</v>
          </cell>
          <cell r="CG14">
            <v>1</v>
          </cell>
          <cell r="CH14">
            <v>1</v>
          </cell>
          <cell r="CI14">
            <v>1</v>
          </cell>
          <cell r="CJ14">
            <v>1</v>
          </cell>
          <cell r="CK14">
            <v>1</v>
          </cell>
          <cell r="CL14">
            <v>1</v>
          </cell>
          <cell r="CM14">
            <v>1</v>
          </cell>
          <cell r="CN14">
            <v>1</v>
          </cell>
          <cell r="CO14">
            <v>1</v>
          </cell>
          <cell r="CP14"/>
          <cell r="CQ14"/>
          <cell r="CR14"/>
          <cell r="CS14"/>
          <cell r="CT14"/>
          <cell r="CU14"/>
          <cell r="CV14"/>
          <cell r="CX14">
            <v>10540</v>
          </cell>
          <cell r="DE14">
            <v>1030100</v>
          </cell>
          <cell r="DF14" t="str">
            <v>Debt securities</v>
          </cell>
          <cell r="DG14">
            <v>7</v>
          </cell>
          <cell r="DH14">
            <v>0</v>
          </cell>
          <cell r="DN14">
            <v>1030400</v>
          </cell>
          <cell r="DO14" t="str">
            <v>Other</v>
          </cell>
          <cell r="DP14">
            <v>2</v>
          </cell>
          <cell r="DU14">
            <v>1020202</v>
          </cell>
          <cell r="DV14" t="str">
            <v xml:space="preserve">Equity instruments </v>
          </cell>
          <cell r="DW14"/>
          <cell r="DX14"/>
          <cell r="DY14"/>
          <cell r="DZ14"/>
          <cell r="EA14"/>
          <cell r="EB14"/>
          <cell r="EC14"/>
          <cell r="ED14"/>
          <cell r="EE14"/>
          <cell r="EF14"/>
          <cell r="EG14"/>
          <cell r="EH14"/>
          <cell r="EI14"/>
          <cell r="EJ14"/>
          <cell r="EK14"/>
          <cell r="EL14"/>
          <cell r="EM14"/>
          <cell r="EN14">
            <v>1</v>
          </cell>
        </row>
        <row r="15">
          <cell r="A15">
            <v>10210</v>
          </cell>
          <cell r="B15" t="str">
            <v>Sylander Capital Limited</v>
          </cell>
          <cell r="C15" t="str">
            <v>RP_SYLAN</v>
          </cell>
          <cell r="D15"/>
          <cell r="E15"/>
          <cell r="F15"/>
          <cell r="G15"/>
          <cell r="H15" t="str">
            <v>EUR</v>
          </cell>
          <cell r="I15" t="str">
            <v>EUR</v>
          </cell>
          <cell r="J15"/>
          <cell r="K15"/>
          <cell r="L15"/>
          <cell r="M15">
            <v>2</v>
          </cell>
          <cell r="P15">
            <v>51</v>
          </cell>
          <cell r="AC15" t="str">
            <v>AN</v>
          </cell>
          <cell r="AI15">
            <v>11000</v>
          </cell>
          <cell r="AO15">
            <v>300</v>
          </cell>
          <cell r="BT15">
            <v>1020201</v>
          </cell>
          <cell r="BU15" t="str">
            <v>Debt securities not held for trading</v>
          </cell>
          <cell r="BV15">
            <v>1</v>
          </cell>
          <cell r="BW15"/>
          <cell r="BX15"/>
          <cell r="BY15"/>
          <cell r="BZ15">
            <v>1</v>
          </cell>
          <cell r="CA15"/>
          <cell r="CB15"/>
          <cell r="CD15">
            <v>1020201</v>
          </cell>
          <cell r="CE15" t="str">
            <v>Debt securities not held for trading</v>
          </cell>
          <cell r="CF15"/>
          <cell r="CG15"/>
          <cell r="CH15"/>
          <cell r="CI15"/>
          <cell r="CJ15">
            <v>1</v>
          </cell>
          <cell r="CK15">
            <v>1</v>
          </cell>
          <cell r="CL15">
            <v>1</v>
          </cell>
          <cell r="CM15">
            <v>1</v>
          </cell>
          <cell r="CN15">
            <v>1</v>
          </cell>
          <cell r="CO15">
            <v>1</v>
          </cell>
          <cell r="CP15"/>
          <cell r="CQ15"/>
          <cell r="CR15"/>
          <cell r="CS15"/>
          <cell r="CT15"/>
          <cell r="CU15"/>
          <cell r="CV15"/>
          <cell r="CX15">
            <v>10541</v>
          </cell>
          <cell r="DE15">
            <v>1030200</v>
          </cell>
          <cell r="DF15" t="str">
            <v>Equity instruments</v>
          </cell>
          <cell r="DG15">
            <v>6</v>
          </cell>
          <cell r="DH15">
            <v>0</v>
          </cell>
          <cell r="DN15">
            <v>1040100</v>
          </cell>
          <cell r="DO15" t="str">
            <v>Debt securities</v>
          </cell>
          <cell r="DP15">
            <v>3</v>
          </cell>
          <cell r="DU15">
            <v>1020201</v>
          </cell>
          <cell r="DV15" t="str">
            <v>Debt securities</v>
          </cell>
          <cell r="DW15"/>
          <cell r="DX15"/>
          <cell r="DY15"/>
          <cell r="DZ15"/>
          <cell r="EA15"/>
          <cell r="EB15"/>
          <cell r="EC15"/>
          <cell r="ED15"/>
          <cell r="EE15"/>
          <cell r="EF15">
            <v>1</v>
          </cell>
          <cell r="EG15">
            <v>1</v>
          </cell>
          <cell r="EH15">
            <v>1</v>
          </cell>
          <cell r="EI15">
            <v>1</v>
          </cell>
          <cell r="EJ15"/>
          <cell r="EK15"/>
          <cell r="EL15"/>
          <cell r="EM15"/>
          <cell r="EN15">
            <v>1</v>
          </cell>
        </row>
        <row r="16">
          <cell r="A16">
            <v>10212</v>
          </cell>
          <cell r="B16" t="str">
            <v>Talpa Estero Limited</v>
          </cell>
          <cell r="C16" t="str">
            <v>RP_TALPA</v>
          </cell>
          <cell r="D16"/>
          <cell r="E16"/>
          <cell r="F16"/>
          <cell r="G16"/>
          <cell r="H16" t="str">
            <v>EUR</v>
          </cell>
          <cell r="I16" t="str">
            <v>EUR</v>
          </cell>
          <cell r="J16"/>
          <cell r="K16"/>
          <cell r="L16"/>
          <cell r="M16">
            <v>2</v>
          </cell>
          <cell r="P16">
            <v>52</v>
          </cell>
          <cell r="AC16" t="str">
            <v>AO</v>
          </cell>
          <cell r="AI16">
            <v>12000</v>
          </cell>
          <cell r="AO16">
            <v>401</v>
          </cell>
          <cell r="BT16">
            <v>1020202</v>
          </cell>
          <cell r="BU16" t="str">
            <v>Equity securities not held for trading</v>
          </cell>
          <cell r="BV16">
            <v>1</v>
          </cell>
          <cell r="BW16"/>
          <cell r="BX16"/>
          <cell r="BY16"/>
          <cell r="BZ16">
            <v>1</v>
          </cell>
          <cell r="CA16"/>
          <cell r="CB16"/>
          <cell r="CD16">
            <v>1020202</v>
          </cell>
          <cell r="CE16" t="str">
            <v>Equity securities not held for trading</v>
          </cell>
          <cell r="CF16">
            <v>1</v>
          </cell>
          <cell r="CG16">
            <v>1</v>
          </cell>
          <cell r="CH16">
            <v>1</v>
          </cell>
          <cell r="CI16">
            <v>1</v>
          </cell>
          <cell r="CJ16"/>
          <cell r="CK16"/>
          <cell r="CL16"/>
          <cell r="CM16"/>
          <cell r="CN16"/>
          <cell r="CO16"/>
          <cell r="CP16"/>
          <cell r="CQ16"/>
          <cell r="CR16"/>
          <cell r="CS16"/>
          <cell r="CT16"/>
          <cell r="CU16"/>
          <cell r="CV16"/>
          <cell r="CX16">
            <v>10546</v>
          </cell>
          <cell r="DE16">
            <v>1030300</v>
          </cell>
          <cell r="DF16" t="str">
            <v>Loans and receivables</v>
          </cell>
          <cell r="DG16">
            <v>1</v>
          </cell>
          <cell r="DH16">
            <v>0</v>
          </cell>
          <cell r="DN16">
            <v>1040200</v>
          </cell>
          <cell r="DO16" t="str">
            <v>Loans and advances</v>
          </cell>
          <cell r="DP16">
            <v>1</v>
          </cell>
          <cell r="DU16">
            <v>1020203</v>
          </cell>
          <cell r="DV16" t="str">
            <v>Loans and receivables</v>
          </cell>
          <cell r="DW16"/>
          <cell r="DX16"/>
          <cell r="DY16">
            <v>1</v>
          </cell>
          <cell r="DZ16"/>
          <cell r="EA16"/>
          <cell r="EB16">
            <v>1</v>
          </cell>
          <cell r="EC16"/>
          <cell r="ED16">
            <v>1</v>
          </cell>
          <cell r="EE16">
            <v>1</v>
          </cell>
          <cell r="EF16">
            <v>1</v>
          </cell>
          <cell r="EG16">
            <v>1</v>
          </cell>
          <cell r="EH16">
            <v>1</v>
          </cell>
          <cell r="EI16">
            <v>1</v>
          </cell>
          <cell r="EJ16">
            <v>1</v>
          </cell>
          <cell r="EK16">
            <v>1</v>
          </cell>
          <cell r="EL16">
            <v>1</v>
          </cell>
          <cell r="EM16">
            <v>1</v>
          </cell>
          <cell r="EN16"/>
        </row>
        <row r="17">
          <cell r="A17">
            <v>10357</v>
          </cell>
          <cell r="B17" t="str">
            <v>Home Credit a.s.</v>
          </cell>
          <cell r="C17" t="str">
            <v>HC_HCAS</v>
          </cell>
          <cell r="D17"/>
          <cell r="E17">
            <v>1</v>
          </cell>
          <cell r="F17"/>
          <cell r="G17"/>
          <cell r="H17" t="str">
            <v>CZK</v>
          </cell>
          <cell r="I17" t="str">
            <v>CZK</v>
          </cell>
          <cell r="J17"/>
          <cell r="K17"/>
          <cell r="L17"/>
          <cell r="M17"/>
          <cell r="P17">
            <v>53</v>
          </cell>
          <cell r="AC17" t="str">
            <v>AQ</v>
          </cell>
          <cell r="AI17">
            <v>13000</v>
          </cell>
          <cell r="AO17">
            <v>402</v>
          </cell>
          <cell r="BT17">
            <v>1020203</v>
          </cell>
          <cell r="BU17" t="str">
            <v>Loans and receivables</v>
          </cell>
          <cell r="BV17">
            <v>1</v>
          </cell>
          <cell r="BW17"/>
          <cell r="BX17"/>
          <cell r="BY17"/>
          <cell r="BZ17">
            <v>1</v>
          </cell>
          <cell r="CA17"/>
          <cell r="CB17"/>
          <cell r="CD17">
            <v>1020203</v>
          </cell>
          <cell r="CE17" t="str">
            <v>Loans and receivables</v>
          </cell>
          <cell r="CF17"/>
          <cell r="CG17"/>
          <cell r="CH17"/>
          <cell r="CI17"/>
          <cell r="CJ17">
            <v>1</v>
          </cell>
          <cell r="CK17">
            <v>1</v>
          </cell>
          <cell r="CL17">
            <v>1</v>
          </cell>
          <cell r="CM17">
            <v>1</v>
          </cell>
          <cell r="CN17">
            <v>1</v>
          </cell>
          <cell r="CO17">
            <v>1</v>
          </cell>
          <cell r="CP17"/>
          <cell r="CQ17"/>
          <cell r="CR17"/>
          <cell r="CS17">
            <v>1</v>
          </cell>
          <cell r="CT17"/>
          <cell r="CU17"/>
          <cell r="CV17"/>
          <cell r="CX17">
            <v>10550</v>
          </cell>
          <cell r="DE17">
            <v>1030400</v>
          </cell>
          <cell r="DF17" t="str">
            <v>Other</v>
          </cell>
          <cell r="DG17">
            <v>1</v>
          </cell>
          <cell r="DH17">
            <v>0</v>
          </cell>
          <cell r="DN17">
            <v>1050100</v>
          </cell>
          <cell r="DO17" t="str">
            <v>Term deposits at banks (over one month)</v>
          </cell>
          <cell r="DP17">
            <v>1</v>
          </cell>
          <cell r="DU17">
            <v>1020204</v>
          </cell>
          <cell r="DV17" t="str">
            <v>Other</v>
          </cell>
          <cell r="DW17"/>
          <cell r="DX17"/>
          <cell r="DY17">
            <v>1</v>
          </cell>
          <cell r="DZ17"/>
          <cell r="EA17"/>
          <cell r="EB17">
            <v>1</v>
          </cell>
          <cell r="EC17">
            <v>1</v>
          </cell>
          <cell r="ED17">
            <v>1</v>
          </cell>
          <cell r="EE17">
            <v>1</v>
          </cell>
          <cell r="EF17">
            <v>1</v>
          </cell>
          <cell r="EG17">
            <v>1</v>
          </cell>
          <cell r="EH17">
            <v>1</v>
          </cell>
          <cell r="EI17">
            <v>1</v>
          </cell>
          <cell r="EJ17">
            <v>1</v>
          </cell>
          <cell r="EK17">
            <v>1</v>
          </cell>
          <cell r="EL17">
            <v>1</v>
          </cell>
          <cell r="EM17">
            <v>1</v>
          </cell>
          <cell r="EN17"/>
        </row>
        <row r="18">
          <cell r="A18">
            <v>10406</v>
          </cell>
          <cell r="B18" t="str">
            <v>ClearBank Limited</v>
          </cell>
          <cell r="C18" t="str">
            <v>AS_CBA</v>
          </cell>
          <cell r="D18"/>
          <cell r="E18"/>
          <cell r="F18"/>
          <cell r="G18"/>
          <cell r="H18" t="str">
            <v>GBP</v>
          </cell>
          <cell r="I18" t="str">
            <v>GBP</v>
          </cell>
          <cell r="J18"/>
          <cell r="K18"/>
          <cell r="L18"/>
          <cell r="M18">
            <v>3</v>
          </cell>
          <cell r="P18">
            <v>54</v>
          </cell>
          <cell r="AC18" t="str">
            <v>AR</v>
          </cell>
          <cell r="AI18">
            <v>14000</v>
          </cell>
          <cell r="AO18">
            <v>511</v>
          </cell>
          <cell r="BT18">
            <v>1020204</v>
          </cell>
          <cell r="BU18" t="str">
            <v>Other</v>
          </cell>
          <cell r="BV18">
            <v>1</v>
          </cell>
          <cell r="BW18"/>
          <cell r="BX18"/>
          <cell r="BY18"/>
          <cell r="BZ18">
            <v>1</v>
          </cell>
          <cell r="CA18"/>
          <cell r="CB18"/>
          <cell r="CD18">
            <v>1020204</v>
          </cell>
          <cell r="CE18" t="str">
            <v>Other</v>
          </cell>
          <cell r="CF18">
            <v>1</v>
          </cell>
          <cell r="CG18">
            <v>1</v>
          </cell>
          <cell r="CH18">
            <v>1</v>
          </cell>
          <cell r="CI18">
            <v>1</v>
          </cell>
          <cell r="CJ18">
            <v>1</v>
          </cell>
          <cell r="CK18">
            <v>1</v>
          </cell>
          <cell r="CL18">
            <v>1</v>
          </cell>
          <cell r="CM18">
            <v>1</v>
          </cell>
          <cell r="CN18">
            <v>1</v>
          </cell>
          <cell r="CO18">
            <v>1</v>
          </cell>
          <cell r="CP18"/>
          <cell r="CQ18"/>
          <cell r="CR18"/>
          <cell r="CS18">
            <v>1</v>
          </cell>
          <cell r="CT18"/>
          <cell r="CU18"/>
          <cell r="CV18"/>
          <cell r="CX18">
            <v>10556</v>
          </cell>
          <cell r="DE18">
            <v>1040100</v>
          </cell>
          <cell r="DF18" t="str">
            <v>Debt securities</v>
          </cell>
          <cell r="DG18">
            <v>7</v>
          </cell>
          <cell r="DH18">
            <v>0</v>
          </cell>
          <cell r="DN18">
            <v>1050200</v>
          </cell>
          <cell r="DO18" t="str">
            <v>Minimum reserve deposits with the central banks</v>
          </cell>
          <cell r="DP18">
            <v>1</v>
          </cell>
          <cell r="DU18">
            <v>1030200</v>
          </cell>
          <cell r="DV18" t="str">
            <v>Equity instruments</v>
          </cell>
          <cell r="DW18"/>
          <cell r="DX18"/>
          <cell r="DY18"/>
          <cell r="DZ18"/>
          <cell r="EA18"/>
          <cell r="EB18"/>
          <cell r="EC18"/>
          <cell r="ED18"/>
          <cell r="EE18"/>
          <cell r="EF18"/>
          <cell r="EG18"/>
          <cell r="EH18"/>
          <cell r="EI18"/>
          <cell r="EJ18"/>
          <cell r="EK18"/>
          <cell r="EL18"/>
          <cell r="EM18"/>
          <cell r="EN18">
            <v>1</v>
          </cell>
        </row>
        <row r="19">
          <cell r="A19">
            <v>10502</v>
          </cell>
          <cell r="B19" t="str">
            <v>CF Commercial Consulting (Beijing) Co., Ltd.</v>
          </cell>
          <cell r="C19" t="str">
            <v>HC_CFCC</v>
          </cell>
          <cell r="D19"/>
          <cell r="E19"/>
          <cell r="F19"/>
          <cell r="G19"/>
          <cell r="H19" t="str">
            <v>CNY</v>
          </cell>
          <cell r="I19" t="str">
            <v>CNY</v>
          </cell>
          <cell r="J19"/>
          <cell r="K19"/>
          <cell r="L19"/>
          <cell r="M19">
            <v>2</v>
          </cell>
          <cell r="P19">
            <v>55</v>
          </cell>
          <cell r="AC19" t="str">
            <v>AS</v>
          </cell>
          <cell r="AI19">
            <v>15000</v>
          </cell>
          <cell r="AO19">
            <v>512</v>
          </cell>
          <cell r="BT19">
            <v>1030100</v>
          </cell>
          <cell r="BU19" t="str">
            <v>Debt securities</v>
          </cell>
          <cell r="BV19">
            <v>1</v>
          </cell>
          <cell r="BW19"/>
          <cell r="BX19"/>
          <cell r="BY19"/>
          <cell r="BZ19"/>
          <cell r="CA19">
            <v>1</v>
          </cell>
          <cell r="CB19"/>
          <cell r="CD19">
            <v>1030100</v>
          </cell>
          <cell r="CE19" t="str">
            <v>Debt securities</v>
          </cell>
          <cell r="CF19"/>
          <cell r="CG19"/>
          <cell r="CH19"/>
          <cell r="CI19"/>
          <cell r="CJ19">
            <v>1</v>
          </cell>
          <cell r="CK19">
            <v>1</v>
          </cell>
          <cell r="CL19">
            <v>1</v>
          </cell>
          <cell r="CM19">
            <v>1</v>
          </cell>
          <cell r="CN19">
            <v>1</v>
          </cell>
          <cell r="CO19">
            <v>1</v>
          </cell>
          <cell r="CP19"/>
          <cell r="CQ19"/>
          <cell r="CR19"/>
          <cell r="CS19">
            <v>1</v>
          </cell>
          <cell r="CT19"/>
          <cell r="CU19"/>
          <cell r="CV19"/>
          <cell r="CX19">
            <v>10558</v>
          </cell>
          <cell r="DE19">
            <v>1040100</v>
          </cell>
          <cell r="DF19" t="str">
            <v>Debt securities</v>
          </cell>
          <cell r="DG19">
            <v>7</v>
          </cell>
          <cell r="DH19">
            <v>0</v>
          </cell>
          <cell r="DN19">
            <v>1050300</v>
          </cell>
          <cell r="DO19" t="str">
            <v>Loans to banks</v>
          </cell>
          <cell r="DP19">
            <v>1</v>
          </cell>
          <cell r="DU19">
            <v>1030100</v>
          </cell>
          <cell r="DV19" t="str">
            <v>Debt securities</v>
          </cell>
          <cell r="DW19"/>
          <cell r="DX19"/>
          <cell r="DY19"/>
          <cell r="DZ19"/>
          <cell r="EA19"/>
          <cell r="EB19"/>
          <cell r="EC19"/>
          <cell r="ED19"/>
          <cell r="EE19"/>
          <cell r="EF19">
            <v>1</v>
          </cell>
          <cell r="EG19">
            <v>1</v>
          </cell>
          <cell r="EH19">
            <v>1</v>
          </cell>
          <cell r="EI19">
            <v>1</v>
          </cell>
          <cell r="EJ19"/>
          <cell r="EK19"/>
          <cell r="EL19"/>
          <cell r="EM19"/>
          <cell r="EN19">
            <v>1</v>
          </cell>
        </row>
        <row r="20">
          <cell r="A20">
            <v>10517</v>
          </cell>
          <cell r="B20" t="str">
            <v>Financial Innovations, LLC</v>
          </cell>
          <cell r="C20" t="str">
            <v>HCF_FININ</v>
          </cell>
          <cell r="D20"/>
          <cell r="E20"/>
          <cell r="F20"/>
          <cell r="G20"/>
          <cell r="H20" t="str">
            <v>RUB</v>
          </cell>
          <cell r="I20" t="str">
            <v>RUB</v>
          </cell>
          <cell r="J20"/>
          <cell r="K20"/>
          <cell r="L20"/>
          <cell r="M20">
            <v>2</v>
          </cell>
          <cell r="P20">
            <v>59</v>
          </cell>
          <cell r="AC20" t="str">
            <v>AT</v>
          </cell>
          <cell r="AI20">
            <v>16000</v>
          </cell>
          <cell r="AO20">
            <v>513</v>
          </cell>
          <cell r="BT20">
            <v>1030200</v>
          </cell>
          <cell r="BU20" t="str">
            <v>Equity securities (Group ownership below 20%)</v>
          </cell>
          <cell r="BV20">
            <v>1</v>
          </cell>
          <cell r="BW20"/>
          <cell r="BX20"/>
          <cell r="BY20"/>
          <cell r="BZ20"/>
          <cell r="CA20">
            <v>1</v>
          </cell>
          <cell r="CB20"/>
          <cell r="CD20">
            <v>1030200</v>
          </cell>
          <cell r="CE20" t="str">
            <v>Equity securities (Group ownership below 20%)</v>
          </cell>
          <cell r="CF20">
            <v>1</v>
          </cell>
          <cell r="CG20">
            <v>1</v>
          </cell>
          <cell r="CH20">
            <v>1</v>
          </cell>
          <cell r="CI20">
            <v>1</v>
          </cell>
          <cell r="CJ20"/>
          <cell r="CK20"/>
          <cell r="CL20"/>
          <cell r="CM20"/>
          <cell r="CN20"/>
          <cell r="CO20"/>
          <cell r="CP20"/>
          <cell r="CQ20"/>
          <cell r="CR20"/>
          <cell r="CS20"/>
          <cell r="CT20"/>
          <cell r="CU20"/>
          <cell r="CV20"/>
          <cell r="CX20">
            <v>10560</v>
          </cell>
          <cell r="DE20">
            <v>1040200</v>
          </cell>
          <cell r="DF20" t="str">
            <v>Loans and advances</v>
          </cell>
          <cell r="DG20">
            <v>1</v>
          </cell>
          <cell r="DH20">
            <v>0</v>
          </cell>
          <cell r="DN20">
            <v>1050400</v>
          </cell>
          <cell r="DO20" t="str">
            <v>Loans and advances provided under repo operations</v>
          </cell>
          <cell r="DP20">
            <v>1</v>
          </cell>
          <cell r="DU20">
            <v>1030300</v>
          </cell>
          <cell r="DV20" t="str">
            <v>Loans and receivables</v>
          </cell>
          <cell r="DW20"/>
          <cell r="DX20"/>
          <cell r="DY20">
            <v>1</v>
          </cell>
          <cell r="DZ20"/>
          <cell r="EA20"/>
          <cell r="EB20">
            <v>1</v>
          </cell>
          <cell r="EC20"/>
          <cell r="ED20">
            <v>1</v>
          </cell>
          <cell r="EE20">
            <v>1</v>
          </cell>
          <cell r="EF20">
            <v>1</v>
          </cell>
          <cell r="EG20">
            <v>1</v>
          </cell>
          <cell r="EH20">
            <v>1</v>
          </cell>
          <cell r="EI20">
            <v>1</v>
          </cell>
          <cell r="EJ20">
            <v>1</v>
          </cell>
          <cell r="EK20">
            <v>1</v>
          </cell>
          <cell r="EL20">
            <v>1</v>
          </cell>
          <cell r="EM20">
            <v>1</v>
          </cell>
          <cell r="EN20"/>
        </row>
        <row r="21">
          <cell r="A21">
            <v>10519</v>
          </cell>
          <cell r="B21" t="str">
            <v>Favour Ocean Limited</v>
          </cell>
          <cell r="C21" t="str">
            <v>HC_FO</v>
          </cell>
          <cell r="D21"/>
          <cell r="E21">
            <v>1</v>
          </cell>
          <cell r="F21"/>
          <cell r="G21"/>
          <cell r="H21" t="str">
            <v>EUR</v>
          </cell>
          <cell r="I21" t="str">
            <v>EUR</v>
          </cell>
          <cell r="J21"/>
          <cell r="K21"/>
          <cell r="L21"/>
          <cell r="M21"/>
          <cell r="AC21" t="str">
            <v>AU</v>
          </cell>
          <cell r="AI21">
            <v>17000</v>
          </cell>
          <cell r="AO21">
            <v>521</v>
          </cell>
          <cell r="BT21">
            <v>1030300</v>
          </cell>
          <cell r="BU21" t="str">
            <v>Loans and receivables</v>
          </cell>
          <cell r="BV21">
            <v>1</v>
          </cell>
          <cell r="BW21"/>
          <cell r="BX21"/>
          <cell r="BY21"/>
          <cell r="BZ21"/>
          <cell r="CA21">
            <v>1</v>
          </cell>
          <cell r="CB21"/>
          <cell r="CD21">
            <v>1030300</v>
          </cell>
          <cell r="CE21" t="str">
            <v>Loans and receivables</v>
          </cell>
          <cell r="CF21"/>
          <cell r="CG21"/>
          <cell r="CH21"/>
          <cell r="CI21"/>
          <cell r="CJ21">
            <v>1</v>
          </cell>
          <cell r="CK21">
            <v>1</v>
          </cell>
          <cell r="CL21">
            <v>1</v>
          </cell>
          <cell r="CM21">
            <v>1</v>
          </cell>
          <cell r="CN21">
            <v>1</v>
          </cell>
          <cell r="CO21">
            <v>1</v>
          </cell>
          <cell r="CP21"/>
          <cell r="CQ21"/>
          <cell r="CR21"/>
          <cell r="CS21">
            <v>1</v>
          </cell>
          <cell r="CT21"/>
          <cell r="CU21"/>
          <cell r="CV21"/>
          <cell r="CX21">
            <v>10566</v>
          </cell>
          <cell r="DE21">
            <v>1050100</v>
          </cell>
          <cell r="DF21" t="str">
            <v>Term deposits at banks (over one month)</v>
          </cell>
          <cell r="DG21">
            <v>1</v>
          </cell>
          <cell r="DH21">
            <v>1</v>
          </cell>
          <cell r="DN21">
            <v>1050500</v>
          </cell>
          <cell r="DO21" t="str">
            <v>Intercompany loans to banks (excl. term deposit)</v>
          </cell>
          <cell r="DP21">
            <v>1</v>
          </cell>
          <cell r="DU21">
            <v>1030400</v>
          </cell>
          <cell r="DV21" t="str">
            <v>Other</v>
          </cell>
          <cell r="DW21"/>
          <cell r="DX21"/>
          <cell r="DY21">
            <v>1</v>
          </cell>
          <cell r="DZ21"/>
          <cell r="EA21"/>
          <cell r="EB21">
            <v>1</v>
          </cell>
          <cell r="EC21">
            <v>1</v>
          </cell>
          <cell r="ED21">
            <v>1</v>
          </cell>
          <cell r="EE21">
            <v>1</v>
          </cell>
          <cell r="EF21">
            <v>1</v>
          </cell>
          <cell r="EG21">
            <v>1</v>
          </cell>
          <cell r="EH21">
            <v>1</v>
          </cell>
          <cell r="EI21">
            <v>1</v>
          </cell>
          <cell r="EJ21">
            <v>1</v>
          </cell>
          <cell r="EK21">
            <v>1</v>
          </cell>
          <cell r="EL21">
            <v>1</v>
          </cell>
          <cell r="EM21">
            <v>1</v>
          </cell>
          <cell r="EN21"/>
        </row>
        <row r="22">
          <cell r="A22">
            <v>10522</v>
          </cell>
          <cell r="B22" t="str">
            <v>Equifax Credit Services, LLC</v>
          </cell>
          <cell r="C22" t="str">
            <v>HCF_ECS</v>
          </cell>
          <cell r="D22"/>
          <cell r="E22"/>
          <cell r="F22"/>
          <cell r="G22"/>
          <cell r="H22" t="str">
            <v>RUB</v>
          </cell>
          <cell r="I22" t="str">
            <v>RUB</v>
          </cell>
          <cell r="J22"/>
          <cell r="K22"/>
          <cell r="L22"/>
          <cell r="M22">
            <v>3</v>
          </cell>
          <cell r="AC22" t="str">
            <v>AW</v>
          </cell>
          <cell r="AI22">
            <v>18000</v>
          </cell>
          <cell r="AO22">
            <v>522</v>
          </cell>
          <cell r="BT22">
            <v>1030400</v>
          </cell>
          <cell r="BU22" t="str">
            <v>Other</v>
          </cell>
          <cell r="BV22">
            <v>1</v>
          </cell>
          <cell r="BW22"/>
          <cell r="BX22"/>
          <cell r="BY22"/>
          <cell r="BZ22"/>
          <cell r="CA22">
            <v>1</v>
          </cell>
          <cell r="CB22"/>
          <cell r="CD22">
            <v>1030400</v>
          </cell>
          <cell r="CE22" t="str">
            <v>Other</v>
          </cell>
          <cell r="CF22">
            <v>1</v>
          </cell>
          <cell r="CG22">
            <v>1</v>
          </cell>
          <cell r="CH22">
            <v>1</v>
          </cell>
          <cell r="CI22">
            <v>1</v>
          </cell>
          <cell r="CJ22">
            <v>1</v>
          </cell>
          <cell r="CK22">
            <v>1</v>
          </cell>
          <cell r="CL22">
            <v>1</v>
          </cell>
          <cell r="CM22">
            <v>1</v>
          </cell>
          <cell r="CN22">
            <v>1</v>
          </cell>
          <cell r="CO22">
            <v>1</v>
          </cell>
          <cell r="CP22"/>
          <cell r="CQ22"/>
          <cell r="CR22"/>
          <cell r="CS22"/>
          <cell r="CT22"/>
          <cell r="CU22"/>
          <cell r="CV22"/>
          <cell r="CX22">
            <v>10660</v>
          </cell>
          <cell r="DE22">
            <v>1050300</v>
          </cell>
          <cell r="DF22" t="str">
            <v>Loans to banks</v>
          </cell>
          <cell r="DG22">
            <v>1</v>
          </cell>
          <cell r="DH22">
            <v>1</v>
          </cell>
          <cell r="DN22">
            <v>1050600</v>
          </cell>
          <cell r="DO22" t="str">
            <v>Cash collateral for derivative instruments</v>
          </cell>
          <cell r="DP22">
            <v>1</v>
          </cell>
          <cell r="DU22">
            <v>1040100</v>
          </cell>
          <cell r="DV22" t="str">
            <v>Debt securities</v>
          </cell>
          <cell r="DW22"/>
          <cell r="DX22"/>
          <cell r="DY22"/>
          <cell r="DZ22"/>
          <cell r="EA22"/>
          <cell r="EB22"/>
          <cell r="EC22"/>
          <cell r="ED22"/>
          <cell r="EE22"/>
          <cell r="EF22">
            <v>1</v>
          </cell>
          <cell r="EG22">
            <v>1</v>
          </cell>
          <cell r="EH22">
            <v>1</v>
          </cell>
          <cell r="EI22">
            <v>1</v>
          </cell>
          <cell r="EJ22"/>
          <cell r="EK22"/>
          <cell r="EL22"/>
          <cell r="EM22"/>
          <cell r="EN22">
            <v>1</v>
          </cell>
        </row>
        <row r="23">
          <cell r="A23">
            <v>10523</v>
          </cell>
          <cell r="B23" t="str">
            <v>Home Credit B.V.</v>
          </cell>
          <cell r="C23" t="str">
            <v>HC_HCBV</v>
          </cell>
          <cell r="D23"/>
          <cell r="E23">
            <v>1</v>
          </cell>
          <cell r="F23"/>
          <cell r="G23"/>
          <cell r="H23" t="str">
            <v>EUR</v>
          </cell>
          <cell r="I23" t="str">
            <v>EUR</v>
          </cell>
          <cell r="J23"/>
          <cell r="K23"/>
          <cell r="L23"/>
          <cell r="M23"/>
          <cell r="AC23" t="str">
            <v>AX</v>
          </cell>
          <cell r="AI23">
            <v>19000</v>
          </cell>
          <cell r="BT23">
            <v>1040100</v>
          </cell>
          <cell r="BU23" t="str">
            <v>Debt securities</v>
          </cell>
          <cell r="BV23">
            <v>1</v>
          </cell>
          <cell r="BW23">
            <v>1</v>
          </cell>
          <cell r="BX23">
            <v>1</v>
          </cell>
          <cell r="BY23">
            <v>1</v>
          </cell>
          <cell r="BZ23"/>
          <cell r="CA23"/>
          <cell r="CB23"/>
          <cell r="CD23">
            <v>1040100</v>
          </cell>
          <cell r="CE23" t="str">
            <v>Debt securities</v>
          </cell>
          <cell r="CF23"/>
          <cell r="CG23"/>
          <cell r="CH23"/>
          <cell r="CI23"/>
          <cell r="CJ23">
            <v>1</v>
          </cell>
          <cell r="CK23">
            <v>1</v>
          </cell>
          <cell r="CL23">
            <v>1</v>
          </cell>
          <cell r="CM23">
            <v>1</v>
          </cell>
          <cell r="CN23">
            <v>1</v>
          </cell>
          <cell r="CO23">
            <v>1</v>
          </cell>
          <cell r="CP23"/>
          <cell r="CQ23"/>
          <cell r="CR23"/>
          <cell r="CS23"/>
          <cell r="CT23"/>
          <cell r="CU23"/>
          <cell r="CV23"/>
          <cell r="CX23">
            <v>11099</v>
          </cell>
          <cell r="DE23">
            <v>1050400</v>
          </cell>
          <cell r="DF23" t="str">
            <v>Loans and advances provided under repo operations</v>
          </cell>
          <cell r="DG23">
            <v>1</v>
          </cell>
          <cell r="DH23">
            <v>1</v>
          </cell>
          <cell r="DN23">
            <v>1050700</v>
          </cell>
          <cell r="DO23" t="str">
            <v>Other</v>
          </cell>
          <cell r="DP23">
            <v>1</v>
          </cell>
          <cell r="DU23">
            <v>1010300</v>
          </cell>
          <cell r="DV23" t="str">
            <v>Placements with financial institutions due within one month</v>
          </cell>
          <cell r="DW23"/>
          <cell r="DX23"/>
          <cell r="DY23"/>
          <cell r="DZ23"/>
          <cell r="EA23"/>
          <cell r="EB23">
            <v>1</v>
          </cell>
          <cell r="EC23"/>
          <cell r="ED23">
            <v>1</v>
          </cell>
          <cell r="EE23">
            <v>1</v>
          </cell>
          <cell r="EF23">
            <v>1</v>
          </cell>
          <cell r="EG23">
            <v>1</v>
          </cell>
          <cell r="EH23">
            <v>1</v>
          </cell>
          <cell r="EI23">
            <v>1</v>
          </cell>
          <cell r="EJ23"/>
          <cell r="EK23"/>
          <cell r="EL23">
            <v>1</v>
          </cell>
          <cell r="EM23"/>
          <cell r="EN23"/>
        </row>
        <row r="24">
          <cell r="A24">
            <v>10524</v>
          </cell>
          <cell r="B24" t="str">
            <v>HC Asia N.V.</v>
          </cell>
          <cell r="C24" t="str">
            <v>HCA_HCA</v>
          </cell>
          <cell r="D24"/>
          <cell r="E24">
            <v>1</v>
          </cell>
          <cell r="F24"/>
          <cell r="G24"/>
          <cell r="H24" t="str">
            <v>EUR</v>
          </cell>
          <cell r="I24" t="str">
            <v>EUR</v>
          </cell>
          <cell r="J24"/>
          <cell r="K24"/>
          <cell r="L24"/>
          <cell r="M24"/>
          <cell r="AC24" t="str">
            <v>AZ</v>
          </cell>
          <cell r="AI24">
            <v>20000</v>
          </cell>
          <cell r="BT24">
            <v>1040200</v>
          </cell>
          <cell r="BU24" t="str">
            <v>Other</v>
          </cell>
          <cell r="BV24">
            <v>1</v>
          </cell>
          <cell r="BW24">
            <v>1</v>
          </cell>
          <cell r="BX24">
            <v>1</v>
          </cell>
          <cell r="BY24">
            <v>1</v>
          </cell>
          <cell r="BZ24"/>
          <cell r="CA24"/>
          <cell r="CB24"/>
          <cell r="CD24">
            <v>1040200</v>
          </cell>
          <cell r="CE24" t="str">
            <v>Other</v>
          </cell>
          <cell r="CF24">
            <v>1</v>
          </cell>
          <cell r="CG24">
            <v>1</v>
          </cell>
          <cell r="CH24">
            <v>1</v>
          </cell>
          <cell r="CI24">
            <v>1</v>
          </cell>
          <cell r="CJ24">
            <v>1</v>
          </cell>
          <cell r="CK24">
            <v>1</v>
          </cell>
          <cell r="CL24">
            <v>1</v>
          </cell>
          <cell r="CM24">
            <v>1</v>
          </cell>
          <cell r="CN24">
            <v>1</v>
          </cell>
          <cell r="CO24">
            <v>1</v>
          </cell>
          <cell r="CP24"/>
          <cell r="CQ24"/>
          <cell r="CR24"/>
          <cell r="CS24"/>
          <cell r="CT24"/>
          <cell r="CU24"/>
          <cell r="CV24"/>
          <cell r="CX24">
            <v>11100</v>
          </cell>
          <cell r="DE24">
            <v>1050500</v>
          </cell>
          <cell r="DF24" t="str">
            <v>Intercompany loans to banks (excl. term deposit)</v>
          </cell>
          <cell r="DG24">
            <v>1</v>
          </cell>
          <cell r="DH24">
            <v>1</v>
          </cell>
          <cell r="DN24">
            <v>1060100</v>
          </cell>
          <cell r="DO24" t="str">
            <v>Consumer loan receivables</v>
          </cell>
          <cell r="DP24">
            <v>1</v>
          </cell>
          <cell r="DU24">
            <v>1050100</v>
          </cell>
          <cell r="DV24" t="str">
            <v>Term deposits at banks (over one month)</v>
          </cell>
          <cell r="DW24"/>
          <cell r="DX24"/>
          <cell r="DY24"/>
          <cell r="DZ24"/>
          <cell r="EA24"/>
          <cell r="EB24">
            <v>1</v>
          </cell>
          <cell r="EC24"/>
          <cell r="ED24">
            <v>1</v>
          </cell>
          <cell r="EE24">
            <v>1</v>
          </cell>
          <cell r="EF24">
            <v>1</v>
          </cell>
          <cell r="EG24">
            <v>1</v>
          </cell>
          <cell r="EH24">
            <v>1</v>
          </cell>
          <cell r="EI24">
            <v>1</v>
          </cell>
          <cell r="EJ24"/>
          <cell r="EK24"/>
          <cell r="EL24">
            <v>1</v>
          </cell>
          <cell r="EM24"/>
          <cell r="EN24"/>
        </row>
        <row r="25">
          <cell r="A25">
            <v>10526</v>
          </cell>
          <cell r="B25" t="str">
            <v>Home Credit and Finance Bank, LLC</v>
          </cell>
          <cell r="C25" t="str">
            <v>HC_HCFB</v>
          </cell>
          <cell r="D25"/>
          <cell r="E25">
            <v>1</v>
          </cell>
          <cell r="F25">
            <v>1</v>
          </cell>
          <cell r="G25"/>
          <cell r="H25" t="str">
            <v>RUB</v>
          </cell>
          <cell r="I25" t="str">
            <v>RUB</v>
          </cell>
          <cell r="J25"/>
          <cell r="K25"/>
          <cell r="L25"/>
          <cell r="M25"/>
          <cell r="AC25" t="str">
            <v>BA</v>
          </cell>
          <cell r="AI25">
            <v>21000</v>
          </cell>
          <cell r="BT25">
            <v>1050100</v>
          </cell>
          <cell r="BU25" t="str">
            <v>Term deposits at banks (over one month)</v>
          </cell>
          <cell r="BV25">
            <v>1</v>
          </cell>
          <cell r="BW25">
            <v>1</v>
          </cell>
          <cell r="BX25">
            <v>1</v>
          </cell>
          <cell r="BY25">
            <v>1</v>
          </cell>
          <cell r="BZ25"/>
          <cell r="CA25"/>
          <cell r="CB25"/>
          <cell r="CD25">
            <v>1050100</v>
          </cell>
          <cell r="CE25" t="str">
            <v>Term deposits at banks (over one month)</v>
          </cell>
          <cell r="CF25">
            <v>1</v>
          </cell>
          <cell r="CG25"/>
          <cell r="CH25"/>
          <cell r="CI25"/>
          <cell r="CJ25"/>
          <cell r="CK25"/>
          <cell r="CL25">
            <v>1</v>
          </cell>
          <cell r="CM25">
            <v>1</v>
          </cell>
          <cell r="CN25">
            <v>1</v>
          </cell>
          <cell r="CO25">
            <v>1</v>
          </cell>
          <cell r="CP25"/>
          <cell r="CQ25"/>
          <cell r="CR25"/>
          <cell r="CS25"/>
          <cell r="CT25"/>
          <cell r="CU25"/>
          <cell r="CV25"/>
          <cell r="CX25">
            <v>11101</v>
          </cell>
          <cell r="DE25">
            <v>1050600</v>
          </cell>
          <cell r="DF25" t="str">
            <v>Cash collateral for derivative instruments</v>
          </cell>
          <cell r="DG25">
            <v>1</v>
          </cell>
          <cell r="DH25">
            <v>1</v>
          </cell>
          <cell r="DN25">
            <v>1060200</v>
          </cell>
          <cell r="DO25" t="str">
            <v>Cash loan receivables</v>
          </cell>
          <cell r="DP25">
            <v>1</v>
          </cell>
          <cell r="DU25">
            <v>1050300</v>
          </cell>
          <cell r="DV25" t="str">
            <v>Loans to banks</v>
          </cell>
          <cell r="DW25"/>
          <cell r="DX25"/>
          <cell r="DY25"/>
          <cell r="DZ25"/>
          <cell r="EA25"/>
          <cell r="EB25">
            <v>1</v>
          </cell>
          <cell r="EC25"/>
          <cell r="ED25">
            <v>1</v>
          </cell>
          <cell r="EE25">
            <v>1</v>
          </cell>
          <cell r="EF25">
            <v>1</v>
          </cell>
          <cell r="EG25">
            <v>1</v>
          </cell>
          <cell r="EH25">
            <v>1</v>
          </cell>
          <cell r="EI25">
            <v>1</v>
          </cell>
          <cell r="EJ25"/>
          <cell r="EK25"/>
          <cell r="EL25">
            <v>1</v>
          </cell>
          <cell r="EM25"/>
          <cell r="EN25"/>
        </row>
        <row r="26">
          <cell r="A26">
            <v>10528</v>
          </cell>
          <cell r="B26" t="str">
            <v>Home Credit International a.s.</v>
          </cell>
          <cell r="C26" t="str">
            <v>HC_HCI</v>
          </cell>
          <cell r="D26"/>
          <cell r="E26">
            <v>1</v>
          </cell>
          <cell r="F26"/>
          <cell r="G26"/>
          <cell r="H26" t="str">
            <v>CZK</v>
          </cell>
          <cell r="I26" t="str">
            <v>CZK</v>
          </cell>
          <cell r="J26"/>
          <cell r="K26"/>
          <cell r="L26"/>
          <cell r="M26"/>
          <cell r="AC26" t="str">
            <v>BB</v>
          </cell>
          <cell r="AI26">
            <v>22000</v>
          </cell>
          <cell r="BT26">
            <v>1050200</v>
          </cell>
          <cell r="BU26" t="str">
            <v>Minimum reserve deposits with the central banks</v>
          </cell>
          <cell r="BV26"/>
          <cell r="BW26"/>
          <cell r="BX26"/>
          <cell r="BY26"/>
          <cell r="BZ26"/>
          <cell r="CA26"/>
          <cell r="CB26">
            <v>1</v>
          </cell>
          <cell r="CD26">
            <v>1050200</v>
          </cell>
          <cell r="CE26" t="str">
            <v>Minimum reserve deposits with the central banks</v>
          </cell>
          <cell r="CF26">
            <v>1</v>
          </cell>
          <cell r="CG26"/>
          <cell r="CH26"/>
          <cell r="CI26"/>
          <cell r="CJ26"/>
          <cell r="CK26"/>
          <cell r="CL26"/>
          <cell r="CM26">
            <v>1</v>
          </cell>
          <cell r="CN26"/>
          <cell r="CO26">
            <v>1</v>
          </cell>
          <cell r="CP26"/>
          <cell r="CQ26"/>
          <cell r="CR26"/>
          <cell r="CS26"/>
          <cell r="CT26"/>
          <cell r="CU26"/>
          <cell r="CV26"/>
          <cell r="CX26">
            <v>11103</v>
          </cell>
          <cell r="DE26">
            <v>1050700</v>
          </cell>
          <cell r="DF26" t="str">
            <v>Other</v>
          </cell>
          <cell r="DG26">
            <v>1</v>
          </cell>
          <cell r="DH26">
            <v>1</v>
          </cell>
          <cell r="DN26">
            <v>1060300</v>
          </cell>
          <cell r="DO26" t="str">
            <v>Revolving loan receivables</v>
          </cell>
          <cell r="DP26">
            <v>1</v>
          </cell>
          <cell r="DU26">
            <v>1050400</v>
          </cell>
          <cell r="DV26" t="str">
            <v>Loans and advances provided under repo operations</v>
          </cell>
          <cell r="DW26"/>
          <cell r="DX26"/>
          <cell r="DY26"/>
          <cell r="DZ26"/>
          <cell r="EA26">
            <v>1</v>
          </cell>
          <cell r="EB26"/>
          <cell r="EC26"/>
          <cell r="ED26"/>
          <cell r="EE26"/>
          <cell r="EF26">
            <v>1</v>
          </cell>
          <cell r="EG26">
            <v>1</v>
          </cell>
          <cell r="EH26">
            <v>1</v>
          </cell>
          <cell r="EI26"/>
          <cell r="EJ26"/>
          <cell r="EK26"/>
          <cell r="EL26">
            <v>1</v>
          </cell>
          <cell r="EM26"/>
          <cell r="EN26"/>
        </row>
        <row r="27">
          <cell r="A27">
            <v>10529</v>
          </cell>
          <cell r="B27" t="str">
            <v>Home Credit Slovakia, a.s.</v>
          </cell>
          <cell r="C27" t="str">
            <v>HC_HCS</v>
          </cell>
          <cell r="D27"/>
          <cell r="E27">
            <v>1</v>
          </cell>
          <cell r="F27"/>
          <cell r="G27"/>
          <cell r="H27" t="str">
            <v>EUR</v>
          </cell>
          <cell r="I27" t="str">
            <v>EUR</v>
          </cell>
          <cell r="J27"/>
          <cell r="K27"/>
          <cell r="L27"/>
          <cell r="M27"/>
          <cell r="AC27" t="str">
            <v>BD</v>
          </cell>
          <cell r="AI27">
            <v>23000</v>
          </cell>
          <cell r="BT27">
            <v>1050300</v>
          </cell>
          <cell r="BU27" t="str">
            <v>Loans to banks</v>
          </cell>
          <cell r="BV27">
            <v>1</v>
          </cell>
          <cell r="BW27">
            <v>1</v>
          </cell>
          <cell r="BX27">
            <v>1</v>
          </cell>
          <cell r="BY27">
            <v>1</v>
          </cell>
          <cell r="BZ27"/>
          <cell r="CA27"/>
          <cell r="CB27"/>
          <cell r="CD27">
            <v>1050300</v>
          </cell>
          <cell r="CE27" t="str">
            <v>Loans to banks</v>
          </cell>
          <cell r="CF27">
            <v>1</v>
          </cell>
          <cell r="CG27"/>
          <cell r="CH27"/>
          <cell r="CI27"/>
          <cell r="CJ27"/>
          <cell r="CK27"/>
          <cell r="CL27">
            <v>1</v>
          </cell>
          <cell r="CM27">
            <v>1</v>
          </cell>
          <cell r="CN27">
            <v>1</v>
          </cell>
          <cell r="CO27">
            <v>1</v>
          </cell>
          <cell r="CP27"/>
          <cell r="CQ27"/>
          <cell r="CR27"/>
          <cell r="CS27">
            <v>1</v>
          </cell>
          <cell r="CT27"/>
          <cell r="CU27"/>
          <cell r="CV27"/>
          <cell r="CX27">
            <v>11105</v>
          </cell>
          <cell r="DE27">
            <v>1060100</v>
          </cell>
          <cell r="DF27" t="str">
            <v>Consumer loan receivables</v>
          </cell>
          <cell r="DG27">
            <v>1</v>
          </cell>
          <cell r="DH27">
            <v>1</v>
          </cell>
          <cell r="DN27">
            <v>1060500</v>
          </cell>
          <cell r="DO27" t="str">
            <v>Car loan receivables</v>
          </cell>
          <cell r="DP27">
            <v>1</v>
          </cell>
          <cell r="DU27">
            <v>1050500</v>
          </cell>
          <cell r="DV27" t="str">
            <v>Intercompany loans to banks (excl. term deposit)</v>
          </cell>
          <cell r="DW27"/>
          <cell r="DX27"/>
          <cell r="DY27"/>
          <cell r="DZ27"/>
          <cell r="EA27"/>
          <cell r="EB27">
            <v>1</v>
          </cell>
          <cell r="EC27"/>
          <cell r="ED27">
            <v>1</v>
          </cell>
          <cell r="EE27">
            <v>1</v>
          </cell>
          <cell r="EF27">
            <v>1</v>
          </cell>
          <cell r="EG27">
            <v>1</v>
          </cell>
          <cell r="EH27">
            <v>1</v>
          </cell>
          <cell r="EI27">
            <v>1</v>
          </cell>
          <cell r="EJ27"/>
          <cell r="EK27"/>
          <cell r="EL27">
            <v>1</v>
          </cell>
          <cell r="EM27"/>
          <cell r="EN27"/>
        </row>
        <row r="28">
          <cell r="A28">
            <v>10531</v>
          </cell>
          <cell r="B28" t="str">
            <v>Home Credit Online LLC</v>
          </cell>
          <cell r="C28" t="str">
            <v>RP_HCON</v>
          </cell>
          <cell r="D28"/>
          <cell r="E28"/>
          <cell r="F28"/>
          <cell r="G28"/>
          <cell r="H28" t="str">
            <v>RUB</v>
          </cell>
          <cell r="I28" t="str">
            <v>RUB</v>
          </cell>
          <cell r="J28"/>
          <cell r="K28"/>
          <cell r="L28"/>
          <cell r="M28">
            <v>2</v>
          </cell>
          <cell r="AC28" t="str">
            <v>BE</v>
          </cell>
          <cell r="AI28">
            <v>24000</v>
          </cell>
          <cell r="BT28">
            <v>1050400</v>
          </cell>
          <cell r="BU28" t="str">
            <v>Loans and advances provided under repo operations</v>
          </cell>
          <cell r="BV28">
            <v>1</v>
          </cell>
          <cell r="BW28">
            <v>1</v>
          </cell>
          <cell r="BX28">
            <v>1</v>
          </cell>
          <cell r="BY28">
            <v>1</v>
          </cell>
          <cell r="BZ28"/>
          <cell r="CA28"/>
          <cell r="CB28"/>
          <cell r="CD28">
            <v>1050400</v>
          </cell>
          <cell r="CE28" t="str">
            <v>Loans and advances provided under repo operations</v>
          </cell>
          <cell r="CF28">
            <v>1</v>
          </cell>
          <cell r="CG28"/>
          <cell r="CH28"/>
          <cell r="CI28"/>
          <cell r="CJ28">
            <v>1</v>
          </cell>
          <cell r="CK28">
            <v>1</v>
          </cell>
          <cell r="CL28">
            <v>1</v>
          </cell>
          <cell r="CM28">
            <v>1</v>
          </cell>
          <cell r="CN28">
            <v>1</v>
          </cell>
          <cell r="CO28">
            <v>1</v>
          </cell>
          <cell r="CP28"/>
          <cell r="CQ28"/>
          <cell r="CR28"/>
          <cell r="CS28"/>
          <cell r="CT28"/>
          <cell r="CU28"/>
          <cell r="CV28"/>
          <cell r="CX28">
            <v>11106</v>
          </cell>
          <cell r="DE28">
            <v>1060200</v>
          </cell>
          <cell r="DF28" t="str">
            <v>Cash loan receivables</v>
          </cell>
          <cell r="DG28">
            <v>1</v>
          </cell>
          <cell r="DH28">
            <v>1</v>
          </cell>
          <cell r="DN28">
            <v>1060600</v>
          </cell>
          <cell r="DO28" t="str">
            <v>Mortgage loan receivables</v>
          </cell>
          <cell r="DP28">
            <v>1</v>
          </cell>
          <cell r="DU28">
            <v>1050600</v>
          </cell>
          <cell r="DV28" t="str">
            <v>Cash collateral for derivative instruments</v>
          </cell>
          <cell r="DW28"/>
          <cell r="DX28"/>
          <cell r="DY28"/>
          <cell r="DZ28"/>
          <cell r="EA28"/>
          <cell r="EB28">
            <v>1</v>
          </cell>
          <cell r="EC28"/>
          <cell r="ED28"/>
          <cell r="EE28"/>
          <cell r="EF28"/>
          <cell r="EG28"/>
          <cell r="EH28"/>
          <cell r="EI28">
            <v>1</v>
          </cell>
          <cell r="EJ28"/>
          <cell r="EK28"/>
          <cell r="EL28">
            <v>1</v>
          </cell>
          <cell r="EM28"/>
          <cell r="EN28"/>
        </row>
        <row r="29">
          <cell r="A29">
            <v>10541</v>
          </cell>
          <cell r="B29" t="str">
            <v>PPF banka a.s.</v>
          </cell>
          <cell r="C29" t="str">
            <v>PPF_PPFB</v>
          </cell>
          <cell r="D29"/>
          <cell r="E29">
            <v>1</v>
          </cell>
          <cell r="F29">
            <v>1</v>
          </cell>
          <cell r="G29"/>
          <cell r="H29" t="str">
            <v>CZK</v>
          </cell>
          <cell r="I29" t="str">
            <v>CZK</v>
          </cell>
          <cell r="J29"/>
          <cell r="K29"/>
          <cell r="L29">
            <v>1</v>
          </cell>
          <cell r="M29"/>
          <cell r="AC29" t="str">
            <v>BF</v>
          </cell>
          <cell r="AI29">
            <v>25000</v>
          </cell>
          <cell r="BT29">
            <v>1050500</v>
          </cell>
          <cell r="BU29" t="str">
            <v>Intercompany loans to banks (excl. term deposit)</v>
          </cell>
          <cell r="BV29">
            <v>1</v>
          </cell>
          <cell r="BW29">
            <v>1</v>
          </cell>
          <cell r="BX29">
            <v>1</v>
          </cell>
          <cell r="BY29">
            <v>1</v>
          </cell>
          <cell r="BZ29"/>
          <cell r="CA29"/>
          <cell r="CB29"/>
          <cell r="CD29">
            <v>1050500</v>
          </cell>
          <cell r="CE29" t="str">
            <v>Intercompany loans to banks (excl. term deposit)</v>
          </cell>
          <cell r="CF29">
            <v>1</v>
          </cell>
          <cell r="CG29"/>
          <cell r="CH29"/>
          <cell r="CI29"/>
          <cell r="CJ29">
            <v>1</v>
          </cell>
          <cell r="CK29">
            <v>1</v>
          </cell>
          <cell r="CL29">
            <v>1</v>
          </cell>
          <cell r="CM29">
            <v>1</v>
          </cell>
          <cell r="CN29">
            <v>1</v>
          </cell>
          <cell r="CO29">
            <v>1</v>
          </cell>
          <cell r="CP29"/>
          <cell r="CQ29"/>
          <cell r="CR29"/>
          <cell r="CS29"/>
          <cell r="CT29"/>
          <cell r="CU29"/>
          <cell r="CV29"/>
          <cell r="CX29">
            <v>11109</v>
          </cell>
          <cell r="DE29">
            <v>1060300</v>
          </cell>
          <cell r="DF29" t="str">
            <v>Revolving loan receivables</v>
          </cell>
          <cell r="DG29">
            <v>1</v>
          </cell>
          <cell r="DH29">
            <v>1</v>
          </cell>
          <cell r="DN29">
            <v>1060900</v>
          </cell>
          <cell r="DO29" t="str">
            <v>Advances to retailers</v>
          </cell>
          <cell r="DP29">
            <v>1</v>
          </cell>
          <cell r="DU29">
            <v>1050700</v>
          </cell>
          <cell r="DV29" t="str">
            <v>Other</v>
          </cell>
          <cell r="DW29"/>
          <cell r="DX29"/>
          <cell r="DY29"/>
          <cell r="DZ29"/>
          <cell r="EA29"/>
          <cell r="EB29">
            <v>1</v>
          </cell>
          <cell r="EC29"/>
          <cell r="ED29">
            <v>1</v>
          </cell>
          <cell r="EE29">
            <v>1</v>
          </cell>
          <cell r="EF29">
            <v>1</v>
          </cell>
          <cell r="EG29">
            <v>1</v>
          </cell>
          <cell r="EH29">
            <v>1</v>
          </cell>
          <cell r="EI29">
            <v>1</v>
          </cell>
          <cell r="EJ29"/>
          <cell r="EK29"/>
          <cell r="EL29">
            <v>1</v>
          </cell>
          <cell r="EM29">
            <v>1</v>
          </cell>
          <cell r="EN29"/>
        </row>
        <row r="30">
          <cell r="A30">
            <v>10550</v>
          </cell>
          <cell r="B30" t="str">
            <v>Redlione Limited</v>
          </cell>
          <cell r="C30" t="str">
            <v>HC_REDL</v>
          </cell>
          <cell r="D30"/>
          <cell r="E30"/>
          <cell r="F30"/>
          <cell r="G30"/>
          <cell r="H30" t="str">
            <v>USD</v>
          </cell>
          <cell r="I30" t="str">
            <v>USD</v>
          </cell>
          <cell r="J30"/>
          <cell r="K30"/>
          <cell r="L30"/>
          <cell r="M30">
            <v>2</v>
          </cell>
          <cell r="AC30" t="str">
            <v>BG</v>
          </cell>
          <cell r="AI30">
            <v>26000</v>
          </cell>
          <cell r="BT30">
            <v>1050600</v>
          </cell>
          <cell r="BU30" t="str">
            <v>Cash collateral for derivative instruments</v>
          </cell>
          <cell r="BV30">
            <v>1</v>
          </cell>
          <cell r="BW30">
            <v>1</v>
          </cell>
          <cell r="BX30">
            <v>1</v>
          </cell>
          <cell r="BY30">
            <v>1</v>
          </cell>
          <cell r="BZ30"/>
          <cell r="CA30"/>
          <cell r="CB30"/>
          <cell r="CD30">
            <v>1050600</v>
          </cell>
          <cell r="CE30" t="str">
            <v>Cash collateral for derivative instruments</v>
          </cell>
          <cell r="CF30">
            <v>1</v>
          </cell>
          <cell r="CG30"/>
          <cell r="CH30"/>
          <cell r="CI30"/>
          <cell r="CJ30"/>
          <cell r="CK30"/>
          <cell r="CL30"/>
          <cell r="CM30"/>
          <cell r="CN30"/>
          <cell r="CO30">
            <v>1</v>
          </cell>
          <cell r="CP30"/>
          <cell r="CQ30"/>
          <cell r="CR30"/>
          <cell r="CS30"/>
          <cell r="CT30"/>
          <cell r="CU30"/>
          <cell r="CV30"/>
          <cell r="CX30">
            <v>11145</v>
          </cell>
          <cell r="DE30">
            <v>1060500</v>
          </cell>
          <cell r="DF30" t="str">
            <v>Car loan receivables</v>
          </cell>
          <cell r="DG30">
            <v>1</v>
          </cell>
          <cell r="DH30">
            <v>1</v>
          </cell>
          <cell r="DN30">
            <v>1061000</v>
          </cell>
          <cell r="DO30" t="str">
            <v>Loans to corporations</v>
          </cell>
          <cell r="DP30">
            <v>1</v>
          </cell>
          <cell r="DU30">
            <v>1060100</v>
          </cell>
          <cell r="DV30" t="str">
            <v>Consumer loan receivables</v>
          </cell>
          <cell r="DW30"/>
          <cell r="DX30"/>
          <cell r="DY30"/>
          <cell r="DZ30"/>
          <cell r="EA30"/>
          <cell r="EB30">
            <v>1</v>
          </cell>
          <cell r="EC30"/>
          <cell r="ED30"/>
          <cell r="EE30"/>
          <cell r="EF30">
            <v>1</v>
          </cell>
          <cell r="EG30">
            <v>1</v>
          </cell>
          <cell r="EH30">
            <v>1</v>
          </cell>
          <cell r="EI30">
            <v>1</v>
          </cell>
          <cell r="EJ30">
            <v>1</v>
          </cell>
          <cell r="EK30"/>
          <cell r="EL30"/>
          <cell r="EM30"/>
          <cell r="EN30"/>
        </row>
        <row r="31">
          <cell r="A31">
            <v>10553</v>
          </cell>
          <cell r="B31" t="str">
            <v>Saint World Limited</v>
          </cell>
          <cell r="C31" t="str">
            <v>RP_SW</v>
          </cell>
          <cell r="D31"/>
          <cell r="E31"/>
          <cell r="F31"/>
          <cell r="G31"/>
          <cell r="H31" t="str">
            <v>USD</v>
          </cell>
          <cell r="I31" t="str">
            <v>USD</v>
          </cell>
          <cell r="J31"/>
          <cell r="K31"/>
          <cell r="L31"/>
          <cell r="M31">
            <v>2</v>
          </cell>
          <cell r="AC31" t="str">
            <v>BH</v>
          </cell>
          <cell r="AI31">
            <v>27000</v>
          </cell>
          <cell r="BT31">
            <v>1050700</v>
          </cell>
          <cell r="BU31" t="str">
            <v>Other</v>
          </cell>
          <cell r="BV31">
            <v>1</v>
          </cell>
          <cell r="BW31">
            <v>1</v>
          </cell>
          <cell r="BX31">
            <v>1</v>
          </cell>
          <cell r="BY31">
            <v>1</v>
          </cell>
          <cell r="BZ31"/>
          <cell r="CA31"/>
          <cell r="CB31"/>
          <cell r="CD31">
            <v>1050700</v>
          </cell>
          <cell r="CE31" t="str">
            <v>Other</v>
          </cell>
          <cell r="CF31">
            <v>1</v>
          </cell>
          <cell r="CG31"/>
          <cell r="CH31"/>
          <cell r="CI31"/>
          <cell r="CJ31">
            <v>1</v>
          </cell>
          <cell r="CK31">
            <v>1</v>
          </cell>
          <cell r="CL31">
            <v>1</v>
          </cell>
          <cell r="CM31">
            <v>1</v>
          </cell>
          <cell r="CN31">
            <v>1</v>
          </cell>
          <cell r="CO31">
            <v>1</v>
          </cell>
          <cell r="CP31"/>
          <cell r="CQ31"/>
          <cell r="CR31"/>
          <cell r="CS31">
            <v>1</v>
          </cell>
          <cell r="CT31"/>
          <cell r="CU31"/>
          <cell r="CV31"/>
          <cell r="CX31">
            <v>11425</v>
          </cell>
          <cell r="DE31">
            <v>1060600</v>
          </cell>
          <cell r="DF31" t="str">
            <v>Mortgage loan receivables</v>
          </cell>
          <cell r="DG31">
            <v>1</v>
          </cell>
          <cell r="DH31">
            <v>1</v>
          </cell>
          <cell r="DN31">
            <v>1061100</v>
          </cell>
          <cell r="DO31" t="str">
            <v>Loans and advances provided under repo operations</v>
          </cell>
          <cell r="DP31">
            <v>1</v>
          </cell>
          <cell r="DU31">
            <v>1060200</v>
          </cell>
          <cell r="DV31" t="str">
            <v>Cash loan receivables</v>
          </cell>
          <cell r="DW31"/>
          <cell r="DX31"/>
          <cell r="DY31"/>
          <cell r="DZ31"/>
          <cell r="EA31"/>
          <cell r="EB31">
            <v>1</v>
          </cell>
          <cell r="EC31"/>
          <cell r="ED31"/>
          <cell r="EE31"/>
          <cell r="EF31">
            <v>1</v>
          </cell>
          <cell r="EG31">
            <v>1</v>
          </cell>
          <cell r="EH31">
            <v>1</v>
          </cell>
          <cell r="EI31">
            <v>1</v>
          </cell>
          <cell r="EJ31">
            <v>1</v>
          </cell>
          <cell r="EK31"/>
          <cell r="EL31">
            <v>1</v>
          </cell>
          <cell r="EM31"/>
          <cell r="EN31"/>
        </row>
        <row r="32">
          <cell r="A32">
            <v>10556</v>
          </cell>
          <cell r="B32" t="str">
            <v>Home Credit Asia Limited</v>
          </cell>
          <cell r="C32" t="str">
            <v>HCA_HCAHK</v>
          </cell>
          <cell r="D32"/>
          <cell r="E32">
            <v>1</v>
          </cell>
          <cell r="F32"/>
          <cell r="G32"/>
          <cell r="H32" t="str">
            <v>EUR</v>
          </cell>
          <cell r="I32" t="str">
            <v>EUR</v>
          </cell>
          <cell r="J32"/>
          <cell r="K32"/>
          <cell r="L32"/>
          <cell r="M32"/>
          <cell r="AC32" t="str">
            <v>BI</v>
          </cell>
          <cell r="AI32">
            <v>28000</v>
          </cell>
          <cell r="BT32">
            <v>1060100</v>
          </cell>
          <cell r="BU32" t="str">
            <v>Consumer loan receivables</v>
          </cell>
          <cell r="BV32">
            <v>1</v>
          </cell>
          <cell r="BW32">
            <v>1</v>
          </cell>
          <cell r="BX32">
            <v>1</v>
          </cell>
          <cell r="BY32">
            <v>1</v>
          </cell>
          <cell r="BZ32"/>
          <cell r="CA32"/>
          <cell r="CB32"/>
          <cell r="CD32">
            <v>1060100</v>
          </cell>
          <cell r="CE32" t="str">
            <v>Consumer loan receivables</v>
          </cell>
          <cell r="CF32">
            <v>1</v>
          </cell>
          <cell r="CG32"/>
          <cell r="CH32"/>
          <cell r="CI32"/>
          <cell r="CJ32"/>
          <cell r="CK32">
            <v>1</v>
          </cell>
          <cell r="CL32"/>
          <cell r="CM32"/>
          <cell r="CN32"/>
          <cell r="CO32">
            <v>1</v>
          </cell>
          <cell r="CP32"/>
          <cell r="CQ32"/>
          <cell r="CR32"/>
          <cell r="CS32"/>
          <cell r="CT32"/>
          <cell r="CU32"/>
          <cell r="CV32"/>
          <cell r="CX32">
            <v>11636</v>
          </cell>
          <cell r="DE32">
            <v>1060900</v>
          </cell>
          <cell r="DF32" t="str">
            <v>Advances to retailers</v>
          </cell>
          <cell r="DG32">
            <v>1</v>
          </cell>
          <cell r="DH32">
            <v>1</v>
          </cell>
          <cell r="DN32">
            <v>1061200</v>
          </cell>
          <cell r="DO32" t="str">
            <v>Intercompany loans to non-banks</v>
          </cell>
          <cell r="DP32">
            <v>1</v>
          </cell>
          <cell r="DU32">
            <v>1060300</v>
          </cell>
          <cell r="DV32" t="str">
            <v>Revolving loan receivables</v>
          </cell>
          <cell r="DW32"/>
          <cell r="DX32">
            <v>1</v>
          </cell>
          <cell r="DY32"/>
          <cell r="DZ32"/>
          <cell r="EA32"/>
          <cell r="EB32">
            <v>1</v>
          </cell>
          <cell r="EC32"/>
          <cell r="ED32"/>
          <cell r="EE32"/>
          <cell r="EF32">
            <v>1</v>
          </cell>
          <cell r="EG32">
            <v>1</v>
          </cell>
          <cell r="EH32">
            <v>1</v>
          </cell>
          <cell r="EI32">
            <v>1</v>
          </cell>
          <cell r="EJ32">
            <v>1</v>
          </cell>
          <cell r="EK32"/>
          <cell r="EL32">
            <v>1</v>
          </cell>
          <cell r="EM32"/>
          <cell r="EN32"/>
        </row>
        <row r="33">
          <cell r="A33">
            <v>10560</v>
          </cell>
          <cell r="B33" t="str">
            <v>PPF Group N.V.</v>
          </cell>
          <cell r="C33" t="str">
            <v>PPF_PPFGNV</v>
          </cell>
          <cell r="D33"/>
          <cell r="E33"/>
          <cell r="F33"/>
          <cell r="G33"/>
          <cell r="H33"/>
          <cell r="I33"/>
          <cell r="J33"/>
          <cell r="K33"/>
          <cell r="L33"/>
          <cell r="M33">
            <v>1</v>
          </cell>
          <cell r="AC33" t="str">
            <v>BJ</v>
          </cell>
          <cell r="AI33">
            <v>33000</v>
          </cell>
          <cell r="BT33">
            <v>1060200</v>
          </cell>
          <cell r="BU33" t="str">
            <v>Cash loan receivables</v>
          </cell>
          <cell r="BV33">
            <v>1</v>
          </cell>
          <cell r="BW33">
            <v>1</v>
          </cell>
          <cell r="BX33">
            <v>1</v>
          </cell>
          <cell r="BY33">
            <v>1</v>
          </cell>
          <cell r="BZ33"/>
          <cell r="CA33"/>
          <cell r="CB33"/>
          <cell r="CD33">
            <v>1060200</v>
          </cell>
          <cell r="CE33" t="str">
            <v>Cash loan receivables</v>
          </cell>
          <cell r="CF33">
            <v>1</v>
          </cell>
          <cell r="CG33"/>
          <cell r="CH33"/>
          <cell r="CI33"/>
          <cell r="CJ33"/>
          <cell r="CK33">
            <v>1</v>
          </cell>
          <cell r="CL33"/>
          <cell r="CM33"/>
          <cell r="CN33"/>
          <cell r="CO33">
            <v>1</v>
          </cell>
          <cell r="CP33"/>
          <cell r="CQ33"/>
          <cell r="CR33"/>
          <cell r="CS33"/>
          <cell r="CT33"/>
          <cell r="CU33"/>
          <cell r="CV33"/>
          <cell r="CX33">
            <v>11562</v>
          </cell>
          <cell r="DE33">
            <v>1061000</v>
          </cell>
          <cell r="DF33" t="str">
            <v>Loans to corporations</v>
          </cell>
          <cell r="DG33">
            <v>1</v>
          </cell>
          <cell r="DH33">
            <v>1</v>
          </cell>
          <cell r="DN33">
            <v>1061400</v>
          </cell>
          <cell r="DO33" t="str">
            <v>Net investment in the finance lease</v>
          </cell>
          <cell r="DP33">
            <v>1</v>
          </cell>
          <cell r="DU33">
            <v>1060500</v>
          </cell>
          <cell r="DV33" t="str">
            <v>Car loan receivables</v>
          </cell>
          <cell r="DW33"/>
          <cell r="DX33"/>
          <cell r="DY33"/>
          <cell r="DZ33"/>
          <cell r="EA33"/>
          <cell r="EB33">
            <v>1</v>
          </cell>
          <cell r="EC33"/>
          <cell r="ED33"/>
          <cell r="EE33"/>
          <cell r="EF33">
            <v>1</v>
          </cell>
          <cell r="EG33">
            <v>1</v>
          </cell>
          <cell r="EH33">
            <v>1</v>
          </cell>
          <cell r="EI33"/>
          <cell r="EJ33">
            <v>1</v>
          </cell>
          <cell r="EK33"/>
          <cell r="EL33">
            <v>1</v>
          </cell>
          <cell r="EM33"/>
          <cell r="EN33"/>
        </row>
        <row r="34">
          <cell r="A34">
            <v>10566</v>
          </cell>
          <cell r="B34" t="str">
            <v>Non-banking Credit and Financial Organization Home Credit, OJSC</v>
          </cell>
          <cell r="C34" t="str">
            <v>HC_HCBY</v>
          </cell>
          <cell r="D34"/>
          <cell r="E34"/>
          <cell r="F34">
            <v>1</v>
          </cell>
          <cell r="G34"/>
          <cell r="H34" t="str">
            <v>BYN</v>
          </cell>
          <cell r="I34" t="str">
            <v>BYN</v>
          </cell>
          <cell r="J34"/>
          <cell r="K34"/>
          <cell r="L34">
            <v>1</v>
          </cell>
          <cell r="M34"/>
          <cell r="AC34" t="str">
            <v>BM</v>
          </cell>
          <cell r="AI34">
            <v>29000</v>
          </cell>
          <cell r="BT34">
            <v>1060300</v>
          </cell>
          <cell r="BU34" t="str">
            <v>Revolving loan receivables</v>
          </cell>
          <cell r="BV34">
            <v>1</v>
          </cell>
          <cell r="BW34">
            <v>1</v>
          </cell>
          <cell r="BX34">
            <v>1</v>
          </cell>
          <cell r="BY34">
            <v>1</v>
          </cell>
          <cell r="BZ34"/>
          <cell r="CA34"/>
          <cell r="CB34"/>
          <cell r="CD34">
            <v>1060300</v>
          </cell>
          <cell r="CE34" t="str">
            <v>Revolving loan receivables</v>
          </cell>
          <cell r="CF34">
            <v>1</v>
          </cell>
          <cell r="CG34"/>
          <cell r="CH34"/>
          <cell r="CI34"/>
          <cell r="CJ34"/>
          <cell r="CK34">
            <v>1</v>
          </cell>
          <cell r="CL34"/>
          <cell r="CM34"/>
          <cell r="CN34"/>
          <cell r="CO34">
            <v>1</v>
          </cell>
          <cell r="CP34"/>
          <cell r="CQ34"/>
          <cell r="CR34"/>
          <cell r="CS34"/>
          <cell r="CT34"/>
          <cell r="CU34"/>
          <cell r="CV34"/>
          <cell r="CX34">
            <v>11637</v>
          </cell>
          <cell r="DE34">
            <v>1061100</v>
          </cell>
          <cell r="DF34" t="str">
            <v>Loans and advances provided under repo operations</v>
          </cell>
          <cell r="DG34">
            <v>1</v>
          </cell>
          <cell r="DH34">
            <v>1</v>
          </cell>
          <cell r="DN34">
            <v>9010101</v>
          </cell>
          <cell r="DO34" t="str">
            <v>Provided undrawn loan commitments (revocable unconditionally)</v>
          </cell>
          <cell r="DP34">
            <v>5</v>
          </cell>
          <cell r="DU34">
            <v>1060600</v>
          </cell>
          <cell r="DV34" t="str">
            <v>Mortgage loan receivables</v>
          </cell>
          <cell r="DW34"/>
          <cell r="DX34"/>
          <cell r="DY34"/>
          <cell r="DZ34"/>
          <cell r="EA34"/>
          <cell r="EB34">
            <v>1</v>
          </cell>
          <cell r="EC34"/>
          <cell r="ED34">
            <v>1</v>
          </cell>
          <cell r="EE34">
            <v>1</v>
          </cell>
          <cell r="EF34"/>
          <cell r="EG34"/>
          <cell r="EH34">
            <v>1</v>
          </cell>
          <cell r="EI34"/>
          <cell r="EJ34"/>
          <cell r="EK34">
            <v>1</v>
          </cell>
          <cell r="EL34"/>
          <cell r="EM34"/>
          <cell r="EN34"/>
        </row>
        <row r="35">
          <cell r="A35">
            <v>10660</v>
          </cell>
          <cell r="B35" t="str">
            <v>Shenzhen Home Credit Xinchi Consulting Co., Ltd.</v>
          </cell>
          <cell r="C35" t="str">
            <v>HC_SXHCX</v>
          </cell>
          <cell r="D35"/>
          <cell r="E35">
            <v>1</v>
          </cell>
          <cell r="F35"/>
          <cell r="G35"/>
          <cell r="H35" t="str">
            <v>CNY</v>
          </cell>
          <cell r="I35" t="str">
            <v>CNY</v>
          </cell>
          <cell r="J35"/>
          <cell r="K35"/>
          <cell r="L35"/>
          <cell r="M35"/>
          <cell r="AC35" t="str">
            <v>BN</v>
          </cell>
          <cell r="AI35">
            <v>30000</v>
          </cell>
          <cell r="BT35">
            <v>1060500</v>
          </cell>
          <cell r="BU35" t="str">
            <v>Car loan receivables</v>
          </cell>
          <cell r="BV35">
            <v>1</v>
          </cell>
          <cell r="BW35">
            <v>1</v>
          </cell>
          <cell r="BX35">
            <v>1</v>
          </cell>
          <cell r="BY35">
            <v>1</v>
          </cell>
          <cell r="BZ35"/>
          <cell r="CA35"/>
          <cell r="CB35"/>
          <cell r="CD35">
            <v>1060500</v>
          </cell>
          <cell r="CE35" t="str">
            <v>Car loan receivables</v>
          </cell>
          <cell r="CF35">
            <v>1</v>
          </cell>
          <cell r="CG35"/>
          <cell r="CH35"/>
          <cell r="CI35"/>
          <cell r="CJ35"/>
          <cell r="CK35">
            <v>1</v>
          </cell>
          <cell r="CL35"/>
          <cell r="CM35"/>
          <cell r="CN35"/>
          <cell r="CO35">
            <v>1</v>
          </cell>
          <cell r="CP35"/>
          <cell r="CQ35"/>
          <cell r="CR35"/>
          <cell r="CS35"/>
          <cell r="CT35"/>
          <cell r="CU35"/>
          <cell r="CV35"/>
          <cell r="CX35">
            <v>11559</v>
          </cell>
          <cell r="DE35">
            <v>1061200</v>
          </cell>
          <cell r="DF35" t="str">
            <v>Intercompany loans to non-banks</v>
          </cell>
          <cell r="DG35">
            <v>1</v>
          </cell>
          <cell r="DH35">
            <v>1</v>
          </cell>
          <cell r="DN35">
            <v>9010102</v>
          </cell>
          <cell r="DO35" t="str">
            <v>Provided undrawn loan commitments (original maturity &lt; 1 year)</v>
          </cell>
          <cell r="DP35">
            <v>5</v>
          </cell>
          <cell r="DU35">
            <v>1060900</v>
          </cell>
          <cell r="DV35" t="str">
            <v>Advances to retailers</v>
          </cell>
          <cell r="DW35"/>
          <cell r="DX35"/>
          <cell r="DY35"/>
          <cell r="DZ35"/>
          <cell r="EA35"/>
          <cell r="EB35">
            <v>1</v>
          </cell>
          <cell r="EC35">
            <v>1</v>
          </cell>
          <cell r="ED35"/>
          <cell r="EE35"/>
          <cell r="EF35">
            <v>1</v>
          </cell>
          <cell r="EG35">
            <v>1</v>
          </cell>
          <cell r="EH35">
            <v>1</v>
          </cell>
          <cell r="EI35">
            <v>1</v>
          </cell>
          <cell r="EJ35">
            <v>1</v>
          </cell>
          <cell r="EK35"/>
          <cell r="EL35">
            <v>1</v>
          </cell>
          <cell r="EM35"/>
          <cell r="EN35"/>
        </row>
        <row r="36">
          <cell r="A36">
            <v>10661</v>
          </cell>
          <cell r="B36" t="str">
            <v>Filcommerce Holdings, Inc</v>
          </cell>
          <cell r="C36" t="str">
            <v>RP_FILCO</v>
          </cell>
          <cell r="D36"/>
          <cell r="E36">
            <v>1</v>
          </cell>
          <cell r="F36"/>
          <cell r="G36"/>
          <cell r="H36" t="str">
            <v>PHP</v>
          </cell>
          <cell r="I36" t="str">
            <v>PHP</v>
          </cell>
          <cell r="J36"/>
          <cell r="K36"/>
          <cell r="L36"/>
          <cell r="M36"/>
          <cell r="AC36" t="str">
            <v>BO</v>
          </cell>
          <cell r="AI36">
            <v>31000</v>
          </cell>
          <cell r="BT36">
            <v>1060600</v>
          </cell>
          <cell r="BU36" t="str">
            <v>Mortgage loan receivables</v>
          </cell>
          <cell r="BV36">
            <v>1</v>
          </cell>
          <cell r="BW36">
            <v>1</v>
          </cell>
          <cell r="BX36">
            <v>1</v>
          </cell>
          <cell r="BY36">
            <v>1</v>
          </cell>
          <cell r="BZ36"/>
          <cell r="CA36"/>
          <cell r="CB36"/>
          <cell r="CD36">
            <v>1060600</v>
          </cell>
          <cell r="CE36" t="str">
            <v>Mortgage loan receivables</v>
          </cell>
          <cell r="CF36">
            <v>1</v>
          </cell>
          <cell r="CG36"/>
          <cell r="CH36"/>
          <cell r="CI36"/>
          <cell r="CJ36"/>
          <cell r="CK36">
            <v>1</v>
          </cell>
          <cell r="CL36"/>
          <cell r="CM36"/>
          <cell r="CN36"/>
          <cell r="CO36">
            <v>1</v>
          </cell>
          <cell r="CP36"/>
          <cell r="CQ36"/>
          <cell r="CR36"/>
          <cell r="CS36"/>
          <cell r="CT36"/>
          <cell r="CU36"/>
          <cell r="CV36"/>
          <cell r="CX36">
            <v>11557</v>
          </cell>
          <cell r="DE36">
            <v>1061400</v>
          </cell>
          <cell r="DF36" t="str">
            <v>Net investment in the finance lease</v>
          </cell>
          <cell r="DG36">
            <v>1</v>
          </cell>
          <cell r="DH36">
            <v>1</v>
          </cell>
          <cell r="DN36">
            <v>9010103</v>
          </cell>
          <cell r="DO36" t="str">
            <v>Provided undrawn loan commitments (original maturity &gt; 1 year)</v>
          </cell>
          <cell r="DP36">
            <v>5</v>
          </cell>
          <cell r="DU36">
            <v>1061000</v>
          </cell>
          <cell r="DV36" t="str">
            <v>Loans to corporations</v>
          </cell>
          <cell r="DW36"/>
          <cell r="DX36"/>
          <cell r="DY36"/>
          <cell r="DZ36"/>
          <cell r="EA36"/>
          <cell r="EB36">
            <v>1</v>
          </cell>
          <cell r="EC36"/>
          <cell r="ED36">
            <v>1</v>
          </cell>
          <cell r="EE36">
            <v>1</v>
          </cell>
          <cell r="EF36">
            <v>1</v>
          </cell>
          <cell r="EG36">
            <v>1</v>
          </cell>
          <cell r="EH36">
            <v>1</v>
          </cell>
          <cell r="EI36">
            <v>1</v>
          </cell>
          <cell r="EJ36"/>
          <cell r="EK36"/>
          <cell r="EL36">
            <v>1</v>
          </cell>
          <cell r="EM36">
            <v>1</v>
          </cell>
          <cell r="EN36"/>
        </row>
        <row r="37">
          <cell r="A37">
            <v>10896</v>
          </cell>
          <cell r="B37" t="str">
            <v>Home Credit US Holding, LLC</v>
          </cell>
          <cell r="C37" t="str">
            <v>HC_HCUSH</v>
          </cell>
          <cell r="D37"/>
          <cell r="E37">
            <v>1</v>
          </cell>
          <cell r="F37"/>
          <cell r="G37"/>
          <cell r="H37" t="str">
            <v>USD</v>
          </cell>
          <cell r="I37" t="str">
            <v>USD</v>
          </cell>
          <cell r="J37"/>
          <cell r="K37"/>
          <cell r="L37"/>
          <cell r="M37"/>
          <cell r="AC37" t="str">
            <v>BR</v>
          </cell>
          <cell r="AI37">
            <v>32000</v>
          </cell>
          <cell r="BT37">
            <v>1060900</v>
          </cell>
          <cell r="BU37" t="str">
            <v>Advances to retailers</v>
          </cell>
          <cell r="BV37">
            <v>1</v>
          </cell>
          <cell r="BW37">
            <v>1</v>
          </cell>
          <cell r="BX37">
            <v>1</v>
          </cell>
          <cell r="BY37">
            <v>1</v>
          </cell>
          <cell r="BZ37"/>
          <cell r="CA37"/>
          <cell r="CB37"/>
          <cell r="CD37">
            <v>1060900</v>
          </cell>
          <cell r="CE37" t="str">
            <v>Advances to retailers</v>
          </cell>
          <cell r="CF37">
            <v>1</v>
          </cell>
          <cell r="CG37"/>
          <cell r="CH37"/>
          <cell r="CI37"/>
          <cell r="CJ37"/>
          <cell r="CK37"/>
          <cell r="CL37"/>
          <cell r="CM37"/>
          <cell r="CN37"/>
          <cell r="CO37">
            <v>1</v>
          </cell>
          <cell r="CP37"/>
          <cell r="CQ37"/>
          <cell r="CR37"/>
          <cell r="CS37"/>
          <cell r="CT37"/>
          <cell r="CU37"/>
          <cell r="CV37"/>
          <cell r="CX37">
            <v>11695</v>
          </cell>
          <cell r="DE37">
            <v>2010100</v>
          </cell>
          <cell r="DF37" t="str">
            <v>Current accounts and demand deposits</v>
          </cell>
          <cell r="DG37">
            <v>5</v>
          </cell>
          <cell r="DH37">
            <v>0</v>
          </cell>
          <cell r="DN37">
            <v>9010104</v>
          </cell>
          <cell r="DO37" t="str">
            <v>Provided undrawn commitments resulting from NIF and RUF</v>
          </cell>
          <cell r="DP37">
            <v>7</v>
          </cell>
          <cell r="DU37">
            <v>1061100</v>
          </cell>
          <cell r="DV37" t="str">
            <v>Loans and advances provided under repo operations</v>
          </cell>
          <cell r="DW37"/>
          <cell r="DX37"/>
          <cell r="DY37"/>
          <cell r="DZ37"/>
          <cell r="EA37">
            <v>1</v>
          </cell>
          <cell r="EB37"/>
          <cell r="EC37"/>
          <cell r="ED37"/>
          <cell r="EE37"/>
          <cell r="EF37">
            <v>1</v>
          </cell>
          <cell r="EG37">
            <v>1</v>
          </cell>
          <cell r="EH37">
            <v>1</v>
          </cell>
          <cell r="EI37"/>
          <cell r="EJ37"/>
          <cell r="EK37"/>
          <cell r="EL37">
            <v>1</v>
          </cell>
          <cell r="EM37"/>
          <cell r="EN37"/>
        </row>
        <row r="38">
          <cell r="A38">
            <v>10897</v>
          </cell>
          <cell r="B38" t="str">
            <v>Home Credit US, LLC</v>
          </cell>
          <cell r="C38" t="str">
            <v>HC_HCUS</v>
          </cell>
          <cell r="D38"/>
          <cell r="E38"/>
          <cell r="F38"/>
          <cell r="G38"/>
          <cell r="H38" t="str">
            <v>USD</v>
          </cell>
          <cell r="I38" t="str">
            <v>USD</v>
          </cell>
          <cell r="J38"/>
          <cell r="K38"/>
          <cell r="L38"/>
          <cell r="M38">
            <v>2</v>
          </cell>
          <cell r="AC38" t="str">
            <v>BS</v>
          </cell>
          <cell r="AI38">
            <v>35000</v>
          </cell>
          <cell r="BT38">
            <v>1061000</v>
          </cell>
          <cell r="BU38" t="str">
            <v>Loans to corporations</v>
          </cell>
          <cell r="BV38">
            <v>1</v>
          </cell>
          <cell r="BW38">
            <v>1</v>
          </cell>
          <cell r="BX38">
            <v>1</v>
          </cell>
          <cell r="BY38">
            <v>1</v>
          </cell>
          <cell r="BZ38"/>
          <cell r="CA38"/>
          <cell r="CB38"/>
          <cell r="CD38">
            <v>1061000</v>
          </cell>
          <cell r="CE38" t="str">
            <v>Loans to corporations</v>
          </cell>
          <cell r="CF38">
            <v>1</v>
          </cell>
          <cell r="CG38"/>
          <cell r="CH38"/>
          <cell r="CI38"/>
          <cell r="CJ38">
            <v>1</v>
          </cell>
          <cell r="CK38">
            <v>1</v>
          </cell>
          <cell r="CL38">
            <v>1</v>
          </cell>
          <cell r="CM38"/>
          <cell r="CN38">
            <v>1</v>
          </cell>
          <cell r="CO38">
            <v>1</v>
          </cell>
          <cell r="CP38"/>
          <cell r="CQ38"/>
          <cell r="CR38"/>
          <cell r="CS38"/>
          <cell r="CT38"/>
          <cell r="CU38"/>
          <cell r="CV38"/>
          <cell r="CX38">
            <v>11696</v>
          </cell>
          <cell r="DE38">
            <v>2010200</v>
          </cell>
          <cell r="DF38" t="str">
            <v>Term deposits</v>
          </cell>
          <cell r="DG38">
            <v>5</v>
          </cell>
          <cell r="DH38">
            <v>0</v>
          </cell>
          <cell r="DN38">
            <v>9010105</v>
          </cell>
          <cell r="DO38" t="str">
            <v>Provided undrawn loan commitments (revocable unconditionally)</v>
          </cell>
          <cell r="DP38">
            <v>5</v>
          </cell>
          <cell r="DU38">
            <v>1061200</v>
          </cell>
          <cell r="DV38" t="str">
            <v>Intercompany loans to non-banks</v>
          </cell>
          <cell r="DW38"/>
          <cell r="DX38"/>
          <cell r="DY38"/>
          <cell r="DZ38"/>
          <cell r="EA38"/>
          <cell r="EB38">
            <v>1</v>
          </cell>
          <cell r="EC38"/>
          <cell r="ED38">
            <v>1</v>
          </cell>
          <cell r="EE38">
            <v>1</v>
          </cell>
          <cell r="EF38">
            <v>1</v>
          </cell>
          <cell r="EG38">
            <v>1</v>
          </cell>
          <cell r="EH38">
            <v>1</v>
          </cell>
          <cell r="EI38">
            <v>1</v>
          </cell>
          <cell r="EJ38"/>
          <cell r="EK38"/>
          <cell r="EL38">
            <v>1</v>
          </cell>
          <cell r="EM38">
            <v>1</v>
          </cell>
          <cell r="EN38"/>
        </row>
        <row r="39">
          <cell r="A39">
            <v>11105</v>
          </cell>
          <cell r="B39" t="str">
            <v>HC Philippines Holdings B.V.</v>
          </cell>
          <cell r="C39" t="str">
            <v>HCA_HCPH</v>
          </cell>
          <cell r="D39"/>
          <cell r="E39">
            <v>1</v>
          </cell>
          <cell r="F39"/>
          <cell r="G39"/>
          <cell r="H39" t="str">
            <v>EUR</v>
          </cell>
          <cell r="I39" t="str">
            <v>EUR</v>
          </cell>
          <cell r="J39"/>
          <cell r="K39"/>
          <cell r="L39"/>
          <cell r="M39"/>
          <cell r="AC39" t="str">
            <v>BT</v>
          </cell>
          <cell r="AI39">
            <v>36000</v>
          </cell>
          <cell r="BT39">
            <v>1061100</v>
          </cell>
          <cell r="BU39" t="str">
            <v>Loans and advances provided under repo operations</v>
          </cell>
          <cell r="BV39">
            <v>1</v>
          </cell>
          <cell r="BW39">
            <v>1</v>
          </cell>
          <cell r="BX39">
            <v>1</v>
          </cell>
          <cell r="BY39">
            <v>1</v>
          </cell>
          <cell r="BZ39"/>
          <cell r="CA39"/>
          <cell r="CB39"/>
          <cell r="CD39">
            <v>1061100</v>
          </cell>
          <cell r="CE39" t="str">
            <v>Loans and advances provided under repo operations</v>
          </cell>
          <cell r="CF39">
            <v>1</v>
          </cell>
          <cell r="CG39"/>
          <cell r="CH39"/>
          <cell r="CI39"/>
          <cell r="CJ39">
            <v>1</v>
          </cell>
          <cell r="CK39">
            <v>1</v>
          </cell>
          <cell r="CL39">
            <v>1</v>
          </cell>
          <cell r="CM39"/>
          <cell r="CN39">
            <v>1</v>
          </cell>
          <cell r="CO39">
            <v>1</v>
          </cell>
          <cell r="CP39"/>
          <cell r="CQ39"/>
          <cell r="CR39"/>
          <cell r="CS39"/>
          <cell r="CT39"/>
          <cell r="CU39"/>
          <cell r="CV39"/>
          <cell r="CX39">
            <v>11698</v>
          </cell>
          <cell r="DE39">
            <v>2010300</v>
          </cell>
          <cell r="DF39" t="str">
            <v>Loans</v>
          </cell>
          <cell r="DG39">
            <v>5</v>
          </cell>
          <cell r="DH39">
            <v>0</v>
          </cell>
          <cell r="DN39">
            <v>9010106</v>
          </cell>
          <cell r="DO39" t="str">
            <v>Provided undrawn loan commitments (original maturity &lt; 1 year)</v>
          </cell>
          <cell r="DP39">
            <v>5</v>
          </cell>
          <cell r="DU39">
            <v>1061400</v>
          </cell>
          <cell r="DV39" t="str">
            <v>Net investment in the finance lease</v>
          </cell>
          <cell r="DW39"/>
          <cell r="DX39"/>
          <cell r="DY39"/>
          <cell r="DZ39">
            <v>1</v>
          </cell>
          <cell r="EA39"/>
          <cell r="EB39"/>
          <cell r="EC39"/>
          <cell r="ED39"/>
          <cell r="EE39"/>
          <cell r="EF39">
            <v>1</v>
          </cell>
          <cell r="EG39">
            <v>1</v>
          </cell>
          <cell r="EH39">
            <v>1</v>
          </cell>
          <cell r="EI39">
            <v>1</v>
          </cell>
          <cell r="EJ39">
            <v>1</v>
          </cell>
          <cell r="EK39"/>
          <cell r="EL39">
            <v>1</v>
          </cell>
          <cell r="EM39"/>
          <cell r="EN39"/>
        </row>
        <row r="40">
          <cell r="A40">
            <v>11109</v>
          </cell>
          <cell r="B40" t="str">
            <v>Sichuan Home Credit Number Three Socioeconomic Consulting Co., Ltd.</v>
          </cell>
          <cell r="C40" t="str">
            <v>HCA_SHC3</v>
          </cell>
          <cell r="D40"/>
          <cell r="E40">
            <v>1</v>
          </cell>
          <cell r="F40"/>
          <cell r="G40"/>
          <cell r="H40" t="str">
            <v>CNY</v>
          </cell>
          <cell r="I40" t="str">
            <v>CNY</v>
          </cell>
          <cell r="J40"/>
          <cell r="K40"/>
          <cell r="L40"/>
          <cell r="M40"/>
          <cell r="AC40" t="str">
            <v>BV</v>
          </cell>
          <cell r="AI40">
            <v>37000</v>
          </cell>
          <cell r="BT40">
            <v>1061200</v>
          </cell>
          <cell r="BU40" t="str">
            <v>Intercompany loans to non-banks</v>
          </cell>
          <cell r="BV40">
            <v>1</v>
          </cell>
          <cell r="BW40">
            <v>1</v>
          </cell>
          <cell r="BX40">
            <v>1</v>
          </cell>
          <cell r="BY40">
            <v>1</v>
          </cell>
          <cell r="BZ40"/>
          <cell r="CA40"/>
          <cell r="CB40"/>
          <cell r="CD40">
            <v>1061200</v>
          </cell>
          <cell r="CE40" t="str">
            <v>Intercompany loans to non-banks</v>
          </cell>
          <cell r="CF40">
            <v>1</v>
          </cell>
          <cell r="CG40"/>
          <cell r="CH40"/>
          <cell r="CI40"/>
          <cell r="CJ40">
            <v>1</v>
          </cell>
          <cell r="CK40">
            <v>1</v>
          </cell>
          <cell r="CL40">
            <v>1</v>
          </cell>
          <cell r="CM40"/>
          <cell r="CN40">
            <v>1</v>
          </cell>
          <cell r="CO40">
            <v>1</v>
          </cell>
          <cell r="CP40"/>
          <cell r="CQ40"/>
          <cell r="CR40"/>
          <cell r="CS40"/>
          <cell r="CT40"/>
          <cell r="CU40"/>
          <cell r="CV40"/>
          <cell r="CX40">
            <v>11733</v>
          </cell>
          <cell r="DE40">
            <v>2010400</v>
          </cell>
          <cell r="DF40" t="str">
            <v>Loans received under repo operations</v>
          </cell>
          <cell r="DG40">
            <v>5</v>
          </cell>
          <cell r="DH40">
            <v>0</v>
          </cell>
          <cell r="DN40">
            <v>9010107</v>
          </cell>
          <cell r="DO40" t="str">
            <v>Provided undrawn loan commitments (original maturity &gt; 1 year)</v>
          </cell>
          <cell r="DP40">
            <v>5</v>
          </cell>
          <cell r="DU40">
            <v>1090100</v>
          </cell>
          <cell r="DV40" t="str">
            <v>Trade receivables</v>
          </cell>
          <cell r="DW40"/>
          <cell r="DX40"/>
          <cell r="DY40"/>
          <cell r="DZ40"/>
          <cell r="EA40"/>
          <cell r="EB40"/>
          <cell r="EC40"/>
          <cell r="ED40"/>
          <cell r="EE40"/>
          <cell r="EF40"/>
          <cell r="EG40"/>
          <cell r="EH40"/>
          <cell r="EI40"/>
          <cell r="EJ40"/>
          <cell r="EK40"/>
          <cell r="EL40"/>
          <cell r="EM40"/>
          <cell r="EN40">
            <v>1</v>
          </cell>
        </row>
        <row r="41">
          <cell r="A41">
            <v>11145</v>
          </cell>
          <cell r="B41" t="str">
            <v>Guangdong Home Credit Number Two Information Consulting Co., Ltd.</v>
          </cell>
          <cell r="C41" t="str">
            <v>HCA_GHC2</v>
          </cell>
          <cell r="D41"/>
          <cell r="E41">
            <v>1</v>
          </cell>
          <cell r="F41"/>
          <cell r="G41"/>
          <cell r="H41" t="str">
            <v>CNY</v>
          </cell>
          <cell r="I41" t="str">
            <v>CNY</v>
          </cell>
          <cell r="J41"/>
          <cell r="K41"/>
          <cell r="L41"/>
          <cell r="M41"/>
          <cell r="AC41" t="str">
            <v>BW</v>
          </cell>
          <cell r="AI41">
            <v>38000</v>
          </cell>
          <cell r="BT41">
            <v>1061400</v>
          </cell>
          <cell r="BU41" t="str">
            <v>Net investment in the finance lease</v>
          </cell>
          <cell r="BV41">
            <v>1</v>
          </cell>
          <cell r="BW41">
            <v>1</v>
          </cell>
          <cell r="BX41">
            <v>1</v>
          </cell>
          <cell r="BY41">
            <v>1</v>
          </cell>
          <cell r="BZ41"/>
          <cell r="CA41"/>
          <cell r="CB41"/>
          <cell r="CD41">
            <v>1061400</v>
          </cell>
          <cell r="CE41" t="str">
            <v>Net investment in the finance lease</v>
          </cell>
          <cell r="CF41">
            <v>1</v>
          </cell>
          <cell r="CG41"/>
          <cell r="CH41"/>
          <cell r="CI41"/>
          <cell r="CJ41">
            <v>1</v>
          </cell>
          <cell r="CK41">
            <v>1</v>
          </cell>
          <cell r="CL41">
            <v>1</v>
          </cell>
          <cell r="CM41"/>
          <cell r="CN41">
            <v>1</v>
          </cell>
          <cell r="CO41">
            <v>1</v>
          </cell>
          <cell r="CP41"/>
          <cell r="CQ41"/>
          <cell r="CR41"/>
          <cell r="CS41"/>
          <cell r="CT41"/>
          <cell r="CU41"/>
          <cell r="CV41"/>
          <cell r="CX41">
            <v>11700</v>
          </cell>
          <cell r="DE41">
            <v>2010600</v>
          </cell>
          <cell r="DF41" t="str">
            <v>Intercompany loans due to non-banks</v>
          </cell>
          <cell r="DG41">
            <v>5</v>
          </cell>
          <cell r="DH41">
            <v>0</v>
          </cell>
          <cell r="DN41">
            <v>9010108</v>
          </cell>
          <cell r="DO41" t="str">
            <v>Provided undrawn commitments resulting from NIF and RUF</v>
          </cell>
          <cell r="DP41">
            <v>7</v>
          </cell>
          <cell r="DU41">
            <v>1090200</v>
          </cell>
          <cell r="DV41" t="str">
            <v>Accrued income</v>
          </cell>
          <cell r="DW41"/>
          <cell r="DX41"/>
          <cell r="DY41"/>
          <cell r="DZ41"/>
          <cell r="EA41"/>
          <cell r="EB41"/>
          <cell r="EC41"/>
          <cell r="ED41"/>
          <cell r="EE41"/>
          <cell r="EF41"/>
          <cell r="EG41"/>
          <cell r="EH41"/>
          <cell r="EI41"/>
          <cell r="EJ41"/>
          <cell r="EK41"/>
          <cell r="EL41"/>
          <cell r="EM41"/>
          <cell r="EN41">
            <v>1</v>
          </cell>
        </row>
        <row r="42">
          <cell r="A42">
            <v>11285</v>
          </cell>
          <cell r="B42" t="str">
            <v>Homer Software House Limited</v>
          </cell>
          <cell r="C42" t="str">
            <v>HC_HSH</v>
          </cell>
          <cell r="D42"/>
          <cell r="E42"/>
          <cell r="F42"/>
          <cell r="G42"/>
          <cell r="H42" t="str">
            <v>UAH</v>
          </cell>
          <cell r="I42" t="str">
            <v>UAH</v>
          </cell>
          <cell r="J42"/>
          <cell r="K42"/>
          <cell r="L42"/>
          <cell r="M42">
            <v>2</v>
          </cell>
          <cell r="AC42" t="str">
            <v>BY</v>
          </cell>
          <cell r="AI42">
            <v>39000</v>
          </cell>
          <cell r="BT42">
            <v>1070000</v>
          </cell>
          <cell r="BU42" t="str">
            <v>Income tax receivable</v>
          </cell>
          <cell r="BV42"/>
          <cell r="BW42"/>
          <cell r="BX42"/>
          <cell r="BY42"/>
          <cell r="BZ42"/>
          <cell r="CA42"/>
          <cell r="CB42">
            <v>1</v>
          </cell>
          <cell r="CD42">
            <v>1070000</v>
          </cell>
          <cell r="CE42" t="str">
            <v>Income tax receivable</v>
          </cell>
          <cell r="CF42"/>
          <cell r="CG42"/>
          <cell r="CH42"/>
          <cell r="CI42"/>
          <cell r="CJ42"/>
          <cell r="CK42"/>
          <cell r="CL42"/>
          <cell r="CM42"/>
          <cell r="CN42"/>
          <cell r="CO42">
            <v>1</v>
          </cell>
          <cell r="CP42"/>
          <cell r="CQ42"/>
          <cell r="CR42"/>
          <cell r="CS42"/>
          <cell r="CT42"/>
          <cell r="CU42"/>
          <cell r="CV42"/>
          <cell r="CX42">
            <v>11645</v>
          </cell>
          <cell r="DE42">
            <v>2020100</v>
          </cell>
          <cell r="DF42" t="str">
            <v>Repayable on demand</v>
          </cell>
          <cell r="DG42">
            <v>5</v>
          </cell>
          <cell r="DH42">
            <v>0</v>
          </cell>
          <cell r="DN42">
            <v>9010113</v>
          </cell>
          <cell r="DO42" t="str">
            <v>Provided undrawn loan commitments (revocable unconditionally)</v>
          </cell>
          <cell r="DP42">
            <v>5</v>
          </cell>
          <cell r="DU42">
            <v>1090300</v>
          </cell>
          <cell r="DV42" t="str">
            <v>Other tax receivable</v>
          </cell>
          <cell r="DW42"/>
          <cell r="DX42"/>
          <cell r="DY42"/>
          <cell r="DZ42"/>
          <cell r="EA42"/>
          <cell r="EB42"/>
          <cell r="EC42"/>
          <cell r="ED42"/>
          <cell r="EE42"/>
          <cell r="EF42"/>
          <cell r="EG42"/>
          <cell r="EH42"/>
          <cell r="EI42"/>
          <cell r="EJ42"/>
          <cell r="EK42"/>
          <cell r="EL42"/>
          <cell r="EM42"/>
          <cell r="EN42">
            <v>1</v>
          </cell>
        </row>
        <row r="43">
          <cell r="A43">
            <v>11425</v>
          </cell>
          <cell r="B43" t="str">
            <v>Shenzhen Home Credit Number One Consulting Co., Ltd.</v>
          </cell>
          <cell r="C43" t="str">
            <v>HCA_SXHC1</v>
          </cell>
          <cell r="D43"/>
          <cell r="E43">
            <v>1</v>
          </cell>
          <cell r="F43"/>
          <cell r="G43"/>
          <cell r="H43" t="str">
            <v>CNY</v>
          </cell>
          <cell r="I43" t="str">
            <v>CNY</v>
          </cell>
          <cell r="J43"/>
          <cell r="K43"/>
          <cell r="L43"/>
          <cell r="M43"/>
          <cell r="AC43" t="str">
            <v>BZ</v>
          </cell>
          <cell r="AI43">
            <v>41000</v>
          </cell>
          <cell r="BT43">
            <v>1080000</v>
          </cell>
          <cell r="BU43" t="str">
            <v>Deferred tax assets</v>
          </cell>
          <cell r="BV43"/>
          <cell r="BW43"/>
          <cell r="BX43"/>
          <cell r="BY43"/>
          <cell r="BZ43"/>
          <cell r="CA43"/>
          <cell r="CB43">
            <v>1</v>
          </cell>
          <cell r="CD43">
            <v>1080000</v>
          </cell>
          <cell r="CE43" t="str">
            <v>Deferred tax assets</v>
          </cell>
          <cell r="CF43"/>
          <cell r="CG43"/>
          <cell r="CH43"/>
          <cell r="CI43"/>
          <cell r="CJ43"/>
          <cell r="CK43"/>
          <cell r="CL43"/>
          <cell r="CM43"/>
          <cell r="CN43"/>
          <cell r="CO43"/>
          <cell r="CP43"/>
          <cell r="CQ43"/>
          <cell r="CR43"/>
          <cell r="CS43"/>
          <cell r="CT43">
            <v>1</v>
          </cell>
          <cell r="CU43"/>
          <cell r="CV43"/>
          <cell r="CX43">
            <v>11731</v>
          </cell>
          <cell r="DE43">
            <v>2020200</v>
          </cell>
          <cell r="DF43" t="str">
            <v>Loans received under repo operations</v>
          </cell>
          <cell r="DG43">
            <v>5</v>
          </cell>
          <cell r="DH43">
            <v>0</v>
          </cell>
          <cell r="DN43">
            <v>9010114</v>
          </cell>
          <cell r="DO43" t="str">
            <v>Provided undrawn loan commitments (original maturity &lt; 1 year)</v>
          </cell>
          <cell r="DP43">
            <v>5</v>
          </cell>
          <cell r="DU43">
            <v>1090501</v>
          </cell>
          <cell r="DV43" t="str">
            <v>Non-life amounts ceded to reinsurers from insurance provisions</v>
          </cell>
          <cell r="DW43"/>
          <cell r="DX43"/>
          <cell r="DY43"/>
          <cell r="DZ43"/>
          <cell r="EA43"/>
          <cell r="EB43"/>
          <cell r="EC43"/>
          <cell r="ED43"/>
          <cell r="EE43"/>
          <cell r="EF43"/>
          <cell r="EG43"/>
          <cell r="EH43"/>
          <cell r="EI43"/>
          <cell r="EJ43"/>
          <cell r="EK43"/>
          <cell r="EL43"/>
          <cell r="EM43"/>
          <cell r="EN43">
            <v>1</v>
          </cell>
        </row>
        <row r="44">
          <cell r="A44">
            <v>11562</v>
          </cell>
          <cell r="B44" t="str">
            <v>Fotic Collective Trust</v>
          </cell>
          <cell r="C44" t="str">
            <v>HCA_FOTIC</v>
          </cell>
          <cell r="D44"/>
          <cell r="E44">
            <v>1</v>
          </cell>
          <cell r="F44"/>
          <cell r="G44"/>
          <cell r="H44" t="str">
            <v>CNY</v>
          </cell>
          <cell r="I44" t="str">
            <v>CNY</v>
          </cell>
          <cell r="J44"/>
          <cell r="K44"/>
          <cell r="L44"/>
          <cell r="M44"/>
          <cell r="AC44" t="str">
            <v>CA</v>
          </cell>
          <cell r="AI44">
            <v>42000</v>
          </cell>
          <cell r="BT44">
            <v>1090100</v>
          </cell>
          <cell r="BU44" t="str">
            <v>Trade receivables</v>
          </cell>
          <cell r="BV44">
            <v>1</v>
          </cell>
          <cell r="BW44">
            <v>1</v>
          </cell>
          <cell r="BX44">
            <v>1</v>
          </cell>
          <cell r="BY44">
            <v>1</v>
          </cell>
          <cell r="BZ44"/>
          <cell r="CA44"/>
          <cell r="CB44"/>
          <cell r="CD44">
            <v>1090100</v>
          </cell>
          <cell r="CE44" t="str">
            <v>Trade receivables</v>
          </cell>
          <cell r="CF44"/>
          <cell r="CG44"/>
          <cell r="CH44"/>
          <cell r="CI44"/>
          <cell r="CJ44"/>
          <cell r="CK44"/>
          <cell r="CL44"/>
          <cell r="CM44"/>
          <cell r="CN44"/>
          <cell r="CO44">
            <v>1</v>
          </cell>
          <cell r="CP44"/>
          <cell r="CQ44"/>
          <cell r="CR44"/>
          <cell r="CS44"/>
          <cell r="CT44"/>
          <cell r="CU44"/>
          <cell r="CV44"/>
          <cell r="CX44">
            <v>11476</v>
          </cell>
          <cell r="DE44">
            <v>2020300</v>
          </cell>
          <cell r="DF44" t="str">
            <v>Secured loans (other than repo)</v>
          </cell>
          <cell r="DG44">
            <v>5</v>
          </cell>
          <cell r="DH44">
            <v>0</v>
          </cell>
          <cell r="DN44">
            <v>9010115</v>
          </cell>
          <cell r="DO44" t="str">
            <v>Provided undrawn loan commitments (original maturity &gt; 1 year)</v>
          </cell>
          <cell r="DP44">
            <v>5</v>
          </cell>
          <cell r="DU44">
            <v>1090502</v>
          </cell>
          <cell r="DV44" t="str">
            <v>Life amounts ceded to reinsurers from insurance provisions</v>
          </cell>
          <cell r="DW44"/>
          <cell r="DX44"/>
          <cell r="DY44"/>
          <cell r="DZ44"/>
          <cell r="EA44"/>
          <cell r="EB44"/>
          <cell r="EC44"/>
          <cell r="ED44"/>
          <cell r="EE44"/>
          <cell r="EF44"/>
          <cell r="EG44"/>
          <cell r="EH44"/>
          <cell r="EI44"/>
          <cell r="EJ44"/>
          <cell r="EK44"/>
          <cell r="EL44"/>
          <cell r="EM44"/>
          <cell r="EN44">
            <v>1</v>
          </cell>
        </row>
        <row r="45">
          <cell r="A45">
            <v>11649</v>
          </cell>
          <cell r="B45" t="str">
            <v>Bank Home Credit, SB JSC</v>
          </cell>
          <cell r="C45" t="str">
            <v>HC_HCBKZ</v>
          </cell>
          <cell r="D45"/>
          <cell r="E45">
            <v>1</v>
          </cell>
          <cell r="F45">
            <v>1</v>
          </cell>
          <cell r="G45"/>
          <cell r="H45" t="str">
            <v>KZT</v>
          </cell>
          <cell r="I45" t="str">
            <v>KZT</v>
          </cell>
          <cell r="J45"/>
          <cell r="K45"/>
          <cell r="L45">
            <v>1</v>
          </cell>
          <cell r="M45"/>
          <cell r="AC45" t="str">
            <v>CC</v>
          </cell>
          <cell r="AI45">
            <v>43000</v>
          </cell>
          <cell r="BT45">
            <v>1090200</v>
          </cell>
          <cell r="BU45" t="str">
            <v>Accrued income</v>
          </cell>
          <cell r="BV45">
            <v>1</v>
          </cell>
          <cell r="BW45">
            <v>1</v>
          </cell>
          <cell r="BX45">
            <v>1</v>
          </cell>
          <cell r="BY45">
            <v>1</v>
          </cell>
          <cell r="BZ45"/>
          <cell r="CA45"/>
          <cell r="CB45"/>
          <cell r="CD45">
            <v>1090200</v>
          </cell>
          <cell r="CE45" t="str">
            <v>Accrued income</v>
          </cell>
          <cell r="CF45"/>
          <cell r="CG45"/>
          <cell r="CH45"/>
          <cell r="CI45"/>
          <cell r="CJ45"/>
          <cell r="CK45"/>
          <cell r="CL45"/>
          <cell r="CM45"/>
          <cell r="CN45"/>
          <cell r="CO45">
            <v>1</v>
          </cell>
          <cell r="CP45"/>
          <cell r="CQ45"/>
          <cell r="CR45"/>
          <cell r="CS45"/>
          <cell r="CT45"/>
          <cell r="CU45"/>
          <cell r="CV45"/>
          <cell r="CX45">
            <v>11709</v>
          </cell>
          <cell r="DE45">
            <v>2020400</v>
          </cell>
          <cell r="DF45" t="str">
            <v>Unsecured loans</v>
          </cell>
          <cell r="DG45">
            <v>5</v>
          </cell>
          <cell r="DH45">
            <v>0</v>
          </cell>
          <cell r="DN45">
            <v>9010116</v>
          </cell>
          <cell r="DO45" t="str">
            <v>Provided undrawn commitments resulting from NIF and RUF</v>
          </cell>
          <cell r="DP45">
            <v>7</v>
          </cell>
          <cell r="DU45">
            <v>1090503</v>
          </cell>
          <cell r="DV45" t="str">
            <v>Deferred acquisition costs - insurance business</v>
          </cell>
          <cell r="DW45"/>
          <cell r="DX45"/>
          <cell r="DY45"/>
          <cell r="DZ45"/>
          <cell r="EA45"/>
          <cell r="EB45"/>
          <cell r="EC45"/>
          <cell r="ED45"/>
          <cell r="EE45"/>
          <cell r="EF45"/>
          <cell r="EG45"/>
          <cell r="EH45"/>
          <cell r="EI45"/>
          <cell r="EJ45"/>
          <cell r="EK45"/>
          <cell r="EL45"/>
          <cell r="EM45"/>
          <cell r="EN45">
            <v>1</v>
          </cell>
        </row>
        <row r="46">
          <cell r="A46">
            <v>11890</v>
          </cell>
          <cell r="B46" t="str">
            <v>Home Credit Vietnam Finance Company Limited</v>
          </cell>
          <cell r="C46" t="str">
            <v>HC_VFC</v>
          </cell>
          <cell r="D46"/>
          <cell r="E46">
            <v>1</v>
          </cell>
          <cell r="F46"/>
          <cell r="G46"/>
          <cell r="H46" t="str">
            <v>VND</v>
          </cell>
          <cell r="I46" t="str">
            <v>VND</v>
          </cell>
          <cell r="J46"/>
          <cell r="K46"/>
          <cell r="L46"/>
          <cell r="M46"/>
          <cell r="AC46" t="str">
            <v>CD</v>
          </cell>
          <cell r="AI46">
            <v>45000</v>
          </cell>
          <cell r="BT46">
            <v>1090300</v>
          </cell>
          <cell r="BU46" t="str">
            <v>Other tax receivable</v>
          </cell>
          <cell r="BV46">
            <v>1</v>
          </cell>
          <cell r="BW46">
            <v>1</v>
          </cell>
          <cell r="BX46">
            <v>1</v>
          </cell>
          <cell r="BY46">
            <v>1</v>
          </cell>
          <cell r="BZ46"/>
          <cell r="CA46"/>
          <cell r="CB46"/>
          <cell r="CD46">
            <v>1090300</v>
          </cell>
          <cell r="CE46" t="str">
            <v>Other tax receivable</v>
          </cell>
          <cell r="CF46"/>
          <cell r="CG46"/>
          <cell r="CH46"/>
          <cell r="CI46"/>
          <cell r="CJ46"/>
          <cell r="CK46"/>
          <cell r="CL46"/>
          <cell r="CM46"/>
          <cell r="CN46"/>
          <cell r="CO46">
            <v>1</v>
          </cell>
          <cell r="CP46"/>
          <cell r="CQ46"/>
          <cell r="CR46"/>
          <cell r="CS46"/>
          <cell r="CT46"/>
          <cell r="CU46"/>
          <cell r="CV46"/>
          <cell r="CX46">
            <v>11711</v>
          </cell>
          <cell r="DE46">
            <v>2020600</v>
          </cell>
          <cell r="DF46" t="str">
            <v>Intercompany loans due to banks</v>
          </cell>
          <cell r="DG46">
            <v>5</v>
          </cell>
          <cell r="DH46">
            <v>0</v>
          </cell>
          <cell r="DN46">
            <v>9010117</v>
          </cell>
          <cell r="DO46" t="str">
            <v>Provided undrawn loan commitments (revocable unconditionally)</v>
          </cell>
          <cell r="DP46">
            <v>5</v>
          </cell>
          <cell r="DU46">
            <v>1090504</v>
          </cell>
          <cell r="DV46" t="str">
            <v>Receivables arising out of direct insurance operations</v>
          </cell>
          <cell r="DW46"/>
          <cell r="DX46"/>
          <cell r="DY46"/>
          <cell r="DZ46"/>
          <cell r="EA46"/>
          <cell r="EB46"/>
          <cell r="EC46"/>
          <cell r="ED46"/>
          <cell r="EE46"/>
          <cell r="EF46"/>
          <cell r="EG46"/>
          <cell r="EH46"/>
          <cell r="EI46"/>
          <cell r="EJ46"/>
          <cell r="EK46"/>
          <cell r="EL46"/>
          <cell r="EM46"/>
          <cell r="EN46">
            <v>1</v>
          </cell>
        </row>
        <row r="47">
          <cell r="A47">
            <v>12097</v>
          </cell>
          <cell r="B47" t="str">
            <v>AB 4 B.V.</v>
          </cell>
          <cell r="C47" t="str">
            <v>HC_AB4</v>
          </cell>
          <cell r="D47"/>
          <cell r="E47">
            <v>1</v>
          </cell>
          <cell r="F47"/>
          <cell r="G47"/>
          <cell r="H47" t="str">
            <v>CZK</v>
          </cell>
          <cell r="I47" t="str">
            <v>CZK</v>
          </cell>
          <cell r="J47"/>
          <cell r="K47"/>
          <cell r="L47"/>
          <cell r="M47"/>
          <cell r="AC47" t="str">
            <v>CF</v>
          </cell>
          <cell r="AI47">
            <v>46000</v>
          </cell>
          <cell r="BT47">
            <v>1090401</v>
          </cell>
          <cell r="BU47" t="str">
            <v>Goods/merchandise for resale</v>
          </cell>
          <cell r="BV47"/>
          <cell r="BW47"/>
          <cell r="BX47"/>
          <cell r="BY47"/>
          <cell r="BZ47"/>
          <cell r="CA47"/>
          <cell r="CB47">
            <v>1</v>
          </cell>
          <cell r="CD47">
            <v>1090401</v>
          </cell>
          <cell r="CE47" t="str">
            <v>Goods/merchandise for resale</v>
          </cell>
          <cell r="CF47"/>
          <cell r="CG47"/>
          <cell r="CH47"/>
          <cell r="CI47"/>
          <cell r="CJ47"/>
          <cell r="CK47"/>
          <cell r="CL47"/>
          <cell r="CM47"/>
          <cell r="CN47"/>
          <cell r="CO47"/>
          <cell r="CP47"/>
          <cell r="CQ47"/>
          <cell r="CR47"/>
          <cell r="CS47"/>
          <cell r="CT47"/>
          <cell r="CU47">
            <v>1</v>
          </cell>
          <cell r="CV47">
            <v>1</v>
          </cell>
          <cell r="CX47">
            <v>11725</v>
          </cell>
          <cell r="DE47">
            <v>2030100</v>
          </cell>
          <cell r="DF47" t="str">
            <v>Bonds and notes issued</v>
          </cell>
          <cell r="DG47">
            <v>8</v>
          </cell>
          <cell r="DH47">
            <v>0</v>
          </cell>
          <cell r="DN47">
            <v>9010118</v>
          </cell>
          <cell r="DO47" t="str">
            <v>Provided undrawn loan commitments (original maturity &lt; 1 year)</v>
          </cell>
          <cell r="DP47">
            <v>5</v>
          </cell>
          <cell r="DU47">
            <v>1090505</v>
          </cell>
          <cell r="DV47" t="str">
            <v>Receivables arising out of reinsurance operations</v>
          </cell>
          <cell r="DW47"/>
          <cell r="DX47"/>
          <cell r="DY47"/>
          <cell r="DZ47"/>
          <cell r="EA47"/>
          <cell r="EB47"/>
          <cell r="EC47"/>
          <cell r="ED47"/>
          <cell r="EE47"/>
          <cell r="EF47"/>
          <cell r="EG47"/>
          <cell r="EH47"/>
          <cell r="EI47"/>
          <cell r="EJ47"/>
          <cell r="EK47"/>
          <cell r="EL47"/>
          <cell r="EM47"/>
          <cell r="EN47">
            <v>1</v>
          </cell>
        </row>
        <row r="48">
          <cell r="A48">
            <v>12148</v>
          </cell>
          <cell r="B48" t="str">
            <v>PPF Co 3 B.V.</v>
          </cell>
          <cell r="C48" t="str">
            <v>PPF_PPFCO3</v>
          </cell>
          <cell r="D48"/>
          <cell r="E48">
            <v>1</v>
          </cell>
          <cell r="F48"/>
          <cell r="G48"/>
          <cell r="H48" t="str">
            <v>EUR</v>
          </cell>
          <cell r="I48" t="str">
            <v>EUR</v>
          </cell>
          <cell r="J48"/>
          <cell r="K48"/>
          <cell r="L48"/>
          <cell r="M48"/>
          <cell r="AC48" t="str">
            <v>CG</v>
          </cell>
          <cell r="AI48">
            <v>47000</v>
          </cell>
          <cell r="BT48">
            <v>1090402</v>
          </cell>
          <cell r="BU48" t="str">
            <v>Other inventory</v>
          </cell>
          <cell r="BV48"/>
          <cell r="BW48"/>
          <cell r="BX48"/>
          <cell r="BY48"/>
          <cell r="BZ48"/>
          <cell r="CA48"/>
          <cell r="CB48">
            <v>1</v>
          </cell>
          <cell r="CD48">
            <v>1090402</v>
          </cell>
          <cell r="CE48" t="str">
            <v>Other inventory</v>
          </cell>
          <cell r="CF48"/>
          <cell r="CG48"/>
          <cell r="CH48"/>
          <cell r="CI48"/>
          <cell r="CJ48"/>
          <cell r="CK48"/>
          <cell r="CL48"/>
          <cell r="CM48"/>
          <cell r="CN48"/>
          <cell r="CO48"/>
          <cell r="CP48"/>
          <cell r="CQ48"/>
          <cell r="CR48"/>
          <cell r="CS48"/>
          <cell r="CT48"/>
          <cell r="CU48">
            <v>1</v>
          </cell>
          <cell r="CV48">
            <v>1</v>
          </cell>
          <cell r="CX48">
            <v>11727</v>
          </cell>
          <cell r="DE48">
            <v>2030200</v>
          </cell>
          <cell r="DF48" t="str">
            <v>Promissory notes outstanding</v>
          </cell>
          <cell r="DG48">
            <v>8</v>
          </cell>
          <cell r="DH48">
            <v>0</v>
          </cell>
          <cell r="DN48">
            <v>9010119</v>
          </cell>
          <cell r="DO48" t="str">
            <v>Provided undrawn loan commitments (original maturity &gt; 1 year)</v>
          </cell>
          <cell r="DP48">
            <v>5</v>
          </cell>
          <cell r="DU48">
            <v>1090600</v>
          </cell>
          <cell r="DV48" t="str">
            <v>Deferred expenses and advances</v>
          </cell>
          <cell r="DW48"/>
          <cell r="DX48"/>
          <cell r="DY48"/>
          <cell r="DZ48"/>
          <cell r="EA48"/>
          <cell r="EB48"/>
          <cell r="EC48"/>
          <cell r="ED48"/>
          <cell r="EE48"/>
          <cell r="EF48"/>
          <cell r="EG48"/>
          <cell r="EH48"/>
          <cell r="EI48"/>
          <cell r="EJ48"/>
          <cell r="EK48"/>
          <cell r="EL48"/>
          <cell r="EM48"/>
          <cell r="EN48">
            <v>1</v>
          </cell>
        </row>
        <row r="49">
          <cell r="A49">
            <v>12249</v>
          </cell>
          <cell r="B49" t="str">
            <v>Air Bank a.s.</v>
          </cell>
          <cell r="C49" t="str">
            <v>HC_AIRB</v>
          </cell>
          <cell r="D49"/>
          <cell r="E49">
            <v>1</v>
          </cell>
          <cell r="F49">
            <v>1</v>
          </cell>
          <cell r="G49"/>
          <cell r="H49" t="str">
            <v>CZK</v>
          </cell>
          <cell r="I49" t="str">
            <v>CZK</v>
          </cell>
          <cell r="J49"/>
          <cell r="K49"/>
          <cell r="L49">
            <v>1</v>
          </cell>
          <cell r="M49"/>
          <cell r="AC49" t="str">
            <v>CI</v>
          </cell>
          <cell r="AI49">
            <v>49000</v>
          </cell>
          <cell r="BT49">
            <v>1090403</v>
          </cell>
          <cell r="BU49" t="str">
            <v>Allowance for slow-moving and damaged items</v>
          </cell>
          <cell r="BV49"/>
          <cell r="BW49"/>
          <cell r="BX49"/>
          <cell r="BY49"/>
          <cell r="BZ49"/>
          <cell r="CA49"/>
          <cell r="CB49">
            <v>1</v>
          </cell>
          <cell r="CD49">
            <v>1090403</v>
          </cell>
          <cell r="CE49" t="str">
            <v>Allowance for slow-moving and damaged items</v>
          </cell>
          <cell r="CF49"/>
          <cell r="CG49"/>
          <cell r="CH49"/>
          <cell r="CI49"/>
          <cell r="CJ49"/>
          <cell r="CK49"/>
          <cell r="CL49"/>
          <cell r="CM49"/>
          <cell r="CN49"/>
          <cell r="CO49"/>
          <cell r="CP49"/>
          <cell r="CQ49"/>
          <cell r="CR49"/>
          <cell r="CS49"/>
          <cell r="CT49"/>
          <cell r="CU49">
            <v>1</v>
          </cell>
          <cell r="CV49">
            <v>1</v>
          </cell>
          <cell r="CX49">
            <v>11728</v>
          </cell>
          <cell r="DE49">
            <v>2030300</v>
          </cell>
          <cell r="DF49" t="str">
            <v>Other term liabilities</v>
          </cell>
          <cell r="DG49">
            <v>8</v>
          </cell>
          <cell r="DH49">
            <v>0</v>
          </cell>
          <cell r="DN49">
            <v>9010120</v>
          </cell>
          <cell r="DO49" t="str">
            <v>Provided undrawn commitments resulting from NIF and RUF</v>
          </cell>
          <cell r="DP49">
            <v>7</v>
          </cell>
          <cell r="DU49">
            <v>1090800</v>
          </cell>
          <cell r="DV49" t="str">
            <v>Outstanding selling price for receivables</v>
          </cell>
          <cell r="DW49"/>
          <cell r="DX49"/>
          <cell r="DY49"/>
          <cell r="DZ49"/>
          <cell r="EA49"/>
          <cell r="EB49"/>
          <cell r="EC49"/>
          <cell r="ED49"/>
          <cell r="EE49"/>
          <cell r="EF49"/>
          <cell r="EG49"/>
          <cell r="EH49"/>
          <cell r="EI49"/>
          <cell r="EJ49"/>
          <cell r="EK49"/>
          <cell r="EL49"/>
          <cell r="EM49"/>
          <cell r="EN49">
            <v>1</v>
          </cell>
        </row>
        <row r="50">
          <cell r="A50">
            <v>12252</v>
          </cell>
          <cell r="B50" t="str">
            <v>HC Broker, s.r.o.</v>
          </cell>
          <cell r="C50" t="str">
            <v>RP_HCBRO</v>
          </cell>
          <cell r="D50"/>
          <cell r="E50"/>
          <cell r="F50"/>
          <cell r="G50"/>
          <cell r="H50" t="str">
            <v>CZK</v>
          </cell>
          <cell r="I50" t="str">
            <v>CZK</v>
          </cell>
          <cell r="J50"/>
          <cell r="K50"/>
          <cell r="L50"/>
          <cell r="M50">
            <v>2</v>
          </cell>
          <cell r="AC50" t="str">
            <v>CK</v>
          </cell>
          <cell r="AI50">
            <v>50000</v>
          </cell>
          <cell r="BT50">
            <v>1090404</v>
          </cell>
          <cell r="BU50" t="str">
            <v>Agriculture - Finished goods and goods for resale</v>
          </cell>
          <cell r="BV50"/>
          <cell r="BW50"/>
          <cell r="BX50"/>
          <cell r="BY50"/>
          <cell r="BZ50"/>
          <cell r="CA50"/>
          <cell r="CB50">
            <v>1</v>
          </cell>
          <cell r="CD50">
            <v>1090404</v>
          </cell>
          <cell r="CE50" t="str">
            <v>Agriculture - Finished goods and goods for resale</v>
          </cell>
          <cell r="CF50"/>
          <cell r="CG50"/>
          <cell r="CH50"/>
          <cell r="CI50"/>
          <cell r="CJ50"/>
          <cell r="CK50"/>
          <cell r="CL50"/>
          <cell r="CM50"/>
          <cell r="CN50"/>
          <cell r="CO50"/>
          <cell r="CP50"/>
          <cell r="CQ50"/>
          <cell r="CR50"/>
          <cell r="CS50"/>
          <cell r="CT50"/>
          <cell r="CU50">
            <v>1</v>
          </cell>
          <cell r="CV50">
            <v>1</v>
          </cell>
          <cell r="CX50">
            <v>11805</v>
          </cell>
          <cell r="DE50">
            <v>2040400</v>
          </cell>
          <cell r="DF50" t="str">
            <v xml:space="preserve">Deposits </v>
          </cell>
          <cell r="DG50">
            <v>5</v>
          </cell>
          <cell r="DH50">
            <v>0</v>
          </cell>
          <cell r="DN50">
            <v>9010121</v>
          </cell>
          <cell r="DO50" t="str">
            <v>Provided undrawn loan commitments (revocable unconditionally)</v>
          </cell>
          <cell r="DP50">
            <v>5</v>
          </cell>
          <cell r="DU50">
            <v>1090900</v>
          </cell>
          <cell r="DV50" t="str">
            <v>Cash collateral for derivative instruments</v>
          </cell>
          <cell r="DW50"/>
          <cell r="DX50"/>
          <cell r="DY50"/>
          <cell r="DZ50"/>
          <cell r="EA50"/>
          <cell r="EB50"/>
          <cell r="EC50"/>
          <cell r="ED50"/>
          <cell r="EE50"/>
          <cell r="EF50"/>
          <cell r="EG50"/>
          <cell r="EH50"/>
          <cell r="EI50"/>
          <cell r="EJ50"/>
          <cell r="EK50"/>
          <cell r="EL50"/>
          <cell r="EM50"/>
          <cell r="EN50">
            <v>1</v>
          </cell>
        </row>
        <row r="51">
          <cell r="A51">
            <v>12303</v>
          </cell>
          <cell r="B51" t="str">
            <v>Fotic Single Trust</v>
          </cell>
          <cell r="C51" t="str">
            <v>HCA_FCDBT</v>
          </cell>
          <cell r="D51"/>
          <cell r="E51">
            <v>1</v>
          </cell>
          <cell r="F51"/>
          <cell r="G51"/>
          <cell r="H51" t="str">
            <v>CNY</v>
          </cell>
          <cell r="I51" t="str">
            <v>CNY</v>
          </cell>
          <cell r="J51"/>
          <cell r="K51"/>
          <cell r="L51"/>
          <cell r="M51"/>
          <cell r="AC51" t="str">
            <v>CL</v>
          </cell>
          <cell r="AI51">
            <v>51000</v>
          </cell>
          <cell r="BT51">
            <v>1090405</v>
          </cell>
          <cell r="BU51" t="str">
            <v>Agriculture - Work in progress</v>
          </cell>
          <cell r="BV51"/>
          <cell r="BW51"/>
          <cell r="BX51"/>
          <cell r="BY51"/>
          <cell r="BZ51"/>
          <cell r="CA51"/>
          <cell r="CB51">
            <v>1</v>
          </cell>
          <cell r="CD51">
            <v>1090405</v>
          </cell>
          <cell r="CE51" t="str">
            <v>Agriculture - Work in progress</v>
          </cell>
          <cell r="CF51"/>
          <cell r="CG51"/>
          <cell r="CH51"/>
          <cell r="CI51"/>
          <cell r="CJ51"/>
          <cell r="CK51"/>
          <cell r="CL51"/>
          <cell r="CM51"/>
          <cell r="CN51"/>
          <cell r="CO51"/>
          <cell r="CP51"/>
          <cell r="CQ51"/>
          <cell r="CR51"/>
          <cell r="CS51"/>
          <cell r="CT51"/>
          <cell r="CU51">
            <v>1</v>
          </cell>
          <cell r="CV51">
            <v>1</v>
          </cell>
          <cell r="CX51">
            <v>11806</v>
          </cell>
          <cell r="DE51">
            <v>2040400</v>
          </cell>
          <cell r="DF51" t="str">
            <v>Debt securities issued</v>
          </cell>
          <cell r="DG51">
            <v>8</v>
          </cell>
          <cell r="DH51">
            <v>0</v>
          </cell>
          <cell r="DN51">
            <v>9010122</v>
          </cell>
          <cell r="DO51" t="str">
            <v>Provided undrawn loan commitments (original maturity &lt; 1 year)</v>
          </cell>
          <cell r="DP51">
            <v>5</v>
          </cell>
          <cell r="DU51">
            <v>1040200</v>
          </cell>
          <cell r="DV51" t="str">
            <v>Loans and advances</v>
          </cell>
          <cell r="DW51"/>
          <cell r="DX51"/>
          <cell r="DY51"/>
          <cell r="DZ51"/>
          <cell r="EA51"/>
          <cell r="EB51">
            <v>1</v>
          </cell>
          <cell r="EC51">
            <v>1</v>
          </cell>
          <cell r="ED51"/>
          <cell r="EE51"/>
          <cell r="EF51">
            <v>1</v>
          </cell>
          <cell r="EG51">
            <v>1</v>
          </cell>
          <cell r="EH51">
            <v>1</v>
          </cell>
          <cell r="EI51">
            <v>1</v>
          </cell>
          <cell r="EJ51">
            <v>1</v>
          </cell>
          <cell r="EK51"/>
          <cell r="EL51">
            <v>1</v>
          </cell>
          <cell r="EM51">
            <v>1</v>
          </cell>
          <cell r="EN51"/>
        </row>
        <row r="52">
          <cell r="A52">
            <v>12316</v>
          </cell>
          <cell r="B52" t="str">
            <v>SZI Trust</v>
          </cell>
          <cell r="C52" t="str">
            <v>HCA_SZICDB</v>
          </cell>
          <cell r="D52"/>
          <cell r="E52">
            <v>1</v>
          </cell>
          <cell r="F52"/>
          <cell r="G52"/>
          <cell r="H52" t="str">
            <v>CNY</v>
          </cell>
          <cell r="I52" t="str">
            <v>CNY</v>
          </cell>
          <cell r="J52"/>
          <cell r="K52"/>
          <cell r="L52"/>
          <cell r="M52"/>
          <cell r="AC52" t="str">
            <v>CM</v>
          </cell>
          <cell r="AI52">
            <v>52000</v>
          </cell>
          <cell r="BT52">
            <v>1090406</v>
          </cell>
          <cell r="BU52" t="str">
            <v>Agriculture - Raw materials and consumables</v>
          </cell>
          <cell r="BV52"/>
          <cell r="BW52"/>
          <cell r="BX52"/>
          <cell r="BY52"/>
          <cell r="BZ52"/>
          <cell r="CA52"/>
          <cell r="CB52">
            <v>1</v>
          </cell>
          <cell r="CD52">
            <v>1090406</v>
          </cell>
          <cell r="CE52" t="str">
            <v>Agriculture - Raw materials and consumables</v>
          </cell>
          <cell r="CF52"/>
          <cell r="CG52"/>
          <cell r="CH52"/>
          <cell r="CI52"/>
          <cell r="CJ52"/>
          <cell r="CK52"/>
          <cell r="CL52"/>
          <cell r="CM52"/>
          <cell r="CN52"/>
          <cell r="CO52"/>
          <cell r="CP52"/>
          <cell r="CQ52"/>
          <cell r="CR52"/>
          <cell r="CS52"/>
          <cell r="CT52"/>
          <cell r="CU52">
            <v>1</v>
          </cell>
          <cell r="CV52">
            <v>1</v>
          </cell>
          <cell r="CX52">
            <v>11807</v>
          </cell>
          <cell r="DE52">
            <v>2040400</v>
          </cell>
          <cell r="DF52" t="str">
            <v xml:space="preserve">Deposits </v>
          </cell>
          <cell r="DG52">
            <v>5</v>
          </cell>
          <cell r="DH52">
            <v>0</v>
          </cell>
          <cell r="DN52">
            <v>9010123</v>
          </cell>
          <cell r="DO52" t="str">
            <v>Provided undrawn loan commitments (original maturity &gt; 1 year)</v>
          </cell>
          <cell r="DP52">
            <v>5</v>
          </cell>
          <cell r="DU52">
            <v>1020104</v>
          </cell>
          <cell r="DV52" t="str">
            <v>Derivatives – Hedge accounting</v>
          </cell>
          <cell r="DW52"/>
          <cell r="DX52"/>
          <cell r="DY52"/>
          <cell r="DZ52"/>
          <cell r="EA52"/>
          <cell r="EB52"/>
          <cell r="EC52"/>
          <cell r="ED52"/>
          <cell r="EE52"/>
          <cell r="EF52"/>
          <cell r="EG52"/>
          <cell r="EH52"/>
          <cell r="EI52"/>
          <cell r="EJ52"/>
          <cell r="EK52"/>
          <cell r="EL52"/>
          <cell r="EM52"/>
          <cell r="EN52">
            <v>1</v>
          </cell>
        </row>
        <row r="53">
          <cell r="A53">
            <v>12354</v>
          </cell>
          <cell r="B53" t="str">
            <v>Home Credit Consumer Finance Co., Ltd.</v>
          </cell>
          <cell r="C53" t="str">
            <v>HC_HCCFC</v>
          </cell>
          <cell r="D53"/>
          <cell r="E53">
            <v>1</v>
          </cell>
          <cell r="F53"/>
          <cell r="G53"/>
          <cell r="H53" t="str">
            <v>CNY</v>
          </cell>
          <cell r="I53" t="str">
            <v>CNY</v>
          </cell>
          <cell r="J53"/>
          <cell r="K53"/>
          <cell r="L53"/>
          <cell r="M53"/>
          <cell r="AC53" t="str">
            <v>CN</v>
          </cell>
          <cell r="AI53">
            <v>53000</v>
          </cell>
          <cell r="BT53">
            <v>1090407</v>
          </cell>
          <cell r="BU53" t="str">
            <v>Allowance for agricultural categories</v>
          </cell>
          <cell r="BV53"/>
          <cell r="BW53"/>
          <cell r="BX53"/>
          <cell r="BY53"/>
          <cell r="BZ53"/>
          <cell r="CA53"/>
          <cell r="CB53">
            <v>1</v>
          </cell>
          <cell r="CD53">
            <v>1090407</v>
          </cell>
          <cell r="CE53" t="str">
            <v>Allowance for agricultural categories</v>
          </cell>
          <cell r="CF53"/>
          <cell r="CG53"/>
          <cell r="CH53"/>
          <cell r="CI53"/>
          <cell r="CJ53"/>
          <cell r="CK53"/>
          <cell r="CL53"/>
          <cell r="CM53"/>
          <cell r="CN53"/>
          <cell r="CO53"/>
          <cell r="CP53"/>
          <cell r="CQ53"/>
          <cell r="CR53"/>
          <cell r="CS53"/>
          <cell r="CT53"/>
          <cell r="CU53">
            <v>1</v>
          </cell>
          <cell r="CV53">
            <v>1</v>
          </cell>
          <cell r="CX53">
            <v>11808</v>
          </cell>
          <cell r="DE53">
            <v>2040400</v>
          </cell>
          <cell r="DF53" t="str">
            <v>Debt securities issued</v>
          </cell>
          <cell r="DG53">
            <v>8</v>
          </cell>
          <cell r="DH53">
            <v>0</v>
          </cell>
          <cell r="DN53">
            <v>9010124</v>
          </cell>
          <cell r="DO53" t="str">
            <v>Provided undrawn commitments resulting from NIF and RUF</v>
          </cell>
          <cell r="DP53">
            <v>7</v>
          </cell>
          <cell r="DU53">
            <v>1110100</v>
          </cell>
          <cell r="DV53" t="str">
            <v>Subsidiaries (ownership over 50%)</v>
          </cell>
          <cell r="DW53"/>
          <cell r="DX53"/>
          <cell r="DY53"/>
          <cell r="DZ53"/>
          <cell r="EA53"/>
          <cell r="EB53"/>
          <cell r="EC53"/>
          <cell r="ED53"/>
          <cell r="EE53"/>
          <cell r="EF53"/>
          <cell r="EG53"/>
          <cell r="EH53"/>
          <cell r="EI53"/>
          <cell r="EJ53"/>
          <cell r="EK53"/>
          <cell r="EL53"/>
          <cell r="EM53"/>
          <cell r="EN53">
            <v>1</v>
          </cell>
        </row>
        <row r="54">
          <cell r="A54">
            <v>12675</v>
          </cell>
          <cell r="B54" t="str">
            <v>Home Credit Egypt Trade S.A.E.</v>
          </cell>
          <cell r="C54" t="str">
            <v>RP_HCEG</v>
          </cell>
          <cell r="D54"/>
          <cell r="E54"/>
          <cell r="F54"/>
          <cell r="G54"/>
          <cell r="H54" t="str">
            <v>EGP</v>
          </cell>
          <cell r="I54" t="str">
            <v>EGP</v>
          </cell>
          <cell r="J54"/>
          <cell r="K54"/>
          <cell r="L54"/>
          <cell r="M54">
            <v>2</v>
          </cell>
          <cell r="AC54" t="str">
            <v>CO</v>
          </cell>
          <cell r="AI54">
            <v>55000</v>
          </cell>
          <cell r="BT54">
            <v>1090501</v>
          </cell>
          <cell r="BU54" t="str">
            <v>Non-life amounts ceded to reinsurers from insurance provisions</v>
          </cell>
          <cell r="BV54">
            <v>1</v>
          </cell>
          <cell r="BW54">
            <v>1</v>
          </cell>
          <cell r="BX54">
            <v>1</v>
          </cell>
          <cell r="BY54">
            <v>1</v>
          </cell>
          <cell r="BZ54"/>
          <cell r="CA54"/>
          <cell r="CB54"/>
          <cell r="CD54">
            <v>1090501</v>
          </cell>
          <cell r="CE54" t="str">
            <v>Non-life amounts ceded to reinsurers from insurance provisions</v>
          </cell>
          <cell r="CF54"/>
          <cell r="CG54"/>
          <cell r="CH54"/>
          <cell r="CI54"/>
          <cell r="CJ54"/>
          <cell r="CK54"/>
          <cell r="CL54"/>
          <cell r="CM54"/>
          <cell r="CN54"/>
          <cell r="CO54">
            <v>1</v>
          </cell>
          <cell r="CP54"/>
          <cell r="CQ54"/>
          <cell r="CR54"/>
          <cell r="CS54"/>
          <cell r="CT54"/>
          <cell r="CU54"/>
          <cell r="CV54"/>
          <cell r="CX54">
            <v>11890</v>
          </cell>
          <cell r="DE54">
            <v>2090000</v>
          </cell>
          <cell r="DF54" t="str">
            <v>Subordinated liabilities</v>
          </cell>
          <cell r="DG54">
            <v>5</v>
          </cell>
          <cell r="DH54">
            <v>0</v>
          </cell>
          <cell r="DN54">
            <v>9020101</v>
          </cell>
          <cell r="DO54" t="str">
            <v>Guarantees having the character of credit substitutes (payment guarantees)</v>
          </cell>
          <cell r="DP54">
            <v>6</v>
          </cell>
          <cell r="DU54">
            <v>1110200</v>
          </cell>
          <cell r="DV54" t="str">
            <v>Associates (ownership 20-50%)</v>
          </cell>
          <cell r="DW54"/>
          <cell r="DX54"/>
          <cell r="DY54"/>
          <cell r="DZ54"/>
          <cell r="EA54"/>
          <cell r="EB54"/>
          <cell r="EC54"/>
          <cell r="ED54"/>
          <cell r="EE54"/>
          <cell r="EF54"/>
          <cell r="EG54"/>
          <cell r="EH54"/>
          <cell r="EI54"/>
          <cell r="EJ54"/>
          <cell r="EK54"/>
          <cell r="EL54"/>
          <cell r="EM54"/>
          <cell r="EN54">
            <v>1</v>
          </cell>
        </row>
        <row r="55">
          <cell r="A55">
            <v>12679</v>
          </cell>
          <cell r="B55" t="str">
            <v>Společnost pro informační databáze, a.s.</v>
          </cell>
          <cell r="C55" t="str">
            <v>RPA_SPID</v>
          </cell>
          <cell r="D55"/>
          <cell r="E55"/>
          <cell r="F55"/>
          <cell r="G55"/>
          <cell r="H55" t="str">
            <v>CZK</v>
          </cell>
          <cell r="I55" t="str">
            <v>CZK</v>
          </cell>
          <cell r="J55"/>
          <cell r="K55"/>
          <cell r="L55"/>
          <cell r="M55">
            <v>3</v>
          </cell>
          <cell r="AC55" t="str">
            <v>CR</v>
          </cell>
          <cell r="AI55">
            <v>56000</v>
          </cell>
          <cell r="BT55">
            <v>1090502</v>
          </cell>
          <cell r="BU55" t="str">
            <v>Life amounts ceded to reinsurers from insurance provisions</v>
          </cell>
          <cell r="BV55">
            <v>1</v>
          </cell>
          <cell r="BW55">
            <v>1</v>
          </cell>
          <cell r="BX55">
            <v>1</v>
          </cell>
          <cell r="BY55">
            <v>1</v>
          </cell>
          <cell r="BZ55"/>
          <cell r="CA55"/>
          <cell r="CB55"/>
          <cell r="CD55">
            <v>1090502</v>
          </cell>
          <cell r="CE55" t="str">
            <v>Life amounts ceded to reinsurers from insurance provisions</v>
          </cell>
          <cell r="CF55"/>
          <cell r="CG55"/>
          <cell r="CH55"/>
          <cell r="CI55"/>
          <cell r="CJ55"/>
          <cell r="CK55"/>
          <cell r="CL55"/>
          <cell r="CM55"/>
          <cell r="CN55"/>
          <cell r="CO55">
            <v>1</v>
          </cell>
          <cell r="CP55"/>
          <cell r="CQ55"/>
          <cell r="CR55"/>
          <cell r="CS55"/>
          <cell r="CT55"/>
          <cell r="CU55"/>
          <cell r="CV55"/>
          <cell r="CX55">
            <v>11891</v>
          </cell>
          <cell r="DE55">
            <v>2090000</v>
          </cell>
          <cell r="DF55" t="str">
            <v>Subordinated liabilities</v>
          </cell>
          <cell r="DG55">
            <v>8</v>
          </cell>
          <cell r="DH55">
            <v>0</v>
          </cell>
          <cell r="DN55">
            <v>9020102</v>
          </cell>
          <cell r="DO55" t="str">
            <v>Credit derivatives regarded as provided guarantees</v>
          </cell>
          <cell r="DP55">
            <v>6</v>
          </cell>
          <cell r="DU55">
            <v>1110300</v>
          </cell>
          <cell r="DV55" t="str">
            <v>Joint venture</v>
          </cell>
          <cell r="DW55"/>
          <cell r="DX55"/>
          <cell r="DY55"/>
          <cell r="DZ55"/>
          <cell r="EA55"/>
          <cell r="EB55"/>
          <cell r="EC55"/>
          <cell r="ED55"/>
          <cell r="EE55"/>
          <cell r="EF55"/>
          <cell r="EG55"/>
          <cell r="EH55"/>
          <cell r="EI55"/>
          <cell r="EJ55"/>
          <cell r="EK55"/>
          <cell r="EL55"/>
          <cell r="EM55"/>
          <cell r="EN55">
            <v>1</v>
          </cell>
        </row>
        <row r="56">
          <cell r="A56">
            <v>12748</v>
          </cell>
          <cell r="B56" t="str">
            <v>Home Credit Lab N.V.</v>
          </cell>
          <cell r="C56" t="str">
            <v>HC_HCLAB</v>
          </cell>
          <cell r="D56"/>
          <cell r="E56">
            <v>1</v>
          </cell>
          <cell r="F56"/>
          <cell r="G56"/>
          <cell r="H56" t="str">
            <v>EUR</v>
          </cell>
          <cell r="I56" t="str">
            <v>EUR</v>
          </cell>
          <cell r="J56"/>
          <cell r="K56"/>
          <cell r="L56"/>
          <cell r="M56"/>
          <cell r="AC56" t="str">
            <v>CU</v>
          </cell>
          <cell r="AI56">
            <v>58000</v>
          </cell>
          <cell r="BT56">
            <v>1090503</v>
          </cell>
          <cell r="BU56" t="str">
            <v>Deferred acquisition costs - insurance business</v>
          </cell>
          <cell r="BV56">
            <v>1</v>
          </cell>
          <cell r="BW56">
            <v>1</v>
          </cell>
          <cell r="BX56">
            <v>1</v>
          </cell>
          <cell r="BY56">
            <v>1</v>
          </cell>
          <cell r="BZ56"/>
          <cell r="CA56"/>
          <cell r="CB56"/>
          <cell r="CD56">
            <v>1090503</v>
          </cell>
          <cell r="CE56" t="str">
            <v>Deferred acquisition costs - insurance business</v>
          </cell>
          <cell r="CF56"/>
          <cell r="CG56"/>
          <cell r="CH56"/>
          <cell r="CI56"/>
          <cell r="CJ56"/>
          <cell r="CK56"/>
          <cell r="CL56"/>
          <cell r="CM56"/>
          <cell r="CN56"/>
          <cell r="CO56">
            <v>1</v>
          </cell>
          <cell r="CP56"/>
          <cell r="CQ56"/>
          <cell r="CR56"/>
          <cell r="CS56"/>
          <cell r="CT56"/>
          <cell r="CU56"/>
          <cell r="CV56"/>
          <cell r="CX56">
            <v>11889</v>
          </cell>
          <cell r="DE56">
            <v>9010101</v>
          </cell>
          <cell r="DF56" t="str">
            <v>Provided undrawn loan commitments (revocable unconditionally)</v>
          </cell>
          <cell r="DG56">
            <v>2</v>
          </cell>
          <cell r="DH56">
            <v>0</v>
          </cell>
          <cell r="DN56">
            <v>9020103</v>
          </cell>
          <cell r="DO56" t="str">
            <v>Acceptance of drafts/bills, draft sureties and commitments stemming from draft endorsements</v>
          </cell>
          <cell r="DP56">
            <v>7</v>
          </cell>
          <cell r="DU56">
            <v>1110400</v>
          </cell>
          <cell r="DV56" t="str">
            <v>Negative investments in associates and JV</v>
          </cell>
          <cell r="DW56"/>
          <cell r="DX56"/>
          <cell r="DY56"/>
          <cell r="DZ56"/>
          <cell r="EA56"/>
          <cell r="EB56"/>
          <cell r="EC56"/>
          <cell r="ED56"/>
          <cell r="EE56"/>
          <cell r="EF56"/>
          <cell r="EG56"/>
          <cell r="EH56"/>
          <cell r="EI56"/>
          <cell r="EJ56"/>
          <cell r="EK56"/>
          <cell r="EL56"/>
          <cell r="EM56"/>
          <cell r="EN56">
            <v>1</v>
          </cell>
        </row>
        <row r="57">
          <cell r="A57">
            <v>12749</v>
          </cell>
          <cell r="B57" t="str">
            <v>Home Credit India B.V.</v>
          </cell>
          <cell r="C57" t="str">
            <v>HCA_HCIN</v>
          </cell>
          <cell r="D57"/>
          <cell r="E57">
            <v>1</v>
          </cell>
          <cell r="F57"/>
          <cell r="G57"/>
          <cell r="H57" t="str">
            <v>EUR</v>
          </cell>
          <cell r="I57" t="str">
            <v>EUR</v>
          </cell>
          <cell r="J57"/>
          <cell r="K57"/>
          <cell r="L57"/>
          <cell r="M57"/>
          <cell r="AC57" t="str">
            <v>CV</v>
          </cell>
          <cell r="AI57">
            <v>59000</v>
          </cell>
          <cell r="BT57">
            <v>1090504</v>
          </cell>
          <cell r="BU57" t="str">
            <v>Receivables arising out of direct insurance operations</v>
          </cell>
          <cell r="BV57">
            <v>1</v>
          </cell>
          <cell r="BW57">
            <v>1</v>
          </cell>
          <cell r="BX57">
            <v>1</v>
          </cell>
          <cell r="BY57">
            <v>1</v>
          </cell>
          <cell r="BZ57"/>
          <cell r="CA57"/>
          <cell r="CB57"/>
          <cell r="CD57">
            <v>1090504</v>
          </cell>
          <cell r="CE57" t="str">
            <v>Receivables arising out of direct insurance operations</v>
          </cell>
          <cell r="CF57"/>
          <cell r="CG57"/>
          <cell r="CH57"/>
          <cell r="CI57"/>
          <cell r="CJ57"/>
          <cell r="CK57"/>
          <cell r="CL57"/>
          <cell r="CM57"/>
          <cell r="CN57"/>
          <cell r="CO57">
            <v>1</v>
          </cell>
          <cell r="CP57"/>
          <cell r="CQ57"/>
          <cell r="CR57"/>
          <cell r="CS57"/>
          <cell r="CT57"/>
          <cell r="CU57"/>
          <cell r="CV57"/>
          <cell r="CX57">
            <v>11956</v>
          </cell>
          <cell r="DE57">
            <v>9010102</v>
          </cell>
          <cell r="DF57" t="str">
            <v>Provided undrawn loan commitments (original maturity &lt; 1 year)</v>
          </cell>
          <cell r="DG57">
            <v>2</v>
          </cell>
          <cell r="DH57">
            <v>0</v>
          </cell>
          <cell r="DN57">
            <v>9020104</v>
          </cell>
          <cell r="DO57" t="str">
            <v>Transactions with the possibility of retroactive recourse</v>
          </cell>
          <cell r="DP57">
            <v>6</v>
          </cell>
          <cell r="DU57">
            <v>1130101</v>
          </cell>
          <cell r="DV57" t="str">
            <v>Land, buildings and construction - cost</v>
          </cell>
          <cell r="DW57"/>
          <cell r="DX57"/>
          <cell r="DY57"/>
          <cell r="DZ57"/>
          <cell r="EA57"/>
          <cell r="EB57"/>
          <cell r="EC57"/>
          <cell r="ED57"/>
          <cell r="EE57"/>
          <cell r="EF57"/>
          <cell r="EG57"/>
          <cell r="EH57"/>
          <cell r="EI57"/>
          <cell r="EJ57"/>
          <cell r="EK57"/>
          <cell r="EL57"/>
          <cell r="EM57"/>
          <cell r="EN57">
            <v>1</v>
          </cell>
        </row>
        <row r="58">
          <cell r="A58">
            <v>12750</v>
          </cell>
          <cell r="B58" t="str">
            <v>Home Credit Indonesia B.V.</v>
          </cell>
          <cell r="C58" t="str">
            <v>HCA_HCINN</v>
          </cell>
          <cell r="D58"/>
          <cell r="E58">
            <v>1</v>
          </cell>
          <cell r="F58"/>
          <cell r="G58"/>
          <cell r="H58" t="str">
            <v>EUR</v>
          </cell>
          <cell r="I58" t="str">
            <v>EUR</v>
          </cell>
          <cell r="J58"/>
          <cell r="K58"/>
          <cell r="L58"/>
          <cell r="M58"/>
          <cell r="AC58" t="str">
            <v>CX</v>
          </cell>
          <cell r="AI58">
            <v>60000</v>
          </cell>
          <cell r="BT58">
            <v>1090505</v>
          </cell>
          <cell r="BU58" t="str">
            <v>Receivables arising out of reinsurance operations</v>
          </cell>
          <cell r="BV58">
            <v>1</v>
          </cell>
          <cell r="BW58">
            <v>1</v>
          </cell>
          <cell r="BX58">
            <v>1</v>
          </cell>
          <cell r="BY58">
            <v>1</v>
          </cell>
          <cell r="BZ58"/>
          <cell r="CA58"/>
          <cell r="CB58"/>
          <cell r="CD58">
            <v>1090505</v>
          </cell>
          <cell r="CE58" t="str">
            <v>Receivables arising out of reinsurance operations</v>
          </cell>
          <cell r="CF58"/>
          <cell r="CG58"/>
          <cell r="CH58"/>
          <cell r="CI58"/>
          <cell r="CJ58"/>
          <cell r="CK58"/>
          <cell r="CL58"/>
          <cell r="CM58"/>
          <cell r="CN58"/>
          <cell r="CO58">
            <v>1</v>
          </cell>
          <cell r="CP58"/>
          <cell r="CQ58"/>
          <cell r="CR58"/>
          <cell r="CS58"/>
          <cell r="CT58"/>
          <cell r="CU58"/>
          <cell r="CV58"/>
          <cell r="CX58">
            <v>12004</v>
          </cell>
          <cell r="DE58">
            <v>9010103</v>
          </cell>
          <cell r="DF58" t="str">
            <v>Provided undrawn loan commitments (original maturity &gt; 1 year)</v>
          </cell>
          <cell r="DG58">
            <v>2</v>
          </cell>
          <cell r="DH58">
            <v>0</v>
          </cell>
          <cell r="DN58">
            <v>9020105</v>
          </cell>
          <cell r="DO58" t="str">
            <v>Irrevocable stand-by letters of credit having the character of credit substitutes</v>
          </cell>
          <cell r="DP58">
            <v>6</v>
          </cell>
          <cell r="DU58">
            <v>1130102</v>
          </cell>
          <cell r="DV58" t="str">
            <v>Land, buildings and construction - accumulated depreciation</v>
          </cell>
          <cell r="DW58"/>
          <cell r="DX58"/>
          <cell r="DY58"/>
          <cell r="DZ58"/>
          <cell r="EA58"/>
          <cell r="EB58"/>
          <cell r="EC58"/>
          <cell r="ED58"/>
          <cell r="EE58"/>
          <cell r="EF58"/>
          <cell r="EG58"/>
          <cell r="EH58"/>
          <cell r="EI58"/>
          <cell r="EJ58"/>
          <cell r="EK58"/>
          <cell r="EL58"/>
          <cell r="EM58"/>
          <cell r="EN58">
            <v>1</v>
          </cell>
        </row>
        <row r="59">
          <cell r="A59">
            <v>12969</v>
          </cell>
          <cell r="B59" t="str">
            <v>Home Credit India Finance Private Limited</v>
          </cell>
          <cell r="C59" t="str">
            <v>HCA_HCINF</v>
          </cell>
          <cell r="D59"/>
          <cell r="E59">
            <v>1</v>
          </cell>
          <cell r="F59"/>
          <cell r="G59"/>
          <cell r="H59" t="str">
            <v>INR</v>
          </cell>
          <cell r="I59" t="str">
            <v>INR</v>
          </cell>
          <cell r="J59"/>
          <cell r="K59"/>
          <cell r="L59"/>
          <cell r="M59"/>
          <cell r="AC59" t="str">
            <v>CY</v>
          </cell>
          <cell r="AI59">
            <v>61000</v>
          </cell>
          <cell r="BT59">
            <v>1090600</v>
          </cell>
          <cell r="BU59" t="str">
            <v>Deferred expenses and advances</v>
          </cell>
          <cell r="BV59">
            <v>1</v>
          </cell>
          <cell r="BW59">
            <v>1</v>
          </cell>
          <cell r="BX59">
            <v>1</v>
          </cell>
          <cell r="BY59">
            <v>1</v>
          </cell>
          <cell r="BZ59"/>
          <cell r="CA59"/>
          <cell r="CB59"/>
          <cell r="CD59">
            <v>1090600</v>
          </cell>
          <cell r="CE59" t="str">
            <v>Deferred expenses and advances</v>
          </cell>
          <cell r="CF59"/>
          <cell r="CG59"/>
          <cell r="CH59"/>
          <cell r="CI59"/>
          <cell r="CJ59"/>
          <cell r="CK59"/>
          <cell r="CL59"/>
          <cell r="CM59"/>
          <cell r="CN59"/>
          <cell r="CO59">
            <v>1</v>
          </cell>
          <cell r="CP59"/>
          <cell r="CQ59"/>
          <cell r="CR59"/>
          <cell r="CS59"/>
          <cell r="CT59"/>
          <cell r="CU59"/>
          <cell r="CV59"/>
          <cell r="CX59">
            <v>12000</v>
          </cell>
          <cell r="DE59">
            <v>9010105</v>
          </cell>
          <cell r="DF59" t="str">
            <v>Provided undrawn loan commitments (revocable unconditionally)</v>
          </cell>
          <cell r="DG59">
            <v>2</v>
          </cell>
          <cell r="DH59">
            <v>0</v>
          </cell>
          <cell r="DN59">
            <v>9020106</v>
          </cell>
          <cell r="DO59" t="str">
            <v>Irrevocable stand-by letters of credit not having the character of credit substitutes</v>
          </cell>
          <cell r="DP59">
            <v>7</v>
          </cell>
          <cell r="DU59">
            <v>1130103</v>
          </cell>
          <cell r="DV59" t="str">
            <v>Land, buildings and construction - impairment</v>
          </cell>
          <cell r="DW59"/>
          <cell r="DX59"/>
          <cell r="DY59"/>
          <cell r="DZ59"/>
          <cell r="EA59"/>
          <cell r="EB59"/>
          <cell r="EC59"/>
          <cell r="ED59"/>
          <cell r="EE59"/>
          <cell r="EF59"/>
          <cell r="EG59"/>
          <cell r="EH59"/>
          <cell r="EI59"/>
          <cell r="EJ59"/>
          <cell r="EK59"/>
          <cell r="EL59"/>
          <cell r="EM59"/>
          <cell r="EN59">
            <v>1</v>
          </cell>
        </row>
        <row r="60">
          <cell r="A60">
            <v>13065</v>
          </cell>
          <cell r="B60" t="str">
            <v>PPF Financial Consulting s.r.o.</v>
          </cell>
          <cell r="C60" t="str">
            <v>RP_PPFBG</v>
          </cell>
          <cell r="D60"/>
          <cell r="E60"/>
          <cell r="F60"/>
          <cell r="G60"/>
          <cell r="H60" t="str">
            <v>CZK</v>
          </cell>
          <cell r="I60" t="str">
            <v>CZK</v>
          </cell>
          <cell r="J60"/>
          <cell r="K60"/>
          <cell r="L60"/>
          <cell r="M60">
            <v>2</v>
          </cell>
          <cell r="AC60" t="str">
            <v>CZ</v>
          </cell>
          <cell r="AI60">
            <v>62000</v>
          </cell>
          <cell r="BT60">
            <v>1090701</v>
          </cell>
          <cell r="BU60" t="str">
            <v>Trading property - projects</v>
          </cell>
          <cell r="BV60"/>
          <cell r="BW60"/>
          <cell r="BX60"/>
          <cell r="BY60"/>
          <cell r="BZ60"/>
          <cell r="CA60"/>
          <cell r="CB60">
            <v>1</v>
          </cell>
          <cell r="CD60">
            <v>1090701</v>
          </cell>
          <cell r="CE60" t="str">
            <v>Trading property - projects</v>
          </cell>
          <cell r="CF60"/>
          <cell r="CG60"/>
          <cell r="CH60"/>
          <cell r="CI60"/>
          <cell r="CJ60"/>
          <cell r="CK60"/>
          <cell r="CL60"/>
          <cell r="CM60"/>
          <cell r="CN60"/>
          <cell r="CO60"/>
          <cell r="CP60"/>
          <cell r="CQ60"/>
          <cell r="CR60"/>
          <cell r="CS60"/>
          <cell r="CT60"/>
          <cell r="CU60">
            <v>1</v>
          </cell>
          <cell r="CV60">
            <v>1</v>
          </cell>
          <cell r="CX60">
            <v>11997</v>
          </cell>
          <cell r="DE60">
            <v>9010106</v>
          </cell>
          <cell r="DF60" t="str">
            <v>Provided undrawn loan commitments (original maturity &lt; 1 year)</v>
          </cell>
          <cell r="DG60">
            <v>2</v>
          </cell>
          <cell r="DH60">
            <v>0</v>
          </cell>
          <cell r="DN60">
            <v>9020107</v>
          </cell>
          <cell r="DO60" t="str">
            <v>Open and confirmed irrevocable documentary letters of credit: secured by a security on goods, or on which a pledge agreement has been concluded for the traded commod., or other self-liquidating transactions</v>
          </cell>
          <cell r="DP60">
            <v>7</v>
          </cell>
          <cell r="DU60">
            <v>1130201</v>
          </cell>
          <cell r="DV60" t="str">
            <v>Vehicles - cost</v>
          </cell>
          <cell r="DW60"/>
          <cell r="DX60"/>
          <cell r="DY60"/>
          <cell r="DZ60"/>
          <cell r="EA60"/>
          <cell r="EB60"/>
          <cell r="EC60"/>
          <cell r="ED60"/>
          <cell r="EE60"/>
          <cell r="EF60"/>
          <cell r="EG60"/>
          <cell r="EH60"/>
          <cell r="EI60"/>
          <cell r="EJ60"/>
          <cell r="EK60"/>
          <cell r="EL60"/>
          <cell r="EM60"/>
          <cell r="EN60">
            <v>1</v>
          </cell>
        </row>
        <row r="61">
          <cell r="A61">
            <v>13066</v>
          </cell>
          <cell r="B61" t="str">
            <v>PT Home Credit Indonesia</v>
          </cell>
          <cell r="C61" t="str">
            <v>HCA_HCIPT</v>
          </cell>
          <cell r="D61"/>
          <cell r="E61">
            <v>1</v>
          </cell>
          <cell r="F61"/>
          <cell r="G61"/>
          <cell r="H61" t="str">
            <v>IDR</v>
          </cell>
          <cell r="I61" t="str">
            <v>IDR</v>
          </cell>
          <cell r="J61"/>
          <cell r="K61"/>
          <cell r="L61"/>
          <cell r="M61"/>
          <cell r="AC61" t="str">
            <v>DE</v>
          </cell>
          <cell r="AI61">
            <v>63000</v>
          </cell>
          <cell r="BT61">
            <v>1090704</v>
          </cell>
          <cell r="BU61" t="str">
            <v>Trading property - impairment</v>
          </cell>
          <cell r="BV61"/>
          <cell r="BW61"/>
          <cell r="BX61"/>
          <cell r="BY61"/>
          <cell r="BZ61"/>
          <cell r="CA61"/>
          <cell r="CB61">
            <v>1</v>
          </cell>
          <cell r="CD61">
            <v>1090704</v>
          </cell>
          <cell r="CE61" t="str">
            <v>Trading property - impairment</v>
          </cell>
          <cell r="CF61"/>
          <cell r="CG61"/>
          <cell r="CH61"/>
          <cell r="CI61"/>
          <cell r="CJ61"/>
          <cell r="CK61"/>
          <cell r="CL61"/>
          <cell r="CM61"/>
          <cell r="CN61"/>
          <cell r="CO61"/>
          <cell r="CP61"/>
          <cell r="CQ61"/>
          <cell r="CR61"/>
          <cell r="CS61"/>
          <cell r="CT61"/>
          <cell r="CU61">
            <v>1</v>
          </cell>
          <cell r="CV61">
            <v>1</v>
          </cell>
          <cell r="CX61">
            <v>11969</v>
          </cell>
          <cell r="DE61">
            <v>9010107</v>
          </cell>
          <cell r="DF61" t="str">
            <v>Provided undrawn loan commitments (original maturity &gt; 1 year)</v>
          </cell>
          <cell r="DG61">
            <v>2</v>
          </cell>
          <cell r="DH61">
            <v>0</v>
          </cell>
          <cell r="DN61">
            <v>9020108</v>
          </cell>
          <cell r="DO61" t="str">
            <v>Provided and confirmed irrevocable documentary letters of credit</v>
          </cell>
          <cell r="DP61">
            <v>7</v>
          </cell>
          <cell r="DU61">
            <v>1130202</v>
          </cell>
          <cell r="DV61" t="str">
            <v>Vehicles - accumulated depreciation</v>
          </cell>
          <cell r="DW61"/>
          <cell r="DX61"/>
          <cell r="DY61"/>
          <cell r="DZ61"/>
          <cell r="EA61"/>
          <cell r="EB61"/>
          <cell r="EC61"/>
          <cell r="ED61"/>
          <cell r="EE61"/>
          <cell r="EF61"/>
          <cell r="EG61"/>
          <cell r="EH61"/>
          <cell r="EI61"/>
          <cell r="EJ61"/>
          <cell r="EK61"/>
          <cell r="EL61"/>
          <cell r="EM61"/>
          <cell r="EN61">
            <v>1</v>
          </cell>
        </row>
        <row r="62">
          <cell r="A62">
            <v>13187</v>
          </cell>
          <cell r="B62" t="str">
            <v>Ruconfin B.V.</v>
          </cell>
          <cell r="C62" t="str">
            <v>PPF_RUCON</v>
          </cell>
          <cell r="D62"/>
          <cell r="E62">
            <v>1</v>
          </cell>
          <cell r="F62"/>
          <cell r="G62"/>
          <cell r="H62" t="str">
            <v>RUB</v>
          </cell>
          <cell r="I62" t="str">
            <v>RUB</v>
          </cell>
          <cell r="J62"/>
          <cell r="K62"/>
          <cell r="L62"/>
          <cell r="M62"/>
          <cell r="AC62" t="str">
            <v>DJ</v>
          </cell>
          <cell r="AI62">
            <v>64000</v>
          </cell>
          <cell r="BT62">
            <v>1090800</v>
          </cell>
          <cell r="BU62" t="str">
            <v>Outstanding selling price for receivables</v>
          </cell>
          <cell r="BV62">
            <v>1</v>
          </cell>
          <cell r="BW62">
            <v>1</v>
          </cell>
          <cell r="BX62">
            <v>1</v>
          </cell>
          <cell r="BY62">
            <v>1</v>
          </cell>
          <cell r="BZ62"/>
          <cell r="CA62"/>
          <cell r="CB62"/>
          <cell r="CD62">
            <v>1090800</v>
          </cell>
          <cell r="CE62" t="str">
            <v>Outstanding selling price for receivables</v>
          </cell>
          <cell r="CF62"/>
          <cell r="CG62"/>
          <cell r="CH62"/>
          <cell r="CI62"/>
          <cell r="CJ62">
            <v>1</v>
          </cell>
          <cell r="CK62">
            <v>1</v>
          </cell>
          <cell r="CL62">
            <v>1</v>
          </cell>
          <cell r="CM62">
            <v>1</v>
          </cell>
          <cell r="CN62">
            <v>1</v>
          </cell>
          <cell r="CO62">
            <v>1</v>
          </cell>
          <cell r="CP62"/>
          <cell r="CQ62"/>
          <cell r="CR62"/>
          <cell r="CS62"/>
          <cell r="CT62"/>
          <cell r="CU62"/>
          <cell r="CV62"/>
          <cell r="CX62">
            <v>12001</v>
          </cell>
          <cell r="DE62">
            <v>9010113</v>
          </cell>
          <cell r="DF62" t="str">
            <v>Provided undrawn loan commitments (revocable unconditionally)</v>
          </cell>
          <cell r="DG62">
            <v>2</v>
          </cell>
          <cell r="DH62">
            <v>0</v>
          </cell>
          <cell r="DN62">
            <v>9020109</v>
          </cell>
          <cell r="DO62" t="str">
            <v>Provided safeguards and promises of compensation not having the character of credit substitutes (non-payment guarantees)</v>
          </cell>
          <cell r="DP62">
            <v>7</v>
          </cell>
          <cell r="DU62">
            <v>1130203</v>
          </cell>
          <cell r="DV62" t="str">
            <v>Vehicles - impairment</v>
          </cell>
          <cell r="DW62"/>
          <cell r="DX62"/>
          <cell r="DY62"/>
          <cell r="DZ62"/>
          <cell r="EA62"/>
          <cell r="EB62"/>
          <cell r="EC62"/>
          <cell r="ED62"/>
          <cell r="EE62"/>
          <cell r="EF62"/>
          <cell r="EG62"/>
          <cell r="EH62"/>
          <cell r="EI62"/>
          <cell r="EJ62"/>
          <cell r="EK62"/>
          <cell r="EL62"/>
          <cell r="EM62"/>
          <cell r="EN62">
            <v>1</v>
          </cell>
        </row>
        <row r="63">
          <cell r="A63">
            <v>13337</v>
          </cell>
          <cell r="B63" t="str">
            <v>Home Credit Insurance LLC</v>
          </cell>
          <cell r="C63" t="str">
            <v>HC_HCINS</v>
          </cell>
          <cell r="D63"/>
          <cell r="E63"/>
          <cell r="F63"/>
          <cell r="G63"/>
          <cell r="H63" t="str">
            <v>RUB</v>
          </cell>
          <cell r="I63" t="str">
            <v>RUB</v>
          </cell>
          <cell r="J63"/>
          <cell r="K63"/>
          <cell r="L63"/>
          <cell r="M63">
            <v>2</v>
          </cell>
          <cell r="AC63" t="str">
            <v>DK</v>
          </cell>
          <cell r="AI63">
            <v>65000</v>
          </cell>
          <cell r="BT63">
            <v>1090900</v>
          </cell>
          <cell r="BU63" t="str">
            <v>Cash collateral for derivative instruments</v>
          </cell>
          <cell r="BV63">
            <v>1</v>
          </cell>
          <cell r="BW63">
            <v>1</v>
          </cell>
          <cell r="BX63">
            <v>1</v>
          </cell>
          <cell r="BY63">
            <v>1</v>
          </cell>
          <cell r="BZ63"/>
          <cell r="CA63"/>
          <cell r="CB63"/>
          <cell r="CD63">
            <v>1090900</v>
          </cell>
          <cell r="CE63" t="str">
            <v>Cash collateral for payment cards</v>
          </cell>
          <cell r="CF63"/>
          <cell r="CG63"/>
          <cell r="CH63"/>
          <cell r="CI63"/>
          <cell r="CJ63"/>
          <cell r="CK63"/>
          <cell r="CL63"/>
          <cell r="CM63"/>
          <cell r="CN63"/>
          <cell r="CO63">
            <v>1</v>
          </cell>
          <cell r="CP63"/>
          <cell r="CQ63"/>
          <cell r="CR63"/>
          <cell r="CS63"/>
          <cell r="CT63"/>
          <cell r="CU63">
            <v>1</v>
          </cell>
          <cell r="CV63"/>
          <cell r="CX63">
            <v>11998</v>
          </cell>
          <cell r="DE63">
            <v>9010114</v>
          </cell>
          <cell r="DF63" t="str">
            <v>Provided undrawn loan commitments (original maturity &lt; 1 year)</v>
          </cell>
          <cell r="DG63">
            <v>2</v>
          </cell>
          <cell r="DH63">
            <v>0</v>
          </cell>
          <cell r="DN63">
            <v>9030101</v>
          </cell>
          <cell r="DO63" t="str">
            <v>Assets sold on the basis of derivatives</v>
          </cell>
          <cell r="DP63">
            <v>7</v>
          </cell>
          <cell r="DU63">
            <v>1130301</v>
          </cell>
          <cell r="DV63" t="str">
            <v>Telco technology and related equipment - cost</v>
          </cell>
          <cell r="DW63"/>
          <cell r="DX63"/>
          <cell r="DY63"/>
          <cell r="DZ63"/>
          <cell r="EA63"/>
          <cell r="EB63"/>
          <cell r="EC63"/>
          <cell r="ED63"/>
          <cell r="EE63"/>
          <cell r="EF63"/>
          <cell r="EG63"/>
          <cell r="EH63"/>
          <cell r="EI63"/>
          <cell r="EJ63"/>
          <cell r="EK63"/>
          <cell r="EL63"/>
          <cell r="EM63"/>
          <cell r="EN63">
            <v>1</v>
          </cell>
        </row>
        <row r="64">
          <cell r="A64">
            <v>13373</v>
          </cell>
          <cell r="B64" t="str">
            <v>Autotým, s.r.o.</v>
          </cell>
          <cell r="C64" t="str">
            <v>RP_AUTOCZ</v>
          </cell>
          <cell r="D64"/>
          <cell r="E64"/>
          <cell r="F64"/>
          <cell r="G64"/>
          <cell r="H64" t="str">
            <v>CZK</v>
          </cell>
          <cell r="I64" t="str">
            <v>CZK</v>
          </cell>
          <cell r="J64"/>
          <cell r="K64"/>
          <cell r="L64"/>
          <cell r="M64">
            <v>2</v>
          </cell>
          <cell r="AC64" t="str">
            <v>DM</v>
          </cell>
          <cell r="AI64">
            <v>66000</v>
          </cell>
          <cell r="BT64">
            <v>1091000</v>
          </cell>
          <cell r="BU64" t="str">
            <v>Other assets</v>
          </cell>
          <cell r="BV64">
            <v>1</v>
          </cell>
          <cell r="BW64">
            <v>1</v>
          </cell>
          <cell r="BX64">
            <v>1</v>
          </cell>
          <cell r="BY64">
            <v>1</v>
          </cell>
          <cell r="BZ64"/>
          <cell r="CA64"/>
          <cell r="CB64"/>
          <cell r="CD64">
            <v>1091000</v>
          </cell>
          <cell r="CE64" t="str">
            <v>Other assets</v>
          </cell>
          <cell r="CF64"/>
          <cell r="CG64"/>
          <cell r="CH64"/>
          <cell r="CI64"/>
          <cell r="CJ64"/>
          <cell r="CK64"/>
          <cell r="CL64"/>
          <cell r="CM64"/>
          <cell r="CN64"/>
          <cell r="CO64"/>
          <cell r="CP64"/>
          <cell r="CQ64"/>
          <cell r="CR64"/>
          <cell r="CS64"/>
          <cell r="CT64"/>
          <cell r="CU64">
            <v>1</v>
          </cell>
          <cell r="CV64">
            <v>1</v>
          </cell>
          <cell r="CX64">
            <v>11999</v>
          </cell>
          <cell r="DE64">
            <v>9010115</v>
          </cell>
          <cell r="DF64" t="str">
            <v>Provided undrawn loan commitments (original maturity &gt; 1 year)</v>
          </cell>
          <cell r="DG64">
            <v>2</v>
          </cell>
          <cell r="DH64">
            <v>0</v>
          </cell>
          <cell r="DN64">
            <v>9030103</v>
          </cell>
          <cell r="DO64" t="str">
            <v>Capital expenditure commitments - PPE</v>
          </cell>
          <cell r="DP64">
            <v>7</v>
          </cell>
          <cell r="DU64">
            <v>1130302</v>
          </cell>
          <cell r="DV64" t="str">
            <v>Telco technology and related equipment - accumulated depreciation</v>
          </cell>
          <cell r="DW64"/>
          <cell r="DX64"/>
          <cell r="DY64"/>
          <cell r="DZ64"/>
          <cell r="EA64"/>
          <cell r="EB64"/>
          <cell r="EC64"/>
          <cell r="ED64"/>
          <cell r="EE64"/>
          <cell r="EF64"/>
          <cell r="EG64"/>
          <cell r="EH64"/>
          <cell r="EI64"/>
          <cell r="EJ64"/>
          <cell r="EK64"/>
          <cell r="EL64"/>
          <cell r="EM64"/>
          <cell r="EN64">
            <v>1</v>
          </cell>
        </row>
        <row r="65">
          <cell r="A65">
            <v>13437</v>
          </cell>
          <cell r="B65" t="str">
            <v>Zonky s.r.o.</v>
          </cell>
          <cell r="C65" t="str">
            <v>HC_ZONKY</v>
          </cell>
          <cell r="D65"/>
          <cell r="E65"/>
          <cell r="F65"/>
          <cell r="G65"/>
          <cell r="H65" t="str">
            <v>CZK</v>
          </cell>
          <cell r="I65" t="str">
            <v>CZK</v>
          </cell>
          <cell r="J65"/>
          <cell r="K65"/>
          <cell r="L65"/>
          <cell r="M65">
            <v>2</v>
          </cell>
          <cell r="AC65" t="str">
            <v>DO</v>
          </cell>
          <cell r="AI65">
            <v>68000</v>
          </cell>
          <cell r="BT65">
            <v>1100000</v>
          </cell>
          <cell r="BU65" t="str">
            <v>Non current assets held for sale</v>
          </cell>
          <cell r="BV65"/>
          <cell r="BW65"/>
          <cell r="BX65"/>
          <cell r="BY65"/>
          <cell r="BZ65"/>
          <cell r="CA65"/>
          <cell r="CB65">
            <v>1</v>
          </cell>
          <cell r="CD65">
            <v>1100000</v>
          </cell>
          <cell r="CE65" t="str">
            <v>Non current assets held for sale</v>
          </cell>
          <cell r="CF65"/>
          <cell r="CG65"/>
          <cell r="CH65"/>
          <cell r="CI65"/>
          <cell r="CJ65"/>
          <cell r="CK65"/>
          <cell r="CL65"/>
          <cell r="CM65"/>
          <cell r="CN65"/>
          <cell r="CO65"/>
          <cell r="CP65"/>
          <cell r="CQ65"/>
          <cell r="CR65"/>
          <cell r="CS65"/>
          <cell r="CT65"/>
          <cell r="CU65">
            <v>1</v>
          </cell>
          <cell r="CV65">
            <v>1</v>
          </cell>
          <cell r="CX65">
            <v>11970</v>
          </cell>
          <cell r="DE65">
            <v>9010117</v>
          </cell>
          <cell r="DF65" t="str">
            <v>Provided undrawn loan commitments (revocable unconditionally)</v>
          </cell>
          <cell r="DG65">
            <v>2</v>
          </cell>
          <cell r="DH65">
            <v>0</v>
          </cell>
          <cell r="DN65">
            <v>9030104</v>
          </cell>
          <cell r="DO65" t="str">
            <v>Capital expenditure commitments - Intangible assets</v>
          </cell>
          <cell r="DP65">
            <v>7</v>
          </cell>
          <cell r="DU65">
            <v>1130303</v>
          </cell>
          <cell r="DV65" t="str">
            <v>Telco technology and related equipment - impairment</v>
          </cell>
          <cell r="DW65"/>
          <cell r="DX65"/>
          <cell r="DY65"/>
          <cell r="DZ65"/>
          <cell r="EA65"/>
          <cell r="EB65"/>
          <cell r="EC65"/>
          <cell r="ED65"/>
          <cell r="EE65"/>
          <cell r="EF65"/>
          <cell r="EG65"/>
          <cell r="EH65"/>
          <cell r="EI65"/>
          <cell r="EJ65"/>
          <cell r="EK65"/>
          <cell r="EL65"/>
          <cell r="EM65"/>
          <cell r="EN65">
            <v>1</v>
          </cell>
        </row>
        <row r="66">
          <cell r="A66">
            <v>13444</v>
          </cell>
          <cell r="B66" t="str">
            <v>PPF Financial Holding B.V.</v>
          </cell>
          <cell r="C66" t="str">
            <v>PPF_FINHOL</v>
          </cell>
          <cell r="D66"/>
          <cell r="E66">
            <v>1</v>
          </cell>
          <cell r="F66"/>
          <cell r="G66"/>
          <cell r="H66" t="str">
            <v>EUR</v>
          </cell>
          <cell r="I66" t="str">
            <v>EUR</v>
          </cell>
          <cell r="J66"/>
          <cell r="K66"/>
          <cell r="L66"/>
          <cell r="M66"/>
          <cell r="AC66" t="str">
            <v>DZ</v>
          </cell>
          <cell r="AI66">
            <v>69000</v>
          </cell>
          <cell r="BT66">
            <v>1110100</v>
          </cell>
          <cell r="BU66" t="str">
            <v>Subsidiaries (ownership over 50%)</v>
          </cell>
          <cell r="BV66"/>
          <cell r="BW66"/>
          <cell r="BX66"/>
          <cell r="BY66"/>
          <cell r="BZ66"/>
          <cell r="CA66"/>
          <cell r="CB66">
            <v>1</v>
          </cell>
          <cell r="CD66">
            <v>1110100</v>
          </cell>
          <cell r="CE66" t="str">
            <v>Subsidiaries (ownership over 50%)</v>
          </cell>
          <cell r="CF66">
            <v>1</v>
          </cell>
          <cell r="CG66">
            <v>1</v>
          </cell>
          <cell r="CH66">
            <v>1</v>
          </cell>
          <cell r="CI66">
            <v>1</v>
          </cell>
          <cell r="CJ66"/>
          <cell r="CK66"/>
          <cell r="CL66"/>
          <cell r="CM66"/>
          <cell r="CN66"/>
          <cell r="CO66"/>
          <cell r="CP66"/>
          <cell r="CQ66"/>
          <cell r="CR66"/>
          <cell r="CS66"/>
          <cell r="CT66"/>
          <cell r="CU66"/>
          <cell r="CV66"/>
          <cell r="CX66">
            <v>12043</v>
          </cell>
          <cell r="DE66">
            <v>9010118</v>
          </cell>
          <cell r="DF66" t="str">
            <v>Provided undrawn loan commitments (original maturity &lt; 1 year)</v>
          </cell>
          <cell r="DG66">
            <v>2</v>
          </cell>
          <cell r="DH66">
            <v>0</v>
          </cell>
          <cell r="DN66">
            <v>9030105</v>
          </cell>
          <cell r="DO66" t="str">
            <v>Capital expenditure commitments - Investment property</v>
          </cell>
          <cell r="DP66">
            <v>7</v>
          </cell>
          <cell r="DU66">
            <v>1130401</v>
          </cell>
          <cell r="DV66" t="str">
            <v>Ducts, cables and related plant - cost</v>
          </cell>
          <cell r="DW66"/>
          <cell r="DX66"/>
          <cell r="DY66"/>
          <cell r="DZ66"/>
          <cell r="EA66"/>
          <cell r="EB66"/>
          <cell r="EC66"/>
          <cell r="ED66"/>
          <cell r="EE66"/>
          <cell r="EF66"/>
          <cell r="EG66"/>
          <cell r="EH66"/>
          <cell r="EI66"/>
          <cell r="EJ66"/>
          <cell r="EK66"/>
          <cell r="EL66"/>
          <cell r="EM66"/>
          <cell r="EN66">
            <v>1</v>
          </cell>
        </row>
        <row r="67">
          <cell r="A67">
            <v>13489</v>
          </cell>
          <cell r="B67" t="str">
            <v>MCC Kupi ne kopi LLC</v>
          </cell>
          <cell r="C67" t="str">
            <v>HC_KUPI</v>
          </cell>
          <cell r="D67"/>
          <cell r="E67">
            <v>1</v>
          </cell>
          <cell r="F67"/>
          <cell r="G67"/>
          <cell r="H67" t="str">
            <v>RUB</v>
          </cell>
          <cell r="I67" t="str">
            <v>RUB</v>
          </cell>
          <cell r="J67"/>
          <cell r="K67"/>
          <cell r="L67"/>
          <cell r="M67"/>
          <cell r="AC67" t="str">
            <v>EC</v>
          </cell>
          <cell r="AI67">
            <v>70000</v>
          </cell>
          <cell r="BT67">
            <v>1110200</v>
          </cell>
          <cell r="BU67" t="str">
            <v>Associates (ownership 20-50%)</v>
          </cell>
          <cell r="BV67"/>
          <cell r="BW67"/>
          <cell r="BX67"/>
          <cell r="BY67"/>
          <cell r="BZ67"/>
          <cell r="CA67"/>
          <cell r="CB67">
            <v>1</v>
          </cell>
          <cell r="CD67">
            <v>1110200</v>
          </cell>
          <cell r="CE67" t="str">
            <v>Associates (ownership 20-50%)</v>
          </cell>
          <cell r="CF67">
            <v>1</v>
          </cell>
          <cell r="CG67">
            <v>1</v>
          </cell>
          <cell r="CH67">
            <v>1</v>
          </cell>
          <cell r="CI67">
            <v>1</v>
          </cell>
          <cell r="CJ67"/>
          <cell r="CK67"/>
          <cell r="CL67"/>
          <cell r="CM67"/>
          <cell r="CN67"/>
          <cell r="CO67"/>
          <cell r="CP67"/>
          <cell r="CQ67"/>
          <cell r="CR67"/>
          <cell r="CS67"/>
          <cell r="CT67"/>
          <cell r="CU67"/>
          <cell r="CV67"/>
          <cell r="CX67">
            <v>12036</v>
          </cell>
          <cell r="DE67">
            <v>9010119</v>
          </cell>
          <cell r="DF67" t="str">
            <v>Provided undrawn loan commitments (original maturity &gt; 1 year)</v>
          </cell>
          <cell r="DG67">
            <v>2</v>
          </cell>
          <cell r="DH67">
            <v>0</v>
          </cell>
          <cell r="DN67">
            <v>9030106</v>
          </cell>
          <cell r="DO67" t="str">
            <v>Capital expenditure commitments - Biological assets</v>
          </cell>
          <cell r="DP67">
            <v>7</v>
          </cell>
          <cell r="DU67">
            <v>1130402</v>
          </cell>
          <cell r="DV67" t="str">
            <v>Ducts, cables and related plant - accumulated depreciation</v>
          </cell>
          <cell r="DW67"/>
          <cell r="DX67"/>
          <cell r="DY67"/>
          <cell r="DZ67"/>
          <cell r="EA67"/>
          <cell r="EB67"/>
          <cell r="EC67"/>
          <cell r="ED67"/>
          <cell r="EE67"/>
          <cell r="EF67"/>
          <cell r="EG67"/>
          <cell r="EH67"/>
          <cell r="EI67"/>
          <cell r="EJ67"/>
          <cell r="EK67"/>
          <cell r="EL67"/>
          <cell r="EM67"/>
          <cell r="EN67">
            <v>1</v>
          </cell>
        </row>
        <row r="68">
          <cell r="A68">
            <v>13949</v>
          </cell>
          <cell r="B68" t="str">
            <v>My Air a.s.</v>
          </cell>
          <cell r="C68" t="str">
            <v>RP_AIR24</v>
          </cell>
          <cell r="D68"/>
          <cell r="E68"/>
          <cell r="F68"/>
          <cell r="G68"/>
          <cell r="H68" t="str">
            <v>CZK</v>
          </cell>
          <cell r="I68" t="str">
            <v>CZK</v>
          </cell>
          <cell r="J68"/>
          <cell r="K68"/>
          <cell r="L68"/>
          <cell r="M68">
            <v>2</v>
          </cell>
          <cell r="AC68" t="str">
            <v>EE</v>
          </cell>
          <cell r="AI68">
            <v>71000</v>
          </cell>
          <cell r="BT68">
            <v>1110300</v>
          </cell>
          <cell r="BU68" t="str">
            <v>Joint venture</v>
          </cell>
          <cell r="BV68"/>
          <cell r="BW68"/>
          <cell r="BX68"/>
          <cell r="BY68"/>
          <cell r="BZ68"/>
          <cell r="CA68"/>
          <cell r="CB68">
            <v>1</v>
          </cell>
          <cell r="CD68">
            <v>1110300</v>
          </cell>
          <cell r="CE68" t="str">
            <v>Joint venture</v>
          </cell>
          <cell r="CF68">
            <v>1</v>
          </cell>
          <cell r="CG68">
            <v>1</v>
          </cell>
          <cell r="CH68">
            <v>1</v>
          </cell>
          <cell r="CI68">
            <v>1</v>
          </cell>
          <cell r="CJ68"/>
          <cell r="CK68"/>
          <cell r="CL68"/>
          <cell r="CM68"/>
          <cell r="CN68"/>
          <cell r="CO68"/>
          <cell r="CP68"/>
          <cell r="CQ68"/>
          <cell r="CR68"/>
          <cell r="CS68"/>
          <cell r="CT68"/>
          <cell r="CU68"/>
          <cell r="CV68"/>
          <cell r="CX68">
            <v>12040</v>
          </cell>
          <cell r="DE68">
            <v>9010121</v>
          </cell>
          <cell r="DF68" t="str">
            <v>Provided undrawn loan commitments (revocable unconditionally)</v>
          </cell>
          <cell r="DG68">
            <v>2</v>
          </cell>
          <cell r="DH68">
            <v>0</v>
          </cell>
          <cell r="DN68">
            <v>9030107</v>
          </cell>
          <cell r="DO68" t="str">
            <v>Other</v>
          </cell>
          <cell r="DP68">
            <v>7</v>
          </cell>
          <cell r="DU68">
            <v>1130403</v>
          </cell>
          <cell r="DV68" t="str">
            <v>Ducts, cables and related plant - impairment</v>
          </cell>
          <cell r="DW68"/>
          <cell r="DX68"/>
          <cell r="DY68"/>
          <cell r="DZ68"/>
          <cell r="EA68"/>
          <cell r="EB68"/>
          <cell r="EC68"/>
          <cell r="ED68"/>
          <cell r="EE68"/>
          <cell r="EF68"/>
          <cell r="EG68"/>
          <cell r="EH68"/>
          <cell r="EI68"/>
          <cell r="EJ68"/>
          <cell r="EK68"/>
          <cell r="EL68"/>
          <cell r="EM68"/>
          <cell r="EN68">
            <v>1</v>
          </cell>
        </row>
        <row r="69">
          <cell r="A69">
            <v>14093</v>
          </cell>
          <cell r="B69" t="str">
            <v>Home Credit India Strategic Advisory Services Private Limited</v>
          </cell>
          <cell r="C69" t="str">
            <v>RP_HCIS</v>
          </cell>
          <cell r="D69"/>
          <cell r="E69"/>
          <cell r="F69"/>
          <cell r="G69"/>
          <cell r="H69" t="str">
            <v>INR</v>
          </cell>
          <cell r="I69" t="str">
            <v>INR</v>
          </cell>
          <cell r="J69"/>
          <cell r="K69"/>
          <cell r="L69"/>
          <cell r="M69"/>
          <cell r="AC69" t="str">
            <v>EG</v>
          </cell>
          <cell r="AI69">
            <v>72000</v>
          </cell>
          <cell r="BT69">
            <v>1110400</v>
          </cell>
          <cell r="BU69" t="str">
            <v>Negative investments in associates and JV</v>
          </cell>
          <cell r="BV69"/>
          <cell r="BW69"/>
          <cell r="BX69"/>
          <cell r="BY69"/>
          <cell r="BZ69"/>
          <cell r="CA69"/>
          <cell r="CB69">
            <v>1</v>
          </cell>
          <cell r="CD69">
            <v>1110400</v>
          </cell>
          <cell r="CE69" t="str">
            <v>Negative investments in associates and JV</v>
          </cell>
          <cell r="CF69">
            <v>1</v>
          </cell>
          <cell r="CG69">
            <v>1</v>
          </cell>
          <cell r="CH69">
            <v>1</v>
          </cell>
          <cell r="CI69">
            <v>1</v>
          </cell>
          <cell r="CJ69"/>
          <cell r="CK69"/>
          <cell r="CL69"/>
          <cell r="CM69"/>
          <cell r="CN69"/>
          <cell r="CO69"/>
          <cell r="CP69"/>
          <cell r="CQ69"/>
          <cell r="CR69"/>
          <cell r="CS69"/>
          <cell r="CT69"/>
          <cell r="CU69"/>
          <cell r="CV69"/>
          <cell r="CX69">
            <v>12027</v>
          </cell>
          <cell r="DE69">
            <v>9010122</v>
          </cell>
          <cell r="DF69" t="str">
            <v>Provided undrawn loan commitments (original maturity &lt; 1 year)</v>
          </cell>
          <cell r="DG69">
            <v>2</v>
          </cell>
          <cell r="DH69">
            <v>0</v>
          </cell>
          <cell r="DN69">
            <v>9030201</v>
          </cell>
          <cell r="DO69" t="str">
            <v>Other specific - full risk (not relevant now - for future use)</v>
          </cell>
          <cell r="DP69">
            <v>7</v>
          </cell>
          <cell r="DU69">
            <v>1130501</v>
          </cell>
          <cell r="DV69" t="str">
            <v>Other tangible assets and equipment - cost</v>
          </cell>
          <cell r="DW69"/>
          <cell r="DX69"/>
          <cell r="DY69"/>
          <cell r="DZ69"/>
          <cell r="EA69"/>
          <cell r="EB69"/>
          <cell r="EC69"/>
          <cell r="ED69"/>
          <cell r="EE69"/>
          <cell r="EF69"/>
          <cell r="EG69"/>
          <cell r="EH69"/>
          <cell r="EI69"/>
          <cell r="EJ69"/>
          <cell r="EK69"/>
          <cell r="EL69"/>
          <cell r="EM69"/>
          <cell r="EN69">
            <v>1</v>
          </cell>
        </row>
        <row r="70">
          <cell r="A70">
            <v>14094</v>
          </cell>
          <cell r="B70" t="str">
            <v>HCPH Financing 1, Inc.</v>
          </cell>
          <cell r="C70" t="str">
            <v>RP_HCPHFI</v>
          </cell>
          <cell r="D70"/>
          <cell r="E70"/>
          <cell r="F70"/>
          <cell r="G70"/>
          <cell r="H70" t="str">
            <v>PHP</v>
          </cell>
          <cell r="I70" t="str">
            <v>PHP</v>
          </cell>
          <cell r="J70"/>
          <cell r="K70"/>
          <cell r="L70"/>
          <cell r="M70"/>
          <cell r="AC70" t="str">
            <v>EH</v>
          </cell>
          <cell r="AI70">
            <v>73000</v>
          </cell>
          <cell r="BT70">
            <v>1120000</v>
          </cell>
          <cell r="BU70" t="str">
            <v>Investment property</v>
          </cell>
          <cell r="BV70"/>
          <cell r="BW70"/>
          <cell r="BX70"/>
          <cell r="BY70"/>
          <cell r="BZ70"/>
          <cell r="CA70"/>
          <cell r="CB70">
            <v>1</v>
          </cell>
          <cell r="CD70">
            <v>1120000</v>
          </cell>
          <cell r="CE70" t="str">
            <v>Investment property</v>
          </cell>
          <cell r="CF70"/>
          <cell r="CG70"/>
          <cell r="CH70"/>
          <cell r="CI70"/>
          <cell r="CJ70"/>
          <cell r="CK70"/>
          <cell r="CL70"/>
          <cell r="CM70"/>
          <cell r="CN70"/>
          <cell r="CO70"/>
          <cell r="CP70"/>
          <cell r="CQ70"/>
          <cell r="CR70"/>
          <cell r="CS70"/>
          <cell r="CT70"/>
          <cell r="CU70">
            <v>1</v>
          </cell>
          <cell r="CV70">
            <v>1</v>
          </cell>
          <cell r="CX70">
            <v>12034</v>
          </cell>
          <cell r="DE70">
            <v>9010123</v>
          </cell>
          <cell r="DF70" t="str">
            <v>Provided undrawn loan commitments (original maturity &gt; 1 year)</v>
          </cell>
          <cell r="DG70">
            <v>2</v>
          </cell>
          <cell r="DH70">
            <v>0</v>
          </cell>
          <cell r="DN70">
            <v>9030202</v>
          </cell>
          <cell r="DO70" t="str">
            <v>Other specific - medium risk (not relevant now - for future use)</v>
          </cell>
          <cell r="DP70">
            <v>7</v>
          </cell>
          <cell r="DU70">
            <v>1130502</v>
          </cell>
          <cell r="DV70" t="str">
            <v>Other tangible assets and equipment - accumulated depreciation</v>
          </cell>
          <cell r="DW70"/>
          <cell r="DX70"/>
          <cell r="DY70"/>
          <cell r="DZ70"/>
          <cell r="EA70"/>
          <cell r="EB70"/>
          <cell r="EC70"/>
          <cell r="ED70"/>
          <cell r="EE70"/>
          <cell r="EF70"/>
          <cell r="EG70"/>
          <cell r="EH70"/>
          <cell r="EI70"/>
          <cell r="EJ70"/>
          <cell r="EK70"/>
          <cell r="EL70"/>
          <cell r="EM70"/>
          <cell r="EN70">
            <v>1</v>
          </cell>
        </row>
        <row r="71">
          <cell r="A71">
            <v>14095</v>
          </cell>
          <cell r="B71" t="str">
            <v>Home Credit Group B.V.</v>
          </cell>
          <cell r="C71"/>
          <cell r="D71"/>
          <cell r="E71"/>
          <cell r="F71"/>
          <cell r="G71"/>
          <cell r="H71" t="str">
            <v>EUR</v>
          </cell>
          <cell r="I71" t="str">
            <v>EUR</v>
          </cell>
          <cell r="J71"/>
          <cell r="K71"/>
          <cell r="L71"/>
          <cell r="M71"/>
          <cell r="AC71" t="str">
            <v>ER</v>
          </cell>
          <cell r="AI71">
            <v>74000</v>
          </cell>
          <cell r="BT71">
            <v>1130101</v>
          </cell>
          <cell r="BU71" t="str">
            <v>Land, buildings and construction - cost</v>
          </cell>
          <cell r="BV71"/>
          <cell r="BW71"/>
          <cell r="BX71"/>
          <cell r="BY71"/>
          <cell r="BZ71"/>
          <cell r="CA71"/>
          <cell r="CB71">
            <v>1</v>
          </cell>
          <cell r="CD71">
            <v>1130101</v>
          </cell>
          <cell r="CE71" t="str">
            <v>Land, buildings and construction - cost</v>
          </cell>
          <cell r="CF71"/>
          <cell r="CG71"/>
          <cell r="CH71"/>
          <cell r="CI71"/>
          <cell r="CJ71"/>
          <cell r="CK71"/>
          <cell r="CL71"/>
          <cell r="CM71"/>
          <cell r="CN71"/>
          <cell r="CO71"/>
          <cell r="CP71"/>
          <cell r="CQ71"/>
          <cell r="CR71"/>
          <cell r="CS71"/>
          <cell r="CT71"/>
          <cell r="CU71">
            <v>1</v>
          </cell>
          <cell r="CV71">
            <v>1</v>
          </cell>
          <cell r="CX71">
            <v>12037</v>
          </cell>
          <cell r="DE71">
            <v>9020101</v>
          </cell>
          <cell r="DF71" t="str">
            <v>Guarantees having the character of credit substitutes (payment guarantees)</v>
          </cell>
          <cell r="DG71">
            <v>3</v>
          </cell>
          <cell r="DH71">
            <v>0</v>
          </cell>
          <cell r="DN71">
            <v>9030203</v>
          </cell>
          <cell r="DO71" t="str">
            <v>Other specific - medium/low risk (not relevant now - for future use)</v>
          </cell>
          <cell r="DP71">
            <v>7</v>
          </cell>
          <cell r="DU71">
            <v>1130503</v>
          </cell>
          <cell r="DV71" t="str">
            <v>Other tangible assets and equipment - impairment</v>
          </cell>
          <cell r="DW71"/>
          <cell r="DX71"/>
          <cell r="DY71"/>
          <cell r="DZ71"/>
          <cell r="EA71"/>
          <cell r="EB71"/>
          <cell r="EC71"/>
          <cell r="ED71"/>
          <cell r="EE71"/>
          <cell r="EF71"/>
          <cell r="EG71"/>
          <cell r="EH71"/>
          <cell r="EI71"/>
          <cell r="EJ71"/>
          <cell r="EK71"/>
          <cell r="EL71"/>
          <cell r="EM71"/>
          <cell r="EN71">
            <v>1</v>
          </cell>
        </row>
        <row r="72">
          <cell r="AC72" t="str">
            <v>ES</v>
          </cell>
          <cell r="AI72">
            <v>77000</v>
          </cell>
          <cell r="BT72">
            <v>1130102</v>
          </cell>
          <cell r="BU72" t="str">
            <v>Land, buildings and construction - accumulated depreciation</v>
          </cell>
          <cell r="BV72"/>
          <cell r="BW72"/>
          <cell r="BX72"/>
          <cell r="BY72"/>
          <cell r="BZ72"/>
          <cell r="CA72"/>
          <cell r="CB72">
            <v>1</v>
          </cell>
          <cell r="CD72">
            <v>1130102</v>
          </cell>
          <cell r="CE72" t="str">
            <v>Land, buildings and construction - accumulated depreciation</v>
          </cell>
          <cell r="CF72"/>
          <cell r="CG72"/>
          <cell r="CH72"/>
          <cell r="CI72"/>
          <cell r="CJ72"/>
          <cell r="CK72"/>
          <cell r="CL72"/>
          <cell r="CM72"/>
          <cell r="CN72"/>
          <cell r="CO72"/>
          <cell r="CP72"/>
          <cell r="CQ72"/>
          <cell r="CR72"/>
          <cell r="CS72"/>
          <cell r="CT72"/>
          <cell r="CU72">
            <v>1</v>
          </cell>
          <cell r="CV72">
            <v>1</v>
          </cell>
          <cell r="CX72">
            <v>12033</v>
          </cell>
          <cell r="DE72">
            <v>9020102</v>
          </cell>
          <cell r="DF72" t="str">
            <v>Credit derivatives regarded as provided guarantees</v>
          </cell>
          <cell r="DG72">
            <v>3</v>
          </cell>
          <cell r="DH72">
            <v>0</v>
          </cell>
          <cell r="DN72">
            <v>9030204</v>
          </cell>
          <cell r="DO72" t="str">
            <v>Other specific - low risk (not relevant now - for future use)</v>
          </cell>
          <cell r="DP72">
            <v>7</v>
          </cell>
          <cell r="DU72">
            <v>1120000</v>
          </cell>
          <cell r="DV72" t="str">
            <v>Investment property</v>
          </cell>
          <cell r="DW72"/>
          <cell r="DX72"/>
          <cell r="DY72"/>
          <cell r="DZ72"/>
          <cell r="EA72"/>
          <cell r="EB72"/>
          <cell r="EC72"/>
          <cell r="ED72"/>
          <cell r="EE72"/>
          <cell r="EF72"/>
          <cell r="EG72"/>
          <cell r="EH72"/>
          <cell r="EI72"/>
          <cell r="EJ72"/>
          <cell r="EK72"/>
          <cell r="EL72"/>
          <cell r="EM72"/>
          <cell r="EN72">
            <v>1</v>
          </cell>
        </row>
        <row r="73">
          <cell r="AC73" t="str">
            <v>ET</v>
          </cell>
          <cell r="AI73">
            <v>78000</v>
          </cell>
          <cell r="BT73">
            <v>1130103</v>
          </cell>
          <cell r="BU73" t="str">
            <v>Land, buildings and construction - impairment</v>
          </cell>
          <cell r="BV73"/>
          <cell r="BW73"/>
          <cell r="BX73"/>
          <cell r="BY73"/>
          <cell r="BZ73"/>
          <cell r="CA73"/>
          <cell r="CB73">
            <v>1</v>
          </cell>
          <cell r="CD73">
            <v>1130103</v>
          </cell>
          <cell r="CE73" t="str">
            <v>Land, buildings and construction - impairment</v>
          </cell>
          <cell r="CF73"/>
          <cell r="CG73"/>
          <cell r="CH73"/>
          <cell r="CI73"/>
          <cell r="CJ73"/>
          <cell r="CK73"/>
          <cell r="CL73"/>
          <cell r="CM73"/>
          <cell r="CN73"/>
          <cell r="CO73"/>
          <cell r="CP73"/>
          <cell r="CQ73"/>
          <cell r="CR73"/>
          <cell r="CS73"/>
          <cell r="CT73"/>
          <cell r="CU73">
            <v>1</v>
          </cell>
          <cell r="CV73">
            <v>1</v>
          </cell>
          <cell r="CX73">
            <v>12087</v>
          </cell>
          <cell r="DE73">
            <v>9020104</v>
          </cell>
          <cell r="DF73" t="str">
            <v>Transactions with the possibility of retroactive recourse</v>
          </cell>
          <cell r="DG73">
            <v>3</v>
          </cell>
          <cell r="DH73">
            <v>0</v>
          </cell>
          <cell r="DU73">
            <v>1140101</v>
          </cell>
          <cell r="DV73" t="str">
            <v>Goodwill - initial recognition</v>
          </cell>
          <cell r="DW73"/>
          <cell r="DX73"/>
          <cell r="DY73"/>
          <cell r="DZ73"/>
          <cell r="EA73"/>
          <cell r="EB73"/>
          <cell r="EC73"/>
          <cell r="ED73"/>
          <cell r="EE73"/>
          <cell r="EF73"/>
          <cell r="EG73"/>
          <cell r="EH73"/>
          <cell r="EI73"/>
          <cell r="EJ73"/>
          <cell r="EK73"/>
          <cell r="EL73"/>
          <cell r="EM73"/>
          <cell r="EN73">
            <v>1</v>
          </cell>
        </row>
        <row r="74">
          <cell r="AC74" t="str">
            <v>FI</v>
          </cell>
          <cell r="AI74">
            <v>79000</v>
          </cell>
          <cell r="BT74">
            <v>1130201</v>
          </cell>
          <cell r="BU74" t="str">
            <v>Vehicles - cost</v>
          </cell>
          <cell r="BV74"/>
          <cell r="BW74"/>
          <cell r="BX74"/>
          <cell r="BY74"/>
          <cell r="BZ74"/>
          <cell r="CA74"/>
          <cell r="CB74">
            <v>1</v>
          </cell>
          <cell r="CD74">
            <v>1130201</v>
          </cell>
          <cell r="CE74" t="str">
            <v>Vehicles - cost</v>
          </cell>
          <cell r="CF74"/>
          <cell r="CG74"/>
          <cell r="CH74"/>
          <cell r="CI74"/>
          <cell r="CJ74"/>
          <cell r="CK74"/>
          <cell r="CL74"/>
          <cell r="CM74"/>
          <cell r="CN74"/>
          <cell r="CO74"/>
          <cell r="CP74"/>
          <cell r="CQ74"/>
          <cell r="CR74"/>
          <cell r="CS74"/>
          <cell r="CT74"/>
          <cell r="CU74">
            <v>1</v>
          </cell>
          <cell r="CV74">
            <v>1</v>
          </cell>
          <cell r="CX74">
            <v>12089</v>
          </cell>
          <cell r="DE74">
            <v>9020105</v>
          </cell>
          <cell r="DF74" t="str">
            <v>Irrevocable stand-by letters of credit having the character of credit substitutes</v>
          </cell>
          <cell r="DG74">
            <v>3</v>
          </cell>
          <cell r="DH74">
            <v>0</v>
          </cell>
          <cell r="DU74">
            <v>1140102</v>
          </cell>
          <cell r="DV74" t="str">
            <v>Goodwill - impairment</v>
          </cell>
          <cell r="DW74"/>
          <cell r="DX74"/>
          <cell r="DY74"/>
          <cell r="DZ74"/>
          <cell r="EA74"/>
          <cell r="EB74"/>
          <cell r="EC74"/>
          <cell r="ED74"/>
          <cell r="EE74"/>
          <cell r="EF74"/>
          <cell r="EG74"/>
          <cell r="EH74"/>
          <cell r="EI74"/>
          <cell r="EJ74"/>
          <cell r="EK74"/>
          <cell r="EL74"/>
          <cell r="EM74"/>
          <cell r="EN74">
            <v>1</v>
          </cell>
        </row>
        <row r="75">
          <cell r="AC75" t="str">
            <v>FJ</v>
          </cell>
          <cell r="AI75">
            <v>80000</v>
          </cell>
          <cell r="BT75">
            <v>1130202</v>
          </cell>
          <cell r="BU75" t="str">
            <v>Vehicles - accumulated depreciation</v>
          </cell>
          <cell r="BV75"/>
          <cell r="BW75"/>
          <cell r="BX75"/>
          <cell r="BY75"/>
          <cell r="BZ75"/>
          <cell r="CA75"/>
          <cell r="CB75">
            <v>1</v>
          </cell>
          <cell r="CD75">
            <v>1130202</v>
          </cell>
          <cell r="CE75" t="str">
            <v>Vehicles - accumulated depreciation</v>
          </cell>
          <cell r="CF75"/>
          <cell r="CG75"/>
          <cell r="CH75"/>
          <cell r="CI75"/>
          <cell r="CJ75"/>
          <cell r="CK75"/>
          <cell r="CL75"/>
          <cell r="CM75"/>
          <cell r="CN75"/>
          <cell r="CO75"/>
          <cell r="CP75"/>
          <cell r="CQ75"/>
          <cell r="CR75"/>
          <cell r="CS75"/>
          <cell r="CT75"/>
          <cell r="CU75">
            <v>1</v>
          </cell>
          <cell r="CV75">
            <v>1</v>
          </cell>
          <cell r="CX75">
            <v>12091</v>
          </cell>
          <cell r="DE75">
            <v>9010108</v>
          </cell>
          <cell r="DF75" t="str">
            <v>Provided undrawn commitments resulting from NIF and RUF</v>
          </cell>
          <cell r="DG75">
            <v>4</v>
          </cell>
          <cell r="DH75">
            <v>0</v>
          </cell>
          <cell r="DU75">
            <v>1140201</v>
          </cell>
          <cell r="DV75" t="str">
            <v>Software - cost</v>
          </cell>
          <cell r="DW75"/>
          <cell r="DX75"/>
          <cell r="DY75"/>
          <cell r="DZ75"/>
          <cell r="EA75"/>
          <cell r="EB75"/>
          <cell r="EC75"/>
          <cell r="ED75"/>
          <cell r="EE75"/>
          <cell r="EF75"/>
          <cell r="EG75"/>
          <cell r="EH75"/>
          <cell r="EI75"/>
          <cell r="EJ75"/>
          <cell r="EK75"/>
          <cell r="EL75"/>
          <cell r="EM75"/>
          <cell r="EN75">
            <v>1</v>
          </cell>
        </row>
        <row r="76">
          <cell r="AC76" t="str">
            <v>FK</v>
          </cell>
          <cell r="AI76">
            <v>81000</v>
          </cell>
          <cell r="BT76">
            <v>1130203</v>
          </cell>
          <cell r="BU76" t="str">
            <v>Vehicles - impairment</v>
          </cell>
          <cell r="BV76"/>
          <cell r="BW76"/>
          <cell r="BX76"/>
          <cell r="BY76"/>
          <cell r="BZ76"/>
          <cell r="CA76"/>
          <cell r="CB76">
            <v>1</v>
          </cell>
          <cell r="CD76">
            <v>1130203</v>
          </cell>
          <cell r="CE76" t="str">
            <v>Vehicles - impairment</v>
          </cell>
          <cell r="CF76"/>
          <cell r="CG76"/>
          <cell r="CH76"/>
          <cell r="CI76"/>
          <cell r="CJ76"/>
          <cell r="CK76"/>
          <cell r="CL76"/>
          <cell r="CM76"/>
          <cell r="CN76"/>
          <cell r="CO76"/>
          <cell r="CP76"/>
          <cell r="CQ76"/>
          <cell r="CR76"/>
          <cell r="CS76"/>
          <cell r="CT76"/>
          <cell r="CU76">
            <v>1</v>
          </cell>
          <cell r="CV76">
            <v>1</v>
          </cell>
          <cell r="CX76">
            <v>12092</v>
          </cell>
          <cell r="DE76">
            <v>9010116</v>
          </cell>
          <cell r="DF76" t="str">
            <v>Provided undrawn commitments resulting from NIF and RUF</v>
          </cell>
          <cell r="DG76">
            <v>4</v>
          </cell>
          <cell r="DH76">
            <v>0</v>
          </cell>
          <cell r="DU76">
            <v>1140202</v>
          </cell>
          <cell r="DV76" t="str">
            <v>Software - accumulated amortization</v>
          </cell>
          <cell r="DW76"/>
          <cell r="DX76"/>
          <cell r="DY76"/>
          <cell r="DZ76"/>
          <cell r="EA76"/>
          <cell r="EB76"/>
          <cell r="EC76"/>
          <cell r="ED76"/>
          <cell r="EE76"/>
          <cell r="EF76"/>
          <cell r="EG76"/>
          <cell r="EH76"/>
          <cell r="EI76"/>
          <cell r="EJ76"/>
          <cell r="EK76"/>
          <cell r="EL76"/>
          <cell r="EM76"/>
          <cell r="EN76">
            <v>1</v>
          </cell>
        </row>
        <row r="77">
          <cell r="AC77" t="str">
            <v>FM</v>
          </cell>
          <cell r="AI77">
            <v>82000</v>
          </cell>
          <cell r="BT77">
            <v>1130301</v>
          </cell>
          <cell r="BU77" t="str">
            <v>Telco technology and related equipment - cost</v>
          </cell>
          <cell r="BV77"/>
          <cell r="BW77"/>
          <cell r="BX77"/>
          <cell r="BY77"/>
          <cell r="BZ77"/>
          <cell r="CA77"/>
          <cell r="CB77">
            <v>1</v>
          </cell>
          <cell r="CD77">
            <v>1130301</v>
          </cell>
          <cell r="CE77" t="str">
            <v>Telco technology and related equipment - cost</v>
          </cell>
          <cell r="CF77"/>
          <cell r="CG77"/>
          <cell r="CH77"/>
          <cell r="CI77"/>
          <cell r="CJ77"/>
          <cell r="CK77"/>
          <cell r="CL77"/>
          <cell r="CM77"/>
          <cell r="CN77"/>
          <cell r="CO77"/>
          <cell r="CP77"/>
          <cell r="CQ77"/>
          <cell r="CR77"/>
          <cell r="CS77"/>
          <cell r="CT77"/>
          <cell r="CU77">
            <v>1</v>
          </cell>
          <cell r="CV77">
            <v>1</v>
          </cell>
          <cell r="CX77">
            <v>12094</v>
          </cell>
          <cell r="DE77">
            <v>9010120</v>
          </cell>
          <cell r="DF77" t="str">
            <v>Provided undrawn commitments resulting from NIF and RUF</v>
          </cell>
          <cell r="DG77">
            <v>4</v>
          </cell>
          <cell r="DH77">
            <v>0</v>
          </cell>
          <cell r="DU77">
            <v>1140203</v>
          </cell>
          <cell r="DV77" t="str">
            <v>Software - impairment</v>
          </cell>
          <cell r="DW77"/>
          <cell r="DX77"/>
          <cell r="DY77"/>
          <cell r="DZ77"/>
          <cell r="EA77"/>
          <cell r="EB77"/>
          <cell r="EC77"/>
          <cell r="ED77"/>
          <cell r="EE77"/>
          <cell r="EF77"/>
          <cell r="EG77"/>
          <cell r="EH77"/>
          <cell r="EI77"/>
          <cell r="EJ77"/>
          <cell r="EK77"/>
          <cell r="EL77"/>
          <cell r="EM77"/>
          <cell r="EN77">
            <v>1</v>
          </cell>
        </row>
        <row r="78">
          <cell r="AC78" t="str">
            <v>FO</v>
          </cell>
          <cell r="AI78">
            <v>84000</v>
          </cell>
          <cell r="BT78">
            <v>1130302</v>
          </cell>
          <cell r="BU78" t="str">
            <v>Telco technology and related equipment - accumulated depreciation</v>
          </cell>
          <cell r="BV78"/>
          <cell r="BW78"/>
          <cell r="BX78"/>
          <cell r="BY78"/>
          <cell r="BZ78"/>
          <cell r="CA78"/>
          <cell r="CB78">
            <v>1</v>
          </cell>
          <cell r="CD78">
            <v>1130302</v>
          </cell>
          <cell r="CE78" t="str">
            <v>Telco technology and related equipment - accumulated depreciation</v>
          </cell>
          <cell r="CF78"/>
          <cell r="CG78"/>
          <cell r="CH78"/>
          <cell r="CI78"/>
          <cell r="CJ78"/>
          <cell r="CK78"/>
          <cell r="CL78"/>
          <cell r="CM78"/>
          <cell r="CN78"/>
          <cell r="CO78"/>
          <cell r="CP78"/>
          <cell r="CQ78"/>
          <cell r="CR78"/>
          <cell r="CS78"/>
          <cell r="CT78"/>
          <cell r="CU78">
            <v>1</v>
          </cell>
          <cell r="CV78">
            <v>1</v>
          </cell>
          <cell r="CX78">
            <v>12096</v>
          </cell>
          <cell r="DE78">
            <v>9010124</v>
          </cell>
          <cell r="DF78" t="str">
            <v>Provided undrawn commitments resulting from NIF and RUF</v>
          </cell>
          <cell r="DG78">
            <v>4</v>
          </cell>
          <cell r="DH78">
            <v>0</v>
          </cell>
          <cell r="DU78">
            <v>1140301</v>
          </cell>
          <cell r="DV78" t="str">
            <v>IPRD / PVFP - cost</v>
          </cell>
          <cell r="DW78"/>
          <cell r="DX78"/>
          <cell r="DY78"/>
          <cell r="DZ78"/>
          <cell r="EA78"/>
          <cell r="EB78"/>
          <cell r="EC78"/>
          <cell r="ED78"/>
          <cell r="EE78"/>
          <cell r="EF78"/>
          <cell r="EG78"/>
          <cell r="EH78"/>
          <cell r="EI78"/>
          <cell r="EJ78"/>
          <cell r="EK78"/>
          <cell r="EL78"/>
          <cell r="EM78"/>
          <cell r="EN78">
            <v>1</v>
          </cell>
        </row>
        <row r="79">
          <cell r="AC79" t="str">
            <v>FR</v>
          </cell>
          <cell r="AI79">
            <v>85000</v>
          </cell>
          <cell r="BT79">
            <v>1130303</v>
          </cell>
          <cell r="BU79" t="str">
            <v>Telco technology and related equipment - impairment</v>
          </cell>
          <cell r="BV79"/>
          <cell r="BW79"/>
          <cell r="BX79"/>
          <cell r="BY79"/>
          <cell r="BZ79"/>
          <cell r="CA79"/>
          <cell r="CB79">
            <v>1</v>
          </cell>
          <cell r="CD79">
            <v>1130303</v>
          </cell>
          <cell r="CE79" t="str">
            <v>Telco technology and related equipment - impairment</v>
          </cell>
          <cell r="CF79"/>
          <cell r="CG79"/>
          <cell r="CH79"/>
          <cell r="CI79"/>
          <cell r="CJ79"/>
          <cell r="CK79"/>
          <cell r="CL79"/>
          <cell r="CM79"/>
          <cell r="CN79"/>
          <cell r="CO79"/>
          <cell r="CP79"/>
          <cell r="CQ79"/>
          <cell r="CR79"/>
          <cell r="CS79"/>
          <cell r="CT79"/>
          <cell r="CU79">
            <v>1</v>
          </cell>
          <cell r="CV79">
            <v>1</v>
          </cell>
          <cell r="CX79">
            <v>12097</v>
          </cell>
          <cell r="DE79">
            <v>9020103</v>
          </cell>
          <cell r="DF79" t="str">
            <v>Acceptance of drafts/bills, draft sureties and commitments stemming from draft endorsements</v>
          </cell>
          <cell r="DG79">
            <v>4</v>
          </cell>
          <cell r="DH79">
            <v>0</v>
          </cell>
          <cell r="DU79">
            <v>1140302</v>
          </cell>
          <cell r="DV79" t="str">
            <v>IPRD / PVFP - accumulated amortization</v>
          </cell>
          <cell r="DW79"/>
          <cell r="DX79"/>
          <cell r="DY79"/>
          <cell r="DZ79"/>
          <cell r="EA79"/>
          <cell r="EB79"/>
          <cell r="EC79"/>
          <cell r="ED79"/>
          <cell r="EE79"/>
          <cell r="EF79"/>
          <cell r="EG79"/>
          <cell r="EH79"/>
          <cell r="EI79"/>
          <cell r="EJ79"/>
          <cell r="EK79"/>
          <cell r="EL79"/>
          <cell r="EM79"/>
          <cell r="EN79">
            <v>1</v>
          </cell>
        </row>
        <row r="80">
          <cell r="AC80" t="str">
            <v>GA</v>
          </cell>
          <cell r="AI80">
            <v>86000</v>
          </cell>
          <cell r="BT80">
            <v>1130401</v>
          </cell>
          <cell r="BU80" t="str">
            <v>Ducts, cables and related plant - cost</v>
          </cell>
          <cell r="BV80"/>
          <cell r="BW80"/>
          <cell r="BX80"/>
          <cell r="BY80"/>
          <cell r="BZ80"/>
          <cell r="CA80"/>
          <cell r="CB80">
            <v>1</v>
          </cell>
          <cell r="CD80">
            <v>1130401</v>
          </cell>
          <cell r="CE80" t="str">
            <v>Ducts, cables and related plant - cost</v>
          </cell>
          <cell r="CF80"/>
          <cell r="CG80"/>
          <cell r="CH80"/>
          <cell r="CI80"/>
          <cell r="CJ80"/>
          <cell r="CK80"/>
          <cell r="CL80"/>
          <cell r="CM80"/>
          <cell r="CN80"/>
          <cell r="CO80"/>
          <cell r="CP80"/>
          <cell r="CQ80"/>
          <cell r="CR80"/>
          <cell r="CS80"/>
          <cell r="CT80"/>
          <cell r="CU80">
            <v>1</v>
          </cell>
          <cell r="CV80">
            <v>1</v>
          </cell>
          <cell r="CX80">
            <v>12132</v>
          </cell>
          <cell r="DE80">
            <v>9020106</v>
          </cell>
          <cell r="DF80" t="str">
            <v>Irrevocable stand-by letters of credit not having the character of credit substitutes</v>
          </cell>
          <cell r="DG80">
            <v>4</v>
          </cell>
          <cell r="DH80">
            <v>0</v>
          </cell>
          <cell r="DU80">
            <v>1140303</v>
          </cell>
          <cell r="DV80" t="str">
            <v>IPRD / PVFP - impairment</v>
          </cell>
          <cell r="DW80"/>
          <cell r="DX80"/>
          <cell r="DY80"/>
          <cell r="DZ80"/>
          <cell r="EA80"/>
          <cell r="EB80"/>
          <cell r="EC80"/>
          <cell r="ED80"/>
          <cell r="EE80"/>
          <cell r="EF80"/>
          <cell r="EG80"/>
          <cell r="EH80"/>
          <cell r="EI80"/>
          <cell r="EJ80"/>
          <cell r="EK80"/>
          <cell r="EL80"/>
          <cell r="EM80"/>
          <cell r="EN80">
            <v>1</v>
          </cell>
        </row>
        <row r="81">
          <cell r="AC81" t="str">
            <v>GB</v>
          </cell>
          <cell r="AI81">
            <v>87000</v>
          </cell>
          <cell r="BT81">
            <v>1130402</v>
          </cell>
          <cell r="BU81" t="str">
            <v>Ducts, cables and related plant - accumulated depreciation</v>
          </cell>
          <cell r="BV81"/>
          <cell r="BW81"/>
          <cell r="BX81"/>
          <cell r="BY81"/>
          <cell r="BZ81"/>
          <cell r="CA81"/>
          <cell r="CB81">
            <v>1</v>
          </cell>
          <cell r="CD81">
            <v>1130402</v>
          </cell>
          <cell r="CE81" t="str">
            <v>Ducts, cables and related plant - accumulated depreciation</v>
          </cell>
          <cell r="CF81"/>
          <cell r="CG81"/>
          <cell r="CH81"/>
          <cell r="CI81"/>
          <cell r="CJ81"/>
          <cell r="CK81"/>
          <cell r="CL81"/>
          <cell r="CM81"/>
          <cell r="CN81"/>
          <cell r="CO81"/>
          <cell r="CP81"/>
          <cell r="CQ81"/>
          <cell r="CR81"/>
          <cell r="CS81"/>
          <cell r="CT81"/>
          <cell r="CU81">
            <v>1</v>
          </cell>
          <cell r="CV81">
            <v>1</v>
          </cell>
          <cell r="CX81">
            <v>12148</v>
          </cell>
          <cell r="DE81">
            <v>9020107</v>
          </cell>
          <cell r="DF81" t="str">
            <v>Open and confirmed irrevocable documentary letters of credit: secured by a security on goods, or on which a pledge agreement has been concluded for the traded commod., or other self-liquidating transactions</v>
          </cell>
          <cell r="DG81">
            <v>4</v>
          </cell>
          <cell r="DH81">
            <v>0</v>
          </cell>
          <cell r="DU81">
            <v>1140401</v>
          </cell>
          <cell r="DV81" t="str">
            <v>Trademark - cost</v>
          </cell>
          <cell r="DW81"/>
          <cell r="DX81"/>
          <cell r="DY81"/>
          <cell r="DZ81"/>
          <cell r="EA81"/>
          <cell r="EB81"/>
          <cell r="EC81"/>
          <cell r="ED81"/>
          <cell r="EE81"/>
          <cell r="EF81"/>
          <cell r="EG81"/>
          <cell r="EH81"/>
          <cell r="EI81"/>
          <cell r="EJ81"/>
          <cell r="EK81"/>
          <cell r="EL81"/>
          <cell r="EM81"/>
          <cell r="EN81">
            <v>1</v>
          </cell>
        </row>
        <row r="82">
          <cell r="AC82" t="str">
            <v>GD</v>
          </cell>
          <cell r="AI82">
            <v>88000</v>
          </cell>
          <cell r="BT82">
            <v>1130403</v>
          </cell>
          <cell r="BU82" t="str">
            <v>Ducts, cables and related plant - impairment</v>
          </cell>
          <cell r="BV82"/>
          <cell r="BW82"/>
          <cell r="BX82"/>
          <cell r="BY82"/>
          <cell r="BZ82"/>
          <cell r="CA82"/>
          <cell r="CB82">
            <v>1</v>
          </cell>
          <cell r="CD82">
            <v>1130403</v>
          </cell>
          <cell r="CE82" t="str">
            <v>Ducts, cables and related plant - impairment</v>
          </cell>
          <cell r="CF82"/>
          <cell r="CG82"/>
          <cell r="CH82"/>
          <cell r="CI82"/>
          <cell r="CJ82"/>
          <cell r="CK82"/>
          <cell r="CL82"/>
          <cell r="CM82"/>
          <cell r="CN82"/>
          <cell r="CO82"/>
          <cell r="CP82"/>
          <cell r="CQ82"/>
          <cell r="CR82"/>
          <cell r="CS82"/>
          <cell r="CT82"/>
          <cell r="CU82">
            <v>1</v>
          </cell>
          <cell r="CV82">
            <v>1</v>
          </cell>
          <cell r="CX82">
            <v>12149</v>
          </cell>
          <cell r="DE82">
            <v>9020108</v>
          </cell>
          <cell r="DF82" t="str">
            <v>Provided and confirmed irrevocable documentary letters of credit</v>
          </cell>
          <cell r="DG82">
            <v>4</v>
          </cell>
          <cell r="DH82">
            <v>0</v>
          </cell>
          <cell r="DU82">
            <v>1140402</v>
          </cell>
          <cell r="DV82" t="str">
            <v>Trademark - accumulated amortization</v>
          </cell>
          <cell r="DW82"/>
          <cell r="DX82"/>
          <cell r="DY82"/>
          <cell r="DZ82"/>
          <cell r="EA82"/>
          <cell r="EB82"/>
          <cell r="EC82"/>
          <cell r="ED82"/>
          <cell r="EE82"/>
          <cell r="EF82"/>
          <cell r="EG82"/>
          <cell r="EH82"/>
          <cell r="EI82"/>
          <cell r="EJ82"/>
          <cell r="EK82"/>
          <cell r="EL82"/>
          <cell r="EM82"/>
          <cell r="EN82">
            <v>1</v>
          </cell>
        </row>
        <row r="83">
          <cell r="AC83" t="str">
            <v>GE</v>
          </cell>
          <cell r="AI83">
            <v>75000</v>
          </cell>
          <cell r="BT83">
            <v>1130501</v>
          </cell>
          <cell r="BU83" t="str">
            <v>Other tangible assets and equipment - cost</v>
          </cell>
          <cell r="BV83"/>
          <cell r="BW83"/>
          <cell r="BX83"/>
          <cell r="BY83"/>
          <cell r="BZ83"/>
          <cell r="CA83"/>
          <cell r="CB83">
            <v>1</v>
          </cell>
          <cell r="CD83">
            <v>1130501</v>
          </cell>
          <cell r="CE83" t="str">
            <v>Other tangible assets and equipment - cost</v>
          </cell>
          <cell r="CF83"/>
          <cell r="CG83"/>
          <cell r="CH83"/>
          <cell r="CI83"/>
          <cell r="CJ83"/>
          <cell r="CK83"/>
          <cell r="CL83"/>
          <cell r="CM83"/>
          <cell r="CN83"/>
          <cell r="CO83"/>
          <cell r="CP83"/>
          <cell r="CQ83"/>
          <cell r="CR83"/>
          <cell r="CS83"/>
          <cell r="CT83"/>
          <cell r="CU83">
            <v>1</v>
          </cell>
          <cell r="CV83">
            <v>1</v>
          </cell>
          <cell r="CX83">
            <v>12249</v>
          </cell>
          <cell r="DE83">
            <v>9020109</v>
          </cell>
          <cell r="DF83" t="str">
            <v>Provided safeguards and promises of compensation not having the character of credit substitutes (non-payment guarantees)</v>
          </cell>
          <cell r="DG83">
            <v>4</v>
          </cell>
          <cell r="DH83">
            <v>0</v>
          </cell>
          <cell r="DU83">
            <v>1140403</v>
          </cell>
          <cell r="DV83" t="str">
            <v>Trademark - impairment</v>
          </cell>
          <cell r="DW83"/>
          <cell r="DX83"/>
          <cell r="DY83"/>
          <cell r="DZ83"/>
          <cell r="EA83"/>
          <cell r="EB83"/>
          <cell r="EC83"/>
          <cell r="ED83"/>
          <cell r="EE83"/>
          <cell r="EF83"/>
          <cell r="EG83"/>
          <cell r="EH83"/>
          <cell r="EI83"/>
          <cell r="EJ83"/>
          <cell r="EK83"/>
          <cell r="EL83"/>
          <cell r="EM83"/>
          <cell r="EN83">
            <v>1</v>
          </cell>
        </row>
        <row r="84">
          <cell r="AC84" t="str">
            <v>GF</v>
          </cell>
          <cell r="AI84">
            <v>90000</v>
          </cell>
          <cell r="BT84">
            <v>1130502</v>
          </cell>
          <cell r="BU84" t="str">
            <v>Other tangible assets and equipment - accumulated depreciation</v>
          </cell>
          <cell r="BV84"/>
          <cell r="BW84"/>
          <cell r="BX84"/>
          <cell r="BY84"/>
          <cell r="BZ84"/>
          <cell r="CA84"/>
          <cell r="CB84">
            <v>1</v>
          </cell>
          <cell r="CD84">
            <v>1130502</v>
          </cell>
          <cell r="CE84" t="str">
            <v>Other tangible assets and equipment - accumulated depreciation</v>
          </cell>
          <cell r="CF84"/>
          <cell r="CG84"/>
          <cell r="CH84"/>
          <cell r="CI84"/>
          <cell r="CJ84"/>
          <cell r="CK84"/>
          <cell r="CL84"/>
          <cell r="CM84"/>
          <cell r="CN84"/>
          <cell r="CO84"/>
          <cell r="CP84"/>
          <cell r="CQ84"/>
          <cell r="CR84"/>
          <cell r="CS84"/>
          <cell r="CT84"/>
          <cell r="CU84">
            <v>1</v>
          </cell>
          <cell r="CV84">
            <v>1</v>
          </cell>
          <cell r="CX84">
            <v>12255</v>
          </cell>
          <cell r="DE84">
            <v>9030101</v>
          </cell>
          <cell r="DF84" t="str">
            <v>Assets sold on the basis of derivatives</v>
          </cell>
          <cell r="DG84">
            <v>4</v>
          </cell>
          <cell r="DH84">
            <v>0</v>
          </cell>
          <cell r="DU84">
            <v>1140501</v>
          </cell>
          <cell r="DV84" t="str">
            <v>Licences - cost</v>
          </cell>
          <cell r="DW84"/>
          <cell r="DX84"/>
          <cell r="DY84"/>
          <cell r="DZ84"/>
          <cell r="EA84"/>
          <cell r="EB84"/>
          <cell r="EC84"/>
          <cell r="ED84"/>
          <cell r="EE84"/>
          <cell r="EF84"/>
          <cell r="EG84"/>
          <cell r="EH84"/>
          <cell r="EI84"/>
          <cell r="EJ84"/>
          <cell r="EK84"/>
          <cell r="EL84"/>
          <cell r="EM84"/>
          <cell r="EN84">
            <v>1</v>
          </cell>
        </row>
        <row r="85">
          <cell r="AC85" t="str">
            <v>GG</v>
          </cell>
          <cell r="AI85">
            <v>91000</v>
          </cell>
          <cell r="BT85">
            <v>1130503</v>
          </cell>
          <cell r="BU85" t="str">
            <v>Other tangible assets and equipment - impairment</v>
          </cell>
          <cell r="BV85"/>
          <cell r="BW85"/>
          <cell r="BX85"/>
          <cell r="BY85"/>
          <cell r="BZ85"/>
          <cell r="CA85"/>
          <cell r="CB85">
            <v>1</v>
          </cell>
          <cell r="CD85">
            <v>1130503</v>
          </cell>
          <cell r="CE85" t="str">
            <v>Other tangible assets and equipment - impairment</v>
          </cell>
          <cell r="CF85"/>
          <cell r="CG85"/>
          <cell r="CH85"/>
          <cell r="CI85"/>
          <cell r="CJ85"/>
          <cell r="CK85"/>
          <cell r="CL85"/>
          <cell r="CM85"/>
          <cell r="CN85"/>
          <cell r="CO85"/>
          <cell r="CP85"/>
          <cell r="CQ85"/>
          <cell r="CR85"/>
          <cell r="CS85"/>
          <cell r="CT85"/>
          <cell r="CU85">
            <v>1</v>
          </cell>
          <cell r="CV85">
            <v>1</v>
          </cell>
          <cell r="CX85">
            <v>12303</v>
          </cell>
          <cell r="DE85">
            <v>9030103</v>
          </cell>
          <cell r="DF85" t="str">
            <v>Capital expenditure commitments - PPE</v>
          </cell>
          <cell r="DG85">
            <v>4</v>
          </cell>
          <cell r="DH85">
            <v>0</v>
          </cell>
          <cell r="DU85">
            <v>1140502</v>
          </cell>
          <cell r="DV85" t="str">
            <v>Licences - accumulated amortization</v>
          </cell>
          <cell r="DW85"/>
          <cell r="DX85"/>
          <cell r="DY85"/>
          <cell r="DZ85"/>
          <cell r="EA85"/>
          <cell r="EB85"/>
          <cell r="EC85"/>
          <cell r="ED85"/>
          <cell r="EE85"/>
          <cell r="EF85"/>
          <cell r="EG85"/>
          <cell r="EH85"/>
          <cell r="EI85"/>
          <cell r="EJ85"/>
          <cell r="EK85"/>
          <cell r="EL85"/>
          <cell r="EM85"/>
          <cell r="EN85">
            <v>1</v>
          </cell>
        </row>
        <row r="86">
          <cell r="AC86" t="str">
            <v>GH</v>
          </cell>
          <cell r="AI86">
            <v>92000</v>
          </cell>
          <cell r="BT86">
            <v>1140101</v>
          </cell>
          <cell r="BU86" t="str">
            <v>Goodwill - initial recognition</v>
          </cell>
          <cell r="BV86"/>
          <cell r="BW86"/>
          <cell r="BX86"/>
          <cell r="BY86"/>
          <cell r="BZ86"/>
          <cell r="CA86"/>
          <cell r="CB86">
            <v>1</v>
          </cell>
          <cell r="CD86">
            <v>1140101</v>
          </cell>
          <cell r="CE86" t="str">
            <v>Goodwill - initial recognition</v>
          </cell>
          <cell r="CF86"/>
          <cell r="CG86"/>
          <cell r="CH86"/>
          <cell r="CI86"/>
          <cell r="CJ86"/>
          <cell r="CK86"/>
          <cell r="CL86"/>
          <cell r="CM86"/>
          <cell r="CN86"/>
          <cell r="CO86"/>
          <cell r="CP86"/>
          <cell r="CQ86"/>
          <cell r="CR86"/>
          <cell r="CS86"/>
          <cell r="CT86"/>
          <cell r="CU86">
            <v>1</v>
          </cell>
          <cell r="CV86">
            <v>1</v>
          </cell>
          <cell r="CX86">
            <v>11784</v>
          </cell>
          <cell r="DE86">
            <v>9030104</v>
          </cell>
          <cell r="DF86" t="str">
            <v>Capital expenditure commitments - Intangible assets</v>
          </cell>
          <cell r="DG86">
            <v>4</v>
          </cell>
          <cell r="DH86">
            <v>0</v>
          </cell>
          <cell r="DU86">
            <v>1140503</v>
          </cell>
          <cell r="DV86" t="str">
            <v>Licences - impairment</v>
          </cell>
          <cell r="DW86"/>
          <cell r="DX86"/>
          <cell r="DY86"/>
          <cell r="DZ86"/>
          <cell r="EA86"/>
          <cell r="EB86"/>
          <cell r="EC86"/>
          <cell r="ED86"/>
          <cell r="EE86"/>
          <cell r="EF86"/>
          <cell r="EG86"/>
          <cell r="EH86"/>
          <cell r="EI86"/>
          <cell r="EJ86"/>
          <cell r="EK86"/>
          <cell r="EL86"/>
          <cell r="EM86"/>
          <cell r="EN86">
            <v>1</v>
          </cell>
        </row>
        <row r="87">
          <cell r="AC87" t="str">
            <v>GI</v>
          </cell>
          <cell r="AI87">
            <v>93000</v>
          </cell>
          <cell r="BT87">
            <v>1140102</v>
          </cell>
          <cell r="BU87" t="str">
            <v>Goodwill - impairment</v>
          </cell>
          <cell r="BV87"/>
          <cell r="BW87"/>
          <cell r="BX87"/>
          <cell r="BY87"/>
          <cell r="BZ87"/>
          <cell r="CA87"/>
          <cell r="CB87">
            <v>1</v>
          </cell>
          <cell r="CD87">
            <v>1140102</v>
          </cell>
          <cell r="CE87" t="str">
            <v>Goodwill - impairment</v>
          </cell>
          <cell r="CF87"/>
          <cell r="CG87"/>
          <cell r="CH87"/>
          <cell r="CI87"/>
          <cell r="CJ87"/>
          <cell r="CK87"/>
          <cell r="CL87"/>
          <cell r="CM87"/>
          <cell r="CN87"/>
          <cell r="CO87"/>
          <cell r="CP87"/>
          <cell r="CQ87"/>
          <cell r="CR87"/>
          <cell r="CS87"/>
          <cell r="CT87"/>
          <cell r="CU87">
            <v>1</v>
          </cell>
          <cell r="CV87">
            <v>1</v>
          </cell>
          <cell r="CX87">
            <v>12310</v>
          </cell>
          <cell r="DE87">
            <v>9030105</v>
          </cell>
          <cell r="DF87" t="str">
            <v>Capital expenditure commitments - Investment property</v>
          </cell>
          <cell r="DG87">
            <v>4</v>
          </cell>
          <cell r="DH87">
            <v>0</v>
          </cell>
          <cell r="DU87">
            <v>1140601</v>
          </cell>
          <cell r="DV87" t="str">
            <v>Intangible assets not in use - cost</v>
          </cell>
          <cell r="DW87"/>
          <cell r="DX87"/>
          <cell r="DY87"/>
          <cell r="DZ87"/>
          <cell r="EA87"/>
          <cell r="EB87"/>
          <cell r="EC87"/>
          <cell r="ED87"/>
          <cell r="EE87"/>
          <cell r="EF87"/>
          <cell r="EG87"/>
          <cell r="EH87"/>
          <cell r="EI87"/>
          <cell r="EJ87"/>
          <cell r="EK87"/>
          <cell r="EL87"/>
          <cell r="EM87"/>
          <cell r="EN87">
            <v>1</v>
          </cell>
        </row>
        <row r="88">
          <cell r="AC88" t="str">
            <v>GL</v>
          </cell>
          <cell r="AI88">
            <v>94000</v>
          </cell>
          <cell r="BT88">
            <v>1140201</v>
          </cell>
          <cell r="BU88" t="str">
            <v>Software - cost</v>
          </cell>
          <cell r="BV88"/>
          <cell r="BW88"/>
          <cell r="BX88"/>
          <cell r="BY88"/>
          <cell r="BZ88"/>
          <cell r="CA88"/>
          <cell r="CB88">
            <v>1</v>
          </cell>
          <cell r="CD88">
            <v>1140201</v>
          </cell>
          <cell r="CE88" t="str">
            <v>Software - cost</v>
          </cell>
          <cell r="CF88"/>
          <cell r="CG88"/>
          <cell r="CH88"/>
          <cell r="CI88"/>
          <cell r="CJ88"/>
          <cell r="CK88"/>
          <cell r="CL88"/>
          <cell r="CM88"/>
          <cell r="CN88"/>
          <cell r="CO88"/>
          <cell r="CP88"/>
          <cell r="CQ88"/>
          <cell r="CR88"/>
          <cell r="CS88"/>
          <cell r="CT88"/>
          <cell r="CU88">
            <v>1</v>
          </cell>
          <cell r="CV88">
            <v>1</v>
          </cell>
          <cell r="CX88">
            <v>12316</v>
          </cell>
          <cell r="DE88">
            <v>9030106</v>
          </cell>
          <cell r="DF88" t="str">
            <v>Capital expenditure commitments - Biological assets</v>
          </cell>
          <cell r="DG88">
            <v>4</v>
          </cell>
          <cell r="DH88">
            <v>0</v>
          </cell>
          <cell r="DU88">
            <v>1140602</v>
          </cell>
          <cell r="DV88" t="str">
            <v>Intangible assets not in use - impairment</v>
          </cell>
          <cell r="DW88"/>
          <cell r="DX88"/>
          <cell r="DY88"/>
          <cell r="DZ88"/>
          <cell r="EA88"/>
          <cell r="EB88"/>
          <cell r="EC88"/>
          <cell r="ED88"/>
          <cell r="EE88"/>
          <cell r="EF88"/>
          <cell r="EG88"/>
          <cell r="EH88"/>
          <cell r="EI88"/>
          <cell r="EJ88"/>
          <cell r="EK88"/>
          <cell r="EL88"/>
          <cell r="EM88"/>
          <cell r="EN88">
            <v>1</v>
          </cell>
        </row>
        <row r="89">
          <cell r="AC89" t="str">
            <v>GM</v>
          </cell>
          <cell r="AI89">
            <v>95000</v>
          </cell>
          <cell r="BT89">
            <v>1140202</v>
          </cell>
          <cell r="BU89" t="str">
            <v>Software - accumulated amortization</v>
          </cell>
          <cell r="BV89"/>
          <cell r="BW89"/>
          <cell r="BX89"/>
          <cell r="BY89"/>
          <cell r="BZ89"/>
          <cell r="CA89"/>
          <cell r="CB89">
            <v>1</v>
          </cell>
          <cell r="CD89">
            <v>1140202</v>
          </cell>
          <cell r="CE89" t="str">
            <v>Software - accumulated amortization</v>
          </cell>
          <cell r="CF89"/>
          <cell r="CG89"/>
          <cell r="CH89"/>
          <cell r="CI89"/>
          <cell r="CJ89"/>
          <cell r="CK89"/>
          <cell r="CL89"/>
          <cell r="CM89"/>
          <cell r="CN89"/>
          <cell r="CO89"/>
          <cell r="CP89"/>
          <cell r="CQ89"/>
          <cell r="CR89"/>
          <cell r="CS89"/>
          <cell r="CT89"/>
          <cell r="CU89">
            <v>1</v>
          </cell>
          <cell r="CV89">
            <v>1</v>
          </cell>
          <cell r="CX89">
            <v>12354</v>
          </cell>
          <cell r="DE89">
            <v>9030107</v>
          </cell>
          <cell r="DF89" t="str">
            <v>Other</v>
          </cell>
          <cell r="DG89">
            <v>4</v>
          </cell>
          <cell r="DH89">
            <v>0</v>
          </cell>
          <cell r="DU89">
            <v>1140603</v>
          </cell>
          <cell r="DV89" t="str">
            <v>Customer relationships - impairment</v>
          </cell>
          <cell r="DW89"/>
          <cell r="DX89"/>
          <cell r="DY89"/>
          <cell r="DZ89"/>
          <cell r="EA89"/>
          <cell r="EB89"/>
          <cell r="EC89"/>
          <cell r="ED89"/>
          <cell r="EE89"/>
          <cell r="EF89"/>
          <cell r="EG89"/>
          <cell r="EH89"/>
          <cell r="EI89"/>
          <cell r="EJ89"/>
          <cell r="EK89"/>
          <cell r="EL89"/>
          <cell r="EM89"/>
          <cell r="EN89">
            <v>1</v>
          </cell>
        </row>
        <row r="90">
          <cell r="AC90" t="str">
            <v>GN</v>
          </cell>
          <cell r="AI90">
            <v>96000</v>
          </cell>
          <cell r="BT90">
            <v>1140203</v>
          </cell>
          <cell r="BU90" t="str">
            <v>Software - impairment</v>
          </cell>
          <cell r="BV90"/>
          <cell r="BW90"/>
          <cell r="BX90"/>
          <cell r="BY90"/>
          <cell r="BZ90"/>
          <cell r="CA90"/>
          <cell r="CB90">
            <v>1</v>
          </cell>
          <cell r="CD90">
            <v>1140203</v>
          </cell>
          <cell r="CE90" t="str">
            <v>Software - impairment</v>
          </cell>
          <cell r="CF90"/>
          <cell r="CG90"/>
          <cell r="CH90"/>
          <cell r="CI90"/>
          <cell r="CJ90"/>
          <cell r="CK90"/>
          <cell r="CL90"/>
          <cell r="CM90"/>
          <cell r="CN90"/>
          <cell r="CO90"/>
          <cell r="CP90"/>
          <cell r="CQ90"/>
          <cell r="CR90"/>
          <cell r="CS90"/>
          <cell r="CT90"/>
          <cell r="CU90">
            <v>1</v>
          </cell>
          <cell r="CV90">
            <v>1</v>
          </cell>
          <cell r="CX90">
            <v>12618</v>
          </cell>
          <cell r="DE90">
            <v>9030201</v>
          </cell>
          <cell r="DF90" t="str">
            <v>Other specific - full risk (not relevant now - for future use)</v>
          </cell>
          <cell r="DG90">
            <v>4</v>
          </cell>
          <cell r="DH90">
            <v>0</v>
          </cell>
          <cell r="DU90">
            <v>1140701</v>
          </cell>
          <cell r="DV90" t="str">
            <v>Other intangible assets - cost</v>
          </cell>
          <cell r="DW90"/>
          <cell r="DX90"/>
          <cell r="DY90"/>
          <cell r="DZ90"/>
          <cell r="EA90"/>
          <cell r="EB90"/>
          <cell r="EC90"/>
          <cell r="ED90"/>
          <cell r="EE90"/>
          <cell r="EF90"/>
          <cell r="EG90"/>
          <cell r="EH90"/>
          <cell r="EI90"/>
          <cell r="EJ90"/>
          <cell r="EK90"/>
          <cell r="EL90"/>
          <cell r="EM90"/>
          <cell r="EN90">
            <v>1</v>
          </cell>
        </row>
        <row r="91">
          <cell r="AC91" t="str">
            <v>GP</v>
          </cell>
          <cell r="AI91">
            <v>97000</v>
          </cell>
          <cell r="BT91">
            <v>1140301</v>
          </cell>
          <cell r="BU91" t="str">
            <v>IPRD / PVFP - cost</v>
          </cell>
          <cell r="BV91"/>
          <cell r="BW91"/>
          <cell r="BX91"/>
          <cell r="BY91"/>
          <cell r="BZ91"/>
          <cell r="CA91"/>
          <cell r="CB91">
            <v>1</v>
          </cell>
          <cell r="CD91">
            <v>1140301</v>
          </cell>
          <cell r="CE91" t="str">
            <v>IPRD / PVFP - cost</v>
          </cell>
          <cell r="CF91"/>
          <cell r="CG91"/>
          <cell r="CH91"/>
          <cell r="CI91"/>
          <cell r="CJ91"/>
          <cell r="CK91"/>
          <cell r="CL91"/>
          <cell r="CM91"/>
          <cell r="CN91"/>
          <cell r="CO91"/>
          <cell r="CP91"/>
          <cell r="CQ91"/>
          <cell r="CR91"/>
          <cell r="CS91"/>
          <cell r="CT91"/>
          <cell r="CU91">
            <v>1</v>
          </cell>
          <cell r="CV91">
            <v>1</v>
          </cell>
          <cell r="CX91">
            <v>12630</v>
          </cell>
          <cell r="DE91">
            <v>9030202</v>
          </cell>
          <cell r="DF91" t="str">
            <v>Other specific - medium risk (not relevant now - for future use)</v>
          </cell>
          <cell r="DG91">
            <v>4</v>
          </cell>
          <cell r="DH91">
            <v>0</v>
          </cell>
          <cell r="DU91">
            <v>1140702</v>
          </cell>
          <cell r="DV91" t="str">
            <v>Other intangible assets - accumulated amortization</v>
          </cell>
          <cell r="DW91"/>
          <cell r="DX91"/>
          <cell r="DY91"/>
          <cell r="DZ91"/>
          <cell r="EA91"/>
          <cell r="EB91"/>
          <cell r="EC91"/>
          <cell r="ED91"/>
          <cell r="EE91"/>
          <cell r="EF91"/>
          <cell r="EG91"/>
          <cell r="EH91"/>
          <cell r="EI91"/>
          <cell r="EJ91"/>
          <cell r="EK91"/>
          <cell r="EL91"/>
          <cell r="EM91"/>
          <cell r="EN91">
            <v>1</v>
          </cell>
        </row>
        <row r="92">
          <cell r="AC92" t="str">
            <v>GQ</v>
          </cell>
          <cell r="AI92">
            <v>98000</v>
          </cell>
          <cell r="BT92">
            <v>1140302</v>
          </cell>
          <cell r="BU92" t="str">
            <v>IPRD / PVFP - accumulated amortization</v>
          </cell>
          <cell r="BV92"/>
          <cell r="BW92"/>
          <cell r="BX92"/>
          <cell r="BY92"/>
          <cell r="BZ92"/>
          <cell r="CA92"/>
          <cell r="CB92">
            <v>1</v>
          </cell>
          <cell r="CD92">
            <v>1140302</v>
          </cell>
          <cell r="CE92" t="str">
            <v>IPRD / PVFP - accumulated amortization</v>
          </cell>
          <cell r="CF92"/>
          <cell r="CG92"/>
          <cell r="CH92"/>
          <cell r="CI92"/>
          <cell r="CJ92"/>
          <cell r="CK92"/>
          <cell r="CL92"/>
          <cell r="CM92"/>
          <cell r="CN92"/>
          <cell r="CO92"/>
          <cell r="CP92"/>
          <cell r="CQ92"/>
          <cell r="CR92"/>
          <cell r="CS92"/>
          <cell r="CT92"/>
          <cell r="CU92">
            <v>1</v>
          </cell>
          <cell r="CV92">
            <v>1</v>
          </cell>
          <cell r="CX92">
            <v>12634</v>
          </cell>
          <cell r="DE92">
            <v>9030203</v>
          </cell>
          <cell r="DF92" t="str">
            <v>Other specific - medium/low risk (not relevant now - for future use)</v>
          </cell>
          <cell r="DG92">
            <v>4</v>
          </cell>
          <cell r="DH92">
            <v>0</v>
          </cell>
          <cell r="DU92">
            <v>1140703</v>
          </cell>
          <cell r="DV92" t="str">
            <v>Other intangible assets - impairment</v>
          </cell>
          <cell r="DW92"/>
          <cell r="DX92"/>
          <cell r="DY92"/>
          <cell r="DZ92"/>
          <cell r="EA92"/>
          <cell r="EB92"/>
          <cell r="EC92"/>
          <cell r="ED92"/>
          <cell r="EE92"/>
          <cell r="EF92"/>
          <cell r="EG92"/>
          <cell r="EH92"/>
          <cell r="EI92"/>
          <cell r="EJ92"/>
          <cell r="EK92"/>
          <cell r="EL92"/>
          <cell r="EM92"/>
          <cell r="EN92">
            <v>1</v>
          </cell>
        </row>
        <row r="93">
          <cell r="AC93" t="str">
            <v>GR</v>
          </cell>
          <cell r="AI93">
            <v>99000</v>
          </cell>
          <cell r="BT93">
            <v>1140303</v>
          </cell>
          <cell r="BU93" t="str">
            <v>IPRD / PVFP - impairment</v>
          </cell>
          <cell r="BV93"/>
          <cell r="BW93"/>
          <cell r="BX93"/>
          <cell r="BY93"/>
          <cell r="BZ93"/>
          <cell r="CA93"/>
          <cell r="CB93">
            <v>1</v>
          </cell>
          <cell r="CD93">
            <v>1140303</v>
          </cell>
          <cell r="CE93" t="str">
            <v>IPRD / PVFP - impairment</v>
          </cell>
          <cell r="CF93"/>
          <cell r="CG93"/>
          <cell r="CH93"/>
          <cell r="CI93"/>
          <cell r="CJ93"/>
          <cell r="CK93"/>
          <cell r="CL93"/>
          <cell r="CM93"/>
          <cell r="CN93"/>
          <cell r="CO93"/>
          <cell r="CP93"/>
          <cell r="CQ93"/>
          <cell r="CR93"/>
          <cell r="CS93"/>
          <cell r="CT93"/>
          <cell r="CU93">
            <v>1</v>
          </cell>
          <cell r="CV93">
            <v>1</v>
          </cell>
          <cell r="CX93">
            <v>12675</v>
          </cell>
          <cell r="DE93">
            <v>9030204</v>
          </cell>
          <cell r="DF93" t="str">
            <v>Other specific - low risk (not relevant now - for future use)</v>
          </cell>
          <cell r="DG93">
            <v>4</v>
          </cell>
          <cell r="DH93">
            <v>0</v>
          </cell>
          <cell r="DU93">
            <v>1070000</v>
          </cell>
          <cell r="DV93" t="str">
            <v>Current tax assets</v>
          </cell>
          <cell r="DW93"/>
          <cell r="DX93"/>
          <cell r="DY93"/>
          <cell r="DZ93"/>
          <cell r="EA93"/>
          <cell r="EB93"/>
          <cell r="EC93"/>
          <cell r="ED93"/>
          <cell r="EE93"/>
          <cell r="EF93"/>
          <cell r="EG93"/>
          <cell r="EH93"/>
          <cell r="EI93"/>
          <cell r="EJ93"/>
          <cell r="EK93"/>
          <cell r="EL93"/>
          <cell r="EM93"/>
          <cell r="EN93">
            <v>1</v>
          </cell>
        </row>
        <row r="94">
          <cell r="AC94" t="str">
            <v>GS</v>
          </cell>
          <cell r="AI94">
            <v>99999</v>
          </cell>
          <cell r="BT94">
            <v>1140401</v>
          </cell>
          <cell r="BU94" t="str">
            <v>Trademark - cost</v>
          </cell>
          <cell r="BV94"/>
          <cell r="BW94"/>
          <cell r="BX94"/>
          <cell r="BY94"/>
          <cell r="BZ94"/>
          <cell r="CA94"/>
          <cell r="CB94">
            <v>1</v>
          </cell>
          <cell r="CD94">
            <v>1140401</v>
          </cell>
          <cell r="CE94" t="str">
            <v>Trademark - cost</v>
          </cell>
          <cell r="CF94"/>
          <cell r="CG94"/>
          <cell r="CH94"/>
          <cell r="CI94"/>
          <cell r="CJ94"/>
          <cell r="CK94"/>
          <cell r="CL94"/>
          <cell r="CM94"/>
          <cell r="CN94"/>
          <cell r="CO94"/>
          <cell r="CP94"/>
          <cell r="CQ94"/>
          <cell r="CR94"/>
          <cell r="CS94"/>
          <cell r="CT94"/>
          <cell r="CU94">
            <v>1</v>
          </cell>
          <cell r="CV94">
            <v>1</v>
          </cell>
          <cell r="CX94">
            <v>12676</v>
          </cell>
          <cell r="DU94">
            <v>1080000</v>
          </cell>
          <cell r="DV94" t="str">
            <v xml:space="preserve">Deferred tax assets </v>
          </cell>
          <cell r="DW94"/>
          <cell r="DX94"/>
          <cell r="DY94"/>
          <cell r="DZ94"/>
          <cell r="EA94"/>
          <cell r="EB94"/>
          <cell r="EC94"/>
          <cell r="ED94"/>
          <cell r="EE94"/>
          <cell r="EF94"/>
          <cell r="EG94"/>
          <cell r="EH94"/>
          <cell r="EI94"/>
          <cell r="EJ94"/>
          <cell r="EK94"/>
          <cell r="EL94"/>
          <cell r="EM94"/>
          <cell r="EN94">
            <v>1</v>
          </cell>
        </row>
        <row r="95">
          <cell r="AC95" t="str">
            <v>GT</v>
          </cell>
          <cell r="BT95">
            <v>1140402</v>
          </cell>
          <cell r="BU95" t="str">
            <v>Trademark - accumulated amortization</v>
          </cell>
          <cell r="BV95"/>
          <cell r="BW95"/>
          <cell r="BX95"/>
          <cell r="BY95"/>
          <cell r="BZ95"/>
          <cell r="CA95"/>
          <cell r="CB95">
            <v>1</v>
          </cell>
          <cell r="CD95">
            <v>1140402</v>
          </cell>
          <cell r="CE95" t="str">
            <v>Trademark - accumulated amortization</v>
          </cell>
          <cell r="CF95"/>
          <cell r="CG95"/>
          <cell r="CH95"/>
          <cell r="CI95"/>
          <cell r="CJ95"/>
          <cell r="CK95"/>
          <cell r="CL95"/>
          <cell r="CM95"/>
          <cell r="CN95"/>
          <cell r="CO95"/>
          <cell r="CP95"/>
          <cell r="CQ95"/>
          <cell r="CR95"/>
          <cell r="CS95"/>
          <cell r="CT95"/>
          <cell r="CU95">
            <v>1</v>
          </cell>
          <cell r="CV95">
            <v>1</v>
          </cell>
          <cell r="CX95">
            <v>12677</v>
          </cell>
          <cell r="DU95">
            <v>1090401</v>
          </cell>
          <cell r="DV95" t="str">
            <v>Goods/merchandise for resale</v>
          </cell>
          <cell r="DW95"/>
          <cell r="DX95"/>
          <cell r="DY95"/>
          <cell r="DZ95"/>
          <cell r="EA95"/>
          <cell r="EB95"/>
          <cell r="EC95"/>
          <cell r="ED95"/>
          <cell r="EE95"/>
          <cell r="EF95"/>
          <cell r="EG95"/>
          <cell r="EH95"/>
          <cell r="EI95"/>
          <cell r="EJ95"/>
          <cell r="EK95"/>
          <cell r="EL95"/>
          <cell r="EM95"/>
          <cell r="EN95">
            <v>1</v>
          </cell>
        </row>
        <row r="96">
          <cell r="AC96" t="str">
            <v>GU</v>
          </cell>
          <cell r="BT96">
            <v>1140403</v>
          </cell>
          <cell r="BU96" t="str">
            <v>Trademark - impairment</v>
          </cell>
          <cell r="BV96"/>
          <cell r="BW96"/>
          <cell r="BX96"/>
          <cell r="BY96"/>
          <cell r="BZ96"/>
          <cell r="CA96"/>
          <cell r="CB96">
            <v>1</v>
          </cell>
          <cell r="CD96">
            <v>1140403</v>
          </cell>
          <cell r="CE96" t="str">
            <v>Trademark - impairment</v>
          </cell>
          <cell r="CF96"/>
          <cell r="CG96"/>
          <cell r="CH96"/>
          <cell r="CI96"/>
          <cell r="CJ96"/>
          <cell r="CK96"/>
          <cell r="CL96"/>
          <cell r="CM96"/>
          <cell r="CN96"/>
          <cell r="CO96"/>
          <cell r="CP96"/>
          <cell r="CQ96"/>
          <cell r="CR96"/>
          <cell r="CS96"/>
          <cell r="CT96"/>
          <cell r="CU96">
            <v>1</v>
          </cell>
          <cell r="CV96">
            <v>1</v>
          </cell>
          <cell r="CX96">
            <v>12678</v>
          </cell>
          <cell r="DU96">
            <v>1090402</v>
          </cell>
          <cell r="DV96" t="str">
            <v>Other inventory</v>
          </cell>
          <cell r="DW96"/>
          <cell r="DX96"/>
          <cell r="DY96"/>
          <cell r="DZ96"/>
          <cell r="EA96"/>
          <cell r="EB96"/>
          <cell r="EC96"/>
          <cell r="ED96"/>
          <cell r="EE96"/>
          <cell r="EF96"/>
          <cell r="EG96"/>
          <cell r="EH96"/>
          <cell r="EI96"/>
          <cell r="EJ96"/>
          <cell r="EK96"/>
          <cell r="EL96"/>
          <cell r="EM96"/>
          <cell r="EN96">
            <v>1</v>
          </cell>
        </row>
        <row r="97">
          <cell r="AC97" t="str">
            <v>GW</v>
          </cell>
          <cell r="BT97">
            <v>1140501</v>
          </cell>
          <cell r="BU97" t="str">
            <v>Licences - cost</v>
          </cell>
          <cell r="BV97"/>
          <cell r="BW97"/>
          <cell r="BX97"/>
          <cell r="BY97"/>
          <cell r="BZ97"/>
          <cell r="CA97"/>
          <cell r="CB97">
            <v>1</v>
          </cell>
          <cell r="CD97">
            <v>1140501</v>
          </cell>
          <cell r="CE97" t="str">
            <v>Licences - cost</v>
          </cell>
          <cell r="CF97"/>
          <cell r="CG97"/>
          <cell r="CH97"/>
          <cell r="CI97"/>
          <cell r="CJ97"/>
          <cell r="CK97"/>
          <cell r="CL97"/>
          <cell r="CM97"/>
          <cell r="CN97"/>
          <cell r="CO97"/>
          <cell r="CP97"/>
          <cell r="CQ97"/>
          <cell r="CR97"/>
          <cell r="CS97"/>
          <cell r="CT97"/>
          <cell r="CU97">
            <v>1</v>
          </cell>
          <cell r="CV97">
            <v>1</v>
          </cell>
          <cell r="CX97">
            <v>12746</v>
          </cell>
          <cell r="DU97">
            <v>1090403</v>
          </cell>
          <cell r="DV97" t="str">
            <v>Allowance for slow-moving and damaged items</v>
          </cell>
          <cell r="DW97"/>
          <cell r="DX97"/>
          <cell r="DY97"/>
          <cell r="DZ97"/>
          <cell r="EA97"/>
          <cell r="EB97"/>
          <cell r="EC97"/>
          <cell r="ED97"/>
          <cell r="EE97"/>
          <cell r="EF97"/>
          <cell r="EG97"/>
          <cell r="EH97"/>
          <cell r="EI97"/>
          <cell r="EJ97"/>
          <cell r="EK97"/>
          <cell r="EL97"/>
          <cell r="EM97"/>
          <cell r="EN97">
            <v>1</v>
          </cell>
        </row>
        <row r="98">
          <cell r="AC98" t="str">
            <v>GY</v>
          </cell>
          <cell r="BT98">
            <v>1140502</v>
          </cell>
          <cell r="BU98" t="str">
            <v>Licences - accumulated amortization</v>
          </cell>
          <cell r="BV98"/>
          <cell r="BW98"/>
          <cell r="BX98"/>
          <cell r="BY98"/>
          <cell r="BZ98"/>
          <cell r="CA98"/>
          <cell r="CB98">
            <v>1</v>
          </cell>
          <cell r="CD98">
            <v>1140502</v>
          </cell>
          <cell r="CE98" t="str">
            <v>Licences - accumulated amortization</v>
          </cell>
          <cell r="CF98"/>
          <cell r="CG98"/>
          <cell r="CH98"/>
          <cell r="CI98"/>
          <cell r="CJ98"/>
          <cell r="CK98"/>
          <cell r="CL98"/>
          <cell r="CM98"/>
          <cell r="CN98"/>
          <cell r="CO98"/>
          <cell r="CP98"/>
          <cell r="CQ98"/>
          <cell r="CR98"/>
          <cell r="CS98"/>
          <cell r="CT98"/>
          <cell r="CU98">
            <v>1</v>
          </cell>
          <cell r="CV98">
            <v>1</v>
          </cell>
          <cell r="CX98">
            <v>12748</v>
          </cell>
          <cell r="DU98">
            <v>1090404</v>
          </cell>
          <cell r="DV98" t="str">
            <v>Agriculture - Finished goods and goods for resale</v>
          </cell>
          <cell r="DW98"/>
          <cell r="DX98"/>
          <cell r="DY98"/>
          <cell r="DZ98"/>
          <cell r="EA98"/>
          <cell r="EB98"/>
          <cell r="EC98"/>
          <cell r="ED98"/>
          <cell r="EE98"/>
          <cell r="EF98"/>
          <cell r="EG98"/>
          <cell r="EH98"/>
          <cell r="EI98"/>
          <cell r="EJ98"/>
          <cell r="EK98"/>
          <cell r="EL98"/>
          <cell r="EM98"/>
          <cell r="EN98">
            <v>1</v>
          </cell>
        </row>
        <row r="99">
          <cell r="AC99" t="str">
            <v>HK</v>
          </cell>
          <cell r="BT99">
            <v>1140503</v>
          </cell>
          <cell r="BU99" t="str">
            <v>Licences - impairment</v>
          </cell>
          <cell r="BV99"/>
          <cell r="BW99"/>
          <cell r="BX99"/>
          <cell r="BY99"/>
          <cell r="BZ99"/>
          <cell r="CA99"/>
          <cell r="CB99">
            <v>1</v>
          </cell>
          <cell r="CD99">
            <v>1140503</v>
          </cell>
          <cell r="CE99" t="str">
            <v>Licences - impairment</v>
          </cell>
          <cell r="CF99"/>
          <cell r="CG99"/>
          <cell r="CH99"/>
          <cell r="CI99"/>
          <cell r="CJ99"/>
          <cell r="CK99"/>
          <cell r="CL99"/>
          <cell r="CM99"/>
          <cell r="CN99"/>
          <cell r="CO99"/>
          <cell r="CP99"/>
          <cell r="CQ99"/>
          <cell r="CR99"/>
          <cell r="CS99"/>
          <cell r="CT99"/>
          <cell r="CU99">
            <v>1</v>
          </cell>
          <cell r="CV99">
            <v>1</v>
          </cell>
          <cell r="CX99">
            <v>12749</v>
          </cell>
          <cell r="DU99">
            <v>1090405</v>
          </cell>
          <cell r="DV99" t="str">
            <v>Agriculture - Work in progress</v>
          </cell>
          <cell r="DW99"/>
          <cell r="DX99"/>
          <cell r="DY99"/>
          <cell r="DZ99"/>
          <cell r="EA99"/>
          <cell r="EB99"/>
          <cell r="EC99"/>
          <cell r="ED99"/>
          <cell r="EE99"/>
          <cell r="EF99"/>
          <cell r="EG99"/>
          <cell r="EH99"/>
          <cell r="EI99"/>
          <cell r="EJ99"/>
          <cell r="EK99"/>
          <cell r="EL99"/>
          <cell r="EM99"/>
          <cell r="EN99">
            <v>1</v>
          </cell>
        </row>
        <row r="100">
          <cell r="AC100" t="str">
            <v>HM</v>
          </cell>
          <cell r="BT100">
            <v>1140601</v>
          </cell>
          <cell r="BU100" t="str">
            <v>Customer relationships - cost</v>
          </cell>
          <cell r="BV100"/>
          <cell r="BW100"/>
          <cell r="BX100"/>
          <cell r="BY100"/>
          <cell r="BZ100"/>
          <cell r="CA100"/>
          <cell r="CB100">
            <v>1</v>
          </cell>
          <cell r="CD100">
            <v>1140601</v>
          </cell>
          <cell r="CE100" t="str">
            <v>Customer relationships - cost</v>
          </cell>
          <cell r="CF100"/>
          <cell r="CG100"/>
          <cell r="CH100"/>
          <cell r="CI100"/>
          <cell r="CJ100"/>
          <cell r="CK100"/>
          <cell r="CL100"/>
          <cell r="CM100"/>
          <cell r="CN100"/>
          <cell r="CO100"/>
          <cell r="CP100"/>
          <cell r="CQ100"/>
          <cell r="CR100"/>
          <cell r="CS100"/>
          <cell r="CT100"/>
          <cell r="CU100">
            <v>1</v>
          </cell>
          <cell r="CV100">
            <v>1</v>
          </cell>
          <cell r="CX100">
            <v>12750</v>
          </cell>
          <cell r="DU100">
            <v>1090406</v>
          </cell>
          <cell r="DV100" t="str">
            <v>Agriculture - Raw materials and consumables</v>
          </cell>
          <cell r="DW100"/>
          <cell r="DX100"/>
          <cell r="DY100"/>
          <cell r="DZ100"/>
          <cell r="EA100"/>
          <cell r="EB100"/>
          <cell r="EC100"/>
          <cell r="ED100"/>
          <cell r="EE100"/>
          <cell r="EF100"/>
          <cell r="EG100"/>
          <cell r="EH100"/>
          <cell r="EI100"/>
          <cell r="EJ100"/>
          <cell r="EK100"/>
          <cell r="EL100"/>
          <cell r="EM100"/>
          <cell r="EN100">
            <v>1</v>
          </cell>
        </row>
        <row r="101">
          <cell r="AC101" t="str">
            <v>HN</v>
          </cell>
          <cell r="BT101">
            <v>1140602</v>
          </cell>
          <cell r="BU101" t="str">
            <v>Customer relationships - accumulated amortization</v>
          </cell>
          <cell r="BV101"/>
          <cell r="BW101"/>
          <cell r="BX101"/>
          <cell r="BY101"/>
          <cell r="BZ101"/>
          <cell r="CA101"/>
          <cell r="CB101">
            <v>1</v>
          </cell>
          <cell r="CD101">
            <v>1140602</v>
          </cell>
          <cell r="CE101" t="str">
            <v>Customer relationships - accumulated amortization</v>
          </cell>
          <cell r="CF101"/>
          <cell r="CG101"/>
          <cell r="CH101"/>
          <cell r="CI101"/>
          <cell r="CJ101"/>
          <cell r="CK101"/>
          <cell r="CL101"/>
          <cell r="CM101"/>
          <cell r="CN101"/>
          <cell r="CO101"/>
          <cell r="CP101"/>
          <cell r="CQ101"/>
          <cell r="CR101"/>
          <cell r="CS101"/>
          <cell r="CT101"/>
          <cell r="CU101">
            <v>1</v>
          </cell>
          <cell r="CV101">
            <v>1</v>
          </cell>
          <cell r="CX101">
            <v>12830</v>
          </cell>
          <cell r="DU101">
            <v>1090407</v>
          </cell>
          <cell r="DV101" t="str">
            <v>Allowance for agricultural categories</v>
          </cell>
          <cell r="DW101"/>
          <cell r="DX101"/>
          <cell r="DY101"/>
          <cell r="DZ101"/>
          <cell r="EA101"/>
          <cell r="EB101"/>
          <cell r="EC101"/>
          <cell r="ED101"/>
          <cell r="EE101"/>
          <cell r="EF101"/>
          <cell r="EG101"/>
          <cell r="EH101"/>
          <cell r="EI101"/>
          <cell r="EJ101"/>
          <cell r="EK101"/>
          <cell r="EL101"/>
          <cell r="EM101"/>
          <cell r="EN101">
            <v>1</v>
          </cell>
        </row>
        <row r="102">
          <cell r="AC102" t="str">
            <v>HR</v>
          </cell>
          <cell r="BT102">
            <v>1140603</v>
          </cell>
          <cell r="BU102" t="str">
            <v>Customer relationships - impairment</v>
          </cell>
          <cell r="BV102"/>
          <cell r="BW102"/>
          <cell r="BX102"/>
          <cell r="BY102"/>
          <cell r="BZ102"/>
          <cell r="CA102"/>
          <cell r="CB102">
            <v>1</v>
          </cell>
          <cell r="CD102">
            <v>1140603</v>
          </cell>
          <cell r="CE102" t="str">
            <v>Customer relationships - impairment</v>
          </cell>
          <cell r="CF102"/>
          <cell r="CG102"/>
          <cell r="CH102"/>
          <cell r="CI102"/>
          <cell r="CJ102"/>
          <cell r="CK102"/>
          <cell r="CL102"/>
          <cell r="CM102"/>
          <cell r="CN102"/>
          <cell r="CO102"/>
          <cell r="CP102"/>
          <cell r="CQ102"/>
          <cell r="CR102"/>
          <cell r="CS102"/>
          <cell r="CT102"/>
          <cell r="CU102">
            <v>1</v>
          </cell>
          <cell r="CV102">
            <v>1</v>
          </cell>
          <cell r="CX102">
            <v>12831</v>
          </cell>
          <cell r="DU102">
            <v>1090701</v>
          </cell>
          <cell r="DV102" t="str">
            <v>Trading property - projects</v>
          </cell>
          <cell r="DW102"/>
          <cell r="DX102"/>
          <cell r="DY102"/>
          <cell r="DZ102"/>
          <cell r="EA102"/>
          <cell r="EB102"/>
          <cell r="EC102"/>
          <cell r="ED102"/>
          <cell r="EE102"/>
          <cell r="EF102"/>
          <cell r="EG102"/>
          <cell r="EH102"/>
          <cell r="EI102"/>
          <cell r="EJ102"/>
          <cell r="EK102"/>
          <cell r="EL102"/>
          <cell r="EM102"/>
          <cell r="EN102">
            <v>1</v>
          </cell>
        </row>
        <row r="103">
          <cell r="AC103" t="str">
            <v>HT</v>
          </cell>
          <cell r="BT103">
            <v>1140701</v>
          </cell>
          <cell r="BU103" t="str">
            <v>Other intangible assets - cost</v>
          </cell>
          <cell r="BV103"/>
          <cell r="BW103"/>
          <cell r="BX103"/>
          <cell r="BY103"/>
          <cell r="BZ103"/>
          <cell r="CA103"/>
          <cell r="CB103">
            <v>1</v>
          </cell>
          <cell r="CD103">
            <v>1140701</v>
          </cell>
          <cell r="CE103" t="str">
            <v>Other intangible assets - cost</v>
          </cell>
          <cell r="CF103"/>
          <cell r="CG103"/>
          <cell r="CH103"/>
          <cell r="CI103"/>
          <cell r="CJ103"/>
          <cell r="CK103"/>
          <cell r="CL103"/>
          <cell r="CM103"/>
          <cell r="CN103"/>
          <cell r="CO103"/>
          <cell r="CP103"/>
          <cell r="CQ103"/>
          <cell r="CR103"/>
          <cell r="CS103"/>
          <cell r="CT103"/>
          <cell r="CU103">
            <v>1</v>
          </cell>
          <cell r="CV103">
            <v>1</v>
          </cell>
          <cell r="CX103">
            <v>12833</v>
          </cell>
          <cell r="DU103">
            <v>1090704</v>
          </cell>
          <cell r="DV103" t="str">
            <v>Trading property - impairment</v>
          </cell>
          <cell r="DW103"/>
          <cell r="DX103"/>
          <cell r="DY103"/>
          <cell r="DZ103"/>
          <cell r="EA103"/>
          <cell r="EB103"/>
          <cell r="EC103"/>
          <cell r="ED103"/>
          <cell r="EE103"/>
          <cell r="EF103"/>
          <cell r="EG103"/>
          <cell r="EH103"/>
          <cell r="EI103"/>
          <cell r="EJ103"/>
          <cell r="EK103"/>
          <cell r="EL103"/>
          <cell r="EM103"/>
          <cell r="EN103">
            <v>1</v>
          </cell>
        </row>
        <row r="104">
          <cell r="AC104" t="str">
            <v>HU</v>
          </cell>
          <cell r="BT104">
            <v>1140702</v>
          </cell>
          <cell r="BU104" t="str">
            <v>Other intangible assets - accumulated amortization</v>
          </cell>
          <cell r="BV104"/>
          <cell r="BW104"/>
          <cell r="BX104"/>
          <cell r="BY104"/>
          <cell r="BZ104"/>
          <cell r="CA104"/>
          <cell r="CB104">
            <v>1</v>
          </cell>
          <cell r="CD104">
            <v>1140702</v>
          </cell>
          <cell r="CE104" t="str">
            <v>Other intangible assets - accumulated amortization</v>
          </cell>
          <cell r="CF104"/>
          <cell r="CG104"/>
          <cell r="CH104"/>
          <cell r="CI104"/>
          <cell r="CJ104"/>
          <cell r="CK104"/>
          <cell r="CL104"/>
          <cell r="CM104"/>
          <cell r="CN104"/>
          <cell r="CO104"/>
          <cell r="CP104"/>
          <cell r="CQ104"/>
          <cell r="CR104"/>
          <cell r="CS104"/>
          <cell r="CT104"/>
          <cell r="CU104">
            <v>1</v>
          </cell>
          <cell r="CV104">
            <v>1</v>
          </cell>
          <cell r="CX104">
            <v>12859</v>
          </cell>
          <cell r="DU104">
            <v>1091000</v>
          </cell>
          <cell r="DV104" t="str">
            <v>Other assets</v>
          </cell>
          <cell r="DW104"/>
          <cell r="DX104"/>
          <cell r="DY104"/>
          <cell r="DZ104"/>
          <cell r="EA104"/>
          <cell r="EB104"/>
          <cell r="EC104"/>
          <cell r="ED104"/>
          <cell r="EE104"/>
          <cell r="EF104"/>
          <cell r="EG104"/>
          <cell r="EH104"/>
          <cell r="EI104"/>
          <cell r="EJ104"/>
          <cell r="EK104"/>
          <cell r="EL104"/>
          <cell r="EM104"/>
          <cell r="EN104">
            <v>1</v>
          </cell>
        </row>
        <row r="105">
          <cell r="AC105" t="str">
            <v>CH</v>
          </cell>
          <cell r="BT105">
            <v>1140703</v>
          </cell>
          <cell r="BU105" t="str">
            <v>Other intangible assets - impairment</v>
          </cell>
          <cell r="BV105"/>
          <cell r="BW105"/>
          <cell r="BX105"/>
          <cell r="BY105"/>
          <cell r="BZ105"/>
          <cell r="CA105"/>
          <cell r="CB105">
            <v>1</v>
          </cell>
          <cell r="CD105">
            <v>1140703</v>
          </cell>
          <cell r="CE105" t="str">
            <v>Other intangible assets - impairment</v>
          </cell>
          <cell r="CF105"/>
          <cell r="CG105"/>
          <cell r="CH105"/>
          <cell r="CI105"/>
          <cell r="CJ105"/>
          <cell r="CK105"/>
          <cell r="CL105"/>
          <cell r="CM105"/>
          <cell r="CN105"/>
          <cell r="CO105"/>
          <cell r="CP105"/>
          <cell r="CQ105"/>
          <cell r="CR105"/>
          <cell r="CS105"/>
          <cell r="CT105"/>
          <cell r="CU105">
            <v>1</v>
          </cell>
          <cell r="CV105">
            <v>1</v>
          </cell>
          <cell r="CX105">
            <v>12838</v>
          </cell>
          <cell r="DU105">
            <v>1150000</v>
          </cell>
          <cell r="DV105" t="str">
            <v>Biological assets</v>
          </cell>
          <cell r="DW105"/>
          <cell r="DX105"/>
          <cell r="DY105"/>
          <cell r="DZ105"/>
          <cell r="EA105"/>
          <cell r="EB105"/>
          <cell r="EC105"/>
          <cell r="ED105"/>
          <cell r="EE105"/>
          <cell r="EF105"/>
          <cell r="EG105"/>
          <cell r="EH105"/>
          <cell r="EI105"/>
          <cell r="EJ105"/>
          <cell r="EK105"/>
          <cell r="EL105"/>
          <cell r="EM105"/>
          <cell r="EN105">
            <v>1</v>
          </cell>
        </row>
        <row r="106">
          <cell r="AC106" t="str">
            <v>ID</v>
          </cell>
          <cell r="BT106">
            <v>1150000</v>
          </cell>
          <cell r="BU106" t="str">
            <v>Biological assets</v>
          </cell>
          <cell r="BV106"/>
          <cell r="BW106"/>
          <cell r="BX106"/>
          <cell r="BY106"/>
          <cell r="BZ106"/>
          <cell r="CA106"/>
          <cell r="CB106">
            <v>1</v>
          </cell>
          <cell r="CD106">
            <v>1150000</v>
          </cell>
          <cell r="CE106" t="str">
            <v>Biological assets</v>
          </cell>
          <cell r="CF106"/>
          <cell r="CG106"/>
          <cell r="CH106"/>
          <cell r="CI106"/>
          <cell r="CJ106"/>
          <cell r="CK106"/>
          <cell r="CL106"/>
          <cell r="CM106"/>
          <cell r="CN106"/>
          <cell r="CO106"/>
          <cell r="CP106"/>
          <cell r="CQ106"/>
          <cell r="CR106"/>
          <cell r="CS106"/>
          <cell r="CT106"/>
          <cell r="CU106">
            <v>1</v>
          </cell>
          <cell r="CV106">
            <v>1</v>
          </cell>
          <cell r="CX106">
            <v>12852</v>
          </cell>
          <cell r="DU106">
            <v>1100000</v>
          </cell>
          <cell r="DV106" t="str">
            <v>Non-current assets and disposal groups classified as held for sale</v>
          </cell>
          <cell r="DW106"/>
          <cell r="DX106"/>
          <cell r="DY106"/>
          <cell r="DZ106"/>
          <cell r="EA106"/>
          <cell r="EB106"/>
          <cell r="EC106"/>
          <cell r="ED106"/>
          <cell r="EE106"/>
          <cell r="EF106"/>
          <cell r="EG106"/>
          <cell r="EH106"/>
          <cell r="EI106"/>
          <cell r="EJ106"/>
          <cell r="EK106"/>
          <cell r="EL106"/>
          <cell r="EM106"/>
          <cell r="EN106">
            <v>1</v>
          </cell>
        </row>
        <row r="107">
          <cell r="AC107" t="str">
            <v>IE</v>
          </cell>
          <cell r="BT107">
            <v>2010100</v>
          </cell>
          <cell r="BU107" t="str">
            <v>Current accounts and demand deposits</v>
          </cell>
          <cell r="BV107"/>
          <cell r="BW107"/>
          <cell r="BX107"/>
          <cell r="BY107"/>
          <cell r="BZ107"/>
          <cell r="CA107"/>
          <cell r="CB107">
            <v>1</v>
          </cell>
          <cell r="CD107">
            <v>2010100</v>
          </cell>
          <cell r="CE107" t="str">
            <v>Current accounts and demand deposits</v>
          </cell>
          <cell r="CF107"/>
          <cell r="CG107"/>
          <cell r="CH107"/>
          <cell r="CI107"/>
          <cell r="CJ107"/>
          <cell r="CK107"/>
          <cell r="CL107"/>
          <cell r="CM107"/>
          <cell r="CN107"/>
          <cell r="CO107"/>
          <cell r="CP107"/>
          <cell r="CQ107"/>
          <cell r="CR107"/>
          <cell r="CS107"/>
          <cell r="CT107"/>
          <cell r="CU107"/>
          <cell r="CV107"/>
          <cell r="CX107">
            <v>12953</v>
          </cell>
          <cell r="DU107">
            <v>9010101</v>
          </cell>
          <cell r="DV107" t="str">
            <v>Provided undrawn loan commitments (revocable unconditionally)</v>
          </cell>
          <cell r="DW107"/>
          <cell r="DX107"/>
          <cell r="DY107"/>
          <cell r="DZ107"/>
          <cell r="EA107"/>
          <cell r="EB107"/>
          <cell r="EC107"/>
          <cell r="ED107">
            <v>1</v>
          </cell>
          <cell r="EE107">
            <v>1</v>
          </cell>
          <cell r="EF107">
            <v>1</v>
          </cell>
          <cell r="EG107">
            <v>1</v>
          </cell>
          <cell r="EH107">
            <v>1</v>
          </cell>
          <cell r="EI107">
            <v>1</v>
          </cell>
          <cell r="EJ107"/>
          <cell r="EK107"/>
          <cell r="EL107"/>
          <cell r="EM107"/>
          <cell r="EN107">
            <v>1</v>
          </cell>
        </row>
        <row r="108">
          <cell r="AC108" t="str">
            <v>IL</v>
          </cell>
          <cell r="BT108">
            <v>2010200</v>
          </cell>
          <cell r="BU108" t="str">
            <v>Term deposits</v>
          </cell>
          <cell r="BV108"/>
          <cell r="BW108"/>
          <cell r="BX108"/>
          <cell r="BY108"/>
          <cell r="BZ108"/>
          <cell r="CA108"/>
          <cell r="CB108">
            <v>1</v>
          </cell>
          <cell r="CD108">
            <v>2010200</v>
          </cell>
          <cell r="CE108" t="str">
            <v>Term deposits</v>
          </cell>
          <cell r="CF108"/>
          <cell r="CG108"/>
          <cell r="CH108"/>
          <cell r="CI108"/>
          <cell r="CJ108"/>
          <cell r="CK108"/>
          <cell r="CL108"/>
          <cell r="CM108"/>
          <cell r="CN108"/>
          <cell r="CO108"/>
          <cell r="CP108"/>
          <cell r="CQ108"/>
          <cell r="CR108"/>
          <cell r="CS108"/>
          <cell r="CT108"/>
          <cell r="CU108"/>
          <cell r="CV108"/>
          <cell r="CX108">
            <v>12954</v>
          </cell>
          <cell r="DU108">
            <v>9010102</v>
          </cell>
          <cell r="DV108" t="str">
            <v>Provided undrawn loan commitments (original maturity &lt; 1 year)</v>
          </cell>
          <cell r="DW108"/>
          <cell r="DX108"/>
          <cell r="DY108"/>
          <cell r="DZ108"/>
          <cell r="EA108"/>
          <cell r="EB108"/>
          <cell r="EC108"/>
          <cell r="ED108">
            <v>1</v>
          </cell>
          <cell r="EE108">
            <v>1</v>
          </cell>
          <cell r="EF108">
            <v>1</v>
          </cell>
          <cell r="EG108">
            <v>1</v>
          </cell>
          <cell r="EH108">
            <v>1</v>
          </cell>
          <cell r="EI108">
            <v>1</v>
          </cell>
          <cell r="EJ108"/>
          <cell r="EK108"/>
          <cell r="EL108"/>
          <cell r="EM108"/>
          <cell r="EN108">
            <v>1</v>
          </cell>
        </row>
        <row r="109">
          <cell r="AC109" t="str">
            <v>IM</v>
          </cell>
          <cell r="BT109">
            <v>2010300</v>
          </cell>
          <cell r="BU109" t="str">
            <v>Loans</v>
          </cell>
          <cell r="BV109"/>
          <cell r="BW109"/>
          <cell r="BX109"/>
          <cell r="BY109"/>
          <cell r="BZ109"/>
          <cell r="CA109"/>
          <cell r="CB109">
            <v>1</v>
          </cell>
          <cell r="CD109">
            <v>2010300</v>
          </cell>
          <cell r="CE109" t="str">
            <v>Loans</v>
          </cell>
          <cell r="CF109"/>
          <cell r="CG109"/>
          <cell r="CH109"/>
          <cell r="CI109"/>
          <cell r="CJ109"/>
          <cell r="CK109"/>
          <cell r="CL109"/>
          <cell r="CM109"/>
          <cell r="CN109"/>
          <cell r="CO109"/>
          <cell r="CP109"/>
          <cell r="CQ109"/>
          <cell r="CR109"/>
          <cell r="CS109"/>
          <cell r="CT109"/>
          <cell r="CU109"/>
          <cell r="CV109"/>
          <cell r="CX109">
            <v>12875</v>
          </cell>
          <cell r="DU109">
            <v>9010103</v>
          </cell>
          <cell r="DV109" t="str">
            <v>Provided undrawn loan commitments (original maturity &gt; 1 year)</v>
          </cell>
          <cell r="DW109"/>
          <cell r="DX109"/>
          <cell r="DY109"/>
          <cell r="DZ109"/>
          <cell r="EA109"/>
          <cell r="EB109"/>
          <cell r="EC109"/>
          <cell r="ED109">
            <v>1</v>
          </cell>
          <cell r="EE109">
            <v>1</v>
          </cell>
          <cell r="EF109">
            <v>1</v>
          </cell>
          <cell r="EG109">
            <v>1</v>
          </cell>
          <cell r="EH109">
            <v>1</v>
          </cell>
          <cell r="EI109">
            <v>1</v>
          </cell>
          <cell r="EJ109"/>
          <cell r="EK109"/>
          <cell r="EL109"/>
          <cell r="EM109"/>
          <cell r="EN109">
            <v>1</v>
          </cell>
        </row>
        <row r="110">
          <cell r="AC110" t="str">
            <v>IN</v>
          </cell>
          <cell r="BT110">
            <v>2010400</v>
          </cell>
          <cell r="BU110" t="str">
            <v>Loans received under repo operations</v>
          </cell>
          <cell r="BV110"/>
          <cell r="BW110"/>
          <cell r="BX110"/>
          <cell r="BY110"/>
          <cell r="BZ110"/>
          <cell r="CA110"/>
          <cell r="CB110">
            <v>1</v>
          </cell>
          <cell r="CD110">
            <v>2010400</v>
          </cell>
          <cell r="CE110" t="str">
            <v>Loans received under repo operations</v>
          </cell>
          <cell r="CF110"/>
          <cell r="CG110"/>
          <cell r="CH110"/>
          <cell r="CI110"/>
          <cell r="CJ110"/>
          <cell r="CK110"/>
          <cell r="CL110"/>
          <cell r="CM110"/>
          <cell r="CN110"/>
          <cell r="CO110"/>
          <cell r="CP110"/>
          <cell r="CQ110"/>
          <cell r="CR110"/>
          <cell r="CS110"/>
          <cell r="CT110"/>
          <cell r="CU110"/>
          <cell r="CV110"/>
          <cell r="CX110">
            <v>12958</v>
          </cell>
          <cell r="DU110">
            <v>9010104</v>
          </cell>
          <cell r="DV110" t="str">
            <v>Provided undrawn commitments resulting from NIF and RUF</v>
          </cell>
          <cell r="DW110"/>
          <cell r="DX110"/>
          <cell r="DY110"/>
          <cell r="DZ110"/>
          <cell r="EA110"/>
          <cell r="EB110"/>
          <cell r="EC110"/>
          <cell r="ED110">
            <v>1</v>
          </cell>
          <cell r="EE110">
            <v>1</v>
          </cell>
          <cell r="EF110">
            <v>1</v>
          </cell>
          <cell r="EG110">
            <v>1</v>
          </cell>
          <cell r="EH110">
            <v>1</v>
          </cell>
          <cell r="EI110">
            <v>1</v>
          </cell>
          <cell r="EJ110"/>
          <cell r="EK110"/>
          <cell r="EL110"/>
          <cell r="EM110"/>
          <cell r="EN110">
            <v>1</v>
          </cell>
        </row>
        <row r="111">
          <cell r="AC111" t="str">
            <v>IO</v>
          </cell>
          <cell r="BT111">
            <v>2010500</v>
          </cell>
          <cell r="BU111" t="str">
            <v>Other</v>
          </cell>
          <cell r="BV111"/>
          <cell r="BW111"/>
          <cell r="BX111"/>
          <cell r="BY111"/>
          <cell r="BZ111"/>
          <cell r="CA111"/>
          <cell r="CB111">
            <v>1</v>
          </cell>
          <cell r="CD111">
            <v>2010500</v>
          </cell>
          <cell r="CE111" t="str">
            <v>Other</v>
          </cell>
          <cell r="CF111"/>
          <cell r="CG111"/>
          <cell r="CH111"/>
          <cell r="CI111"/>
          <cell r="CJ111"/>
          <cell r="CK111"/>
          <cell r="CL111"/>
          <cell r="CM111"/>
          <cell r="CN111"/>
          <cell r="CO111"/>
          <cell r="CP111"/>
          <cell r="CQ111"/>
          <cell r="CR111"/>
          <cell r="CS111"/>
          <cell r="CT111"/>
          <cell r="CU111"/>
          <cell r="CV111"/>
          <cell r="CX111">
            <v>12960</v>
          </cell>
          <cell r="DU111">
            <v>9010105</v>
          </cell>
          <cell r="DV111" t="str">
            <v>Provided undrawn loan commitments (revocable unconditionally)</v>
          </cell>
          <cell r="DW111"/>
          <cell r="DX111"/>
          <cell r="DY111"/>
          <cell r="DZ111"/>
          <cell r="EA111"/>
          <cell r="EB111"/>
          <cell r="EC111"/>
          <cell r="ED111">
            <v>1</v>
          </cell>
          <cell r="EE111">
            <v>1</v>
          </cell>
          <cell r="EF111">
            <v>1</v>
          </cell>
          <cell r="EG111">
            <v>1</v>
          </cell>
          <cell r="EH111">
            <v>1</v>
          </cell>
          <cell r="EI111">
            <v>1</v>
          </cell>
          <cell r="EJ111"/>
          <cell r="EK111"/>
          <cell r="EL111"/>
          <cell r="EM111"/>
          <cell r="EN111">
            <v>1</v>
          </cell>
        </row>
        <row r="112">
          <cell r="AC112" t="str">
            <v>IQ</v>
          </cell>
          <cell r="BT112">
            <v>2010600</v>
          </cell>
          <cell r="BU112" t="str">
            <v>Intercompany loans due to non-banks</v>
          </cell>
          <cell r="BV112"/>
          <cell r="BW112"/>
          <cell r="BX112"/>
          <cell r="BY112"/>
          <cell r="BZ112"/>
          <cell r="CA112"/>
          <cell r="CB112">
            <v>1</v>
          </cell>
          <cell r="CD112">
            <v>2010600</v>
          </cell>
          <cell r="CE112" t="str">
            <v>Intercompany loans due to non-banks</v>
          </cell>
          <cell r="CF112"/>
          <cell r="CG112"/>
          <cell r="CH112"/>
          <cell r="CI112"/>
          <cell r="CJ112"/>
          <cell r="CK112"/>
          <cell r="CL112"/>
          <cell r="CM112"/>
          <cell r="CN112"/>
          <cell r="CO112"/>
          <cell r="CP112"/>
          <cell r="CQ112"/>
          <cell r="CR112"/>
          <cell r="CS112"/>
          <cell r="CT112"/>
          <cell r="CU112"/>
          <cell r="CV112"/>
          <cell r="CX112">
            <v>12961</v>
          </cell>
          <cell r="DU112">
            <v>9010106</v>
          </cell>
          <cell r="DV112" t="str">
            <v>Provided undrawn loan commitments (original maturity &lt; 1 year)</v>
          </cell>
          <cell r="DW112"/>
          <cell r="DX112"/>
          <cell r="DY112"/>
          <cell r="DZ112"/>
          <cell r="EA112"/>
          <cell r="EB112"/>
          <cell r="EC112"/>
          <cell r="ED112">
            <v>1</v>
          </cell>
          <cell r="EE112">
            <v>1</v>
          </cell>
          <cell r="EF112">
            <v>1</v>
          </cell>
          <cell r="EG112">
            <v>1</v>
          </cell>
          <cell r="EH112">
            <v>1</v>
          </cell>
          <cell r="EI112">
            <v>1</v>
          </cell>
          <cell r="EJ112"/>
          <cell r="EK112"/>
          <cell r="EL112"/>
          <cell r="EM112"/>
          <cell r="EN112">
            <v>1</v>
          </cell>
        </row>
        <row r="113">
          <cell r="AC113" t="str">
            <v>IR</v>
          </cell>
          <cell r="BT113">
            <v>2020100</v>
          </cell>
          <cell r="BU113" t="str">
            <v>Repayable on demand</v>
          </cell>
          <cell r="BV113"/>
          <cell r="BW113"/>
          <cell r="BX113"/>
          <cell r="BY113"/>
          <cell r="BZ113"/>
          <cell r="CA113"/>
          <cell r="CB113">
            <v>1</v>
          </cell>
          <cell r="CD113">
            <v>2020100</v>
          </cell>
          <cell r="CE113" t="str">
            <v>Repayable on demand</v>
          </cell>
          <cell r="CF113"/>
          <cell r="CG113"/>
          <cell r="CH113"/>
          <cell r="CI113"/>
          <cell r="CJ113"/>
          <cell r="CK113"/>
          <cell r="CL113"/>
          <cell r="CM113"/>
          <cell r="CN113"/>
          <cell r="CO113"/>
          <cell r="CP113"/>
          <cell r="CQ113"/>
          <cell r="CR113"/>
          <cell r="CS113"/>
          <cell r="CT113"/>
          <cell r="CU113"/>
          <cell r="CV113"/>
          <cell r="CX113">
            <v>12805</v>
          </cell>
          <cell r="DU113">
            <v>9010107</v>
          </cell>
          <cell r="DV113" t="str">
            <v>Provided undrawn loan commitments (original maturity &gt; 1 year)</v>
          </cell>
          <cell r="DW113"/>
          <cell r="DX113"/>
          <cell r="DY113"/>
          <cell r="DZ113"/>
          <cell r="EA113"/>
          <cell r="EB113"/>
          <cell r="EC113"/>
          <cell r="ED113">
            <v>1</v>
          </cell>
          <cell r="EE113">
            <v>1</v>
          </cell>
          <cell r="EF113">
            <v>1</v>
          </cell>
          <cell r="EG113">
            <v>1</v>
          </cell>
          <cell r="EH113">
            <v>1</v>
          </cell>
          <cell r="EI113">
            <v>1</v>
          </cell>
          <cell r="EJ113"/>
          <cell r="EK113"/>
          <cell r="EL113"/>
          <cell r="EM113"/>
          <cell r="EN113">
            <v>1</v>
          </cell>
        </row>
        <row r="114">
          <cell r="AC114" t="str">
            <v>IS</v>
          </cell>
          <cell r="BT114">
            <v>2020200</v>
          </cell>
          <cell r="BU114" t="str">
            <v>Loans received under repo operations</v>
          </cell>
          <cell r="BV114"/>
          <cell r="BW114"/>
          <cell r="BX114"/>
          <cell r="BY114"/>
          <cell r="BZ114"/>
          <cell r="CA114"/>
          <cell r="CB114">
            <v>1</v>
          </cell>
          <cell r="CD114">
            <v>2020200</v>
          </cell>
          <cell r="CE114" t="str">
            <v>Loans received under repo operations</v>
          </cell>
          <cell r="CF114"/>
          <cell r="CG114"/>
          <cell r="CH114"/>
          <cell r="CI114"/>
          <cell r="CJ114"/>
          <cell r="CK114"/>
          <cell r="CL114"/>
          <cell r="CM114"/>
          <cell r="CN114"/>
          <cell r="CO114"/>
          <cell r="CP114"/>
          <cell r="CQ114"/>
          <cell r="CR114"/>
          <cell r="CS114"/>
          <cell r="CT114"/>
          <cell r="CU114"/>
          <cell r="CV114"/>
          <cell r="CX114">
            <v>12966</v>
          </cell>
          <cell r="DU114">
            <v>9010108</v>
          </cell>
          <cell r="DV114" t="str">
            <v>Provided undrawn commitments resulting from NIF and RUF</v>
          </cell>
          <cell r="DW114"/>
          <cell r="DX114"/>
          <cell r="DY114"/>
          <cell r="DZ114"/>
          <cell r="EA114"/>
          <cell r="EB114"/>
          <cell r="EC114"/>
          <cell r="ED114">
            <v>1</v>
          </cell>
          <cell r="EE114">
            <v>1</v>
          </cell>
          <cell r="EF114">
            <v>1</v>
          </cell>
          <cell r="EG114">
            <v>1</v>
          </cell>
          <cell r="EH114">
            <v>1</v>
          </cell>
          <cell r="EI114">
            <v>1</v>
          </cell>
          <cell r="EJ114"/>
          <cell r="EK114"/>
          <cell r="EL114"/>
          <cell r="EM114"/>
          <cell r="EN114">
            <v>1</v>
          </cell>
        </row>
        <row r="115">
          <cell r="AC115" t="str">
            <v>IT</v>
          </cell>
          <cell r="BT115">
            <v>2020300</v>
          </cell>
          <cell r="BU115" t="str">
            <v>Secured loans (other than repo)</v>
          </cell>
          <cell r="BV115"/>
          <cell r="BW115"/>
          <cell r="BX115"/>
          <cell r="BY115"/>
          <cell r="BZ115"/>
          <cell r="CA115"/>
          <cell r="CB115">
            <v>1</v>
          </cell>
          <cell r="CD115">
            <v>2020300</v>
          </cell>
          <cell r="CE115" t="str">
            <v>Secured loans (other than repo)</v>
          </cell>
          <cell r="CF115"/>
          <cell r="CG115"/>
          <cell r="CH115"/>
          <cell r="CI115"/>
          <cell r="CJ115"/>
          <cell r="CK115"/>
          <cell r="CL115"/>
          <cell r="CM115"/>
          <cell r="CN115"/>
          <cell r="CO115"/>
          <cell r="CP115"/>
          <cell r="CQ115"/>
          <cell r="CR115"/>
          <cell r="CS115"/>
          <cell r="CT115"/>
          <cell r="CU115"/>
          <cell r="CV115"/>
          <cell r="CX115">
            <v>12969</v>
          </cell>
          <cell r="DU115">
            <v>9010113</v>
          </cell>
          <cell r="DV115" t="str">
            <v>Provided undrawn loan commitments (revocable unconditionally)</v>
          </cell>
          <cell r="DW115"/>
          <cell r="DX115"/>
          <cell r="DY115"/>
          <cell r="DZ115"/>
          <cell r="EA115"/>
          <cell r="EB115"/>
          <cell r="EC115"/>
          <cell r="ED115">
            <v>1</v>
          </cell>
          <cell r="EE115">
            <v>1</v>
          </cell>
          <cell r="EF115">
            <v>1</v>
          </cell>
          <cell r="EG115">
            <v>1</v>
          </cell>
          <cell r="EH115">
            <v>1</v>
          </cell>
          <cell r="EI115">
            <v>1</v>
          </cell>
          <cell r="EJ115"/>
          <cell r="EK115"/>
          <cell r="EL115"/>
          <cell r="EM115"/>
          <cell r="EN115">
            <v>1</v>
          </cell>
        </row>
        <row r="116">
          <cell r="AC116" t="str">
            <v>JE</v>
          </cell>
          <cell r="BT116">
            <v>2020400</v>
          </cell>
          <cell r="BU116" t="str">
            <v>Unsecured loans</v>
          </cell>
          <cell r="BV116"/>
          <cell r="BW116"/>
          <cell r="BX116"/>
          <cell r="BY116"/>
          <cell r="BZ116"/>
          <cell r="CA116"/>
          <cell r="CB116">
            <v>1</v>
          </cell>
          <cell r="CD116">
            <v>2020400</v>
          </cell>
          <cell r="CE116" t="str">
            <v>Unsecured loans</v>
          </cell>
          <cell r="CF116"/>
          <cell r="CG116"/>
          <cell r="CH116"/>
          <cell r="CI116"/>
          <cell r="CJ116"/>
          <cell r="CK116"/>
          <cell r="CL116"/>
          <cell r="CM116"/>
          <cell r="CN116"/>
          <cell r="CO116"/>
          <cell r="CP116"/>
          <cell r="CQ116"/>
          <cell r="CR116"/>
          <cell r="CS116"/>
          <cell r="CT116"/>
          <cell r="CU116"/>
          <cell r="CV116"/>
          <cell r="CX116">
            <v>12973</v>
          </cell>
          <cell r="DU116">
            <v>9010114</v>
          </cell>
          <cell r="DV116" t="str">
            <v>Provided undrawn loan commitments (original maturity &lt; 1 year)</v>
          </cell>
          <cell r="DW116"/>
          <cell r="DX116"/>
          <cell r="DY116"/>
          <cell r="DZ116"/>
          <cell r="EA116"/>
          <cell r="EB116"/>
          <cell r="EC116"/>
          <cell r="ED116">
            <v>1</v>
          </cell>
          <cell r="EE116">
            <v>1</v>
          </cell>
          <cell r="EF116">
            <v>1</v>
          </cell>
          <cell r="EG116">
            <v>1</v>
          </cell>
          <cell r="EH116">
            <v>1</v>
          </cell>
          <cell r="EI116">
            <v>1</v>
          </cell>
          <cell r="EJ116"/>
          <cell r="EK116"/>
          <cell r="EL116"/>
          <cell r="EM116"/>
          <cell r="EN116">
            <v>1</v>
          </cell>
        </row>
        <row r="117">
          <cell r="AC117" t="str">
            <v>JM</v>
          </cell>
          <cell r="BT117">
            <v>2020500</v>
          </cell>
          <cell r="BU117" t="str">
            <v>Other</v>
          </cell>
          <cell r="BV117"/>
          <cell r="BW117"/>
          <cell r="BX117"/>
          <cell r="BY117"/>
          <cell r="BZ117"/>
          <cell r="CA117"/>
          <cell r="CB117">
            <v>1</v>
          </cell>
          <cell r="CD117">
            <v>2020500</v>
          </cell>
          <cell r="CE117" t="str">
            <v>Other</v>
          </cell>
          <cell r="CF117"/>
          <cell r="CG117"/>
          <cell r="CH117"/>
          <cell r="CI117"/>
          <cell r="CJ117"/>
          <cell r="CK117"/>
          <cell r="CL117"/>
          <cell r="CM117"/>
          <cell r="CN117"/>
          <cell r="CO117"/>
          <cell r="CP117"/>
          <cell r="CQ117"/>
          <cell r="CR117"/>
          <cell r="CS117"/>
          <cell r="CT117"/>
          <cell r="CU117"/>
          <cell r="CV117"/>
          <cell r="CX117">
            <v>12410</v>
          </cell>
          <cell r="DU117">
            <v>9010115</v>
          </cell>
          <cell r="DV117" t="str">
            <v>Provided undrawn loan commitments (original maturity &gt; 1 year)</v>
          </cell>
          <cell r="DW117"/>
          <cell r="DX117"/>
          <cell r="DY117"/>
          <cell r="DZ117"/>
          <cell r="EA117"/>
          <cell r="EB117"/>
          <cell r="EC117"/>
          <cell r="ED117">
            <v>1</v>
          </cell>
          <cell r="EE117">
            <v>1</v>
          </cell>
          <cell r="EF117">
            <v>1</v>
          </cell>
          <cell r="EG117">
            <v>1</v>
          </cell>
          <cell r="EH117">
            <v>1</v>
          </cell>
          <cell r="EI117">
            <v>1</v>
          </cell>
          <cell r="EJ117"/>
          <cell r="EK117"/>
          <cell r="EL117"/>
          <cell r="EM117"/>
          <cell r="EN117">
            <v>1</v>
          </cell>
        </row>
        <row r="118">
          <cell r="AC118" t="str">
            <v>JO</v>
          </cell>
          <cell r="BT118">
            <v>2020600</v>
          </cell>
          <cell r="BU118" t="str">
            <v>Intercompany loans due to banks</v>
          </cell>
          <cell r="BV118"/>
          <cell r="BW118"/>
          <cell r="BX118"/>
          <cell r="BY118"/>
          <cell r="BZ118"/>
          <cell r="CA118"/>
          <cell r="CB118">
            <v>1</v>
          </cell>
          <cell r="CD118">
            <v>2020600</v>
          </cell>
          <cell r="CE118" t="str">
            <v>Intercompany loans due to banks</v>
          </cell>
          <cell r="CF118"/>
          <cell r="CG118"/>
          <cell r="CH118"/>
          <cell r="CI118"/>
          <cell r="CJ118"/>
          <cell r="CK118"/>
          <cell r="CL118"/>
          <cell r="CM118"/>
          <cell r="CN118"/>
          <cell r="CO118"/>
          <cell r="CP118"/>
          <cell r="CQ118"/>
          <cell r="CR118"/>
          <cell r="CS118"/>
          <cell r="CT118"/>
          <cell r="CU118"/>
          <cell r="CV118"/>
          <cell r="CX118">
            <v>12977</v>
          </cell>
          <cell r="DU118">
            <v>9010116</v>
          </cell>
          <cell r="DV118" t="str">
            <v>Provided undrawn commitments resulting from NIF and RUF</v>
          </cell>
          <cell r="DW118"/>
          <cell r="DX118"/>
          <cell r="DY118"/>
          <cell r="DZ118"/>
          <cell r="EA118"/>
          <cell r="EB118"/>
          <cell r="EC118"/>
          <cell r="ED118">
            <v>1</v>
          </cell>
          <cell r="EE118">
            <v>1</v>
          </cell>
          <cell r="EF118">
            <v>1</v>
          </cell>
          <cell r="EG118">
            <v>1</v>
          </cell>
          <cell r="EH118">
            <v>1</v>
          </cell>
          <cell r="EI118">
            <v>1</v>
          </cell>
          <cell r="EJ118"/>
          <cell r="EK118"/>
          <cell r="EL118"/>
          <cell r="EM118"/>
          <cell r="EN118">
            <v>1</v>
          </cell>
        </row>
        <row r="119">
          <cell r="AC119" t="str">
            <v>JP</v>
          </cell>
          <cell r="BT119">
            <v>2030100</v>
          </cell>
          <cell r="BU119" t="str">
            <v>Bonds and notes issued</v>
          </cell>
          <cell r="BV119"/>
          <cell r="BW119"/>
          <cell r="BX119"/>
          <cell r="BY119"/>
          <cell r="BZ119"/>
          <cell r="CA119"/>
          <cell r="CB119">
            <v>1</v>
          </cell>
          <cell r="CD119">
            <v>2030100</v>
          </cell>
          <cell r="CE119" t="str">
            <v>Bonds and notes issued</v>
          </cell>
          <cell r="CF119"/>
          <cell r="CG119"/>
          <cell r="CH119"/>
          <cell r="CI119"/>
          <cell r="CJ119"/>
          <cell r="CK119"/>
          <cell r="CL119"/>
          <cell r="CM119"/>
          <cell r="CN119"/>
          <cell r="CO119"/>
          <cell r="CP119"/>
          <cell r="CQ119"/>
          <cell r="CR119"/>
          <cell r="CS119"/>
          <cell r="CT119"/>
          <cell r="CU119"/>
          <cell r="CV119"/>
          <cell r="CX119">
            <v>13026</v>
          </cell>
          <cell r="DU119">
            <v>9010117</v>
          </cell>
          <cell r="DV119" t="str">
            <v>Provided undrawn loan commitments (revocable unconditionally)</v>
          </cell>
          <cell r="DW119"/>
          <cell r="DX119"/>
          <cell r="DY119"/>
          <cell r="DZ119"/>
          <cell r="EA119"/>
          <cell r="EB119"/>
          <cell r="EC119"/>
          <cell r="ED119">
            <v>1</v>
          </cell>
          <cell r="EE119">
            <v>1</v>
          </cell>
          <cell r="EF119">
            <v>1</v>
          </cell>
          <cell r="EG119">
            <v>1</v>
          </cell>
          <cell r="EH119">
            <v>1</v>
          </cell>
          <cell r="EI119">
            <v>1</v>
          </cell>
          <cell r="EJ119"/>
          <cell r="EK119"/>
          <cell r="EL119"/>
          <cell r="EM119"/>
          <cell r="EN119">
            <v>1</v>
          </cell>
        </row>
        <row r="120">
          <cell r="AC120" t="str">
            <v>KE</v>
          </cell>
          <cell r="BT120">
            <v>2030200</v>
          </cell>
          <cell r="BU120" t="str">
            <v>Promissory notes outstanding</v>
          </cell>
          <cell r="BV120"/>
          <cell r="BW120"/>
          <cell r="BX120"/>
          <cell r="BY120"/>
          <cell r="BZ120"/>
          <cell r="CA120"/>
          <cell r="CB120">
            <v>1</v>
          </cell>
          <cell r="CD120">
            <v>2030200</v>
          </cell>
          <cell r="CE120" t="str">
            <v>Promissory notes outstanding</v>
          </cell>
          <cell r="CF120"/>
          <cell r="CG120"/>
          <cell r="CH120"/>
          <cell r="CI120"/>
          <cell r="CJ120"/>
          <cell r="CK120"/>
          <cell r="CL120"/>
          <cell r="CM120"/>
          <cell r="CN120"/>
          <cell r="CO120"/>
          <cell r="CP120"/>
          <cell r="CQ120"/>
          <cell r="CR120"/>
          <cell r="CS120"/>
          <cell r="CT120"/>
          <cell r="CU120"/>
          <cell r="CV120"/>
          <cell r="CX120">
            <v>13063</v>
          </cell>
          <cell r="DU120">
            <v>9010118</v>
          </cell>
          <cell r="DV120" t="str">
            <v>Provided undrawn loan commitments (original maturity &lt; 1 year)</v>
          </cell>
          <cell r="DW120"/>
          <cell r="DX120"/>
          <cell r="DY120"/>
          <cell r="DZ120"/>
          <cell r="EA120"/>
          <cell r="EB120"/>
          <cell r="EC120"/>
          <cell r="ED120">
            <v>1</v>
          </cell>
          <cell r="EE120">
            <v>1</v>
          </cell>
          <cell r="EF120">
            <v>1</v>
          </cell>
          <cell r="EG120">
            <v>1</v>
          </cell>
          <cell r="EH120">
            <v>1</v>
          </cell>
          <cell r="EI120">
            <v>1</v>
          </cell>
          <cell r="EJ120"/>
          <cell r="EK120"/>
          <cell r="EL120"/>
          <cell r="EM120"/>
          <cell r="EN120">
            <v>1</v>
          </cell>
        </row>
        <row r="121">
          <cell r="AC121" t="str">
            <v>KG</v>
          </cell>
          <cell r="BT121">
            <v>2030300</v>
          </cell>
          <cell r="BU121" t="str">
            <v>Other term liabilities</v>
          </cell>
          <cell r="BV121"/>
          <cell r="BW121"/>
          <cell r="BX121"/>
          <cell r="BY121"/>
          <cell r="BZ121"/>
          <cell r="CA121"/>
          <cell r="CB121">
            <v>1</v>
          </cell>
          <cell r="CD121">
            <v>2030300</v>
          </cell>
          <cell r="CE121" t="str">
            <v>Other term liabilities</v>
          </cell>
          <cell r="CF121"/>
          <cell r="CG121"/>
          <cell r="CH121"/>
          <cell r="CI121"/>
          <cell r="CJ121"/>
          <cell r="CK121"/>
          <cell r="CL121"/>
          <cell r="CM121"/>
          <cell r="CN121"/>
          <cell r="CO121"/>
          <cell r="CP121"/>
          <cell r="CQ121"/>
          <cell r="CR121"/>
          <cell r="CS121"/>
          <cell r="CT121"/>
          <cell r="CU121"/>
          <cell r="CV121"/>
          <cell r="CX121">
            <v>13064</v>
          </cell>
          <cell r="DU121">
            <v>9010119</v>
          </cell>
          <cell r="DV121" t="str">
            <v>Provided undrawn loan commitments (original maturity &gt; 1 year)</v>
          </cell>
          <cell r="DW121"/>
          <cell r="DX121"/>
          <cell r="DY121"/>
          <cell r="DZ121"/>
          <cell r="EA121"/>
          <cell r="EB121"/>
          <cell r="EC121"/>
          <cell r="ED121">
            <v>1</v>
          </cell>
          <cell r="EE121">
            <v>1</v>
          </cell>
          <cell r="EF121">
            <v>1</v>
          </cell>
          <cell r="EG121">
            <v>1</v>
          </cell>
          <cell r="EH121">
            <v>1</v>
          </cell>
          <cell r="EI121">
            <v>1</v>
          </cell>
          <cell r="EJ121"/>
          <cell r="EK121"/>
          <cell r="EL121"/>
          <cell r="EM121"/>
          <cell r="EN121">
            <v>1</v>
          </cell>
        </row>
        <row r="122">
          <cell r="AC122" t="str">
            <v>KH</v>
          </cell>
          <cell r="BT122">
            <v>2040100</v>
          </cell>
          <cell r="BU122" t="str">
            <v>Negative fair values of trading derivatives</v>
          </cell>
          <cell r="BV122"/>
          <cell r="BW122"/>
          <cell r="BX122"/>
          <cell r="BY122"/>
          <cell r="BZ122"/>
          <cell r="CA122"/>
          <cell r="CB122">
            <v>1</v>
          </cell>
          <cell r="CD122">
            <v>2040100</v>
          </cell>
          <cell r="CE122" t="str">
            <v>Negative fair values of trading derivatives</v>
          </cell>
          <cell r="CF122"/>
          <cell r="CG122"/>
          <cell r="CH122"/>
          <cell r="CI122"/>
          <cell r="CJ122"/>
          <cell r="CK122"/>
          <cell r="CL122"/>
          <cell r="CM122"/>
          <cell r="CN122"/>
          <cell r="CO122"/>
          <cell r="CP122"/>
          <cell r="CQ122"/>
          <cell r="CR122"/>
          <cell r="CS122"/>
          <cell r="CT122"/>
          <cell r="CU122"/>
          <cell r="CV122"/>
          <cell r="CX122">
            <v>13051</v>
          </cell>
          <cell r="DU122">
            <v>9010120</v>
          </cell>
          <cell r="DV122" t="str">
            <v>Provided undrawn commitments resulting from NIF and RUF</v>
          </cell>
          <cell r="DW122"/>
          <cell r="DX122"/>
          <cell r="DY122"/>
          <cell r="DZ122"/>
          <cell r="EA122"/>
          <cell r="EB122"/>
          <cell r="EC122"/>
          <cell r="ED122">
            <v>1</v>
          </cell>
          <cell r="EE122">
            <v>1</v>
          </cell>
          <cell r="EF122">
            <v>1</v>
          </cell>
          <cell r="EG122">
            <v>1</v>
          </cell>
          <cell r="EH122">
            <v>1</v>
          </cell>
          <cell r="EI122">
            <v>1</v>
          </cell>
          <cell r="EJ122"/>
          <cell r="EK122"/>
          <cell r="EL122"/>
          <cell r="EM122"/>
          <cell r="EN122">
            <v>1</v>
          </cell>
        </row>
        <row r="123">
          <cell r="AC123" t="str">
            <v>KI</v>
          </cell>
          <cell r="BT123">
            <v>2040200</v>
          </cell>
          <cell r="BU123" t="str">
            <v>Negative fair values of hedging derivatives</v>
          </cell>
          <cell r="BV123"/>
          <cell r="BW123"/>
          <cell r="BX123"/>
          <cell r="BY123"/>
          <cell r="BZ123"/>
          <cell r="CA123"/>
          <cell r="CB123">
            <v>1</v>
          </cell>
          <cell r="CD123">
            <v>2040200</v>
          </cell>
          <cell r="CE123" t="str">
            <v>Negative fair values of hedging derivatives</v>
          </cell>
          <cell r="CF123"/>
          <cell r="CG123"/>
          <cell r="CH123"/>
          <cell r="CI123"/>
          <cell r="CJ123"/>
          <cell r="CK123"/>
          <cell r="CL123"/>
          <cell r="CM123"/>
          <cell r="CN123"/>
          <cell r="CO123"/>
          <cell r="CP123"/>
          <cell r="CQ123"/>
          <cell r="CR123"/>
          <cell r="CS123"/>
          <cell r="CT123"/>
          <cell r="CU123"/>
          <cell r="CV123"/>
          <cell r="CX123">
            <v>13066</v>
          </cell>
          <cell r="DU123">
            <v>9010121</v>
          </cell>
          <cell r="DV123" t="str">
            <v>Provided undrawn loan commitments (revocable unconditionally)</v>
          </cell>
          <cell r="DW123"/>
          <cell r="DX123"/>
          <cell r="DY123"/>
          <cell r="DZ123"/>
          <cell r="EA123"/>
          <cell r="EB123"/>
          <cell r="EC123"/>
          <cell r="ED123">
            <v>1</v>
          </cell>
          <cell r="EE123">
            <v>1</v>
          </cell>
          <cell r="EF123">
            <v>1</v>
          </cell>
          <cell r="EG123">
            <v>1</v>
          </cell>
          <cell r="EH123">
            <v>1</v>
          </cell>
          <cell r="EI123">
            <v>1</v>
          </cell>
          <cell r="EJ123"/>
          <cell r="EK123"/>
          <cell r="EL123"/>
          <cell r="EM123"/>
          <cell r="EN123">
            <v>1</v>
          </cell>
        </row>
        <row r="124">
          <cell r="AC124" t="str">
            <v>KM</v>
          </cell>
          <cell r="BT124">
            <v>2040300</v>
          </cell>
          <cell r="BU124" t="str">
            <v>Obligation to deliver securities</v>
          </cell>
          <cell r="BV124"/>
          <cell r="BW124"/>
          <cell r="BX124"/>
          <cell r="BY124"/>
          <cell r="BZ124"/>
          <cell r="CA124"/>
          <cell r="CB124">
            <v>1</v>
          </cell>
          <cell r="CD124">
            <v>2040300</v>
          </cell>
          <cell r="CE124" t="str">
            <v>Obligation to deliver securities</v>
          </cell>
          <cell r="CF124"/>
          <cell r="CG124"/>
          <cell r="CH124"/>
          <cell r="CI124"/>
          <cell r="CJ124"/>
          <cell r="CK124"/>
          <cell r="CL124"/>
          <cell r="CM124"/>
          <cell r="CN124"/>
          <cell r="CO124"/>
          <cell r="CP124"/>
          <cell r="CQ124"/>
          <cell r="CR124"/>
          <cell r="CS124"/>
          <cell r="CT124"/>
          <cell r="CU124"/>
          <cell r="CV124"/>
          <cell r="CX124">
            <v>13187</v>
          </cell>
          <cell r="DU124">
            <v>9010122</v>
          </cell>
          <cell r="DV124" t="str">
            <v>Provided undrawn loan commitments (original maturity &lt; 1 year)</v>
          </cell>
          <cell r="DW124"/>
          <cell r="DX124"/>
          <cell r="DY124"/>
          <cell r="DZ124"/>
          <cell r="EA124"/>
          <cell r="EB124"/>
          <cell r="EC124"/>
          <cell r="ED124">
            <v>1</v>
          </cell>
          <cell r="EE124">
            <v>1</v>
          </cell>
          <cell r="EF124">
            <v>1</v>
          </cell>
          <cell r="EG124">
            <v>1</v>
          </cell>
          <cell r="EH124">
            <v>1</v>
          </cell>
          <cell r="EI124">
            <v>1</v>
          </cell>
          <cell r="EJ124"/>
          <cell r="EK124"/>
          <cell r="EL124"/>
          <cell r="EM124"/>
          <cell r="EN124">
            <v>1</v>
          </cell>
        </row>
        <row r="125">
          <cell r="AC125" t="str">
            <v>KN</v>
          </cell>
          <cell r="BT125">
            <v>2040400</v>
          </cell>
          <cell r="BU125" t="str">
            <v>Other</v>
          </cell>
          <cell r="BV125"/>
          <cell r="BW125"/>
          <cell r="BX125"/>
          <cell r="BY125"/>
          <cell r="BZ125"/>
          <cell r="CA125"/>
          <cell r="CB125">
            <v>1</v>
          </cell>
          <cell r="CD125">
            <v>2040400</v>
          </cell>
          <cell r="CE125" t="str">
            <v>Other</v>
          </cell>
          <cell r="CF125"/>
          <cell r="CG125"/>
          <cell r="CH125"/>
          <cell r="CI125"/>
          <cell r="CJ125"/>
          <cell r="CK125"/>
          <cell r="CL125"/>
          <cell r="CM125"/>
          <cell r="CN125"/>
          <cell r="CO125"/>
          <cell r="CP125"/>
          <cell r="CQ125"/>
          <cell r="CR125"/>
          <cell r="CS125"/>
          <cell r="CT125"/>
          <cell r="CU125"/>
          <cell r="CV125"/>
          <cell r="CX125">
            <v>13188</v>
          </cell>
          <cell r="DU125">
            <v>9010123</v>
          </cell>
          <cell r="DV125" t="str">
            <v>Provided undrawn loan commitments (original maturity &gt; 1 year)</v>
          </cell>
          <cell r="DW125"/>
          <cell r="DX125"/>
          <cell r="DY125"/>
          <cell r="DZ125"/>
          <cell r="EA125"/>
          <cell r="EB125"/>
          <cell r="EC125"/>
          <cell r="ED125">
            <v>1</v>
          </cell>
          <cell r="EE125">
            <v>1</v>
          </cell>
          <cell r="EF125">
            <v>1</v>
          </cell>
          <cell r="EG125">
            <v>1</v>
          </cell>
          <cell r="EH125">
            <v>1</v>
          </cell>
          <cell r="EI125">
            <v>1</v>
          </cell>
          <cell r="EJ125"/>
          <cell r="EK125"/>
          <cell r="EL125"/>
          <cell r="EM125"/>
          <cell r="EN125">
            <v>1</v>
          </cell>
        </row>
        <row r="126">
          <cell r="AC126" t="str">
            <v>KP</v>
          </cell>
          <cell r="BT126">
            <v>2050000</v>
          </cell>
          <cell r="BU126" t="str">
            <v>Liabilities associated with non current assets held for sale</v>
          </cell>
          <cell r="BV126"/>
          <cell r="BW126"/>
          <cell r="BX126"/>
          <cell r="BY126"/>
          <cell r="BZ126"/>
          <cell r="CA126"/>
          <cell r="CB126">
            <v>1</v>
          </cell>
          <cell r="CD126">
            <v>2050000</v>
          </cell>
          <cell r="CE126" t="str">
            <v>Liabilities associated with non current assets held for sale</v>
          </cell>
          <cell r="CF126"/>
          <cell r="CG126"/>
          <cell r="CH126"/>
          <cell r="CI126"/>
          <cell r="CJ126"/>
          <cell r="CK126"/>
          <cell r="CL126"/>
          <cell r="CM126"/>
          <cell r="CN126"/>
          <cell r="CO126"/>
          <cell r="CP126"/>
          <cell r="CQ126"/>
          <cell r="CR126"/>
          <cell r="CS126"/>
          <cell r="CT126"/>
          <cell r="CU126"/>
          <cell r="CV126"/>
          <cell r="CX126">
            <v>13268</v>
          </cell>
          <cell r="DU126">
            <v>9010124</v>
          </cell>
          <cell r="DV126" t="str">
            <v>Provided undrawn commitments resulting from NIF and RUF</v>
          </cell>
          <cell r="DW126"/>
          <cell r="DX126"/>
          <cell r="DY126"/>
          <cell r="DZ126"/>
          <cell r="EA126"/>
          <cell r="EB126"/>
          <cell r="EC126"/>
          <cell r="ED126">
            <v>1</v>
          </cell>
          <cell r="EE126">
            <v>1</v>
          </cell>
          <cell r="EF126">
            <v>1</v>
          </cell>
          <cell r="EG126">
            <v>1</v>
          </cell>
          <cell r="EH126">
            <v>1</v>
          </cell>
          <cell r="EI126">
            <v>1</v>
          </cell>
          <cell r="EJ126"/>
          <cell r="EK126"/>
          <cell r="EL126"/>
          <cell r="EM126"/>
          <cell r="EN126">
            <v>1</v>
          </cell>
        </row>
        <row r="127">
          <cell r="AC127" t="str">
            <v>KR</v>
          </cell>
          <cell r="BT127">
            <v>2060000</v>
          </cell>
          <cell r="BU127" t="str">
            <v>Current income tax liability</v>
          </cell>
          <cell r="BV127"/>
          <cell r="BW127"/>
          <cell r="BX127"/>
          <cell r="BY127"/>
          <cell r="BZ127"/>
          <cell r="CA127"/>
          <cell r="CB127">
            <v>1</v>
          </cell>
          <cell r="CD127">
            <v>2060000</v>
          </cell>
          <cell r="CE127" t="str">
            <v>Current income tax liability</v>
          </cell>
          <cell r="CF127"/>
          <cell r="CG127"/>
          <cell r="CH127"/>
          <cell r="CI127"/>
          <cell r="CJ127"/>
          <cell r="CK127"/>
          <cell r="CL127"/>
          <cell r="CM127"/>
          <cell r="CN127"/>
          <cell r="CO127"/>
          <cell r="CP127"/>
          <cell r="CQ127"/>
          <cell r="CR127"/>
          <cell r="CS127"/>
          <cell r="CT127"/>
          <cell r="CU127"/>
          <cell r="CV127"/>
          <cell r="CX127">
            <v>13269</v>
          </cell>
          <cell r="DU127">
            <v>9020101</v>
          </cell>
          <cell r="DV127" t="str">
            <v>Guarantees having the character of credit substitutes (payment guarantees)</v>
          </cell>
          <cell r="DW127"/>
          <cell r="DX127"/>
          <cell r="DY127"/>
          <cell r="DZ127"/>
          <cell r="EA127"/>
          <cell r="EB127"/>
          <cell r="EC127"/>
          <cell r="ED127">
            <v>1</v>
          </cell>
          <cell r="EE127">
            <v>1</v>
          </cell>
          <cell r="EF127">
            <v>1</v>
          </cell>
          <cell r="EG127">
            <v>1</v>
          </cell>
          <cell r="EH127">
            <v>1</v>
          </cell>
          <cell r="EI127">
            <v>1</v>
          </cell>
          <cell r="EJ127"/>
          <cell r="EK127"/>
          <cell r="EL127"/>
          <cell r="EM127"/>
          <cell r="EN127">
            <v>1</v>
          </cell>
        </row>
        <row r="128">
          <cell r="AC128" t="str">
            <v>KW</v>
          </cell>
          <cell r="BT128">
            <v>2070000</v>
          </cell>
          <cell r="BU128" t="str">
            <v>Deferred tax liabilities</v>
          </cell>
          <cell r="BV128"/>
          <cell r="BW128"/>
          <cell r="BX128"/>
          <cell r="BY128"/>
          <cell r="BZ128"/>
          <cell r="CA128"/>
          <cell r="CB128">
            <v>1</v>
          </cell>
          <cell r="CD128">
            <v>2070000</v>
          </cell>
          <cell r="CE128" t="str">
            <v>Deferred tax liabilities</v>
          </cell>
          <cell r="CF128"/>
          <cell r="CG128"/>
          <cell r="CH128"/>
          <cell r="CI128"/>
          <cell r="CJ128"/>
          <cell r="CK128"/>
          <cell r="CL128"/>
          <cell r="CM128"/>
          <cell r="CN128"/>
          <cell r="CO128"/>
          <cell r="CP128"/>
          <cell r="CQ128"/>
          <cell r="CR128"/>
          <cell r="CS128"/>
          <cell r="CT128"/>
          <cell r="CU128"/>
          <cell r="CV128"/>
          <cell r="CX128">
            <v>13270</v>
          </cell>
          <cell r="DU128">
            <v>9020102</v>
          </cell>
          <cell r="DV128" t="str">
            <v>Credit derivatives regarded as provided guarantees</v>
          </cell>
          <cell r="DW128"/>
          <cell r="DX128"/>
          <cell r="DY128"/>
          <cell r="DZ128"/>
          <cell r="EA128"/>
          <cell r="EB128"/>
          <cell r="EC128"/>
          <cell r="ED128">
            <v>1</v>
          </cell>
          <cell r="EE128">
            <v>1</v>
          </cell>
          <cell r="EF128">
            <v>1</v>
          </cell>
          <cell r="EG128">
            <v>1</v>
          </cell>
          <cell r="EH128">
            <v>1</v>
          </cell>
          <cell r="EI128">
            <v>1</v>
          </cell>
          <cell r="EJ128"/>
          <cell r="EK128"/>
          <cell r="EL128"/>
          <cell r="EM128"/>
          <cell r="EN128">
            <v>1</v>
          </cell>
        </row>
        <row r="129">
          <cell r="AC129" t="str">
            <v>KY</v>
          </cell>
          <cell r="BT129">
            <v>2080100</v>
          </cell>
          <cell r="BU129" t="str">
            <v>Settlements with suppliers</v>
          </cell>
          <cell r="BV129"/>
          <cell r="BW129"/>
          <cell r="BX129"/>
          <cell r="BY129"/>
          <cell r="BZ129"/>
          <cell r="CA129"/>
          <cell r="CB129">
            <v>1</v>
          </cell>
          <cell r="CD129">
            <v>2080100</v>
          </cell>
          <cell r="CE129" t="str">
            <v>Settlements with suppliers</v>
          </cell>
          <cell r="CF129"/>
          <cell r="CG129"/>
          <cell r="CH129"/>
          <cell r="CI129"/>
          <cell r="CJ129"/>
          <cell r="CK129"/>
          <cell r="CL129"/>
          <cell r="CM129"/>
          <cell r="CN129"/>
          <cell r="CO129"/>
          <cell r="CP129"/>
          <cell r="CQ129"/>
          <cell r="CR129"/>
          <cell r="CS129"/>
          <cell r="CT129"/>
          <cell r="CU129"/>
          <cell r="CV129"/>
          <cell r="CX129">
            <v>13271</v>
          </cell>
          <cell r="DU129">
            <v>9020103</v>
          </cell>
          <cell r="DV129" t="str">
            <v>Acceptance of drafts/bills, draft sureties and commitments stemming from draft endorsements</v>
          </cell>
          <cell r="DW129"/>
          <cell r="DX129"/>
          <cell r="DY129"/>
          <cell r="DZ129"/>
          <cell r="EA129"/>
          <cell r="EB129"/>
          <cell r="EC129"/>
          <cell r="ED129">
            <v>1</v>
          </cell>
          <cell r="EE129">
            <v>1</v>
          </cell>
          <cell r="EF129">
            <v>1</v>
          </cell>
          <cell r="EG129">
            <v>1</v>
          </cell>
          <cell r="EH129">
            <v>1</v>
          </cell>
          <cell r="EI129">
            <v>1</v>
          </cell>
          <cell r="EJ129"/>
          <cell r="EK129"/>
          <cell r="EL129"/>
          <cell r="EM129"/>
          <cell r="EN129">
            <v>1</v>
          </cell>
        </row>
        <row r="130">
          <cell r="AC130" t="str">
            <v>KZ</v>
          </cell>
          <cell r="BT130">
            <v>2080200</v>
          </cell>
          <cell r="BU130" t="str">
            <v>Wages and salaries</v>
          </cell>
          <cell r="BV130"/>
          <cell r="BW130"/>
          <cell r="BX130"/>
          <cell r="BY130"/>
          <cell r="BZ130"/>
          <cell r="CA130"/>
          <cell r="CB130">
            <v>1</v>
          </cell>
          <cell r="CD130">
            <v>2080200</v>
          </cell>
          <cell r="CE130" t="str">
            <v>Wages and salaries</v>
          </cell>
          <cell r="CF130"/>
          <cell r="CG130"/>
          <cell r="CH130"/>
          <cell r="CI130"/>
          <cell r="CJ130"/>
          <cell r="CK130"/>
          <cell r="CL130"/>
          <cell r="CM130"/>
          <cell r="CN130"/>
          <cell r="CO130"/>
          <cell r="CP130"/>
          <cell r="CQ130"/>
          <cell r="CR130"/>
          <cell r="CS130"/>
          <cell r="CT130"/>
          <cell r="CU130"/>
          <cell r="CV130"/>
          <cell r="CX130">
            <v>13272</v>
          </cell>
          <cell r="DU130">
            <v>9020104</v>
          </cell>
          <cell r="DV130" t="str">
            <v>Transactions with the possibility of retroactive recourse</v>
          </cell>
          <cell r="DW130"/>
          <cell r="DX130"/>
          <cell r="DY130"/>
          <cell r="DZ130"/>
          <cell r="EA130"/>
          <cell r="EB130"/>
          <cell r="EC130"/>
          <cell r="ED130">
            <v>1</v>
          </cell>
          <cell r="EE130">
            <v>1</v>
          </cell>
          <cell r="EF130">
            <v>1</v>
          </cell>
          <cell r="EG130">
            <v>1</v>
          </cell>
          <cell r="EH130">
            <v>1</v>
          </cell>
          <cell r="EI130">
            <v>1</v>
          </cell>
          <cell r="EJ130"/>
          <cell r="EK130"/>
          <cell r="EL130"/>
          <cell r="EM130"/>
          <cell r="EN130">
            <v>1</v>
          </cell>
        </row>
        <row r="131">
          <cell r="AC131" t="str">
            <v>LA</v>
          </cell>
          <cell r="BT131">
            <v>2080300</v>
          </cell>
          <cell r="BU131" t="str">
            <v>Social security and health insurance</v>
          </cell>
          <cell r="BV131"/>
          <cell r="BW131"/>
          <cell r="BX131"/>
          <cell r="BY131"/>
          <cell r="BZ131"/>
          <cell r="CA131"/>
          <cell r="CB131">
            <v>1</v>
          </cell>
          <cell r="CD131">
            <v>2080300</v>
          </cell>
          <cell r="CE131" t="str">
            <v>Social security and health insurance</v>
          </cell>
          <cell r="CF131"/>
          <cell r="CG131"/>
          <cell r="CH131"/>
          <cell r="CI131"/>
          <cell r="CJ131"/>
          <cell r="CK131"/>
          <cell r="CL131"/>
          <cell r="CM131"/>
          <cell r="CN131"/>
          <cell r="CO131"/>
          <cell r="CP131"/>
          <cell r="CQ131"/>
          <cell r="CR131"/>
          <cell r="CS131"/>
          <cell r="CT131"/>
          <cell r="CU131"/>
          <cell r="CV131"/>
          <cell r="CX131">
            <v>13081</v>
          </cell>
          <cell r="DU131">
            <v>9020105</v>
          </cell>
          <cell r="DV131" t="str">
            <v>Irrevocable stand-by letters of credit having the character of credit substitutes</v>
          </cell>
          <cell r="DW131"/>
          <cell r="DX131"/>
          <cell r="DY131"/>
          <cell r="DZ131"/>
          <cell r="EA131"/>
          <cell r="EB131"/>
          <cell r="EC131"/>
          <cell r="ED131">
            <v>1</v>
          </cell>
          <cell r="EE131">
            <v>1</v>
          </cell>
          <cell r="EF131">
            <v>1</v>
          </cell>
          <cell r="EG131">
            <v>1</v>
          </cell>
          <cell r="EH131">
            <v>1</v>
          </cell>
          <cell r="EI131">
            <v>1</v>
          </cell>
          <cell r="EJ131"/>
          <cell r="EK131"/>
          <cell r="EL131"/>
          <cell r="EM131"/>
          <cell r="EN131">
            <v>1</v>
          </cell>
        </row>
        <row r="132">
          <cell r="AC132" t="str">
            <v>LB</v>
          </cell>
          <cell r="BT132">
            <v>2080400</v>
          </cell>
          <cell r="BU132" t="str">
            <v>Other tax payable</v>
          </cell>
          <cell r="BV132"/>
          <cell r="BW132"/>
          <cell r="BX132"/>
          <cell r="BY132"/>
          <cell r="BZ132"/>
          <cell r="CA132"/>
          <cell r="CB132">
            <v>1</v>
          </cell>
          <cell r="CD132">
            <v>2080400</v>
          </cell>
          <cell r="CE132" t="str">
            <v>Other tax payable</v>
          </cell>
          <cell r="CF132"/>
          <cell r="CG132"/>
          <cell r="CH132"/>
          <cell r="CI132"/>
          <cell r="CJ132"/>
          <cell r="CK132"/>
          <cell r="CL132"/>
          <cell r="CM132"/>
          <cell r="CN132"/>
          <cell r="CO132"/>
          <cell r="CP132"/>
          <cell r="CQ132"/>
          <cell r="CR132"/>
          <cell r="CS132"/>
          <cell r="CT132"/>
          <cell r="CU132"/>
          <cell r="CV132"/>
          <cell r="CX132">
            <v>13275</v>
          </cell>
          <cell r="DU132">
            <v>9020106</v>
          </cell>
          <cell r="DV132" t="str">
            <v>Irrevocable stand-by letters of credit not having the character of credit substitutes</v>
          </cell>
          <cell r="DW132"/>
          <cell r="DX132"/>
          <cell r="DY132"/>
          <cell r="DZ132"/>
          <cell r="EA132"/>
          <cell r="EB132"/>
          <cell r="EC132"/>
          <cell r="ED132">
            <v>1</v>
          </cell>
          <cell r="EE132">
            <v>1</v>
          </cell>
          <cell r="EF132">
            <v>1</v>
          </cell>
          <cell r="EG132">
            <v>1</v>
          </cell>
          <cell r="EH132">
            <v>1</v>
          </cell>
          <cell r="EI132">
            <v>1</v>
          </cell>
          <cell r="EJ132"/>
          <cell r="EK132"/>
          <cell r="EL132"/>
          <cell r="EM132"/>
          <cell r="EN132">
            <v>1</v>
          </cell>
        </row>
        <row r="133">
          <cell r="AC133" t="str">
            <v>LC</v>
          </cell>
          <cell r="BT133">
            <v>2080500</v>
          </cell>
          <cell r="BU133" t="str">
            <v>Finance lease liabilities</v>
          </cell>
          <cell r="BV133"/>
          <cell r="BW133"/>
          <cell r="BX133"/>
          <cell r="BY133"/>
          <cell r="BZ133"/>
          <cell r="CA133"/>
          <cell r="CB133">
            <v>1</v>
          </cell>
          <cell r="CD133">
            <v>2080500</v>
          </cell>
          <cell r="CE133" t="str">
            <v>Finance lease liabilities</v>
          </cell>
          <cell r="CF133"/>
          <cell r="CG133"/>
          <cell r="CH133"/>
          <cell r="CI133"/>
          <cell r="CJ133"/>
          <cell r="CK133"/>
          <cell r="CL133"/>
          <cell r="CM133"/>
          <cell r="CN133"/>
          <cell r="CO133"/>
          <cell r="CP133"/>
          <cell r="CQ133"/>
          <cell r="CR133"/>
          <cell r="CS133"/>
          <cell r="CT133"/>
          <cell r="CU133"/>
          <cell r="CV133"/>
          <cell r="CX133">
            <v>13277</v>
          </cell>
          <cell r="DU133">
            <v>9020107</v>
          </cell>
          <cell r="DV133" t="str">
            <v>Open and confirmed irrevocable documentary letters of credit: secured by a security on goods, or on which a pledge agreement has been concluded for the traded commod., or other self-liquidating transactions</v>
          </cell>
          <cell r="DW133"/>
          <cell r="DX133"/>
          <cell r="DY133"/>
          <cell r="DZ133"/>
          <cell r="EA133"/>
          <cell r="EB133"/>
          <cell r="EC133"/>
          <cell r="ED133">
            <v>1</v>
          </cell>
          <cell r="EE133">
            <v>1</v>
          </cell>
          <cell r="EF133">
            <v>1</v>
          </cell>
          <cell r="EG133">
            <v>1</v>
          </cell>
          <cell r="EH133">
            <v>1</v>
          </cell>
          <cell r="EI133">
            <v>1</v>
          </cell>
          <cell r="EJ133"/>
          <cell r="EK133"/>
          <cell r="EL133"/>
          <cell r="EM133"/>
          <cell r="EN133">
            <v>1</v>
          </cell>
        </row>
        <row r="134">
          <cell r="AC134" t="str">
            <v>LI</v>
          </cell>
          <cell r="BT134">
            <v>2080600</v>
          </cell>
          <cell r="BU134" t="str">
            <v>Advances received</v>
          </cell>
          <cell r="BV134"/>
          <cell r="BW134"/>
          <cell r="BX134"/>
          <cell r="BY134"/>
          <cell r="BZ134"/>
          <cell r="CA134"/>
          <cell r="CB134">
            <v>1</v>
          </cell>
          <cell r="CD134">
            <v>2080600</v>
          </cell>
          <cell r="CE134" t="str">
            <v>Advances received</v>
          </cell>
          <cell r="CF134"/>
          <cell r="CG134"/>
          <cell r="CH134"/>
          <cell r="CI134"/>
          <cell r="CJ134"/>
          <cell r="CK134"/>
          <cell r="CL134"/>
          <cell r="CM134"/>
          <cell r="CN134"/>
          <cell r="CO134"/>
          <cell r="CP134"/>
          <cell r="CQ134"/>
          <cell r="CR134"/>
          <cell r="CS134"/>
          <cell r="CT134"/>
          <cell r="CU134"/>
          <cell r="CV134"/>
          <cell r="CX134">
            <v>13278</v>
          </cell>
          <cell r="DU134">
            <v>9020108</v>
          </cell>
          <cell r="DV134" t="str">
            <v>Provided and confirmed irrevocable documentary letters of credit</v>
          </cell>
          <cell r="DW134"/>
          <cell r="DX134"/>
          <cell r="DY134"/>
          <cell r="DZ134"/>
          <cell r="EA134"/>
          <cell r="EB134"/>
          <cell r="EC134"/>
          <cell r="ED134">
            <v>1</v>
          </cell>
          <cell r="EE134">
            <v>1</v>
          </cell>
          <cell r="EF134">
            <v>1</v>
          </cell>
          <cell r="EG134">
            <v>1</v>
          </cell>
          <cell r="EH134">
            <v>1</v>
          </cell>
          <cell r="EI134">
            <v>1</v>
          </cell>
          <cell r="EJ134"/>
          <cell r="EK134"/>
          <cell r="EL134"/>
          <cell r="EM134"/>
          <cell r="EN134">
            <v>1</v>
          </cell>
        </row>
        <row r="135">
          <cell r="AC135" t="str">
            <v>LK</v>
          </cell>
          <cell r="BT135">
            <v>2080700</v>
          </cell>
          <cell r="BU135" t="str">
            <v>Customer loan overpayments</v>
          </cell>
          <cell r="BV135"/>
          <cell r="BW135"/>
          <cell r="BX135"/>
          <cell r="BY135"/>
          <cell r="BZ135"/>
          <cell r="CA135"/>
          <cell r="CB135">
            <v>1</v>
          </cell>
          <cell r="CD135">
            <v>2080700</v>
          </cell>
          <cell r="CE135" t="str">
            <v>Customer loan overpayments</v>
          </cell>
          <cell r="CF135"/>
          <cell r="CG135"/>
          <cell r="CH135"/>
          <cell r="CI135"/>
          <cell r="CJ135"/>
          <cell r="CK135"/>
          <cell r="CL135"/>
          <cell r="CM135"/>
          <cell r="CN135"/>
          <cell r="CO135"/>
          <cell r="CP135"/>
          <cell r="CQ135"/>
          <cell r="CR135"/>
          <cell r="CS135"/>
          <cell r="CT135"/>
          <cell r="CU135"/>
          <cell r="CV135"/>
          <cell r="CX135">
            <v>13279</v>
          </cell>
          <cell r="DU135">
            <v>9020109</v>
          </cell>
          <cell r="DV135" t="str">
            <v>Provided safeguards and promises of compensation not having the character of credit substitutes (non-payment guarantees)</v>
          </cell>
          <cell r="DW135"/>
          <cell r="DX135"/>
          <cell r="DY135"/>
          <cell r="DZ135"/>
          <cell r="EA135"/>
          <cell r="EB135"/>
          <cell r="EC135"/>
          <cell r="ED135">
            <v>1</v>
          </cell>
          <cell r="EE135">
            <v>1</v>
          </cell>
          <cell r="EF135">
            <v>1</v>
          </cell>
          <cell r="EG135">
            <v>1</v>
          </cell>
          <cell r="EH135">
            <v>1</v>
          </cell>
          <cell r="EI135">
            <v>1</v>
          </cell>
          <cell r="EJ135"/>
          <cell r="EK135"/>
          <cell r="EL135"/>
          <cell r="EM135"/>
          <cell r="EN135">
            <v>1</v>
          </cell>
        </row>
        <row r="136">
          <cell r="AC136" t="str">
            <v>LR</v>
          </cell>
          <cell r="BT136">
            <v>2080800</v>
          </cell>
          <cell r="BU136" t="str">
            <v>Deferred income and prepayments</v>
          </cell>
          <cell r="BV136"/>
          <cell r="BW136"/>
          <cell r="BX136"/>
          <cell r="BY136"/>
          <cell r="BZ136"/>
          <cell r="CA136"/>
          <cell r="CB136">
            <v>1</v>
          </cell>
          <cell r="CD136">
            <v>2080800</v>
          </cell>
          <cell r="CE136" t="str">
            <v>Deferred income and prepayments</v>
          </cell>
          <cell r="CF136"/>
          <cell r="CG136"/>
          <cell r="CH136"/>
          <cell r="CI136"/>
          <cell r="CJ136"/>
          <cell r="CK136"/>
          <cell r="CL136"/>
          <cell r="CM136"/>
          <cell r="CN136"/>
          <cell r="CO136"/>
          <cell r="CP136"/>
          <cell r="CQ136"/>
          <cell r="CR136"/>
          <cell r="CS136"/>
          <cell r="CT136"/>
          <cell r="CU136"/>
          <cell r="CV136"/>
          <cell r="CX136">
            <v>13358</v>
          </cell>
          <cell r="DU136">
            <v>9030101</v>
          </cell>
          <cell r="DV136" t="str">
            <v>Assets sold on the basis of derivatives</v>
          </cell>
          <cell r="DW136"/>
          <cell r="DX136"/>
          <cell r="DY136"/>
          <cell r="DZ136"/>
          <cell r="EA136"/>
          <cell r="EB136"/>
          <cell r="EC136"/>
          <cell r="ED136">
            <v>1</v>
          </cell>
          <cell r="EE136">
            <v>1</v>
          </cell>
          <cell r="EF136">
            <v>1</v>
          </cell>
          <cell r="EG136">
            <v>1</v>
          </cell>
          <cell r="EH136">
            <v>1</v>
          </cell>
          <cell r="EI136">
            <v>1</v>
          </cell>
          <cell r="EJ136"/>
          <cell r="EK136"/>
          <cell r="EL136"/>
          <cell r="EM136"/>
          <cell r="EN136">
            <v>1</v>
          </cell>
        </row>
        <row r="137">
          <cell r="AC137" t="str">
            <v>LS</v>
          </cell>
          <cell r="BT137">
            <v>2080900</v>
          </cell>
          <cell r="BU137" t="str">
            <v>Accrued expenses</v>
          </cell>
          <cell r="BV137"/>
          <cell r="BW137"/>
          <cell r="BX137"/>
          <cell r="BY137"/>
          <cell r="BZ137"/>
          <cell r="CA137"/>
          <cell r="CB137">
            <v>1</v>
          </cell>
          <cell r="CD137">
            <v>2080900</v>
          </cell>
          <cell r="CE137" t="str">
            <v>Accrued expenses</v>
          </cell>
          <cell r="CF137"/>
          <cell r="CG137"/>
          <cell r="CH137"/>
          <cell r="CI137"/>
          <cell r="CJ137"/>
          <cell r="CK137"/>
          <cell r="CL137"/>
          <cell r="CM137"/>
          <cell r="CN137"/>
          <cell r="CO137"/>
          <cell r="CP137"/>
          <cell r="CQ137"/>
          <cell r="CR137"/>
          <cell r="CS137"/>
          <cell r="CT137"/>
          <cell r="CU137"/>
          <cell r="CV137"/>
          <cell r="CX137">
            <v>13361</v>
          </cell>
          <cell r="DU137">
            <v>9030103</v>
          </cell>
          <cell r="DV137" t="str">
            <v>Capital expenditure commitments - PPE</v>
          </cell>
          <cell r="DW137"/>
          <cell r="DX137"/>
          <cell r="DY137"/>
          <cell r="DZ137"/>
          <cell r="EA137"/>
          <cell r="EB137"/>
          <cell r="EC137"/>
          <cell r="ED137">
            <v>1</v>
          </cell>
          <cell r="EE137">
            <v>1</v>
          </cell>
          <cell r="EF137">
            <v>1</v>
          </cell>
          <cell r="EG137">
            <v>1</v>
          </cell>
          <cell r="EH137">
            <v>1</v>
          </cell>
          <cell r="EI137">
            <v>1</v>
          </cell>
          <cell r="EJ137"/>
          <cell r="EK137"/>
          <cell r="EL137"/>
          <cell r="EM137"/>
          <cell r="EN137">
            <v>1</v>
          </cell>
        </row>
        <row r="138">
          <cell r="AC138" t="str">
            <v>LT</v>
          </cell>
          <cell r="BT138">
            <v>2081000</v>
          </cell>
          <cell r="BU138" t="str">
            <v>Payables arising out of direct insurance operations</v>
          </cell>
          <cell r="BV138"/>
          <cell r="BW138"/>
          <cell r="BX138"/>
          <cell r="BY138"/>
          <cell r="BZ138"/>
          <cell r="CA138"/>
          <cell r="CB138">
            <v>1</v>
          </cell>
          <cell r="CD138">
            <v>2081000</v>
          </cell>
          <cell r="CE138" t="str">
            <v>Payables arising out of direct insurance operations</v>
          </cell>
          <cell r="CF138"/>
          <cell r="CG138"/>
          <cell r="CH138"/>
          <cell r="CI138"/>
          <cell r="CJ138"/>
          <cell r="CK138"/>
          <cell r="CL138"/>
          <cell r="CM138"/>
          <cell r="CN138"/>
          <cell r="CO138"/>
          <cell r="CP138"/>
          <cell r="CQ138"/>
          <cell r="CR138"/>
          <cell r="CS138"/>
          <cell r="CT138"/>
          <cell r="CU138"/>
          <cell r="CV138"/>
          <cell r="CX138">
            <v>13366</v>
          </cell>
          <cell r="DU138">
            <v>9030104</v>
          </cell>
          <cell r="DV138" t="str">
            <v>Capital expenditure commitments - Intangible assets</v>
          </cell>
          <cell r="DW138"/>
          <cell r="DX138"/>
          <cell r="DY138"/>
          <cell r="DZ138"/>
          <cell r="EA138"/>
          <cell r="EB138"/>
          <cell r="EC138"/>
          <cell r="ED138">
            <v>1</v>
          </cell>
          <cell r="EE138">
            <v>1</v>
          </cell>
          <cell r="EF138">
            <v>1</v>
          </cell>
          <cell r="EG138">
            <v>1</v>
          </cell>
          <cell r="EH138">
            <v>1</v>
          </cell>
          <cell r="EI138">
            <v>1</v>
          </cell>
          <cell r="EJ138"/>
          <cell r="EK138"/>
          <cell r="EL138"/>
          <cell r="EM138"/>
          <cell r="EN138">
            <v>1</v>
          </cell>
        </row>
        <row r="139">
          <cell r="AC139" t="str">
            <v>LU</v>
          </cell>
          <cell r="BT139">
            <v>2081100</v>
          </cell>
          <cell r="BU139" t="str">
            <v>Payables arising out of reinsurance operations</v>
          </cell>
          <cell r="BV139"/>
          <cell r="BW139"/>
          <cell r="BX139"/>
          <cell r="BY139"/>
          <cell r="BZ139"/>
          <cell r="CA139"/>
          <cell r="CB139">
            <v>1</v>
          </cell>
          <cell r="CD139">
            <v>2081100</v>
          </cell>
          <cell r="CE139" t="str">
            <v>Payables arising out of reinsurance operations</v>
          </cell>
          <cell r="CF139"/>
          <cell r="CG139"/>
          <cell r="CH139"/>
          <cell r="CI139"/>
          <cell r="CJ139"/>
          <cell r="CK139"/>
          <cell r="CL139"/>
          <cell r="CM139"/>
          <cell r="CN139"/>
          <cell r="CO139"/>
          <cell r="CP139"/>
          <cell r="CQ139"/>
          <cell r="CR139"/>
          <cell r="CS139"/>
          <cell r="CT139"/>
          <cell r="CU139"/>
          <cell r="CV139"/>
          <cell r="CX139">
            <v>10152</v>
          </cell>
          <cell r="DU139">
            <v>9030105</v>
          </cell>
          <cell r="DV139" t="str">
            <v>Capital expenditure commitments - Investment property</v>
          </cell>
          <cell r="DW139"/>
          <cell r="DX139"/>
          <cell r="DY139"/>
          <cell r="DZ139"/>
          <cell r="EA139"/>
          <cell r="EB139"/>
          <cell r="EC139"/>
          <cell r="ED139">
            <v>1</v>
          </cell>
          <cell r="EE139">
            <v>1</v>
          </cell>
          <cell r="EF139">
            <v>1</v>
          </cell>
          <cell r="EG139">
            <v>1</v>
          </cell>
          <cell r="EH139">
            <v>1</v>
          </cell>
          <cell r="EI139">
            <v>1</v>
          </cell>
          <cell r="EJ139"/>
          <cell r="EK139"/>
          <cell r="EL139"/>
          <cell r="EM139"/>
          <cell r="EN139">
            <v>1</v>
          </cell>
        </row>
        <row r="140">
          <cell r="AC140" t="str">
            <v>LV</v>
          </cell>
          <cell r="BT140">
            <v>2081200</v>
          </cell>
          <cell r="BU140" t="str">
            <v>Other liabilities</v>
          </cell>
          <cell r="BV140"/>
          <cell r="BW140"/>
          <cell r="BX140"/>
          <cell r="BY140"/>
          <cell r="BZ140"/>
          <cell r="CA140"/>
          <cell r="CB140">
            <v>1</v>
          </cell>
          <cell r="CD140">
            <v>2081200</v>
          </cell>
          <cell r="CE140" t="str">
            <v>Other liabilities</v>
          </cell>
          <cell r="CF140"/>
          <cell r="CG140"/>
          <cell r="CH140"/>
          <cell r="CI140"/>
          <cell r="CJ140"/>
          <cell r="CK140"/>
          <cell r="CL140"/>
          <cell r="CM140"/>
          <cell r="CN140"/>
          <cell r="CO140"/>
          <cell r="CP140"/>
          <cell r="CQ140"/>
          <cell r="CR140"/>
          <cell r="CS140"/>
          <cell r="CT140"/>
          <cell r="CU140"/>
          <cell r="CV140"/>
          <cell r="CX140">
            <v>10153</v>
          </cell>
          <cell r="DU140">
            <v>9030106</v>
          </cell>
          <cell r="DV140" t="str">
            <v>Capital expenditure commitments - Biological assets</v>
          </cell>
          <cell r="DW140"/>
          <cell r="DX140"/>
          <cell r="DY140"/>
          <cell r="DZ140"/>
          <cell r="EA140"/>
          <cell r="EB140"/>
          <cell r="EC140"/>
          <cell r="ED140">
            <v>1</v>
          </cell>
          <cell r="EE140">
            <v>1</v>
          </cell>
          <cell r="EF140">
            <v>1</v>
          </cell>
          <cell r="EG140">
            <v>1</v>
          </cell>
          <cell r="EH140">
            <v>1</v>
          </cell>
          <cell r="EI140">
            <v>1</v>
          </cell>
          <cell r="EJ140"/>
          <cell r="EK140"/>
          <cell r="EL140"/>
          <cell r="EM140"/>
          <cell r="EN140">
            <v>1</v>
          </cell>
        </row>
        <row r="141">
          <cell r="AC141" t="str">
            <v>LY</v>
          </cell>
          <cell r="BT141">
            <v>2090000</v>
          </cell>
          <cell r="BU141" t="str">
            <v>Subordinated liabilities</v>
          </cell>
          <cell r="BV141"/>
          <cell r="BW141"/>
          <cell r="BX141"/>
          <cell r="BY141"/>
          <cell r="BZ141"/>
          <cell r="CA141"/>
          <cell r="CB141">
            <v>1</v>
          </cell>
          <cell r="CD141">
            <v>2090000</v>
          </cell>
          <cell r="CE141" t="str">
            <v>Subordinated liabilities</v>
          </cell>
          <cell r="CF141"/>
          <cell r="CG141"/>
          <cell r="CH141"/>
          <cell r="CI141"/>
          <cell r="CJ141"/>
          <cell r="CK141"/>
          <cell r="CL141"/>
          <cell r="CM141"/>
          <cell r="CN141"/>
          <cell r="CO141"/>
          <cell r="CP141"/>
          <cell r="CQ141"/>
          <cell r="CR141"/>
          <cell r="CS141"/>
          <cell r="CT141"/>
          <cell r="CU141"/>
          <cell r="CV141"/>
          <cell r="CX141">
            <v>10154</v>
          </cell>
          <cell r="DU141">
            <v>9030107</v>
          </cell>
          <cell r="DV141" t="str">
            <v>Other</v>
          </cell>
          <cell r="DW141"/>
          <cell r="DX141"/>
          <cell r="DY141"/>
          <cell r="DZ141"/>
          <cell r="EA141"/>
          <cell r="EB141"/>
          <cell r="EC141"/>
          <cell r="ED141">
            <v>1</v>
          </cell>
          <cell r="EE141">
            <v>1</v>
          </cell>
          <cell r="EF141">
            <v>1</v>
          </cell>
          <cell r="EG141">
            <v>1</v>
          </cell>
          <cell r="EH141">
            <v>1</v>
          </cell>
          <cell r="EI141">
            <v>1</v>
          </cell>
          <cell r="EJ141"/>
          <cell r="EK141"/>
          <cell r="EL141"/>
          <cell r="EM141"/>
          <cell r="EN141">
            <v>1</v>
          </cell>
        </row>
        <row r="142">
          <cell r="AC142" t="str">
            <v>MA</v>
          </cell>
          <cell r="BT142">
            <v>2100100</v>
          </cell>
          <cell r="BU142" t="str">
            <v>Provision for onerous contracts</v>
          </cell>
          <cell r="BV142"/>
          <cell r="BW142"/>
          <cell r="BX142"/>
          <cell r="BY142"/>
          <cell r="BZ142"/>
          <cell r="CA142"/>
          <cell r="CB142">
            <v>1</v>
          </cell>
          <cell r="CD142">
            <v>2100100</v>
          </cell>
          <cell r="CE142" t="str">
            <v>Provision for onerous contracts</v>
          </cell>
          <cell r="CF142"/>
          <cell r="CG142"/>
          <cell r="CH142"/>
          <cell r="CI142"/>
          <cell r="CJ142"/>
          <cell r="CK142"/>
          <cell r="CL142"/>
          <cell r="CM142"/>
          <cell r="CN142"/>
          <cell r="CO142"/>
          <cell r="CP142"/>
          <cell r="CQ142"/>
          <cell r="CR142"/>
          <cell r="CS142"/>
          <cell r="CT142"/>
          <cell r="CU142"/>
          <cell r="CV142"/>
          <cell r="CX142">
            <v>12193</v>
          </cell>
          <cell r="DU142">
            <v>9030201</v>
          </cell>
          <cell r="DV142" t="str">
            <v>Other specific - full risk (not relevant now - for future use)</v>
          </cell>
          <cell r="DW142"/>
          <cell r="DX142"/>
          <cell r="DY142"/>
          <cell r="DZ142"/>
          <cell r="EA142"/>
          <cell r="EB142"/>
          <cell r="EC142"/>
          <cell r="ED142">
            <v>1</v>
          </cell>
          <cell r="EE142">
            <v>1</v>
          </cell>
          <cell r="EF142">
            <v>1</v>
          </cell>
          <cell r="EG142">
            <v>1</v>
          </cell>
          <cell r="EH142">
            <v>1</v>
          </cell>
          <cell r="EI142">
            <v>1</v>
          </cell>
          <cell r="EJ142"/>
          <cell r="EK142"/>
          <cell r="EL142"/>
          <cell r="EM142"/>
          <cell r="EN142">
            <v>1</v>
          </cell>
        </row>
        <row r="143">
          <cell r="AC143" t="str">
            <v>MC</v>
          </cell>
          <cell r="BT143">
            <v>2100200</v>
          </cell>
          <cell r="BU143" t="str">
            <v>Warranty repair reserve</v>
          </cell>
          <cell r="BV143"/>
          <cell r="BW143"/>
          <cell r="BX143"/>
          <cell r="BY143"/>
          <cell r="BZ143"/>
          <cell r="CA143"/>
          <cell r="CB143">
            <v>1</v>
          </cell>
          <cell r="CD143">
            <v>2100200</v>
          </cell>
          <cell r="CE143" t="str">
            <v>Warranty repair reserve</v>
          </cell>
          <cell r="CF143"/>
          <cell r="CG143"/>
          <cell r="CH143"/>
          <cell r="CI143"/>
          <cell r="CJ143"/>
          <cell r="CK143"/>
          <cell r="CL143"/>
          <cell r="CM143"/>
          <cell r="CN143"/>
          <cell r="CO143"/>
          <cell r="CP143"/>
          <cell r="CQ143"/>
          <cell r="CR143"/>
          <cell r="CS143"/>
          <cell r="CT143"/>
          <cell r="CU143"/>
          <cell r="CV143"/>
          <cell r="CX143">
            <v>10156</v>
          </cell>
          <cell r="DU143">
            <v>9030202</v>
          </cell>
          <cell r="DV143" t="str">
            <v>Other specific - medium risk (not relevant now - for future use)</v>
          </cell>
          <cell r="DW143"/>
          <cell r="DX143"/>
          <cell r="DY143"/>
          <cell r="DZ143"/>
          <cell r="EA143"/>
          <cell r="EB143"/>
          <cell r="EC143"/>
          <cell r="ED143">
            <v>1</v>
          </cell>
          <cell r="EE143">
            <v>1</v>
          </cell>
          <cell r="EF143">
            <v>1</v>
          </cell>
          <cell r="EG143">
            <v>1</v>
          </cell>
          <cell r="EH143">
            <v>1</v>
          </cell>
          <cell r="EI143">
            <v>1</v>
          </cell>
          <cell r="EJ143"/>
          <cell r="EK143"/>
          <cell r="EL143"/>
          <cell r="EM143"/>
          <cell r="EN143">
            <v>1</v>
          </cell>
        </row>
        <row r="144">
          <cell r="AC144" t="str">
            <v>MD</v>
          </cell>
          <cell r="BT144">
            <v>2100300</v>
          </cell>
          <cell r="BU144" t="str">
            <v>Insurance provisions</v>
          </cell>
          <cell r="BV144"/>
          <cell r="BW144"/>
          <cell r="BX144"/>
          <cell r="BY144"/>
          <cell r="BZ144"/>
          <cell r="CA144"/>
          <cell r="CB144">
            <v>1</v>
          </cell>
          <cell r="CD144">
            <v>2100300</v>
          </cell>
          <cell r="CE144" t="str">
            <v>Insurance provisions</v>
          </cell>
          <cell r="CF144"/>
          <cell r="CG144"/>
          <cell r="CH144"/>
          <cell r="CI144"/>
          <cell r="CJ144"/>
          <cell r="CK144"/>
          <cell r="CL144"/>
          <cell r="CM144"/>
          <cell r="CN144"/>
          <cell r="CO144"/>
          <cell r="CP144"/>
          <cell r="CQ144"/>
          <cell r="CR144"/>
          <cell r="CS144"/>
          <cell r="CT144"/>
          <cell r="CU144"/>
          <cell r="CV144"/>
          <cell r="CX144">
            <v>11649</v>
          </cell>
          <cell r="DU144">
            <v>9030203</v>
          </cell>
          <cell r="DV144" t="str">
            <v>Other specific - medium/low risk (not relevant now - for future use)</v>
          </cell>
          <cell r="DW144"/>
          <cell r="DX144"/>
          <cell r="DY144"/>
          <cell r="DZ144"/>
          <cell r="EA144"/>
          <cell r="EB144"/>
          <cell r="EC144"/>
          <cell r="ED144">
            <v>1</v>
          </cell>
          <cell r="EE144">
            <v>1</v>
          </cell>
          <cell r="EF144">
            <v>1</v>
          </cell>
          <cell r="EG144">
            <v>1</v>
          </cell>
          <cell r="EH144">
            <v>1</v>
          </cell>
          <cell r="EI144">
            <v>1</v>
          </cell>
          <cell r="EJ144"/>
          <cell r="EK144"/>
          <cell r="EL144"/>
          <cell r="EM144"/>
          <cell r="EN144">
            <v>1</v>
          </cell>
        </row>
        <row r="145">
          <cell r="AC145" t="str">
            <v>ME</v>
          </cell>
          <cell r="BT145">
            <v>2100400</v>
          </cell>
          <cell r="BU145" t="str">
            <v>Goods returns</v>
          </cell>
          <cell r="BV145"/>
          <cell r="BW145"/>
          <cell r="BX145"/>
          <cell r="BY145"/>
          <cell r="BZ145"/>
          <cell r="CA145"/>
          <cell r="CB145">
            <v>1</v>
          </cell>
          <cell r="CD145">
            <v>2100400</v>
          </cell>
          <cell r="CE145" t="str">
            <v>Goods returns</v>
          </cell>
          <cell r="CF145"/>
          <cell r="CG145"/>
          <cell r="CH145"/>
          <cell r="CI145"/>
          <cell r="CJ145"/>
          <cell r="CK145"/>
          <cell r="CL145"/>
          <cell r="CM145"/>
          <cell r="CN145"/>
          <cell r="CO145"/>
          <cell r="CP145"/>
          <cell r="CQ145"/>
          <cell r="CR145"/>
          <cell r="CS145"/>
          <cell r="CT145"/>
          <cell r="CU145"/>
          <cell r="CV145"/>
          <cell r="CX145">
            <v>13337</v>
          </cell>
          <cell r="DU145">
            <v>9030204</v>
          </cell>
          <cell r="DV145" t="str">
            <v>Other specific - low risk (not relevant now - for future use)</v>
          </cell>
          <cell r="DW145"/>
          <cell r="DX145"/>
          <cell r="DY145"/>
          <cell r="DZ145"/>
          <cell r="EA145"/>
          <cell r="EB145"/>
          <cell r="EC145"/>
          <cell r="ED145">
            <v>1</v>
          </cell>
          <cell r="EE145">
            <v>1</v>
          </cell>
          <cell r="EF145">
            <v>1</v>
          </cell>
          <cell r="EG145">
            <v>1</v>
          </cell>
          <cell r="EH145">
            <v>1</v>
          </cell>
          <cell r="EI145">
            <v>1</v>
          </cell>
          <cell r="EJ145"/>
          <cell r="EK145"/>
          <cell r="EL145"/>
          <cell r="EM145"/>
          <cell r="EN145">
            <v>1</v>
          </cell>
        </row>
        <row r="146">
          <cell r="AC146" t="str">
            <v>MG</v>
          </cell>
          <cell r="BT146">
            <v>2100500</v>
          </cell>
          <cell r="BU146" t="str">
            <v>Provision for litigations</v>
          </cell>
          <cell r="BV146"/>
          <cell r="BW146"/>
          <cell r="BX146"/>
          <cell r="BY146"/>
          <cell r="BZ146"/>
          <cell r="CA146"/>
          <cell r="CB146">
            <v>1</v>
          </cell>
          <cell r="CD146">
            <v>2100500</v>
          </cell>
          <cell r="CE146" t="str">
            <v>Provision for litigations</v>
          </cell>
          <cell r="CF146"/>
          <cell r="CG146"/>
          <cell r="CH146"/>
          <cell r="CI146"/>
          <cell r="CJ146"/>
          <cell r="CK146"/>
          <cell r="CL146"/>
          <cell r="CM146"/>
          <cell r="CN146"/>
          <cell r="CO146"/>
          <cell r="CP146"/>
          <cell r="CQ146"/>
          <cell r="CR146"/>
          <cell r="CS146"/>
          <cell r="CT146"/>
          <cell r="CU146"/>
          <cell r="CV146"/>
          <cell r="CX146">
            <v>10158</v>
          </cell>
        </row>
        <row r="147">
          <cell r="AC147" t="str">
            <v>MH</v>
          </cell>
          <cell r="BT147">
            <v>2100600</v>
          </cell>
          <cell r="BU147" t="str">
            <v>Other provisions</v>
          </cell>
          <cell r="BV147"/>
          <cell r="BW147"/>
          <cell r="BX147"/>
          <cell r="BY147"/>
          <cell r="BZ147"/>
          <cell r="CA147"/>
          <cell r="CB147">
            <v>1</v>
          </cell>
          <cell r="CD147">
            <v>2100600</v>
          </cell>
          <cell r="CE147" t="str">
            <v>Other provisions</v>
          </cell>
          <cell r="CF147"/>
          <cell r="CG147"/>
          <cell r="CH147"/>
          <cell r="CI147"/>
          <cell r="CJ147"/>
          <cell r="CK147"/>
          <cell r="CL147"/>
          <cell r="CM147"/>
          <cell r="CN147"/>
          <cell r="CO147"/>
          <cell r="CP147"/>
          <cell r="CQ147"/>
          <cell r="CR147"/>
          <cell r="CS147"/>
          <cell r="CT147"/>
          <cell r="CU147"/>
          <cell r="CV147"/>
          <cell r="CX147">
            <v>12025</v>
          </cell>
        </row>
        <row r="148">
          <cell r="AC148" t="str">
            <v>MK</v>
          </cell>
          <cell r="BT148">
            <v>3010000</v>
          </cell>
          <cell r="BU148" t="str">
            <v>Issued capital</v>
          </cell>
          <cell r="BV148"/>
          <cell r="BW148"/>
          <cell r="BX148"/>
          <cell r="BY148"/>
          <cell r="BZ148"/>
          <cell r="CA148"/>
          <cell r="CB148">
            <v>1</v>
          </cell>
          <cell r="CD148">
            <v>3010000</v>
          </cell>
          <cell r="CE148" t="str">
            <v>Issued capital</v>
          </cell>
          <cell r="CF148"/>
          <cell r="CG148"/>
          <cell r="CH148"/>
          <cell r="CI148"/>
          <cell r="CJ148"/>
          <cell r="CK148"/>
          <cell r="CL148"/>
          <cell r="CM148"/>
          <cell r="CN148"/>
          <cell r="CO148"/>
          <cell r="CP148"/>
          <cell r="CQ148"/>
          <cell r="CR148"/>
          <cell r="CS148"/>
          <cell r="CT148"/>
          <cell r="CU148"/>
          <cell r="CV148"/>
          <cell r="CX148">
            <v>10183</v>
          </cell>
        </row>
        <row r="149">
          <cell r="AC149" t="str">
            <v>ML</v>
          </cell>
          <cell r="BT149">
            <v>3020000</v>
          </cell>
          <cell r="BU149" t="str">
            <v>Share premium</v>
          </cell>
          <cell r="BV149"/>
          <cell r="BW149"/>
          <cell r="BX149"/>
          <cell r="BY149"/>
          <cell r="BZ149"/>
          <cell r="CA149"/>
          <cell r="CB149">
            <v>1</v>
          </cell>
          <cell r="CD149">
            <v>3020000</v>
          </cell>
          <cell r="CE149" t="str">
            <v>Share premium</v>
          </cell>
          <cell r="CF149"/>
          <cell r="CG149"/>
          <cell r="CH149"/>
          <cell r="CI149"/>
          <cell r="CJ149"/>
          <cell r="CK149"/>
          <cell r="CL149"/>
          <cell r="CM149"/>
          <cell r="CN149"/>
          <cell r="CO149"/>
          <cell r="CP149"/>
          <cell r="CQ149"/>
          <cell r="CR149"/>
          <cell r="CS149"/>
          <cell r="CT149"/>
          <cell r="CU149"/>
          <cell r="CV149"/>
          <cell r="CX149">
            <v>10193</v>
          </cell>
        </row>
        <row r="150">
          <cell r="AC150" t="str">
            <v>MM</v>
          </cell>
          <cell r="BT150">
            <v>3030101</v>
          </cell>
          <cell r="BU150" t="str">
            <v>Available-for-sale reserve</v>
          </cell>
          <cell r="BV150"/>
          <cell r="BW150"/>
          <cell r="BX150"/>
          <cell r="BY150"/>
          <cell r="BZ150"/>
          <cell r="CA150"/>
          <cell r="CB150">
            <v>1</v>
          </cell>
          <cell r="CD150">
            <v>3030101</v>
          </cell>
          <cell r="CE150" t="str">
            <v>Available-for-sale reserve</v>
          </cell>
          <cell r="CF150"/>
          <cell r="CG150"/>
          <cell r="CH150"/>
          <cell r="CI150"/>
          <cell r="CJ150"/>
          <cell r="CK150"/>
          <cell r="CL150"/>
          <cell r="CM150"/>
          <cell r="CN150"/>
          <cell r="CO150"/>
          <cell r="CP150"/>
          <cell r="CQ150"/>
          <cell r="CR150"/>
          <cell r="CS150"/>
          <cell r="CT150"/>
          <cell r="CU150"/>
          <cell r="CV150"/>
          <cell r="CX150">
            <v>10210</v>
          </cell>
        </row>
        <row r="151">
          <cell r="AC151" t="str">
            <v>MN</v>
          </cell>
          <cell r="BT151">
            <v>3030102</v>
          </cell>
          <cell r="BU151" t="str">
            <v>Other revaluation reserve</v>
          </cell>
          <cell r="BV151"/>
          <cell r="BW151"/>
          <cell r="BX151"/>
          <cell r="BY151"/>
          <cell r="BZ151"/>
          <cell r="CA151"/>
          <cell r="CB151">
            <v>1</v>
          </cell>
          <cell r="CD151">
            <v>3030102</v>
          </cell>
          <cell r="CE151" t="str">
            <v>Other revaluation reserve</v>
          </cell>
          <cell r="CF151"/>
          <cell r="CG151"/>
          <cell r="CH151"/>
          <cell r="CI151"/>
          <cell r="CJ151"/>
          <cell r="CK151"/>
          <cell r="CL151"/>
          <cell r="CM151"/>
          <cell r="CN151"/>
          <cell r="CO151"/>
          <cell r="CP151"/>
          <cell r="CQ151"/>
          <cell r="CR151"/>
          <cell r="CS151"/>
          <cell r="CT151"/>
          <cell r="CU151"/>
          <cell r="CV151"/>
          <cell r="CX151">
            <v>10212</v>
          </cell>
        </row>
        <row r="152">
          <cell r="AC152" t="str">
            <v>MO</v>
          </cell>
          <cell r="BT152">
            <v>3030201</v>
          </cell>
          <cell r="BU152" t="str">
            <v>Legal and statutory reserves</v>
          </cell>
          <cell r="BV152"/>
          <cell r="BW152"/>
          <cell r="BX152"/>
          <cell r="BY152"/>
          <cell r="BZ152"/>
          <cell r="CA152"/>
          <cell r="CB152">
            <v>1</v>
          </cell>
          <cell r="CD152">
            <v>3030201</v>
          </cell>
          <cell r="CE152" t="str">
            <v>Legal and statutory reserves</v>
          </cell>
          <cell r="CF152"/>
          <cell r="CG152"/>
          <cell r="CH152"/>
          <cell r="CI152"/>
          <cell r="CJ152"/>
          <cell r="CK152"/>
          <cell r="CL152"/>
          <cell r="CM152"/>
          <cell r="CN152"/>
          <cell r="CO152"/>
          <cell r="CP152"/>
          <cell r="CQ152"/>
          <cell r="CR152"/>
          <cell r="CS152"/>
          <cell r="CT152"/>
          <cell r="CU152"/>
          <cell r="CV152"/>
          <cell r="CX152">
            <v>10618</v>
          </cell>
        </row>
        <row r="153">
          <cell r="AC153" t="str">
            <v>MP</v>
          </cell>
          <cell r="BT153">
            <v>3030202</v>
          </cell>
          <cell r="BU153" t="str">
            <v>Translation reserve</v>
          </cell>
          <cell r="BV153"/>
          <cell r="BW153"/>
          <cell r="BX153"/>
          <cell r="BY153"/>
          <cell r="BZ153"/>
          <cell r="CA153"/>
          <cell r="CB153">
            <v>1</v>
          </cell>
          <cell r="CD153">
            <v>3030202</v>
          </cell>
          <cell r="CE153" t="str">
            <v>Translation reserve</v>
          </cell>
          <cell r="CF153"/>
          <cell r="CG153"/>
          <cell r="CH153"/>
          <cell r="CI153"/>
          <cell r="CJ153"/>
          <cell r="CK153"/>
          <cell r="CL153"/>
          <cell r="CM153"/>
          <cell r="CN153"/>
          <cell r="CO153"/>
          <cell r="CP153"/>
          <cell r="CQ153"/>
          <cell r="CR153"/>
          <cell r="CS153"/>
          <cell r="CT153"/>
          <cell r="CU153"/>
          <cell r="CV153"/>
          <cell r="CX153">
            <v>10620</v>
          </cell>
        </row>
        <row r="154">
          <cell r="AC154" t="str">
            <v>MQ</v>
          </cell>
          <cell r="BT154">
            <v>3030203</v>
          </cell>
          <cell r="BU154" t="str">
            <v>Reserve from under common control transactions</v>
          </cell>
          <cell r="BV154"/>
          <cell r="BW154"/>
          <cell r="BX154"/>
          <cell r="BY154"/>
          <cell r="BZ154"/>
          <cell r="CA154"/>
          <cell r="CB154">
            <v>1</v>
          </cell>
          <cell r="CD154">
            <v>3030203</v>
          </cell>
          <cell r="CE154" t="str">
            <v>Reserve from under common control transactions</v>
          </cell>
          <cell r="CF154"/>
          <cell r="CG154"/>
          <cell r="CH154"/>
          <cell r="CI154"/>
          <cell r="CJ154"/>
          <cell r="CK154"/>
          <cell r="CL154"/>
          <cell r="CM154"/>
          <cell r="CN154"/>
          <cell r="CO154"/>
          <cell r="CP154"/>
          <cell r="CQ154"/>
          <cell r="CR154"/>
          <cell r="CS154"/>
          <cell r="CT154"/>
          <cell r="CU154"/>
          <cell r="CV154"/>
          <cell r="CX154">
            <v>10398</v>
          </cell>
        </row>
        <row r="155">
          <cell r="AC155" t="str">
            <v>MR</v>
          </cell>
          <cell r="BT155">
            <v>3030204</v>
          </cell>
          <cell r="BU155" t="str">
            <v>Reserve for own shares</v>
          </cell>
          <cell r="BV155"/>
          <cell r="BW155"/>
          <cell r="BX155"/>
          <cell r="BY155"/>
          <cell r="BZ155"/>
          <cell r="CA155"/>
          <cell r="CB155">
            <v>1</v>
          </cell>
          <cell r="CD155">
            <v>3030204</v>
          </cell>
          <cell r="CE155" t="str">
            <v>Reserve for own shares</v>
          </cell>
          <cell r="CF155"/>
          <cell r="CG155"/>
          <cell r="CH155"/>
          <cell r="CI155"/>
          <cell r="CJ155"/>
          <cell r="CK155"/>
          <cell r="CL155"/>
          <cell r="CM155"/>
          <cell r="CN155"/>
          <cell r="CO155"/>
          <cell r="CP155"/>
          <cell r="CQ155"/>
          <cell r="CR155"/>
          <cell r="CS155"/>
          <cell r="CT155"/>
          <cell r="CU155"/>
          <cell r="CV155"/>
          <cell r="CX155">
            <v>10655</v>
          </cell>
        </row>
        <row r="156">
          <cell r="AC156" t="str">
            <v>MS</v>
          </cell>
          <cell r="BT156">
            <v>3030205</v>
          </cell>
          <cell r="BU156" t="str">
            <v>Hedging reserve</v>
          </cell>
          <cell r="BV156"/>
          <cell r="BW156"/>
          <cell r="BX156"/>
          <cell r="BY156"/>
          <cell r="BZ156"/>
          <cell r="CA156"/>
          <cell r="CB156">
            <v>1</v>
          </cell>
          <cell r="CD156">
            <v>3030205</v>
          </cell>
          <cell r="CE156" t="str">
            <v>Hedging reserve</v>
          </cell>
          <cell r="CF156"/>
          <cell r="CG156"/>
          <cell r="CH156"/>
          <cell r="CI156"/>
          <cell r="CJ156"/>
          <cell r="CK156"/>
          <cell r="CL156"/>
          <cell r="CM156"/>
          <cell r="CN156"/>
          <cell r="CO156"/>
          <cell r="CP156"/>
          <cell r="CQ156"/>
          <cell r="CR156"/>
          <cell r="CS156"/>
          <cell r="CT156"/>
          <cell r="CU156"/>
          <cell r="CV156"/>
          <cell r="CX156">
            <v>10656</v>
          </cell>
        </row>
        <row r="157">
          <cell r="AC157" t="str">
            <v>MT</v>
          </cell>
          <cell r="BT157">
            <v>3030206</v>
          </cell>
          <cell r="BU157" t="str">
            <v>Other reserves</v>
          </cell>
          <cell r="BV157"/>
          <cell r="BW157"/>
          <cell r="BX157"/>
          <cell r="BY157"/>
          <cell r="BZ157"/>
          <cell r="CA157"/>
          <cell r="CB157">
            <v>1</v>
          </cell>
          <cell r="CD157">
            <v>3030206</v>
          </cell>
          <cell r="CE157" t="str">
            <v>Other reserves</v>
          </cell>
          <cell r="CF157"/>
          <cell r="CG157"/>
          <cell r="CH157"/>
          <cell r="CI157"/>
          <cell r="CJ157"/>
          <cell r="CK157"/>
          <cell r="CL157"/>
          <cell r="CM157"/>
          <cell r="CN157"/>
          <cell r="CO157"/>
          <cell r="CP157"/>
          <cell r="CQ157"/>
          <cell r="CR157"/>
          <cell r="CS157"/>
          <cell r="CT157"/>
          <cell r="CU157"/>
          <cell r="CV157"/>
          <cell r="CX157">
            <v>10802</v>
          </cell>
        </row>
        <row r="158">
          <cell r="AC158" t="str">
            <v>MU</v>
          </cell>
          <cell r="BT158">
            <v>3030207</v>
          </cell>
          <cell r="BU158" t="str">
            <v>FV adjustments / technical account</v>
          </cell>
          <cell r="BV158"/>
          <cell r="BW158"/>
          <cell r="BX158"/>
          <cell r="BY158"/>
          <cell r="BZ158"/>
          <cell r="CA158"/>
          <cell r="CB158">
            <v>1</v>
          </cell>
          <cell r="CD158">
            <v>3030207</v>
          </cell>
          <cell r="CE158" t="str">
            <v>FV adjustments / technical account</v>
          </cell>
          <cell r="CF158"/>
          <cell r="CG158"/>
          <cell r="CH158"/>
          <cell r="CI158"/>
          <cell r="CJ158"/>
          <cell r="CK158"/>
          <cell r="CL158"/>
          <cell r="CM158"/>
          <cell r="CN158"/>
          <cell r="CO158"/>
          <cell r="CP158"/>
          <cell r="CQ158"/>
          <cell r="CR158"/>
          <cell r="CS158"/>
          <cell r="CT158"/>
          <cell r="CU158"/>
          <cell r="CV158"/>
          <cell r="CX158">
            <v>10804</v>
          </cell>
        </row>
        <row r="159">
          <cell r="AC159" t="str">
            <v>MV</v>
          </cell>
          <cell r="BT159">
            <v>3040100</v>
          </cell>
          <cell r="BU159" t="str">
            <v>Profit attributable to equity holders</v>
          </cell>
          <cell r="BV159"/>
          <cell r="BW159"/>
          <cell r="BX159"/>
          <cell r="BY159"/>
          <cell r="BZ159"/>
          <cell r="CA159"/>
          <cell r="CB159">
            <v>1</v>
          </cell>
          <cell r="CD159">
            <v>3040100</v>
          </cell>
          <cell r="CE159" t="str">
            <v>Profit attributable to equity holders</v>
          </cell>
          <cell r="CF159"/>
          <cell r="CG159"/>
          <cell r="CH159"/>
          <cell r="CI159"/>
          <cell r="CJ159"/>
          <cell r="CK159"/>
          <cell r="CL159"/>
          <cell r="CM159"/>
          <cell r="CN159"/>
          <cell r="CO159"/>
          <cell r="CP159"/>
          <cell r="CQ159"/>
          <cell r="CR159"/>
          <cell r="CS159"/>
          <cell r="CT159"/>
          <cell r="CU159"/>
          <cell r="CV159"/>
          <cell r="CX159">
            <v>10807</v>
          </cell>
        </row>
        <row r="160">
          <cell r="AC160" t="str">
            <v>MW</v>
          </cell>
          <cell r="BT160">
            <v>3040200</v>
          </cell>
          <cell r="BU160" t="str">
            <v>Prior years retained earnings</v>
          </cell>
          <cell r="BV160"/>
          <cell r="BW160"/>
          <cell r="BX160"/>
          <cell r="BY160"/>
          <cell r="BZ160"/>
          <cell r="CA160"/>
          <cell r="CB160">
            <v>1</v>
          </cell>
          <cell r="CD160">
            <v>3040200</v>
          </cell>
          <cell r="CE160" t="str">
            <v>Prior years retained earnings</v>
          </cell>
          <cell r="CF160"/>
          <cell r="CG160"/>
          <cell r="CH160"/>
          <cell r="CI160"/>
          <cell r="CJ160"/>
          <cell r="CK160"/>
          <cell r="CL160"/>
          <cell r="CM160"/>
          <cell r="CN160"/>
          <cell r="CO160"/>
          <cell r="CP160"/>
          <cell r="CQ160"/>
          <cell r="CR160"/>
          <cell r="CS160"/>
          <cell r="CT160"/>
          <cell r="CU160"/>
          <cell r="CV160"/>
          <cell r="CX160">
            <v>10808</v>
          </cell>
        </row>
        <row r="161">
          <cell r="AC161" t="str">
            <v>MX</v>
          </cell>
          <cell r="BT161">
            <v>3050000</v>
          </cell>
          <cell r="BU161" t="str">
            <v>Non-controlling interest</v>
          </cell>
          <cell r="BV161"/>
          <cell r="BW161"/>
          <cell r="BX161"/>
          <cell r="BY161"/>
          <cell r="BZ161"/>
          <cell r="CA161"/>
          <cell r="CB161">
            <v>1</v>
          </cell>
          <cell r="CD161">
            <v>3050000</v>
          </cell>
          <cell r="CE161" t="str">
            <v>Non-controlling interest</v>
          </cell>
          <cell r="CF161"/>
          <cell r="CG161"/>
          <cell r="CH161"/>
          <cell r="CI161"/>
          <cell r="CJ161"/>
          <cell r="CK161"/>
          <cell r="CL161"/>
          <cell r="CM161"/>
          <cell r="CN161"/>
          <cell r="CO161"/>
          <cell r="CP161"/>
          <cell r="CQ161"/>
          <cell r="CR161"/>
          <cell r="CS161"/>
          <cell r="CT161"/>
          <cell r="CU161"/>
          <cell r="CV161"/>
          <cell r="CX161">
            <v>10664</v>
          </cell>
        </row>
        <row r="162">
          <cell r="AC162" t="str">
            <v>MY</v>
          </cell>
          <cell r="BT162">
            <v>9010101</v>
          </cell>
          <cell r="BU162" t="str">
            <v>Provided undrawn loan commitments (revocable unconditionally)</v>
          </cell>
          <cell r="BV162">
            <v>1</v>
          </cell>
          <cell r="BW162">
            <v>1</v>
          </cell>
          <cell r="BX162">
            <v>1</v>
          </cell>
          <cell r="BY162">
            <v>1</v>
          </cell>
          <cell r="BZ162"/>
          <cell r="CA162"/>
          <cell r="CB162"/>
          <cell r="CD162">
            <v>9010101</v>
          </cell>
          <cell r="CE162" t="str">
            <v>Provided undrawn loan commitments (revocable unconditionally)</v>
          </cell>
          <cell r="CF162"/>
          <cell r="CG162"/>
          <cell r="CH162"/>
          <cell r="CI162"/>
          <cell r="CJ162"/>
          <cell r="CK162">
            <v>1</v>
          </cell>
          <cell r="CL162"/>
          <cell r="CM162"/>
          <cell r="CN162"/>
          <cell r="CO162">
            <v>1</v>
          </cell>
          <cell r="CP162"/>
          <cell r="CQ162"/>
          <cell r="CR162"/>
          <cell r="CS162"/>
          <cell r="CT162"/>
          <cell r="CU162"/>
          <cell r="CV162"/>
          <cell r="CX162">
            <v>10896</v>
          </cell>
        </row>
        <row r="163">
          <cell r="AC163" t="str">
            <v>MZ</v>
          </cell>
          <cell r="BT163">
            <v>9010102</v>
          </cell>
          <cell r="BU163" t="str">
            <v>Provided undrawn loan commitments (original maturity &lt; 1 year)</v>
          </cell>
          <cell r="BV163">
            <v>1</v>
          </cell>
          <cell r="BW163">
            <v>1</v>
          </cell>
          <cell r="BX163">
            <v>1</v>
          </cell>
          <cell r="BY163">
            <v>1</v>
          </cell>
          <cell r="BZ163"/>
          <cell r="CA163"/>
          <cell r="CB163"/>
          <cell r="CD163">
            <v>9010102</v>
          </cell>
          <cell r="CE163" t="str">
            <v>Provided undrawn loan commitments (original maturity &lt; 1 year)</v>
          </cell>
          <cell r="CF163"/>
          <cell r="CG163"/>
          <cell r="CH163"/>
          <cell r="CI163"/>
          <cell r="CJ163"/>
          <cell r="CK163">
            <v>1</v>
          </cell>
          <cell r="CL163"/>
          <cell r="CM163"/>
          <cell r="CN163"/>
          <cell r="CO163">
            <v>1</v>
          </cell>
          <cell r="CP163"/>
          <cell r="CQ163"/>
          <cell r="CR163"/>
          <cell r="CS163"/>
          <cell r="CT163"/>
          <cell r="CU163"/>
          <cell r="CV163"/>
          <cell r="CX163">
            <v>10897</v>
          </cell>
        </row>
        <row r="164">
          <cell r="AC164" t="str">
            <v>NA</v>
          </cell>
          <cell r="BT164">
            <v>9010103</v>
          </cell>
          <cell r="BU164" t="str">
            <v>Provided undrawn loan commitments (original maturity &gt; 1 year)</v>
          </cell>
          <cell r="BV164">
            <v>1</v>
          </cell>
          <cell r="BW164">
            <v>1</v>
          </cell>
          <cell r="BX164">
            <v>1</v>
          </cell>
          <cell r="BY164">
            <v>1</v>
          </cell>
          <cell r="BZ164"/>
          <cell r="CA164"/>
          <cell r="CB164"/>
          <cell r="CD164">
            <v>9010103</v>
          </cell>
          <cell r="CE164" t="str">
            <v>Provided undrawn loan commitments (original maturity &gt; 1 year)</v>
          </cell>
          <cell r="CF164"/>
          <cell r="CG164"/>
          <cell r="CH164"/>
          <cell r="CI164"/>
          <cell r="CJ164"/>
          <cell r="CK164">
            <v>1</v>
          </cell>
          <cell r="CL164"/>
          <cell r="CM164"/>
          <cell r="CN164"/>
          <cell r="CO164">
            <v>1</v>
          </cell>
          <cell r="CP164"/>
          <cell r="CQ164"/>
          <cell r="CR164"/>
          <cell r="CS164"/>
          <cell r="CT164"/>
          <cell r="CU164"/>
          <cell r="CV164"/>
          <cell r="CX164">
            <v>12744</v>
          </cell>
        </row>
        <row r="165">
          <cell r="AC165" t="str">
            <v>NC</v>
          </cell>
          <cell r="BT165">
            <v>9010104</v>
          </cell>
          <cell r="BU165" t="str">
            <v>Provided undrawn commitments resulting from NIF and RUF</v>
          </cell>
          <cell r="BV165">
            <v>1</v>
          </cell>
          <cell r="BW165">
            <v>1</v>
          </cell>
          <cell r="BX165">
            <v>1</v>
          </cell>
          <cell r="BY165">
            <v>1</v>
          </cell>
          <cell r="BZ165"/>
          <cell r="CA165"/>
          <cell r="CB165"/>
          <cell r="CD165">
            <v>9010104</v>
          </cell>
          <cell r="CE165" t="str">
            <v>Provided undrawn commitments resulting from NIF and RUF</v>
          </cell>
          <cell r="CF165"/>
          <cell r="CG165"/>
          <cell r="CH165"/>
          <cell r="CI165"/>
          <cell r="CJ165"/>
          <cell r="CK165"/>
          <cell r="CL165"/>
          <cell r="CM165"/>
          <cell r="CN165"/>
          <cell r="CO165">
            <v>1</v>
          </cell>
          <cell r="CP165"/>
          <cell r="CQ165"/>
          <cell r="CR165"/>
          <cell r="CS165"/>
          <cell r="CT165"/>
          <cell r="CU165"/>
          <cell r="CV165"/>
          <cell r="CX165">
            <v>12743</v>
          </cell>
        </row>
        <row r="166">
          <cell r="AC166" t="str">
            <v>NE</v>
          </cell>
          <cell r="BT166">
            <v>9010105</v>
          </cell>
          <cell r="BU166" t="str">
            <v>Provided undrawn loan commitments (revocable unconditionally)</v>
          </cell>
          <cell r="BV166">
            <v>1</v>
          </cell>
          <cell r="BW166">
            <v>1</v>
          </cell>
          <cell r="BX166">
            <v>1</v>
          </cell>
          <cell r="BY166">
            <v>1</v>
          </cell>
          <cell r="BZ166"/>
          <cell r="CA166"/>
          <cell r="CB166"/>
          <cell r="CD166">
            <v>9010105</v>
          </cell>
          <cell r="CE166" t="str">
            <v>Provided undrawn loan commitments (revocable unconditionally)</v>
          </cell>
          <cell r="CF166"/>
          <cell r="CG166"/>
          <cell r="CH166"/>
          <cell r="CI166"/>
          <cell r="CJ166"/>
          <cell r="CK166">
            <v>1</v>
          </cell>
          <cell r="CL166"/>
          <cell r="CM166"/>
          <cell r="CN166"/>
          <cell r="CO166">
            <v>1</v>
          </cell>
          <cell r="CP166"/>
          <cell r="CQ166"/>
          <cell r="CR166"/>
          <cell r="CS166"/>
          <cell r="CT166"/>
          <cell r="CU166"/>
          <cell r="CV166"/>
        </row>
        <row r="167">
          <cell r="AC167" t="str">
            <v>NF</v>
          </cell>
          <cell r="BT167">
            <v>9010106</v>
          </cell>
          <cell r="BU167" t="str">
            <v>Provided undrawn loan commitments (original maturity &lt; 1 year)</v>
          </cell>
          <cell r="BV167">
            <v>1</v>
          </cell>
          <cell r="BW167">
            <v>1</v>
          </cell>
          <cell r="BX167">
            <v>1</v>
          </cell>
          <cell r="BY167">
            <v>1</v>
          </cell>
          <cell r="BZ167"/>
          <cell r="CA167"/>
          <cell r="CB167"/>
          <cell r="CD167">
            <v>9010106</v>
          </cell>
          <cell r="CE167" t="str">
            <v>Provided undrawn loan commitments (original maturity &lt; 1 year)</v>
          </cell>
          <cell r="CF167"/>
          <cell r="CG167"/>
          <cell r="CH167"/>
          <cell r="CI167"/>
          <cell r="CJ167"/>
          <cell r="CK167">
            <v>1</v>
          </cell>
          <cell r="CL167"/>
          <cell r="CM167"/>
          <cell r="CN167"/>
          <cell r="CO167">
            <v>1</v>
          </cell>
          <cell r="CP167"/>
          <cell r="CQ167"/>
          <cell r="CR167"/>
          <cell r="CS167"/>
          <cell r="CT167"/>
          <cell r="CU167"/>
          <cell r="CV167"/>
        </row>
        <row r="168">
          <cell r="AC168" t="str">
            <v>NG</v>
          </cell>
          <cell r="BT168">
            <v>9010107</v>
          </cell>
          <cell r="BU168" t="str">
            <v>Provided undrawn loan commitments (original maturity &gt; 1 year)</v>
          </cell>
          <cell r="BV168">
            <v>1</v>
          </cell>
          <cell r="BW168">
            <v>1</v>
          </cell>
          <cell r="BX168">
            <v>1</v>
          </cell>
          <cell r="BY168">
            <v>1</v>
          </cell>
          <cell r="BZ168"/>
          <cell r="CA168"/>
          <cell r="CB168"/>
          <cell r="CD168">
            <v>9010107</v>
          </cell>
          <cell r="CE168" t="str">
            <v>Provided undrawn loan commitments (original maturity &gt; 1 year)</v>
          </cell>
          <cell r="CF168"/>
          <cell r="CG168"/>
          <cell r="CH168"/>
          <cell r="CI168"/>
          <cell r="CJ168"/>
          <cell r="CK168">
            <v>1</v>
          </cell>
          <cell r="CL168"/>
          <cell r="CM168"/>
          <cell r="CN168"/>
          <cell r="CO168">
            <v>1</v>
          </cell>
          <cell r="CP168"/>
          <cell r="CQ168"/>
          <cell r="CR168"/>
          <cell r="CS168"/>
          <cell r="CT168"/>
          <cell r="CU168"/>
          <cell r="CV168"/>
        </row>
        <row r="169">
          <cell r="AC169" t="str">
            <v>NI</v>
          </cell>
          <cell r="BT169">
            <v>9010108</v>
          </cell>
          <cell r="BU169" t="str">
            <v>Provided undrawn commitments resulting from NIF and RUF</v>
          </cell>
          <cell r="BV169">
            <v>1</v>
          </cell>
          <cell r="BW169">
            <v>1</v>
          </cell>
          <cell r="BX169">
            <v>1</v>
          </cell>
          <cell r="BY169">
            <v>1</v>
          </cell>
          <cell r="BZ169"/>
          <cell r="CA169"/>
          <cell r="CB169"/>
          <cell r="CD169">
            <v>9010108</v>
          </cell>
          <cell r="CE169" t="str">
            <v>Provided undrawn commitments resulting from NIF and RUF</v>
          </cell>
          <cell r="CF169"/>
          <cell r="CG169"/>
          <cell r="CH169"/>
          <cell r="CI169"/>
          <cell r="CJ169"/>
          <cell r="CK169"/>
          <cell r="CL169"/>
          <cell r="CM169"/>
          <cell r="CN169"/>
          <cell r="CO169">
            <v>1</v>
          </cell>
          <cell r="CP169"/>
          <cell r="CQ169"/>
          <cell r="CR169"/>
          <cell r="CS169"/>
          <cell r="CT169"/>
          <cell r="CU169"/>
          <cell r="CV169"/>
        </row>
        <row r="170">
          <cell r="AC170" t="str">
            <v>NL</v>
          </cell>
          <cell r="BT170">
            <v>9010113</v>
          </cell>
          <cell r="BU170" t="str">
            <v>Provided undrawn loan commitments (revocable unconditionally)</v>
          </cell>
          <cell r="BV170">
            <v>1</v>
          </cell>
          <cell r="BW170">
            <v>1</v>
          </cell>
          <cell r="BX170">
            <v>1</v>
          </cell>
          <cell r="BY170">
            <v>1</v>
          </cell>
          <cell r="BZ170"/>
          <cell r="CA170"/>
          <cell r="CB170"/>
          <cell r="CD170">
            <v>9010113</v>
          </cell>
          <cell r="CE170" t="str">
            <v>Provided undrawn loan commitments (revocable unconditionally)</v>
          </cell>
          <cell r="CF170"/>
          <cell r="CG170"/>
          <cell r="CH170"/>
          <cell r="CI170"/>
          <cell r="CJ170"/>
          <cell r="CK170">
            <v>1</v>
          </cell>
          <cell r="CL170"/>
          <cell r="CM170"/>
          <cell r="CN170">
            <v>1</v>
          </cell>
          <cell r="CO170">
            <v>1</v>
          </cell>
          <cell r="CP170"/>
          <cell r="CQ170"/>
          <cell r="CR170"/>
          <cell r="CS170"/>
          <cell r="CT170"/>
          <cell r="CU170"/>
          <cell r="CV170"/>
        </row>
        <row r="171">
          <cell r="AC171" t="str">
            <v>NO</v>
          </cell>
          <cell r="BT171">
            <v>9010114</v>
          </cell>
          <cell r="BU171" t="str">
            <v>Provided undrawn loan commitments (original maturity &lt; 1 year)</v>
          </cell>
          <cell r="BV171">
            <v>1</v>
          </cell>
          <cell r="BW171">
            <v>1</v>
          </cell>
          <cell r="BX171">
            <v>1</v>
          </cell>
          <cell r="BY171">
            <v>1</v>
          </cell>
          <cell r="BZ171"/>
          <cell r="CA171"/>
          <cell r="CB171"/>
          <cell r="CD171">
            <v>9010114</v>
          </cell>
          <cell r="CE171" t="str">
            <v>Provided undrawn loan commitments (original maturity &lt; 1 year)</v>
          </cell>
          <cell r="CF171"/>
          <cell r="CG171"/>
          <cell r="CH171"/>
          <cell r="CI171"/>
          <cell r="CJ171"/>
          <cell r="CK171">
            <v>1</v>
          </cell>
          <cell r="CL171"/>
          <cell r="CM171"/>
          <cell r="CN171">
            <v>1</v>
          </cell>
          <cell r="CO171">
            <v>1</v>
          </cell>
          <cell r="CP171"/>
          <cell r="CQ171"/>
          <cell r="CR171"/>
          <cell r="CS171"/>
          <cell r="CT171"/>
          <cell r="CU171"/>
          <cell r="CV171"/>
        </row>
        <row r="172">
          <cell r="AC172" t="str">
            <v>NP</v>
          </cell>
          <cell r="BT172">
            <v>9010115</v>
          </cell>
          <cell r="BU172" t="str">
            <v>Provided undrawn loan commitments (original maturity &gt; 1 year)</v>
          </cell>
          <cell r="BV172">
            <v>1</v>
          </cell>
          <cell r="BW172">
            <v>1</v>
          </cell>
          <cell r="BX172">
            <v>1</v>
          </cell>
          <cell r="BY172">
            <v>1</v>
          </cell>
          <cell r="BZ172"/>
          <cell r="CA172"/>
          <cell r="CB172"/>
          <cell r="CD172">
            <v>9010115</v>
          </cell>
          <cell r="CE172" t="str">
            <v>Provided undrawn loan commitments (original maturity &gt; 1 year)</v>
          </cell>
          <cell r="CF172"/>
          <cell r="CG172"/>
          <cell r="CH172"/>
          <cell r="CI172"/>
          <cell r="CJ172"/>
          <cell r="CK172">
            <v>1</v>
          </cell>
          <cell r="CL172"/>
          <cell r="CM172"/>
          <cell r="CN172">
            <v>1</v>
          </cell>
          <cell r="CO172">
            <v>1</v>
          </cell>
          <cell r="CP172"/>
          <cell r="CQ172"/>
          <cell r="CR172"/>
          <cell r="CS172"/>
          <cell r="CT172"/>
          <cell r="CU172"/>
          <cell r="CV172"/>
        </row>
        <row r="173">
          <cell r="AC173" t="str">
            <v>NR</v>
          </cell>
          <cell r="BT173">
            <v>9010116</v>
          </cell>
          <cell r="BU173" t="str">
            <v>Provided undrawn commitments resulting from NIF and RUF</v>
          </cell>
          <cell r="BV173">
            <v>1</v>
          </cell>
          <cell r="BW173">
            <v>1</v>
          </cell>
          <cell r="BX173">
            <v>1</v>
          </cell>
          <cell r="BY173">
            <v>1</v>
          </cell>
          <cell r="BZ173"/>
          <cell r="CA173"/>
          <cell r="CB173"/>
          <cell r="CD173">
            <v>9010116</v>
          </cell>
          <cell r="CE173" t="str">
            <v>Provided undrawn commitments resulting from NIF and RUF</v>
          </cell>
          <cell r="CF173"/>
          <cell r="CG173"/>
          <cell r="CH173"/>
          <cell r="CI173"/>
          <cell r="CJ173"/>
          <cell r="CK173"/>
          <cell r="CL173"/>
          <cell r="CM173"/>
          <cell r="CN173"/>
          <cell r="CO173">
            <v>1</v>
          </cell>
          <cell r="CP173"/>
          <cell r="CQ173"/>
          <cell r="CR173"/>
          <cell r="CS173"/>
          <cell r="CT173"/>
          <cell r="CU173"/>
          <cell r="CV173"/>
        </row>
        <row r="174">
          <cell r="AC174" t="str">
            <v>NU</v>
          </cell>
          <cell r="BT174">
            <v>9010117</v>
          </cell>
          <cell r="BU174" t="str">
            <v>Provided undrawn loan commitments (revocable unconditionally)</v>
          </cell>
          <cell r="BV174">
            <v>1</v>
          </cell>
          <cell r="BW174">
            <v>1</v>
          </cell>
          <cell r="BX174">
            <v>1</v>
          </cell>
          <cell r="BY174">
            <v>1</v>
          </cell>
          <cell r="BZ174"/>
          <cell r="CA174"/>
          <cell r="CB174"/>
          <cell r="CD174">
            <v>9010117</v>
          </cell>
          <cell r="CE174" t="str">
            <v>Provided undrawn loan commitments (revocable unconditionally)</v>
          </cell>
          <cell r="CF174"/>
          <cell r="CG174"/>
          <cell r="CH174"/>
          <cell r="CI174"/>
          <cell r="CJ174"/>
          <cell r="CK174">
            <v>1</v>
          </cell>
          <cell r="CL174"/>
          <cell r="CM174"/>
          <cell r="CN174"/>
          <cell r="CO174">
            <v>1</v>
          </cell>
          <cell r="CP174"/>
          <cell r="CQ174"/>
          <cell r="CR174"/>
          <cell r="CS174"/>
          <cell r="CT174"/>
          <cell r="CU174"/>
          <cell r="CV174"/>
        </row>
        <row r="175">
          <cell r="AC175" t="str">
            <v>NZ</v>
          </cell>
          <cell r="BT175">
            <v>9010118</v>
          </cell>
          <cell r="BU175" t="str">
            <v>Provided undrawn loan commitments (original maturity &lt; 1 year)</v>
          </cell>
          <cell r="BV175">
            <v>1</v>
          </cell>
          <cell r="BW175">
            <v>1</v>
          </cell>
          <cell r="BX175">
            <v>1</v>
          </cell>
          <cell r="BY175">
            <v>1</v>
          </cell>
          <cell r="BZ175"/>
          <cell r="CA175"/>
          <cell r="CB175"/>
          <cell r="CD175">
            <v>9010118</v>
          </cell>
          <cell r="CE175" t="str">
            <v>Provided undrawn loan commitments (original maturity &lt; 1 year)</v>
          </cell>
          <cell r="CF175"/>
          <cell r="CG175"/>
          <cell r="CH175"/>
          <cell r="CI175"/>
          <cell r="CJ175"/>
          <cell r="CK175">
            <v>1</v>
          </cell>
          <cell r="CL175"/>
          <cell r="CM175"/>
          <cell r="CN175"/>
          <cell r="CO175">
            <v>1</v>
          </cell>
          <cell r="CP175"/>
          <cell r="CQ175"/>
          <cell r="CR175"/>
          <cell r="CS175"/>
          <cell r="CT175"/>
          <cell r="CU175"/>
          <cell r="CV175"/>
        </row>
        <row r="176">
          <cell r="AC176" t="str">
            <v>OM</v>
          </cell>
          <cell r="BT176">
            <v>9010119</v>
          </cell>
          <cell r="BU176" t="str">
            <v>Provided undrawn loan commitments (original maturity &gt; 1 year)</v>
          </cell>
          <cell r="BV176">
            <v>1</v>
          </cell>
          <cell r="BW176">
            <v>1</v>
          </cell>
          <cell r="BX176">
            <v>1</v>
          </cell>
          <cell r="BY176">
            <v>1</v>
          </cell>
          <cell r="BZ176"/>
          <cell r="CA176"/>
          <cell r="CB176"/>
          <cell r="CD176">
            <v>9010119</v>
          </cell>
          <cell r="CE176" t="str">
            <v>Provided undrawn loan commitments (original maturity &gt; 1 year)</v>
          </cell>
          <cell r="CF176"/>
          <cell r="CG176"/>
          <cell r="CH176"/>
          <cell r="CI176"/>
          <cell r="CJ176"/>
          <cell r="CK176">
            <v>1</v>
          </cell>
          <cell r="CL176"/>
          <cell r="CM176"/>
          <cell r="CN176"/>
          <cell r="CO176">
            <v>1</v>
          </cell>
          <cell r="CP176"/>
          <cell r="CQ176"/>
          <cell r="CR176"/>
          <cell r="CS176"/>
          <cell r="CT176"/>
          <cell r="CU176"/>
          <cell r="CV176"/>
        </row>
        <row r="177">
          <cell r="AC177" t="str">
            <v>PA</v>
          </cell>
          <cell r="BT177">
            <v>9010120</v>
          </cell>
          <cell r="BU177" t="str">
            <v>Provided undrawn commitments resulting from NIF and RUF</v>
          </cell>
          <cell r="BV177">
            <v>1</v>
          </cell>
          <cell r="BW177">
            <v>1</v>
          </cell>
          <cell r="BX177">
            <v>1</v>
          </cell>
          <cell r="BY177">
            <v>1</v>
          </cell>
          <cell r="BZ177"/>
          <cell r="CA177"/>
          <cell r="CB177"/>
          <cell r="CD177">
            <v>9010120</v>
          </cell>
          <cell r="CE177" t="str">
            <v>Provided undrawn commitments resulting from NIF and RUF</v>
          </cell>
          <cell r="CF177"/>
          <cell r="CG177"/>
          <cell r="CH177"/>
          <cell r="CI177"/>
          <cell r="CJ177"/>
          <cell r="CK177"/>
          <cell r="CL177"/>
          <cell r="CM177"/>
          <cell r="CN177"/>
          <cell r="CO177">
            <v>1</v>
          </cell>
          <cell r="CP177"/>
          <cell r="CQ177"/>
          <cell r="CR177"/>
          <cell r="CS177"/>
          <cell r="CT177"/>
          <cell r="CU177"/>
          <cell r="CV177"/>
        </row>
        <row r="178">
          <cell r="AC178" t="str">
            <v>PE</v>
          </cell>
          <cell r="BT178">
            <v>9010121</v>
          </cell>
          <cell r="BU178" t="str">
            <v>Provided undrawn loan commitments (revocable unconditionally)</v>
          </cell>
          <cell r="BV178">
            <v>1</v>
          </cell>
          <cell r="BW178">
            <v>1</v>
          </cell>
          <cell r="BX178">
            <v>1</v>
          </cell>
          <cell r="BY178">
            <v>1</v>
          </cell>
          <cell r="BZ178"/>
          <cell r="CA178"/>
          <cell r="CB178"/>
          <cell r="CD178">
            <v>9010121</v>
          </cell>
          <cell r="CE178" t="str">
            <v>Provided undrawn loan commitments (revocable unconditionally)</v>
          </cell>
          <cell r="CF178"/>
          <cell r="CG178"/>
          <cell r="CH178"/>
          <cell r="CI178"/>
          <cell r="CJ178"/>
          <cell r="CK178">
            <v>1</v>
          </cell>
          <cell r="CL178"/>
          <cell r="CM178"/>
          <cell r="CN178"/>
          <cell r="CO178">
            <v>1</v>
          </cell>
          <cell r="CP178"/>
          <cell r="CQ178"/>
          <cell r="CR178"/>
          <cell r="CS178"/>
          <cell r="CT178"/>
          <cell r="CU178"/>
          <cell r="CV178"/>
        </row>
        <row r="179">
          <cell r="AC179" t="str">
            <v>PF</v>
          </cell>
          <cell r="BT179">
            <v>9010122</v>
          </cell>
          <cell r="BU179" t="str">
            <v>Provided undrawn loan commitments (original maturity &lt; 1 year)</v>
          </cell>
          <cell r="BV179">
            <v>1</v>
          </cell>
          <cell r="BW179">
            <v>1</v>
          </cell>
          <cell r="BX179">
            <v>1</v>
          </cell>
          <cell r="BY179">
            <v>1</v>
          </cell>
          <cell r="BZ179"/>
          <cell r="CA179"/>
          <cell r="CB179"/>
          <cell r="CD179">
            <v>9010122</v>
          </cell>
          <cell r="CE179" t="str">
            <v>Provided undrawn loan commitments (original maturity &lt; 1 year)</v>
          </cell>
          <cell r="CF179"/>
          <cell r="CG179"/>
          <cell r="CH179"/>
          <cell r="CI179"/>
          <cell r="CJ179"/>
          <cell r="CK179">
            <v>1</v>
          </cell>
          <cell r="CL179"/>
          <cell r="CM179"/>
          <cell r="CN179"/>
          <cell r="CO179">
            <v>1</v>
          </cell>
          <cell r="CP179"/>
          <cell r="CQ179"/>
          <cell r="CR179"/>
          <cell r="CS179"/>
          <cell r="CT179"/>
          <cell r="CU179"/>
          <cell r="CV179"/>
        </row>
        <row r="180">
          <cell r="AC180" t="str">
            <v>PG</v>
          </cell>
          <cell r="BT180">
            <v>9010123</v>
          </cell>
          <cell r="BU180" t="str">
            <v>Provided undrawn loan commitments (original maturity &gt; 1 year)</v>
          </cell>
          <cell r="BV180">
            <v>1</v>
          </cell>
          <cell r="BW180">
            <v>1</v>
          </cell>
          <cell r="BX180">
            <v>1</v>
          </cell>
          <cell r="BY180">
            <v>1</v>
          </cell>
          <cell r="BZ180"/>
          <cell r="CA180"/>
          <cell r="CB180"/>
          <cell r="CD180">
            <v>9010123</v>
          </cell>
          <cell r="CE180" t="str">
            <v>Provided undrawn loan commitments (original maturity &gt; 1 year)</v>
          </cell>
          <cell r="CF180"/>
          <cell r="CG180"/>
          <cell r="CH180"/>
          <cell r="CI180"/>
          <cell r="CJ180"/>
          <cell r="CK180">
            <v>1</v>
          </cell>
          <cell r="CL180"/>
          <cell r="CM180"/>
          <cell r="CN180"/>
          <cell r="CO180">
            <v>1</v>
          </cell>
          <cell r="CP180"/>
          <cell r="CQ180"/>
          <cell r="CR180"/>
          <cell r="CS180"/>
          <cell r="CT180"/>
          <cell r="CU180"/>
          <cell r="CV180"/>
        </row>
        <row r="181">
          <cell r="AC181" t="str">
            <v>PH</v>
          </cell>
          <cell r="BT181">
            <v>9010124</v>
          </cell>
          <cell r="BU181" t="str">
            <v>Provided undrawn commitments resulting from NIF and RUF</v>
          </cell>
          <cell r="BV181">
            <v>1</v>
          </cell>
          <cell r="BW181">
            <v>1</v>
          </cell>
          <cell r="BX181">
            <v>1</v>
          </cell>
          <cell r="BY181">
            <v>1</v>
          </cell>
          <cell r="BZ181"/>
          <cell r="CA181"/>
          <cell r="CB181"/>
          <cell r="CD181">
            <v>9010124</v>
          </cell>
          <cell r="CE181" t="str">
            <v>Provided undrawn commitments resulting from NIF and RUF</v>
          </cell>
          <cell r="CF181"/>
          <cell r="CG181"/>
          <cell r="CH181"/>
          <cell r="CI181"/>
          <cell r="CJ181"/>
          <cell r="CK181"/>
          <cell r="CL181"/>
          <cell r="CM181"/>
          <cell r="CN181"/>
          <cell r="CO181">
            <v>1</v>
          </cell>
          <cell r="CP181"/>
          <cell r="CQ181"/>
          <cell r="CR181"/>
          <cell r="CS181"/>
          <cell r="CT181"/>
          <cell r="CU181"/>
          <cell r="CV181"/>
        </row>
        <row r="182">
          <cell r="AC182" t="str">
            <v>PK</v>
          </cell>
          <cell r="BT182">
            <v>9020101</v>
          </cell>
          <cell r="BU182" t="str">
            <v>Guarantees having the character of credit substitutes (payment guarantees)</v>
          </cell>
          <cell r="BV182">
            <v>1</v>
          </cell>
          <cell r="BW182">
            <v>1</v>
          </cell>
          <cell r="BX182">
            <v>1</v>
          </cell>
          <cell r="BY182">
            <v>1</v>
          </cell>
          <cell r="BZ182"/>
          <cell r="CA182"/>
          <cell r="CB182"/>
          <cell r="CD182">
            <v>9020101</v>
          </cell>
          <cell r="CE182" t="str">
            <v>Guarantees having the character of credit substitutes (payment guarantees)</v>
          </cell>
          <cell r="CF182"/>
          <cell r="CG182"/>
          <cell r="CH182"/>
          <cell r="CI182"/>
          <cell r="CJ182"/>
          <cell r="CK182">
            <v>1</v>
          </cell>
          <cell r="CL182"/>
          <cell r="CM182"/>
          <cell r="CN182"/>
          <cell r="CO182">
            <v>1</v>
          </cell>
          <cell r="CP182"/>
          <cell r="CQ182"/>
          <cell r="CR182">
            <v>1</v>
          </cell>
          <cell r="CS182"/>
          <cell r="CT182"/>
          <cell r="CU182"/>
          <cell r="CV182"/>
        </row>
        <row r="183">
          <cell r="AC183" t="str">
            <v>PL</v>
          </cell>
          <cell r="BT183">
            <v>9020102</v>
          </cell>
          <cell r="BU183" t="str">
            <v>Credit derivatives regarded as provided guarantees</v>
          </cell>
          <cell r="BV183">
            <v>1</v>
          </cell>
          <cell r="BW183">
            <v>1</v>
          </cell>
          <cell r="BX183">
            <v>1</v>
          </cell>
          <cell r="BY183">
            <v>1</v>
          </cell>
          <cell r="BZ183"/>
          <cell r="CA183"/>
          <cell r="CB183"/>
          <cell r="CD183">
            <v>9020102</v>
          </cell>
          <cell r="CE183" t="str">
            <v>Credit derivatives regarded as provided guarantees</v>
          </cell>
          <cell r="CF183"/>
          <cell r="CG183"/>
          <cell r="CH183"/>
          <cell r="CI183"/>
          <cell r="CJ183"/>
          <cell r="CK183">
            <v>1</v>
          </cell>
          <cell r="CL183"/>
          <cell r="CM183"/>
          <cell r="CN183"/>
          <cell r="CO183">
            <v>1</v>
          </cell>
          <cell r="CP183"/>
          <cell r="CQ183"/>
          <cell r="CR183">
            <v>1</v>
          </cell>
          <cell r="CS183"/>
          <cell r="CT183"/>
          <cell r="CU183"/>
          <cell r="CV183"/>
        </row>
        <row r="184">
          <cell r="AC184" t="str">
            <v>PM</v>
          </cell>
          <cell r="BT184">
            <v>9020103</v>
          </cell>
          <cell r="BU184" t="str">
            <v>Acceptance of drafts/bills, draft sureties and commitments stemming from draft endorsements</v>
          </cell>
          <cell r="BV184">
            <v>1</v>
          </cell>
          <cell r="BW184">
            <v>1</v>
          </cell>
          <cell r="BX184">
            <v>1</v>
          </cell>
          <cell r="BY184">
            <v>1</v>
          </cell>
          <cell r="BZ184"/>
          <cell r="CA184"/>
          <cell r="CB184"/>
          <cell r="CD184">
            <v>9020103</v>
          </cell>
          <cell r="CE184" t="str">
            <v>Acceptance of drafts/bills, draft sureties and commitments stemming from draft endorsements</v>
          </cell>
          <cell r="CF184"/>
          <cell r="CG184"/>
          <cell r="CH184"/>
          <cell r="CI184"/>
          <cell r="CJ184"/>
          <cell r="CK184">
            <v>1</v>
          </cell>
          <cell r="CL184"/>
          <cell r="CM184"/>
          <cell r="CN184"/>
          <cell r="CO184">
            <v>1</v>
          </cell>
          <cell r="CP184"/>
          <cell r="CQ184"/>
          <cell r="CR184"/>
          <cell r="CS184"/>
          <cell r="CT184"/>
          <cell r="CU184"/>
          <cell r="CV184"/>
        </row>
        <row r="185">
          <cell r="AC185" t="str">
            <v>PN</v>
          </cell>
          <cell r="BT185">
            <v>9020104</v>
          </cell>
          <cell r="BU185" t="str">
            <v>Transactions with the possibility of retroactive recourse</v>
          </cell>
          <cell r="BV185">
            <v>1</v>
          </cell>
          <cell r="BW185">
            <v>1</v>
          </cell>
          <cell r="BX185">
            <v>1</v>
          </cell>
          <cell r="BY185">
            <v>1</v>
          </cell>
          <cell r="BZ185"/>
          <cell r="CA185"/>
          <cell r="CB185"/>
          <cell r="CD185">
            <v>9020104</v>
          </cell>
          <cell r="CE185" t="str">
            <v>Transactions with the possibility of retroactive recourse</v>
          </cell>
          <cell r="CF185"/>
          <cell r="CG185"/>
          <cell r="CH185"/>
          <cell r="CI185"/>
          <cell r="CJ185"/>
          <cell r="CK185">
            <v>1</v>
          </cell>
          <cell r="CL185"/>
          <cell r="CM185"/>
          <cell r="CN185"/>
          <cell r="CO185">
            <v>1</v>
          </cell>
          <cell r="CP185"/>
          <cell r="CQ185"/>
          <cell r="CR185"/>
          <cell r="CS185"/>
          <cell r="CT185"/>
          <cell r="CU185"/>
          <cell r="CV185"/>
        </row>
        <row r="186">
          <cell r="AC186" t="str">
            <v>PR</v>
          </cell>
          <cell r="BT186">
            <v>9020105</v>
          </cell>
          <cell r="BU186" t="str">
            <v>Irrevocable stand-by letters of credit having the character of credit substitutes</v>
          </cell>
          <cell r="BV186">
            <v>1</v>
          </cell>
          <cell r="BW186">
            <v>1</v>
          </cell>
          <cell r="BX186">
            <v>1</v>
          </cell>
          <cell r="BY186">
            <v>1</v>
          </cell>
          <cell r="BZ186"/>
          <cell r="CA186"/>
          <cell r="CB186"/>
          <cell r="CD186">
            <v>9020105</v>
          </cell>
          <cell r="CE186" t="str">
            <v>Irrevocable stand-by letters of credit having the character of credit substitutes</v>
          </cell>
          <cell r="CF186"/>
          <cell r="CG186"/>
          <cell r="CH186"/>
          <cell r="CI186"/>
          <cell r="CJ186"/>
          <cell r="CK186">
            <v>1</v>
          </cell>
          <cell r="CL186"/>
          <cell r="CM186"/>
          <cell r="CN186"/>
          <cell r="CO186">
            <v>1</v>
          </cell>
          <cell r="CP186"/>
          <cell r="CQ186"/>
          <cell r="CR186"/>
          <cell r="CS186"/>
          <cell r="CT186"/>
          <cell r="CU186"/>
          <cell r="CV186"/>
        </row>
        <row r="187">
          <cell r="AC187" t="str">
            <v>PS</v>
          </cell>
          <cell r="BT187">
            <v>9020106</v>
          </cell>
          <cell r="BU187" t="str">
            <v>Irrevocable stand-by letters of credit not having the character of credit substitutes</v>
          </cell>
          <cell r="BV187">
            <v>1</v>
          </cell>
          <cell r="BW187">
            <v>1</v>
          </cell>
          <cell r="BX187">
            <v>1</v>
          </cell>
          <cell r="BY187">
            <v>1</v>
          </cell>
          <cell r="BZ187"/>
          <cell r="CA187"/>
          <cell r="CB187"/>
          <cell r="CD187">
            <v>9020106</v>
          </cell>
          <cell r="CE187" t="str">
            <v>Irrevocable stand-by letters of credit not having the character of credit substitutes</v>
          </cell>
          <cell r="CF187"/>
          <cell r="CG187"/>
          <cell r="CH187"/>
          <cell r="CI187"/>
          <cell r="CJ187"/>
          <cell r="CK187">
            <v>1</v>
          </cell>
          <cell r="CL187"/>
          <cell r="CM187"/>
          <cell r="CN187"/>
          <cell r="CO187">
            <v>1</v>
          </cell>
          <cell r="CP187"/>
          <cell r="CQ187"/>
          <cell r="CR187"/>
          <cell r="CS187"/>
          <cell r="CT187"/>
          <cell r="CU187"/>
          <cell r="CV187"/>
        </row>
        <row r="188">
          <cell r="AC188" t="str">
            <v>PT</v>
          </cell>
          <cell r="BT188">
            <v>9020107</v>
          </cell>
          <cell r="BU188" t="str">
            <v>Open and confirmed irrevocable documentary letters of credit: secured by a security on goods, or on which a pledge agreement has been concluded for the traded commod., or other self-liquidating transactions</v>
          </cell>
          <cell r="BV188">
            <v>1</v>
          </cell>
          <cell r="BW188">
            <v>1</v>
          </cell>
          <cell r="BX188">
            <v>1</v>
          </cell>
          <cell r="BY188">
            <v>1</v>
          </cell>
          <cell r="BZ188"/>
          <cell r="CA188"/>
          <cell r="CB188"/>
          <cell r="CD188">
            <v>9020107</v>
          </cell>
          <cell r="CE188" t="str">
            <v>Open and confirmed irrevocable documentary letters of credit: secured by a security on goods, or on which a pledge agreement has been concluded for the traded commod., or other self-liquidating transactions</v>
          </cell>
          <cell r="CF188"/>
          <cell r="CG188"/>
          <cell r="CH188"/>
          <cell r="CI188"/>
          <cell r="CJ188"/>
          <cell r="CK188">
            <v>1</v>
          </cell>
          <cell r="CL188"/>
          <cell r="CM188"/>
          <cell r="CN188"/>
          <cell r="CO188">
            <v>1</v>
          </cell>
          <cell r="CP188"/>
          <cell r="CQ188"/>
          <cell r="CR188"/>
          <cell r="CS188"/>
          <cell r="CT188"/>
          <cell r="CU188"/>
          <cell r="CV188"/>
        </row>
        <row r="189">
          <cell r="AC189" t="str">
            <v>PW</v>
          </cell>
          <cell r="BT189">
            <v>9020108</v>
          </cell>
          <cell r="BU189" t="str">
            <v>Provided and confirmed irrevocable documentary letters of credit</v>
          </cell>
          <cell r="BV189">
            <v>1</v>
          </cell>
          <cell r="BW189">
            <v>1</v>
          </cell>
          <cell r="BX189">
            <v>1</v>
          </cell>
          <cell r="BY189">
            <v>1</v>
          </cell>
          <cell r="BZ189"/>
          <cell r="CA189"/>
          <cell r="CB189"/>
          <cell r="CD189">
            <v>9020108</v>
          </cell>
          <cell r="CE189" t="str">
            <v>Provided and confirmed irrevocable documentary letters of credit</v>
          </cell>
          <cell r="CF189"/>
          <cell r="CG189"/>
          <cell r="CH189"/>
          <cell r="CI189"/>
          <cell r="CJ189"/>
          <cell r="CK189">
            <v>1</v>
          </cell>
          <cell r="CL189"/>
          <cell r="CM189"/>
          <cell r="CN189"/>
          <cell r="CO189">
            <v>1</v>
          </cell>
          <cell r="CP189"/>
          <cell r="CQ189"/>
          <cell r="CR189"/>
          <cell r="CS189"/>
          <cell r="CT189"/>
          <cell r="CU189"/>
          <cell r="CV189"/>
        </row>
        <row r="190">
          <cell r="AC190" t="str">
            <v>PY</v>
          </cell>
          <cell r="BT190">
            <v>9020109</v>
          </cell>
          <cell r="BU190" t="str">
            <v>Provided safeguards and promises of compensation not having the character of credit substitutes (non-payment guarantees)</v>
          </cell>
          <cell r="BV190">
            <v>1</v>
          </cell>
          <cell r="BW190">
            <v>1</v>
          </cell>
          <cell r="BX190">
            <v>1</v>
          </cell>
          <cell r="BY190">
            <v>1</v>
          </cell>
          <cell r="BZ190"/>
          <cell r="CA190"/>
          <cell r="CB190"/>
          <cell r="CD190">
            <v>9020109</v>
          </cell>
          <cell r="CE190" t="str">
            <v>Provided safeguards and promises of compensation not having the character of credit substitutes (non-payment guarantees)</v>
          </cell>
          <cell r="CF190"/>
          <cell r="CG190"/>
          <cell r="CH190"/>
          <cell r="CI190"/>
          <cell r="CJ190"/>
          <cell r="CK190">
            <v>1</v>
          </cell>
          <cell r="CL190"/>
          <cell r="CM190"/>
          <cell r="CN190"/>
          <cell r="CO190">
            <v>1</v>
          </cell>
          <cell r="CP190"/>
          <cell r="CQ190"/>
          <cell r="CR190"/>
          <cell r="CS190"/>
          <cell r="CT190"/>
          <cell r="CU190"/>
          <cell r="CV190"/>
        </row>
        <row r="191">
          <cell r="AC191" t="str">
            <v>QA</v>
          </cell>
          <cell r="BT191">
            <v>9030101</v>
          </cell>
          <cell r="BU191" t="str">
            <v>Assets sold on the basis of derivatives</v>
          </cell>
          <cell r="BV191">
            <v>1</v>
          </cell>
          <cell r="BW191">
            <v>1</v>
          </cell>
          <cell r="BX191">
            <v>1</v>
          </cell>
          <cell r="BY191">
            <v>1</v>
          </cell>
          <cell r="BZ191"/>
          <cell r="CA191"/>
          <cell r="CB191"/>
          <cell r="CD191">
            <v>9030101</v>
          </cell>
          <cell r="CE191" t="str">
            <v>Assets sold on the basis of derivatives</v>
          </cell>
          <cell r="CF191">
            <v>1</v>
          </cell>
          <cell r="CG191">
            <v>1</v>
          </cell>
          <cell r="CH191">
            <v>1</v>
          </cell>
          <cell r="CI191">
            <v>1</v>
          </cell>
          <cell r="CJ191">
            <v>1</v>
          </cell>
          <cell r="CK191">
            <v>1</v>
          </cell>
          <cell r="CL191">
            <v>1</v>
          </cell>
          <cell r="CM191"/>
          <cell r="CN191">
            <v>1</v>
          </cell>
          <cell r="CO191">
            <v>1</v>
          </cell>
          <cell r="CP191">
            <v>1</v>
          </cell>
          <cell r="CQ191">
            <v>1</v>
          </cell>
          <cell r="CR191"/>
          <cell r="CS191"/>
          <cell r="CT191"/>
          <cell r="CU191"/>
          <cell r="CV191"/>
        </row>
        <row r="192">
          <cell r="AC192" t="str">
            <v>RE</v>
          </cell>
          <cell r="BT192">
            <v>9030102</v>
          </cell>
          <cell r="BU192" t="str">
            <v>Value of assets provided as collateral (except for repos)</v>
          </cell>
          <cell r="BV192"/>
          <cell r="BW192"/>
          <cell r="BX192"/>
          <cell r="BY192"/>
          <cell r="BZ192"/>
          <cell r="CA192"/>
          <cell r="CB192">
            <v>1</v>
          </cell>
          <cell r="CD192">
            <v>9030102</v>
          </cell>
          <cell r="CE192" t="str">
            <v>Value of assets provided as collateral (except for repos)</v>
          </cell>
          <cell r="CF192">
            <v>1</v>
          </cell>
          <cell r="CG192">
            <v>1</v>
          </cell>
          <cell r="CH192">
            <v>1</v>
          </cell>
          <cell r="CI192">
            <v>1</v>
          </cell>
          <cell r="CJ192">
            <v>1</v>
          </cell>
          <cell r="CK192">
            <v>1</v>
          </cell>
          <cell r="CL192">
            <v>1</v>
          </cell>
          <cell r="CM192"/>
          <cell r="CN192">
            <v>1</v>
          </cell>
          <cell r="CO192">
            <v>1</v>
          </cell>
          <cell r="CP192">
            <v>1</v>
          </cell>
          <cell r="CQ192">
            <v>1</v>
          </cell>
          <cell r="CR192"/>
          <cell r="CS192"/>
          <cell r="CT192"/>
          <cell r="CU192">
            <v>1</v>
          </cell>
          <cell r="CV192"/>
        </row>
        <row r="193">
          <cell r="AC193" t="str">
            <v>RO</v>
          </cell>
          <cell r="BT193">
            <v>9030103</v>
          </cell>
          <cell r="BU193" t="str">
            <v>Capital expenditure commitments - PPE</v>
          </cell>
          <cell r="BV193">
            <v>1</v>
          </cell>
          <cell r="BW193">
            <v>1</v>
          </cell>
          <cell r="BX193">
            <v>1</v>
          </cell>
          <cell r="BY193">
            <v>1</v>
          </cell>
          <cell r="BZ193"/>
          <cell r="CA193"/>
          <cell r="CB193"/>
          <cell r="CD193">
            <v>9030103</v>
          </cell>
          <cell r="CE193" t="str">
            <v>Capital expenditure commitments - PPE</v>
          </cell>
          <cell r="CF193">
            <v>1</v>
          </cell>
          <cell r="CG193">
            <v>1</v>
          </cell>
          <cell r="CH193">
            <v>1</v>
          </cell>
          <cell r="CI193">
            <v>1</v>
          </cell>
          <cell r="CJ193">
            <v>1</v>
          </cell>
          <cell r="CK193">
            <v>1</v>
          </cell>
          <cell r="CL193">
            <v>1</v>
          </cell>
          <cell r="CM193"/>
          <cell r="CN193">
            <v>1</v>
          </cell>
          <cell r="CO193">
            <v>1</v>
          </cell>
          <cell r="CP193">
            <v>1</v>
          </cell>
          <cell r="CQ193">
            <v>1</v>
          </cell>
          <cell r="CR193"/>
          <cell r="CS193"/>
          <cell r="CT193"/>
          <cell r="CU193">
            <v>1</v>
          </cell>
          <cell r="CV193"/>
        </row>
        <row r="194">
          <cell r="AC194" t="str">
            <v>RS</v>
          </cell>
          <cell r="BT194">
            <v>9030104</v>
          </cell>
          <cell r="BU194" t="str">
            <v>Capital expenditure commitments - Intangible assets</v>
          </cell>
          <cell r="BV194">
            <v>1</v>
          </cell>
          <cell r="BW194">
            <v>1</v>
          </cell>
          <cell r="BX194">
            <v>1</v>
          </cell>
          <cell r="BY194">
            <v>1</v>
          </cell>
          <cell r="BZ194"/>
          <cell r="CA194"/>
          <cell r="CB194"/>
          <cell r="CD194">
            <v>9030104</v>
          </cell>
          <cell r="CE194" t="str">
            <v>Capital expenditure commitments - Intangible assets</v>
          </cell>
          <cell r="CF194">
            <v>1</v>
          </cell>
          <cell r="CG194">
            <v>1</v>
          </cell>
          <cell r="CH194">
            <v>1</v>
          </cell>
          <cell r="CI194">
            <v>1</v>
          </cell>
          <cell r="CJ194">
            <v>1</v>
          </cell>
          <cell r="CK194">
            <v>1</v>
          </cell>
          <cell r="CL194">
            <v>1</v>
          </cell>
          <cell r="CM194"/>
          <cell r="CN194">
            <v>1</v>
          </cell>
          <cell r="CO194">
            <v>1</v>
          </cell>
          <cell r="CP194">
            <v>1</v>
          </cell>
          <cell r="CQ194">
            <v>1</v>
          </cell>
          <cell r="CR194"/>
          <cell r="CS194"/>
          <cell r="CT194"/>
          <cell r="CU194">
            <v>1</v>
          </cell>
          <cell r="CV194"/>
        </row>
        <row r="195">
          <cell r="AC195" t="str">
            <v>RU</v>
          </cell>
          <cell r="BT195">
            <v>9030105</v>
          </cell>
          <cell r="BU195" t="str">
            <v>Capital expenditure commitments - Investment property</v>
          </cell>
          <cell r="BV195">
            <v>1</v>
          </cell>
          <cell r="BW195">
            <v>1</v>
          </cell>
          <cell r="BX195">
            <v>1</v>
          </cell>
          <cell r="BY195">
            <v>1</v>
          </cell>
          <cell r="BZ195"/>
          <cell r="CA195"/>
          <cell r="CB195"/>
          <cell r="CD195">
            <v>9030105</v>
          </cell>
          <cell r="CE195" t="str">
            <v>Capital expenditure commitments - Investment property</v>
          </cell>
          <cell r="CF195">
            <v>1</v>
          </cell>
          <cell r="CG195">
            <v>1</v>
          </cell>
          <cell r="CH195">
            <v>1</v>
          </cell>
          <cell r="CI195">
            <v>1</v>
          </cell>
          <cell r="CJ195">
            <v>1</v>
          </cell>
          <cell r="CK195">
            <v>1</v>
          </cell>
          <cell r="CL195">
            <v>1</v>
          </cell>
          <cell r="CM195"/>
          <cell r="CN195">
            <v>1</v>
          </cell>
          <cell r="CO195">
            <v>1</v>
          </cell>
          <cell r="CP195">
            <v>1</v>
          </cell>
          <cell r="CQ195">
            <v>1</v>
          </cell>
          <cell r="CR195"/>
          <cell r="CS195"/>
          <cell r="CT195"/>
          <cell r="CU195">
            <v>1</v>
          </cell>
          <cell r="CV195"/>
        </row>
        <row r="196">
          <cell r="AC196" t="str">
            <v>RW</v>
          </cell>
          <cell r="BT196">
            <v>9030106</v>
          </cell>
          <cell r="BU196" t="str">
            <v>Capital expenditure commitments - Biological assets</v>
          </cell>
          <cell r="BV196">
            <v>1</v>
          </cell>
          <cell r="BW196">
            <v>1</v>
          </cell>
          <cell r="BX196">
            <v>1</v>
          </cell>
          <cell r="BY196">
            <v>1</v>
          </cell>
          <cell r="BZ196"/>
          <cell r="CA196"/>
          <cell r="CB196"/>
          <cell r="CD196">
            <v>9030106</v>
          </cell>
          <cell r="CE196" t="str">
            <v>Capital expenditure commitments - Biological assets</v>
          </cell>
          <cell r="CF196">
            <v>1</v>
          </cell>
          <cell r="CG196">
            <v>1</v>
          </cell>
          <cell r="CH196">
            <v>1</v>
          </cell>
          <cell r="CI196">
            <v>1</v>
          </cell>
          <cell r="CJ196">
            <v>1</v>
          </cell>
          <cell r="CK196">
            <v>1</v>
          </cell>
          <cell r="CL196">
            <v>1</v>
          </cell>
          <cell r="CM196"/>
          <cell r="CN196">
            <v>1</v>
          </cell>
          <cell r="CO196">
            <v>1</v>
          </cell>
          <cell r="CP196">
            <v>1</v>
          </cell>
          <cell r="CQ196">
            <v>1</v>
          </cell>
          <cell r="CR196"/>
          <cell r="CS196"/>
          <cell r="CT196"/>
          <cell r="CU196">
            <v>1</v>
          </cell>
          <cell r="CV196"/>
        </row>
        <row r="197">
          <cell r="AC197" t="str">
            <v>SA</v>
          </cell>
          <cell r="BT197">
            <v>9030107</v>
          </cell>
          <cell r="BU197" t="str">
            <v>Other</v>
          </cell>
          <cell r="BV197">
            <v>1</v>
          </cell>
          <cell r="BW197">
            <v>1</v>
          </cell>
          <cell r="BX197">
            <v>1</v>
          </cell>
          <cell r="BY197">
            <v>1</v>
          </cell>
          <cell r="BZ197"/>
          <cell r="CA197"/>
          <cell r="CB197"/>
          <cell r="CD197">
            <v>9030107</v>
          </cell>
          <cell r="CE197" t="str">
            <v>Other</v>
          </cell>
          <cell r="CF197">
            <v>1</v>
          </cell>
          <cell r="CG197">
            <v>1</v>
          </cell>
          <cell r="CH197">
            <v>1</v>
          </cell>
          <cell r="CI197">
            <v>1</v>
          </cell>
          <cell r="CJ197">
            <v>1</v>
          </cell>
          <cell r="CK197">
            <v>1</v>
          </cell>
          <cell r="CL197">
            <v>1</v>
          </cell>
          <cell r="CM197"/>
          <cell r="CN197">
            <v>1</v>
          </cell>
          <cell r="CO197">
            <v>1</v>
          </cell>
          <cell r="CP197">
            <v>1</v>
          </cell>
          <cell r="CQ197">
            <v>1</v>
          </cell>
          <cell r="CR197"/>
          <cell r="CS197"/>
          <cell r="CT197"/>
          <cell r="CU197">
            <v>1</v>
          </cell>
          <cell r="CV197"/>
        </row>
        <row r="198">
          <cell r="AC198" t="str">
            <v>SB</v>
          </cell>
          <cell r="BT198">
            <v>9030201</v>
          </cell>
          <cell r="BU198" t="str">
            <v>Other specific - full risk (not relevant now - for future use)</v>
          </cell>
          <cell r="BV198">
            <v>1</v>
          </cell>
          <cell r="BW198">
            <v>1</v>
          </cell>
          <cell r="BX198">
            <v>1</v>
          </cell>
          <cell r="BY198">
            <v>1</v>
          </cell>
          <cell r="BZ198"/>
          <cell r="CA198"/>
          <cell r="CB198"/>
          <cell r="CD198">
            <v>9030201</v>
          </cell>
          <cell r="CE198" t="str">
            <v>Other specific - full risk (not relevant now - for future use)</v>
          </cell>
          <cell r="CF198"/>
          <cell r="CG198"/>
          <cell r="CH198"/>
          <cell r="CI198"/>
          <cell r="CJ198"/>
          <cell r="CK198"/>
          <cell r="CL198"/>
          <cell r="CM198"/>
          <cell r="CN198"/>
          <cell r="CO198"/>
          <cell r="CP198"/>
          <cell r="CQ198"/>
          <cell r="CR198"/>
          <cell r="CS198"/>
          <cell r="CT198"/>
          <cell r="CU198"/>
          <cell r="CV198"/>
        </row>
        <row r="199">
          <cell r="AC199" t="str">
            <v>SC</v>
          </cell>
          <cell r="BT199">
            <v>9030202</v>
          </cell>
          <cell r="BU199" t="str">
            <v>Other specific - medium risk (not relevant now - for future use)</v>
          </cell>
          <cell r="BV199">
            <v>1</v>
          </cell>
          <cell r="BW199">
            <v>1</v>
          </cell>
          <cell r="BX199">
            <v>1</v>
          </cell>
          <cell r="BY199">
            <v>1</v>
          </cell>
          <cell r="BZ199"/>
          <cell r="CA199"/>
          <cell r="CB199"/>
          <cell r="CD199">
            <v>9030202</v>
          </cell>
          <cell r="CE199" t="str">
            <v>Other specific - medium risk (not relevant now - for future use)</v>
          </cell>
          <cell r="CF199"/>
          <cell r="CG199"/>
          <cell r="CH199"/>
          <cell r="CI199"/>
          <cell r="CJ199"/>
          <cell r="CK199"/>
          <cell r="CL199"/>
          <cell r="CM199"/>
          <cell r="CN199"/>
          <cell r="CO199"/>
          <cell r="CP199"/>
          <cell r="CQ199"/>
          <cell r="CR199"/>
          <cell r="CS199"/>
          <cell r="CT199"/>
          <cell r="CU199"/>
          <cell r="CV199"/>
        </row>
        <row r="200">
          <cell r="AC200" t="str">
            <v>SD</v>
          </cell>
          <cell r="BT200">
            <v>9030203</v>
          </cell>
          <cell r="BU200" t="str">
            <v>Other specific - medium/low risk (not relevant now - for future use)</v>
          </cell>
          <cell r="BV200">
            <v>1</v>
          </cell>
          <cell r="BW200">
            <v>1</v>
          </cell>
          <cell r="BX200">
            <v>1</v>
          </cell>
          <cell r="BY200">
            <v>1</v>
          </cell>
          <cell r="BZ200"/>
          <cell r="CA200"/>
          <cell r="CB200"/>
          <cell r="CD200">
            <v>9030203</v>
          </cell>
          <cell r="CE200" t="str">
            <v>Other specific - medium/low risk (not relevant now - for future use)</v>
          </cell>
          <cell r="CF200"/>
          <cell r="CG200"/>
          <cell r="CH200"/>
          <cell r="CI200"/>
          <cell r="CJ200"/>
          <cell r="CK200"/>
          <cell r="CL200"/>
          <cell r="CM200"/>
          <cell r="CN200"/>
          <cell r="CO200"/>
          <cell r="CP200"/>
          <cell r="CQ200"/>
          <cell r="CR200"/>
          <cell r="CS200"/>
          <cell r="CT200"/>
          <cell r="CU200"/>
          <cell r="CV200"/>
        </row>
        <row r="201">
          <cell r="AC201" t="str">
            <v>SE</v>
          </cell>
          <cell r="BT201">
            <v>9030204</v>
          </cell>
          <cell r="BU201" t="str">
            <v>Other specific - low risk (not relevant now - for future use)</v>
          </cell>
          <cell r="BV201">
            <v>1</v>
          </cell>
          <cell r="BW201">
            <v>1</v>
          </cell>
          <cell r="BX201">
            <v>1</v>
          </cell>
          <cell r="BY201">
            <v>1</v>
          </cell>
          <cell r="BZ201"/>
          <cell r="CA201"/>
          <cell r="CB201"/>
          <cell r="CD201">
            <v>9030204</v>
          </cell>
          <cell r="CE201" t="str">
            <v>Other specific - low risk (not relevant now - for future use)</v>
          </cell>
          <cell r="CF201"/>
          <cell r="CG201"/>
          <cell r="CH201"/>
          <cell r="CI201"/>
          <cell r="CJ201"/>
          <cell r="CK201"/>
          <cell r="CL201"/>
          <cell r="CM201"/>
          <cell r="CN201"/>
          <cell r="CO201"/>
          <cell r="CP201"/>
          <cell r="CQ201"/>
          <cell r="CR201"/>
          <cell r="CS201"/>
          <cell r="CT201"/>
          <cell r="CU201"/>
          <cell r="CV201"/>
        </row>
        <row r="202">
          <cell r="AC202" t="str">
            <v>SG</v>
          </cell>
          <cell r="BT202">
            <v>8010110</v>
          </cell>
          <cell r="BU202" t="str">
            <v>Accepted guarantees</v>
          </cell>
          <cell r="BV202"/>
          <cell r="BW202"/>
          <cell r="BX202"/>
          <cell r="BY202"/>
          <cell r="BZ202"/>
          <cell r="CA202"/>
          <cell r="CB202">
            <v>1</v>
          </cell>
          <cell r="CD202">
            <v>8010110</v>
          </cell>
          <cell r="CE202" t="str">
            <v>Accepted guarantees</v>
          </cell>
          <cell r="CF202"/>
          <cell r="CG202"/>
          <cell r="CH202"/>
          <cell r="CI202"/>
          <cell r="CJ202"/>
          <cell r="CK202"/>
          <cell r="CL202"/>
          <cell r="CM202"/>
          <cell r="CN202"/>
          <cell r="CO202">
            <v>1</v>
          </cell>
          <cell r="CP202"/>
          <cell r="CQ202"/>
          <cell r="CR202"/>
          <cell r="CS202"/>
          <cell r="CT202"/>
          <cell r="CU202"/>
          <cell r="CV202"/>
        </row>
        <row r="203">
          <cell r="AC203" t="str">
            <v>SH</v>
          </cell>
          <cell r="BT203">
            <v>8010120</v>
          </cell>
          <cell r="BU203" t="str">
            <v>Accepted loan commitments</v>
          </cell>
          <cell r="BV203"/>
          <cell r="BW203"/>
          <cell r="BX203"/>
          <cell r="BY203"/>
          <cell r="BZ203"/>
          <cell r="CA203"/>
          <cell r="CB203">
            <v>1</v>
          </cell>
          <cell r="CD203">
            <v>8010120</v>
          </cell>
          <cell r="CE203" t="str">
            <v>Accepted loan commitments</v>
          </cell>
          <cell r="CF203"/>
          <cell r="CG203"/>
          <cell r="CH203"/>
          <cell r="CI203"/>
          <cell r="CJ203"/>
          <cell r="CK203"/>
          <cell r="CL203"/>
          <cell r="CM203"/>
          <cell r="CN203"/>
          <cell r="CO203"/>
          <cell r="CP203"/>
          <cell r="CQ203"/>
          <cell r="CR203"/>
          <cell r="CS203"/>
          <cell r="CT203"/>
          <cell r="CU203">
            <v>1</v>
          </cell>
          <cell r="CV203"/>
        </row>
        <row r="204">
          <cell r="AC204" t="str">
            <v>SI</v>
          </cell>
          <cell r="BT204">
            <v>8010130</v>
          </cell>
          <cell r="BU204" t="str">
            <v>Value of assets received as collateral (except for repos)</v>
          </cell>
          <cell r="BV204"/>
          <cell r="BW204"/>
          <cell r="BX204"/>
          <cell r="BY204"/>
          <cell r="BZ204"/>
          <cell r="CA204"/>
          <cell r="CB204">
            <v>1</v>
          </cell>
          <cell r="CD204">
            <v>8010130</v>
          </cell>
          <cell r="CE204" t="str">
            <v>Value of assets received as collateral (except for repos)</v>
          </cell>
          <cell r="CF204">
            <v>1</v>
          </cell>
          <cell r="CG204">
            <v>1</v>
          </cell>
          <cell r="CH204">
            <v>1</v>
          </cell>
          <cell r="CI204">
            <v>1</v>
          </cell>
          <cell r="CJ204">
            <v>1</v>
          </cell>
          <cell r="CK204"/>
          <cell r="CL204">
            <v>1</v>
          </cell>
          <cell r="CM204"/>
          <cell r="CN204">
            <v>1</v>
          </cell>
          <cell r="CO204">
            <v>1</v>
          </cell>
          <cell r="CP204">
            <v>1</v>
          </cell>
          <cell r="CQ204">
            <v>1</v>
          </cell>
          <cell r="CR204"/>
          <cell r="CS204"/>
          <cell r="CT204"/>
          <cell r="CU204">
            <v>1</v>
          </cell>
          <cell r="CV204"/>
        </row>
        <row r="205">
          <cell r="AC205" t="str">
            <v>SJ</v>
          </cell>
          <cell r="BT205">
            <v>8010140</v>
          </cell>
          <cell r="BU205" t="str">
            <v>Assets acquired on the basis of derivatives</v>
          </cell>
          <cell r="BV205"/>
          <cell r="BW205"/>
          <cell r="BX205"/>
          <cell r="BY205"/>
          <cell r="BZ205"/>
          <cell r="CA205"/>
          <cell r="CB205">
            <v>1</v>
          </cell>
          <cell r="CD205">
            <v>8010140</v>
          </cell>
          <cell r="CE205" t="str">
            <v>Assets acquired on the basis of derivatives</v>
          </cell>
          <cell r="CF205">
            <v>1</v>
          </cell>
          <cell r="CG205">
            <v>1</v>
          </cell>
          <cell r="CH205">
            <v>1</v>
          </cell>
          <cell r="CI205">
            <v>1</v>
          </cell>
          <cell r="CJ205">
            <v>1</v>
          </cell>
          <cell r="CK205"/>
          <cell r="CL205">
            <v>1</v>
          </cell>
          <cell r="CM205"/>
          <cell r="CN205">
            <v>1</v>
          </cell>
          <cell r="CO205">
            <v>1</v>
          </cell>
          <cell r="CP205">
            <v>1</v>
          </cell>
          <cell r="CQ205">
            <v>1</v>
          </cell>
          <cell r="CR205"/>
          <cell r="CS205"/>
          <cell r="CT205"/>
          <cell r="CU205">
            <v>1</v>
          </cell>
          <cell r="CV205"/>
        </row>
        <row r="206">
          <cell r="AC206" t="str">
            <v>SK</v>
          </cell>
        </row>
        <row r="207">
          <cell r="AC207" t="str">
            <v>SL</v>
          </cell>
        </row>
        <row r="208">
          <cell r="AC208" t="str">
            <v>SM</v>
          </cell>
        </row>
        <row r="209">
          <cell r="AC209" t="str">
            <v>SN</v>
          </cell>
        </row>
        <row r="210">
          <cell r="AC210" t="str">
            <v>SO</v>
          </cell>
        </row>
        <row r="211">
          <cell r="AC211" t="str">
            <v>SR</v>
          </cell>
        </row>
        <row r="212">
          <cell r="AC212" t="str">
            <v>ST</v>
          </cell>
        </row>
        <row r="213">
          <cell r="AC213" t="str">
            <v>SV</v>
          </cell>
        </row>
        <row r="214">
          <cell r="AC214" t="str">
            <v>SY</v>
          </cell>
        </row>
        <row r="215">
          <cell r="AC215" t="str">
            <v>SZ</v>
          </cell>
        </row>
        <row r="216">
          <cell r="AC216" t="str">
            <v>TC</v>
          </cell>
        </row>
        <row r="217">
          <cell r="AC217" t="str">
            <v>TD</v>
          </cell>
        </row>
        <row r="218">
          <cell r="AC218" t="str">
            <v>TF</v>
          </cell>
        </row>
        <row r="219">
          <cell r="AC219" t="str">
            <v>TG</v>
          </cell>
        </row>
        <row r="220">
          <cell r="AC220" t="str">
            <v>TH</v>
          </cell>
        </row>
        <row r="221">
          <cell r="AC221" t="str">
            <v>TJ</v>
          </cell>
        </row>
        <row r="222">
          <cell r="AC222" t="str">
            <v>TK</v>
          </cell>
        </row>
        <row r="223">
          <cell r="AC223" t="str">
            <v>TL</v>
          </cell>
        </row>
        <row r="224">
          <cell r="AC224" t="str">
            <v>TM</v>
          </cell>
        </row>
        <row r="225">
          <cell r="AC225" t="str">
            <v>TN</v>
          </cell>
        </row>
        <row r="226">
          <cell r="AC226" t="str">
            <v>TO</v>
          </cell>
        </row>
        <row r="227">
          <cell r="AC227" t="str">
            <v>TR</v>
          </cell>
        </row>
        <row r="228">
          <cell r="AC228" t="str">
            <v>TT</v>
          </cell>
        </row>
        <row r="229">
          <cell r="AC229" t="str">
            <v>TV</v>
          </cell>
        </row>
        <row r="230">
          <cell r="AC230" t="str">
            <v>TW</v>
          </cell>
        </row>
        <row r="231">
          <cell r="AC231" t="str">
            <v>TZ</v>
          </cell>
        </row>
        <row r="232">
          <cell r="AC232" t="str">
            <v>UA</v>
          </cell>
        </row>
        <row r="233">
          <cell r="AC233" t="str">
            <v>UG</v>
          </cell>
        </row>
        <row r="234">
          <cell r="AC234" t="str">
            <v>UM</v>
          </cell>
        </row>
        <row r="235">
          <cell r="AC235" t="str">
            <v>US</v>
          </cell>
        </row>
        <row r="236">
          <cell r="AC236" t="str">
            <v>UY</v>
          </cell>
        </row>
        <row r="237">
          <cell r="AC237" t="str">
            <v>UZ</v>
          </cell>
        </row>
        <row r="238">
          <cell r="AC238" t="str">
            <v>VA</v>
          </cell>
        </row>
        <row r="239">
          <cell r="AC239" t="str">
            <v>VC</v>
          </cell>
        </row>
        <row r="240">
          <cell r="AC240" t="str">
            <v>VE</v>
          </cell>
        </row>
        <row r="241">
          <cell r="AC241" t="str">
            <v>VG</v>
          </cell>
        </row>
        <row r="242">
          <cell r="AC242" t="str">
            <v>VI</v>
          </cell>
        </row>
        <row r="243">
          <cell r="AC243" t="str">
            <v>VN</v>
          </cell>
        </row>
        <row r="244">
          <cell r="AC244" t="str">
            <v>VU</v>
          </cell>
        </row>
        <row r="245">
          <cell r="AC245" t="str">
            <v>WF</v>
          </cell>
        </row>
        <row r="246">
          <cell r="AC246" t="str">
            <v>WS</v>
          </cell>
        </row>
        <row r="247">
          <cell r="AC247" t="str">
            <v>XX</v>
          </cell>
        </row>
        <row r="248">
          <cell r="AC248" t="str">
            <v>YE</v>
          </cell>
        </row>
        <row r="249">
          <cell r="AC249" t="str">
            <v>YT</v>
          </cell>
        </row>
        <row r="250">
          <cell r="AC250" t="str">
            <v>ZA</v>
          </cell>
        </row>
        <row r="251">
          <cell r="AC251" t="str">
            <v>ZM</v>
          </cell>
        </row>
        <row r="252">
          <cell r="AC252" t="str">
            <v>ZW</v>
          </cell>
        </row>
      </sheetData>
      <sheetData sheetId="70"/>
      <sheetData sheetId="71"/>
      <sheetData sheetId="72"/>
      <sheetData sheetId="73">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1.05.07.00</v>
          </cell>
        </row>
        <row r="38">
          <cell r="A38" t="str">
            <v>1.06.00.00</v>
          </cell>
        </row>
        <row r="39">
          <cell r="A39" t="str">
            <v>1.06.01.00</v>
          </cell>
        </row>
        <row r="40">
          <cell r="A40" t="str">
            <v>1.06.01.01</v>
          </cell>
        </row>
        <row r="41">
          <cell r="A41" t="str">
            <v>1.06.01.02</v>
          </cell>
        </row>
        <row r="42">
          <cell r="A42" t="str">
            <v>1.06.02.00</v>
          </cell>
        </row>
        <row r="43">
          <cell r="A43" t="str">
            <v>1.06.02.01</v>
          </cell>
        </row>
        <row r="44">
          <cell r="A44" t="str">
            <v>1.06.02.02</v>
          </cell>
        </row>
        <row r="45">
          <cell r="A45" t="str">
            <v>1.06.03.00</v>
          </cell>
        </row>
        <row r="46">
          <cell r="A46" t="str">
            <v>1.06.03.01</v>
          </cell>
        </row>
        <row r="47">
          <cell r="A47" t="str">
            <v>1.06.03.02</v>
          </cell>
        </row>
        <row r="48">
          <cell r="A48" t="str">
            <v>1.06.05.00</v>
          </cell>
        </row>
        <row r="49">
          <cell r="A49" t="str">
            <v>1.06.05.01</v>
          </cell>
        </row>
        <row r="50">
          <cell r="A50" t="str">
            <v>1.06.05.02</v>
          </cell>
        </row>
        <row r="51">
          <cell r="A51" t="str">
            <v>1.06.06.00</v>
          </cell>
        </row>
        <row r="52">
          <cell r="A52" t="str">
            <v>1.06.06.01</v>
          </cell>
        </row>
        <row r="53">
          <cell r="A53" t="str">
            <v>1.06.06.02</v>
          </cell>
        </row>
        <row r="54">
          <cell r="A54" t="str">
            <v>1.06.09.00</v>
          </cell>
        </row>
        <row r="55">
          <cell r="A55" t="str">
            <v>1.06.09.01</v>
          </cell>
        </row>
        <row r="56">
          <cell r="A56" t="str">
            <v>1.06.09.02</v>
          </cell>
        </row>
        <row r="57">
          <cell r="A57" t="str">
            <v>1.06.09.03</v>
          </cell>
        </row>
        <row r="58">
          <cell r="A58" t="str">
            <v>1.06.10.00</v>
          </cell>
        </row>
        <row r="59">
          <cell r="A59" t="str">
            <v>1.06.10.01</v>
          </cell>
        </row>
        <row r="60">
          <cell r="A60" t="str">
            <v>1.06.10.02</v>
          </cell>
        </row>
        <row r="61">
          <cell r="A61" t="str">
            <v>1.06.10.03</v>
          </cell>
        </row>
        <row r="62">
          <cell r="A62" t="str">
            <v>1.06.11.00</v>
          </cell>
        </row>
        <row r="63">
          <cell r="A63" t="str">
            <v>1.06.12.00</v>
          </cell>
        </row>
        <row r="64">
          <cell r="A64" t="str">
            <v>1.06.14.00</v>
          </cell>
        </row>
        <row r="65">
          <cell r="A65" t="str">
            <v>1.06.14.01</v>
          </cell>
        </row>
        <row r="66">
          <cell r="A66" t="str">
            <v>1.06.14.02</v>
          </cell>
        </row>
        <row r="67">
          <cell r="A67" t="str">
            <v>1.06.14.03</v>
          </cell>
        </row>
        <row r="68">
          <cell r="A68" t="str">
            <v>1.07.00.00</v>
          </cell>
        </row>
        <row r="69">
          <cell r="A69" t="str">
            <v>1.08.00.00</v>
          </cell>
        </row>
        <row r="70">
          <cell r="A70" t="str">
            <v>1.09.00.00</v>
          </cell>
        </row>
        <row r="71">
          <cell r="A71" t="str">
            <v>1.09.01.00</v>
          </cell>
        </row>
        <row r="72">
          <cell r="A72" t="str">
            <v>1.09.02.00</v>
          </cell>
        </row>
        <row r="73">
          <cell r="A73" t="str">
            <v>1.09.03.00</v>
          </cell>
        </row>
        <row r="74">
          <cell r="A74" t="str">
            <v>1.09.04.00</v>
          </cell>
        </row>
        <row r="75">
          <cell r="A75" t="str">
            <v>1.09.04.01</v>
          </cell>
        </row>
        <row r="76">
          <cell r="A76" t="str">
            <v>1.09.04.02</v>
          </cell>
        </row>
        <row r="77">
          <cell r="A77" t="str">
            <v>1.09.04.03</v>
          </cell>
        </row>
        <row r="78">
          <cell r="A78" t="str">
            <v>1.09.04.04</v>
          </cell>
        </row>
        <row r="79">
          <cell r="A79" t="str">
            <v>1.09.04.05</v>
          </cell>
        </row>
        <row r="80">
          <cell r="A80" t="str">
            <v>1.09.04.06</v>
          </cell>
        </row>
        <row r="81">
          <cell r="A81" t="str">
            <v>1.09.04.07</v>
          </cell>
        </row>
        <row r="82">
          <cell r="A82" t="str">
            <v>1.09.05.00</v>
          </cell>
        </row>
        <row r="83">
          <cell r="A83" t="str">
            <v>1.09.05.01</v>
          </cell>
        </row>
        <row r="84">
          <cell r="A84" t="str">
            <v>1.09.05.02</v>
          </cell>
        </row>
        <row r="85">
          <cell r="A85" t="str">
            <v>1.09.05.03</v>
          </cell>
        </row>
        <row r="86">
          <cell r="A86" t="str">
            <v>1.09.05.04</v>
          </cell>
        </row>
        <row r="87">
          <cell r="A87" t="str">
            <v>1.09.05.05</v>
          </cell>
        </row>
        <row r="88">
          <cell r="A88" t="str">
            <v>1.09.06.00</v>
          </cell>
        </row>
        <row r="89">
          <cell r="A89" t="str">
            <v>1.09.07.00</v>
          </cell>
        </row>
        <row r="90">
          <cell r="A90" t="str">
            <v>1.09.07.01</v>
          </cell>
        </row>
        <row r="91">
          <cell r="A91" t="str">
            <v>1.09.07.04</v>
          </cell>
        </row>
        <row r="92">
          <cell r="A92" t="str">
            <v>1.09.08.00</v>
          </cell>
        </row>
        <row r="93">
          <cell r="A93" t="str">
            <v>1.09.09.00</v>
          </cell>
        </row>
        <row r="94">
          <cell r="A94" t="str">
            <v>1.09.10.00</v>
          </cell>
        </row>
        <row r="95">
          <cell r="A95" t="str">
            <v>1.10.00.00</v>
          </cell>
        </row>
        <row r="96">
          <cell r="A96" t="str">
            <v>1.11.00.00</v>
          </cell>
        </row>
        <row r="97">
          <cell r="A97" t="str">
            <v>1.11.01.00</v>
          </cell>
        </row>
        <row r="98">
          <cell r="A98" t="str">
            <v>1.11.02.00</v>
          </cell>
        </row>
        <row r="99">
          <cell r="A99" t="str">
            <v>1.11.03.00</v>
          </cell>
        </row>
        <row r="100">
          <cell r="A100" t="str">
            <v>1.11.04.00</v>
          </cell>
        </row>
        <row r="101">
          <cell r="A101" t="str">
            <v>1.12.00.00</v>
          </cell>
        </row>
        <row r="102">
          <cell r="A102" t="str">
            <v>1.13.00.00</v>
          </cell>
        </row>
        <row r="103">
          <cell r="A103" t="str">
            <v>1.13.01.00</v>
          </cell>
        </row>
        <row r="104">
          <cell r="A104" t="str">
            <v>1.13.01.01</v>
          </cell>
        </row>
        <row r="105">
          <cell r="A105" t="str">
            <v>1.13.01.02</v>
          </cell>
        </row>
        <row r="106">
          <cell r="A106" t="str">
            <v>1.13.01.03</v>
          </cell>
        </row>
        <row r="107">
          <cell r="A107" t="str">
            <v>1.13.02.00</v>
          </cell>
        </row>
        <row r="108">
          <cell r="A108" t="str">
            <v>1.13.02.01</v>
          </cell>
        </row>
        <row r="109">
          <cell r="A109" t="str">
            <v>1.13.02.02</v>
          </cell>
        </row>
        <row r="110">
          <cell r="A110" t="str">
            <v>1.13.02.03</v>
          </cell>
        </row>
        <row r="111">
          <cell r="A111" t="str">
            <v>1.13.03.00</v>
          </cell>
        </row>
        <row r="112">
          <cell r="A112" t="str">
            <v>1.13.03.01</v>
          </cell>
        </row>
        <row r="113">
          <cell r="A113" t="str">
            <v>1.13.03.02</v>
          </cell>
        </row>
        <row r="114">
          <cell r="A114" t="str">
            <v>1.13.03.03</v>
          </cell>
        </row>
        <row r="115">
          <cell r="A115" t="str">
            <v>1.13.04.00</v>
          </cell>
        </row>
        <row r="116">
          <cell r="A116" t="str">
            <v>1.13.04.01</v>
          </cell>
        </row>
        <row r="117">
          <cell r="A117" t="str">
            <v>1.13.04.02</v>
          </cell>
        </row>
        <row r="118">
          <cell r="A118" t="str">
            <v>1.13.04.03</v>
          </cell>
        </row>
        <row r="119">
          <cell r="A119" t="str">
            <v>1.13.05.00</v>
          </cell>
        </row>
        <row r="120">
          <cell r="A120" t="str">
            <v>1.13.05.01</v>
          </cell>
        </row>
        <row r="121">
          <cell r="A121" t="str">
            <v>1.13.05.02</v>
          </cell>
        </row>
        <row r="122">
          <cell r="A122" t="str">
            <v>1.13.05.03</v>
          </cell>
        </row>
        <row r="123">
          <cell r="A123" t="str">
            <v>1.14.00.00</v>
          </cell>
        </row>
        <row r="124">
          <cell r="A124" t="str">
            <v>1.14.01.00</v>
          </cell>
        </row>
        <row r="125">
          <cell r="A125" t="str">
            <v>1.14.01.01</v>
          </cell>
        </row>
        <row r="126">
          <cell r="A126" t="str">
            <v>1.14.01.02</v>
          </cell>
        </row>
        <row r="127">
          <cell r="A127" t="str">
            <v>1.14.02.00</v>
          </cell>
        </row>
        <row r="128">
          <cell r="A128" t="str">
            <v>1.14.02.01</v>
          </cell>
        </row>
        <row r="129">
          <cell r="A129" t="str">
            <v>1.14.02.02</v>
          </cell>
        </row>
        <row r="130">
          <cell r="A130" t="str">
            <v>1.14.02.03</v>
          </cell>
        </row>
        <row r="131">
          <cell r="A131" t="str">
            <v>1.14.03.00</v>
          </cell>
        </row>
        <row r="132">
          <cell r="A132" t="str">
            <v>1.14.03.01</v>
          </cell>
        </row>
        <row r="133">
          <cell r="A133" t="str">
            <v>1.14.03.02</v>
          </cell>
        </row>
        <row r="134">
          <cell r="A134" t="str">
            <v>1.14.03.03</v>
          </cell>
        </row>
        <row r="135">
          <cell r="A135" t="str">
            <v>1.14.04.00</v>
          </cell>
        </row>
        <row r="136">
          <cell r="A136" t="str">
            <v>1.14.04.01</v>
          </cell>
        </row>
        <row r="137">
          <cell r="A137" t="str">
            <v>1.14.04.02</v>
          </cell>
        </row>
        <row r="138">
          <cell r="A138" t="str">
            <v>1.14.04.03</v>
          </cell>
        </row>
        <row r="139">
          <cell r="A139" t="str">
            <v>1.14.05.00</v>
          </cell>
        </row>
        <row r="140">
          <cell r="A140" t="str">
            <v>1.14.05.01</v>
          </cell>
        </row>
        <row r="141">
          <cell r="A141" t="str">
            <v>1.14.05.02</v>
          </cell>
        </row>
        <row r="142">
          <cell r="A142" t="str">
            <v>1.14.05.03</v>
          </cell>
        </row>
        <row r="143">
          <cell r="A143" t="str">
            <v>1.14.06.00</v>
          </cell>
        </row>
        <row r="144">
          <cell r="A144" t="str">
            <v>1.14.06.01</v>
          </cell>
        </row>
        <row r="145">
          <cell r="A145" t="str">
            <v>1.14.06.02</v>
          </cell>
        </row>
        <row r="146">
          <cell r="A146" t="str">
            <v>1.14.06.03</v>
          </cell>
        </row>
        <row r="147">
          <cell r="A147" t="str">
            <v>1.14.07.00</v>
          </cell>
        </row>
        <row r="148">
          <cell r="A148" t="str">
            <v>1.14.07.01</v>
          </cell>
        </row>
        <row r="149">
          <cell r="A149" t="str">
            <v>1.14.07.02</v>
          </cell>
        </row>
        <row r="150">
          <cell r="A150" t="str">
            <v>1.14.07.03</v>
          </cell>
        </row>
        <row r="151">
          <cell r="A151" t="str">
            <v>1.15.00.00</v>
          </cell>
        </row>
        <row r="152">
          <cell r="A152" t="str">
            <v>2.00.00.00</v>
          </cell>
        </row>
        <row r="153">
          <cell r="A153" t="str">
            <v>2.01.00.00</v>
          </cell>
        </row>
        <row r="154">
          <cell r="A154" t="str">
            <v>2.01.01.00</v>
          </cell>
        </row>
        <row r="155">
          <cell r="A155" t="str">
            <v>2.01.02.00</v>
          </cell>
        </row>
        <row r="156">
          <cell r="A156" t="str">
            <v>2.01.03.00</v>
          </cell>
        </row>
        <row r="157">
          <cell r="A157" t="str">
            <v>2.01.04.00</v>
          </cell>
        </row>
        <row r="158">
          <cell r="A158" t="str">
            <v>2.01.05.00</v>
          </cell>
        </row>
        <row r="159">
          <cell r="A159" t="str">
            <v>2.01.06.00</v>
          </cell>
        </row>
        <row r="160">
          <cell r="A160" t="str">
            <v>2.02.00.00</v>
          </cell>
        </row>
        <row r="161">
          <cell r="A161" t="str">
            <v>2.02.01.00</v>
          </cell>
        </row>
        <row r="162">
          <cell r="A162" t="str">
            <v>2.02.02.00</v>
          </cell>
        </row>
        <row r="163">
          <cell r="A163" t="str">
            <v>2.02.03.00</v>
          </cell>
        </row>
        <row r="164">
          <cell r="A164" t="str">
            <v>2.02.04.00</v>
          </cell>
        </row>
        <row r="165">
          <cell r="A165" t="str">
            <v>2.02.05.00</v>
          </cell>
        </row>
        <row r="166">
          <cell r="A166" t="str">
            <v>2.02.06.00</v>
          </cell>
        </row>
        <row r="167">
          <cell r="A167" t="str">
            <v>2.03.00.00</v>
          </cell>
        </row>
        <row r="168">
          <cell r="A168" t="str">
            <v>2.03.01.00</v>
          </cell>
        </row>
        <row r="169">
          <cell r="A169" t="str">
            <v>2.03.02.00</v>
          </cell>
        </row>
        <row r="170">
          <cell r="A170" t="str">
            <v>2.03.03.00</v>
          </cell>
        </row>
        <row r="171">
          <cell r="A171" t="str">
            <v>2.04.00.00</v>
          </cell>
        </row>
        <row r="172">
          <cell r="A172" t="str">
            <v>2.04.01.00</v>
          </cell>
        </row>
        <row r="173">
          <cell r="A173" t="str">
            <v>2.04.02.00</v>
          </cell>
        </row>
        <row r="174">
          <cell r="A174" t="str">
            <v>2.04.03.00</v>
          </cell>
        </row>
        <row r="175">
          <cell r="A175" t="str">
            <v>2.04.04.00</v>
          </cell>
        </row>
        <row r="176">
          <cell r="A176" t="str">
            <v>2.05.00.00</v>
          </cell>
        </row>
        <row r="177">
          <cell r="A177" t="str">
            <v>2.06.00.00</v>
          </cell>
        </row>
        <row r="178">
          <cell r="A178" t="str">
            <v>2.07.00.00</v>
          </cell>
        </row>
        <row r="179">
          <cell r="A179" t="str">
            <v>2.08.00.00</v>
          </cell>
        </row>
        <row r="180">
          <cell r="A180" t="str">
            <v>2.08.01.00</v>
          </cell>
        </row>
        <row r="181">
          <cell r="A181" t="str">
            <v>2.08.02.00</v>
          </cell>
        </row>
        <row r="182">
          <cell r="A182" t="str">
            <v>2.08.03.00</v>
          </cell>
        </row>
        <row r="183">
          <cell r="A183" t="str">
            <v>2.08.04.00</v>
          </cell>
        </row>
        <row r="184">
          <cell r="A184" t="str">
            <v>2.08.05.00</v>
          </cell>
        </row>
        <row r="185">
          <cell r="A185" t="str">
            <v>2.08.06.00</v>
          </cell>
        </row>
        <row r="186">
          <cell r="A186" t="str">
            <v>2.08.07.00</v>
          </cell>
        </row>
        <row r="187">
          <cell r="A187" t="str">
            <v>2.08.08.00</v>
          </cell>
        </row>
        <row r="188">
          <cell r="A188" t="str">
            <v>2.08.09.00</v>
          </cell>
        </row>
        <row r="189">
          <cell r="A189" t="str">
            <v>2.08.10.00</v>
          </cell>
        </row>
        <row r="190">
          <cell r="A190" t="str">
            <v>2.08.11.00</v>
          </cell>
        </row>
        <row r="191">
          <cell r="A191" t="str">
            <v>2.08.12.00</v>
          </cell>
        </row>
        <row r="192">
          <cell r="A192" t="str">
            <v>2.09.00.00</v>
          </cell>
        </row>
        <row r="193">
          <cell r="A193" t="str">
            <v>2.10.00.00</v>
          </cell>
        </row>
        <row r="194">
          <cell r="A194" t="str">
            <v>2.10.01.00</v>
          </cell>
        </row>
        <row r="195">
          <cell r="A195" t="str">
            <v>2.10.02.00</v>
          </cell>
        </row>
        <row r="196">
          <cell r="A196" t="str">
            <v>2.10.03.00</v>
          </cell>
        </row>
        <row r="197">
          <cell r="A197" t="str">
            <v>2.10.04.00</v>
          </cell>
        </row>
        <row r="198">
          <cell r="A198" t="str">
            <v>2.10.05.00</v>
          </cell>
        </row>
        <row r="199">
          <cell r="A199" t="str">
            <v>2.10.06.00</v>
          </cell>
        </row>
        <row r="200">
          <cell r="A200" t="str">
            <v>3.00.00.00</v>
          </cell>
        </row>
        <row r="201">
          <cell r="A201" t="str">
            <v>3.01.00.00</v>
          </cell>
        </row>
        <row r="202">
          <cell r="A202" t="str">
            <v>3.02.00.00</v>
          </cell>
        </row>
        <row r="203">
          <cell r="A203" t="str">
            <v>3.03.00.00</v>
          </cell>
        </row>
        <row r="204">
          <cell r="A204" t="str">
            <v>3.03.01.00</v>
          </cell>
        </row>
        <row r="205">
          <cell r="A205" t="str">
            <v>3.03.01.01</v>
          </cell>
        </row>
        <row r="206">
          <cell r="A206" t="str">
            <v>3.03.01.02</v>
          </cell>
        </row>
        <row r="207">
          <cell r="A207" t="str">
            <v>3.03.02.00</v>
          </cell>
        </row>
        <row r="208">
          <cell r="A208" t="str">
            <v>3.03.02.01</v>
          </cell>
        </row>
        <row r="209">
          <cell r="A209" t="str">
            <v>3.03.02.02</v>
          </cell>
        </row>
        <row r="210">
          <cell r="A210" t="str">
            <v>3.03.02.03</v>
          </cell>
        </row>
        <row r="211">
          <cell r="A211" t="str">
            <v>3.03.02.04</v>
          </cell>
        </row>
        <row r="212">
          <cell r="A212" t="str">
            <v>3.03.02.05</v>
          </cell>
        </row>
        <row r="213">
          <cell r="A213" t="str">
            <v>3.03.02.06</v>
          </cell>
        </row>
        <row r="214">
          <cell r="A214" t="str">
            <v>3.03.02.07</v>
          </cell>
        </row>
        <row r="215">
          <cell r="A215" t="str">
            <v>3.04.00.00</v>
          </cell>
        </row>
        <row r="216">
          <cell r="A216" t="str">
            <v>3.04.01.00</v>
          </cell>
        </row>
        <row r="217">
          <cell r="A217" t="str">
            <v>3.04.02.00</v>
          </cell>
        </row>
        <row r="218">
          <cell r="A218" t="str">
            <v>3.05.00.00</v>
          </cell>
        </row>
        <row r="219">
          <cell r="A219" t="str">
            <v>4.00.00.00</v>
          </cell>
        </row>
        <row r="220">
          <cell r="A220" t="str">
            <v>5.01.00.00</v>
          </cell>
        </row>
        <row r="221">
          <cell r="A221" t="str">
            <v>5.01.01.00</v>
          </cell>
        </row>
        <row r="222">
          <cell r="A222" t="str">
            <v>5.01.01.01</v>
          </cell>
        </row>
        <row r="223">
          <cell r="A223" t="str">
            <v>5.01.01.02</v>
          </cell>
        </row>
        <row r="224">
          <cell r="A224" t="str">
            <v>5.01.01.03</v>
          </cell>
        </row>
        <row r="225">
          <cell r="A225" t="str">
            <v>5.01.01.04</v>
          </cell>
        </row>
        <row r="226">
          <cell r="A226" t="str">
            <v>5.01.01.05</v>
          </cell>
        </row>
        <row r="227">
          <cell r="A227" t="str">
            <v>5.01.01.06</v>
          </cell>
        </row>
        <row r="228">
          <cell r="A228" t="str">
            <v>5.01.01.07</v>
          </cell>
        </row>
        <row r="229">
          <cell r="A229" t="str">
            <v>5.01.01.08</v>
          </cell>
        </row>
        <row r="230">
          <cell r="A230" t="str">
            <v>5.01.01.09</v>
          </cell>
        </row>
        <row r="231">
          <cell r="A231" t="str">
            <v>5.01.01.10</v>
          </cell>
        </row>
        <row r="232">
          <cell r="A232" t="str">
            <v>5.01.01.11</v>
          </cell>
        </row>
        <row r="233">
          <cell r="A233" t="str">
            <v>5.01.01.12</v>
          </cell>
        </row>
        <row r="234">
          <cell r="A234" t="str">
            <v>5.01.01.13</v>
          </cell>
        </row>
        <row r="235">
          <cell r="A235" t="str">
            <v>5.01.01.14</v>
          </cell>
        </row>
        <row r="236">
          <cell r="A236" t="str">
            <v>5.01.02.00</v>
          </cell>
        </row>
        <row r="237">
          <cell r="A237" t="str">
            <v>5.01.02.01</v>
          </cell>
        </row>
        <row r="238">
          <cell r="A238" t="str">
            <v>5.01.02.02</v>
          </cell>
        </row>
        <row r="239">
          <cell r="A239" t="str">
            <v>5.01.02.03</v>
          </cell>
        </row>
        <row r="240">
          <cell r="A240" t="str">
            <v>5.01.02.04</v>
          </cell>
        </row>
        <row r="241">
          <cell r="A241" t="str">
            <v>5.01.02.05</v>
          </cell>
        </row>
        <row r="242">
          <cell r="A242" t="str">
            <v>5.01.02.06</v>
          </cell>
        </row>
        <row r="243">
          <cell r="A243" t="str">
            <v>5.02.00.00</v>
          </cell>
        </row>
        <row r="244">
          <cell r="A244" t="str">
            <v>5.02.01.00</v>
          </cell>
        </row>
        <row r="245">
          <cell r="A245" t="str">
            <v>5.02.01.01</v>
          </cell>
        </row>
        <row r="246">
          <cell r="A246" t="str">
            <v>5.02.01.02</v>
          </cell>
        </row>
        <row r="247">
          <cell r="A247" t="str">
            <v>5.02.01.03</v>
          </cell>
        </row>
        <row r="248">
          <cell r="A248" t="str">
            <v>5.02.01.04</v>
          </cell>
        </row>
        <row r="249">
          <cell r="A249" t="str">
            <v>5.02.01.05</v>
          </cell>
        </row>
        <row r="250">
          <cell r="A250" t="str">
            <v>5.02.01.06</v>
          </cell>
        </row>
        <row r="251">
          <cell r="A251" t="str">
            <v>5.02.02.00</v>
          </cell>
        </row>
        <row r="252">
          <cell r="A252" t="str">
            <v>5.02.02.01</v>
          </cell>
        </row>
        <row r="253">
          <cell r="A253" t="str">
            <v>5.02.02.02</v>
          </cell>
        </row>
        <row r="254">
          <cell r="A254" t="str">
            <v>5.02.02.03</v>
          </cell>
        </row>
        <row r="255">
          <cell r="A255" t="str">
            <v>5.02.02.04</v>
          </cell>
        </row>
        <row r="256">
          <cell r="A256" t="str">
            <v>5.02.02.05</v>
          </cell>
        </row>
        <row r="257">
          <cell r="A257" t="str">
            <v>5.02.02.06</v>
          </cell>
        </row>
        <row r="258">
          <cell r="A258" t="str">
            <v>5.03.00.00</v>
          </cell>
        </row>
        <row r="259">
          <cell r="A259" t="str">
            <v>5.03.01.00</v>
          </cell>
        </row>
        <row r="260">
          <cell r="A260" t="str">
            <v>5.03.01.01</v>
          </cell>
        </row>
        <row r="261">
          <cell r="A261" t="str">
            <v>5.03.01.02</v>
          </cell>
        </row>
        <row r="262">
          <cell r="A262" t="str">
            <v>5.03.01.03</v>
          </cell>
        </row>
        <row r="263">
          <cell r="A263" t="str">
            <v>5.03.01.04</v>
          </cell>
        </row>
        <row r="264">
          <cell r="A264" t="str">
            <v>5.03.01.05</v>
          </cell>
        </row>
        <row r="265">
          <cell r="A265" t="str">
            <v>5.03.02.00</v>
          </cell>
        </row>
        <row r="266">
          <cell r="A266" t="str">
            <v>5.03.02.01</v>
          </cell>
        </row>
        <row r="267">
          <cell r="A267" t="str">
            <v>5.03.02.02</v>
          </cell>
        </row>
        <row r="268">
          <cell r="A268" t="str">
            <v>5.03.02.03</v>
          </cell>
        </row>
        <row r="269">
          <cell r="A269" t="str">
            <v>5.03.03.00</v>
          </cell>
        </row>
        <row r="270">
          <cell r="A270" t="str">
            <v>5.03.03.01</v>
          </cell>
        </row>
        <row r="271">
          <cell r="A271" t="str">
            <v>5.03.03.02</v>
          </cell>
        </row>
        <row r="272">
          <cell r="A272" t="str">
            <v>5.03.03.03</v>
          </cell>
        </row>
        <row r="273">
          <cell r="A273" t="str">
            <v>5.03.03.04</v>
          </cell>
        </row>
        <row r="274">
          <cell r="A274" t="str">
            <v>5.03.04.00</v>
          </cell>
        </row>
        <row r="275">
          <cell r="A275" t="str">
            <v>5.03.05.00</v>
          </cell>
        </row>
        <row r="276">
          <cell r="A276" t="str">
            <v>5.04.00.00</v>
          </cell>
        </row>
        <row r="277">
          <cell r="A277" t="str">
            <v>5.04.01.00</v>
          </cell>
        </row>
        <row r="278">
          <cell r="A278" t="str">
            <v>5.04.02.00</v>
          </cell>
        </row>
        <row r="279">
          <cell r="A279" t="str">
            <v>5.04.03.00</v>
          </cell>
        </row>
        <row r="280">
          <cell r="A280" t="str">
            <v>5.04.04.00</v>
          </cell>
        </row>
        <row r="281">
          <cell r="A281" t="str">
            <v>5.04.05.00</v>
          </cell>
        </row>
        <row r="282">
          <cell r="A282" t="str">
            <v>5.04.06.00</v>
          </cell>
        </row>
        <row r="283">
          <cell r="A283" t="str">
            <v>5.04.07.00</v>
          </cell>
        </row>
        <row r="284">
          <cell r="A284" t="str">
            <v>5.04.08.00</v>
          </cell>
        </row>
        <row r="285">
          <cell r="A285" t="str">
            <v>5.04.09.00</v>
          </cell>
        </row>
        <row r="286">
          <cell r="A286" t="str">
            <v>5.04.10.00</v>
          </cell>
        </row>
        <row r="287">
          <cell r="A287" t="str">
            <v>5.04.11.00</v>
          </cell>
        </row>
        <row r="288">
          <cell r="A288" t="str">
            <v>5.05.00.00</v>
          </cell>
        </row>
        <row r="289">
          <cell r="A289" t="str">
            <v>5.05.01.00</v>
          </cell>
        </row>
        <row r="290">
          <cell r="A290" t="str">
            <v>5.05.01.01</v>
          </cell>
        </row>
        <row r="291">
          <cell r="A291" t="str">
            <v>5.05.01.02</v>
          </cell>
        </row>
        <row r="292">
          <cell r="A292" t="str">
            <v>5.05.02.00</v>
          </cell>
        </row>
        <row r="293">
          <cell r="A293" t="str">
            <v>5.05.02.01</v>
          </cell>
        </row>
        <row r="294">
          <cell r="A294" t="str">
            <v>5.05.02.02</v>
          </cell>
        </row>
        <row r="295">
          <cell r="A295" t="str">
            <v>5.05.03.00</v>
          </cell>
        </row>
        <row r="296">
          <cell r="A296" t="str">
            <v>5.05.03.01</v>
          </cell>
        </row>
        <row r="297">
          <cell r="A297" t="str">
            <v>5.05.03.02</v>
          </cell>
        </row>
        <row r="298">
          <cell r="A298" t="str">
            <v>5.05.03.03</v>
          </cell>
        </row>
        <row r="299">
          <cell r="A299" t="str">
            <v>5.05.03.04</v>
          </cell>
        </row>
        <row r="300">
          <cell r="A300" t="str">
            <v>5.05.03.05</v>
          </cell>
        </row>
        <row r="301">
          <cell r="A301" t="str">
            <v>5.05.03.06</v>
          </cell>
        </row>
        <row r="302">
          <cell r="A302" t="str">
            <v>5.05.04.00</v>
          </cell>
        </row>
        <row r="303">
          <cell r="A303" t="str">
            <v>5.06.00.00</v>
          </cell>
        </row>
        <row r="304">
          <cell r="A304" t="str">
            <v>5.06.01.00</v>
          </cell>
        </row>
        <row r="305">
          <cell r="A305" t="str">
            <v>5.06.01.01</v>
          </cell>
        </row>
        <row r="306">
          <cell r="A306" t="str">
            <v>5.06.01.02</v>
          </cell>
        </row>
        <row r="307">
          <cell r="A307" t="str">
            <v>5.06.01.03</v>
          </cell>
        </row>
        <row r="308">
          <cell r="A308" t="str">
            <v>5.06.01.04</v>
          </cell>
        </row>
        <row r="309">
          <cell r="A309" t="str">
            <v>5.06.02.00</v>
          </cell>
        </row>
        <row r="310">
          <cell r="A310" t="str">
            <v>5.06.02.01</v>
          </cell>
        </row>
        <row r="311">
          <cell r="A311" t="str">
            <v>5.06.02.02</v>
          </cell>
        </row>
        <row r="312">
          <cell r="A312" t="str">
            <v>5.06.02.03</v>
          </cell>
        </row>
        <row r="313">
          <cell r="A313" t="str">
            <v>5.06.02.04</v>
          </cell>
        </row>
        <row r="314">
          <cell r="A314" t="str">
            <v>5.06.02.05</v>
          </cell>
        </row>
        <row r="315">
          <cell r="A315" t="str">
            <v>5.06.02.06</v>
          </cell>
        </row>
        <row r="316">
          <cell r="A316" t="str">
            <v>5.06.02.07</v>
          </cell>
        </row>
        <row r="317">
          <cell r="A317" t="str">
            <v>5.06.03.00</v>
          </cell>
        </row>
        <row r="318">
          <cell r="A318" t="str">
            <v>5.06.03.01</v>
          </cell>
        </row>
        <row r="319">
          <cell r="A319" t="str">
            <v>5.06.03.02</v>
          </cell>
        </row>
        <row r="320">
          <cell r="A320" t="str">
            <v>5.06.03.03</v>
          </cell>
        </row>
        <row r="321">
          <cell r="A321" t="str">
            <v>5.06.03.04</v>
          </cell>
        </row>
        <row r="322">
          <cell r="A322" t="str">
            <v>5.06.04.00</v>
          </cell>
        </row>
        <row r="323">
          <cell r="A323" t="str">
            <v>5.06.04.01</v>
          </cell>
        </row>
        <row r="324">
          <cell r="A324" t="str">
            <v>5.06.04.02</v>
          </cell>
        </row>
        <row r="325">
          <cell r="A325" t="str">
            <v>5.06.04.03</v>
          </cell>
        </row>
        <row r="326">
          <cell r="A326" t="str">
            <v>5.06.04.04</v>
          </cell>
        </row>
        <row r="327">
          <cell r="A327" t="str">
            <v>5.06.04.05</v>
          </cell>
        </row>
        <row r="328">
          <cell r="A328" t="str">
            <v>5.06.04.06</v>
          </cell>
        </row>
        <row r="329">
          <cell r="A329" t="str">
            <v>5.06.04.07</v>
          </cell>
        </row>
        <row r="330">
          <cell r="A330" t="str">
            <v>5.06.04.08</v>
          </cell>
        </row>
        <row r="331">
          <cell r="A331" t="str">
            <v>5.06.04.09</v>
          </cell>
        </row>
        <row r="332">
          <cell r="A332" t="str">
            <v>5.06.04.10</v>
          </cell>
        </row>
        <row r="333">
          <cell r="A333" t="str">
            <v>5.06.05.00</v>
          </cell>
        </row>
        <row r="334">
          <cell r="A334" t="str">
            <v>5.06.05.01</v>
          </cell>
        </row>
        <row r="335">
          <cell r="A335" t="str">
            <v>5.06.05.02</v>
          </cell>
        </row>
        <row r="336">
          <cell r="A336" t="str">
            <v>5.06.06.00</v>
          </cell>
        </row>
        <row r="337">
          <cell r="A337" t="str">
            <v>5.06.06.01</v>
          </cell>
        </row>
        <row r="338">
          <cell r="A338" t="str">
            <v>5.06.06.02</v>
          </cell>
        </row>
        <row r="339">
          <cell r="A339" t="str">
            <v>5.06.07.00</v>
          </cell>
        </row>
        <row r="340">
          <cell r="A340" t="str">
            <v>5.06.07.01</v>
          </cell>
        </row>
        <row r="341">
          <cell r="A341" t="str">
            <v>5.06.07.02</v>
          </cell>
        </row>
        <row r="342">
          <cell r="A342" t="str">
            <v>5.07.00.00</v>
          </cell>
        </row>
        <row r="343">
          <cell r="A343" t="str">
            <v>5.07.01.00</v>
          </cell>
        </row>
        <row r="344">
          <cell r="A344" t="str">
            <v>5.07.01.01</v>
          </cell>
        </row>
        <row r="345">
          <cell r="A345" t="str">
            <v>5.07.01.02</v>
          </cell>
        </row>
        <row r="346">
          <cell r="A346" t="str">
            <v>5.07.01.03</v>
          </cell>
        </row>
        <row r="347">
          <cell r="A347" t="str">
            <v>5.07.01.04</v>
          </cell>
        </row>
        <row r="348">
          <cell r="A348" t="str">
            <v>5.07.01.05</v>
          </cell>
        </row>
        <row r="349">
          <cell r="A349" t="str">
            <v>5.07.01.06</v>
          </cell>
        </row>
        <row r="350">
          <cell r="A350" t="str">
            <v>5.07.01.07</v>
          </cell>
        </row>
        <row r="351">
          <cell r="A351" t="str">
            <v>5.07.02.00</v>
          </cell>
        </row>
        <row r="352">
          <cell r="A352" t="str">
            <v>5.07.02.01</v>
          </cell>
        </row>
        <row r="353">
          <cell r="A353" t="str">
            <v>5.07.02.02</v>
          </cell>
        </row>
        <row r="354">
          <cell r="A354" t="str">
            <v>5.07.02.03</v>
          </cell>
        </row>
        <row r="355">
          <cell r="A355" t="str">
            <v>5.07.03.00</v>
          </cell>
        </row>
        <row r="356">
          <cell r="A356" t="str">
            <v>5.07.03.01</v>
          </cell>
        </row>
        <row r="357">
          <cell r="A357" t="str">
            <v>5.07.03.02</v>
          </cell>
        </row>
        <row r="358">
          <cell r="A358" t="str">
            <v>5.07.03.03</v>
          </cell>
        </row>
        <row r="359">
          <cell r="A359" t="str">
            <v>5.07.03.04</v>
          </cell>
        </row>
        <row r="360">
          <cell r="A360" t="str">
            <v>5.07.04.00</v>
          </cell>
        </row>
        <row r="361">
          <cell r="A361" t="str">
            <v>5.07.04.01</v>
          </cell>
        </row>
        <row r="362">
          <cell r="A362" t="str">
            <v>5.07.04.02</v>
          </cell>
        </row>
        <row r="363">
          <cell r="A363" t="str">
            <v>5.08.00.00</v>
          </cell>
        </row>
        <row r="364">
          <cell r="A364" t="str">
            <v>5.08.01.00</v>
          </cell>
        </row>
        <row r="365">
          <cell r="A365" t="str">
            <v>5.08.01.01</v>
          </cell>
        </row>
        <row r="366">
          <cell r="A366" t="str">
            <v>5.08.01.02</v>
          </cell>
        </row>
        <row r="367">
          <cell r="A367" t="str">
            <v>5.08.01.03</v>
          </cell>
        </row>
        <row r="368">
          <cell r="A368" t="str">
            <v>5.08.01.04</v>
          </cell>
        </row>
        <row r="369">
          <cell r="A369" t="str">
            <v>5.08.01.05</v>
          </cell>
        </row>
        <row r="370">
          <cell r="A370" t="str">
            <v>5.08.01.06</v>
          </cell>
        </row>
        <row r="371">
          <cell r="A371" t="str">
            <v>5.08.01.07</v>
          </cell>
        </row>
        <row r="372">
          <cell r="A372" t="str">
            <v>5.08.01.08</v>
          </cell>
        </row>
        <row r="373">
          <cell r="A373" t="str">
            <v>5.08.01.09</v>
          </cell>
        </row>
        <row r="374">
          <cell r="A374" t="str">
            <v>5.08.01.10</v>
          </cell>
        </row>
        <row r="375">
          <cell r="A375" t="str">
            <v>5.08.01.11</v>
          </cell>
        </row>
        <row r="376">
          <cell r="A376" t="str">
            <v>5.08.01.12</v>
          </cell>
        </row>
        <row r="377">
          <cell r="A377" t="str">
            <v>5.08.02.00</v>
          </cell>
        </row>
        <row r="378">
          <cell r="A378" t="str">
            <v>5.08.02.01</v>
          </cell>
        </row>
        <row r="379">
          <cell r="A379" t="str">
            <v>5.08.02.02</v>
          </cell>
        </row>
        <row r="380">
          <cell r="A380" t="str">
            <v>5.08.02.03</v>
          </cell>
        </row>
        <row r="381">
          <cell r="A381" t="str">
            <v>5.08.02.04</v>
          </cell>
        </row>
        <row r="382">
          <cell r="A382" t="str">
            <v>5.08.02.05</v>
          </cell>
        </row>
        <row r="383">
          <cell r="A383" t="str">
            <v>5.08.02.06</v>
          </cell>
        </row>
        <row r="384">
          <cell r="A384" t="str">
            <v>5.08.02.07</v>
          </cell>
        </row>
        <row r="385">
          <cell r="A385" t="str">
            <v>5.08.02.08</v>
          </cell>
        </row>
        <row r="386">
          <cell r="A386" t="str">
            <v>5.08.02.09</v>
          </cell>
        </row>
        <row r="387">
          <cell r="A387" t="str">
            <v>5.09.00.00</v>
          </cell>
        </row>
        <row r="388">
          <cell r="A388" t="str">
            <v>5.09.01.00</v>
          </cell>
        </row>
        <row r="389">
          <cell r="A389" t="str">
            <v>5.09.02.00</v>
          </cell>
        </row>
        <row r="390">
          <cell r="A390" t="str">
            <v>5.09.03.00</v>
          </cell>
        </row>
        <row r="391">
          <cell r="A391" t="str">
            <v>5.09.04.00</v>
          </cell>
        </row>
        <row r="392">
          <cell r="A392" t="str">
            <v>6.01.00.00</v>
          </cell>
        </row>
        <row r="393">
          <cell r="A393" t="str">
            <v>6.02.00.00</v>
          </cell>
        </row>
        <row r="394">
          <cell r="A394" t="str">
            <v>6.02.01.00</v>
          </cell>
        </row>
        <row r="395">
          <cell r="A395" t="str">
            <v>6.02.02.00</v>
          </cell>
        </row>
        <row r="396">
          <cell r="A396" t="str">
            <v>6.03.00.00</v>
          </cell>
        </row>
        <row r="397">
          <cell r="A397" t="str">
            <v>6.04.00.00</v>
          </cell>
        </row>
        <row r="398">
          <cell r="A398" t="str">
            <v>6.05.00.00</v>
          </cell>
        </row>
        <row r="399">
          <cell r="A399" t="str">
            <v>6.06.00.00</v>
          </cell>
        </row>
        <row r="400">
          <cell r="A400" t="str">
            <v>9.01.01.01</v>
          </cell>
        </row>
        <row r="401">
          <cell r="A401" t="str">
            <v>9.01.01.02</v>
          </cell>
        </row>
        <row r="402">
          <cell r="A402" t="str">
            <v>9.01.01.03</v>
          </cell>
        </row>
        <row r="403">
          <cell r="A403" t="str">
            <v>9.01.01.04</v>
          </cell>
        </row>
        <row r="404">
          <cell r="A404" t="str">
            <v>9.01.01.05</v>
          </cell>
        </row>
        <row r="405">
          <cell r="A405" t="str">
            <v>9.01.01.06</v>
          </cell>
        </row>
        <row r="406">
          <cell r="A406" t="str">
            <v>9.01.01.07</v>
          </cell>
        </row>
        <row r="407">
          <cell r="A407" t="str">
            <v>9.01.01.08</v>
          </cell>
        </row>
        <row r="408">
          <cell r="A408" t="str">
            <v>9.01.01.13</v>
          </cell>
        </row>
        <row r="409">
          <cell r="A409" t="str">
            <v>9.01.01.14</v>
          </cell>
        </row>
        <row r="410">
          <cell r="A410" t="str">
            <v>9.01.01.15</v>
          </cell>
        </row>
        <row r="411">
          <cell r="A411" t="str">
            <v>9.01.01.16</v>
          </cell>
        </row>
        <row r="412">
          <cell r="A412" t="str">
            <v>9.01.01.17</v>
          </cell>
        </row>
        <row r="413">
          <cell r="A413" t="str">
            <v>9.01.01.18</v>
          </cell>
        </row>
        <row r="414">
          <cell r="A414" t="str">
            <v>9.01.01.19</v>
          </cell>
        </row>
        <row r="415">
          <cell r="A415" t="str">
            <v>9.01.01.20</v>
          </cell>
        </row>
        <row r="416">
          <cell r="A416" t="str">
            <v>9.01.01.21</v>
          </cell>
        </row>
        <row r="417">
          <cell r="A417" t="str">
            <v>9.01.01.22</v>
          </cell>
        </row>
        <row r="418">
          <cell r="A418" t="str">
            <v>9.01.01.23</v>
          </cell>
        </row>
        <row r="419">
          <cell r="A419" t="str">
            <v>9.01.01.24</v>
          </cell>
        </row>
        <row r="420">
          <cell r="A420" t="str">
            <v>9.02.01.01</v>
          </cell>
        </row>
        <row r="421">
          <cell r="A421" t="str">
            <v>9.02.01.02</v>
          </cell>
        </row>
        <row r="422">
          <cell r="A422" t="str">
            <v>9.02.01.03</v>
          </cell>
        </row>
        <row r="423">
          <cell r="A423" t="str">
            <v>9.02.01.04</v>
          </cell>
        </row>
        <row r="424">
          <cell r="A424" t="str">
            <v>9.02.01.05</v>
          </cell>
        </row>
        <row r="425">
          <cell r="A425" t="str">
            <v>9.02.01.06</v>
          </cell>
        </row>
        <row r="426">
          <cell r="A426" t="str">
            <v>9.02.01.07</v>
          </cell>
        </row>
        <row r="427">
          <cell r="A427" t="str">
            <v>9.02.01.08</v>
          </cell>
        </row>
        <row r="428">
          <cell r="A428" t="str">
            <v>9.02.01.09</v>
          </cell>
        </row>
        <row r="429">
          <cell r="A429" t="str">
            <v>9.03.01.01</v>
          </cell>
        </row>
        <row r="430">
          <cell r="A430" t="str">
            <v>9.03.01.02</v>
          </cell>
        </row>
        <row r="431">
          <cell r="A431" t="str">
            <v>9.03.01.03</v>
          </cell>
        </row>
        <row r="432">
          <cell r="A432" t="str">
            <v>9.03.01.04</v>
          </cell>
        </row>
        <row r="433">
          <cell r="A433" t="str">
            <v>9.03.01.05</v>
          </cell>
        </row>
        <row r="434">
          <cell r="A434" t="str">
            <v>9.03.01.06</v>
          </cell>
        </row>
        <row r="435">
          <cell r="A435" t="str">
            <v>9.03.01.07</v>
          </cell>
        </row>
        <row r="436">
          <cell r="A436" t="str">
            <v>9.03.02.01</v>
          </cell>
        </row>
        <row r="437">
          <cell r="A437" t="str">
            <v>9.03.02.02</v>
          </cell>
        </row>
        <row r="438">
          <cell r="A438" t="str">
            <v>9.03.02.03</v>
          </cell>
        </row>
        <row r="439">
          <cell r="A439" t="str">
            <v>9.03.02.04</v>
          </cell>
        </row>
        <row r="440">
          <cell r="A440" t="str">
            <v>8.01.01.10</v>
          </cell>
        </row>
        <row r="441">
          <cell r="A441" t="str">
            <v>8.01.01.20</v>
          </cell>
        </row>
        <row r="442">
          <cell r="A442" t="str">
            <v>8.01.01.30</v>
          </cell>
        </row>
        <row r="443">
          <cell r="A443" t="str">
            <v>8.01.01.40</v>
          </cell>
        </row>
      </sheetData>
      <sheetData sheetId="74"/>
      <sheetData sheetId="75">
        <row r="2">
          <cell r="A2" t="str">
            <v>EUR</v>
          </cell>
          <cell r="B2">
            <v>25.981000000000002</v>
          </cell>
        </row>
        <row r="3">
          <cell r="A3" t="str">
            <v>RUB</v>
          </cell>
          <cell r="B3">
            <v>0.38066339545126215</v>
          </cell>
          <cell r="F3">
            <v>25.981000000000002</v>
          </cell>
        </row>
        <row r="4">
          <cell r="A4" t="str">
            <v>CNY</v>
          </cell>
          <cell r="B4">
            <v>3.3082486566327964</v>
          </cell>
        </row>
        <row r="5">
          <cell r="A5" t="str">
            <v>USD</v>
          </cell>
          <cell r="B5">
            <v>22.00660681009656</v>
          </cell>
        </row>
        <row r="6">
          <cell r="A6" t="str">
            <v>RON</v>
          </cell>
          <cell r="B6">
            <v>5.6489030939490794</v>
          </cell>
        </row>
        <row r="7">
          <cell r="A7" t="str">
            <v>GBP</v>
          </cell>
          <cell r="B7">
            <v>29.464265463040668</v>
          </cell>
        </row>
        <row r="8">
          <cell r="A8" t="str">
            <v>INR</v>
          </cell>
          <cell r="B8">
            <v>0.33711349569865967</v>
          </cell>
        </row>
        <row r="9">
          <cell r="A9" t="str">
            <v>IDR</v>
          </cell>
          <cell r="B9">
            <v>1.6352068255613649E-3</v>
          </cell>
        </row>
        <row r="10">
          <cell r="A10" t="str">
            <v>PHP</v>
          </cell>
          <cell r="B10">
            <v>0.43265611990008329</v>
          </cell>
        </row>
        <row r="11">
          <cell r="A11" t="str">
            <v>CZK</v>
          </cell>
          <cell r="B11">
            <v>1</v>
          </cell>
        </row>
        <row r="12">
          <cell r="A12" t="str">
            <v>KZT</v>
          </cell>
          <cell r="B12">
            <v>6.4526624279753628E-2</v>
          </cell>
        </row>
        <row r="13">
          <cell r="A13" t="str">
            <v>UAH</v>
          </cell>
          <cell r="B13">
            <v>0.83175011833094858</v>
          </cell>
        </row>
        <row r="14">
          <cell r="A14" t="str">
            <v>BYN</v>
          </cell>
          <cell r="B14">
            <v>11.227258977572276</v>
          </cell>
        </row>
        <row r="15">
          <cell r="A15" t="str">
            <v>VND</v>
          </cell>
          <cell r="B15">
            <v>9.8088517893481046E-4</v>
          </cell>
        </row>
      </sheetData>
      <sheetData sheetId="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
      <sheetName val="Info"/>
      <sheetName val="PartnerUnits"/>
      <sheetName val="ListOfTables"/>
      <sheetName val="LocalGAAP"/>
      <sheetName val="Eliminations"/>
      <sheetName val="Eliminations_LastFullYear"/>
      <sheetName val="IFRSAdjustments"/>
      <sheetName val="G1"/>
      <sheetName val="G2"/>
      <sheetName val="G1_LastFullYear"/>
      <sheetName val="G2_LastFullYear"/>
      <sheetName val="G1_COM"/>
      <sheetName val="G2_COM"/>
      <sheetName val="G3"/>
      <sheetName val="N1"/>
      <sheetName val="N3"/>
      <sheetName val="N10"/>
      <sheetName val="N11"/>
      <sheetName val="N12"/>
      <sheetName val="N13"/>
      <sheetName val="N14"/>
      <sheetName val="N15"/>
      <sheetName val="N16"/>
      <sheetName val="N17"/>
      <sheetName val="N18"/>
      <sheetName val="N19"/>
      <sheetName val="N20"/>
      <sheetName val="N21"/>
      <sheetName val="N22"/>
      <sheetName val="N23"/>
      <sheetName val="N24"/>
      <sheetName val="N25"/>
      <sheetName val="N26"/>
      <sheetName val="N28_1"/>
      <sheetName val="N28_2"/>
      <sheetName val="N28_3"/>
      <sheetName val="N29"/>
      <sheetName val="N30"/>
      <sheetName val="N31"/>
      <sheetName val="N32"/>
      <sheetName val="N34"/>
      <sheetName val="N35"/>
      <sheetName val="N36"/>
      <sheetName val="N37"/>
      <sheetName val="N38"/>
      <sheetName val="N39"/>
      <sheetName val="N40"/>
      <sheetName val="N41"/>
      <sheetName val="N42"/>
      <sheetName val="N43"/>
      <sheetName val="N44"/>
      <sheetName val="N45"/>
      <sheetName val="N46"/>
      <sheetName val="N50"/>
      <sheetName val="N51"/>
      <sheetName val="N53"/>
      <sheetName val="N54"/>
      <sheetName val="N55"/>
      <sheetName val="N56"/>
      <sheetName val="N57"/>
      <sheetName val="N60"/>
      <sheetName val="N61"/>
      <sheetName val="N62"/>
    </sheetNames>
    <sheetDataSet>
      <sheetData sheetId="0">
        <row r="5">
          <cell r="B5">
            <v>185</v>
          </cell>
        </row>
        <row r="6">
          <cell r="B6">
            <v>-999999999999999</v>
          </cell>
        </row>
        <row r="7">
          <cell r="B7" t="b">
            <v>0</v>
          </cell>
        </row>
      </sheetData>
      <sheetData sheetId="1">
        <row r="14">
          <cell r="B14" t="str">
            <v>True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FINHOL Capital"/>
      <sheetName val="ImportRKC_AccountsData"/>
      <sheetName val="G1 SAV"/>
      <sheetName val="G2 SAV"/>
      <sheetName val="Man_Calc"/>
      <sheetName val="FIKIFE10--&gt;"/>
      <sheetName val="1"/>
      <sheetName val="2"/>
      <sheetName val="3"/>
      <sheetName val="4"/>
      <sheetName val="FIKIFE20--&gt;"/>
      <sheetName val="FIK20"/>
      <sheetName val="FIKIFE30--&gt;"/>
      <sheetName val="FIK30"/>
      <sheetName val="Counterparties"/>
      <sheetName val="Tables"/>
      <sheetName val="RKC_AccountsAll"/>
      <sheetName val="FIK10_AIRB1"/>
      <sheetName val="FIK10_AIRB2"/>
      <sheetName val="FIK10_AIRB3"/>
      <sheetName val="FIK10_AIRB4"/>
      <sheetName val="FIK10_PPFB1"/>
      <sheetName val="FIK10_PPFB2"/>
      <sheetName val="FIK10_PPFB3"/>
      <sheetName val="FIK10_PPFB4"/>
      <sheetName val="P&amp;L_AIRB"/>
      <sheetName val="P&amp;L_PPFB"/>
      <sheetName val="OCI_AIRB1"/>
      <sheetName val="OCI_PPFB1"/>
      <sheetName val="FX"/>
      <sheetName val="TCI_Data"/>
      <sheetName val="GroupComps"/>
      <sheetName val="OtherLists"/>
      <sheetName val="N40"/>
      <sheetName val="N41"/>
      <sheetName val="Difference on Conso"/>
    </sheetNames>
    <sheetDataSet>
      <sheetData sheetId="0"/>
      <sheetData sheetId="1"/>
      <sheetData sheetId="2"/>
      <sheetData sheetId="3">
        <row r="1">
          <cell r="D1" t="str">
            <v>Assets</v>
          </cell>
          <cell r="CR1" t="str">
            <v>Investments in subsi</v>
          </cell>
          <cell r="DT1" t="str">
            <v>Goodwill</v>
          </cell>
          <cell r="EV1" t="str">
            <v>Total liabilities</v>
          </cell>
          <cell r="GR1" t="str">
            <v>Total consolidated e</v>
          </cell>
          <cell r="GS1" t="str">
            <v>Issued capital</v>
          </cell>
          <cell r="GT1" t="str">
            <v>Share premium</v>
          </cell>
          <cell r="HJ1" t="str">
            <v>Non-controlling inte</v>
          </cell>
        </row>
        <row r="2">
          <cell r="A2" t="str">
            <v>Party</v>
          </cell>
          <cell r="B2" t="str">
            <v>Source</v>
          </cell>
          <cell r="D2" t="str">
            <v>1.00.00.00</v>
          </cell>
          <cell r="CR2" t="str">
            <v>1.11.00.00</v>
          </cell>
          <cell r="DT2" t="str">
            <v>1.14.01.00</v>
          </cell>
          <cell r="EV2" t="str">
            <v>2.00.00.00</v>
          </cell>
          <cell r="GR2" t="str">
            <v>3.00.00.00</v>
          </cell>
          <cell r="GS2" t="str">
            <v>3.01.00.00</v>
          </cell>
          <cell r="GT2" t="str">
            <v>3.02.00.00</v>
          </cell>
          <cell r="HJ2" t="str">
            <v>3.05.00.00</v>
          </cell>
        </row>
        <row r="3">
          <cell r="A3" t="str">
            <v>HC_AB2</v>
          </cell>
          <cell r="B3" t="str">
            <v>Indi - IFRSIndividual</v>
          </cell>
          <cell r="D3">
            <v>243579</v>
          </cell>
          <cell r="CR3">
            <v>0</v>
          </cell>
          <cell r="DT3">
            <v>0</v>
          </cell>
          <cell r="EV3">
            <v>-243274</v>
          </cell>
          <cell r="GR3">
            <v>-305</v>
          </cell>
          <cell r="GS3">
            <v>-800</v>
          </cell>
          <cell r="GT3">
            <v>-7000</v>
          </cell>
          <cell r="HJ3"/>
        </row>
        <row r="4">
          <cell r="A4" t="str">
            <v>HC_AB2</v>
          </cell>
          <cell r="B4" t="str">
            <v>Indi - Eliminations</v>
          </cell>
          <cell r="D4">
            <v>-22835</v>
          </cell>
          <cell r="CR4">
            <v>0</v>
          </cell>
          <cell r="DT4">
            <v>0</v>
          </cell>
          <cell r="EV4">
            <v>243172</v>
          </cell>
          <cell r="GR4">
            <v>-124478</v>
          </cell>
          <cell r="GS4"/>
          <cell r="GT4"/>
          <cell r="HJ4"/>
        </row>
        <row r="5">
          <cell r="A5" t="str">
            <v>HC_AB2</v>
          </cell>
          <cell r="B5" t="str">
            <v>ICO</v>
          </cell>
          <cell r="D5">
            <v>0</v>
          </cell>
          <cell r="CR5">
            <v>0</v>
          </cell>
          <cell r="DT5">
            <v>0</v>
          </cell>
          <cell r="EV5">
            <v>0</v>
          </cell>
          <cell r="GR5">
            <v>-9</v>
          </cell>
          <cell r="GS5"/>
          <cell r="GT5"/>
          <cell r="HJ5"/>
        </row>
        <row r="6">
          <cell r="A6" t="str">
            <v>HC_AB2</v>
          </cell>
          <cell r="B6" t="str">
            <v>Conso</v>
          </cell>
          <cell r="D6">
            <v>-10166</v>
          </cell>
          <cell r="CR6">
            <v>-10166</v>
          </cell>
          <cell r="DT6">
            <v>0</v>
          </cell>
          <cell r="EV6">
            <v>0</v>
          </cell>
          <cell r="GR6">
            <v>10166</v>
          </cell>
          <cell r="GS6">
            <v>800</v>
          </cell>
          <cell r="GT6">
            <v>7000</v>
          </cell>
          <cell r="HJ6"/>
        </row>
        <row r="7">
          <cell r="A7" t="str">
            <v>HC_AB4</v>
          </cell>
          <cell r="B7" t="str">
            <v>Indi_MA - IFRSIndividual</v>
          </cell>
          <cell r="D7">
            <v>0</v>
          </cell>
          <cell r="CR7">
            <v>0</v>
          </cell>
          <cell r="DT7">
            <v>0</v>
          </cell>
          <cell r="EV7">
            <v>0</v>
          </cell>
          <cell r="GR7">
            <v>-2</v>
          </cell>
          <cell r="GS7"/>
          <cell r="GT7"/>
          <cell r="HJ7"/>
        </row>
        <row r="8">
          <cell r="A8" t="str">
            <v>HC_AB4</v>
          </cell>
          <cell r="B8" t="str">
            <v>Indi_MA - Eliminations</v>
          </cell>
          <cell r="D8">
            <v>0</v>
          </cell>
          <cell r="CR8">
            <v>0</v>
          </cell>
          <cell r="DT8">
            <v>0</v>
          </cell>
          <cell r="EV8">
            <v>0</v>
          </cell>
          <cell r="GR8">
            <v>0</v>
          </cell>
          <cell r="GS8"/>
          <cell r="GT8"/>
          <cell r="HJ8"/>
        </row>
        <row r="9">
          <cell r="A9" t="str">
            <v>HC_AB4</v>
          </cell>
          <cell r="B9" t="str">
            <v>Indi - IFRSIndividual</v>
          </cell>
          <cell r="D9">
            <v>462061</v>
          </cell>
          <cell r="CR9">
            <v>0</v>
          </cell>
          <cell r="DT9">
            <v>0</v>
          </cell>
          <cell r="EV9">
            <v>-452730</v>
          </cell>
          <cell r="GR9">
            <v>-9329</v>
          </cell>
          <cell r="GS9">
            <v>-18</v>
          </cell>
          <cell r="GT9"/>
          <cell r="HJ9"/>
        </row>
        <row r="10">
          <cell r="A10" t="str">
            <v>HC_AB4</v>
          </cell>
          <cell r="B10" t="str">
            <v>Indi - Eliminations</v>
          </cell>
          <cell r="D10">
            <v>-117889</v>
          </cell>
          <cell r="CR10">
            <v>0</v>
          </cell>
          <cell r="DT10">
            <v>0</v>
          </cell>
          <cell r="EV10">
            <v>452534</v>
          </cell>
          <cell r="GR10">
            <v>-295981</v>
          </cell>
          <cell r="GS10"/>
          <cell r="GT10"/>
          <cell r="HJ10"/>
        </row>
        <row r="11">
          <cell r="A11" t="str">
            <v>HC_AB4</v>
          </cell>
          <cell r="B11" t="str">
            <v>ICO</v>
          </cell>
          <cell r="D11">
            <v>0</v>
          </cell>
          <cell r="CR11">
            <v>0</v>
          </cell>
          <cell r="DT11">
            <v>0</v>
          </cell>
          <cell r="EV11">
            <v>-1</v>
          </cell>
          <cell r="GR11">
            <v>2947</v>
          </cell>
          <cell r="GS11"/>
          <cell r="GT11"/>
          <cell r="HJ11"/>
        </row>
        <row r="12">
          <cell r="A12" t="str">
            <v>HC_AB4</v>
          </cell>
          <cell r="B12" t="str">
            <v>Conso</v>
          </cell>
          <cell r="D12">
            <v>-2494</v>
          </cell>
          <cell r="CR12">
            <v>-2494</v>
          </cell>
          <cell r="DT12">
            <v>0</v>
          </cell>
          <cell r="EV12">
            <v>0</v>
          </cell>
          <cell r="GR12">
            <v>2494</v>
          </cell>
          <cell r="GS12">
            <v>18</v>
          </cell>
          <cell r="GT12"/>
          <cell r="HJ12"/>
        </row>
        <row r="13">
          <cell r="A13" t="str">
            <v>HC_AB7</v>
          </cell>
          <cell r="B13" t="str">
            <v>Indi_MA - IFRSIndividual</v>
          </cell>
          <cell r="D13">
            <v>0</v>
          </cell>
          <cell r="CR13">
            <v>0</v>
          </cell>
          <cell r="DT13">
            <v>0</v>
          </cell>
          <cell r="EV13">
            <v>0</v>
          </cell>
          <cell r="GR13">
            <v>-258</v>
          </cell>
          <cell r="GS13"/>
          <cell r="GT13"/>
          <cell r="HJ13"/>
        </row>
        <row r="14">
          <cell r="A14" t="str">
            <v>HC_AB7</v>
          </cell>
          <cell r="B14" t="str">
            <v>Indi_MA - Eliminations</v>
          </cell>
          <cell r="D14">
            <v>0</v>
          </cell>
          <cell r="CR14">
            <v>0</v>
          </cell>
          <cell r="DT14">
            <v>0</v>
          </cell>
          <cell r="EV14">
            <v>0</v>
          </cell>
          <cell r="GR14">
            <v>0</v>
          </cell>
          <cell r="GS14"/>
          <cell r="GT14"/>
          <cell r="HJ14"/>
        </row>
        <row r="15">
          <cell r="A15" t="str">
            <v>HC_AB7</v>
          </cell>
          <cell r="B15" t="str">
            <v>Indi - IFRSIndividual</v>
          </cell>
          <cell r="D15">
            <v>9583</v>
          </cell>
          <cell r="CR15">
            <v>0</v>
          </cell>
          <cell r="DT15">
            <v>0</v>
          </cell>
          <cell r="EV15">
            <v>-5162</v>
          </cell>
          <cell r="GR15">
            <v>-4163</v>
          </cell>
          <cell r="GS15">
            <v>-374</v>
          </cell>
          <cell r="GT15"/>
          <cell r="HJ15"/>
        </row>
        <row r="16">
          <cell r="A16" t="str">
            <v>HC_AB7</v>
          </cell>
          <cell r="B16" t="str">
            <v>Indi - Eliminations</v>
          </cell>
          <cell r="D16">
            <v>-4253</v>
          </cell>
          <cell r="CR16">
            <v>0</v>
          </cell>
          <cell r="DT16">
            <v>0</v>
          </cell>
          <cell r="EV16">
            <v>4542</v>
          </cell>
          <cell r="GR16">
            <v>-25142</v>
          </cell>
          <cell r="GS16"/>
          <cell r="GT16"/>
          <cell r="HJ16"/>
        </row>
        <row r="17">
          <cell r="A17" t="str">
            <v>HC_AB7</v>
          </cell>
          <cell r="B17" t="str">
            <v>ICO</v>
          </cell>
          <cell r="D17">
            <v>0</v>
          </cell>
          <cell r="CR17">
            <v>0</v>
          </cell>
          <cell r="DT17">
            <v>0</v>
          </cell>
          <cell r="EV17">
            <v>2</v>
          </cell>
          <cell r="GR17">
            <v>-1270</v>
          </cell>
          <cell r="GS17"/>
          <cell r="GT17"/>
          <cell r="HJ17"/>
        </row>
        <row r="18">
          <cell r="A18" t="str">
            <v>HC_AB7</v>
          </cell>
          <cell r="B18" t="str">
            <v>Conso</v>
          </cell>
          <cell r="D18">
            <v>-566</v>
          </cell>
          <cell r="CR18">
            <v>-566</v>
          </cell>
          <cell r="DT18">
            <v>0</v>
          </cell>
          <cell r="EV18">
            <v>0</v>
          </cell>
          <cell r="GR18">
            <v>566</v>
          </cell>
          <cell r="GS18">
            <v>374</v>
          </cell>
          <cell r="GT18"/>
          <cell r="HJ18"/>
        </row>
        <row r="19">
          <cell r="A19" t="str">
            <v>HC_AIRB</v>
          </cell>
          <cell r="B19" t="str">
            <v>Indi_MA - IFRSIndividual</v>
          </cell>
          <cell r="D19">
            <v>0</v>
          </cell>
          <cell r="CR19">
            <v>0</v>
          </cell>
          <cell r="DT19">
            <v>0</v>
          </cell>
          <cell r="EV19">
            <v>0</v>
          </cell>
          <cell r="GR19">
            <v>-3</v>
          </cell>
          <cell r="GS19"/>
          <cell r="GT19"/>
          <cell r="HJ19"/>
        </row>
        <row r="20">
          <cell r="A20" t="str">
            <v>HC_AIRB</v>
          </cell>
          <cell r="B20" t="str">
            <v>Indi_MA - Eliminations</v>
          </cell>
          <cell r="D20">
            <v>0</v>
          </cell>
          <cell r="CR20">
            <v>0</v>
          </cell>
          <cell r="DT20">
            <v>0</v>
          </cell>
          <cell r="EV20">
            <v>0</v>
          </cell>
          <cell r="GR20">
            <v>0</v>
          </cell>
          <cell r="GS20"/>
          <cell r="GT20"/>
          <cell r="HJ20"/>
        </row>
        <row r="21">
          <cell r="A21" t="str">
            <v>HC_AIRB</v>
          </cell>
          <cell r="B21" t="str">
            <v>Indi - IFRSIndividual</v>
          </cell>
          <cell r="D21">
            <v>3214434</v>
          </cell>
          <cell r="CR21">
            <v>13227</v>
          </cell>
          <cell r="DT21">
            <v>0</v>
          </cell>
          <cell r="EV21">
            <v>-3012127</v>
          </cell>
          <cell r="GR21">
            <v>-202304</v>
          </cell>
          <cell r="GS21">
            <v>-18505</v>
          </cell>
          <cell r="GT21">
            <v>-126292</v>
          </cell>
          <cell r="HJ21"/>
        </row>
        <row r="22">
          <cell r="A22" t="str">
            <v>HC_AIRB</v>
          </cell>
          <cell r="B22" t="str">
            <v>Indi - Eliminations</v>
          </cell>
          <cell r="D22">
            <v>-738024</v>
          </cell>
          <cell r="CR22">
            <v>0</v>
          </cell>
          <cell r="DT22">
            <v>0</v>
          </cell>
          <cell r="EV22">
            <v>35414</v>
          </cell>
          <cell r="GR22">
            <v>29321</v>
          </cell>
          <cell r="GS22"/>
          <cell r="GT22"/>
          <cell r="HJ22"/>
        </row>
        <row r="23">
          <cell r="A23" t="str">
            <v>HC_AIRB</v>
          </cell>
          <cell r="B23" t="str">
            <v>ICO</v>
          </cell>
          <cell r="D23">
            <v>0</v>
          </cell>
          <cell r="CR23">
            <v>0</v>
          </cell>
          <cell r="DT23">
            <v>0</v>
          </cell>
          <cell r="EV23">
            <v>-3789</v>
          </cell>
          <cell r="GR23">
            <v>5996</v>
          </cell>
          <cell r="GS23"/>
          <cell r="GT23"/>
          <cell r="HJ23"/>
        </row>
        <row r="24">
          <cell r="A24" t="str">
            <v>HC_AIRB</v>
          </cell>
          <cell r="B24" t="str">
            <v>Conso</v>
          </cell>
          <cell r="D24">
            <v>-183548</v>
          </cell>
          <cell r="CR24">
            <v>-183548</v>
          </cell>
          <cell r="DT24">
            <v>0</v>
          </cell>
          <cell r="EV24">
            <v>0</v>
          </cell>
          <cell r="GR24">
            <v>183548</v>
          </cell>
          <cell r="GS24">
            <v>18505</v>
          </cell>
          <cell r="GT24">
            <v>126292</v>
          </cell>
          <cell r="HJ24"/>
        </row>
        <row r="25">
          <cell r="A25" t="str">
            <v>HC_HCAS</v>
          </cell>
          <cell r="B25" t="str">
            <v>Indi_MA - IFRSIndividual</v>
          </cell>
          <cell r="D25">
            <v>0</v>
          </cell>
          <cell r="CR25">
            <v>0</v>
          </cell>
          <cell r="DT25">
            <v>0</v>
          </cell>
          <cell r="EV25">
            <v>0</v>
          </cell>
          <cell r="GR25">
            <v>-5</v>
          </cell>
          <cell r="GS25"/>
          <cell r="GT25"/>
          <cell r="HJ25"/>
        </row>
        <row r="26">
          <cell r="A26" t="str">
            <v>HC_HCAS</v>
          </cell>
          <cell r="B26" t="str">
            <v>Indi_MA - Eliminations</v>
          </cell>
          <cell r="D26">
            <v>0</v>
          </cell>
          <cell r="CR26">
            <v>0</v>
          </cell>
          <cell r="DT26">
            <v>0</v>
          </cell>
          <cell r="EV26">
            <v>0</v>
          </cell>
          <cell r="GR26">
            <v>0</v>
          </cell>
          <cell r="GS26"/>
          <cell r="GT26"/>
          <cell r="HJ26"/>
        </row>
        <row r="27">
          <cell r="A27" t="str">
            <v>HC_HCAS</v>
          </cell>
          <cell r="B27" t="str">
            <v>Indi - IFRSIndividual</v>
          </cell>
          <cell r="D27">
            <v>117618</v>
          </cell>
          <cell r="CR27">
            <v>7</v>
          </cell>
          <cell r="DT27">
            <v>0</v>
          </cell>
          <cell r="EV27">
            <v>-75618</v>
          </cell>
          <cell r="GR27">
            <v>-41995</v>
          </cell>
          <cell r="GS27">
            <v>-11102</v>
          </cell>
          <cell r="GT27"/>
          <cell r="HJ27"/>
        </row>
        <row r="28">
          <cell r="A28" t="str">
            <v>HC_HCAS</v>
          </cell>
          <cell r="B28" t="str">
            <v>Indi - Eliminations</v>
          </cell>
          <cell r="D28">
            <v>-26662</v>
          </cell>
          <cell r="CR28">
            <v>0</v>
          </cell>
          <cell r="DT28">
            <v>0</v>
          </cell>
          <cell r="EV28">
            <v>12515</v>
          </cell>
          <cell r="GR28">
            <v>300660</v>
          </cell>
          <cell r="GS28"/>
          <cell r="GT28"/>
          <cell r="HJ28"/>
        </row>
        <row r="29">
          <cell r="A29" t="str">
            <v>HC_HCAS</v>
          </cell>
          <cell r="B29" t="str">
            <v>ICO</v>
          </cell>
          <cell r="D29">
            <v>15</v>
          </cell>
          <cell r="CR29">
            <v>0</v>
          </cell>
          <cell r="DT29">
            <v>0</v>
          </cell>
          <cell r="EV29">
            <v>-94</v>
          </cell>
          <cell r="GR29">
            <v>-6923</v>
          </cell>
          <cell r="GS29"/>
          <cell r="GT29"/>
          <cell r="HJ29"/>
        </row>
        <row r="30">
          <cell r="A30" t="str">
            <v>HC_HCAS</v>
          </cell>
          <cell r="B30" t="str">
            <v>Conso</v>
          </cell>
          <cell r="D30">
            <v>-233037</v>
          </cell>
          <cell r="CR30">
            <v>-233037</v>
          </cell>
          <cell r="DT30">
            <v>0</v>
          </cell>
          <cell r="EV30">
            <v>0</v>
          </cell>
          <cell r="GR30">
            <v>233037</v>
          </cell>
          <cell r="GS30">
            <v>11102</v>
          </cell>
          <cell r="GT30"/>
          <cell r="HJ30"/>
        </row>
        <row r="31">
          <cell r="A31" t="str">
            <v>HC_HCBKZ</v>
          </cell>
          <cell r="B31" t="str">
            <v>Indi_MA - IFRSIndividual</v>
          </cell>
          <cell r="D31">
            <v>0</v>
          </cell>
          <cell r="CR31">
            <v>0</v>
          </cell>
          <cell r="DT31">
            <v>0</v>
          </cell>
          <cell r="EV31">
            <v>0</v>
          </cell>
          <cell r="GR31">
            <v>-3380</v>
          </cell>
          <cell r="GS31"/>
          <cell r="GT31"/>
          <cell r="HJ31"/>
        </row>
        <row r="32">
          <cell r="A32" t="str">
            <v>HC_HCBKZ</v>
          </cell>
          <cell r="B32" t="str">
            <v>Indi_MA - Eliminations</v>
          </cell>
          <cell r="D32">
            <v>0</v>
          </cell>
          <cell r="CR32">
            <v>0</v>
          </cell>
          <cell r="DT32">
            <v>0</v>
          </cell>
          <cell r="EV32">
            <v>0</v>
          </cell>
          <cell r="GR32">
            <v>0</v>
          </cell>
          <cell r="GS32"/>
          <cell r="GT32"/>
          <cell r="HJ32"/>
        </row>
        <row r="33">
          <cell r="A33" t="str">
            <v>HC_HCBKZ</v>
          </cell>
          <cell r="B33" t="str">
            <v>Indi - IFRSIndividual</v>
          </cell>
          <cell r="D33">
            <v>406882</v>
          </cell>
          <cell r="CR33">
            <v>0</v>
          </cell>
          <cell r="DT33">
            <v>0</v>
          </cell>
          <cell r="EV33">
            <v>-304187</v>
          </cell>
          <cell r="GR33">
            <v>-99315</v>
          </cell>
          <cell r="GS33">
            <v>-14756</v>
          </cell>
          <cell r="GT33">
            <v>0</v>
          </cell>
          <cell r="HJ33"/>
        </row>
        <row r="34">
          <cell r="A34" t="str">
            <v>HC_HCBKZ</v>
          </cell>
          <cell r="B34" t="str">
            <v>Indi - Eliminations</v>
          </cell>
          <cell r="D34">
            <v>-8208</v>
          </cell>
          <cell r="CR34">
            <v>0</v>
          </cell>
          <cell r="DT34">
            <v>0</v>
          </cell>
          <cell r="EV34">
            <v>2571</v>
          </cell>
          <cell r="GR34">
            <v>-37049</v>
          </cell>
          <cell r="GS34"/>
          <cell r="GT34"/>
          <cell r="HJ34"/>
        </row>
        <row r="35">
          <cell r="A35" t="str">
            <v>HC_HCBKZ</v>
          </cell>
          <cell r="B35" t="str">
            <v>ICO</v>
          </cell>
          <cell r="D35">
            <v>0</v>
          </cell>
          <cell r="CR35">
            <v>0</v>
          </cell>
          <cell r="DT35">
            <v>0</v>
          </cell>
          <cell r="EV35">
            <v>242</v>
          </cell>
          <cell r="GR35">
            <v>-2647</v>
          </cell>
          <cell r="GS35"/>
          <cell r="GT35"/>
          <cell r="HJ35"/>
        </row>
        <row r="36">
          <cell r="A36" t="str">
            <v>HC_HCBKZ</v>
          </cell>
          <cell r="B36" t="str">
            <v>Conso</v>
          </cell>
          <cell r="D36">
            <v>-24657</v>
          </cell>
          <cell r="CR36">
            <v>-27621</v>
          </cell>
          <cell r="DT36">
            <v>2964</v>
          </cell>
          <cell r="EV36">
            <v>0</v>
          </cell>
          <cell r="GR36">
            <v>24657</v>
          </cell>
          <cell r="GS36">
            <v>14756</v>
          </cell>
          <cell r="GT36"/>
          <cell r="HJ36"/>
        </row>
        <row r="37">
          <cell r="A37" t="str">
            <v>HC_HCBV</v>
          </cell>
          <cell r="B37" t="str">
            <v>Indi_MA - IFRSIndividual</v>
          </cell>
          <cell r="D37">
            <v>0</v>
          </cell>
          <cell r="CR37">
            <v>0</v>
          </cell>
          <cell r="DT37">
            <v>0</v>
          </cell>
          <cell r="EV37">
            <v>0</v>
          </cell>
          <cell r="GR37">
            <v>0</v>
          </cell>
          <cell r="GS37"/>
          <cell r="GT37"/>
          <cell r="HJ37"/>
        </row>
        <row r="38">
          <cell r="A38" t="str">
            <v>HC_HCBV</v>
          </cell>
          <cell r="B38" t="str">
            <v>Indi_MA - Eliminations</v>
          </cell>
          <cell r="D38">
            <v>0</v>
          </cell>
          <cell r="CR38">
            <v>0</v>
          </cell>
          <cell r="DT38">
            <v>0</v>
          </cell>
          <cell r="EV38">
            <v>0</v>
          </cell>
          <cell r="GR38">
            <v>0</v>
          </cell>
          <cell r="GS38"/>
          <cell r="GT38"/>
          <cell r="HJ38"/>
        </row>
        <row r="39">
          <cell r="A39" t="str">
            <v>HC_HCBV</v>
          </cell>
          <cell r="B39" t="str">
            <v>Indi - IFRSIndividual</v>
          </cell>
          <cell r="D39">
            <v>2335109</v>
          </cell>
          <cell r="CR39">
            <v>2143382</v>
          </cell>
          <cell r="DT39">
            <v>0</v>
          </cell>
          <cell r="EV39">
            <v>-805143</v>
          </cell>
          <cell r="GR39">
            <v>-1529966</v>
          </cell>
          <cell r="GS39">
            <v>-659020</v>
          </cell>
          <cell r="GT39">
            <v>-479872</v>
          </cell>
          <cell r="HJ39"/>
        </row>
        <row r="40">
          <cell r="A40" t="str">
            <v>HC_HCBV</v>
          </cell>
          <cell r="B40" t="str">
            <v>Indi - Eliminations</v>
          </cell>
          <cell r="D40">
            <v>-111566</v>
          </cell>
          <cell r="CR40">
            <v>0</v>
          </cell>
          <cell r="DT40">
            <v>0</v>
          </cell>
          <cell r="EV40">
            <v>448822</v>
          </cell>
          <cell r="GR40">
            <v>108956</v>
          </cell>
          <cell r="GS40"/>
          <cell r="GT40"/>
          <cell r="HJ40"/>
        </row>
        <row r="41">
          <cell r="A41" t="str">
            <v>HC_HCBV</v>
          </cell>
          <cell r="B41" t="str">
            <v>ICO</v>
          </cell>
          <cell r="D41">
            <v>0</v>
          </cell>
          <cell r="CR41">
            <v>0</v>
          </cell>
          <cell r="DT41">
            <v>0</v>
          </cell>
          <cell r="EV41">
            <v>0</v>
          </cell>
          <cell r="GR41">
            <v>-136601</v>
          </cell>
          <cell r="GS41"/>
          <cell r="GT41"/>
          <cell r="HJ41"/>
        </row>
        <row r="42">
          <cell r="A42" t="str">
            <v>HC_HCBV</v>
          </cell>
          <cell r="B42" t="str">
            <v>Conso</v>
          </cell>
          <cell r="D42">
            <v>-1051152</v>
          </cell>
          <cell r="CR42">
            <v>-1051152</v>
          </cell>
          <cell r="DT42">
            <v>0</v>
          </cell>
          <cell r="EV42">
            <v>0</v>
          </cell>
          <cell r="GR42">
            <v>1051152</v>
          </cell>
          <cell r="GS42">
            <v>659020</v>
          </cell>
          <cell r="GT42">
            <v>479872</v>
          </cell>
          <cell r="HJ42">
            <v>-170133</v>
          </cell>
        </row>
        <row r="43">
          <cell r="A43" t="str">
            <v>HC_HCBY</v>
          </cell>
          <cell r="B43" t="str">
            <v>Indi_MA - IFRSIndividual</v>
          </cell>
          <cell r="D43">
            <v>0</v>
          </cell>
          <cell r="CR43">
            <v>0</v>
          </cell>
          <cell r="DT43">
            <v>0</v>
          </cell>
          <cell r="EV43">
            <v>0</v>
          </cell>
          <cell r="GR43">
            <v>573</v>
          </cell>
          <cell r="GS43"/>
          <cell r="GT43"/>
          <cell r="HJ43"/>
        </row>
        <row r="44">
          <cell r="A44" t="str">
            <v>HC_HCBY</v>
          </cell>
          <cell r="B44" t="str">
            <v>Indi_MA - Eliminations</v>
          </cell>
          <cell r="D44">
            <v>0</v>
          </cell>
          <cell r="CR44">
            <v>0</v>
          </cell>
          <cell r="DT44">
            <v>0</v>
          </cell>
          <cell r="EV44">
            <v>0</v>
          </cell>
          <cell r="GR44">
            <v>0</v>
          </cell>
          <cell r="GS44"/>
          <cell r="GT44"/>
          <cell r="HJ44"/>
        </row>
        <row r="45">
          <cell r="A45" t="str">
            <v>HC_HCBY</v>
          </cell>
          <cell r="B45" t="str">
            <v>Indi - IFRSIndividual</v>
          </cell>
          <cell r="D45">
            <v>29206</v>
          </cell>
          <cell r="CR45">
            <v>0</v>
          </cell>
          <cell r="DT45">
            <v>0</v>
          </cell>
          <cell r="EV45">
            <v>-23693</v>
          </cell>
          <cell r="GR45">
            <v>-6086</v>
          </cell>
          <cell r="GS45">
            <v>-21115</v>
          </cell>
          <cell r="GT45">
            <v>-1113</v>
          </cell>
          <cell r="HJ45"/>
        </row>
        <row r="46">
          <cell r="A46" t="str">
            <v>HC_HCBY</v>
          </cell>
          <cell r="B46" t="str">
            <v>Indi - Eliminations</v>
          </cell>
          <cell r="D46">
            <v>-578</v>
          </cell>
          <cell r="CR46">
            <v>0</v>
          </cell>
          <cell r="DT46">
            <v>0</v>
          </cell>
          <cell r="EV46">
            <v>10864</v>
          </cell>
          <cell r="GR46">
            <v>-23515</v>
          </cell>
          <cell r="GS46"/>
          <cell r="GT46"/>
          <cell r="HJ46"/>
        </row>
        <row r="47">
          <cell r="A47" t="str">
            <v>HC_HCBY</v>
          </cell>
          <cell r="B47" t="str">
            <v>ICO</v>
          </cell>
          <cell r="D47">
            <v>0</v>
          </cell>
          <cell r="CR47">
            <v>0</v>
          </cell>
          <cell r="DT47">
            <v>0</v>
          </cell>
          <cell r="EV47">
            <v>0</v>
          </cell>
          <cell r="GR47">
            <v>-1968</v>
          </cell>
          <cell r="GS47"/>
          <cell r="GT47"/>
          <cell r="HJ47"/>
        </row>
        <row r="48">
          <cell r="A48" t="str">
            <v>HC_HCBY</v>
          </cell>
          <cell r="B48" t="str">
            <v>Conso</v>
          </cell>
          <cell r="D48">
            <v>-3105</v>
          </cell>
          <cell r="CR48">
            <v>-3105</v>
          </cell>
          <cell r="DT48">
            <v>0</v>
          </cell>
          <cell r="EV48">
            <v>0</v>
          </cell>
          <cell r="GR48">
            <v>3105</v>
          </cell>
          <cell r="GS48">
            <v>21115</v>
          </cell>
          <cell r="GT48">
            <v>1113</v>
          </cell>
          <cell r="HJ48"/>
        </row>
        <row r="49">
          <cell r="A49" t="str">
            <v>HC_HCCFC</v>
          </cell>
          <cell r="B49" t="str">
            <v>Indi_MA - IFRSIndividual</v>
          </cell>
          <cell r="D49">
            <v>0</v>
          </cell>
          <cell r="CR49">
            <v>0</v>
          </cell>
          <cell r="DT49">
            <v>0</v>
          </cell>
          <cell r="EV49">
            <v>0</v>
          </cell>
          <cell r="GR49">
            <v>-547</v>
          </cell>
          <cell r="GS49"/>
          <cell r="GT49"/>
          <cell r="HJ49"/>
        </row>
        <row r="50">
          <cell r="A50" t="str">
            <v>HC_HCCFC</v>
          </cell>
          <cell r="B50" t="str">
            <v>Indi_MA - Eliminations</v>
          </cell>
          <cell r="D50">
            <v>0</v>
          </cell>
          <cell r="CR50">
            <v>0</v>
          </cell>
          <cell r="DT50">
            <v>0</v>
          </cell>
          <cell r="EV50">
            <v>0</v>
          </cell>
          <cell r="GR50">
            <v>0</v>
          </cell>
          <cell r="GS50"/>
          <cell r="GT50"/>
          <cell r="HJ50"/>
        </row>
        <row r="51">
          <cell r="A51" t="str">
            <v>HC_HCCFC</v>
          </cell>
          <cell r="B51" t="str">
            <v>Indi - IFRSIndividual</v>
          </cell>
          <cell r="D51">
            <v>6478322</v>
          </cell>
          <cell r="CR51">
            <v>0</v>
          </cell>
          <cell r="DT51">
            <v>0</v>
          </cell>
          <cell r="EV51">
            <v>-5848431</v>
          </cell>
          <cell r="GR51">
            <v>-629344</v>
          </cell>
          <cell r="GS51">
            <v>-450806</v>
          </cell>
          <cell r="GT51"/>
          <cell r="HJ51"/>
        </row>
        <row r="52">
          <cell r="A52" t="str">
            <v>HC_HCCFC</v>
          </cell>
          <cell r="B52" t="str">
            <v>Indi - Eliminations</v>
          </cell>
          <cell r="D52">
            <v>-12403</v>
          </cell>
          <cell r="CR52">
            <v>0</v>
          </cell>
          <cell r="DT52">
            <v>0</v>
          </cell>
          <cell r="EV52">
            <v>1556688</v>
          </cell>
          <cell r="GR52">
            <v>-103827</v>
          </cell>
          <cell r="GS52"/>
          <cell r="GT52"/>
          <cell r="HJ52"/>
        </row>
        <row r="53">
          <cell r="A53" t="str">
            <v>HC_HCCFC</v>
          </cell>
          <cell r="B53" t="str">
            <v>ICO</v>
          </cell>
          <cell r="D53">
            <v>0</v>
          </cell>
          <cell r="CR53">
            <v>0</v>
          </cell>
          <cell r="DT53">
            <v>0</v>
          </cell>
          <cell r="EV53">
            <v>0</v>
          </cell>
          <cell r="GR53">
            <v>-1602</v>
          </cell>
          <cell r="GS53"/>
          <cell r="GT53"/>
          <cell r="HJ53"/>
        </row>
        <row r="54">
          <cell r="A54" t="str">
            <v>HC_HCCFC</v>
          </cell>
          <cell r="B54" t="str">
            <v>Conso</v>
          </cell>
          <cell r="D54">
            <v>-490383</v>
          </cell>
          <cell r="CR54">
            <v>-490383</v>
          </cell>
          <cell r="DT54">
            <v>0</v>
          </cell>
          <cell r="EV54">
            <v>0</v>
          </cell>
          <cell r="GR54">
            <v>490383</v>
          </cell>
          <cell r="GS54">
            <v>450806</v>
          </cell>
          <cell r="GT54"/>
          <cell r="HJ54"/>
        </row>
        <row r="55">
          <cell r="A55" t="str">
            <v>HC_HCFB</v>
          </cell>
          <cell r="B55" t="str">
            <v>Indi_MA - IFRSIndividual</v>
          </cell>
          <cell r="D55">
            <v>0</v>
          </cell>
          <cell r="CR55">
            <v>0</v>
          </cell>
          <cell r="DT55">
            <v>0</v>
          </cell>
          <cell r="EV55">
            <v>0</v>
          </cell>
          <cell r="GR55">
            <v>-14253</v>
          </cell>
          <cell r="GS55"/>
          <cell r="GT55"/>
          <cell r="HJ55"/>
        </row>
        <row r="56">
          <cell r="A56" t="str">
            <v>HC_HCFB</v>
          </cell>
          <cell r="B56" t="str">
            <v>Indi_MA - Eliminations</v>
          </cell>
          <cell r="D56">
            <v>0</v>
          </cell>
          <cell r="CR56">
            <v>0</v>
          </cell>
          <cell r="DT56">
            <v>0</v>
          </cell>
          <cell r="EV56">
            <v>0</v>
          </cell>
          <cell r="GR56">
            <v>0</v>
          </cell>
          <cell r="GS56"/>
          <cell r="GT56"/>
          <cell r="HJ56"/>
        </row>
        <row r="57">
          <cell r="A57" t="str">
            <v>HC_HCFB</v>
          </cell>
          <cell r="B57" t="str">
            <v>Indi - IFRSIndividual</v>
          </cell>
          <cell r="D57">
            <v>3317655</v>
          </cell>
          <cell r="CR57">
            <v>29771</v>
          </cell>
          <cell r="DT57">
            <v>0</v>
          </cell>
          <cell r="EV57">
            <v>-2711098</v>
          </cell>
          <cell r="GR57">
            <v>-592304</v>
          </cell>
          <cell r="GS57">
            <v>-68518</v>
          </cell>
          <cell r="GT57">
            <v>-165327</v>
          </cell>
          <cell r="HJ57"/>
        </row>
        <row r="58">
          <cell r="A58" t="str">
            <v>HC_HCFB</v>
          </cell>
          <cell r="B58" t="str">
            <v>Indi - Eliminations</v>
          </cell>
          <cell r="D58">
            <v>-79403</v>
          </cell>
          <cell r="CR58">
            <v>0</v>
          </cell>
          <cell r="DT58">
            <v>0</v>
          </cell>
          <cell r="EV58">
            <v>166574</v>
          </cell>
          <cell r="GR58">
            <v>19254</v>
          </cell>
          <cell r="GS58"/>
          <cell r="GT58"/>
          <cell r="HJ58"/>
        </row>
        <row r="59">
          <cell r="A59" t="str">
            <v>HC_HCFB</v>
          </cell>
          <cell r="B59" t="str">
            <v>ICO</v>
          </cell>
          <cell r="D59">
            <v>0</v>
          </cell>
          <cell r="CR59">
            <v>0</v>
          </cell>
          <cell r="DT59">
            <v>0</v>
          </cell>
          <cell r="EV59">
            <v>0</v>
          </cell>
          <cell r="GR59">
            <v>2919</v>
          </cell>
          <cell r="GS59"/>
          <cell r="GT59"/>
          <cell r="HJ59"/>
        </row>
        <row r="60">
          <cell r="A60" t="str">
            <v>HC_HCFB</v>
          </cell>
          <cell r="B60" t="str">
            <v>Conso</v>
          </cell>
          <cell r="D60">
            <v>-454739</v>
          </cell>
          <cell r="CR60">
            <v>-454739</v>
          </cell>
          <cell r="DT60">
            <v>0</v>
          </cell>
          <cell r="EV60">
            <v>0</v>
          </cell>
          <cell r="GR60">
            <v>454739</v>
          </cell>
          <cell r="GS60">
            <v>68518</v>
          </cell>
          <cell r="GT60">
            <v>165327</v>
          </cell>
          <cell r="HJ60"/>
        </row>
        <row r="61">
          <cell r="A61" t="str">
            <v>HC_HCI</v>
          </cell>
          <cell r="B61" t="str">
            <v>Indi_MA - IFRSIndividual</v>
          </cell>
          <cell r="D61">
            <v>0</v>
          </cell>
          <cell r="CR61">
            <v>0</v>
          </cell>
          <cell r="DT61">
            <v>0</v>
          </cell>
          <cell r="EV61">
            <v>0</v>
          </cell>
          <cell r="GR61">
            <v>-3</v>
          </cell>
          <cell r="GS61"/>
          <cell r="GT61"/>
          <cell r="HJ61"/>
        </row>
        <row r="62">
          <cell r="A62" t="str">
            <v>HC_HCI</v>
          </cell>
          <cell r="B62" t="str">
            <v>Indi_MA - Eliminations</v>
          </cell>
          <cell r="D62">
            <v>0</v>
          </cell>
          <cell r="CR62">
            <v>0</v>
          </cell>
          <cell r="DT62">
            <v>0</v>
          </cell>
          <cell r="EV62">
            <v>0</v>
          </cell>
          <cell r="GR62">
            <v>0</v>
          </cell>
          <cell r="GS62"/>
          <cell r="GT62"/>
          <cell r="HJ62"/>
        </row>
        <row r="63">
          <cell r="A63" t="str">
            <v>HC_HCI</v>
          </cell>
          <cell r="B63" t="str">
            <v>Indi - IFRSIndividual</v>
          </cell>
          <cell r="D63">
            <v>120360</v>
          </cell>
          <cell r="CR63">
            <v>318</v>
          </cell>
          <cell r="DT63">
            <v>0</v>
          </cell>
          <cell r="EV63">
            <v>-98360</v>
          </cell>
          <cell r="GR63">
            <v>-21997</v>
          </cell>
          <cell r="GS63">
            <v>-5921</v>
          </cell>
          <cell r="GT63">
            <v>-4933</v>
          </cell>
          <cell r="HJ63"/>
        </row>
        <row r="64">
          <cell r="A64" t="str">
            <v>HC_HCI</v>
          </cell>
          <cell r="B64" t="str">
            <v>Indi - Eliminations</v>
          </cell>
          <cell r="D64">
            <v>-26938</v>
          </cell>
          <cell r="CR64">
            <v>0</v>
          </cell>
          <cell r="DT64">
            <v>0</v>
          </cell>
          <cell r="EV64">
            <v>58836</v>
          </cell>
          <cell r="GR64">
            <v>315134</v>
          </cell>
          <cell r="GS64"/>
          <cell r="GT64"/>
          <cell r="HJ64"/>
        </row>
        <row r="65">
          <cell r="A65" t="str">
            <v>HC_HCI</v>
          </cell>
          <cell r="B65" t="str">
            <v>ICO</v>
          </cell>
          <cell r="D65">
            <v>1</v>
          </cell>
          <cell r="CR65">
            <v>0</v>
          </cell>
          <cell r="DT65">
            <v>0</v>
          </cell>
          <cell r="EV65">
            <v>1903</v>
          </cell>
          <cell r="GR65">
            <v>-894</v>
          </cell>
          <cell r="GS65"/>
          <cell r="GT65"/>
          <cell r="HJ65"/>
        </row>
        <row r="66">
          <cell r="A66" t="str">
            <v>HC_HCI</v>
          </cell>
          <cell r="B66" t="str">
            <v>Conso</v>
          </cell>
          <cell r="D66">
            <v>-10685</v>
          </cell>
          <cell r="CR66">
            <v>-10685</v>
          </cell>
          <cell r="DT66">
            <v>0</v>
          </cell>
          <cell r="EV66">
            <v>0</v>
          </cell>
          <cell r="GR66">
            <v>10685</v>
          </cell>
          <cell r="GS66">
            <v>5921</v>
          </cell>
          <cell r="GT66">
            <v>4933</v>
          </cell>
          <cell r="HJ66"/>
        </row>
        <row r="67">
          <cell r="A67" t="str">
            <v>HC_HCS</v>
          </cell>
          <cell r="B67" t="str">
            <v>Indi_MA - IFRSIndividual</v>
          </cell>
          <cell r="D67">
            <v>0</v>
          </cell>
          <cell r="CR67">
            <v>0</v>
          </cell>
          <cell r="DT67">
            <v>0</v>
          </cell>
          <cell r="EV67">
            <v>0</v>
          </cell>
          <cell r="GR67">
            <v>0</v>
          </cell>
          <cell r="GS67"/>
          <cell r="GT67"/>
          <cell r="HJ67"/>
        </row>
        <row r="68">
          <cell r="A68" t="str">
            <v>HC_HCS</v>
          </cell>
          <cell r="B68" t="str">
            <v>Indi_MA - Eliminations</v>
          </cell>
          <cell r="D68">
            <v>0</v>
          </cell>
          <cell r="CR68">
            <v>0</v>
          </cell>
          <cell r="DT68">
            <v>0</v>
          </cell>
          <cell r="EV68">
            <v>0</v>
          </cell>
          <cell r="GR68">
            <v>0</v>
          </cell>
          <cell r="GS68"/>
          <cell r="GT68"/>
          <cell r="HJ68"/>
        </row>
        <row r="69">
          <cell r="A69" t="str">
            <v>HC_HCS</v>
          </cell>
          <cell r="B69" t="str">
            <v>Indi - IFRSIndividual</v>
          </cell>
          <cell r="D69">
            <v>83171</v>
          </cell>
          <cell r="CR69">
            <v>0</v>
          </cell>
          <cell r="DT69">
            <v>0</v>
          </cell>
          <cell r="EV69">
            <v>-60293</v>
          </cell>
          <cell r="GR69">
            <v>-22878</v>
          </cell>
          <cell r="GS69">
            <v>-18821</v>
          </cell>
          <cell r="GT69"/>
          <cell r="HJ69"/>
        </row>
        <row r="70">
          <cell r="A70" t="str">
            <v>HC_HCS</v>
          </cell>
          <cell r="B70" t="str">
            <v>Indi - Eliminations</v>
          </cell>
          <cell r="D70">
            <v>-11609</v>
          </cell>
          <cell r="CR70">
            <v>0</v>
          </cell>
          <cell r="DT70">
            <v>0</v>
          </cell>
          <cell r="EV70">
            <v>8158</v>
          </cell>
          <cell r="GR70">
            <v>96212</v>
          </cell>
          <cell r="GS70"/>
          <cell r="GT70"/>
          <cell r="HJ70"/>
        </row>
        <row r="71">
          <cell r="A71" t="str">
            <v>HC_HCS</v>
          </cell>
          <cell r="B71" t="str">
            <v>ICO</v>
          </cell>
          <cell r="D71">
            <v>-809</v>
          </cell>
          <cell r="CR71">
            <v>0</v>
          </cell>
          <cell r="DT71">
            <v>0</v>
          </cell>
          <cell r="EV71">
            <v>2</v>
          </cell>
          <cell r="GR71">
            <v>14</v>
          </cell>
          <cell r="GS71"/>
          <cell r="GT71"/>
          <cell r="HJ71"/>
        </row>
        <row r="72">
          <cell r="A72" t="str">
            <v>HC_HCS</v>
          </cell>
          <cell r="B72" t="str">
            <v>Conso</v>
          </cell>
          <cell r="D72">
            <v>-56439</v>
          </cell>
          <cell r="CR72">
            <v>-56439</v>
          </cell>
          <cell r="DT72">
            <v>0</v>
          </cell>
          <cell r="EV72">
            <v>0</v>
          </cell>
          <cell r="GR72">
            <v>56439</v>
          </cell>
          <cell r="GS72">
            <v>18821</v>
          </cell>
          <cell r="GT72"/>
          <cell r="HJ72"/>
        </row>
        <row r="73">
          <cell r="A73" t="str">
            <v>HC_HCUSH</v>
          </cell>
          <cell r="B73" t="str">
            <v>Indi_MA - IFRSIndividual</v>
          </cell>
          <cell r="D73">
            <v>0</v>
          </cell>
          <cell r="CR73">
            <v>0</v>
          </cell>
          <cell r="DT73">
            <v>0</v>
          </cell>
          <cell r="EV73">
            <v>0</v>
          </cell>
          <cell r="GR73">
            <v>552</v>
          </cell>
          <cell r="GS73"/>
          <cell r="GT73"/>
          <cell r="HJ73"/>
        </row>
        <row r="74">
          <cell r="A74" t="str">
            <v>HC_HCUSH</v>
          </cell>
          <cell r="B74" t="str">
            <v>Indi_MA - Eliminations</v>
          </cell>
          <cell r="D74">
            <v>0</v>
          </cell>
          <cell r="CR74">
            <v>0</v>
          </cell>
          <cell r="DT74">
            <v>0</v>
          </cell>
          <cell r="EV74">
            <v>0</v>
          </cell>
          <cell r="GR74">
            <v>0</v>
          </cell>
          <cell r="GS74"/>
          <cell r="GT74"/>
          <cell r="HJ74"/>
        </row>
        <row r="75">
          <cell r="A75" t="str">
            <v>HC_HCUSH</v>
          </cell>
          <cell r="B75" t="str">
            <v>Indi - IFRSIndividual</v>
          </cell>
          <cell r="D75">
            <v>6388</v>
          </cell>
          <cell r="CR75">
            <v>913</v>
          </cell>
          <cell r="DT75">
            <v>0</v>
          </cell>
          <cell r="EV75">
            <v>-4788</v>
          </cell>
          <cell r="GR75">
            <v>-2152</v>
          </cell>
          <cell r="GS75">
            <v>-24695</v>
          </cell>
          <cell r="GT75"/>
          <cell r="HJ75"/>
        </row>
        <row r="76">
          <cell r="A76" t="str">
            <v>HC_HCUSH</v>
          </cell>
          <cell r="B76" t="str">
            <v>Indi - Eliminations</v>
          </cell>
          <cell r="D76">
            <v>-5412</v>
          </cell>
          <cell r="CR76">
            <v>0</v>
          </cell>
          <cell r="DT76">
            <v>0</v>
          </cell>
          <cell r="EV76">
            <v>667</v>
          </cell>
          <cell r="GR76">
            <v>-4225</v>
          </cell>
          <cell r="GS76"/>
          <cell r="GT76"/>
          <cell r="HJ76"/>
        </row>
        <row r="77">
          <cell r="A77" t="str">
            <v>HC_HCUSH</v>
          </cell>
          <cell r="B77" t="str">
            <v>ICO</v>
          </cell>
          <cell r="D77">
            <v>0</v>
          </cell>
          <cell r="CR77">
            <v>0</v>
          </cell>
          <cell r="DT77">
            <v>0</v>
          </cell>
          <cell r="EV77">
            <v>0</v>
          </cell>
          <cell r="GR77">
            <v>41</v>
          </cell>
          <cell r="GS77"/>
          <cell r="GT77"/>
          <cell r="HJ77"/>
        </row>
        <row r="78">
          <cell r="A78" t="str">
            <v>HC_HCUSH</v>
          </cell>
          <cell r="B78" t="str">
            <v>Conso</v>
          </cell>
          <cell r="D78">
            <v>-23036</v>
          </cell>
          <cell r="CR78">
            <v>-23036</v>
          </cell>
          <cell r="DT78">
            <v>0</v>
          </cell>
          <cell r="EV78">
            <v>0</v>
          </cell>
          <cell r="GR78">
            <v>23036</v>
          </cell>
          <cell r="GS78">
            <v>24695</v>
          </cell>
          <cell r="GT78"/>
          <cell r="HJ78"/>
        </row>
        <row r="79">
          <cell r="A79" t="str">
            <v>HC_VFC</v>
          </cell>
          <cell r="B79" t="str">
            <v>Indi_MA - IFRSIndividual</v>
          </cell>
          <cell r="D79">
            <v>0</v>
          </cell>
          <cell r="CR79">
            <v>0</v>
          </cell>
          <cell r="DT79">
            <v>0</v>
          </cell>
          <cell r="EV79">
            <v>0</v>
          </cell>
          <cell r="GR79">
            <v>-2128</v>
          </cell>
          <cell r="GS79"/>
          <cell r="GT79"/>
          <cell r="HJ79"/>
        </row>
        <row r="80">
          <cell r="A80" t="str">
            <v>HC_VFC</v>
          </cell>
          <cell r="B80" t="str">
            <v>Indi_MA - Eliminations</v>
          </cell>
          <cell r="D80">
            <v>0</v>
          </cell>
          <cell r="CR80">
            <v>0</v>
          </cell>
          <cell r="DT80">
            <v>0</v>
          </cell>
          <cell r="EV80">
            <v>0</v>
          </cell>
          <cell r="GR80">
            <v>0</v>
          </cell>
          <cell r="GS80"/>
          <cell r="GT80"/>
          <cell r="HJ80"/>
        </row>
        <row r="81">
          <cell r="A81" t="str">
            <v>HC_VFC</v>
          </cell>
          <cell r="B81" t="str">
            <v>Indi - IFRSIndividual</v>
          </cell>
          <cell r="D81">
            <v>514751</v>
          </cell>
          <cell r="CR81">
            <v>0</v>
          </cell>
          <cell r="DT81">
            <v>0</v>
          </cell>
          <cell r="EV81">
            <v>-397872</v>
          </cell>
          <cell r="GR81">
            <v>-114751</v>
          </cell>
          <cell r="GS81">
            <v>-23709</v>
          </cell>
          <cell r="GT81"/>
          <cell r="HJ81"/>
        </row>
        <row r="82">
          <cell r="A82" t="str">
            <v>HC_VFC</v>
          </cell>
          <cell r="B82" t="str">
            <v>Indi - Eliminations</v>
          </cell>
          <cell r="D82">
            <v>-8289</v>
          </cell>
          <cell r="CR82">
            <v>0</v>
          </cell>
          <cell r="DT82">
            <v>0</v>
          </cell>
          <cell r="EV82">
            <v>1559</v>
          </cell>
          <cell r="GR82">
            <v>-29980</v>
          </cell>
          <cell r="GS82"/>
          <cell r="GT82"/>
          <cell r="HJ82"/>
        </row>
        <row r="83">
          <cell r="A83" t="str">
            <v>HC_VFC</v>
          </cell>
          <cell r="B83" t="str">
            <v>ICO</v>
          </cell>
          <cell r="D83">
            <v>0</v>
          </cell>
          <cell r="CR83">
            <v>0</v>
          </cell>
          <cell r="DT83">
            <v>0</v>
          </cell>
          <cell r="EV83">
            <v>0</v>
          </cell>
          <cell r="GR83">
            <v>55</v>
          </cell>
          <cell r="GS83"/>
          <cell r="GT83"/>
          <cell r="HJ83"/>
        </row>
        <row r="84">
          <cell r="A84" t="str">
            <v>HC_VFC</v>
          </cell>
          <cell r="B84" t="str">
            <v>Conso</v>
          </cell>
          <cell r="D84">
            <v>-70000</v>
          </cell>
          <cell r="CR84">
            <v>-70000</v>
          </cell>
          <cell r="DT84">
            <v>0</v>
          </cell>
          <cell r="EV84">
            <v>0</v>
          </cell>
          <cell r="GR84">
            <v>70000</v>
          </cell>
          <cell r="GS84">
            <v>23709</v>
          </cell>
          <cell r="GT84"/>
          <cell r="HJ84"/>
        </row>
        <row r="85">
          <cell r="A85" t="str">
            <v>HCA_FCDBT</v>
          </cell>
          <cell r="B85" t="str">
            <v>Indi_MA - IFRSIndividual</v>
          </cell>
          <cell r="D85">
            <v>0</v>
          </cell>
          <cell r="CR85">
            <v>0</v>
          </cell>
          <cell r="DT85">
            <v>0</v>
          </cell>
          <cell r="EV85">
            <v>0</v>
          </cell>
          <cell r="GR85">
            <v>-20</v>
          </cell>
          <cell r="GS85"/>
          <cell r="GT85"/>
          <cell r="HJ85"/>
        </row>
        <row r="86">
          <cell r="A86" t="str">
            <v>HCA_FCDBT</v>
          </cell>
          <cell r="B86" t="str">
            <v>Indi_MA - Eliminations</v>
          </cell>
          <cell r="D86">
            <v>0</v>
          </cell>
          <cell r="CR86">
            <v>0</v>
          </cell>
          <cell r="DT86">
            <v>0</v>
          </cell>
          <cell r="EV86">
            <v>0</v>
          </cell>
          <cell r="GR86">
            <v>0</v>
          </cell>
          <cell r="GS86"/>
          <cell r="GT86"/>
          <cell r="HJ86"/>
        </row>
        <row r="87">
          <cell r="A87" t="str">
            <v>HCA_FCDBT</v>
          </cell>
          <cell r="B87" t="str">
            <v>Indi - IFRSIndividual</v>
          </cell>
          <cell r="D87">
            <v>20620</v>
          </cell>
          <cell r="CR87">
            <v>0</v>
          </cell>
          <cell r="DT87">
            <v>0</v>
          </cell>
          <cell r="EV87">
            <v>-763</v>
          </cell>
          <cell r="GR87">
            <v>-19837</v>
          </cell>
          <cell r="GS87">
            <v>-8932</v>
          </cell>
          <cell r="GT87"/>
          <cell r="HJ87"/>
        </row>
        <row r="88">
          <cell r="A88" t="str">
            <v>HCA_FCDBT</v>
          </cell>
          <cell r="B88" t="str">
            <v>Indi - Eliminations</v>
          </cell>
          <cell r="D88">
            <v>-218</v>
          </cell>
          <cell r="CR88">
            <v>0</v>
          </cell>
          <cell r="DT88">
            <v>0</v>
          </cell>
          <cell r="EV88">
            <v>678</v>
          </cell>
          <cell r="GR88">
            <v>0</v>
          </cell>
          <cell r="GS88"/>
          <cell r="GT88"/>
          <cell r="HJ88"/>
        </row>
        <row r="89">
          <cell r="A89" t="str">
            <v>HCA_FCDBT</v>
          </cell>
          <cell r="B89" t="str">
            <v>ICO</v>
          </cell>
          <cell r="D89">
            <v>0</v>
          </cell>
          <cell r="CR89">
            <v>0</v>
          </cell>
          <cell r="DT89">
            <v>0</v>
          </cell>
          <cell r="EV89">
            <v>0</v>
          </cell>
          <cell r="GR89">
            <v>0</v>
          </cell>
          <cell r="GS89"/>
          <cell r="GT89"/>
          <cell r="HJ89"/>
        </row>
        <row r="90">
          <cell r="A90" t="str">
            <v>HCA_FCDBT</v>
          </cell>
          <cell r="B90" t="str">
            <v>Conso</v>
          </cell>
          <cell r="D90">
            <v>-19857</v>
          </cell>
          <cell r="CR90">
            <v>-19857</v>
          </cell>
          <cell r="DT90">
            <v>0</v>
          </cell>
          <cell r="EV90">
            <v>0</v>
          </cell>
          <cell r="GR90">
            <v>19857</v>
          </cell>
          <cell r="GS90">
            <v>8932</v>
          </cell>
          <cell r="GT90"/>
          <cell r="HJ90"/>
        </row>
        <row r="91">
          <cell r="A91" t="str">
            <v>HCA_FO</v>
          </cell>
          <cell r="B91" t="str">
            <v>Indi - IFRSIndividual</v>
          </cell>
          <cell r="D91">
            <v>208665</v>
          </cell>
          <cell r="CR91">
            <v>139270</v>
          </cell>
          <cell r="DT91">
            <v>0</v>
          </cell>
          <cell r="EV91">
            <v>-66002</v>
          </cell>
          <cell r="GR91">
            <v>-142663</v>
          </cell>
          <cell r="GS91">
            <v>-134649</v>
          </cell>
          <cell r="GT91"/>
          <cell r="HJ91"/>
        </row>
        <row r="92">
          <cell r="A92" t="str">
            <v>HCA_FO</v>
          </cell>
          <cell r="B92" t="str">
            <v>Indi - Eliminations</v>
          </cell>
          <cell r="D92">
            <v>-68465</v>
          </cell>
          <cell r="CR92">
            <v>0</v>
          </cell>
          <cell r="DT92">
            <v>0</v>
          </cell>
          <cell r="EV92">
            <v>65899</v>
          </cell>
          <cell r="GR92">
            <v>76336</v>
          </cell>
          <cell r="GS92"/>
          <cell r="GT92"/>
          <cell r="HJ92"/>
        </row>
        <row r="93">
          <cell r="A93" t="str">
            <v>HCA_FO</v>
          </cell>
          <cell r="B93" t="str">
            <v>ICO</v>
          </cell>
          <cell r="D93">
            <v>20547</v>
          </cell>
          <cell r="CR93">
            <v>0</v>
          </cell>
          <cell r="DT93">
            <v>0</v>
          </cell>
          <cell r="EV93">
            <v>426</v>
          </cell>
          <cell r="GR93">
            <v>-68776</v>
          </cell>
          <cell r="GS93"/>
          <cell r="GT93"/>
          <cell r="HJ93"/>
        </row>
        <row r="94">
          <cell r="A94" t="str">
            <v>HCA_FO</v>
          </cell>
          <cell r="B94" t="str">
            <v>Conso</v>
          </cell>
          <cell r="D94">
            <v>-127749</v>
          </cell>
          <cell r="CR94">
            <v>-127749</v>
          </cell>
          <cell r="DT94">
            <v>0</v>
          </cell>
          <cell r="EV94">
            <v>0</v>
          </cell>
          <cell r="GR94">
            <v>127749</v>
          </cell>
          <cell r="GS94">
            <v>134649</v>
          </cell>
          <cell r="GT94"/>
          <cell r="HJ94"/>
        </row>
        <row r="95">
          <cell r="A95" t="str">
            <v>HCA_FOTIC</v>
          </cell>
          <cell r="B95" t="str">
            <v>Indi_MA - IFRSIndividual</v>
          </cell>
          <cell r="D95">
            <v>0</v>
          </cell>
          <cell r="CR95">
            <v>0</v>
          </cell>
          <cell r="DT95">
            <v>0</v>
          </cell>
          <cell r="EV95">
            <v>0</v>
          </cell>
          <cell r="GR95">
            <v>-50</v>
          </cell>
          <cell r="GS95"/>
          <cell r="GT95"/>
          <cell r="HJ95"/>
        </row>
        <row r="96">
          <cell r="A96" t="str">
            <v>HCA_FOTIC</v>
          </cell>
          <cell r="B96" t="str">
            <v>Indi_MA - Eliminations</v>
          </cell>
          <cell r="D96">
            <v>0</v>
          </cell>
          <cell r="CR96">
            <v>0</v>
          </cell>
          <cell r="DT96">
            <v>0</v>
          </cell>
          <cell r="EV96">
            <v>0</v>
          </cell>
          <cell r="GR96">
            <v>0</v>
          </cell>
          <cell r="GS96"/>
          <cell r="GT96"/>
          <cell r="HJ96"/>
        </row>
        <row r="97">
          <cell r="A97" t="str">
            <v>HCA_FOTIC</v>
          </cell>
          <cell r="B97" t="str">
            <v>Indi - IFRSIndividual</v>
          </cell>
          <cell r="D97">
            <v>1259274</v>
          </cell>
          <cell r="CR97">
            <v>0</v>
          </cell>
          <cell r="DT97">
            <v>0</v>
          </cell>
          <cell r="EV97">
            <v>-1234401</v>
          </cell>
          <cell r="GR97">
            <v>-24823</v>
          </cell>
          <cell r="GS97">
            <v>-22087</v>
          </cell>
          <cell r="GT97"/>
          <cell r="HJ97"/>
        </row>
        <row r="98">
          <cell r="A98" t="str">
            <v>HCA_FOTIC</v>
          </cell>
          <cell r="B98" t="str">
            <v>Indi - Eliminations</v>
          </cell>
          <cell r="D98">
            <v>-1243702</v>
          </cell>
          <cell r="CR98">
            <v>0</v>
          </cell>
          <cell r="DT98">
            <v>0</v>
          </cell>
          <cell r="EV98">
            <v>812</v>
          </cell>
          <cell r="GR98">
            <v>95050</v>
          </cell>
          <cell r="GS98"/>
          <cell r="GT98"/>
          <cell r="HJ98"/>
        </row>
        <row r="99">
          <cell r="A99" t="str">
            <v>HCA_FOTIC</v>
          </cell>
          <cell r="B99" t="str">
            <v>ICO</v>
          </cell>
          <cell r="D99">
            <v>0</v>
          </cell>
          <cell r="CR99">
            <v>0</v>
          </cell>
          <cell r="DT99">
            <v>0</v>
          </cell>
          <cell r="EV99">
            <v>0</v>
          </cell>
          <cell r="GR99">
            <v>0</v>
          </cell>
          <cell r="GS99"/>
          <cell r="GT99"/>
          <cell r="HJ99"/>
        </row>
        <row r="100">
          <cell r="A100" t="str">
            <v>HCA_FOTIC</v>
          </cell>
          <cell r="B100" t="str">
            <v>Conso</v>
          </cell>
          <cell r="D100">
            <v>-24874</v>
          </cell>
          <cell r="CR100">
            <v>-24874</v>
          </cell>
          <cell r="DT100">
            <v>0</v>
          </cell>
          <cell r="EV100">
            <v>0</v>
          </cell>
          <cell r="GR100">
            <v>24874</v>
          </cell>
          <cell r="GS100">
            <v>22087</v>
          </cell>
          <cell r="GT100"/>
          <cell r="HJ100"/>
        </row>
        <row r="101">
          <cell r="A101" t="str">
            <v>HCA_GHCG</v>
          </cell>
          <cell r="B101" t="str">
            <v>Indi_MA - IFRSIndividual</v>
          </cell>
          <cell r="D101">
            <v>0</v>
          </cell>
          <cell r="CR101">
            <v>0</v>
          </cell>
          <cell r="DT101">
            <v>0</v>
          </cell>
          <cell r="EV101">
            <v>0</v>
          </cell>
          <cell r="GR101">
            <v>-49</v>
          </cell>
          <cell r="GS101"/>
          <cell r="GT101"/>
          <cell r="HJ101"/>
        </row>
        <row r="102">
          <cell r="A102" t="str">
            <v>HCA_GHCG</v>
          </cell>
          <cell r="B102" t="str">
            <v>Indi_MA - Eliminations</v>
          </cell>
          <cell r="D102">
            <v>0</v>
          </cell>
          <cell r="CR102">
            <v>0</v>
          </cell>
          <cell r="DT102">
            <v>0</v>
          </cell>
          <cell r="EV102">
            <v>0</v>
          </cell>
          <cell r="GR102">
            <v>0</v>
          </cell>
          <cell r="GS102"/>
          <cell r="GT102"/>
          <cell r="HJ102"/>
        </row>
        <row r="103">
          <cell r="A103" t="str">
            <v>HCA_GHCG</v>
          </cell>
          <cell r="B103" t="str">
            <v>Indi - IFRSIndividual</v>
          </cell>
          <cell r="D103">
            <v>43548</v>
          </cell>
          <cell r="CR103">
            <v>6024</v>
          </cell>
          <cell r="DT103">
            <v>0</v>
          </cell>
          <cell r="EV103">
            <v>-2492</v>
          </cell>
          <cell r="GR103">
            <v>-41007</v>
          </cell>
          <cell r="GS103">
            <v>-68304</v>
          </cell>
          <cell r="GT103"/>
          <cell r="HJ103"/>
        </row>
        <row r="104">
          <cell r="A104" t="str">
            <v>HCA_GHCG</v>
          </cell>
          <cell r="B104" t="str">
            <v>Indi - Eliminations</v>
          </cell>
          <cell r="D104">
            <v>-34600</v>
          </cell>
          <cell r="CR104">
            <v>0</v>
          </cell>
          <cell r="DT104">
            <v>0</v>
          </cell>
          <cell r="EV104">
            <v>860</v>
          </cell>
          <cell r="GR104">
            <v>112</v>
          </cell>
          <cell r="GS104"/>
          <cell r="GT104"/>
          <cell r="HJ104"/>
        </row>
        <row r="105">
          <cell r="A105" t="str">
            <v>HCA_GHCG</v>
          </cell>
          <cell r="B105" t="str">
            <v>ICO</v>
          </cell>
          <cell r="D105">
            <v>0</v>
          </cell>
          <cell r="CR105">
            <v>0</v>
          </cell>
          <cell r="DT105">
            <v>0</v>
          </cell>
          <cell r="EV105">
            <v>0</v>
          </cell>
          <cell r="GR105">
            <v>0</v>
          </cell>
          <cell r="GS105"/>
          <cell r="GT105"/>
          <cell r="HJ105"/>
        </row>
        <row r="106">
          <cell r="A106" t="str">
            <v>HCA_GHCG</v>
          </cell>
          <cell r="B106" t="str">
            <v>Conso</v>
          </cell>
          <cell r="D106">
            <v>-30859</v>
          </cell>
          <cell r="CR106">
            <v>-30859</v>
          </cell>
          <cell r="DT106">
            <v>0</v>
          </cell>
          <cell r="EV106">
            <v>0</v>
          </cell>
          <cell r="GR106">
            <v>30859</v>
          </cell>
          <cell r="GS106">
            <v>68304</v>
          </cell>
          <cell r="GT106"/>
          <cell r="HJ106"/>
        </row>
        <row r="107">
          <cell r="A107" t="str">
            <v>HCA_HCA</v>
          </cell>
          <cell r="B107" t="str">
            <v>Indi_MA - IFRSIndividual</v>
          </cell>
          <cell r="D107">
            <v>0</v>
          </cell>
          <cell r="CR107">
            <v>0</v>
          </cell>
          <cell r="DT107">
            <v>0</v>
          </cell>
          <cell r="EV107">
            <v>0</v>
          </cell>
          <cell r="GR107">
            <v>0</v>
          </cell>
          <cell r="GS107"/>
          <cell r="GT107"/>
          <cell r="HJ107"/>
        </row>
        <row r="108">
          <cell r="A108" t="str">
            <v>HCA_HCA</v>
          </cell>
          <cell r="B108" t="str">
            <v>Indi_MA - Eliminations</v>
          </cell>
          <cell r="D108">
            <v>0</v>
          </cell>
          <cell r="CR108">
            <v>0</v>
          </cell>
          <cell r="DT108">
            <v>0</v>
          </cell>
          <cell r="EV108">
            <v>0</v>
          </cell>
          <cell r="GR108">
            <v>0</v>
          </cell>
          <cell r="GS108"/>
          <cell r="GT108"/>
          <cell r="HJ108"/>
        </row>
        <row r="109">
          <cell r="A109" t="str">
            <v>HCA_HCA</v>
          </cell>
          <cell r="B109" t="str">
            <v>Indi - IFRSIndividual</v>
          </cell>
          <cell r="D109">
            <v>742576</v>
          </cell>
          <cell r="CR109">
            <v>720273</v>
          </cell>
          <cell r="DT109">
            <v>0</v>
          </cell>
          <cell r="EV109">
            <v>-138797</v>
          </cell>
          <cell r="GR109">
            <v>-603779</v>
          </cell>
          <cell r="GS109">
            <v>-45</v>
          </cell>
          <cell r="GT109">
            <v>-590232</v>
          </cell>
          <cell r="HJ109"/>
        </row>
        <row r="110">
          <cell r="A110" t="str">
            <v>HCA_HCA</v>
          </cell>
          <cell r="B110" t="str">
            <v>Indi - Eliminations</v>
          </cell>
          <cell r="D110">
            <v>-22013</v>
          </cell>
          <cell r="CR110">
            <v>0</v>
          </cell>
          <cell r="DT110">
            <v>0</v>
          </cell>
          <cell r="EV110">
            <v>138794</v>
          </cell>
          <cell r="GR110">
            <v>21470</v>
          </cell>
          <cell r="GS110"/>
          <cell r="GT110"/>
          <cell r="HJ110"/>
        </row>
        <row r="111">
          <cell r="A111" t="str">
            <v>HCA_HCA</v>
          </cell>
          <cell r="B111" t="str">
            <v>ICO</v>
          </cell>
          <cell r="D111">
            <v>0</v>
          </cell>
          <cell r="CR111">
            <v>0</v>
          </cell>
          <cell r="DT111">
            <v>0</v>
          </cell>
          <cell r="EV111">
            <v>0</v>
          </cell>
          <cell r="GR111">
            <v>-22000</v>
          </cell>
          <cell r="GS111"/>
          <cell r="GT111"/>
          <cell r="HJ111"/>
        </row>
        <row r="112">
          <cell r="A112" t="str">
            <v>HCA_HCA</v>
          </cell>
          <cell r="B112" t="str">
            <v>Conso</v>
          </cell>
          <cell r="D112">
            <v>-576776</v>
          </cell>
          <cell r="CR112">
            <v>-576776</v>
          </cell>
          <cell r="DT112">
            <v>0</v>
          </cell>
          <cell r="EV112">
            <v>0</v>
          </cell>
          <cell r="GR112">
            <v>576776</v>
          </cell>
          <cell r="GS112">
            <v>45</v>
          </cell>
          <cell r="GT112">
            <v>590232</v>
          </cell>
          <cell r="HJ112"/>
        </row>
        <row r="113">
          <cell r="A113" t="str">
            <v>HCA_HCAHK</v>
          </cell>
          <cell r="B113" t="str">
            <v>Indi - IFRSIndividual</v>
          </cell>
          <cell r="D113">
            <v>244949</v>
          </cell>
          <cell r="CR113">
            <v>177538</v>
          </cell>
          <cell r="DT113">
            <v>0</v>
          </cell>
          <cell r="EV113">
            <v>-27153</v>
          </cell>
          <cell r="GR113">
            <v>-217796</v>
          </cell>
          <cell r="GS113">
            <v>-221564</v>
          </cell>
          <cell r="GT113"/>
          <cell r="HJ113"/>
        </row>
        <row r="114">
          <cell r="A114" t="str">
            <v>HCA_HCAHK</v>
          </cell>
          <cell r="B114" t="str">
            <v>Indi - Eliminations</v>
          </cell>
          <cell r="D114">
            <v>-66503</v>
          </cell>
          <cell r="CR114">
            <v>0</v>
          </cell>
          <cell r="DT114">
            <v>0</v>
          </cell>
          <cell r="EV114">
            <v>26368</v>
          </cell>
          <cell r="GR114">
            <v>27489</v>
          </cell>
          <cell r="GS114"/>
          <cell r="GT114"/>
          <cell r="HJ114"/>
        </row>
        <row r="115">
          <cell r="A115" t="str">
            <v>HCA_HCAHK</v>
          </cell>
          <cell r="B115" t="str">
            <v>ICO</v>
          </cell>
          <cell r="D115">
            <v>0</v>
          </cell>
          <cell r="CR115">
            <v>0</v>
          </cell>
          <cell r="DT115">
            <v>0</v>
          </cell>
          <cell r="EV115">
            <v>-294</v>
          </cell>
          <cell r="GR115">
            <v>-64818</v>
          </cell>
          <cell r="GS115"/>
          <cell r="GT115"/>
          <cell r="HJ115"/>
        </row>
        <row r="116">
          <cell r="A116" t="str">
            <v>HCA_HCAHK</v>
          </cell>
          <cell r="B116" t="str">
            <v>Conso</v>
          </cell>
          <cell r="D116">
            <v>-348511</v>
          </cell>
          <cell r="CR116">
            <v>-348511</v>
          </cell>
          <cell r="DT116">
            <v>0</v>
          </cell>
          <cell r="EV116">
            <v>0</v>
          </cell>
          <cell r="GR116">
            <v>348511</v>
          </cell>
          <cell r="GS116">
            <v>221564</v>
          </cell>
          <cell r="GT116"/>
          <cell r="HJ116"/>
        </row>
        <row r="117">
          <cell r="A117" t="str">
            <v>HCA_HCIN</v>
          </cell>
          <cell r="B117" t="str">
            <v>Indi - IFRSIndividual</v>
          </cell>
          <cell r="D117">
            <v>156240</v>
          </cell>
          <cell r="CR117">
            <v>156192</v>
          </cell>
          <cell r="DT117">
            <v>0</v>
          </cell>
          <cell r="EV117">
            <v>-1</v>
          </cell>
          <cell r="GR117">
            <v>-156239</v>
          </cell>
          <cell r="GS117">
            <v>-18</v>
          </cell>
          <cell r="GT117">
            <v>-156250</v>
          </cell>
          <cell r="HJ117"/>
        </row>
        <row r="118">
          <cell r="A118" t="str">
            <v>HCA_HCIN</v>
          </cell>
          <cell r="B118" t="str">
            <v>Indi - Eliminations</v>
          </cell>
          <cell r="D118">
            <v>-45</v>
          </cell>
          <cell r="CR118">
            <v>0</v>
          </cell>
          <cell r="DT118">
            <v>0</v>
          </cell>
          <cell r="EV118">
            <v>0</v>
          </cell>
          <cell r="GR118">
            <v>0</v>
          </cell>
          <cell r="GS118"/>
          <cell r="GT118"/>
          <cell r="HJ118"/>
        </row>
        <row r="119">
          <cell r="A119" t="str">
            <v>HCA_HCIN</v>
          </cell>
          <cell r="B119" t="str">
            <v>ICO</v>
          </cell>
          <cell r="D119">
            <v>0</v>
          </cell>
          <cell r="CR119">
            <v>0</v>
          </cell>
          <cell r="DT119">
            <v>0</v>
          </cell>
          <cell r="EV119">
            <v>0</v>
          </cell>
          <cell r="GR119">
            <v>0</v>
          </cell>
          <cell r="GS119"/>
          <cell r="GT119"/>
          <cell r="HJ119"/>
        </row>
        <row r="120">
          <cell r="A120" t="str">
            <v>HCA_HCIN</v>
          </cell>
          <cell r="B120" t="str">
            <v>Conso</v>
          </cell>
          <cell r="D120">
            <v>-156268</v>
          </cell>
          <cell r="CR120">
            <v>-156268</v>
          </cell>
          <cell r="DT120">
            <v>0</v>
          </cell>
          <cell r="EV120">
            <v>0</v>
          </cell>
          <cell r="GR120">
            <v>156268</v>
          </cell>
          <cell r="GS120">
            <v>18</v>
          </cell>
          <cell r="GT120">
            <v>156250</v>
          </cell>
          <cell r="HJ120"/>
        </row>
        <row r="121">
          <cell r="A121" t="str">
            <v>HCA_HCINF</v>
          </cell>
          <cell r="B121" t="str">
            <v>Indi_MA - IFRSIndividual</v>
          </cell>
          <cell r="D121">
            <v>0</v>
          </cell>
          <cell r="CR121">
            <v>0</v>
          </cell>
          <cell r="DT121">
            <v>0</v>
          </cell>
          <cell r="EV121">
            <v>0</v>
          </cell>
          <cell r="GR121">
            <v>2373</v>
          </cell>
          <cell r="GS121"/>
          <cell r="GT121"/>
          <cell r="HJ121"/>
        </row>
        <row r="122">
          <cell r="A122" t="str">
            <v>HCA_HCINF</v>
          </cell>
          <cell r="B122" t="str">
            <v>Indi_MA - Eliminations</v>
          </cell>
          <cell r="D122">
            <v>0</v>
          </cell>
          <cell r="CR122">
            <v>0</v>
          </cell>
          <cell r="DT122">
            <v>0</v>
          </cell>
          <cell r="EV122">
            <v>0</v>
          </cell>
          <cell r="GR122">
            <v>0</v>
          </cell>
          <cell r="GS122"/>
          <cell r="GT122"/>
          <cell r="HJ122"/>
        </row>
        <row r="123">
          <cell r="A123" t="str">
            <v>HCA_HCINF</v>
          </cell>
          <cell r="B123" t="str">
            <v>Indi - IFRSIndividual</v>
          </cell>
          <cell r="D123">
            <v>247881</v>
          </cell>
          <cell r="CR123">
            <v>0</v>
          </cell>
          <cell r="DT123">
            <v>0</v>
          </cell>
          <cell r="EV123">
            <v>-203145</v>
          </cell>
          <cell r="GR123">
            <v>-47109</v>
          </cell>
          <cell r="GS123">
            <v>-59361</v>
          </cell>
          <cell r="GT123">
            <v>-99490</v>
          </cell>
          <cell r="HJ123"/>
        </row>
        <row r="124">
          <cell r="A124" t="str">
            <v>HCA_HCINF</v>
          </cell>
          <cell r="B124" t="str">
            <v>Indi - Eliminations</v>
          </cell>
          <cell r="D124">
            <v>-5692</v>
          </cell>
          <cell r="CR124">
            <v>0</v>
          </cell>
          <cell r="DT124">
            <v>0</v>
          </cell>
          <cell r="EV124">
            <v>116355</v>
          </cell>
          <cell r="GR124">
            <v>-16867</v>
          </cell>
          <cell r="GS124"/>
          <cell r="GT124"/>
          <cell r="HJ124"/>
        </row>
        <row r="125">
          <cell r="A125" t="str">
            <v>HCA_HCINF</v>
          </cell>
          <cell r="B125" t="str">
            <v>ICO</v>
          </cell>
          <cell r="D125">
            <v>0</v>
          </cell>
          <cell r="CR125">
            <v>0</v>
          </cell>
          <cell r="DT125">
            <v>0</v>
          </cell>
          <cell r="EV125">
            <v>0</v>
          </cell>
          <cell r="GR125">
            <v>31</v>
          </cell>
          <cell r="GS125"/>
          <cell r="GT125"/>
          <cell r="HJ125"/>
        </row>
        <row r="126">
          <cell r="A126" t="str">
            <v>HCA_HCINF</v>
          </cell>
          <cell r="B126" t="str">
            <v>Conso</v>
          </cell>
          <cell r="D126">
            <v>-155687</v>
          </cell>
          <cell r="CR126">
            <v>-156192</v>
          </cell>
          <cell r="DT126">
            <v>505</v>
          </cell>
          <cell r="EV126">
            <v>0</v>
          </cell>
          <cell r="GR126">
            <v>155687</v>
          </cell>
          <cell r="GS126">
            <v>59361</v>
          </cell>
          <cell r="GT126">
            <v>99490</v>
          </cell>
          <cell r="HJ126"/>
        </row>
        <row r="127">
          <cell r="A127" t="str">
            <v>HCA_HCINN</v>
          </cell>
          <cell r="B127" t="str">
            <v>Indi - IFRSIndividual</v>
          </cell>
          <cell r="D127">
            <v>138955</v>
          </cell>
          <cell r="CR127">
            <v>65121</v>
          </cell>
          <cell r="DT127">
            <v>0</v>
          </cell>
          <cell r="EV127">
            <v>-1</v>
          </cell>
          <cell r="GR127">
            <v>-138954</v>
          </cell>
          <cell r="GS127">
            <v>-18</v>
          </cell>
          <cell r="GT127">
            <v>-144640</v>
          </cell>
          <cell r="HJ127"/>
        </row>
        <row r="128">
          <cell r="A128" t="str">
            <v>HCA_HCINN</v>
          </cell>
          <cell r="B128" t="str">
            <v>Indi - Eliminations</v>
          </cell>
          <cell r="D128">
            <v>-73833</v>
          </cell>
          <cell r="CR128">
            <v>0</v>
          </cell>
          <cell r="DT128">
            <v>0</v>
          </cell>
          <cell r="EV128">
            <v>0</v>
          </cell>
          <cell r="GR128">
            <v>530</v>
          </cell>
          <cell r="GS128"/>
          <cell r="GT128"/>
          <cell r="HJ128"/>
        </row>
        <row r="129">
          <cell r="A129" t="str">
            <v>HCA_HCINN</v>
          </cell>
          <cell r="B129" t="str">
            <v>ICO</v>
          </cell>
          <cell r="D129">
            <v>0</v>
          </cell>
          <cell r="CR129">
            <v>0</v>
          </cell>
          <cell r="DT129">
            <v>0</v>
          </cell>
          <cell r="EV129">
            <v>0</v>
          </cell>
          <cell r="GR129">
            <v>0</v>
          </cell>
          <cell r="GS129"/>
          <cell r="GT129"/>
          <cell r="HJ129"/>
        </row>
        <row r="130">
          <cell r="A130" t="str">
            <v>HCA_HCINN</v>
          </cell>
          <cell r="B130" t="str">
            <v>Conso</v>
          </cell>
          <cell r="D130">
            <v>-144658</v>
          </cell>
          <cell r="CR130">
            <v>-144658</v>
          </cell>
          <cell r="DT130">
            <v>0</v>
          </cell>
          <cell r="EV130">
            <v>0</v>
          </cell>
          <cell r="GR130">
            <v>144658</v>
          </cell>
          <cell r="GS130">
            <v>18</v>
          </cell>
          <cell r="GT130">
            <v>144640</v>
          </cell>
          <cell r="HJ130"/>
        </row>
        <row r="131">
          <cell r="A131" t="str">
            <v>HCA_HCIPT</v>
          </cell>
          <cell r="B131" t="str">
            <v>Indi_MA - IFRSIndividual</v>
          </cell>
          <cell r="D131">
            <v>0</v>
          </cell>
          <cell r="CR131">
            <v>0</v>
          </cell>
          <cell r="DT131">
            <v>0</v>
          </cell>
          <cell r="EV131">
            <v>0</v>
          </cell>
          <cell r="GR131">
            <v>741</v>
          </cell>
          <cell r="GS131"/>
          <cell r="GT131"/>
          <cell r="HJ131"/>
        </row>
        <row r="132">
          <cell r="A132" t="str">
            <v>HCA_HCIPT</v>
          </cell>
          <cell r="B132" t="str">
            <v>Indi_MA - Eliminations</v>
          </cell>
          <cell r="D132">
            <v>0</v>
          </cell>
          <cell r="CR132">
            <v>0</v>
          </cell>
          <cell r="DT132">
            <v>0</v>
          </cell>
          <cell r="EV132">
            <v>0</v>
          </cell>
          <cell r="GR132">
            <v>0</v>
          </cell>
          <cell r="GS132"/>
          <cell r="GT132"/>
          <cell r="HJ132"/>
        </row>
        <row r="133">
          <cell r="A133" t="str">
            <v>HCA_HCIPT</v>
          </cell>
          <cell r="B133" t="str">
            <v>Indi - IFRSIndividual</v>
          </cell>
          <cell r="D133">
            <v>55730</v>
          </cell>
          <cell r="CR133">
            <v>0</v>
          </cell>
          <cell r="DT133">
            <v>0</v>
          </cell>
          <cell r="EV133">
            <v>-32029</v>
          </cell>
          <cell r="GR133">
            <v>-24442</v>
          </cell>
          <cell r="GS133">
            <v>-36689</v>
          </cell>
          <cell r="GT133">
            <v>-42333</v>
          </cell>
          <cell r="HJ133"/>
        </row>
        <row r="134">
          <cell r="A134" t="str">
            <v>HCA_HCIPT</v>
          </cell>
          <cell r="B134" t="str">
            <v>Indi - Eliminations</v>
          </cell>
          <cell r="D134">
            <v>-5552</v>
          </cell>
          <cell r="CR134">
            <v>0</v>
          </cell>
          <cell r="DT134">
            <v>0</v>
          </cell>
          <cell r="EV134">
            <v>2793</v>
          </cell>
          <cell r="GR134">
            <v>-14320</v>
          </cell>
          <cell r="GS134"/>
          <cell r="GT134"/>
          <cell r="HJ134"/>
        </row>
        <row r="135">
          <cell r="A135" t="str">
            <v>HCA_HCIPT</v>
          </cell>
          <cell r="B135" t="str">
            <v>ICO</v>
          </cell>
          <cell r="D135">
            <v>0</v>
          </cell>
          <cell r="CR135">
            <v>0</v>
          </cell>
          <cell r="DT135">
            <v>0</v>
          </cell>
          <cell r="EV135">
            <v>0</v>
          </cell>
          <cell r="GR135">
            <v>478</v>
          </cell>
          <cell r="GS135"/>
          <cell r="GT135"/>
          <cell r="HJ135"/>
        </row>
        <row r="136">
          <cell r="A136" t="str">
            <v>HCA_HCIPT</v>
          </cell>
          <cell r="B136" t="str">
            <v>Conso</v>
          </cell>
          <cell r="D136">
            <v>-65121</v>
          </cell>
          <cell r="CR136">
            <v>-65121</v>
          </cell>
          <cell r="DT136">
            <v>0</v>
          </cell>
          <cell r="EV136">
            <v>0</v>
          </cell>
          <cell r="GR136">
            <v>65121</v>
          </cell>
          <cell r="GS136">
            <v>36689</v>
          </cell>
          <cell r="GT136">
            <v>42333</v>
          </cell>
          <cell r="HJ136">
            <v>-3555</v>
          </cell>
        </row>
        <row r="137">
          <cell r="A137" t="str">
            <v>HCA_HCPH</v>
          </cell>
          <cell r="B137" t="str">
            <v>Indi - IFRSIndividual</v>
          </cell>
          <cell r="D137">
            <v>67891</v>
          </cell>
          <cell r="CR137">
            <v>67855</v>
          </cell>
          <cell r="DT137">
            <v>0</v>
          </cell>
          <cell r="EV137">
            <v>0</v>
          </cell>
          <cell r="GR137">
            <v>-67891</v>
          </cell>
          <cell r="GS137">
            <v>-18</v>
          </cell>
          <cell r="GT137">
            <v>-68161</v>
          </cell>
          <cell r="HJ137"/>
        </row>
        <row r="138">
          <cell r="A138" t="str">
            <v>HCA_HCPH</v>
          </cell>
          <cell r="B138" t="str">
            <v>Indi - Eliminations</v>
          </cell>
          <cell r="D138">
            <v>-21</v>
          </cell>
          <cell r="CR138">
            <v>0</v>
          </cell>
          <cell r="DT138">
            <v>0</v>
          </cell>
          <cell r="EV138">
            <v>0</v>
          </cell>
          <cell r="GR138">
            <v>0</v>
          </cell>
          <cell r="GS138"/>
          <cell r="GT138"/>
          <cell r="HJ138"/>
        </row>
        <row r="139">
          <cell r="A139" t="str">
            <v>HCA_HCPH</v>
          </cell>
          <cell r="B139" t="str">
            <v>ICO</v>
          </cell>
          <cell r="D139">
            <v>0</v>
          </cell>
          <cell r="CR139">
            <v>0</v>
          </cell>
          <cell r="DT139">
            <v>0</v>
          </cell>
          <cell r="EV139">
            <v>0</v>
          </cell>
          <cell r="GR139">
            <v>0</v>
          </cell>
          <cell r="GS139"/>
          <cell r="GT139"/>
          <cell r="HJ139"/>
        </row>
        <row r="140">
          <cell r="A140" t="str">
            <v>HCA_HCPH</v>
          </cell>
          <cell r="B140" t="str">
            <v>Conso</v>
          </cell>
          <cell r="D140">
            <v>-68026</v>
          </cell>
          <cell r="CR140">
            <v>-68026</v>
          </cell>
          <cell r="DT140">
            <v>0</v>
          </cell>
          <cell r="EV140">
            <v>0</v>
          </cell>
          <cell r="GR140">
            <v>68026</v>
          </cell>
          <cell r="GS140">
            <v>18</v>
          </cell>
          <cell r="GT140">
            <v>68161</v>
          </cell>
          <cell r="HJ140"/>
        </row>
        <row r="141">
          <cell r="A141" t="str">
            <v>HCA_HCPHP</v>
          </cell>
          <cell r="B141" t="str">
            <v>Indi_MA - IFRSIndividual</v>
          </cell>
          <cell r="D141">
            <v>0</v>
          </cell>
          <cell r="CR141">
            <v>0</v>
          </cell>
          <cell r="DT141">
            <v>0</v>
          </cell>
          <cell r="EV141">
            <v>0</v>
          </cell>
          <cell r="GR141">
            <v>89</v>
          </cell>
          <cell r="GS141"/>
          <cell r="GT141"/>
          <cell r="HJ141"/>
        </row>
        <row r="142">
          <cell r="A142" t="str">
            <v>HCA_HCPHP</v>
          </cell>
          <cell r="B142" t="str">
            <v>Indi_MA - Eliminations</v>
          </cell>
          <cell r="D142">
            <v>0</v>
          </cell>
          <cell r="CR142">
            <v>0</v>
          </cell>
          <cell r="DT142">
            <v>0</v>
          </cell>
          <cell r="EV142">
            <v>0</v>
          </cell>
          <cell r="GR142">
            <v>0</v>
          </cell>
          <cell r="GS142"/>
          <cell r="GT142"/>
          <cell r="HJ142"/>
        </row>
        <row r="143">
          <cell r="A143" t="str">
            <v>HCA_HCPHP</v>
          </cell>
          <cell r="B143" t="str">
            <v>Indi - IFRSIndividual</v>
          </cell>
          <cell r="D143">
            <v>93531</v>
          </cell>
          <cell r="CR143">
            <v>0</v>
          </cell>
          <cell r="DT143">
            <v>0</v>
          </cell>
          <cell r="EV143">
            <v>-65033</v>
          </cell>
          <cell r="GR143">
            <v>-28587</v>
          </cell>
          <cell r="GS143">
            <v>-64135</v>
          </cell>
          <cell r="GT143">
            <v>-5714</v>
          </cell>
          <cell r="HJ143"/>
        </row>
        <row r="144">
          <cell r="A144" t="str">
            <v>HCA_HCPHP</v>
          </cell>
          <cell r="B144" t="str">
            <v>Indi - Eliminations</v>
          </cell>
          <cell r="D144">
            <v>-5767</v>
          </cell>
          <cell r="CR144">
            <v>0</v>
          </cell>
          <cell r="DT144">
            <v>0</v>
          </cell>
          <cell r="EV144">
            <v>5893</v>
          </cell>
          <cell r="GR144">
            <v>-8989</v>
          </cell>
          <cell r="GS144"/>
          <cell r="GT144"/>
          <cell r="HJ144"/>
        </row>
        <row r="145">
          <cell r="A145" t="str">
            <v>HCA_HCPHP</v>
          </cell>
          <cell r="B145" t="str">
            <v>ICO</v>
          </cell>
          <cell r="D145">
            <v>0</v>
          </cell>
          <cell r="CR145">
            <v>0</v>
          </cell>
          <cell r="DT145">
            <v>0</v>
          </cell>
          <cell r="EV145">
            <v>0</v>
          </cell>
          <cell r="GR145">
            <v>376</v>
          </cell>
          <cell r="GS145"/>
          <cell r="GT145"/>
          <cell r="HJ145"/>
        </row>
        <row r="146">
          <cell r="A146" t="str">
            <v>HCA_HCPHP</v>
          </cell>
          <cell r="B146" t="str">
            <v>Conso</v>
          </cell>
          <cell r="D146">
            <v>-67855</v>
          </cell>
          <cell r="CR146">
            <v>-67855</v>
          </cell>
          <cell r="DT146">
            <v>0</v>
          </cell>
          <cell r="EV146">
            <v>0</v>
          </cell>
          <cell r="GR146">
            <v>67855</v>
          </cell>
          <cell r="GS146">
            <v>64135</v>
          </cell>
          <cell r="GT146">
            <v>5714</v>
          </cell>
          <cell r="HJ146">
            <v>-204</v>
          </cell>
        </row>
        <row r="147">
          <cell r="A147" t="str">
            <v>HCA_SHCG</v>
          </cell>
          <cell r="B147" t="str">
            <v>Indi_MA - IFRSIndividual</v>
          </cell>
          <cell r="D147">
            <v>0</v>
          </cell>
          <cell r="CR147">
            <v>0</v>
          </cell>
          <cell r="DT147">
            <v>0</v>
          </cell>
          <cell r="EV147">
            <v>0</v>
          </cell>
          <cell r="GR147">
            <v>-5</v>
          </cell>
          <cell r="GS147"/>
          <cell r="GT147"/>
          <cell r="HJ147"/>
        </row>
        <row r="148">
          <cell r="A148" t="str">
            <v>HCA_SHCG</v>
          </cell>
          <cell r="B148" t="str">
            <v>Indi_MA - Eliminations</v>
          </cell>
          <cell r="D148">
            <v>0</v>
          </cell>
          <cell r="CR148">
            <v>0</v>
          </cell>
          <cell r="DT148">
            <v>0</v>
          </cell>
          <cell r="EV148">
            <v>0</v>
          </cell>
          <cell r="GR148">
            <v>0</v>
          </cell>
          <cell r="GS148"/>
          <cell r="GT148"/>
          <cell r="HJ148"/>
        </row>
        <row r="149">
          <cell r="A149" t="str">
            <v>HCA_SHCG</v>
          </cell>
          <cell r="B149" t="str">
            <v>Indi - IFRSIndividual</v>
          </cell>
          <cell r="D149">
            <v>14968</v>
          </cell>
          <cell r="CR149">
            <v>293</v>
          </cell>
          <cell r="DT149">
            <v>0</v>
          </cell>
          <cell r="EV149">
            <v>-1085</v>
          </cell>
          <cell r="GR149">
            <v>-13878</v>
          </cell>
          <cell r="GS149">
            <v>-14696</v>
          </cell>
          <cell r="GT149"/>
          <cell r="HJ149"/>
        </row>
        <row r="150">
          <cell r="A150" t="str">
            <v>HCA_SHCG</v>
          </cell>
          <cell r="B150" t="str">
            <v>Indi - Eliminations</v>
          </cell>
          <cell r="D150">
            <v>-2203</v>
          </cell>
          <cell r="CR150">
            <v>0</v>
          </cell>
          <cell r="DT150">
            <v>0</v>
          </cell>
          <cell r="EV150">
            <v>491</v>
          </cell>
          <cell r="GR150">
            <v>8</v>
          </cell>
          <cell r="GS150"/>
          <cell r="GT150"/>
          <cell r="HJ150"/>
        </row>
        <row r="151">
          <cell r="A151" t="str">
            <v>HCA_SHCG</v>
          </cell>
          <cell r="B151" t="str">
            <v>ICO</v>
          </cell>
          <cell r="D151">
            <v>0</v>
          </cell>
          <cell r="CR151">
            <v>0</v>
          </cell>
          <cell r="DT151">
            <v>0</v>
          </cell>
          <cell r="EV151">
            <v>0</v>
          </cell>
          <cell r="GR151">
            <v>0</v>
          </cell>
          <cell r="GS151"/>
          <cell r="GT151"/>
          <cell r="HJ151"/>
        </row>
        <row r="152">
          <cell r="A152" t="str">
            <v>HCA_SHCG</v>
          </cell>
          <cell r="B152" t="str">
            <v>Conso</v>
          </cell>
          <cell r="D152">
            <v>-11676</v>
          </cell>
          <cell r="CR152">
            <v>-11676</v>
          </cell>
          <cell r="DT152">
            <v>0</v>
          </cell>
          <cell r="EV152">
            <v>0</v>
          </cell>
          <cell r="GR152">
            <v>11676</v>
          </cell>
          <cell r="GS152">
            <v>14696</v>
          </cell>
          <cell r="GT152"/>
          <cell r="HJ152"/>
        </row>
        <row r="153">
          <cell r="A153" t="str">
            <v>HCA_SXHCC</v>
          </cell>
          <cell r="B153" t="str">
            <v>Indi_MA - IFRSIndividual</v>
          </cell>
          <cell r="D153">
            <v>0</v>
          </cell>
          <cell r="CR153">
            <v>0</v>
          </cell>
          <cell r="DT153">
            <v>0</v>
          </cell>
          <cell r="EV153">
            <v>0</v>
          </cell>
          <cell r="GR153">
            <v>-6</v>
          </cell>
          <cell r="GS153"/>
          <cell r="GT153"/>
          <cell r="HJ153"/>
        </row>
        <row r="154">
          <cell r="A154" t="str">
            <v>HCA_SXHCC</v>
          </cell>
          <cell r="B154" t="str">
            <v>Indi_MA - Eliminations</v>
          </cell>
          <cell r="D154">
            <v>0</v>
          </cell>
          <cell r="CR154">
            <v>0</v>
          </cell>
          <cell r="DT154">
            <v>0</v>
          </cell>
          <cell r="EV154">
            <v>0</v>
          </cell>
          <cell r="GR154">
            <v>0</v>
          </cell>
          <cell r="GS154"/>
          <cell r="GT154"/>
          <cell r="HJ154"/>
        </row>
        <row r="155">
          <cell r="A155" t="str">
            <v>HCA_SXHCC</v>
          </cell>
          <cell r="B155" t="str">
            <v>Indi - IFRSIndividual</v>
          </cell>
          <cell r="D155">
            <v>8969</v>
          </cell>
          <cell r="CR155">
            <v>3413</v>
          </cell>
          <cell r="DT155">
            <v>0</v>
          </cell>
          <cell r="EV155">
            <v>-1009</v>
          </cell>
          <cell r="GR155">
            <v>-7954</v>
          </cell>
          <cell r="GS155">
            <v>-14518</v>
          </cell>
          <cell r="GT155"/>
          <cell r="HJ155"/>
        </row>
        <row r="156">
          <cell r="A156" t="str">
            <v>HCA_SXHCC</v>
          </cell>
          <cell r="B156" t="str">
            <v>Indi - Eliminations</v>
          </cell>
          <cell r="D156">
            <v>-4290</v>
          </cell>
          <cell r="CR156">
            <v>0</v>
          </cell>
          <cell r="DT156">
            <v>0</v>
          </cell>
          <cell r="EV156">
            <v>472</v>
          </cell>
          <cell r="GR156">
            <v>15</v>
          </cell>
          <cell r="GS156"/>
          <cell r="GT156"/>
          <cell r="HJ156"/>
        </row>
        <row r="157">
          <cell r="A157" t="str">
            <v>HCA_SXHCC</v>
          </cell>
          <cell r="B157" t="str">
            <v>ICO</v>
          </cell>
          <cell r="D157">
            <v>0</v>
          </cell>
          <cell r="CR157">
            <v>0</v>
          </cell>
          <cell r="DT157">
            <v>0</v>
          </cell>
          <cell r="EV157">
            <v>0</v>
          </cell>
          <cell r="GR157">
            <v>0</v>
          </cell>
          <cell r="GS157"/>
          <cell r="GT157"/>
          <cell r="HJ157"/>
        </row>
        <row r="158">
          <cell r="A158" t="str">
            <v>HCA_SXHCC</v>
          </cell>
          <cell r="B158" t="str">
            <v>Conso</v>
          </cell>
          <cell r="D158">
            <v>-6619</v>
          </cell>
          <cell r="CR158">
            <v>-6619</v>
          </cell>
          <cell r="DT158">
            <v>0</v>
          </cell>
          <cell r="EV158">
            <v>0</v>
          </cell>
          <cell r="GR158">
            <v>6619</v>
          </cell>
          <cell r="GS158">
            <v>14518</v>
          </cell>
          <cell r="GT158"/>
          <cell r="HJ158"/>
        </row>
        <row r="159">
          <cell r="A159" t="str">
            <v>HCA_SXHCF</v>
          </cell>
          <cell r="B159" t="str">
            <v>Indi_MA - IFRSIndividual</v>
          </cell>
          <cell r="D159">
            <v>0</v>
          </cell>
          <cell r="CR159">
            <v>0</v>
          </cell>
          <cell r="DT159">
            <v>0</v>
          </cell>
          <cell r="EV159">
            <v>0</v>
          </cell>
          <cell r="GR159">
            <v>-162</v>
          </cell>
          <cell r="GS159"/>
          <cell r="GT159"/>
          <cell r="HJ159"/>
        </row>
        <row r="160">
          <cell r="A160" t="str">
            <v>HCA_SXHCF</v>
          </cell>
          <cell r="B160" t="str">
            <v>Indi_MA - Eliminations</v>
          </cell>
          <cell r="D160">
            <v>0</v>
          </cell>
          <cell r="CR160">
            <v>0</v>
          </cell>
          <cell r="DT160">
            <v>0</v>
          </cell>
          <cell r="EV160">
            <v>0</v>
          </cell>
          <cell r="GR160">
            <v>0</v>
          </cell>
          <cell r="GS160"/>
          <cell r="GT160"/>
          <cell r="HJ160"/>
        </row>
        <row r="161">
          <cell r="A161" t="str">
            <v>HCA_SXHCF</v>
          </cell>
          <cell r="B161" t="str">
            <v>Indi - IFRSIndividual</v>
          </cell>
          <cell r="D161">
            <v>420240</v>
          </cell>
          <cell r="CR161">
            <v>39295</v>
          </cell>
          <cell r="DT161">
            <v>0</v>
          </cell>
          <cell r="EV161">
            <v>-143862</v>
          </cell>
          <cell r="GR161">
            <v>-276216</v>
          </cell>
          <cell r="GS161">
            <v>-172881</v>
          </cell>
          <cell r="GT161"/>
          <cell r="HJ161"/>
        </row>
        <row r="162">
          <cell r="A162" t="str">
            <v>HCA_SXHCF</v>
          </cell>
          <cell r="B162" t="str">
            <v>Indi - Eliminations</v>
          </cell>
          <cell r="D162">
            <v>-276012</v>
          </cell>
          <cell r="CR162">
            <v>0</v>
          </cell>
          <cell r="DT162">
            <v>0</v>
          </cell>
          <cell r="EV162">
            <v>47545</v>
          </cell>
          <cell r="GR162">
            <v>-24143</v>
          </cell>
          <cell r="GS162"/>
          <cell r="GT162"/>
          <cell r="HJ162"/>
        </row>
        <row r="163">
          <cell r="A163" t="str">
            <v>HCA_SXHCF</v>
          </cell>
          <cell r="B163" t="str">
            <v>ICO</v>
          </cell>
          <cell r="D163">
            <v>-336</v>
          </cell>
          <cell r="CR163">
            <v>0</v>
          </cell>
          <cell r="DT163">
            <v>0</v>
          </cell>
          <cell r="EV163">
            <v>0</v>
          </cell>
          <cell r="GR163">
            <v>1276</v>
          </cell>
          <cell r="GS163"/>
          <cell r="GT163"/>
          <cell r="HJ163"/>
        </row>
        <row r="164">
          <cell r="A164" t="str">
            <v>HCA_SXHCF</v>
          </cell>
          <cell r="B164" t="str">
            <v>Conso</v>
          </cell>
          <cell r="D164">
            <v>-139270</v>
          </cell>
          <cell r="CR164">
            <v>-139270</v>
          </cell>
          <cell r="DT164">
            <v>0</v>
          </cell>
          <cell r="EV164">
            <v>0</v>
          </cell>
          <cell r="GR164">
            <v>139270</v>
          </cell>
          <cell r="GS164">
            <v>172881</v>
          </cell>
          <cell r="GT164"/>
          <cell r="HJ164"/>
        </row>
        <row r="165">
          <cell r="A165" t="str">
            <v>HCA_SZICDB</v>
          </cell>
          <cell r="B165" t="str">
            <v>Indi_MA - IFRSIndividual</v>
          </cell>
          <cell r="D165">
            <v>0</v>
          </cell>
          <cell r="CR165">
            <v>0</v>
          </cell>
          <cell r="DT165">
            <v>0</v>
          </cell>
          <cell r="EV165">
            <v>0</v>
          </cell>
          <cell r="GR165">
            <v>-2</v>
          </cell>
          <cell r="GS165"/>
          <cell r="GT165"/>
          <cell r="HJ165"/>
        </row>
        <row r="166">
          <cell r="A166" t="str">
            <v>HCA_SZICDB</v>
          </cell>
          <cell r="B166" t="str">
            <v>Indi_MA - Eliminations</v>
          </cell>
          <cell r="D166">
            <v>0</v>
          </cell>
          <cell r="CR166">
            <v>0</v>
          </cell>
          <cell r="DT166">
            <v>0</v>
          </cell>
          <cell r="EV166">
            <v>0</v>
          </cell>
          <cell r="GR166">
            <v>0</v>
          </cell>
          <cell r="GS166"/>
          <cell r="GT166"/>
          <cell r="HJ166"/>
        </row>
        <row r="167">
          <cell r="A167" t="str">
            <v>HCA_SZICDB</v>
          </cell>
          <cell r="B167" t="str">
            <v>Indi - IFRSIndividual</v>
          </cell>
          <cell r="D167">
            <v>4393</v>
          </cell>
          <cell r="CR167">
            <v>0</v>
          </cell>
          <cell r="DT167">
            <v>0</v>
          </cell>
          <cell r="EV167">
            <v>-101</v>
          </cell>
          <cell r="GR167">
            <v>-4290</v>
          </cell>
          <cell r="GS167">
            <v>-4323</v>
          </cell>
          <cell r="GT167"/>
          <cell r="HJ167"/>
        </row>
        <row r="168">
          <cell r="A168" t="str">
            <v>HCA_SZICDB</v>
          </cell>
          <cell r="B168" t="str">
            <v>Indi - Eliminations</v>
          </cell>
          <cell r="D168">
            <v>-20</v>
          </cell>
          <cell r="CR168">
            <v>0</v>
          </cell>
          <cell r="DT168">
            <v>0</v>
          </cell>
          <cell r="EV168">
            <v>0</v>
          </cell>
          <cell r="GR168">
            <v>0</v>
          </cell>
          <cell r="GS168"/>
          <cell r="GT168"/>
          <cell r="HJ168"/>
        </row>
        <row r="169">
          <cell r="A169" t="str">
            <v>HCA_SZICDB</v>
          </cell>
          <cell r="B169" t="str">
            <v>ICO</v>
          </cell>
          <cell r="D169">
            <v>0</v>
          </cell>
          <cell r="CR169">
            <v>0</v>
          </cell>
          <cell r="DT169">
            <v>0</v>
          </cell>
          <cell r="EV169">
            <v>0</v>
          </cell>
          <cell r="GR169">
            <v>0</v>
          </cell>
          <cell r="GS169"/>
          <cell r="GT169"/>
          <cell r="HJ169"/>
        </row>
        <row r="170">
          <cell r="A170" t="str">
            <v>HCA_SZICDB</v>
          </cell>
          <cell r="B170" t="str">
            <v>Conso</v>
          </cell>
          <cell r="D170">
            <v>-4294</v>
          </cell>
          <cell r="CR170">
            <v>-4294</v>
          </cell>
          <cell r="DT170">
            <v>0</v>
          </cell>
          <cell r="EV170">
            <v>0</v>
          </cell>
          <cell r="GR170">
            <v>4294</v>
          </cell>
          <cell r="GS170">
            <v>4323</v>
          </cell>
          <cell r="GT170"/>
          <cell r="HJ170"/>
        </row>
        <row r="171">
          <cell r="A171" t="str">
            <v>PPF_FINHOL</v>
          </cell>
          <cell r="B171" t="str">
            <v>Indi - IFRSIndividual</v>
          </cell>
          <cell r="D171">
            <v>1843269</v>
          </cell>
          <cell r="CR171">
            <v>1113726</v>
          </cell>
          <cell r="DT171">
            <v>0</v>
          </cell>
          <cell r="EV171">
            <v>-12596</v>
          </cell>
          <cell r="GR171">
            <v>-1830673</v>
          </cell>
          <cell r="GS171">
            <v>-45</v>
          </cell>
          <cell r="GT171">
            <v>-2216938</v>
          </cell>
          <cell r="HJ171"/>
        </row>
        <row r="172">
          <cell r="A172" t="str">
            <v>PPF_FINHOL</v>
          </cell>
          <cell r="B172" t="str">
            <v>Indi - Eliminations</v>
          </cell>
          <cell r="D172">
            <v>-609394</v>
          </cell>
          <cell r="CR172">
            <v>0</v>
          </cell>
          <cell r="DT172">
            <v>0</v>
          </cell>
          <cell r="EV172">
            <v>3</v>
          </cell>
          <cell r="GR172">
            <v>35940</v>
          </cell>
          <cell r="GS172"/>
          <cell r="GT172"/>
          <cell r="HJ172"/>
        </row>
        <row r="173">
          <cell r="A173" t="str">
            <v>PPF_FINHOL</v>
          </cell>
          <cell r="B173" t="str">
            <v>ICO</v>
          </cell>
          <cell r="D173">
            <v>-3</v>
          </cell>
          <cell r="CR173">
            <v>0</v>
          </cell>
          <cell r="DT173">
            <v>0</v>
          </cell>
          <cell r="EV173">
            <v>0</v>
          </cell>
          <cell r="GR173">
            <v>-9035</v>
          </cell>
          <cell r="GS173"/>
          <cell r="GT173"/>
          <cell r="HJ173"/>
        </row>
        <row r="174">
          <cell r="A174" t="str">
            <v>PPF_FINHOL</v>
          </cell>
          <cell r="B174" t="str">
            <v>Conso</v>
          </cell>
          <cell r="D174">
            <v>9079</v>
          </cell>
          <cell r="CR174">
            <v>0</v>
          </cell>
          <cell r="DT174">
            <v>0</v>
          </cell>
          <cell r="EV174">
            <v>0</v>
          </cell>
          <cell r="GR174">
            <v>-9079</v>
          </cell>
          <cell r="GS174"/>
          <cell r="GT174"/>
          <cell r="HJ174"/>
        </row>
        <row r="175">
          <cell r="A175" t="str">
            <v>PPF_PPFB</v>
          </cell>
          <cell r="B175" t="str">
            <v>Indi_MA - IFRSIndividual</v>
          </cell>
          <cell r="D175">
            <v>0</v>
          </cell>
          <cell r="CR175">
            <v>0</v>
          </cell>
          <cell r="DT175">
            <v>0</v>
          </cell>
          <cell r="EV175">
            <v>0</v>
          </cell>
          <cell r="GR175">
            <v>-26</v>
          </cell>
          <cell r="GS175"/>
          <cell r="GT175"/>
          <cell r="HJ175"/>
        </row>
        <row r="176">
          <cell r="A176" t="str">
            <v>PPF_PPFB</v>
          </cell>
          <cell r="B176" t="str">
            <v>Indi_MA - Eliminations</v>
          </cell>
          <cell r="D176">
            <v>0</v>
          </cell>
          <cell r="CR176">
            <v>0</v>
          </cell>
          <cell r="DT176">
            <v>0</v>
          </cell>
          <cell r="EV176">
            <v>0</v>
          </cell>
          <cell r="GR176">
            <v>0</v>
          </cell>
          <cell r="GS176"/>
          <cell r="GT176"/>
          <cell r="HJ176"/>
        </row>
        <row r="177">
          <cell r="A177" t="str">
            <v>PPF_PPFB</v>
          </cell>
          <cell r="B177" t="str">
            <v>Indi - IFRSIndividual</v>
          </cell>
          <cell r="D177">
            <v>5056051</v>
          </cell>
          <cell r="CR177">
            <v>2635</v>
          </cell>
          <cell r="DT177">
            <v>0</v>
          </cell>
          <cell r="EV177">
            <v>-4732415</v>
          </cell>
          <cell r="GR177">
            <v>-323610</v>
          </cell>
          <cell r="GS177">
            <v>-28459</v>
          </cell>
          <cell r="GT177">
            <v>-15230</v>
          </cell>
          <cell r="HJ177"/>
        </row>
        <row r="178">
          <cell r="A178" t="str">
            <v>PPF_PPFB</v>
          </cell>
          <cell r="B178" t="str">
            <v>Indi - Eliminations</v>
          </cell>
          <cell r="D178">
            <v>-230671</v>
          </cell>
          <cell r="CR178">
            <v>0</v>
          </cell>
          <cell r="DT178">
            <v>0</v>
          </cell>
          <cell r="EV178">
            <v>274886</v>
          </cell>
          <cell r="GR178">
            <v>52490</v>
          </cell>
          <cell r="GS178"/>
          <cell r="GT178"/>
          <cell r="HJ178"/>
        </row>
        <row r="179">
          <cell r="A179" t="str">
            <v>PPF_PPFB</v>
          </cell>
          <cell r="B179" t="str">
            <v>ICO</v>
          </cell>
          <cell r="D179">
            <v>751</v>
          </cell>
          <cell r="CR179">
            <v>0</v>
          </cell>
          <cell r="DT179">
            <v>0</v>
          </cell>
          <cell r="EV179">
            <v>-857</v>
          </cell>
          <cell r="GR179">
            <v>-729</v>
          </cell>
          <cell r="GS179"/>
          <cell r="GT179"/>
          <cell r="HJ179"/>
        </row>
        <row r="180">
          <cell r="A180" t="str">
            <v>PPF_PPFB</v>
          </cell>
          <cell r="B180" t="str">
            <v>Conso</v>
          </cell>
          <cell r="D180">
            <v>-59414</v>
          </cell>
          <cell r="CR180">
            <v>-59414</v>
          </cell>
          <cell r="DT180">
            <v>0</v>
          </cell>
          <cell r="EV180">
            <v>0</v>
          </cell>
          <cell r="GR180">
            <v>59414</v>
          </cell>
          <cell r="GS180">
            <v>28459</v>
          </cell>
          <cell r="GT180">
            <v>15230</v>
          </cell>
          <cell r="HJ180">
            <v>-23107</v>
          </cell>
        </row>
        <row r="181">
          <cell r="A181" t="str">
            <v>PPF_PPFCO3</v>
          </cell>
          <cell r="B181" t="str">
            <v>Indi_MA - IFRSIndividual</v>
          </cell>
          <cell r="D181">
            <v>0</v>
          </cell>
          <cell r="CR181">
            <v>0</v>
          </cell>
          <cell r="DT181">
            <v>0</v>
          </cell>
          <cell r="EV181">
            <v>0</v>
          </cell>
          <cell r="GR181">
            <v>0</v>
          </cell>
          <cell r="GS181"/>
          <cell r="GT181"/>
          <cell r="HJ181"/>
        </row>
        <row r="182">
          <cell r="A182" t="str">
            <v>PPF_PPFCO3</v>
          </cell>
          <cell r="B182" t="str">
            <v>Indi_MA - Eliminations</v>
          </cell>
          <cell r="D182">
            <v>0</v>
          </cell>
          <cell r="CR182">
            <v>0</v>
          </cell>
          <cell r="DT182">
            <v>0</v>
          </cell>
          <cell r="EV182">
            <v>0</v>
          </cell>
          <cell r="GR182">
            <v>0</v>
          </cell>
          <cell r="GS182"/>
          <cell r="GT182"/>
          <cell r="HJ182"/>
        </row>
        <row r="183">
          <cell r="A183" t="str">
            <v>PPF_PPFCO3</v>
          </cell>
          <cell r="B183" t="str">
            <v>Indi - IFRSIndividual</v>
          </cell>
          <cell r="D183">
            <v>70640</v>
          </cell>
          <cell r="CR183">
            <v>0</v>
          </cell>
          <cell r="DT183">
            <v>0</v>
          </cell>
          <cell r="EV183">
            <v>-70192</v>
          </cell>
          <cell r="GR183">
            <v>-448</v>
          </cell>
          <cell r="GS183">
            <v>-18</v>
          </cell>
          <cell r="GT183">
            <v>-530</v>
          </cell>
          <cell r="HJ183"/>
        </row>
        <row r="184">
          <cell r="A184" t="str">
            <v>PPF_PPFCO3</v>
          </cell>
          <cell r="B184" t="str">
            <v>Indi - Eliminations</v>
          </cell>
          <cell r="D184">
            <v>-58187</v>
          </cell>
          <cell r="CR184">
            <v>0</v>
          </cell>
          <cell r="DT184">
            <v>0</v>
          </cell>
          <cell r="EV184">
            <v>70190</v>
          </cell>
          <cell r="GR184">
            <v>-73</v>
          </cell>
          <cell r="GS184"/>
          <cell r="GT184"/>
          <cell r="HJ184"/>
        </row>
        <row r="185">
          <cell r="A185" t="str">
            <v>PPF_PPFCO3</v>
          </cell>
          <cell r="B185" t="str">
            <v>ICO</v>
          </cell>
          <cell r="D185">
            <v>0</v>
          </cell>
          <cell r="CR185">
            <v>0</v>
          </cell>
          <cell r="DT185">
            <v>0</v>
          </cell>
          <cell r="EV185">
            <v>10</v>
          </cell>
          <cell r="GR185">
            <v>49</v>
          </cell>
          <cell r="GS185"/>
          <cell r="GT185"/>
          <cell r="HJ185"/>
        </row>
        <row r="186">
          <cell r="A186" t="str">
            <v>PPF_PPFCO3</v>
          </cell>
          <cell r="B186" t="str">
            <v>Conso</v>
          </cell>
          <cell r="D186">
            <v>-550</v>
          </cell>
          <cell r="CR186">
            <v>-550</v>
          </cell>
          <cell r="DT186">
            <v>0</v>
          </cell>
          <cell r="EV186">
            <v>0</v>
          </cell>
          <cell r="GR186">
            <v>550</v>
          </cell>
          <cell r="GS186">
            <v>18</v>
          </cell>
          <cell r="GT186">
            <v>530</v>
          </cell>
          <cell r="HJ186"/>
        </row>
        <row r="187">
          <cell r="A187" t="str">
            <v>PPF_RUCON</v>
          </cell>
          <cell r="B187" t="str">
            <v>Indi_MA - IFRSIndividual</v>
          </cell>
          <cell r="D187">
            <v>0</v>
          </cell>
          <cell r="CR187">
            <v>0</v>
          </cell>
          <cell r="DT187">
            <v>0</v>
          </cell>
          <cell r="EV187">
            <v>0</v>
          </cell>
          <cell r="GR187">
            <v>-720</v>
          </cell>
          <cell r="GS187"/>
          <cell r="GT187"/>
          <cell r="HJ187"/>
        </row>
        <row r="188">
          <cell r="A188" t="str">
            <v>PPF_RUCON</v>
          </cell>
          <cell r="B188" t="str">
            <v>Indi_MA - Eliminations</v>
          </cell>
          <cell r="D188">
            <v>0</v>
          </cell>
          <cell r="CR188">
            <v>0</v>
          </cell>
          <cell r="DT188">
            <v>0</v>
          </cell>
          <cell r="EV188">
            <v>0</v>
          </cell>
          <cell r="GR188">
            <v>0</v>
          </cell>
          <cell r="GS188"/>
          <cell r="GT188"/>
          <cell r="HJ188"/>
        </row>
        <row r="189">
          <cell r="A189" t="str">
            <v>PPF_RUCON</v>
          </cell>
          <cell r="B189" t="str">
            <v>Indi - IFRSIndividual</v>
          </cell>
          <cell r="D189">
            <v>34400</v>
          </cell>
          <cell r="CR189">
            <v>0</v>
          </cell>
          <cell r="DT189">
            <v>0</v>
          </cell>
          <cell r="EV189">
            <v>-27874</v>
          </cell>
          <cell r="GR189">
            <v>-5806</v>
          </cell>
          <cell r="GS189">
            <v>-11</v>
          </cell>
          <cell r="GT189">
            <v>-1244</v>
          </cell>
          <cell r="HJ189"/>
        </row>
        <row r="190">
          <cell r="A190" t="str">
            <v>PPF_RUCON</v>
          </cell>
          <cell r="B190" t="str">
            <v>Indi - Eliminations</v>
          </cell>
          <cell r="D190">
            <v>-5368</v>
          </cell>
          <cell r="CR190">
            <v>0</v>
          </cell>
          <cell r="DT190">
            <v>0</v>
          </cell>
          <cell r="EV190">
            <v>20757</v>
          </cell>
          <cell r="GR190">
            <v>-67579</v>
          </cell>
          <cell r="GS190"/>
          <cell r="GT190"/>
          <cell r="HJ190"/>
        </row>
        <row r="191">
          <cell r="A191" t="str">
            <v>PPF_RUCON</v>
          </cell>
          <cell r="B191" t="str">
            <v>ICO</v>
          </cell>
          <cell r="D191">
            <v>0</v>
          </cell>
          <cell r="CR191">
            <v>0</v>
          </cell>
          <cell r="DT191">
            <v>0</v>
          </cell>
          <cell r="EV191">
            <v>-4</v>
          </cell>
          <cell r="GR191">
            <v>-6518</v>
          </cell>
          <cell r="GS191"/>
          <cell r="GT191"/>
          <cell r="HJ191"/>
        </row>
        <row r="192">
          <cell r="A192" t="str">
            <v>PPF_RUCON</v>
          </cell>
          <cell r="B192" t="str">
            <v>Conso</v>
          </cell>
          <cell r="D192">
            <v>-1900</v>
          </cell>
          <cell r="CR192">
            <v>-1900</v>
          </cell>
          <cell r="DT192">
            <v>0</v>
          </cell>
          <cell r="EV192">
            <v>0</v>
          </cell>
          <cell r="GR192">
            <v>1900</v>
          </cell>
          <cell r="GS192">
            <v>11</v>
          </cell>
          <cell r="GT192">
            <v>1244</v>
          </cell>
          <cell r="HJ192"/>
        </row>
        <row r="193">
          <cell r="CR193"/>
          <cell r="DT193"/>
          <cell r="EV193"/>
          <cell r="GR193"/>
          <cell r="GS193"/>
          <cell r="GT193"/>
          <cell r="HJ193"/>
        </row>
        <row r="194">
          <cell r="CR194"/>
          <cell r="DT194"/>
          <cell r="EV194"/>
          <cell r="GR194"/>
          <cell r="GS194"/>
          <cell r="GT194"/>
          <cell r="HJ194"/>
        </row>
        <row r="195">
          <cell r="CR195"/>
          <cell r="DT195"/>
          <cell r="EV195"/>
          <cell r="GR195"/>
          <cell r="GS195"/>
          <cell r="GT195"/>
          <cell r="HJ195"/>
        </row>
        <row r="196">
          <cell r="CR196"/>
          <cell r="DT196"/>
          <cell r="EV196"/>
          <cell r="GR196"/>
          <cell r="GS196"/>
          <cell r="GT196"/>
          <cell r="HJ196"/>
        </row>
        <row r="197">
          <cell r="CR197"/>
          <cell r="DT197"/>
          <cell r="EV197"/>
          <cell r="GR197"/>
          <cell r="GS197"/>
          <cell r="GT197"/>
          <cell r="HJ197"/>
        </row>
        <row r="198">
          <cell r="CR198"/>
          <cell r="DT198"/>
          <cell r="EV198"/>
          <cell r="GR198"/>
          <cell r="GS198"/>
          <cell r="GT198"/>
          <cell r="HJ198"/>
        </row>
        <row r="199">
          <cell r="CR199"/>
          <cell r="DT199"/>
          <cell r="EV199"/>
          <cell r="GR199"/>
          <cell r="GS199"/>
          <cell r="GT199"/>
          <cell r="HJ199"/>
        </row>
        <row r="200">
          <cell r="CR200"/>
          <cell r="DT200"/>
          <cell r="EV200"/>
          <cell r="GR200"/>
          <cell r="GS200"/>
          <cell r="GT200"/>
          <cell r="HJ200"/>
        </row>
        <row r="201">
          <cell r="CR201"/>
          <cell r="DT201"/>
          <cell r="EV201"/>
          <cell r="GR201"/>
          <cell r="GS201"/>
          <cell r="GT201"/>
          <cell r="HJ201"/>
        </row>
      </sheetData>
      <sheetData sheetId="4">
        <row r="1">
          <cell r="FX1" t="str">
            <v>Net profit for the y</v>
          </cell>
          <cell r="FZ1" t="str">
            <v>Net profit attributa</v>
          </cell>
        </row>
        <row r="2">
          <cell r="A2" t="str">
            <v>Party</v>
          </cell>
          <cell r="B2" t="str">
            <v>Source</v>
          </cell>
          <cell r="FX2" t="str">
            <v>6.03.00.00</v>
          </cell>
          <cell r="FZ2" t="str">
            <v>6.05.00.00</v>
          </cell>
        </row>
        <row r="3">
          <cell r="A3" t="str">
            <v>HC_AB2</v>
          </cell>
          <cell r="B3" t="str">
            <v>Indi - IFRSIndividual</v>
          </cell>
          <cell r="FX3">
            <v>519</v>
          </cell>
          <cell r="FZ3"/>
        </row>
        <row r="4">
          <cell r="A4" t="str">
            <v>HC_AB2</v>
          </cell>
          <cell r="B4" t="str">
            <v>Indi - Eliminations</v>
          </cell>
          <cell r="FX4">
            <v>-35784</v>
          </cell>
          <cell r="FZ4"/>
        </row>
        <row r="5">
          <cell r="A5" t="str">
            <v>HC_AB2</v>
          </cell>
          <cell r="B5" t="str">
            <v>ICO</v>
          </cell>
          <cell r="FX5">
            <v>0</v>
          </cell>
          <cell r="FZ5"/>
        </row>
        <row r="6">
          <cell r="A6" t="str">
            <v>HC_AB2</v>
          </cell>
          <cell r="B6" t="str">
            <v>Conso</v>
          </cell>
          <cell r="FX6">
            <v>0</v>
          </cell>
          <cell r="FZ6"/>
        </row>
        <row r="7">
          <cell r="A7" t="str">
            <v>HC_AB4</v>
          </cell>
          <cell r="B7" t="str">
            <v>Indi_MA - IFRSIndividual</v>
          </cell>
          <cell r="FX7">
            <v>0</v>
          </cell>
          <cell r="FZ7"/>
        </row>
        <row r="8">
          <cell r="A8" t="str">
            <v>HC_AB4</v>
          </cell>
          <cell r="B8" t="str">
            <v>Indi_MA - Eliminations</v>
          </cell>
          <cell r="FX8">
            <v>0</v>
          </cell>
          <cell r="FZ8"/>
        </row>
        <row r="9">
          <cell r="A9" t="str">
            <v>HC_AB4</v>
          </cell>
          <cell r="B9" t="str">
            <v>Indi - IFRSIndividual</v>
          </cell>
          <cell r="FX9">
            <v>-4017</v>
          </cell>
          <cell r="FZ9"/>
        </row>
        <row r="10">
          <cell r="A10" t="str">
            <v>HC_AB4</v>
          </cell>
          <cell r="B10" t="str">
            <v>Indi - Eliminations</v>
          </cell>
          <cell r="FX10">
            <v>-86363</v>
          </cell>
          <cell r="FZ10"/>
        </row>
        <row r="11">
          <cell r="A11" t="str">
            <v>HC_AB4</v>
          </cell>
          <cell r="B11" t="str">
            <v>ICO</v>
          </cell>
          <cell r="FX11">
            <v>0</v>
          </cell>
          <cell r="FZ11"/>
        </row>
        <row r="12">
          <cell r="A12" t="str">
            <v>HC_AB4</v>
          </cell>
          <cell r="B12" t="str">
            <v>Conso</v>
          </cell>
          <cell r="FX12">
            <v>0</v>
          </cell>
          <cell r="FZ12"/>
        </row>
        <row r="13">
          <cell r="A13" t="str">
            <v>HC_AB7</v>
          </cell>
          <cell r="B13" t="str">
            <v>Indi_MA - IFRSIndividual</v>
          </cell>
          <cell r="FX13">
            <v>0</v>
          </cell>
          <cell r="FZ13"/>
        </row>
        <row r="14">
          <cell r="A14" t="str">
            <v>HC_AB7</v>
          </cell>
          <cell r="B14" t="str">
            <v>Indi_MA - Eliminations</v>
          </cell>
          <cell r="FX14">
            <v>0</v>
          </cell>
          <cell r="FZ14"/>
        </row>
        <row r="15">
          <cell r="A15" t="str">
            <v>HC_AB7</v>
          </cell>
          <cell r="B15" t="str">
            <v>Indi - IFRSIndividual</v>
          </cell>
          <cell r="FX15">
            <v>-1704</v>
          </cell>
          <cell r="FZ15"/>
        </row>
        <row r="16">
          <cell r="A16" t="str">
            <v>HC_AB7</v>
          </cell>
          <cell r="B16" t="str">
            <v>Indi - Eliminations</v>
          </cell>
          <cell r="FX16">
            <v>-3646</v>
          </cell>
          <cell r="FZ16"/>
        </row>
        <row r="17">
          <cell r="A17" t="str">
            <v>HC_AB7</v>
          </cell>
          <cell r="B17" t="str">
            <v>ICO</v>
          </cell>
          <cell r="FX17">
            <v>12</v>
          </cell>
          <cell r="FZ17"/>
        </row>
        <row r="18">
          <cell r="A18" t="str">
            <v>HC_AB7</v>
          </cell>
          <cell r="B18" t="str">
            <v>Conso</v>
          </cell>
          <cell r="FX18">
            <v>0</v>
          </cell>
          <cell r="FZ18"/>
        </row>
        <row r="19">
          <cell r="A19" t="str">
            <v>HC_AIRB</v>
          </cell>
          <cell r="B19" t="str">
            <v>Indi_MA - IFRSIndividual</v>
          </cell>
          <cell r="FX19">
            <v>0</v>
          </cell>
          <cell r="FZ19"/>
        </row>
        <row r="20">
          <cell r="A20" t="str">
            <v>HC_AIRB</v>
          </cell>
          <cell r="B20" t="str">
            <v>Indi_MA - Eliminations</v>
          </cell>
          <cell r="FX20">
            <v>0</v>
          </cell>
          <cell r="FZ20"/>
        </row>
        <row r="21">
          <cell r="A21" t="str">
            <v>HC_AIRB</v>
          </cell>
          <cell r="B21" t="str">
            <v>Indi - IFRSIndividual</v>
          </cell>
          <cell r="FX21">
            <v>-10943</v>
          </cell>
          <cell r="FZ21"/>
        </row>
        <row r="22">
          <cell r="A22" t="str">
            <v>HC_AIRB</v>
          </cell>
          <cell r="B22" t="str">
            <v>Indi - Eliminations</v>
          </cell>
          <cell r="FX22">
            <v>10240</v>
          </cell>
          <cell r="FZ22"/>
        </row>
        <row r="23">
          <cell r="A23" t="str">
            <v>HC_AIRB</v>
          </cell>
          <cell r="B23" t="str">
            <v>ICO</v>
          </cell>
          <cell r="FX23">
            <v>6252</v>
          </cell>
          <cell r="FZ23"/>
        </row>
        <row r="24">
          <cell r="A24" t="str">
            <v>HC_AIRB</v>
          </cell>
          <cell r="B24" t="str">
            <v>Conso</v>
          </cell>
          <cell r="FX24">
            <v>0</v>
          </cell>
          <cell r="FZ24"/>
        </row>
        <row r="25">
          <cell r="A25" t="str">
            <v>HC_HCAS</v>
          </cell>
          <cell r="B25" t="str">
            <v>Indi_MA - IFRSIndividual</v>
          </cell>
          <cell r="FX25">
            <v>0</v>
          </cell>
          <cell r="FZ25"/>
        </row>
        <row r="26">
          <cell r="A26" t="str">
            <v>HC_HCAS</v>
          </cell>
          <cell r="B26" t="str">
            <v>Indi_MA - Eliminations</v>
          </cell>
          <cell r="FX26">
            <v>0</v>
          </cell>
          <cell r="FZ26"/>
        </row>
        <row r="27">
          <cell r="A27" t="str">
            <v>HC_HCAS</v>
          </cell>
          <cell r="B27" t="str">
            <v>Indi - IFRSIndividual</v>
          </cell>
          <cell r="FX27">
            <v>-4950</v>
          </cell>
          <cell r="FZ27"/>
        </row>
        <row r="28">
          <cell r="A28" t="str">
            <v>HC_HCAS</v>
          </cell>
          <cell r="B28" t="str">
            <v>Indi - Eliminations</v>
          </cell>
          <cell r="FX28">
            <v>44759</v>
          </cell>
          <cell r="FZ28"/>
        </row>
        <row r="29">
          <cell r="A29" t="str">
            <v>HC_HCAS</v>
          </cell>
          <cell r="B29" t="str">
            <v>ICO</v>
          </cell>
          <cell r="FX29">
            <v>124</v>
          </cell>
          <cell r="FZ29"/>
        </row>
        <row r="30">
          <cell r="A30" t="str">
            <v>HC_HCAS</v>
          </cell>
          <cell r="B30" t="str">
            <v>Conso</v>
          </cell>
          <cell r="FX30">
            <v>18481</v>
          </cell>
          <cell r="FZ30"/>
        </row>
        <row r="31">
          <cell r="A31" t="str">
            <v>HC_HCBKZ</v>
          </cell>
          <cell r="B31" t="str">
            <v>Indi_MA - IFRSIndividual</v>
          </cell>
          <cell r="FX31">
            <v>0</v>
          </cell>
          <cell r="FZ31"/>
        </row>
        <row r="32">
          <cell r="A32" t="str">
            <v>HC_HCBKZ</v>
          </cell>
          <cell r="B32" t="str">
            <v>Indi_MA - Eliminations</v>
          </cell>
          <cell r="FX32">
            <v>0</v>
          </cell>
          <cell r="FZ32"/>
        </row>
        <row r="33">
          <cell r="A33" t="str">
            <v>HC_HCBKZ</v>
          </cell>
          <cell r="B33" t="str">
            <v>Indi - IFRSIndividual</v>
          </cell>
          <cell r="FX33">
            <v>-45772</v>
          </cell>
          <cell r="FZ33"/>
        </row>
        <row r="34">
          <cell r="A34" t="str">
            <v>HC_HCBKZ</v>
          </cell>
          <cell r="B34" t="str">
            <v>Indi - Eliminations</v>
          </cell>
          <cell r="FX34">
            <v>-13499</v>
          </cell>
          <cell r="FZ34"/>
        </row>
        <row r="35">
          <cell r="A35" t="str">
            <v>HC_HCBKZ</v>
          </cell>
          <cell r="B35" t="str">
            <v>ICO</v>
          </cell>
          <cell r="FX35">
            <v>-2638</v>
          </cell>
          <cell r="FZ35"/>
        </row>
        <row r="36">
          <cell r="A36" t="str">
            <v>HC_HCBKZ</v>
          </cell>
          <cell r="B36" t="str">
            <v>Conso</v>
          </cell>
          <cell r="FX36">
            <v>34379</v>
          </cell>
          <cell r="FZ36"/>
        </row>
        <row r="37">
          <cell r="A37" t="str">
            <v>HC_HCBV</v>
          </cell>
          <cell r="B37" t="str">
            <v>Indi_MA - IFRSIndividual</v>
          </cell>
          <cell r="FX37">
            <v>0</v>
          </cell>
          <cell r="FZ37"/>
        </row>
        <row r="38">
          <cell r="A38" t="str">
            <v>HC_HCBV</v>
          </cell>
          <cell r="B38" t="str">
            <v>Indi_MA - Eliminations</v>
          </cell>
          <cell r="FX38">
            <v>0</v>
          </cell>
          <cell r="FZ38"/>
        </row>
        <row r="39">
          <cell r="A39" t="str">
            <v>HC_HCBV</v>
          </cell>
          <cell r="B39" t="str">
            <v>Indi - IFRSIndividual</v>
          </cell>
          <cell r="FX39">
            <v>-82122</v>
          </cell>
          <cell r="FZ39"/>
        </row>
        <row r="40">
          <cell r="A40" t="str">
            <v>HC_HCBV</v>
          </cell>
          <cell r="B40" t="str">
            <v>Indi - Eliminations</v>
          </cell>
          <cell r="FX40">
            <v>120076</v>
          </cell>
          <cell r="FZ40"/>
        </row>
        <row r="41">
          <cell r="A41" t="str">
            <v>HC_HCBV</v>
          </cell>
          <cell r="B41" t="str">
            <v>ICO</v>
          </cell>
          <cell r="FX41">
            <v>-136586</v>
          </cell>
          <cell r="FZ41"/>
        </row>
        <row r="42">
          <cell r="A42" t="str">
            <v>HC_HCBV</v>
          </cell>
          <cell r="B42" t="str">
            <v>Conso</v>
          </cell>
          <cell r="FX42">
            <v>0</v>
          </cell>
          <cell r="FZ42">
            <v>24216</v>
          </cell>
        </row>
        <row r="43">
          <cell r="A43" t="str">
            <v>HC_HCBY</v>
          </cell>
          <cell r="B43" t="str">
            <v>Indi_MA - IFRSIndividual</v>
          </cell>
          <cell r="FX43">
            <v>0</v>
          </cell>
          <cell r="FZ43"/>
        </row>
        <row r="44">
          <cell r="A44" t="str">
            <v>HC_HCBY</v>
          </cell>
          <cell r="B44" t="str">
            <v>Indi_MA - Eliminations</v>
          </cell>
          <cell r="FX44">
            <v>0</v>
          </cell>
          <cell r="FZ44"/>
        </row>
        <row r="45">
          <cell r="A45" t="str">
            <v>HC_HCBY</v>
          </cell>
          <cell r="B45" t="str">
            <v>Indi - IFRSIndividual</v>
          </cell>
          <cell r="FX45">
            <v>7581</v>
          </cell>
          <cell r="FZ45"/>
        </row>
        <row r="46">
          <cell r="A46" t="str">
            <v>HC_HCBY</v>
          </cell>
          <cell r="B46" t="str">
            <v>Indi - Eliminations</v>
          </cell>
          <cell r="FX46">
            <v>-8028</v>
          </cell>
          <cell r="FZ46"/>
        </row>
        <row r="47">
          <cell r="A47" t="str">
            <v>HC_HCBY</v>
          </cell>
          <cell r="B47" t="str">
            <v>ICO</v>
          </cell>
          <cell r="FX47">
            <v>0</v>
          </cell>
          <cell r="FZ47"/>
        </row>
        <row r="48">
          <cell r="A48" t="str">
            <v>HC_HCBY</v>
          </cell>
          <cell r="B48" t="str">
            <v>Conso</v>
          </cell>
          <cell r="FX48">
            <v>-25800</v>
          </cell>
          <cell r="FZ48"/>
        </row>
        <row r="49">
          <cell r="A49" t="str">
            <v>HC_HCCFC</v>
          </cell>
          <cell r="B49" t="str">
            <v>Indi_MA - IFRSIndividual</v>
          </cell>
          <cell r="FX49">
            <v>0</v>
          </cell>
          <cell r="FZ49"/>
        </row>
        <row r="50">
          <cell r="A50" t="str">
            <v>HC_HCCFC</v>
          </cell>
          <cell r="B50" t="str">
            <v>Indi_MA - Eliminations</v>
          </cell>
          <cell r="FX50">
            <v>0</v>
          </cell>
          <cell r="FZ50"/>
        </row>
        <row r="51">
          <cell r="A51" t="str">
            <v>HC_HCCFC</v>
          </cell>
          <cell r="B51" t="str">
            <v>Indi - IFRSIndividual</v>
          </cell>
          <cell r="FX51">
            <v>-125122</v>
          </cell>
          <cell r="FZ51"/>
        </row>
        <row r="52">
          <cell r="A52" t="str">
            <v>HC_HCCFC</v>
          </cell>
          <cell r="B52" t="str">
            <v>Indi - Eliminations</v>
          </cell>
          <cell r="FX52">
            <v>-121851</v>
          </cell>
          <cell r="FZ52"/>
        </row>
        <row r="53">
          <cell r="A53" t="str">
            <v>HC_HCCFC</v>
          </cell>
          <cell r="B53" t="str">
            <v>ICO</v>
          </cell>
          <cell r="FX53">
            <v>-65</v>
          </cell>
          <cell r="FZ53"/>
        </row>
        <row r="54">
          <cell r="A54" t="str">
            <v>HC_HCCFC</v>
          </cell>
          <cell r="B54" t="str">
            <v>Conso</v>
          </cell>
          <cell r="FX54">
            <v>0</v>
          </cell>
          <cell r="FZ54"/>
        </row>
        <row r="55">
          <cell r="A55" t="str">
            <v>HC_HCFB</v>
          </cell>
          <cell r="B55" t="str">
            <v>Indi_MA - IFRSIndividual</v>
          </cell>
          <cell r="FX55">
            <v>0</v>
          </cell>
          <cell r="FZ55"/>
        </row>
        <row r="56">
          <cell r="A56" t="str">
            <v>HC_HCFB</v>
          </cell>
          <cell r="B56" t="str">
            <v>Indi_MA - Eliminations</v>
          </cell>
          <cell r="FX56">
            <v>0</v>
          </cell>
          <cell r="FZ56"/>
        </row>
        <row r="57">
          <cell r="A57" t="str">
            <v>HC_HCFB</v>
          </cell>
          <cell r="B57" t="str">
            <v>Indi - IFRSIndividual</v>
          </cell>
          <cell r="FX57">
            <v>-93052</v>
          </cell>
          <cell r="FZ57"/>
        </row>
        <row r="58">
          <cell r="A58" t="str">
            <v>HC_HCFB</v>
          </cell>
          <cell r="B58" t="str">
            <v>Indi - Eliminations</v>
          </cell>
          <cell r="FX58">
            <v>-15981</v>
          </cell>
          <cell r="FZ58"/>
        </row>
        <row r="59">
          <cell r="A59" t="str">
            <v>HC_HCFB</v>
          </cell>
          <cell r="B59" t="str">
            <v>ICO</v>
          </cell>
          <cell r="FX59">
            <v>4708</v>
          </cell>
          <cell r="FZ59"/>
        </row>
        <row r="60">
          <cell r="A60" t="str">
            <v>HC_HCFB</v>
          </cell>
          <cell r="B60" t="str">
            <v>Conso</v>
          </cell>
          <cell r="FX60">
            <v>34040</v>
          </cell>
          <cell r="FZ60"/>
        </row>
        <row r="61">
          <cell r="A61" t="str">
            <v>HC_HCI</v>
          </cell>
          <cell r="B61" t="str">
            <v>Indi_MA - IFRSIndividual</v>
          </cell>
          <cell r="FX61">
            <v>0</v>
          </cell>
          <cell r="FZ61"/>
        </row>
        <row r="62">
          <cell r="A62" t="str">
            <v>HC_HCI</v>
          </cell>
          <cell r="B62" t="str">
            <v>Indi_MA - Eliminations</v>
          </cell>
          <cell r="FX62">
            <v>0</v>
          </cell>
          <cell r="FZ62"/>
        </row>
        <row r="63">
          <cell r="A63" t="str">
            <v>HC_HCI</v>
          </cell>
          <cell r="B63" t="str">
            <v>Indi - IFRSIndividual</v>
          </cell>
          <cell r="FX63">
            <v>-2703</v>
          </cell>
          <cell r="FZ63"/>
        </row>
        <row r="64">
          <cell r="A64" t="str">
            <v>HC_HCI</v>
          </cell>
          <cell r="B64" t="str">
            <v>Indi - Eliminations</v>
          </cell>
          <cell r="FX64">
            <v>75596</v>
          </cell>
          <cell r="FZ64"/>
        </row>
        <row r="65">
          <cell r="A65" t="str">
            <v>HC_HCI</v>
          </cell>
          <cell r="B65" t="str">
            <v>ICO</v>
          </cell>
          <cell r="FX65">
            <v>-3</v>
          </cell>
          <cell r="FZ65"/>
        </row>
        <row r="66">
          <cell r="A66" t="str">
            <v>HC_HCI</v>
          </cell>
          <cell r="B66" t="str">
            <v>Conso</v>
          </cell>
          <cell r="FX66">
            <v>0</v>
          </cell>
          <cell r="FZ66"/>
        </row>
        <row r="67">
          <cell r="A67" t="str">
            <v>HC_HCS</v>
          </cell>
          <cell r="B67" t="str">
            <v>Indi_MA - IFRSIndividual</v>
          </cell>
          <cell r="FX67">
            <v>0</v>
          </cell>
          <cell r="FZ67"/>
        </row>
        <row r="68">
          <cell r="A68" t="str">
            <v>HC_HCS</v>
          </cell>
          <cell r="B68" t="str">
            <v>Indi_MA - Eliminations</v>
          </cell>
          <cell r="FX68">
            <v>0</v>
          </cell>
          <cell r="FZ68"/>
        </row>
        <row r="69">
          <cell r="A69" t="str">
            <v>HC_HCS</v>
          </cell>
          <cell r="B69" t="str">
            <v>Indi - IFRSIndividual</v>
          </cell>
          <cell r="FX69">
            <v>1890</v>
          </cell>
          <cell r="FZ69"/>
        </row>
        <row r="70">
          <cell r="A70" t="str">
            <v>HC_HCS</v>
          </cell>
          <cell r="B70" t="str">
            <v>Indi - Eliminations</v>
          </cell>
          <cell r="FX70">
            <v>11659</v>
          </cell>
          <cell r="FZ70"/>
        </row>
        <row r="71">
          <cell r="A71" t="str">
            <v>HC_HCS</v>
          </cell>
          <cell r="B71" t="str">
            <v>ICO</v>
          </cell>
          <cell r="FX71">
            <v>0</v>
          </cell>
          <cell r="FZ71"/>
        </row>
        <row r="72">
          <cell r="A72" t="str">
            <v>HC_HCS</v>
          </cell>
          <cell r="B72" t="str">
            <v>Conso</v>
          </cell>
          <cell r="FX72">
            <v>4000</v>
          </cell>
          <cell r="FZ72"/>
        </row>
        <row r="73">
          <cell r="A73" t="str">
            <v>HC_HCUSH</v>
          </cell>
          <cell r="B73" t="str">
            <v>Indi_MA - IFRSIndividual</v>
          </cell>
          <cell r="FX73">
            <v>0</v>
          </cell>
          <cell r="FZ73"/>
        </row>
        <row r="74">
          <cell r="A74" t="str">
            <v>HC_HCUSH</v>
          </cell>
          <cell r="B74" t="str">
            <v>Indi_MA - Eliminations</v>
          </cell>
          <cell r="FX74">
            <v>0</v>
          </cell>
          <cell r="FZ74"/>
        </row>
        <row r="75">
          <cell r="A75" t="str">
            <v>HC_HCUSH</v>
          </cell>
          <cell r="B75" t="str">
            <v>Indi - IFRSIndividual</v>
          </cell>
          <cell r="FX75">
            <v>11030</v>
          </cell>
          <cell r="FZ75"/>
        </row>
        <row r="76">
          <cell r="A76" t="str">
            <v>HC_HCUSH</v>
          </cell>
          <cell r="B76" t="str">
            <v>Indi - Eliminations</v>
          </cell>
          <cell r="FX76">
            <v>-2393</v>
          </cell>
          <cell r="FZ76"/>
        </row>
        <row r="77">
          <cell r="A77" t="str">
            <v>HC_HCUSH</v>
          </cell>
          <cell r="B77" t="str">
            <v>ICO</v>
          </cell>
          <cell r="FX77">
            <v>0</v>
          </cell>
          <cell r="FZ77"/>
        </row>
        <row r="78">
          <cell r="A78" t="str">
            <v>HC_HCUSH</v>
          </cell>
          <cell r="B78" t="str">
            <v>Conso</v>
          </cell>
          <cell r="FX78">
            <v>0</v>
          </cell>
          <cell r="FZ78"/>
        </row>
        <row r="79">
          <cell r="A79" t="str">
            <v>HC_VFC</v>
          </cell>
          <cell r="B79" t="str">
            <v>Indi_MA - IFRSIndividual</v>
          </cell>
          <cell r="FX79">
            <v>0</v>
          </cell>
          <cell r="FZ79"/>
        </row>
        <row r="80">
          <cell r="A80" t="str">
            <v>HC_VFC</v>
          </cell>
          <cell r="B80" t="str">
            <v>Indi_MA - Eliminations</v>
          </cell>
          <cell r="FX80">
            <v>0</v>
          </cell>
          <cell r="FZ80"/>
        </row>
        <row r="81">
          <cell r="A81" t="str">
            <v>HC_VFC</v>
          </cell>
          <cell r="B81" t="str">
            <v>Indi - IFRSIndividual</v>
          </cell>
          <cell r="FX81">
            <v>-46289</v>
          </cell>
          <cell r="FZ81"/>
        </row>
        <row r="82">
          <cell r="A82" t="str">
            <v>HC_VFC</v>
          </cell>
          <cell r="B82" t="str">
            <v>Indi - Eliminations</v>
          </cell>
          <cell r="FX82">
            <v>-8068</v>
          </cell>
          <cell r="FZ82"/>
        </row>
        <row r="83">
          <cell r="A83" t="str">
            <v>HC_VFC</v>
          </cell>
          <cell r="B83" t="str">
            <v>ICO</v>
          </cell>
          <cell r="FX83">
            <v>0</v>
          </cell>
          <cell r="FZ83"/>
        </row>
        <row r="84">
          <cell r="A84" t="str">
            <v>HC_VFC</v>
          </cell>
          <cell r="B84" t="str">
            <v>Conso</v>
          </cell>
          <cell r="FX84">
            <v>15068</v>
          </cell>
          <cell r="FZ84"/>
        </row>
        <row r="85">
          <cell r="A85" t="str">
            <v>HCA_FCDBT</v>
          </cell>
          <cell r="B85" t="str">
            <v>Indi_MA - IFRSIndividual</v>
          </cell>
          <cell r="FX85">
            <v>0</v>
          </cell>
          <cell r="FZ85"/>
        </row>
        <row r="86">
          <cell r="A86" t="str">
            <v>HCA_FCDBT</v>
          </cell>
          <cell r="B86" t="str">
            <v>Indi_MA - Eliminations</v>
          </cell>
          <cell r="FX86">
            <v>0</v>
          </cell>
          <cell r="FZ86"/>
        </row>
        <row r="87">
          <cell r="A87" t="str">
            <v>HCA_FCDBT</v>
          </cell>
          <cell r="B87" t="str">
            <v>Indi - IFRSIndividual</v>
          </cell>
          <cell r="FX87">
            <v>-4223</v>
          </cell>
          <cell r="FZ87"/>
        </row>
        <row r="88">
          <cell r="A88" t="str">
            <v>HCA_FCDBT</v>
          </cell>
          <cell r="B88" t="str">
            <v>Indi - Eliminations</v>
          </cell>
          <cell r="FX88">
            <v>0</v>
          </cell>
          <cell r="FZ88"/>
        </row>
        <row r="89">
          <cell r="A89" t="str">
            <v>HCA_FCDBT</v>
          </cell>
          <cell r="B89" t="str">
            <v>ICO</v>
          </cell>
          <cell r="FX89">
            <v>0</v>
          </cell>
          <cell r="FZ89"/>
        </row>
        <row r="90">
          <cell r="A90" t="str">
            <v>HCA_FCDBT</v>
          </cell>
          <cell r="B90" t="str">
            <v>Conso</v>
          </cell>
          <cell r="FX90">
            <v>4224</v>
          </cell>
          <cell r="FZ90"/>
        </row>
        <row r="91">
          <cell r="A91" t="str">
            <v>HCA_FO</v>
          </cell>
          <cell r="B91" t="str">
            <v>Indi - IFRSIndividual</v>
          </cell>
          <cell r="FX91">
            <v>-65163</v>
          </cell>
          <cell r="FZ91"/>
        </row>
        <row r="92">
          <cell r="A92" t="str">
            <v>HCA_FO</v>
          </cell>
          <cell r="B92" t="str">
            <v>Indi - Eliminations</v>
          </cell>
          <cell r="FX92">
            <v>71218</v>
          </cell>
          <cell r="FZ92"/>
        </row>
        <row r="93">
          <cell r="A93" t="str">
            <v>HCA_FO</v>
          </cell>
          <cell r="B93" t="str">
            <v>ICO</v>
          </cell>
          <cell r="FX93">
            <v>-68774</v>
          </cell>
          <cell r="FZ93"/>
        </row>
        <row r="94">
          <cell r="A94" t="str">
            <v>HCA_FO</v>
          </cell>
          <cell r="B94" t="str">
            <v>Conso</v>
          </cell>
          <cell r="FX94">
            <v>65138</v>
          </cell>
          <cell r="FZ94"/>
        </row>
        <row r="95">
          <cell r="A95" t="str">
            <v>HCA_FOTIC</v>
          </cell>
          <cell r="B95" t="str">
            <v>Indi_MA - IFRSIndividual</v>
          </cell>
          <cell r="FX95">
            <v>0</v>
          </cell>
          <cell r="FZ95"/>
        </row>
        <row r="96">
          <cell r="A96" t="str">
            <v>HCA_FOTIC</v>
          </cell>
          <cell r="B96" t="str">
            <v>Indi_MA - Eliminations</v>
          </cell>
          <cell r="FX96">
            <v>0</v>
          </cell>
          <cell r="FZ96"/>
        </row>
        <row r="97">
          <cell r="A97" t="str">
            <v>HCA_FOTIC</v>
          </cell>
          <cell r="B97" t="str">
            <v>Indi - IFRSIndividual</v>
          </cell>
          <cell r="FX97">
            <v>-11772</v>
          </cell>
          <cell r="FZ97"/>
        </row>
        <row r="98">
          <cell r="A98" t="str">
            <v>HCA_FOTIC</v>
          </cell>
          <cell r="B98" t="str">
            <v>Indi - Eliminations</v>
          </cell>
          <cell r="FX98">
            <v>95050</v>
          </cell>
          <cell r="FZ98"/>
        </row>
        <row r="99">
          <cell r="A99" t="str">
            <v>HCA_FOTIC</v>
          </cell>
          <cell r="B99" t="str">
            <v>ICO</v>
          </cell>
          <cell r="FX99">
            <v>0</v>
          </cell>
          <cell r="FZ99"/>
        </row>
        <row r="100">
          <cell r="A100" t="str">
            <v>HCA_FOTIC</v>
          </cell>
          <cell r="B100" t="str">
            <v>Conso</v>
          </cell>
          <cell r="FX100">
            <v>11772</v>
          </cell>
          <cell r="FZ100"/>
        </row>
        <row r="101">
          <cell r="A101" t="str">
            <v>HCA_GHCG</v>
          </cell>
          <cell r="B101" t="str">
            <v>Indi_MA - IFRSIndividual</v>
          </cell>
          <cell r="FX101">
            <v>0</v>
          </cell>
          <cell r="FZ101"/>
        </row>
        <row r="102">
          <cell r="A102" t="str">
            <v>HCA_GHCG</v>
          </cell>
          <cell r="B102" t="str">
            <v>Indi_MA - Eliminations</v>
          </cell>
          <cell r="FX102">
            <v>0</v>
          </cell>
          <cell r="FZ102"/>
        </row>
        <row r="103">
          <cell r="A103" t="str">
            <v>HCA_GHCG</v>
          </cell>
          <cell r="B103" t="str">
            <v>Indi - IFRSIndividual</v>
          </cell>
          <cell r="FX103">
            <v>-11214</v>
          </cell>
          <cell r="FZ103"/>
        </row>
        <row r="104">
          <cell r="A104" t="str">
            <v>HCA_GHCG</v>
          </cell>
          <cell r="B104" t="str">
            <v>Indi - Eliminations</v>
          </cell>
          <cell r="FX104">
            <v>112</v>
          </cell>
          <cell r="FZ104"/>
        </row>
        <row r="105">
          <cell r="A105" t="str">
            <v>HCA_GHCG</v>
          </cell>
          <cell r="B105" t="str">
            <v>ICO</v>
          </cell>
          <cell r="FX105">
            <v>0</v>
          </cell>
          <cell r="FZ105"/>
        </row>
        <row r="106">
          <cell r="A106" t="str">
            <v>HCA_GHCG</v>
          </cell>
          <cell r="B106" t="str">
            <v>Conso</v>
          </cell>
          <cell r="FX106">
            <v>-27590</v>
          </cell>
          <cell r="FZ106"/>
        </row>
        <row r="107">
          <cell r="A107" t="str">
            <v>HCA_HCA</v>
          </cell>
          <cell r="B107" t="str">
            <v>Indi_MA - IFRSIndividual</v>
          </cell>
          <cell r="FX107">
            <v>-133</v>
          </cell>
          <cell r="FZ107"/>
        </row>
        <row r="108">
          <cell r="A108" t="str">
            <v>HCA_HCA</v>
          </cell>
          <cell r="B108" t="str">
            <v>Indi_MA - Eliminations</v>
          </cell>
          <cell r="FX108">
            <v>0</v>
          </cell>
          <cell r="FZ108"/>
        </row>
        <row r="109">
          <cell r="A109" t="str">
            <v>HCA_HCA</v>
          </cell>
          <cell r="B109" t="str">
            <v>Indi - IFRSIndividual</v>
          </cell>
          <cell r="FX109">
            <v>-21371</v>
          </cell>
          <cell r="FZ109"/>
        </row>
        <row r="110">
          <cell r="A110" t="str">
            <v>HCA_HCA</v>
          </cell>
          <cell r="B110" t="str">
            <v>Indi - Eliminations</v>
          </cell>
          <cell r="FX110">
            <v>21470</v>
          </cell>
          <cell r="FZ110"/>
        </row>
        <row r="111">
          <cell r="A111" t="str">
            <v>HCA_HCA</v>
          </cell>
          <cell r="B111" t="str">
            <v>ICO</v>
          </cell>
          <cell r="FX111">
            <v>-22000</v>
          </cell>
          <cell r="FZ111"/>
        </row>
        <row r="112">
          <cell r="A112" t="str">
            <v>HCA_HCA</v>
          </cell>
          <cell r="B112" t="str">
            <v>Conso</v>
          </cell>
          <cell r="FX112">
            <v>65000</v>
          </cell>
          <cell r="FZ112"/>
        </row>
        <row r="113">
          <cell r="A113" t="str">
            <v>HCA_HCAHK</v>
          </cell>
          <cell r="B113" t="str">
            <v>Indi - IFRSIndividual</v>
          </cell>
          <cell r="FX113">
            <v>-11627</v>
          </cell>
          <cell r="FZ113"/>
        </row>
        <row r="114">
          <cell r="A114" t="str">
            <v>HCA_HCAHK</v>
          </cell>
          <cell r="B114" t="str">
            <v>Indi - Eliminations</v>
          </cell>
          <cell r="FX114">
            <v>50756</v>
          </cell>
          <cell r="FZ114"/>
        </row>
        <row r="115">
          <cell r="A115" t="str">
            <v>HCA_HCAHK</v>
          </cell>
          <cell r="B115" t="str">
            <v>ICO</v>
          </cell>
          <cell r="FX115">
            <v>-64844</v>
          </cell>
          <cell r="FZ115"/>
        </row>
        <row r="116">
          <cell r="A116" t="str">
            <v>HCA_HCAHK</v>
          </cell>
          <cell r="B116" t="str">
            <v>Conso</v>
          </cell>
          <cell r="FX116">
            <v>22000</v>
          </cell>
          <cell r="FZ116"/>
        </row>
        <row r="117">
          <cell r="A117" t="str">
            <v>HCA_HCIN</v>
          </cell>
          <cell r="B117" t="str">
            <v>Indi - IFRSIndividual</v>
          </cell>
          <cell r="FX117">
            <v>6</v>
          </cell>
          <cell r="FZ117"/>
        </row>
        <row r="118">
          <cell r="A118" t="str">
            <v>HCA_HCIN</v>
          </cell>
          <cell r="B118" t="str">
            <v>Indi - Eliminations</v>
          </cell>
          <cell r="FX118">
            <v>0</v>
          </cell>
          <cell r="FZ118"/>
        </row>
        <row r="119">
          <cell r="A119" t="str">
            <v>HCA_HCIN</v>
          </cell>
          <cell r="B119" t="str">
            <v>ICO</v>
          </cell>
          <cell r="FX119">
            <v>0</v>
          </cell>
          <cell r="FZ119"/>
        </row>
        <row r="120">
          <cell r="A120" t="str">
            <v>HCA_HCIN</v>
          </cell>
          <cell r="B120" t="str">
            <v>Conso</v>
          </cell>
          <cell r="FX120">
            <v>0</v>
          </cell>
          <cell r="FZ120"/>
        </row>
        <row r="121">
          <cell r="A121" t="str">
            <v>HCA_HCINF</v>
          </cell>
          <cell r="B121" t="str">
            <v>Indi_MA - IFRSIndividual</v>
          </cell>
          <cell r="FX121">
            <v>0</v>
          </cell>
          <cell r="FZ121"/>
        </row>
        <row r="122">
          <cell r="A122" t="str">
            <v>HCA_HCINF</v>
          </cell>
          <cell r="B122" t="str">
            <v>Indi_MA - Eliminations</v>
          </cell>
          <cell r="FX122">
            <v>0</v>
          </cell>
          <cell r="FZ122"/>
        </row>
        <row r="123">
          <cell r="A123" t="str">
            <v>HCA_HCINF</v>
          </cell>
          <cell r="B123" t="str">
            <v>Indi - IFRSIndividual</v>
          </cell>
          <cell r="FX123">
            <v>61083</v>
          </cell>
          <cell r="FZ123"/>
        </row>
        <row r="124">
          <cell r="A124" t="str">
            <v>HCA_HCINF</v>
          </cell>
          <cell r="B124" t="str">
            <v>Indi - Eliminations</v>
          </cell>
          <cell r="FX124">
            <v>-8841</v>
          </cell>
          <cell r="FZ124"/>
        </row>
        <row r="125">
          <cell r="A125" t="str">
            <v>HCA_HCINF</v>
          </cell>
          <cell r="B125" t="str">
            <v>ICO</v>
          </cell>
          <cell r="FX125">
            <v>0</v>
          </cell>
          <cell r="FZ125"/>
        </row>
        <row r="126">
          <cell r="A126" t="str">
            <v>HCA_HCINF</v>
          </cell>
          <cell r="B126" t="str">
            <v>Conso</v>
          </cell>
          <cell r="FX126">
            <v>0</v>
          </cell>
          <cell r="FZ126"/>
        </row>
        <row r="127">
          <cell r="A127" t="str">
            <v>HCA_HCINN</v>
          </cell>
          <cell r="B127" t="str">
            <v>Indi - IFRSIndividual</v>
          </cell>
          <cell r="FX127">
            <v>6494</v>
          </cell>
          <cell r="FZ127"/>
        </row>
        <row r="128">
          <cell r="A128" t="str">
            <v>HCA_HCINN</v>
          </cell>
          <cell r="B128" t="str">
            <v>Indi - Eliminations</v>
          </cell>
          <cell r="FX128">
            <v>530</v>
          </cell>
          <cell r="FZ128"/>
        </row>
        <row r="129">
          <cell r="A129" t="str">
            <v>HCA_HCINN</v>
          </cell>
          <cell r="B129" t="str">
            <v>ICO</v>
          </cell>
          <cell r="FX129">
            <v>0</v>
          </cell>
          <cell r="FZ129"/>
        </row>
        <row r="130">
          <cell r="A130" t="str">
            <v>HCA_HCINN</v>
          </cell>
          <cell r="B130" t="str">
            <v>Conso</v>
          </cell>
          <cell r="FX130">
            <v>0</v>
          </cell>
          <cell r="FZ130"/>
        </row>
        <row r="131">
          <cell r="A131" t="str">
            <v>HCA_HCIPT</v>
          </cell>
          <cell r="B131" t="str">
            <v>Indi_MA - IFRSIndividual</v>
          </cell>
          <cell r="FX131">
            <v>0</v>
          </cell>
          <cell r="FZ131"/>
        </row>
        <row r="132">
          <cell r="A132" t="str">
            <v>HCA_HCIPT</v>
          </cell>
          <cell r="B132" t="str">
            <v>Indi_MA - Eliminations</v>
          </cell>
          <cell r="FX132">
            <v>0</v>
          </cell>
          <cell r="FZ132"/>
        </row>
        <row r="133">
          <cell r="A133" t="str">
            <v>HCA_HCIPT</v>
          </cell>
          <cell r="B133" t="str">
            <v>Indi - IFRSIndividual</v>
          </cell>
          <cell r="FX133">
            <v>19170</v>
          </cell>
          <cell r="FZ133"/>
        </row>
        <row r="134">
          <cell r="A134" t="str">
            <v>HCA_HCIPT</v>
          </cell>
          <cell r="B134" t="str">
            <v>Indi - Eliminations</v>
          </cell>
          <cell r="FX134">
            <v>-4787</v>
          </cell>
          <cell r="FZ134"/>
        </row>
        <row r="135">
          <cell r="A135" t="str">
            <v>HCA_HCIPT</v>
          </cell>
          <cell r="B135" t="str">
            <v>ICO</v>
          </cell>
          <cell r="FX135">
            <v>0</v>
          </cell>
          <cell r="FZ135"/>
        </row>
        <row r="136">
          <cell r="A136" t="str">
            <v>HCA_HCIPT</v>
          </cell>
          <cell r="B136" t="str">
            <v>Conso</v>
          </cell>
          <cell r="FX136">
            <v>-7000</v>
          </cell>
          <cell r="FZ136">
            <v>-2876</v>
          </cell>
        </row>
        <row r="137">
          <cell r="A137" t="str">
            <v>HCA_HCPH</v>
          </cell>
          <cell r="B137" t="str">
            <v>Indi - IFRSIndividual</v>
          </cell>
          <cell r="FX137">
            <v>9</v>
          </cell>
          <cell r="FZ137"/>
        </row>
        <row r="138">
          <cell r="A138" t="str">
            <v>HCA_HCPH</v>
          </cell>
          <cell r="B138" t="str">
            <v>Indi - Eliminations</v>
          </cell>
          <cell r="FX138">
            <v>0</v>
          </cell>
          <cell r="FZ138"/>
        </row>
        <row r="139">
          <cell r="A139" t="str">
            <v>HCA_HCPH</v>
          </cell>
          <cell r="B139" t="str">
            <v>ICO</v>
          </cell>
          <cell r="FX139">
            <v>0</v>
          </cell>
          <cell r="FZ139"/>
        </row>
        <row r="140">
          <cell r="A140" t="str">
            <v>HCA_HCPH</v>
          </cell>
          <cell r="B140" t="str">
            <v>Conso</v>
          </cell>
          <cell r="FX140">
            <v>0</v>
          </cell>
          <cell r="FZ140"/>
        </row>
        <row r="141">
          <cell r="A141" t="str">
            <v>HCA_HCPHP</v>
          </cell>
          <cell r="B141" t="str">
            <v>Indi_MA - IFRSIndividual</v>
          </cell>
          <cell r="FX141">
            <v>0</v>
          </cell>
          <cell r="FZ141"/>
        </row>
        <row r="142">
          <cell r="A142" t="str">
            <v>HCA_HCPHP</v>
          </cell>
          <cell r="B142" t="str">
            <v>Indi_MA - Eliminations</v>
          </cell>
          <cell r="FX142">
            <v>0</v>
          </cell>
          <cell r="FZ142"/>
        </row>
        <row r="143">
          <cell r="A143" t="str">
            <v>HCA_HCPHP</v>
          </cell>
          <cell r="B143" t="str">
            <v>Indi - IFRSIndividual</v>
          </cell>
          <cell r="FX143">
            <v>15989</v>
          </cell>
          <cell r="FZ143"/>
        </row>
        <row r="144">
          <cell r="A144" t="str">
            <v>HCA_HCPHP</v>
          </cell>
          <cell r="B144" t="str">
            <v>Indi - Eliminations</v>
          </cell>
          <cell r="FX144">
            <v>-4259</v>
          </cell>
          <cell r="FZ144"/>
        </row>
        <row r="145">
          <cell r="A145" t="str">
            <v>HCA_HCPHP</v>
          </cell>
          <cell r="B145" t="str">
            <v>ICO</v>
          </cell>
          <cell r="FX145">
            <v>0</v>
          </cell>
          <cell r="FZ145"/>
        </row>
        <row r="146">
          <cell r="A146" t="str">
            <v>HCA_HCPHP</v>
          </cell>
          <cell r="B146" t="str">
            <v>Conso</v>
          </cell>
          <cell r="FX146">
            <v>0</v>
          </cell>
          <cell r="FZ146">
            <v>-175</v>
          </cell>
        </row>
        <row r="147">
          <cell r="A147" t="str">
            <v>HCA_SHCG</v>
          </cell>
          <cell r="B147" t="str">
            <v>Indi_MA - IFRSIndividual</v>
          </cell>
          <cell r="FX147">
            <v>0</v>
          </cell>
          <cell r="FZ147"/>
        </row>
        <row r="148">
          <cell r="A148" t="str">
            <v>HCA_SHCG</v>
          </cell>
          <cell r="B148" t="str">
            <v>Indi_MA - Eliminations</v>
          </cell>
          <cell r="FX148">
            <v>0</v>
          </cell>
          <cell r="FZ148"/>
        </row>
        <row r="149">
          <cell r="A149" t="str">
            <v>HCA_SHCG</v>
          </cell>
          <cell r="B149" t="str">
            <v>Indi - IFRSIndividual</v>
          </cell>
          <cell r="FX149">
            <v>-1279</v>
          </cell>
          <cell r="FZ149"/>
        </row>
        <row r="150">
          <cell r="A150" t="str">
            <v>HCA_SHCG</v>
          </cell>
          <cell r="B150" t="str">
            <v>Indi - Eliminations</v>
          </cell>
          <cell r="FX150">
            <v>8</v>
          </cell>
          <cell r="FZ150"/>
        </row>
        <row r="151">
          <cell r="A151" t="str">
            <v>HCA_SHCG</v>
          </cell>
          <cell r="B151" t="str">
            <v>ICO</v>
          </cell>
          <cell r="FX151">
            <v>0</v>
          </cell>
          <cell r="FZ151"/>
        </row>
        <row r="152">
          <cell r="A152" t="str">
            <v>HCA_SHCG</v>
          </cell>
          <cell r="B152" t="str">
            <v>Conso</v>
          </cell>
          <cell r="FX152">
            <v>0</v>
          </cell>
          <cell r="FZ152"/>
        </row>
        <row r="153">
          <cell r="A153" t="str">
            <v>HCA_SXHCC</v>
          </cell>
          <cell r="B153" t="str">
            <v>Indi_MA - IFRSIndividual</v>
          </cell>
          <cell r="FX153">
            <v>0</v>
          </cell>
          <cell r="FZ153"/>
        </row>
        <row r="154">
          <cell r="A154" t="str">
            <v>HCA_SXHCC</v>
          </cell>
          <cell r="B154" t="str">
            <v>Indi_MA - Eliminations</v>
          </cell>
          <cell r="FX154">
            <v>0</v>
          </cell>
          <cell r="FZ154"/>
        </row>
        <row r="155">
          <cell r="A155" t="str">
            <v>HCA_SXHCC</v>
          </cell>
          <cell r="B155" t="str">
            <v>Indi - IFRSIndividual</v>
          </cell>
          <cell r="FX155">
            <v>-1564</v>
          </cell>
          <cell r="FZ155"/>
        </row>
        <row r="156">
          <cell r="A156" t="str">
            <v>HCA_SXHCC</v>
          </cell>
          <cell r="B156" t="str">
            <v>Indi - Eliminations</v>
          </cell>
          <cell r="FX156">
            <v>15</v>
          </cell>
          <cell r="FZ156"/>
        </row>
        <row r="157">
          <cell r="A157" t="str">
            <v>HCA_SXHCC</v>
          </cell>
          <cell r="B157" t="str">
            <v>ICO</v>
          </cell>
          <cell r="FX157">
            <v>0</v>
          </cell>
          <cell r="FZ157"/>
        </row>
        <row r="158">
          <cell r="A158" t="str">
            <v>HCA_SXHCC</v>
          </cell>
          <cell r="B158" t="str">
            <v>Conso</v>
          </cell>
          <cell r="FX158">
            <v>-4690</v>
          </cell>
          <cell r="FZ158"/>
        </row>
        <row r="159">
          <cell r="A159" t="str">
            <v>HCA_SXHCF</v>
          </cell>
          <cell r="B159" t="str">
            <v>Indi_MA - IFRSIndividual</v>
          </cell>
          <cell r="FX159">
            <v>0</v>
          </cell>
          <cell r="FZ159"/>
        </row>
        <row r="160">
          <cell r="A160" t="str">
            <v>HCA_SXHCF</v>
          </cell>
          <cell r="B160" t="str">
            <v>Indi_MA - Eliminations</v>
          </cell>
          <cell r="FX160">
            <v>0</v>
          </cell>
          <cell r="FZ160"/>
        </row>
        <row r="161">
          <cell r="A161" t="str">
            <v>HCA_SXHCF</v>
          </cell>
          <cell r="B161" t="str">
            <v>Indi - IFRSIndividual</v>
          </cell>
          <cell r="FX161">
            <v>-37562</v>
          </cell>
          <cell r="FZ161"/>
        </row>
        <row r="162">
          <cell r="A162" t="str">
            <v>HCA_SXHCF</v>
          </cell>
          <cell r="B162" t="str">
            <v>Indi - Eliminations</v>
          </cell>
          <cell r="FX162">
            <v>-5558</v>
          </cell>
          <cell r="FZ162"/>
        </row>
        <row r="163">
          <cell r="A163" t="str">
            <v>HCA_SXHCF</v>
          </cell>
          <cell r="B163" t="str">
            <v>ICO</v>
          </cell>
          <cell r="FX163">
            <v>0</v>
          </cell>
          <cell r="FZ163"/>
        </row>
        <row r="164">
          <cell r="A164" t="str">
            <v>HCA_SXHCF</v>
          </cell>
          <cell r="B164" t="str">
            <v>Conso</v>
          </cell>
          <cell r="FX164">
            <v>68348</v>
          </cell>
          <cell r="FZ164"/>
        </row>
        <row r="165">
          <cell r="A165" t="str">
            <v>HCA_SZICDB</v>
          </cell>
          <cell r="B165" t="str">
            <v>Indi_MA - IFRSIndividual</v>
          </cell>
          <cell r="FX165">
            <v>0</v>
          </cell>
          <cell r="FZ165"/>
        </row>
        <row r="166">
          <cell r="A166" t="str">
            <v>HCA_SZICDB</v>
          </cell>
          <cell r="B166" t="str">
            <v>Indi_MA - Eliminations</v>
          </cell>
          <cell r="FX166">
            <v>0</v>
          </cell>
          <cell r="FZ166"/>
        </row>
        <row r="167">
          <cell r="A167" t="str">
            <v>HCA_SZICDB</v>
          </cell>
          <cell r="B167" t="str">
            <v>Indi - IFRSIndividual</v>
          </cell>
          <cell r="FX167">
            <v>-1030</v>
          </cell>
          <cell r="FZ167"/>
        </row>
        <row r="168">
          <cell r="A168" t="str">
            <v>HCA_SZICDB</v>
          </cell>
          <cell r="B168" t="str">
            <v>Indi - Eliminations</v>
          </cell>
          <cell r="FX168">
            <v>0</v>
          </cell>
          <cell r="FZ168"/>
        </row>
        <row r="169">
          <cell r="A169" t="str">
            <v>HCA_SZICDB</v>
          </cell>
          <cell r="B169" t="str">
            <v>ICO</v>
          </cell>
          <cell r="FX169">
            <v>0</v>
          </cell>
          <cell r="FZ169"/>
        </row>
        <row r="170">
          <cell r="A170" t="str">
            <v>HCA_SZICDB</v>
          </cell>
          <cell r="B170" t="str">
            <v>Conso</v>
          </cell>
          <cell r="FX170">
            <v>1031</v>
          </cell>
          <cell r="FZ170"/>
        </row>
        <row r="171">
          <cell r="A171" t="str">
            <v>PPF_FINHOL</v>
          </cell>
          <cell r="B171" t="str">
            <v>Indi - IFRSIndividual</v>
          </cell>
          <cell r="FX171">
            <v>-34133</v>
          </cell>
          <cell r="FZ171"/>
        </row>
        <row r="172">
          <cell r="A172" t="str">
            <v>PPF_FINHOL</v>
          </cell>
          <cell r="B172" t="str">
            <v>Indi - Eliminations</v>
          </cell>
          <cell r="FX172">
            <v>36760</v>
          </cell>
          <cell r="FZ172"/>
        </row>
        <row r="173">
          <cell r="A173" t="str">
            <v>PPF_FINHOL</v>
          </cell>
          <cell r="B173" t="str">
            <v>ICO</v>
          </cell>
          <cell r="FX173">
            <v>-14718</v>
          </cell>
          <cell r="FZ173"/>
        </row>
        <row r="174">
          <cell r="A174" t="str">
            <v>PPF_FINHOL</v>
          </cell>
          <cell r="B174" t="str">
            <v>Conso</v>
          </cell>
          <cell r="FX174">
            <v>8936</v>
          </cell>
          <cell r="FZ174"/>
        </row>
        <row r="175">
          <cell r="A175" t="str">
            <v>PPF_PPFB</v>
          </cell>
          <cell r="B175" t="str">
            <v>Indi_MA - IFRSIndividual</v>
          </cell>
          <cell r="FX175">
            <v>0</v>
          </cell>
          <cell r="FZ175"/>
        </row>
        <row r="176">
          <cell r="A176" t="str">
            <v>PPF_PPFB</v>
          </cell>
          <cell r="B176" t="str">
            <v>Indi_MA - Eliminations</v>
          </cell>
          <cell r="FX176">
            <v>0</v>
          </cell>
          <cell r="FZ176"/>
        </row>
        <row r="177">
          <cell r="A177" t="str">
            <v>PPF_PPFB</v>
          </cell>
          <cell r="B177" t="str">
            <v>Indi - IFRSIndividual</v>
          </cell>
          <cell r="FX177">
            <v>-45620</v>
          </cell>
          <cell r="FZ177"/>
        </row>
        <row r="178">
          <cell r="A178" t="str">
            <v>PPF_PPFB</v>
          </cell>
          <cell r="B178" t="str">
            <v>Indi - Eliminations</v>
          </cell>
          <cell r="FX178">
            <v>49138</v>
          </cell>
          <cell r="FZ178"/>
        </row>
        <row r="179">
          <cell r="A179" t="str">
            <v>PPF_PPFB</v>
          </cell>
          <cell r="B179" t="str">
            <v>ICO</v>
          </cell>
          <cell r="FX179">
            <v>-155</v>
          </cell>
          <cell r="FZ179"/>
        </row>
        <row r="180">
          <cell r="A180" t="str">
            <v>PPF_PPFB</v>
          </cell>
          <cell r="B180" t="str">
            <v>Conso</v>
          </cell>
          <cell r="FX180">
            <v>0</v>
          </cell>
          <cell r="FZ180">
            <v>3553</v>
          </cell>
        </row>
        <row r="181">
          <cell r="A181" t="str">
            <v>PPF_PPFCO3</v>
          </cell>
          <cell r="B181" t="str">
            <v>Indi_MA - IFRSIndividual</v>
          </cell>
          <cell r="FX181">
            <v>0</v>
          </cell>
          <cell r="FZ181"/>
        </row>
        <row r="182">
          <cell r="A182" t="str">
            <v>PPF_PPFCO3</v>
          </cell>
          <cell r="B182" t="str">
            <v>Indi_MA - Eliminations</v>
          </cell>
          <cell r="FX182">
            <v>0</v>
          </cell>
          <cell r="FZ182"/>
        </row>
        <row r="183">
          <cell r="A183" t="str">
            <v>PPF_PPFCO3</v>
          </cell>
          <cell r="B183" t="str">
            <v>Indi - IFRSIndividual</v>
          </cell>
          <cell r="FX183">
            <v>103</v>
          </cell>
          <cell r="FZ183"/>
        </row>
        <row r="184">
          <cell r="A184" t="str">
            <v>PPF_PPFCO3</v>
          </cell>
          <cell r="B184" t="str">
            <v>Indi - Eliminations</v>
          </cell>
          <cell r="FX184">
            <v>-73</v>
          </cell>
          <cell r="FZ184"/>
        </row>
        <row r="185">
          <cell r="A185" t="str">
            <v>PPF_PPFCO3</v>
          </cell>
          <cell r="B185" t="str">
            <v>ICO</v>
          </cell>
          <cell r="FX185">
            <v>0</v>
          </cell>
          <cell r="FZ185"/>
        </row>
        <row r="186">
          <cell r="A186" t="str">
            <v>PPF_PPFCO3</v>
          </cell>
          <cell r="B186" t="str">
            <v>Conso</v>
          </cell>
          <cell r="FX186">
            <v>2</v>
          </cell>
          <cell r="FZ186"/>
        </row>
        <row r="187">
          <cell r="A187" t="str">
            <v>PPF_RUCON</v>
          </cell>
          <cell r="B187" t="str">
            <v>Indi_MA - IFRSIndividual</v>
          </cell>
          <cell r="FX187">
            <v>0</v>
          </cell>
          <cell r="FZ187"/>
        </row>
        <row r="188">
          <cell r="A188" t="str">
            <v>PPF_RUCON</v>
          </cell>
          <cell r="B188" t="str">
            <v>Indi_MA - Eliminations</v>
          </cell>
          <cell r="FX188">
            <v>0</v>
          </cell>
          <cell r="FZ188"/>
        </row>
        <row r="189">
          <cell r="A189" t="str">
            <v>PPF_RUCON</v>
          </cell>
          <cell r="B189" t="str">
            <v>Indi - IFRSIndividual</v>
          </cell>
          <cell r="FX189">
            <v>-4695</v>
          </cell>
          <cell r="FZ189"/>
        </row>
        <row r="190">
          <cell r="A190" t="str">
            <v>PPF_RUCON</v>
          </cell>
          <cell r="B190" t="str">
            <v>Indi - Eliminations</v>
          </cell>
          <cell r="FX190">
            <v>-13784</v>
          </cell>
          <cell r="FZ190"/>
        </row>
        <row r="191">
          <cell r="A191" t="str">
            <v>PPF_RUCON</v>
          </cell>
          <cell r="B191" t="str">
            <v>ICO</v>
          </cell>
          <cell r="FX191">
            <v>40</v>
          </cell>
          <cell r="FZ191"/>
        </row>
        <row r="192">
          <cell r="A192" t="str">
            <v>PPF_RUCON</v>
          </cell>
          <cell r="B192" t="str">
            <v>Conso</v>
          </cell>
          <cell r="FX192">
            <v>0</v>
          </cell>
          <cell r="FZ192"/>
        </row>
        <row r="193">
          <cell r="FX193"/>
          <cell r="FZ193"/>
        </row>
        <row r="194">
          <cell r="FX194"/>
          <cell r="FZ194"/>
        </row>
        <row r="195">
          <cell r="FX195"/>
          <cell r="FZ195"/>
        </row>
        <row r="196">
          <cell r="FX196"/>
          <cell r="FZ196"/>
        </row>
        <row r="197">
          <cell r="FX197"/>
          <cell r="FZ197"/>
        </row>
        <row r="198">
          <cell r="FX198"/>
          <cell r="FZ198"/>
        </row>
        <row r="199">
          <cell r="FX199"/>
          <cell r="FZ199"/>
        </row>
        <row r="200">
          <cell r="FX200"/>
          <cell r="FZ200"/>
        </row>
        <row r="201">
          <cell r="FX201"/>
          <cell r="FZ201"/>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36PPFB"/>
      <sheetName val="37"/>
      <sheetName val="Tables"/>
    </sheetNames>
    <sheetDataSet>
      <sheetData sheetId="0" refreshError="1"/>
      <sheetData sheetId="1" refreshError="1"/>
      <sheetData sheetId="2" refreshError="1"/>
      <sheetData sheetId="3" refreshError="1"/>
      <sheetData sheetId="4" refreshError="1"/>
      <sheetData sheetId="5" refreshError="1"/>
      <sheetData sheetId="6" refreshError="1">
        <row r="4">
          <cell r="U4">
            <v>0</v>
          </cell>
          <cell r="BD4">
            <v>1</v>
          </cell>
          <cell r="BE4">
            <v>1</v>
          </cell>
          <cell r="BH4">
            <v>70</v>
          </cell>
          <cell r="CU4">
            <v>0</v>
          </cell>
          <cell r="CW4" t="str">
            <v>SK</v>
          </cell>
          <cell r="CX4" t="str">
            <v>SK</v>
          </cell>
          <cell r="DA4">
            <v>0</v>
          </cell>
          <cell r="DC4">
            <v>0</v>
          </cell>
          <cell r="DD4">
            <v>0</v>
          </cell>
          <cell r="DE4">
            <v>0</v>
          </cell>
          <cell r="DG4">
            <v>1</v>
          </cell>
          <cell r="DH4">
            <v>70</v>
          </cell>
          <cell r="DJ4">
            <v>0</v>
          </cell>
          <cell r="DQ4">
            <v>1</v>
          </cell>
          <cell r="DR4">
            <v>0</v>
          </cell>
          <cell r="DT4">
            <v>0</v>
          </cell>
          <cell r="DU4">
            <v>1</v>
          </cell>
        </row>
        <row r="5">
          <cell r="U5">
            <v>0</v>
          </cell>
          <cell r="BD5">
            <v>1</v>
          </cell>
          <cell r="BE5">
            <v>1</v>
          </cell>
          <cell r="BH5">
            <v>70</v>
          </cell>
          <cell r="CU5">
            <v>0</v>
          </cell>
          <cell r="CW5" t="str">
            <v>RU</v>
          </cell>
          <cell r="CX5" t="str">
            <v>RU</v>
          </cell>
          <cell r="DA5">
            <v>0</v>
          </cell>
          <cell r="DC5">
            <v>0</v>
          </cell>
          <cell r="DD5">
            <v>0</v>
          </cell>
          <cell r="DE5">
            <v>0</v>
          </cell>
          <cell r="DG5">
            <v>1</v>
          </cell>
          <cell r="DH5">
            <v>70</v>
          </cell>
          <cell r="DJ5">
            <v>0</v>
          </cell>
          <cell r="DQ5">
            <v>1</v>
          </cell>
          <cell r="DR5">
            <v>0</v>
          </cell>
          <cell r="DT5">
            <v>0</v>
          </cell>
          <cell r="DU5">
            <v>1</v>
          </cell>
        </row>
        <row r="6">
          <cell r="U6">
            <v>0</v>
          </cell>
          <cell r="BD6">
            <v>1</v>
          </cell>
          <cell r="BE6">
            <v>0</v>
          </cell>
          <cell r="BH6">
            <v>160</v>
          </cell>
          <cell r="CU6">
            <v>0</v>
          </cell>
          <cell r="CW6" t="str">
            <v>PH</v>
          </cell>
          <cell r="CX6" t="str">
            <v>PH</v>
          </cell>
          <cell r="DA6">
            <v>0</v>
          </cell>
          <cell r="DC6">
            <v>0</v>
          </cell>
          <cell r="DD6">
            <v>371652.23530496674</v>
          </cell>
          <cell r="DE6">
            <v>371652.23530496674</v>
          </cell>
          <cell r="DG6">
            <v>0</v>
          </cell>
          <cell r="DH6">
            <v>160</v>
          </cell>
          <cell r="DJ6">
            <v>0</v>
          </cell>
          <cell r="DQ6">
            <v>0</v>
          </cell>
          <cell r="DR6">
            <v>0</v>
          </cell>
          <cell r="DT6">
            <v>0</v>
          </cell>
          <cell r="DU6">
            <v>1</v>
          </cell>
        </row>
        <row r="7">
          <cell r="U7">
            <v>0</v>
          </cell>
          <cell r="BD7">
            <v>1</v>
          </cell>
          <cell r="BE7">
            <v>0.2</v>
          </cell>
          <cell r="BH7">
            <v>60</v>
          </cell>
          <cell r="CU7">
            <v>0</v>
          </cell>
          <cell r="CW7" t="str">
            <v>CZ</v>
          </cell>
          <cell r="CX7" t="str">
            <v>CZ</v>
          </cell>
          <cell r="DA7">
            <v>0</v>
          </cell>
          <cell r="DC7">
            <v>0</v>
          </cell>
          <cell r="DD7">
            <v>0</v>
          </cell>
          <cell r="DE7">
            <v>0</v>
          </cell>
          <cell r="DG7">
            <v>0.2</v>
          </cell>
          <cell r="DH7">
            <v>60</v>
          </cell>
          <cell r="DJ7">
            <v>0</v>
          </cell>
          <cell r="DQ7">
            <v>1</v>
          </cell>
          <cell r="DR7">
            <v>0</v>
          </cell>
          <cell r="DT7">
            <v>0</v>
          </cell>
          <cell r="DU7">
            <v>0</v>
          </cell>
        </row>
        <row r="8">
          <cell r="U8">
            <v>0</v>
          </cell>
          <cell r="BD8">
            <v>1</v>
          </cell>
          <cell r="BE8">
            <v>0.2</v>
          </cell>
          <cell r="BH8">
            <v>140</v>
          </cell>
          <cell r="CU8">
            <v>751183.8</v>
          </cell>
          <cell r="CW8" t="str">
            <v>HK</v>
          </cell>
          <cell r="CX8" t="str">
            <v>HK</v>
          </cell>
          <cell r="DA8">
            <v>0</v>
          </cell>
          <cell r="DC8">
            <v>0</v>
          </cell>
          <cell r="DD8">
            <v>3755919</v>
          </cell>
          <cell r="DE8">
            <v>3755919</v>
          </cell>
          <cell r="DG8">
            <v>0.2</v>
          </cell>
          <cell r="DH8">
            <v>140</v>
          </cell>
          <cell r="DJ8">
            <v>0</v>
          </cell>
          <cell r="DQ8">
            <v>1</v>
          </cell>
          <cell r="DR8">
            <v>0</v>
          </cell>
          <cell r="DT8">
            <v>0</v>
          </cell>
          <cell r="DU8">
            <v>1</v>
          </cell>
        </row>
        <row r="9">
          <cell r="U9">
            <v>0</v>
          </cell>
          <cell r="BD9">
            <v>1</v>
          </cell>
          <cell r="BE9">
            <v>1</v>
          </cell>
          <cell r="BH9">
            <v>171</v>
          </cell>
          <cell r="CU9">
            <v>0</v>
          </cell>
          <cell r="CW9" t="str">
            <v>CZ</v>
          </cell>
          <cell r="CX9" t="str">
            <v>CZ</v>
          </cell>
          <cell r="DA9">
            <v>0</v>
          </cell>
          <cell r="DC9">
            <v>0</v>
          </cell>
          <cell r="DD9">
            <v>0</v>
          </cell>
          <cell r="DE9">
            <v>0</v>
          </cell>
          <cell r="DG9">
            <v>1</v>
          </cell>
          <cell r="DH9">
            <v>171</v>
          </cell>
          <cell r="DJ9">
            <v>0</v>
          </cell>
          <cell r="DQ9">
            <v>0</v>
          </cell>
          <cell r="DR9">
            <v>0</v>
          </cell>
          <cell r="DT9">
            <v>0</v>
          </cell>
          <cell r="DU9">
            <v>1</v>
          </cell>
        </row>
        <row r="10">
          <cell r="U10">
            <v>0</v>
          </cell>
          <cell r="BD10">
            <v>1</v>
          </cell>
          <cell r="BE10">
            <v>2.5</v>
          </cell>
          <cell r="BH10">
            <v>170</v>
          </cell>
          <cell r="CU10">
            <v>0</v>
          </cell>
          <cell r="CW10" t="str">
            <v>HK</v>
          </cell>
          <cell r="CX10" t="str">
            <v>HK</v>
          </cell>
          <cell r="DA10">
            <v>0</v>
          </cell>
          <cell r="DC10">
            <v>0</v>
          </cell>
          <cell r="DD10">
            <v>0</v>
          </cell>
          <cell r="DE10">
            <v>0</v>
          </cell>
          <cell r="DG10">
            <v>2.5</v>
          </cell>
          <cell r="DH10">
            <v>170</v>
          </cell>
          <cell r="DJ10">
            <v>0</v>
          </cell>
          <cell r="DQ10">
            <v>0</v>
          </cell>
          <cell r="DR10">
            <v>0</v>
          </cell>
          <cell r="DT10">
            <v>0</v>
          </cell>
          <cell r="DU10">
            <v>1</v>
          </cell>
        </row>
        <row r="11">
          <cell r="U11">
            <v>0</v>
          </cell>
          <cell r="BD11">
            <v>1</v>
          </cell>
          <cell r="BE11">
            <v>0</v>
          </cell>
          <cell r="BH11">
            <v>160</v>
          </cell>
          <cell r="CU11">
            <v>0</v>
          </cell>
          <cell r="CW11" t="str">
            <v>RU</v>
          </cell>
          <cell r="CX11" t="str">
            <v>RU</v>
          </cell>
          <cell r="DA11">
            <v>0</v>
          </cell>
          <cell r="DC11">
            <v>0</v>
          </cell>
          <cell r="DD11">
            <v>1458532994.1273408</v>
          </cell>
          <cell r="DE11">
            <v>1458532994.1273408</v>
          </cell>
          <cell r="DG11">
            <v>0</v>
          </cell>
          <cell r="DH11">
            <v>160</v>
          </cell>
          <cell r="DJ11">
            <v>0</v>
          </cell>
          <cell r="DQ11">
            <v>0</v>
          </cell>
          <cell r="DR11">
            <v>0</v>
          </cell>
          <cell r="DT11">
            <v>0</v>
          </cell>
          <cell r="DU11">
            <v>1</v>
          </cell>
        </row>
        <row r="12">
          <cell r="U12">
            <v>0</v>
          </cell>
          <cell r="BD12">
            <v>1</v>
          </cell>
          <cell r="BH12">
            <v>512</v>
          </cell>
          <cell r="CU12">
            <v>0</v>
          </cell>
          <cell r="CW12" t="str">
            <v>CZ</v>
          </cell>
          <cell r="CX12" t="str">
            <v>CZ</v>
          </cell>
          <cell r="DA12">
            <v>0</v>
          </cell>
          <cell r="DC12">
            <v>0</v>
          </cell>
          <cell r="DD12">
            <v>0</v>
          </cell>
          <cell r="DE12">
            <v>0</v>
          </cell>
          <cell r="DG12">
            <v>0</v>
          </cell>
          <cell r="DH12">
            <v>512</v>
          </cell>
          <cell r="DJ12">
            <v>0</v>
          </cell>
          <cell r="DQ12">
            <v>0</v>
          </cell>
          <cell r="DR12">
            <v>0</v>
          </cell>
          <cell r="DT12">
            <v>0</v>
          </cell>
          <cell r="DU12">
            <v>0</v>
          </cell>
        </row>
        <row r="13">
          <cell r="U13">
            <v>0</v>
          </cell>
          <cell r="BD13">
            <v>1</v>
          </cell>
          <cell r="BE13">
            <v>0.2</v>
          </cell>
          <cell r="BH13">
            <v>60</v>
          </cell>
          <cell r="CU13">
            <v>0</v>
          </cell>
          <cell r="CW13" t="str">
            <v>CZ</v>
          </cell>
          <cell r="CX13" t="str">
            <v>CZ</v>
          </cell>
          <cell r="DA13">
            <v>0</v>
          </cell>
          <cell r="DC13">
            <v>0</v>
          </cell>
          <cell r="DD13">
            <v>0</v>
          </cell>
          <cell r="DE13">
            <v>0</v>
          </cell>
          <cell r="DG13">
            <v>0.2</v>
          </cell>
          <cell r="DH13">
            <v>60</v>
          </cell>
          <cell r="DJ13">
            <v>0</v>
          </cell>
          <cell r="DQ13">
            <v>1</v>
          </cell>
          <cell r="DR13">
            <v>0</v>
          </cell>
          <cell r="DT13">
            <v>0</v>
          </cell>
          <cell r="DU13">
            <v>0</v>
          </cell>
        </row>
        <row r="14">
          <cell r="U14">
            <v>0</v>
          </cell>
          <cell r="BD14">
            <v>1</v>
          </cell>
          <cell r="BE14">
            <v>0.2</v>
          </cell>
          <cell r="BH14">
            <v>140</v>
          </cell>
          <cell r="CU14">
            <v>1794194.4</v>
          </cell>
          <cell r="CW14" t="str">
            <v>HK</v>
          </cell>
          <cell r="CX14" t="str">
            <v>HK</v>
          </cell>
          <cell r="DA14">
            <v>0</v>
          </cell>
          <cell r="DC14">
            <v>0</v>
          </cell>
          <cell r="DD14">
            <v>8970972</v>
          </cell>
          <cell r="DE14">
            <v>8970972</v>
          </cell>
          <cell r="DG14">
            <v>0.2</v>
          </cell>
          <cell r="DH14">
            <v>140</v>
          </cell>
          <cell r="DJ14">
            <v>0</v>
          </cell>
          <cell r="DQ14">
            <v>1</v>
          </cell>
          <cell r="DR14">
            <v>0</v>
          </cell>
          <cell r="DT14">
            <v>0</v>
          </cell>
          <cell r="DU14">
            <v>1</v>
          </cell>
        </row>
        <row r="15">
          <cell r="U15">
            <v>0</v>
          </cell>
          <cell r="BD15">
            <v>1</v>
          </cell>
          <cell r="BE15">
            <v>1</v>
          </cell>
          <cell r="BH15">
            <v>70</v>
          </cell>
          <cell r="CU15">
            <v>1387386.3080684599</v>
          </cell>
          <cell r="CW15" t="str">
            <v>BY</v>
          </cell>
          <cell r="CX15" t="str">
            <v>BY</v>
          </cell>
          <cell r="DA15">
            <v>0</v>
          </cell>
          <cell r="DC15">
            <v>0</v>
          </cell>
          <cell r="DD15">
            <v>1387386.3080684596</v>
          </cell>
          <cell r="DE15">
            <v>1387386.3080684596</v>
          </cell>
          <cell r="DG15">
            <v>1</v>
          </cell>
          <cell r="DH15">
            <v>70</v>
          </cell>
          <cell r="DJ15">
            <v>0</v>
          </cell>
          <cell r="DQ15">
            <v>1</v>
          </cell>
          <cell r="DR15">
            <v>0</v>
          </cell>
          <cell r="DT15">
            <v>0</v>
          </cell>
          <cell r="DU15">
            <v>1</v>
          </cell>
        </row>
        <row r="16">
          <cell r="U16">
            <v>0</v>
          </cell>
          <cell r="BD16">
            <v>1</v>
          </cell>
          <cell r="BE16">
            <v>0.2</v>
          </cell>
          <cell r="BH16">
            <v>140</v>
          </cell>
          <cell r="CU16">
            <v>8884112.098146772</v>
          </cell>
          <cell r="CW16" t="str">
            <v>CN</v>
          </cell>
          <cell r="CX16" t="str">
            <v>CN</v>
          </cell>
          <cell r="DA16">
            <v>0</v>
          </cell>
          <cell r="DC16">
            <v>0</v>
          </cell>
          <cell r="DD16">
            <v>44420560.490733862</v>
          </cell>
          <cell r="DE16">
            <v>44420560.490733862</v>
          </cell>
          <cell r="DG16">
            <v>0.2</v>
          </cell>
          <cell r="DH16">
            <v>140</v>
          </cell>
          <cell r="DJ16">
            <v>0</v>
          </cell>
          <cell r="DQ16">
            <v>1</v>
          </cell>
          <cell r="DR16">
            <v>0</v>
          </cell>
          <cell r="DT16">
            <v>0</v>
          </cell>
          <cell r="DU16">
            <v>1</v>
          </cell>
        </row>
        <row r="17">
          <cell r="U17">
            <v>0</v>
          </cell>
          <cell r="BD17">
            <v>1</v>
          </cell>
          <cell r="BE17">
            <v>0.5</v>
          </cell>
          <cell r="BH17">
            <v>60</v>
          </cell>
          <cell r="CU17">
            <v>0</v>
          </cell>
          <cell r="CW17" t="str">
            <v>CZ</v>
          </cell>
          <cell r="CX17" t="str">
            <v>CZ</v>
          </cell>
          <cell r="DA17">
            <v>0</v>
          </cell>
          <cell r="DC17">
            <v>0</v>
          </cell>
          <cell r="DD17">
            <v>0</v>
          </cell>
          <cell r="DE17">
            <v>0</v>
          </cell>
          <cell r="DG17">
            <v>0.5</v>
          </cell>
          <cell r="DH17">
            <v>60</v>
          </cell>
          <cell r="DJ17">
            <v>0</v>
          </cell>
          <cell r="DQ17">
            <v>1</v>
          </cell>
          <cell r="DR17">
            <v>0</v>
          </cell>
          <cell r="DT17">
            <v>0</v>
          </cell>
          <cell r="DU17">
            <v>0</v>
          </cell>
        </row>
        <row r="18">
          <cell r="U18">
            <v>0</v>
          </cell>
          <cell r="BD18">
            <v>1</v>
          </cell>
          <cell r="BE18">
            <v>2.5</v>
          </cell>
          <cell r="BH18">
            <v>170</v>
          </cell>
          <cell r="CU18">
            <v>0</v>
          </cell>
          <cell r="CW18" t="str">
            <v>PH</v>
          </cell>
          <cell r="CX18" t="str">
            <v>PH</v>
          </cell>
          <cell r="DA18">
            <v>0</v>
          </cell>
          <cell r="DC18">
            <v>0</v>
          </cell>
          <cell r="DD18">
            <v>0</v>
          </cell>
          <cell r="DE18">
            <v>0</v>
          </cell>
          <cell r="DG18">
            <v>2.5</v>
          </cell>
          <cell r="DH18">
            <v>170</v>
          </cell>
          <cell r="DJ18">
            <v>0</v>
          </cell>
          <cell r="DQ18">
            <v>0</v>
          </cell>
          <cell r="DR18">
            <v>0</v>
          </cell>
          <cell r="DT18">
            <v>0</v>
          </cell>
          <cell r="DU18">
            <v>1</v>
          </cell>
        </row>
        <row r="19">
          <cell r="U19">
            <v>0</v>
          </cell>
          <cell r="BD19">
            <v>1</v>
          </cell>
          <cell r="BE19">
            <v>0.2</v>
          </cell>
          <cell r="BH19">
            <v>140</v>
          </cell>
          <cell r="CU19">
            <v>4242240.4493975583</v>
          </cell>
          <cell r="CW19" t="str">
            <v>CN</v>
          </cell>
          <cell r="CX19" t="str">
            <v>CN</v>
          </cell>
          <cell r="DA19">
            <v>0</v>
          </cell>
          <cell r="DC19">
            <v>0</v>
          </cell>
          <cell r="DD19">
            <v>21211202.24698779</v>
          </cell>
          <cell r="DE19">
            <v>21211202.24698779</v>
          </cell>
          <cell r="DG19">
            <v>0.2</v>
          </cell>
          <cell r="DH19">
            <v>140</v>
          </cell>
          <cell r="DJ19">
            <v>0</v>
          </cell>
          <cell r="DQ19">
            <v>1</v>
          </cell>
          <cell r="DR19">
            <v>0</v>
          </cell>
          <cell r="DT19">
            <v>0</v>
          </cell>
          <cell r="DU19">
            <v>1</v>
          </cell>
        </row>
        <row r="20">
          <cell r="U20">
            <v>0</v>
          </cell>
          <cell r="BD20">
            <v>1</v>
          </cell>
          <cell r="BE20">
            <v>0.2</v>
          </cell>
          <cell r="BH20">
            <v>140</v>
          </cell>
          <cell r="CU20">
            <v>3172357.3353331876</v>
          </cell>
          <cell r="CW20" t="str">
            <v>CN</v>
          </cell>
          <cell r="CX20" t="str">
            <v>CN</v>
          </cell>
          <cell r="DA20">
            <v>0</v>
          </cell>
          <cell r="DC20">
            <v>0</v>
          </cell>
          <cell r="DD20">
            <v>15861786.676665938</v>
          </cell>
          <cell r="DE20">
            <v>15861786.676665938</v>
          </cell>
          <cell r="DG20">
            <v>0.2</v>
          </cell>
          <cell r="DH20">
            <v>140</v>
          </cell>
          <cell r="DJ20">
            <v>0</v>
          </cell>
          <cell r="DQ20">
            <v>1</v>
          </cell>
          <cell r="DR20">
            <v>0</v>
          </cell>
          <cell r="DT20">
            <v>0</v>
          </cell>
          <cell r="DU20">
            <v>1</v>
          </cell>
        </row>
        <row r="21">
          <cell r="U21">
            <v>0</v>
          </cell>
          <cell r="BD21">
            <v>1</v>
          </cell>
          <cell r="BE21">
            <v>0.2</v>
          </cell>
          <cell r="BH21">
            <v>140</v>
          </cell>
          <cell r="CU21">
            <v>4013554.4346181806</v>
          </cell>
          <cell r="CW21" t="str">
            <v>CN</v>
          </cell>
          <cell r="CX21" t="str">
            <v>CN</v>
          </cell>
          <cell r="DA21">
            <v>0</v>
          </cell>
          <cell r="DC21">
            <v>0</v>
          </cell>
          <cell r="DD21">
            <v>20067772.173090901</v>
          </cell>
          <cell r="DE21">
            <v>20067772.173090901</v>
          </cell>
          <cell r="DG21">
            <v>0.2</v>
          </cell>
          <cell r="DH21">
            <v>140</v>
          </cell>
          <cell r="DJ21">
            <v>0</v>
          </cell>
          <cell r="DQ21">
            <v>1</v>
          </cell>
          <cell r="DR21">
            <v>0</v>
          </cell>
          <cell r="DT21">
            <v>0</v>
          </cell>
          <cell r="DU21">
            <v>1</v>
          </cell>
        </row>
        <row r="22">
          <cell r="U22">
            <v>0</v>
          </cell>
          <cell r="BD22">
            <v>1</v>
          </cell>
          <cell r="BE22">
            <v>0.5</v>
          </cell>
          <cell r="BH22">
            <v>140</v>
          </cell>
          <cell r="CU22">
            <v>16148059.705490289</v>
          </cell>
          <cell r="CW22" t="str">
            <v>CN</v>
          </cell>
          <cell r="CX22" t="str">
            <v>CN</v>
          </cell>
          <cell r="DA22">
            <v>0</v>
          </cell>
          <cell r="DC22">
            <v>0</v>
          </cell>
          <cell r="DD22">
            <v>32296119.410980579</v>
          </cell>
          <cell r="DE22">
            <v>32296119.410980579</v>
          </cell>
          <cell r="DG22">
            <v>0.5</v>
          </cell>
          <cell r="DH22">
            <v>140</v>
          </cell>
          <cell r="DJ22">
            <v>0</v>
          </cell>
          <cell r="DQ22">
            <v>1</v>
          </cell>
          <cell r="DR22">
            <v>0</v>
          </cell>
          <cell r="DT22">
            <v>0</v>
          </cell>
          <cell r="DU22">
            <v>1</v>
          </cell>
        </row>
        <row r="23">
          <cell r="U23">
            <v>0</v>
          </cell>
          <cell r="BD23">
            <v>1</v>
          </cell>
          <cell r="BE23">
            <v>1</v>
          </cell>
          <cell r="BH23">
            <v>70</v>
          </cell>
          <cell r="CU23">
            <v>0</v>
          </cell>
          <cell r="CW23" t="str">
            <v>RU</v>
          </cell>
          <cell r="CX23" t="str">
            <v>RU</v>
          </cell>
          <cell r="DA23">
            <v>0</v>
          </cell>
          <cell r="DC23">
            <v>0</v>
          </cell>
          <cell r="DD23">
            <v>0</v>
          </cell>
          <cell r="DE23">
            <v>0</v>
          </cell>
          <cell r="DG23">
            <v>1</v>
          </cell>
          <cell r="DH23">
            <v>70</v>
          </cell>
          <cell r="DJ23">
            <v>0</v>
          </cell>
          <cell r="DQ23">
            <v>1</v>
          </cell>
          <cell r="DR23">
            <v>0</v>
          </cell>
          <cell r="DT23">
            <v>0</v>
          </cell>
          <cell r="DU23">
            <v>1</v>
          </cell>
        </row>
        <row r="24">
          <cell r="U24">
            <v>0</v>
          </cell>
          <cell r="BD24">
            <v>1</v>
          </cell>
          <cell r="BE24">
            <v>1</v>
          </cell>
          <cell r="BH24">
            <v>10</v>
          </cell>
          <cell r="CU24">
            <v>5192.0467577087538</v>
          </cell>
          <cell r="CW24" t="str">
            <v>VN</v>
          </cell>
          <cell r="CX24" t="str">
            <v>VN</v>
          </cell>
          <cell r="DA24">
            <v>0</v>
          </cell>
          <cell r="DC24">
            <v>0</v>
          </cell>
          <cell r="DD24">
            <v>5192.0467577087529</v>
          </cell>
          <cell r="DE24">
            <v>5192.0467577087529</v>
          </cell>
          <cell r="DG24">
            <v>1</v>
          </cell>
          <cell r="DH24">
            <v>10</v>
          </cell>
          <cell r="DJ24">
            <v>0</v>
          </cell>
          <cell r="DQ24">
            <v>0</v>
          </cell>
          <cell r="DR24">
            <v>1</v>
          </cell>
          <cell r="DT24">
            <v>0</v>
          </cell>
          <cell r="DU24">
            <v>0</v>
          </cell>
        </row>
        <row r="25">
          <cell r="U25">
            <v>0</v>
          </cell>
          <cell r="BD25">
            <v>1</v>
          </cell>
          <cell r="BE25">
            <v>1</v>
          </cell>
          <cell r="BH25">
            <v>70</v>
          </cell>
          <cell r="CU25">
            <v>0</v>
          </cell>
          <cell r="CW25" t="str">
            <v>CZ</v>
          </cell>
          <cell r="CX25" t="str">
            <v>CZ</v>
          </cell>
          <cell r="DA25">
            <v>0</v>
          </cell>
          <cell r="DC25">
            <v>0</v>
          </cell>
          <cell r="DD25">
            <v>0</v>
          </cell>
          <cell r="DE25">
            <v>0</v>
          </cell>
          <cell r="DG25">
            <v>1</v>
          </cell>
          <cell r="DH25">
            <v>70</v>
          </cell>
          <cell r="DJ25">
            <v>0</v>
          </cell>
          <cell r="DQ25">
            <v>1</v>
          </cell>
          <cell r="DR25">
            <v>0</v>
          </cell>
          <cell r="DT25">
            <v>0</v>
          </cell>
          <cell r="DU25">
            <v>1</v>
          </cell>
        </row>
        <row r="26">
          <cell r="U26">
            <v>0</v>
          </cell>
          <cell r="BD26">
            <v>1</v>
          </cell>
          <cell r="BE26">
            <v>1</v>
          </cell>
          <cell r="BH26">
            <v>70</v>
          </cell>
          <cell r="CU26">
            <v>0</v>
          </cell>
          <cell r="CW26" t="str">
            <v>IN</v>
          </cell>
          <cell r="CX26" t="str">
            <v>IN</v>
          </cell>
          <cell r="DA26">
            <v>0</v>
          </cell>
          <cell r="DC26">
            <v>0</v>
          </cell>
          <cell r="DD26">
            <v>0</v>
          </cell>
          <cell r="DE26">
            <v>0</v>
          </cell>
          <cell r="DG26">
            <v>1</v>
          </cell>
          <cell r="DH26">
            <v>70</v>
          </cell>
          <cell r="DJ26">
            <v>0</v>
          </cell>
          <cell r="DQ26">
            <v>0</v>
          </cell>
          <cell r="DR26">
            <v>1</v>
          </cell>
          <cell r="DT26">
            <v>0</v>
          </cell>
          <cell r="DU26">
            <v>1</v>
          </cell>
        </row>
        <row r="27">
          <cell r="U27">
            <v>0</v>
          </cell>
          <cell r="BD27">
            <v>1</v>
          </cell>
          <cell r="BE27">
            <v>0.2</v>
          </cell>
          <cell r="BH27">
            <v>140</v>
          </cell>
          <cell r="CU27">
            <v>62947243.367667556</v>
          </cell>
          <cell r="CW27" t="str">
            <v>CN</v>
          </cell>
          <cell r="CX27" t="str">
            <v>CN</v>
          </cell>
          <cell r="DA27">
            <v>0</v>
          </cell>
          <cell r="DC27">
            <v>0</v>
          </cell>
          <cell r="DD27">
            <v>314736216.83833778</v>
          </cell>
          <cell r="DE27">
            <v>314736216.83833778</v>
          </cell>
          <cell r="DG27">
            <v>0.2</v>
          </cell>
          <cell r="DH27">
            <v>140</v>
          </cell>
          <cell r="DJ27">
            <v>0</v>
          </cell>
          <cell r="DQ27">
            <v>1</v>
          </cell>
          <cell r="DR27">
            <v>0</v>
          </cell>
          <cell r="DT27">
            <v>0</v>
          </cell>
          <cell r="DU27">
            <v>1</v>
          </cell>
        </row>
        <row r="28">
          <cell r="U28">
            <v>0</v>
          </cell>
          <cell r="BD28">
            <v>1</v>
          </cell>
          <cell r="BE28">
            <v>0.5</v>
          </cell>
          <cell r="BH28">
            <v>140</v>
          </cell>
          <cell r="CU28">
            <v>41875868.760416381</v>
          </cell>
          <cell r="CW28" t="str">
            <v>CN</v>
          </cell>
          <cell r="CX28" t="str">
            <v>CN</v>
          </cell>
          <cell r="DA28">
            <v>0</v>
          </cell>
          <cell r="DC28">
            <v>0</v>
          </cell>
          <cell r="DD28">
            <v>83751737.520832777</v>
          </cell>
          <cell r="DE28">
            <v>83751737.520832777</v>
          </cell>
          <cell r="DG28">
            <v>0.5</v>
          </cell>
          <cell r="DH28">
            <v>140</v>
          </cell>
          <cell r="DJ28">
            <v>0</v>
          </cell>
          <cell r="DQ28">
            <v>1</v>
          </cell>
          <cell r="DR28">
            <v>0</v>
          </cell>
          <cell r="DT28">
            <v>0</v>
          </cell>
          <cell r="DU28">
            <v>1</v>
          </cell>
        </row>
        <row r="29">
          <cell r="U29">
            <v>0</v>
          </cell>
          <cell r="BD29">
            <v>1</v>
          </cell>
          <cell r="BE29">
            <v>0.2</v>
          </cell>
          <cell r="BH29">
            <v>140</v>
          </cell>
          <cell r="CU29">
            <v>1317399253.8003283</v>
          </cell>
          <cell r="CW29" t="str">
            <v>CN</v>
          </cell>
          <cell r="CX29" t="str">
            <v>CN</v>
          </cell>
          <cell r="DA29">
            <v>0</v>
          </cell>
          <cell r="DC29">
            <v>0</v>
          </cell>
          <cell r="DD29">
            <v>6586996269.0016394</v>
          </cell>
          <cell r="DE29">
            <v>6586996269.0016394</v>
          </cell>
          <cell r="DG29">
            <v>0.2</v>
          </cell>
          <cell r="DH29">
            <v>140</v>
          </cell>
          <cell r="DJ29">
            <v>0</v>
          </cell>
          <cell r="DQ29">
            <v>1</v>
          </cell>
          <cell r="DR29">
            <v>0</v>
          </cell>
          <cell r="DT29">
            <v>0</v>
          </cell>
          <cell r="DU29">
            <v>1</v>
          </cell>
        </row>
        <row r="30">
          <cell r="U30">
            <v>0</v>
          </cell>
          <cell r="BD30">
            <v>1</v>
          </cell>
          <cell r="BE30">
            <v>2.5</v>
          </cell>
          <cell r="BH30">
            <v>170</v>
          </cell>
          <cell r="CU30">
            <v>0</v>
          </cell>
          <cell r="CW30" t="str">
            <v>IN</v>
          </cell>
          <cell r="CX30" t="str">
            <v>IN</v>
          </cell>
          <cell r="DA30">
            <v>0</v>
          </cell>
          <cell r="DC30">
            <v>0</v>
          </cell>
          <cell r="DD30">
            <v>0</v>
          </cell>
          <cell r="DE30">
            <v>0</v>
          </cell>
          <cell r="DG30">
            <v>2.5</v>
          </cell>
          <cell r="DH30">
            <v>170</v>
          </cell>
          <cell r="DJ30">
            <v>0</v>
          </cell>
          <cell r="DQ30">
            <v>0</v>
          </cell>
          <cell r="DR30">
            <v>0</v>
          </cell>
          <cell r="DT30">
            <v>0</v>
          </cell>
          <cell r="DU30">
            <v>1</v>
          </cell>
        </row>
        <row r="31">
          <cell r="U31">
            <v>0</v>
          </cell>
          <cell r="BD31">
            <v>1</v>
          </cell>
          <cell r="BE31">
            <v>2.5</v>
          </cell>
          <cell r="BH31">
            <v>170</v>
          </cell>
          <cell r="CU31">
            <v>0</v>
          </cell>
          <cell r="CW31" t="str">
            <v>ID</v>
          </cell>
          <cell r="CX31" t="str">
            <v>ID</v>
          </cell>
          <cell r="DA31">
            <v>0</v>
          </cell>
          <cell r="DC31">
            <v>0</v>
          </cell>
          <cell r="DD31">
            <v>0</v>
          </cell>
          <cell r="DE31">
            <v>0</v>
          </cell>
          <cell r="DG31">
            <v>2.5</v>
          </cell>
          <cell r="DH31">
            <v>170</v>
          </cell>
          <cell r="DJ31">
            <v>0</v>
          </cell>
          <cell r="DQ31">
            <v>0</v>
          </cell>
          <cell r="DR31">
            <v>0</v>
          </cell>
          <cell r="DT31">
            <v>0</v>
          </cell>
          <cell r="DU31">
            <v>1</v>
          </cell>
        </row>
        <row r="32">
          <cell r="U32">
            <v>0</v>
          </cell>
          <cell r="BD32">
            <v>1</v>
          </cell>
          <cell r="BE32">
            <v>0</v>
          </cell>
          <cell r="BH32">
            <v>160</v>
          </cell>
          <cell r="CU32">
            <v>0</v>
          </cell>
          <cell r="CW32" t="str">
            <v>IN</v>
          </cell>
          <cell r="CX32" t="str">
            <v>IN</v>
          </cell>
          <cell r="DA32">
            <v>0</v>
          </cell>
          <cell r="DC32">
            <v>0</v>
          </cell>
          <cell r="DD32">
            <v>6871354.6062142514</v>
          </cell>
          <cell r="DE32">
            <v>6871354.6062142514</v>
          </cell>
          <cell r="DG32">
            <v>0</v>
          </cell>
          <cell r="DH32">
            <v>160</v>
          </cell>
          <cell r="DJ32">
            <v>0</v>
          </cell>
          <cell r="DQ32">
            <v>0</v>
          </cell>
          <cell r="DR32">
            <v>0</v>
          </cell>
          <cell r="DT32">
            <v>0</v>
          </cell>
          <cell r="DU32">
            <v>1</v>
          </cell>
        </row>
        <row r="33">
          <cell r="U33">
            <v>0</v>
          </cell>
          <cell r="BD33">
            <v>1</v>
          </cell>
          <cell r="BE33">
            <v>0</v>
          </cell>
          <cell r="BH33">
            <v>160</v>
          </cell>
          <cell r="CU33">
            <v>0</v>
          </cell>
          <cell r="CW33" t="str">
            <v>ID</v>
          </cell>
          <cell r="CX33" t="str">
            <v>ID</v>
          </cell>
          <cell r="DA33">
            <v>0</v>
          </cell>
          <cell r="DC33">
            <v>0</v>
          </cell>
          <cell r="DD33">
            <v>85042.20911381366</v>
          </cell>
          <cell r="DE33">
            <v>85042.20911381366</v>
          </cell>
          <cell r="DG33">
            <v>0</v>
          </cell>
          <cell r="DH33">
            <v>160</v>
          </cell>
          <cell r="DJ33">
            <v>0</v>
          </cell>
          <cell r="DQ33">
            <v>0</v>
          </cell>
          <cell r="DR33">
            <v>0</v>
          </cell>
          <cell r="DT33">
            <v>0</v>
          </cell>
          <cell r="DU33">
            <v>1</v>
          </cell>
        </row>
        <row r="34">
          <cell r="U34">
            <v>0</v>
          </cell>
          <cell r="BD34">
            <v>1</v>
          </cell>
          <cell r="BE34">
            <v>0.5</v>
          </cell>
          <cell r="BH34">
            <v>140</v>
          </cell>
          <cell r="CU34">
            <v>12396.881804043547</v>
          </cell>
          <cell r="CW34" t="str">
            <v>NL</v>
          </cell>
          <cell r="CX34" t="str">
            <v>NL</v>
          </cell>
          <cell r="DA34">
            <v>0</v>
          </cell>
          <cell r="DC34">
            <v>0</v>
          </cell>
          <cell r="DD34">
            <v>24793.763608087094</v>
          </cell>
          <cell r="DE34">
            <v>24793.763608087094</v>
          </cell>
          <cell r="DG34">
            <v>0.5</v>
          </cell>
          <cell r="DH34">
            <v>140</v>
          </cell>
          <cell r="DJ34">
            <v>0</v>
          </cell>
          <cell r="DQ34">
            <v>1</v>
          </cell>
          <cell r="DR34">
            <v>0</v>
          </cell>
          <cell r="DT34">
            <v>0</v>
          </cell>
          <cell r="DU34">
            <v>1</v>
          </cell>
        </row>
        <row r="35">
          <cell r="U35">
            <v>0</v>
          </cell>
          <cell r="BD35">
            <v>1</v>
          </cell>
          <cell r="BE35">
            <v>2.5</v>
          </cell>
          <cell r="BH35">
            <v>170</v>
          </cell>
          <cell r="CU35">
            <v>0</v>
          </cell>
          <cell r="CW35" t="str">
            <v>NL</v>
          </cell>
          <cell r="CX35" t="str">
            <v>NL</v>
          </cell>
          <cell r="DA35">
            <v>0</v>
          </cell>
          <cell r="DC35">
            <v>0</v>
          </cell>
          <cell r="DD35">
            <v>0</v>
          </cell>
          <cell r="DE35">
            <v>0</v>
          </cell>
          <cell r="DG35">
            <v>2.5</v>
          </cell>
          <cell r="DH35">
            <v>170</v>
          </cell>
          <cell r="DJ35">
            <v>0</v>
          </cell>
          <cell r="DQ35">
            <v>0</v>
          </cell>
          <cell r="DR35">
            <v>0</v>
          </cell>
          <cell r="DT35">
            <v>0</v>
          </cell>
          <cell r="DU35">
            <v>1</v>
          </cell>
        </row>
        <row r="36">
          <cell r="U36">
            <v>0</v>
          </cell>
          <cell r="BD36">
            <v>1</v>
          </cell>
          <cell r="BE36">
            <v>1</v>
          </cell>
          <cell r="BH36">
            <v>160</v>
          </cell>
          <cell r="CU36">
            <v>1716000</v>
          </cell>
          <cell r="CW36" t="str">
            <v>CZ</v>
          </cell>
          <cell r="CX36" t="str">
            <v>CZ</v>
          </cell>
          <cell r="DA36">
            <v>0</v>
          </cell>
          <cell r="DC36">
            <v>0</v>
          </cell>
          <cell r="DD36">
            <v>1716000</v>
          </cell>
          <cell r="DE36">
            <v>1716000</v>
          </cell>
          <cell r="DG36">
            <v>1</v>
          </cell>
          <cell r="DH36">
            <v>160</v>
          </cell>
          <cell r="DJ36">
            <v>0</v>
          </cell>
          <cell r="DQ36">
            <v>0</v>
          </cell>
          <cell r="DR36">
            <v>0</v>
          </cell>
          <cell r="DT36">
            <v>0</v>
          </cell>
          <cell r="DU36">
            <v>1</v>
          </cell>
        </row>
        <row r="37">
          <cell r="U37">
            <v>0</v>
          </cell>
          <cell r="BD37">
            <v>1</v>
          </cell>
          <cell r="BE37">
            <v>0.2</v>
          </cell>
          <cell r="BH37">
            <v>60</v>
          </cell>
          <cell r="CU37">
            <v>0</v>
          </cell>
          <cell r="CW37" t="str">
            <v>CZ</v>
          </cell>
          <cell r="CX37" t="str">
            <v>CZ</v>
          </cell>
          <cell r="DA37">
            <v>0</v>
          </cell>
          <cell r="DC37">
            <v>0</v>
          </cell>
          <cell r="DD37">
            <v>0</v>
          </cell>
          <cell r="DE37">
            <v>0</v>
          </cell>
          <cell r="DG37">
            <v>0.2</v>
          </cell>
          <cell r="DH37">
            <v>60</v>
          </cell>
          <cell r="DJ37">
            <v>0</v>
          </cell>
          <cell r="DQ37">
            <v>1</v>
          </cell>
          <cell r="DR37">
            <v>0</v>
          </cell>
          <cell r="DT37">
            <v>0</v>
          </cell>
          <cell r="DU37">
            <v>0</v>
          </cell>
        </row>
        <row r="38">
          <cell r="U38">
            <v>0</v>
          </cell>
          <cell r="BD38">
            <v>1</v>
          </cell>
          <cell r="BE38">
            <v>0.2</v>
          </cell>
          <cell r="BH38">
            <v>140</v>
          </cell>
          <cell r="CU38">
            <v>108084.00000000001</v>
          </cell>
          <cell r="CW38" t="str">
            <v>HK</v>
          </cell>
          <cell r="CX38" t="str">
            <v>HK</v>
          </cell>
          <cell r="DA38">
            <v>0</v>
          </cell>
          <cell r="DC38">
            <v>0</v>
          </cell>
          <cell r="DD38">
            <v>540420</v>
          </cell>
          <cell r="DE38">
            <v>540420</v>
          </cell>
          <cell r="DG38">
            <v>0.2</v>
          </cell>
          <cell r="DH38">
            <v>140</v>
          </cell>
          <cell r="DJ38">
            <v>0</v>
          </cell>
          <cell r="DQ38">
            <v>1</v>
          </cell>
          <cell r="DR38">
            <v>0</v>
          </cell>
          <cell r="DT38">
            <v>0</v>
          </cell>
          <cell r="DU38">
            <v>1</v>
          </cell>
        </row>
        <row r="39">
          <cell r="U39">
            <v>0</v>
          </cell>
          <cell r="BD39">
            <v>1</v>
          </cell>
          <cell r="BE39">
            <v>1</v>
          </cell>
          <cell r="BH39">
            <v>70</v>
          </cell>
          <cell r="CU39">
            <v>462462.10268948664</v>
          </cell>
          <cell r="CW39" t="str">
            <v>BY</v>
          </cell>
          <cell r="CX39" t="str">
            <v>BY</v>
          </cell>
          <cell r="DA39">
            <v>0</v>
          </cell>
          <cell r="DC39">
            <v>0</v>
          </cell>
          <cell r="DD39">
            <v>462462.10268948658</v>
          </cell>
          <cell r="DE39">
            <v>462462.10268948658</v>
          </cell>
          <cell r="DG39">
            <v>1</v>
          </cell>
          <cell r="DH39">
            <v>70</v>
          </cell>
          <cell r="DJ39">
            <v>0</v>
          </cell>
          <cell r="DQ39">
            <v>1</v>
          </cell>
          <cell r="DR39">
            <v>0</v>
          </cell>
          <cell r="DT39">
            <v>0</v>
          </cell>
          <cell r="DU39">
            <v>1</v>
          </cell>
        </row>
        <row r="40">
          <cell r="U40">
            <v>0</v>
          </cell>
          <cell r="BD40">
            <v>1</v>
          </cell>
          <cell r="BE40">
            <v>0.5</v>
          </cell>
          <cell r="BH40">
            <v>140</v>
          </cell>
          <cell r="CU40">
            <v>33901143.537380807</v>
          </cell>
          <cell r="CW40" t="str">
            <v>CN</v>
          </cell>
          <cell r="CX40" t="str">
            <v>CN</v>
          </cell>
          <cell r="DA40">
            <v>0</v>
          </cell>
          <cell r="DC40">
            <v>0</v>
          </cell>
          <cell r="DD40">
            <v>67802287.074761629</v>
          </cell>
          <cell r="DE40">
            <v>67802287.074761629</v>
          </cell>
          <cell r="DG40">
            <v>0.5</v>
          </cell>
          <cell r="DH40">
            <v>140</v>
          </cell>
          <cell r="DJ40">
            <v>0</v>
          </cell>
          <cell r="DQ40">
            <v>1</v>
          </cell>
          <cell r="DR40">
            <v>0</v>
          </cell>
          <cell r="DT40">
            <v>0</v>
          </cell>
          <cell r="DU40">
            <v>1</v>
          </cell>
        </row>
        <row r="41">
          <cell r="U41">
            <v>0</v>
          </cell>
          <cell r="BD41">
            <v>1</v>
          </cell>
          <cell r="BH41">
            <v>512</v>
          </cell>
          <cell r="CU41">
            <v>0</v>
          </cell>
          <cell r="CW41" t="str">
            <v>CZ</v>
          </cell>
          <cell r="CX41" t="str">
            <v>CZ</v>
          </cell>
          <cell r="DA41">
            <v>0</v>
          </cell>
          <cell r="DC41">
            <v>0</v>
          </cell>
          <cell r="DD41">
            <v>0</v>
          </cell>
          <cell r="DE41">
            <v>0</v>
          </cell>
          <cell r="DG41">
            <v>0</v>
          </cell>
          <cell r="DH41">
            <v>512</v>
          </cell>
          <cell r="DJ41">
            <v>0</v>
          </cell>
          <cell r="DQ41">
            <v>0</v>
          </cell>
          <cell r="DR41">
            <v>0</v>
          </cell>
          <cell r="DT41">
            <v>0</v>
          </cell>
          <cell r="DU41">
            <v>0</v>
          </cell>
        </row>
        <row r="42">
          <cell r="U42">
            <v>0</v>
          </cell>
          <cell r="BD42">
            <v>1</v>
          </cell>
          <cell r="BE42">
            <v>2.5</v>
          </cell>
          <cell r="BH42">
            <v>170</v>
          </cell>
          <cell r="CU42">
            <v>21549247.5</v>
          </cell>
          <cell r="CW42" t="str">
            <v>PH</v>
          </cell>
          <cell r="CX42" t="str">
            <v>PH</v>
          </cell>
          <cell r="DA42">
            <v>0</v>
          </cell>
          <cell r="DC42">
            <v>0</v>
          </cell>
          <cell r="DD42">
            <v>8619699</v>
          </cell>
          <cell r="DE42">
            <v>8619699</v>
          </cell>
          <cell r="DG42">
            <v>2.5</v>
          </cell>
          <cell r="DH42">
            <v>170</v>
          </cell>
          <cell r="DJ42">
            <v>0</v>
          </cell>
          <cell r="DQ42">
            <v>0</v>
          </cell>
          <cell r="DR42">
            <v>0</v>
          </cell>
          <cell r="DT42">
            <v>0</v>
          </cell>
          <cell r="DU42">
            <v>1</v>
          </cell>
        </row>
        <row r="43">
          <cell r="U43">
            <v>0</v>
          </cell>
          <cell r="BD43">
            <v>1</v>
          </cell>
          <cell r="BE43">
            <v>1.5</v>
          </cell>
          <cell r="BH43">
            <v>140</v>
          </cell>
          <cell r="CU43">
            <v>362190.88373814925</v>
          </cell>
          <cell r="CW43" t="str">
            <v>CN</v>
          </cell>
          <cell r="CX43" t="str">
            <v>CN</v>
          </cell>
          <cell r="DA43">
            <v>0</v>
          </cell>
          <cell r="DC43">
            <v>0</v>
          </cell>
          <cell r="DD43">
            <v>241460.58915876618</v>
          </cell>
          <cell r="DE43">
            <v>241460.58915876618</v>
          </cell>
          <cell r="DG43">
            <v>1.5</v>
          </cell>
          <cell r="DH43">
            <v>140</v>
          </cell>
          <cell r="DJ43">
            <v>0</v>
          </cell>
          <cell r="DQ43">
            <v>1</v>
          </cell>
          <cell r="DR43">
            <v>0</v>
          </cell>
          <cell r="DT43">
            <v>0</v>
          </cell>
          <cell r="DU43">
            <v>1</v>
          </cell>
        </row>
        <row r="44">
          <cell r="U44">
            <v>0</v>
          </cell>
          <cell r="BD44">
            <v>1</v>
          </cell>
          <cell r="BE44">
            <v>0.75</v>
          </cell>
          <cell r="BH44">
            <v>80</v>
          </cell>
          <cell r="CU44">
            <v>1807810.5447938582</v>
          </cell>
          <cell r="CW44" t="str">
            <v>CN</v>
          </cell>
          <cell r="CX44" t="str">
            <v>CN</v>
          </cell>
          <cell r="DA44">
            <v>-14765.170350536871</v>
          </cell>
          <cell r="DC44">
            <v>-14765.170350536871</v>
          </cell>
          <cell r="DD44">
            <v>2410414.0597251444</v>
          </cell>
          <cell r="DE44">
            <v>2410414.0597251444</v>
          </cell>
          <cell r="DG44">
            <v>0.75</v>
          </cell>
          <cell r="DH44">
            <v>80</v>
          </cell>
          <cell r="DJ44">
            <v>0</v>
          </cell>
          <cell r="DQ44">
            <v>0</v>
          </cell>
          <cell r="DR44">
            <v>0</v>
          </cell>
          <cell r="DT44">
            <v>0</v>
          </cell>
          <cell r="DU44">
            <v>1</v>
          </cell>
        </row>
        <row r="45">
          <cell r="U45">
            <v>0</v>
          </cell>
          <cell r="BD45">
            <v>1</v>
          </cell>
          <cell r="BE45">
            <v>0.5</v>
          </cell>
          <cell r="BH45">
            <v>140</v>
          </cell>
          <cell r="CU45">
            <v>4319321903.2757368</v>
          </cell>
          <cell r="CW45" t="str">
            <v>CN</v>
          </cell>
          <cell r="CX45" t="str">
            <v>CN</v>
          </cell>
          <cell r="DA45">
            <v>0</v>
          </cell>
          <cell r="DC45">
            <v>0</v>
          </cell>
          <cell r="DD45">
            <v>8638643806.5514736</v>
          </cell>
          <cell r="DE45">
            <v>8638643806.5514736</v>
          </cell>
          <cell r="DG45">
            <v>0.5</v>
          </cell>
          <cell r="DH45">
            <v>140</v>
          </cell>
          <cell r="DJ45">
            <v>0</v>
          </cell>
          <cell r="DQ45">
            <v>1</v>
          </cell>
          <cell r="DR45">
            <v>0</v>
          </cell>
          <cell r="DT45">
            <v>0</v>
          </cell>
          <cell r="DU45">
            <v>1</v>
          </cell>
        </row>
        <row r="46">
          <cell r="U46">
            <v>0</v>
          </cell>
          <cell r="BD46">
            <v>1</v>
          </cell>
          <cell r="BE46">
            <v>0.5</v>
          </cell>
          <cell r="BH46">
            <v>140</v>
          </cell>
          <cell r="CU46">
            <v>40531.5</v>
          </cell>
          <cell r="CW46" t="str">
            <v>NL</v>
          </cell>
          <cell r="CX46" t="str">
            <v>NL</v>
          </cell>
          <cell r="DA46">
            <v>0</v>
          </cell>
          <cell r="DC46">
            <v>0</v>
          </cell>
          <cell r="DD46">
            <v>81063</v>
          </cell>
          <cell r="DE46">
            <v>81063</v>
          </cell>
          <cell r="DG46">
            <v>0.5</v>
          </cell>
          <cell r="DH46">
            <v>140</v>
          </cell>
          <cell r="DJ46">
            <v>0</v>
          </cell>
          <cell r="DQ46">
            <v>1</v>
          </cell>
          <cell r="DR46">
            <v>0</v>
          </cell>
          <cell r="DT46">
            <v>0</v>
          </cell>
          <cell r="DU46">
            <v>1</v>
          </cell>
        </row>
        <row r="47">
          <cell r="U47">
            <v>0</v>
          </cell>
          <cell r="BD47">
            <v>1</v>
          </cell>
          <cell r="BE47">
            <v>0.5</v>
          </cell>
          <cell r="BH47">
            <v>140</v>
          </cell>
          <cell r="CU47">
            <v>13510.500000000002</v>
          </cell>
          <cell r="CW47" t="str">
            <v>NL</v>
          </cell>
          <cell r="CX47" t="str">
            <v>NL</v>
          </cell>
          <cell r="DA47">
            <v>0</v>
          </cell>
          <cell r="DC47">
            <v>0</v>
          </cell>
          <cell r="DD47">
            <v>27021</v>
          </cell>
          <cell r="DE47">
            <v>27021</v>
          </cell>
          <cell r="DG47">
            <v>0.5</v>
          </cell>
          <cell r="DH47">
            <v>140</v>
          </cell>
          <cell r="DJ47">
            <v>0</v>
          </cell>
          <cell r="DQ47">
            <v>1</v>
          </cell>
          <cell r="DR47">
            <v>0</v>
          </cell>
          <cell r="DT47">
            <v>0</v>
          </cell>
          <cell r="DU47">
            <v>1</v>
          </cell>
        </row>
        <row r="48">
          <cell r="U48">
            <v>0</v>
          </cell>
          <cell r="BD48">
            <v>1</v>
          </cell>
          <cell r="BE48">
            <v>0.5</v>
          </cell>
          <cell r="BH48">
            <v>60</v>
          </cell>
          <cell r="CU48">
            <v>61025637.809298329</v>
          </cell>
          <cell r="CW48" t="str">
            <v>IN</v>
          </cell>
          <cell r="CX48" t="str">
            <v>IN</v>
          </cell>
          <cell r="DA48">
            <v>0</v>
          </cell>
          <cell r="DC48">
            <v>0</v>
          </cell>
          <cell r="DD48">
            <v>122051275.61859666</v>
          </cell>
          <cell r="DE48">
            <v>122051275.61859666</v>
          </cell>
          <cell r="DG48">
            <v>0.5</v>
          </cell>
          <cell r="DH48">
            <v>60</v>
          </cell>
          <cell r="DJ48">
            <v>0</v>
          </cell>
          <cell r="DQ48">
            <v>0</v>
          </cell>
          <cell r="DR48">
            <v>1</v>
          </cell>
          <cell r="DT48">
            <v>0</v>
          </cell>
          <cell r="DU48">
            <v>0</v>
          </cell>
        </row>
        <row r="49">
          <cell r="U49">
            <v>0</v>
          </cell>
          <cell r="BD49">
            <v>1</v>
          </cell>
          <cell r="BE49">
            <v>0</v>
          </cell>
          <cell r="BH49">
            <v>160</v>
          </cell>
          <cell r="CU49">
            <v>0</v>
          </cell>
          <cell r="CW49" t="str">
            <v>ID</v>
          </cell>
          <cell r="CX49" t="str">
            <v>ID</v>
          </cell>
          <cell r="DA49">
            <v>0</v>
          </cell>
          <cell r="DC49">
            <v>0</v>
          </cell>
          <cell r="DD49">
            <v>6527.3304998154999</v>
          </cell>
          <cell r="DE49">
            <v>6527.3304998154999</v>
          </cell>
          <cell r="DG49">
            <v>0</v>
          </cell>
          <cell r="DH49">
            <v>160</v>
          </cell>
          <cell r="DJ49">
            <v>0</v>
          </cell>
          <cell r="DQ49">
            <v>0</v>
          </cell>
          <cell r="DR49">
            <v>0</v>
          </cell>
          <cell r="DT49">
            <v>0</v>
          </cell>
          <cell r="DU49">
            <v>1</v>
          </cell>
        </row>
        <row r="50">
          <cell r="U50">
            <v>0</v>
          </cell>
          <cell r="BD50">
            <v>1</v>
          </cell>
          <cell r="BE50">
            <v>0.5</v>
          </cell>
          <cell r="BH50">
            <v>60</v>
          </cell>
          <cell r="CU50">
            <v>0</v>
          </cell>
          <cell r="CW50" t="str">
            <v>CZ</v>
          </cell>
          <cell r="CX50" t="str">
            <v>CZ</v>
          </cell>
          <cell r="DA50">
            <v>0</v>
          </cell>
          <cell r="DC50">
            <v>0</v>
          </cell>
          <cell r="DD50">
            <v>0</v>
          </cell>
          <cell r="DE50">
            <v>0</v>
          </cell>
          <cell r="DG50">
            <v>0.5</v>
          </cell>
          <cell r="DH50">
            <v>60</v>
          </cell>
          <cell r="DJ50">
            <v>0</v>
          </cell>
          <cell r="DQ50">
            <v>1</v>
          </cell>
          <cell r="DR50">
            <v>0</v>
          </cell>
          <cell r="DT50">
            <v>0</v>
          </cell>
          <cell r="DU50">
            <v>0</v>
          </cell>
        </row>
        <row r="51">
          <cell r="U51">
            <v>0</v>
          </cell>
          <cell r="BD51">
            <v>1</v>
          </cell>
          <cell r="BE51">
            <v>2.5</v>
          </cell>
          <cell r="BH51">
            <v>170</v>
          </cell>
          <cell r="CU51">
            <v>0</v>
          </cell>
          <cell r="CW51" t="str">
            <v>CZ</v>
          </cell>
          <cell r="CX51" t="str">
            <v>CZ</v>
          </cell>
          <cell r="DA51">
            <v>0</v>
          </cell>
          <cell r="DC51">
            <v>0</v>
          </cell>
          <cell r="DD51">
            <v>0</v>
          </cell>
          <cell r="DE51">
            <v>0</v>
          </cell>
          <cell r="DG51">
            <v>2.5</v>
          </cell>
          <cell r="DH51">
            <v>170</v>
          </cell>
          <cell r="DJ51">
            <v>0</v>
          </cell>
          <cell r="DQ51">
            <v>0</v>
          </cell>
          <cell r="DR51">
            <v>0</v>
          </cell>
          <cell r="DT51">
            <v>0</v>
          </cell>
          <cell r="DU51">
            <v>1</v>
          </cell>
        </row>
        <row r="52">
          <cell r="U52">
            <v>0</v>
          </cell>
          <cell r="BD52">
            <v>1</v>
          </cell>
          <cell r="BE52">
            <v>1</v>
          </cell>
          <cell r="BH52">
            <v>160</v>
          </cell>
          <cell r="CU52">
            <v>271777000</v>
          </cell>
          <cell r="CW52" t="str">
            <v>CZ</v>
          </cell>
          <cell r="CX52" t="str">
            <v>CZ</v>
          </cell>
          <cell r="DA52">
            <v>0</v>
          </cell>
          <cell r="DC52">
            <v>0</v>
          </cell>
          <cell r="DD52">
            <v>271777000</v>
          </cell>
          <cell r="DE52">
            <v>271777000</v>
          </cell>
          <cell r="DG52">
            <v>1</v>
          </cell>
          <cell r="DH52">
            <v>160</v>
          </cell>
          <cell r="DJ52">
            <v>0</v>
          </cell>
          <cell r="DQ52">
            <v>0</v>
          </cell>
          <cell r="DR52">
            <v>0</v>
          </cell>
          <cell r="DT52">
            <v>0</v>
          </cell>
          <cell r="DU52">
            <v>1</v>
          </cell>
        </row>
        <row r="53">
          <cell r="U53">
            <v>0</v>
          </cell>
          <cell r="BD53">
            <v>1</v>
          </cell>
          <cell r="BE53">
            <v>0.5</v>
          </cell>
          <cell r="BH53">
            <v>140</v>
          </cell>
          <cell r="CU53">
            <v>20036436.283500001</v>
          </cell>
          <cell r="CW53" t="str">
            <v>SK</v>
          </cell>
          <cell r="CX53" t="str">
            <v>SK</v>
          </cell>
          <cell r="DA53">
            <v>0</v>
          </cell>
          <cell r="DC53">
            <v>0</v>
          </cell>
          <cell r="DD53">
            <v>40072872.567000002</v>
          </cell>
          <cell r="DE53">
            <v>40072872.567000002</v>
          </cell>
          <cell r="DG53">
            <v>0.5</v>
          </cell>
          <cell r="DH53">
            <v>140</v>
          </cell>
          <cell r="DJ53">
            <v>0</v>
          </cell>
          <cell r="DQ53">
            <v>1</v>
          </cell>
          <cell r="DR53">
            <v>0</v>
          </cell>
          <cell r="DT53">
            <v>0</v>
          </cell>
          <cell r="DU53">
            <v>1</v>
          </cell>
        </row>
        <row r="54">
          <cell r="U54">
            <v>0</v>
          </cell>
          <cell r="BD54">
            <v>1</v>
          </cell>
          <cell r="BE54">
            <v>0.2</v>
          </cell>
          <cell r="BH54">
            <v>140</v>
          </cell>
          <cell r="CU54">
            <v>308039.40000000002</v>
          </cell>
          <cell r="CW54" t="str">
            <v>HK</v>
          </cell>
          <cell r="CX54" t="str">
            <v>HK</v>
          </cell>
          <cell r="DA54">
            <v>0</v>
          </cell>
          <cell r="DC54">
            <v>0</v>
          </cell>
          <cell r="DD54">
            <v>1540197</v>
          </cell>
          <cell r="DE54">
            <v>1540197</v>
          </cell>
          <cell r="DG54">
            <v>0.2</v>
          </cell>
          <cell r="DH54">
            <v>140</v>
          </cell>
          <cell r="DJ54">
            <v>0</v>
          </cell>
          <cell r="DQ54">
            <v>1</v>
          </cell>
          <cell r="DR54">
            <v>0</v>
          </cell>
          <cell r="DT54">
            <v>0</v>
          </cell>
          <cell r="DU54">
            <v>1</v>
          </cell>
        </row>
        <row r="55">
          <cell r="U55">
            <v>0</v>
          </cell>
          <cell r="BD55">
            <v>1</v>
          </cell>
          <cell r="BE55">
            <v>1</v>
          </cell>
          <cell r="BH55">
            <v>70</v>
          </cell>
          <cell r="CU55">
            <v>118918.82640586798</v>
          </cell>
          <cell r="CW55" t="str">
            <v>BY</v>
          </cell>
          <cell r="CX55" t="str">
            <v>BY</v>
          </cell>
          <cell r="DA55">
            <v>0</v>
          </cell>
          <cell r="DC55">
            <v>0</v>
          </cell>
          <cell r="DD55">
            <v>118918.82640586798</v>
          </cell>
          <cell r="DE55">
            <v>118918.82640586798</v>
          </cell>
          <cell r="DG55">
            <v>1</v>
          </cell>
          <cell r="DH55">
            <v>70</v>
          </cell>
          <cell r="DJ55">
            <v>0</v>
          </cell>
          <cell r="DQ55">
            <v>1</v>
          </cell>
          <cell r="DR55">
            <v>0</v>
          </cell>
          <cell r="DT55">
            <v>0</v>
          </cell>
          <cell r="DU55">
            <v>1</v>
          </cell>
        </row>
        <row r="56">
          <cell r="U56">
            <v>0</v>
          </cell>
          <cell r="BD56">
            <v>1</v>
          </cell>
          <cell r="BE56">
            <v>0.2</v>
          </cell>
          <cell r="BH56">
            <v>140</v>
          </cell>
          <cell r="CU56">
            <v>118336.81617005002</v>
          </cell>
          <cell r="CW56" t="str">
            <v>CN</v>
          </cell>
          <cell r="CX56" t="str">
            <v>CN</v>
          </cell>
          <cell r="DA56">
            <v>0</v>
          </cell>
          <cell r="DC56">
            <v>0</v>
          </cell>
          <cell r="DD56">
            <v>591684.08085025009</v>
          </cell>
          <cell r="DE56">
            <v>591684.08085025009</v>
          </cell>
          <cell r="DG56">
            <v>0.2</v>
          </cell>
          <cell r="DH56">
            <v>140</v>
          </cell>
          <cell r="DJ56">
            <v>0</v>
          </cell>
          <cell r="DQ56">
            <v>1</v>
          </cell>
          <cell r="DR56">
            <v>0</v>
          </cell>
          <cell r="DT56">
            <v>0</v>
          </cell>
          <cell r="DU56">
            <v>1</v>
          </cell>
        </row>
        <row r="57">
          <cell r="U57">
            <v>0</v>
          </cell>
          <cell r="BD57">
            <v>1</v>
          </cell>
          <cell r="BE57">
            <v>2.5</v>
          </cell>
          <cell r="BH57">
            <v>170</v>
          </cell>
          <cell r="CU57">
            <v>61658879.221610852</v>
          </cell>
          <cell r="CW57" t="str">
            <v>US</v>
          </cell>
          <cell r="CX57" t="str">
            <v>US</v>
          </cell>
          <cell r="DA57">
            <v>0</v>
          </cell>
          <cell r="DC57">
            <v>0</v>
          </cell>
          <cell r="DD57">
            <v>24663551.688644342</v>
          </cell>
          <cell r="DE57">
            <v>24663551.688644342</v>
          </cell>
          <cell r="DG57">
            <v>2.5</v>
          </cell>
          <cell r="DH57">
            <v>170</v>
          </cell>
          <cell r="DJ57">
            <v>0</v>
          </cell>
          <cell r="DQ57">
            <v>0</v>
          </cell>
          <cell r="DR57">
            <v>0</v>
          </cell>
          <cell r="DT57">
            <v>0</v>
          </cell>
          <cell r="DU57">
            <v>1</v>
          </cell>
        </row>
        <row r="58">
          <cell r="U58">
            <v>0</v>
          </cell>
          <cell r="BD58">
            <v>1</v>
          </cell>
          <cell r="BE58">
            <v>0.5</v>
          </cell>
          <cell r="BH58">
            <v>140</v>
          </cell>
          <cell r="CU58">
            <v>202657.5</v>
          </cell>
          <cell r="CW58" t="str">
            <v>NL</v>
          </cell>
          <cell r="CX58" t="str">
            <v>NL</v>
          </cell>
          <cell r="DA58">
            <v>0</v>
          </cell>
          <cell r="DC58">
            <v>0</v>
          </cell>
          <cell r="DD58">
            <v>405315</v>
          </cell>
          <cell r="DE58">
            <v>405315</v>
          </cell>
          <cell r="DG58">
            <v>0.5</v>
          </cell>
          <cell r="DH58">
            <v>140</v>
          </cell>
          <cell r="DJ58">
            <v>0</v>
          </cell>
          <cell r="DQ58">
            <v>1</v>
          </cell>
          <cell r="DR58">
            <v>0</v>
          </cell>
          <cell r="DT58">
            <v>0</v>
          </cell>
          <cell r="DU58">
            <v>1</v>
          </cell>
        </row>
        <row r="59">
          <cell r="U59">
            <v>0</v>
          </cell>
          <cell r="BD59">
            <v>1</v>
          </cell>
          <cell r="BE59">
            <v>1.5</v>
          </cell>
          <cell r="BH59">
            <v>140</v>
          </cell>
          <cell r="CU59">
            <v>11125332.757405536</v>
          </cell>
          <cell r="CW59" t="str">
            <v>CN</v>
          </cell>
          <cell r="CX59" t="str">
            <v>CN</v>
          </cell>
          <cell r="DA59">
            <v>0</v>
          </cell>
          <cell r="DC59">
            <v>0</v>
          </cell>
          <cell r="DD59">
            <v>7416888.5049370248</v>
          </cell>
          <cell r="DE59">
            <v>7416888.5049370248</v>
          </cell>
          <cell r="DG59">
            <v>1.5</v>
          </cell>
          <cell r="DH59">
            <v>140</v>
          </cell>
          <cell r="DJ59">
            <v>0</v>
          </cell>
          <cell r="DQ59">
            <v>1</v>
          </cell>
          <cell r="DR59">
            <v>0</v>
          </cell>
          <cell r="DT59">
            <v>0</v>
          </cell>
          <cell r="DU59">
            <v>1</v>
          </cell>
        </row>
        <row r="60">
          <cell r="U60">
            <v>0</v>
          </cell>
          <cell r="BD60">
            <v>1</v>
          </cell>
          <cell r="BE60">
            <v>0.75</v>
          </cell>
          <cell r="BH60">
            <v>80</v>
          </cell>
          <cell r="CU60">
            <v>80285.613781044245</v>
          </cell>
          <cell r="CW60" t="str">
            <v>CN</v>
          </cell>
          <cell r="CX60" t="str">
            <v>CN</v>
          </cell>
          <cell r="DA60">
            <v>-114430.07021666075</v>
          </cell>
          <cell r="DC60">
            <v>-114430.07021666075</v>
          </cell>
          <cell r="DD60">
            <v>107047.48504139231</v>
          </cell>
          <cell r="DE60">
            <v>107047.48504139231</v>
          </cell>
          <cell r="DG60">
            <v>0.75</v>
          </cell>
          <cell r="DH60">
            <v>80</v>
          </cell>
          <cell r="DJ60">
            <v>0</v>
          </cell>
          <cell r="DQ60">
            <v>0</v>
          </cell>
          <cell r="DR60">
            <v>0</v>
          </cell>
          <cell r="DT60">
            <v>0</v>
          </cell>
          <cell r="DU60">
            <v>1</v>
          </cell>
        </row>
        <row r="61">
          <cell r="U61">
            <v>0</v>
          </cell>
          <cell r="BD61">
            <v>1</v>
          </cell>
          <cell r="BE61">
            <v>0.2</v>
          </cell>
          <cell r="BH61">
            <v>140</v>
          </cell>
          <cell r="CU61">
            <v>194589070.65388596</v>
          </cell>
          <cell r="CW61" t="str">
            <v>CN</v>
          </cell>
          <cell r="CX61" t="str">
            <v>CN</v>
          </cell>
          <cell r="DA61">
            <v>0</v>
          </cell>
          <cell r="DC61">
            <v>0</v>
          </cell>
          <cell r="DD61">
            <v>972945353.26942992</v>
          </cell>
          <cell r="DE61">
            <v>972945353.26942992</v>
          </cell>
          <cell r="DG61">
            <v>0.2</v>
          </cell>
          <cell r="DH61">
            <v>140</v>
          </cell>
          <cell r="DJ61">
            <v>0</v>
          </cell>
          <cell r="DQ61">
            <v>1</v>
          </cell>
          <cell r="DR61">
            <v>0</v>
          </cell>
          <cell r="DT61">
            <v>0</v>
          </cell>
          <cell r="DU61">
            <v>1</v>
          </cell>
        </row>
        <row r="62">
          <cell r="U62">
            <v>0</v>
          </cell>
          <cell r="BD62">
            <v>1</v>
          </cell>
          <cell r="BE62">
            <v>0.5</v>
          </cell>
          <cell r="BH62">
            <v>60</v>
          </cell>
          <cell r="CU62">
            <v>0</v>
          </cell>
          <cell r="CW62" t="str">
            <v>CZ</v>
          </cell>
          <cell r="CX62" t="str">
            <v>CZ</v>
          </cell>
          <cell r="DA62">
            <v>0</v>
          </cell>
          <cell r="DC62">
            <v>0</v>
          </cell>
          <cell r="DD62">
            <v>0</v>
          </cell>
          <cell r="DE62">
            <v>0</v>
          </cell>
          <cell r="DG62">
            <v>0.5</v>
          </cell>
          <cell r="DH62">
            <v>60</v>
          </cell>
          <cell r="DJ62">
            <v>0</v>
          </cell>
          <cell r="DQ62">
            <v>1</v>
          </cell>
          <cell r="DR62">
            <v>0</v>
          </cell>
          <cell r="DT62">
            <v>0</v>
          </cell>
          <cell r="DU62">
            <v>0</v>
          </cell>
        </row>
        <row r="63">
          <cell r="U63">
            <v>0</v>
          </cell>
          <cell r="BD63">
            <v>1</v>
          </cell>
          <cell r="BE63">
            <v>0.5</v>
          </cell>
          <cell r="BH63">
            <v>60</v>
          </cell>
          <cell r="CU63">
            <v>0</v>
          </cell>
          <cell r="CW63" t="str">
            <v>CZ</v>
          </cell>
          <cell r="CX63" t="str">
            <v>CZ</v>
          </cell>
          <cell r="DA63">
            <v>0</v>
          </cell>
          <cell r="DC63">
            <v>0</v>
          </cell>
          <cell r="DD63">
            <v>0</v>
          </cell>
          <cell r="DE63">
            <v>0</v>
          </cell>
          <cell r="DG63">
            <v>0.5</v>
          </cell>
          <cell r="DH63">
            <v>60</v>
          </cell>
          <cell r="DJ63">
            <v>0</v>
          </cell>
          <cell r="DQ63">
            <v>1</v>
          </cell>
          <cell r="DR63">
            <v>0</v>
          </cell>
          <cell r="DT63">
            <v>0</v>
          </cell>
          <cell r="DU63">
            <v>0</v>
          </cell>
        </row>
        <row r="64">
          <cell r="U64">
            <v>0</v>
          </cell>
          <cell r="BD64">
            <v>1</v>
          </cell>
          <cell r="BE64">
            <v>1</v>
          </cell>
          <cell r="BH64">
            <v>140</v>
          </cell>
          <cell r="CU64">
            <v>10190.408347126486</v>
          </cell>
          <cell r="CW64" t="str">
            <v>IN</v>
          </cell>
          <cell r="CX64" t="str">
            <v>IN</v>
          </cell>
          <cell r="DA64">
            <v>0</v>
          </cell>
          <cell r="DC64">
            <v>0</v>
          </cell>
          <cell r="DD64">
            <v>10190.408347126484</v>
          </cell>
          <cell r="DE64">
            <v>10190.408347126484</v>
          </cell>
          <cell r="DG64">
            <v>1</v>
          </cell>
          <cell r="DH64">
            <v>140</v>
          </cell>
          <cell r="DJ64">
            <v>0</v>
          </cell>
          <cell r="DQ64">
            <v>1</v>
          </cell>
          <cell r="DR64">
            <v>0</v>
          </cell>
          <cell r="DT64">
            <v>0</v>
          </cell>
          <cell r="DU64">
            <v>1</v>
          </cell>
        </row>
        <row r="65">
          <cell r="U65">
            <v>0</v>
          </cell>
          <cell r="BD65">
            <v>1</v>
          </cell>
          <cell r="BE65">
            <v>0</v>
          </cell>
          <cell r="BH65">
            <v>160</v>
          </cell>
          <cell r="CU65">
            <v>0</v>
          </cell>
          <cell r="CW65" t="str">
            <v>ID</v>
          </cell>
          <cell r="CX65" t="str">
            <v>ID</v>
          </cell>
          <cell r="DA65">
            <v>0</v>
          </cell>
          <cell r="DC65">
            <v>0</v>
          </cell>
          <cell r="DD65">
            <v>1763.0167152199574</v>
          </cell>
          <cell r="DE65">
            <v>1763.0167152199574</v>
          </cell>
          <cell r="DG65">
            <v>0</v>
          </cell>
          <cell r="DH65">
            <v>160</v>
          </cell>
          <cell r="DJ65">
            <v>0</v>
          </cell>
          <cell r="DQ65">
            <v>0</v>
          </cell>
          <cell r="DR65">
            <v>0</v>
          </cell>
          <cell r="DT65">
            <v>0</v>
          </cell>
          <cell r="DU65">
            <v>1</v>
          </cell>
        </row>
        <row r="66">
          <cell r="U66">
            <v>0</v>
          </cell>
          <cell r="BD66">
            <v>1</v>
          </cell>
          <cell r="BE66">
            <v>0.5</v>
          </cell>
          <cell r="BH66">
            <v>60</v>
          </cell>
          <cell r="CU66">
            <v>0</v>
          </cell>
          <cell r="CW66" t="str">
            <v>CZ</v>
          </cell>
          <cell r="CX66" t="str">
            <v>CZ</v>
          </cell>
          <cell r="DA66">
            <v>0</v>
          </cell>
          <cell r="DC66">
            <v>0</v>
          </cell>
          <cell r="DD66">
            <v>0</v>
          </cell>
          <cell r="DE66">
            <v>0</v>
          </cell>
          <cell r="DG66">
            <v>0.5</v>
          </cell>
          <cell r="DH66">
            <v>60</v>
          </cell>
          <cell r="DJ66">
            <v>0</v>
          </cell>
          <cell r="DQ66">
            <v>1</v>
          </cell>
          <cell r="DR66">
            <v>0</v>
          </cell>
          <cell r="DT66">
            <v>0</v>
          </cell>
          <cell r="DU66">
            <v>0</v>
          </cell>
        </row>
        <row r="67">
          <cell r="U67">
            <v>0</v>
          </cell>
          <cell r="BD67">
            <v>1</v>
          </cell>
          <cell r="BE67">
            <v>2.5</v>
          </cell>
          <cell r="BH67">
            <v>170</v>
          </cell>
          <cell r="CU67">
            <v>213465900</v>
          </cell>
          <cell r="CW67" t="str">
            <v>GB</v>
          </cell>
          <cell r="CX67" t="str">
            <v>GB</v>
          </cell>
          <cell r="DA67">
            <v>0</v>
          </cell>
          <cell r="DC67">
            <v>0</v>
          </cell>
          <cell r="DD67">
            <v>85386360</v>
          </cell>
          <cell r="DE67">
            <v>85386360</v>
          </cell>
          <cell r="DG67">
            <v>2.5</v>
          </cell>
          <cell r="DH67">
            <v>170</v>
          </cell>
          <cell r="DJ67">
            <v>0</v>
          </cell>
          <cell r="DQ67">
            <v>0</v>
          </cell>
          <cell r="DR67">
            <v>0</v>
          </cell>
          <cell r="DT67">
            <v>0</v>
          </cell>
          <cell r="DU67">
            <v>1</v>
          </cell>
        </row>
        <row r="68">
          <cell r="U68">
            <v>0</v>
          </cell>
          <cell r="BD68">
            <v>1</v>
          </cell>
          <cell r="BE68">
            <v>0.2</v>
          </cell>
          <cell r="BH68">
            <v>140</v>
          </cell>
          <cell r="CU68">
            <v>111040097.39999999</v>
          </cell>
          <cell r="CW68" t="str">
            <v>HK</v>
          </cell>
          <cell r="CX68" t="str">
            <v>HK</v>
          </cell>
          <cell r="DA68">
            <v>0</v>
          </cell>
          <cell r="DC68">
            <v>0</v>
          </cell>
          <cell r="DD68">
            <v>555200487</v>
          </cell>
          <cell r="DE68">
            <v>555200487</v>
          </cell>
          <cell r="DG68">
            <v>0.2</v>
          </cell>
          <cell r="DH68">
            <v>140</v>
          </cell>
          <cell r="DJ68">
            <v>0</v>
          </cell>
          <cell r="DQ68">
            <v>1</v>
          </cell>
          <cell r="DR68">
            <v>0</v>
          </cell>
          <cell r="DT68">
            <v>0</v>
          </cell>
          <cell r="DU68">
            <v>1</v>
          </cell>
        </row>
        <row r="69">
          <cell r="U69">
            <v>0</v>
          </cell>
          <cell r="BD69">
            <v>1</v>
          </cell>
          <cell r="BE69">
            <v>0.75</v>
          </cell>
          <cell r="BH69">
            <v>80</v>
          </cell>
          <cell r="CU69">
            <v>538156991.25</v>
          </cell>
          <cell r="CW69" t="str">
            <v>SK</v>
          </cell>
          <cell r="CX69" t="str">
            <v>SK</v>
          </cell>
          <cell r="DA69">
            <v>-1540197</v>
          </cell>
          <cell r="DC69">
            <v>-1540197</v>
          </cell>
          <cell r="DD69">
            <v>717542655</v>
          </cell>
          <cell r="DE69">
            <v>717542655</v>
          </cell>
          <cell r="DG69">
            <v>0.75</v>
          </cell>
          <cell r="DH69">
            <v>80</v>
          </cell>
          <cell r="DJ69">
            <v>0</v>
          </cell>
          <cell r="DQ69">
            <v>0</v>
          </cell>
          <cell r="DR69">
            <v>0</v>
          </cell>
          <cell r="DT69">
            <v>0</v>
          </cell>
          <cell r="DU69">
            <v>1</v>
          </cell>
        </row>
        <row r="70">
          <cell r="U70">
            <v>0</v>
          </cell>
          <cell r="BD70">
            <v>1</v>
          </cell>
          <cell r="BE70">
            <v>0.75</v>
          </cell>
          <cell r="BH70">
            <v>80</v>
          </cell>
          <cell r="CU70">
            <v>412248.84914463456</v>
          </cell>
          <cell r="CW70" t="str">
            <v>RU</v>
          </cell>
          <cell r="CX70" t="str">
            <v>RU</v>
          </cell>
          <cell r="DA70">
            <v>-3416496.578538103</v>
          </cell>
          <cell r="DC70">
            <v>-3416496.578538103</v>
          </cell>
          <cell r="DD70">
            <v>549665.13219284592</v>
          </cell>
          <cell r="DE70">
            <v>549665.13219284592</v>
          </cell>
          <cell r="DG70">
            <v>0.75</v>
          </cell>
          <cell r="DH70">
            <v>80</v>
          </cell>
          <cell r="DJ70">
            <v>0</v>
          </cell>
          <cell r="DQ70">
            <v>0</v>
          </cell>
          <cell r="DR70">
            <v>0</v>
          </cell>
          <cell r="DT70">
            <v>0</v>
          </cell>
          <cell r="DU70">
            <v>1</v>
          </cell>
        </row>
        <row r="71">
          <cell r="U71">
            <v>0</v>
          </cell>
          <cell r="BD71">
            <v>1</v>
          </cell>
          <cell r="BE71">
            <v>0</v>
          </cell>
          <cell r="BH71">
            <v>160</v>
          </cell>
          <cell r="CU71">
            <v>0</v>
          </cell>
          <cell r="CW71" t="str">
            <v>PH</v>
          </cell>
          <cell r="CX71" t="str">
            <v>PH</v>
          </cell>
          <cell r="DA71">
            <v>0</v>
          </cell>
          <cell r="DC71">
            <v>0</v>
          </cell>
          <cell r="DD71">
            <v>38233.220956034289</v>
          </cell>
          <cell r="DE71">
            <v>38233.220956034289</v>
          </cell>
          <cell r="DG71">
            <v>0</v>
          </cell>
          <cell r="DH71">
            <v>160</v>
          </cell>
          <cell r="DJ71">
            <v>0</v>
          </cell>
          <cell r="DQ71">
            <v>0</v>
          </cell>
          <cell r="DR71">
            <v>0</v>
          </cell>
          <cell r="DT71">
            <v>0</v>
          </cell>
          <cell r="DU71">
            <v>1</v>
          </cell>
        </row>
        <row r="72">
          <cell r="U72">
            <v>0</v>
          </cell>
          <cell r="BD72">
            <v>1</v>
          </cell>
          <cell r="BE72">
            <v>0.5</v>
          </cell>
          <cell r="BH72">
            <v>60</v>
          </cell>
          <cell r="CU72">
            <v>0</v>
          </cell>
          <cell r="CW72" t="str">
            <v>CZ</v>
          </cell>
          <cell r="CX72" t="str">
            <v>CZ</v>
          </cell>
          <cell r="DA72">
            <v>0</v>
          </cell>
          <cell r="DC72">
            <v>0</v>
          </cell>
          <cell r="DD72">
            <v>0</v>
          </cell>
          <cell r="DE72">
            <v>0</v>
          </cell>
          <cell r="DG72">
            <v>0.5</v>
          </cell>
          <cell r="DH72">
            <v>60</v>
          </cell>
          <cell r="DJ72">
            <v>0</v>
          </cell>
          <cell r="DQ72">
            <v>1</v>
          </cell>
          <cell r="DR72">
            <v>0</v>
          </cell>
          <cell r="DT72">
            <v>0</v>
          </cell>
          <cell r="DU72">
            <v>0</v>
          </cell>
        </row>
        <row r="73">
          <cell r="U73">
            <v>0</v>
          </cell>
          <cell r="BD73">
            <v>1</v>
          </cell>
          <cell r="BE73">
            <v>0.2</v>
          </cell>
          <cell r="BH73">
            <v>140</v>
          </cell>
          <cell r="CU73">
            <v>37829.399999999994</v>
          </cell>
          <cell r="CW73" t="str">
            <v>HK</v>
          </cell>
          <cell r="CX73" t="str">
            <v>HK</v>
          </cell>
          <cell r="DA73">
            <v>0</v>
          </cell>
          <cell r="DC73">
            <v>0</v>
          </cell>
          <cell r="DD73">
            <v>189147</v>
          </cell>
          <cell r="DE73">
            <v>189147</v>
          </cell>
          <cell r="DG73">
            <v>0.2</v>
          </cell>
          <cell r="DH73">
            <v>140</v>
          </cell>
          <cell r="DJ73">
            <v>0</v>
          </cell>
          <cell r="DQ73">
            <v>1</v>
          </cell>
          <cell r="DR73">
            <v>0</v>
          </cell>
          <cell r="DT73">
            <v>0</v>
          </cell>
          <cell r="DU73">
            <v>1</v>
          </cell>
        </row>
        <row r="74">
          <cell r="U74">
            <v>0</v>
          </cell>
          <cell r="BD74">
            <v>1</v>
          </cell>
          <cell r="BE74">
            <v>2.5</v>
          </cell>
          <cell r="BH74">
            <v>170</v>
          </cell>
          <cell r="CU74">
            <v>0</v>
          </cell>
          <cell r="CW74" t="str">
            <v>NL</v>
          </cell>
          <cell r="CX74" t="str">
            <v>NL</v>
          </cell>
          <cell r="DA74">
            <v>0</v>
          </cell>
          <cell r="DC74">
            <v>0</v>
          </cell>
          <cell r="DD74">
            <v>0</v>
          </cell>
          <cell r="DE74">
            <v>0</v>
          </cell>
          <cell r="DG74">
            <v>2.5</v>
          </cell>
          <cell r="DH74">
            <v>170</v>
          </cell>
          <cell r="DJ74">
            <v>0</v>
          </cell>
          <cell r="DQ74">
            <v>0</v>
          </cell>
          <cell r="DR74">
            <v>0</v>
          </cell>
          <cell r="DT74">
            <v>0</v>
          </cell>
          <cell r="DU74">
            <v>1</v>
          </cell>
        </row>
        <row r="75">
          <cell r="U75">
            <v>0</v>
          </cell>
          <cell r="BD75">
            <v>1</v>
          </cell>
          <cell r="BE75">
            <v>0</v>
          </cell>
          <cell r="BH75">
            <v>160</v>
          </cell>
          <cell r="CU75">
            <v>0</v>
          </cell>
          <cell r="CW75" t="str">
            <v>RU</v>
          </cell>
          <cell r="CX75" t="str">
            <v>RU</v>
          </cell>
          <cell r="DA75">
            <v>0</v>
          </cell>
          <cell r="DC75">
            <v>0</v>
          </cell>
          <cell r="DD75">
            <v>76001382.399240762</v>
          </cell>
          <cell r="DE75">
            <v>76001382.399240762</v>
          </cell>
          <cell r="DG75">
            <v>0</v>
          </cell>
          <cell r="DH75">
            <v>160</v>
          </cell>
          <cell r="DJ75">
            <v>0</v>
          </cell>
          <cell r="DQ75">
            <v>0</v>
          </cell>
          <cell r="DR75">
            <v>0</v>
          </cell>
          <cell r="DT75">
            <v>0</v>
          </cell>
          <cell r="DU75">
            <v>1</v>
          </cell>
        </row>
        <row r="76">
          <cell r="U76">
            <v>0</v>
          </cell>
          <cell r="BD76">
            <v>1</v>
          </cell>
          <cell r="BE76">
            <v>0.5</v>
          </cell>
          <cell r="BH76">
            <v>140</v>
          </cell>
          <cell r="CU76">
            <v>4002018.768769979</v>
          </cell>
          <cell r="CW76" t="str">
            <v>CN</v>
          </cell>
          <cell r="CX76" t="str">
            <v>CN</v>
          </cell>
          <cell r="DA76">
            <v>0</v>
          </cell>
          <cell r="DC76">
            <v>0</v>
          </cell>
          <cell r="DD76">
            <v>8004037.537539958</v>
          </cell>
          <cell r="DE76">
            <v>8004037.537539958</v>
          </cell>
          <cell r="DG76">
            <v>0.5</v>
          </cell>
          <cell r="DH76">
            <v>140</v>
          </cell>
          <cell r="DJ76">
            <v>0</v>
          </cell>
          <cell r="DQ76">
            <v>1</v>
          </cell>
          <cell r="DR76">
            <v>0</v>
          </cell>
          <cell r="DT76">
            <v>0</v>
          </cell>
          <cell r="DU76">
            <v>1</v>
          </cell>
        </row>
        <row r="77">
          <cell r="U77">
            <v>0</v>
          </cell>
          <cell r="BD77">
            <v>1</v>
          </cell>
          <cell r="BE77">
            <v>0.5</v>
          </cell>
          <cell r="BH77">
            <v>140</v>
          </cell>
          <cell r="CU77">
            <v>331162.65341793944</v>
          </cell>
          <cell r="CW77" t="str">
            <v>CN</v>
          </cell>
          <cell r="CX77" t="str">
            <v>CN</v>
          </cell>
          <cell r="DA77">
            <v>0</v>
          </cell>
          <cell r="DC77">
            <v>0</v>
          </cell>
          <cell r="DD77">
            <v>662325.30683587887</v>
          </cell>
          <cell r="DE77">
            <v>662325.30683587887</v>
          </cell>
          <cell r="DG77">
            <v>0.5</v>
          </cell>
          <cell r="DH77">
            <v>140</v>
          </cell>
          <cell r="DJ77">
            <v>0</v>
          </cell>
          <cell r="DQ77">
            <v>1</v>
          </cell>
          <cell r="DR77">
            <v>0</v>
          </cell>
          <cell r="DT77">
            <v>0</v>
          </cell>
          <cell r="DU77">
            <v>1</v>
          </cell>
        </row>
        <row r="78">
          <cell r="U78">
            <v>0</v>
          </cell>
          <cell r="BD78">
            <v>1</v>
          </cell>
          <cell r="BE78">
            <v>0.5</v>
          </cell>
          <cell r="BH78">
            <v>140</v>
          </cell>
          <cell r="CU78">
            <v>36343804.636869214</v>
          </cell>
          <cell r="CW78" t="str">
            <v>CN</v>
          </cell>
          <cell r="CX78" t="str">
            <v>CN</v>
          </cell>
          <cell r="DA78">
            <v>0</v>
          </cell>
          <cell r="DC78">
            <v>0</v>
          </cell>
          <cell r="DD78">
            <v>72687609.273738429</v>
          </cell>
          <cell r="DE78">
            <v>72687609.273738429</v>
          </cell>
          <cell r="DG78">
            <v>0.5</v>
          </cell>
          <cell r="DH78">
            <v>140</v>
          </cell>
          <cell r="DJ78">
            <v>0</v>
          </cell>
          <cell r="DQ78">
            <v>1</v>
          </cell>
          <cell r="DR78">
            <v>0</v>
          </cell>
          <cell r="DT78">
            <v>0</v>
          </cell>
          <cell r="DU78">
            <v>1</v>
          </cell>
        </row>
        <row r="79">
          <cell r="U79">
            <v>0</v>
          </cell>
          <cell r="BD79">
            <v>1</v>
          </cell>
          <cell r="BE79">
            <v>1</v>
          </cell>
          <cell r="BH79">
            <v>70</v>
          </cell>
          <cell r="CU79">
            <v>0</v>
          </cell>
          <cell r="CW79" t="str">
            <v>RU</v>
          </cell>
          <cell r="CX79" t="str">
            <v>RU</v>
          </cell>
          <cell r="DA79">
            <v>0</v>
          </cell>
          <cell r="DC79">
            <v>0</v>
          </cell>
          <cell r="DD79">
            <v>0</v>
          </cell>
          <cell r="DE79">
            <v>0</v>
          </cell>
          <cell r="DG79">
            <v>1</v>
          </cell>
          <cell r="DH79">
            <v>70</v>
          </cell>
          <cell r="DJ79">
            <v>0</v>
          </cell>
          <cell r="DQ79">
            <v>1</v>
          </cell>
          <cell r="DR79">
            <v>0</v>
          </cell>
          <cell r="DT79">
            <v>0</v>
          </cell>
          <cell r="DU79">
            <v>1</v>
          </cell>
        </row>
        <row r="80">
          <cell r="U80">
            <v>0</v>
          </cell>
          <cell r="BD80">
            <v>1</v>
          </cell>
          <cell r="BE80">
            <v>1</v>
          </cell>
          <cell r="BH80">
            <v>70</v>
          </cell>
          <cell r="CU80">
            <v>1152.0191763448638</v>
          </cell>
          <cell r="CW80" t="str">
            <v>VN</v>
          </cell>
          <cell r="CX80" t="str">
            <v>VN</v>
          </cell>
          <cell r="DA80">
            <v>0</v>
          </cell>
          <cell r="DC80">
            <v>0</v>
          </cell>
          <cell r="DD80">
            <v>1152.0191763448638</v>
          </cell>
          <cell r="DE80">
            <v>1152.0191763448638</v>
          </cell>
          <cell r="DG80">
            <v>1</v>
          </cell>
          <cell r="DH80">
            <v>70</v>
          </cell>
          <cell r="DJ80">
            <v>0</v>
          </cell>
          <cell r="DQ80">
            <v>1</v>
          </cell>
          <cell r="DR80">
            <v>0</v>
          </cell>
          <cell r="DT80">
            <v>0</v>
          </cell>
          <cell r="DU80">
            <v>1</v>
          </cell>
        </row>
        <row r="81">
          <cell r="U81">
            <v>0</v>
          </cell>
          <cell r="BD81">
            <v>1</v>
          </cell>
          <cell r="BE81">
            <v>0.75</v>
          </cell>
          <cell r="BH81">
            <v>80</v>
          </cell>
          <cell r="CU81">
            <v>448798500</v>
          </cell>
          <cell r="CW81" t="str">
            <v>CZ</v>
          </cell>
          <cell r="CX81" t="str">
            <v>CZ</v>
          </cell>
          <cell r="DA81">
            <v>-1048000</v>
          </cell>
          <cell r="DC81">
            <v>-1048000</v>
          </cell>
          <cell r="DD81">
            <v>598398000</v>
          </cell>
          <cell r="DE81">
            <v>598398000</v>
          </cell>
          <cell r="DG81">
            <v>0.75</v>
          </cell>
          <cell r="DH81">
            <v>80</v>
          </cell>
          <cell r="DJ81">
            <v>0</v>
          </cell>
          <cell r="DQ81">
            <v>0</v>
          </cell>
          <cell r="DR81">
            <v>0</v>
          </cell>
          <cell r="DT81">
            <v>0</v>
          </cell>
          <cell r="DU81">
            <v>1</v>
          </cell>
        </row>
        <row r="82">
          <cell r="U82">
            <v>0</v>
          </cell>
          <cell r="BD82">
            <v>1</v>
          </cell>
          <cell r="BE82">
            <v>1</v>
          </cell>
          <cell r="BH82">
            <v>70</v>
          </cell>
          <cell r="CU82">
            <v>0</v>
          </cell>
          <cell r="CW82" t="str">
            <v>IN</v>
          </cell>
          <cell r="CX82" t="str">
            <v>IN</v>
          </cell>
          <cell r="DA82">
            <v>0</v>
          </cell>
          <cell r="DC82">
            <v>0</v>
          </cell>
          <cell r="DD82">
            <v>0</v>
          </cell>
          <cell r="DE82">
            <v>0</v>
          </cell>
          <cell r="DG82">
            <v>1</v>
          </cell>
          <cell r="DH82">
            <v>70</v>
          </cell>
          <cell r="DJ82">
            <v>0</v>
          </cell>
          <cell r="DQ82">
            <v>0</v>
          </cell>
          <cell r="DR82">
            <v>1</v>
          </cell>
          <cell r="DT82">
            <v>0</v>
          </cell>
          <cell r="DU82">
            <v>1</v>
          </cell>
        </row>
        <row r="83">
          <cell r="U83">
            <v>0</v>
          </cell>
          <cell r="BD83">
            <v>1</v>
          </cell>
          <cell r="BE83">
            <v>0.5</v>
          </cell>
          <cell r="BH83">
            <v>140</v>
          </cell>
          <cell r="CU83">
            <v>6300113.6239447007</v>
          </cell>
          <cell r="CW83" t="str">
            <v>CN</v>
          </cell>
          <cell r="CX83" t="str">
            <v>CN</v>
          </cell>
          <cell r="DA83">
            <v>0</v>
          </cell>
          <cell r="DC83">
            <v>0</v>
          </cell>
          <cell r="DD83">
            <v>12600227.247889403</v>
          </cell>
          <cell r="DE83">
            <v>12600227.247889403</v>
          </cell>
          <cell r="DG83">
            <v>0.5</v>
          </cell>
          <cell r="DH83">
            <v>140</v>
          </cell>
          <cell r="DJ83">
            <v>0</v>
          </cell>
          <cell r="DQ83">
            <v>1</v>
          </cell>
          <cell r="DR83">
            <v>0</v>
          </cell>
          <cell r="DT83">
            <v>0</v>
          </cell>
          <cell r="DU83">
            <v>1</v>
          </cell>
        </row>
        <row r="84">
          <cell r="U84">
            <v>0</v>
          </cell>
          <cell r="BD84">
            <v>1</v>
          </cell>
          <cell r="BE84">
            <v>1</v>
          </cell>
          <cell r="BH84">
            <v>70</v>
          </cell>
          <cell r="CU84">
            <v>20272478.228999998</v>
          </cell>
          <cell r="CW84" t="str">
            <v>CZ</v>
          </cell>
          <cell r="CX84" t="str">
            <v>CZ</v>
          </cell>
          <cell r="DA84">
            <v>0</v>
          </cell>
          <cell r="DC84">
            <v>-20292.771000000001</v>
          </cell>
          <cell r="DD84">
            <v>20272478.228999998</v>
          </cell>
          <cell r="DE84">
            <v>20272478.228999998</v>
          </cell>
          <cell r="DG84">
            <v>1</v>
          </cell>
          <cell r="DH84">
            <v>70</v>
          </cell>
          <cell r="DJ84">
            <v>0</v>
          </cell>
          <cell r="DQ84">
            <v>0</v>
          </cell>
          <cell r="DR84">
            <v>1</v>
          </cell>
          <cell r="DT84">
            <v>0</v>
          </cell>
          <cell r="DU84">
            <v>1</v>
          </cell>
        </row>
        <row r="85">
          <cell r="U85">
            <v>0</v>
          </cell>
          <cell r="BD85">
            <v>1</v>
          </cell>
          <cell r="BE85">
            <v>0.75</v>
          </cell>
          <cell r="BH85">
            <v>80</v>
          </cell>
          <cell r="CU85">
            <v>104895522</v>
          </cell>
          <cell r="CW85" t="str">
            <v>SK</v>
          </cell>
          <cell r="CX85" t="str">
            <v>SK</v>
          </cell>
          <cell r="DA85">
            <v>-3566772</v>
          </cell>
          <cell r="DC85">
            <v>-3566772</v>
          </cell>
          <cell r="DD85">
            <v>139860696</v>
          </cell>
          <cell r="DE85">
            <v>139860696</v>
          </cell>
          <cell r="DG85">
            <v>0.75</v>
          </cell>
          <cell r="DH85">
            <v>80</v>
          </cell>
          <cell r="DJ85">
            <v>0</v>
          </cell>
          <cell r="DQ85">
            <v>0</v>
          </cell>
          <cell r="DR85">
            <v>0</v>
          </cell>
          <cell r="DT85">
            <v>0</v>
          </cell>
          <cell r="DU85">
            <v>1</v>
          </cell>
        </row>
        <row r="86">
          <cell r="U86">
            <v>0</v>
          </cell>
          <cell r="BD86">
            <v>1</v>
          </cell>
          <cell r="BE86">
            <v>0.75</v>
          </cell>
          <cell r="BH86">
            <v>80</v>
          </cell>
          <cell r="CU86">
            <v>342280.00777604978</v>
          </cell>
          <cell r="CW86" t="str">
            <v>RU</v>
          </cell>
          <cell r="CX86" t="str">
            <v>RU</v>
          </cell>
          <cell r="DA86">
            <v>-73540.82426127528</v>
          </cell>
          <cell r="DC86">
            <v>-73540.82426127528</v>
          </cell>
          <cell r="DD86">
            <v>456373.34370139969</v>
          </cell>
          <cell r="DE86">
            <v>456373.34370139969</v>
          </cell>
          <cell r="DG86">
            <v>0.75</v>
          </cell>
          <cell r="DH86">
            <v>80</v>
          </cell>
          <cell r="DJ86">
            <v>0</v>
          </cell>
          <cell r="DQ86">
            <v>0</v>
          </cell>
          <cell r="DR86">
            <v>0</v>
          </cell>
          <cell r="DT86">
            <v>0</v>
          </cell>
          <cell r="DU86">
            <v>1</v>
          </cell>
        </row>
        <row r="87">
          <cell r="U87">
            <v>0</v>
          </cell>
          <cell r="BD87">
            <v>1</v>
          </cell>
          <cell r="BE87">
            <v>1</v>
          </cell>
          <cell r="BH87">
            <v>70</v>
          </cell>
          <cell r="CU87">
            <v>2549370.5026038876</v>
          </cell>
          <cell r="CW87" t="str">
            <v>PH</v>
          </cell>
          <cell r="CX87" t="str">
            <v>PH</v>
          </cell>
          <cell r="DA87">
            <v>0</v>
          </cell>
          <cell r="DC87">
            <v>0</v>
          </cell>
          <cell r="DD87">
            <v>2549370.5026038876</v>
          </cell>
          <cell r="DE87">
            <v>2549370.5026038876</v>
          </cell>
          <cell r="DG87">
            <v>1</v>
          </cell>
          <cell r="DH87">
            <v>70</v>
          </cell>
          <cell r="DJ87">
            <v>0</v>
          </cell>
          <cell r="DQ87">
            <v>1</v>
          </cell>
          <cell r="DR87">
            <v>0</v>
          </cell>
          <cell r="DT87">
            <v>0</v>
          </cell>
          <cell r="DU87">
            <v>1</v>
          </cell>
        </row>
        <row r="88">
          <cell r="U88">
            <v>0</v>
          </cell>
          <cell r="BD88">
            <v>1</v>
          </cell>
          <cell r="BE88">
            <v>0.2</v>
          </cell>
          <cell r="BH88">
            <v>140</v>
          </cell>
          <cell r="CU88">
            <v>14589484.228</v>
          </cell>
          <cell r="CW88" t="str">
            <v>CZ</v>
          </cell>
          <cell r="CX88" t="str">
            <v>CZ</v>
          </cell>
          <cell r="DA88">
            <v>0</v>
          </cell>
          <cell r="DC88">
            <v>0</v>
          </cell>
          <cell r="DD88">
            <v>72947421.140000001</v>
          </cell>
          <cell r="DE88">
            <v>72947421.140000001</v>
          </cell>
          <cell r="DG88">
            <v>0.2</v>
          </cell>
          <cell r="DH88">
            <v>140</v>
          </cell>
          <cell r="DJ88">
            <v>0</v>
          </cell>
          <cell r="DQ88">
            <v>1</v>
          </cell>
          <cell r="DR88">
            <v>0</v>
          </cell>
          <cell r="DT88">
            <v>0</v>
          </cell>
          <cell r="DU88">
            <v>1</v>
          </cell>
        </row>
        <row r="89">
          <cell r="U89">
            <v>0</v>
          </cell>
          <cell r="BD89">
            <v>1</v>
          </cell>
          <cell r="BE89">
            <v>0.5</v>
          </cell>
          <cell r="BH89">
            <v>60</v>
          </cell>
          <cell r="CU89">
            <v>0</v>
          </cell>
          <cell r="CW89" t="str">
            <v>CZ</v>
          </cell>
          <cell r="CX89" t="str">
            <v>CZ</v>
          </cell>
          <cell r="DA89">
            <v>0</v>
          </cell>
          <cell r="DC89">
            <v>0</v>
          </cell>
          <cell r="DD89">
            <v>0</v>
          </cell>
          <cell r="DE89">
            <v>0</v>
          </cell>
          <cell r="DG89">
            <v>0.5</v>
          </cell>
          <cell r="DH89">
            <v>60</v>
          </cell>
          <cell r="DJ89">
            <v>0</v>
          </cell>
          <cell r="DQ89">
            <v>1</v>
          </cell>
          <cell r="DR89">
            <v>0</v>
          </cell>
          <cell r="DT89">
            <v>0</v>
          </cell>
          <cell r="DU89">
            <v>0</v>
          </cell>
        </row>
        <row r="90">
          <cell r="U90">
            <v>0</v>
          </cell>
          <cell r="BD90">
            <v>1</v>
          </cell>
          <cell r="BE90">
            <v>2.5</v>
          </cell>
          <cell r="BH90">
            <v>170</v>
          </cell>
          <cell r="CU90">
            <v>0</v>
          </cell>
          <cell r="CW90" t="str">
            <v>NL</v>
          </cell>
          <cell r="CX90" t="str">
            <v>NL</v>
          </cell>
          <cell r="DA90">
            <v>0</v>
          </cell>
          <cell r="DC90">
            <v>0</v>
          </cell>
          <cell r="DD90">
            <v>0</v>
          </cell>
          <cell r="DE90">
            <v>0</v>
          </cell>
          <cell r="DG90">
            <v>2.5</v>
          </cell>
          <cell r="DH90">
            <v>170</v>
          </cell>
          <cell r="DJ90">
            <v>0</v>
          </cell>
          <cell r="DQ90">
            <v>0</v>
          </cell>
          <cell r="DR90">
            <v>0</v>
          </cell>
          <cell r="DT90">
            <v>0</v>
          </cell>
          <cell r="DU90">
            <v>1</v>
          </cell>
        </row>
        <row r="91">
          <cell r="U91">
            <v>0</v>
          </cell>
          <cell r="BD91">
            <v>1</v>
          </cell>
          <cell r="BE91">
            <v>0</v>
          </cell>
          <cell r="BH91">
            <v>160</v>
          </cell>
          <cell r="CU91">
            <v>0</v>
          </cell>
          <cell r="CW91" t="str">
            <v>RU</v>
          </cell>
          <cell r="CX91" t="str">
            <v>RU</v>
          </cell>
          <cell r="DA91">
            <v>0</v>
          </cell>
          <cell r="DC91">
            <v>0</v>
          </cell>
          <cell r="DD91">
            <v>58062097.038714781</v>
          </cell>
          <cell r="DE91">
            <v>58062097.038714781</v>
          </cell>
          <cell r="DG91">
            <v>0</v>
          </cell>
          <cell r="DH91">
            <v>160</v>
          </cell>
          <cell r="DJ91">
            <v>0</v>
          </cell>
          <cell r="DQ91">
            <v>0</v>
          </cell>
          <cell r="DR91">
            <v>0</v>
          </cell>
          <cell r="DT91">
            <v>0</v>
          </cell>
          <cell r="DU91">
            <v>1</v>
          </cell>
        </row>
        <row r="92">
          <cell r="U92">
            <v>0</v>
          </cell>
          <cell r="BD92">
            <v>1</v>
          </cell>
          <cell r="BE92">
            <v>1.5</v>
          </cell>
          <cell r="BH92">
            <v>140</v>
          </cell>
          <cell r="CU92">
            <v>443029.47160528402</v>
          </cell>
          <cell r="CW92" t="str">
            <v>CN</v>
          </cell>
          <cell r="CX92" t="str">
            <v>CN</v>
          </cell>
          <cell r="DA92">
            <v>0</v>
          </cell>
          <cell r="DC92">
            <v>0</v>
          </cell>
          <cell r="DD92">
            <v>295352.98107018933</v>
          </cell>
          <cell r="DE92">
            <v>295352.98107018933</v>
          </cell>
          <cell r="DG92">
            <v>1.5</v>
          </cell>
          <cell r="DH92">
            <v>140</v>
          </cell>
          <cell r="DJ92">
            <v>0</v>
          </cell>
          <cell r="DQ92">
            <v>1</v>
          </cell>
          <cell r="DR92">
            <v>0</v>
          </cell>
          <cell r="DT92">
            <v>0</v>
          </cell>
          <cell r="DU92">
            <v>1</v>
          </cell>
        </row>
        <row r="93">
          <cell r="U93">
            <v>0</v>
          </cell>
          <cell r="BD93">
            <v>1</v>
          </cell>
          <cell r="BE93">
            <v>0.2</v>
          </cell>
          <cell r="BH93">
            <v>140</v>
          </cell>
          <cell r="CU93">
            <v>386057.22388432018</v>
          </cell>
          <cell r="CW93" t="str">
            <v>CN</v>
          </cell>
          <cell r="CX93" t="str">
            <v>CN</v>
          </cell>
          <cell r="DA93">
            <v>0</v>
          </cell>
          <cell r="DC93">
            <v>0</v>
          </cell>
          <cell r="DD93">
            <v>1930286.1194216008</v>
          </cell>
          <cell r="DE93">
            <v>1930286.1194216008</v>
          </cell>
          <cell r="DG93">
            <v>0.2</v>
          </cell>
          <cell r="DH93">
            <v>140</v>
          </cell>
          <cell r="DJ93">
            <v>0</v>
          </cell>
          <cell r="DQ93">
            <v>1</v>
          </cell>
          <cell r="DR93">
            <v>0</v>
          </cell>
          <cell r="DT93">
            <v>0</v>
          </cell>
          <cell r="DU93">
            <v>1</v>
          </cell>
        </row>
        <row r="94">
          <cell r="U94">
            <v>0</v>
          </cell>
          <cell r="BD94">
            <v>1</v>
          </cell>
          <cell r="BE94">
            <v>0.2</v>
          </cell>
          <cell r="BH94">
            <v>140</v>
          </cell>
          <cell r="CU94">
            <v>891476.38018578745</v>
          </cell>
          <cell r="CW94" t="str">
            <v>CN</v>
          </cell>
          <cell r="CX94" t="str">
            <v>CN</v>
          </cell>
          <cell r="DA94">
            <v>0</v>
          </cell>
          <cell r="DC94">
            <v>0</v>
          </cell>
          <cell r="DD94">
            <v>4457381.9009289369</v>
          </cell>
          <cell r="DE94">
            <v>4457381.9009289369</v>
          </cell>
          <cell r="DG94">
            <v>0.2</v>
          </cell>
          <cell r="DH94">
            <v>140</v>
          </cell>
          <cell r="DJ94">
            <v>0</v>
          </cell>
          <cell r="DQ94">
            <v>1</v>
          </cell>
          <cell r="DR94">
            <v>0</v>
          </cell>
          <cell r="DT94">
            <v>0</v>
          </cell>
          <cell r="DU94">
            <v>1</v>
          </cell>
        </row>
        <row r="95">
          <cell r="U95">
            <v>0</v>
          </cell>
          <cell r="BD95">
            <v>1</v>
          </cell>
          <cell r="BE95">
            <v>1</v>
          </cell>
          <cell r="BH95">
            <v>70</v>
          </cell>
          <cell r="CU95">
            <v>0</v>
          </cell>
          <cell r="CW95" t="str">
            <v>RU</v>
          </cell>
          <cell r="CX95" t="str">
            <v>RU</v>
          </cell>
          <cell r="DA95">
            <v>0</v>
          </cell>
          <cell r="DC95">
            <v>0</v>
          </cell>
          <cell r="DD95">
            <v>0</v>
          </cell>
          <cell r="DE95">
            <v>0</v>
          </cell>
          <cell r="DG95">
            <v>1</v>
          </cell>
          <cell r="DH95">
            <v>70</v>
          </cell>
          <cell r="DJ95">
            <v>0</v>
          </cell>
          <cell r="DQ95">
            <v>1</v>
          </cell>
          <cell r="DR95">
            <v>0</v>
          </cell>
          <cell r="DT95">
            <v>0</v>
          </cell>
          <cell r="DU95">
            <v>1</v>
          </cell>
        </row>
        <row r="96">
          <cell r="U96">
            <v>0</v>
          </cell>
          <cell r="BD96">
            <v>1</v>
          </cell>
          <cell r="BE96">
            <v>1</v>
          </cell>
          <cell r="BH96">
            <v>70</v>
          </cell>
          <cell r="CU96">
            <v>5824.1616599841445</v>
          </cell>
          <cell r="CW96" t="str">
            <v>VN</v>
          </cell>
          <cell r="CX96" t="str">
            <v>VN</v>
          </cell>
          <cell r="DA96">
            <v>0</v>
          </cell>
          <cell r="DC96">
            <v>0</v>
          </cell>
          <cell r="DD96">
            <v>5824.1616599841445</v>
          </cell>
          <cell r="DE96">
            <v>5824.1616599841445</v>
          </cell>
          <cell r="DG96">
            <v>1</v>
          </cell>
          <cell r="DH96">
            <v>70</v>
          </cell>
          <cell r="DJ96">
            <v>0</v>
          </cell>
          <cell r="DQ96">
            <v>1</v>
          </cell>
          <cell r="DR96">
            <v>0</v>
          </cell>
          <cell r="DT96">
            <v>0</v>
          </cell>
          <cell r="DU96">
            <v>1</v>
          </cell>
        </row>
        <row r="97">
          <cell r="U97">
            <v>0</v>
          </cell>
          <cell r="BD97">
            <v>1</v>
          </cell>
          <cell r="BE97">
            <v>0.75</v>
          </cell>
          <cell r="BH97">
            <v>80</v>
          </cell>
          <cell r="CU97">
            <v>10890000</v>
          </cell>
          <cell r="CW97" t="str">
            <v>CZ</v>
          </cell>
          <cell r="CX97" t="str">
            <v>CZ</v>
          </cell>
          <cell r="DA97">
            <v>-2566000</v>
          </cell>
          <cell r="DC97">
            <v>-2566000</v>
          </cell>
          <cell r="DD97">
            <v>14520000</v>
          </cell>
          <cell r="DE97">
            <v>14520000</v>
          </cell>
          <cell r="DG97">
            <v>0.75</v>
          </cell>
          <cell r="DH97">
            <v>80</v>
          </cell>
          <cell r="DJ97">
            <v>0</v>
          </cell>
          <cell r="DQ97">
            <v>0</v>
          </cell>
          <cell r="DR97">
            <v>0</v>
          </cell>
          <cell r="DT97">
            <v>0</v>
          </cell>
          <cell r="DU97">
            <v>1</v>
          </cell>
        </row>
        <row r="98">
          <cell r="U98">
            <v>0</v>
          </cell>
          <cell r="BD98">
            <v>1</v>
          </cell>
          <cell r="BE98">
            <v>0.5</v>
          </cell>
          <cell r="BH98">
            <v>140</v>
          </cell>
          <cell r="CU98">
            <v>270210</v>
          </cell>
          <cell r="CW98" t="str">
            <v>DE</v>
          </cell>
          <cell r="CX98" t="str">
            <v>DE</v>
          </cell>
          <cell r="DA98">
            <v>0</v>
          </cell>
          <cell r="DC98">
            <v>0</v>
          </cell>
          <cell r="DD98">
            <v>540420</v>
          </cell>
          <cell r="DE98">
            <v>540420</v>
          </cell>
          <cell r="DG98">
            <v>0.5</v>
          </cell>
          <cell r="DH98">
            <v>140</v>
          </cell>
          <cell r="DJ98">
            <v>0</v>
          </cell>
          <cell r="DQ98">
            <v>1</v>
          </cell>
          <cell r="DR98">
            <v>0</v>
          </cell>
          <cell r="DT98">
            <v>0</v>
          </cell>
          <cell r="DU98">
            <v>1</v>
          </cell>
        </row>
        <row r="99">
          <cell r="U99">
            <v>0</v>
          </cell>
          <cell r="BD99">
            <v>1</v>
          </cell>
          <cell r="BE99">
            <v>0.5</v>
          </cell>
          <cell r="BH99">
            <v>140</v>
          </cell>
          <cell r="CU99">
            <v>12919.524056719763</v>
          </cell>
          <cell r="CW99" t="str">
            <v>CN</v>
          </cell>
          <cell r="CX99" t="str">
            <v>CN</v>
          </cell>
          <cell r="DA99">
            <v>0</v>
          </cell>
          <cell r="DC99">
            <v>0</v>
          </cell>
          <cell r="DD99">
            <v>25839.048113439527</v>
          </cell>
          <cell r="DE99">
            <v>25839.048113439527</v>
          </cell>
          <cell r="DG99">
            <v>0.5</v>
          </cell>
          <cell r="DH99">
            <v>140</v>
          </cell>
          <cell r="DJ99">
            <v>0</v>
          </cell>
          <cell r="DQ99">
            <v>1</v>
          </cell>
          <cell r="DR99">
            <v>0</v>
          </cell>
          <cell r="DT99">
            <v>0</v>
          </cell>
          <cell r="DU99">
            <v>1</v>
          </cell>
        </row>
        <row r="100">
          <cell r="U100">
            <v>0</v>
          </cell>
          <cell r="BD100">
            <v>1</v>
          </cell>
          <cell r="BE100">
            <v>1</v>
          </cell>
          <cell r="BH100">
            <v>70</v>
          </cell>
          <cell r="CU100">
            <v>-459356.99999999994</v>
          </cell>
          <cell r="CW100" t="str">
            <v>CZ</v>
          </cell>
          <cell r="CX100" t="str">
            <v>CZ</v>
          </cell>
          <cell r="DA100">
            <v>0</v>
          </cell>
          <cell r="DC100">
            <v>0</v>
          </cell>
          <cell r="DD100">
            <v>-459357</v>
          </cell>
          <cell r="DE100">
            <v>-459357</v>
          </cell>
          <cell r="DG100">
            <v>1</v>
          </cell>
          <cell r="DH100">
            <v>70</v>
          </cell>
          <cell r="DJ100">
            <v>0</v>
          </cell>
          <cell r="DQ100">
            <v>0</v>
          </cell>
          <cell r="DR100">
            <v>1</v>
          </cell>
          <cell r="DT100">
            <v>0</v>
          </cell>
          <cell r="DU100">
            <v>1</v>
          </cell>
        </row>
        <row r="101">
          <cell r="U101">
            <v>0</v>
          </cell>
          <cell r="BD101">
            <v>1</v>
          </cell>
          <cell r="BE101">
            <v>0.75</v>
          </cell>
          <cell r="BH101">
            <v>80</v>
          </cell>
          <cell r="CU101">
            <v>3343848.75</v>
          </cell>
          <cell r="CW101" t="str">
            <v>SK</v>
          </cell>
          <cell r="CX101" t="str">
            <v>SK</v>
          </cell>
          <cell r="DA101">
            <v>-2512953</v>
          </cell>
          <cell r="DC101">
            <v>-2512953</v>
          </cell>
          <cell r="DD101">
            <v>4458465</v>
          </cell>
          <cell r="DE101">
            <v>4458465</v>
          </cell>
          <cell r="DG101">
            <v>0.75</v>
          </cell>
          <cell r="DH101">
            <v>80</v>
          </cell>
          <cell r="DJ101">
            <v>0</v>
          </cell>
          <cell r="DQ101">
            <v>0</v>
          </cell>
          <cell r="DR101">
            <v>0</v>
          </cell>
          <cell r="DT101">
            <v>0</v>
          </cell>
          <cell r="DU101">
            <v>1</v>
          </cell>
        </row>
        <row r="102">
          <cell r="U102">
            <v>0</v>
          </cell>
          <cell r="BD102">
            <v>1</v>
          </cell>
          <cell r="BE102">
            <v>0.75</v>
          </cell>
          <cell r="BH102">
            <v>80</v>
          </cell>
          <cell r="CU102">
            <v>152544.68118195958</v>
          </cell>
          <cell r="CW102" t="str">
            <v>RU</v>
          </cell>
          <cell r="CX102" t="str">
            <v>RU</v>
          </cell>
          <cell r="DA102">
            <v>-129011.6174183515</v>
          </cell>
          <cell r="DC102">
            <v>-129011.6174183515</v>
          </cell>
          <cell r="DD102">
            <v>203392.90824261276</v>
          </cell>
          <cell r="DE102">
            <v>203392.90824261276</v>
          </cell>
          <cell r="DG102">
            <v>0.75</v>
          </cell>
          <cell r="DH102">
            <v>80</v>
          </cell>
          <cell r="DJ102">
            <v>0</v>
          </cell>
          <cell r="DQ102">
            <v>0</v>
          </cell>
          <cell r="DR102">
            <v>0</v>
          </cell>
          <cell r="DT102">
            <v>0</v>
          </cell>
          <cell r="DU102">
            <v>1</v>
          </cell>
        </row>
        <row r="103">
          <cell r="U103">
            <v>0</v>
          </cell>
          <cell r="BD103">
            <v>1</v>
          </cell>
          <cell r="BE103">
            <v>1</v>
          </cell>
          <cell r="BH103">
            <v>70</v>
          </cell>
          <cell r="CU103">
            <v>2074298.9724026173</v>
          </cell>
          <cell r="CW103" t="str">
            <v>PH</v>
          </cell>
          <cell r="CX103" t="str">
            <v>PH</v>
          </cell>
          <cell r="DA103">
            <v>0</v>
          </cell>
          <cell r="DC103">
            <v>0</v>
          </cell>
          <cell r="DD103">
            <v>2074298.9724026173</v>
          </cell>
          <cell r="DE103">
            <v>2074298.9724026173</v>
          </cell>
          <cell r="DG103">
            <v>1</v>
          </cell>
          <cell r="DH103">
            <v>70</v>
          </cell>
          <cell r="DJ103">
            <v>0</v>
          </cell>
          <cell r="DQ103">
            <v>1</v>
          </cell>
          <cell r="DR103">
            <v>0</v>
          </cell>
          <cell r="DT103">
            <v>0</v>
          </cell>
          <cell r="DU103">
            <v>1</v>
          </cell>
        </row>
        <row r="104">
          <cell r="U104">
            <v>0</v>
          </cell>
          <cell r="BD104">
            <v>1</v>
          </cell>
          <cell r="BE104">
            <v>1.5</v>
          </cell>
          <cell r="BH104">
            <v>140</v>
          </cell>
          <cell r="CU104">
            <v>67418278.245000005</v>
          </cell>
          <cell r="CW104" t="str">
            <v>CZ</v>
          </cell>
          <cell r="CX104" t="str">
            <v>CZ</v>
          </cell>
          <cell r="DA104">
            <v>0</v>
          </cell>
          <cell r="DC104">
            <v>0</v>
          </cell>
          <cell r="DD104">
            <v>44945518.829999998</v>
          </cell>
          <cell r="DE104">
            <v>44945518.829999998</v>
          </cell>
          <cell r="DG104">
            <v>1.5</v>
          </cell>
          <cell r="DH104">
            <v>140</v>
          </cell>
          <cell r="DJ104">
            <v>0</v>
          </cell>
          <cell r="DQ104">
            <v>1</v>
          </cell>
          <cell r="DR104">
            <v>0</v>
          </cell>
          <cell r="DT104">
            <v>0</v>
          </cell>
          <cell r="DU104">
            <v>1</v>
          </cell>
        </row>
        <row r="105">
          <cell r="U105">
            <v>0</v>
          </cell>
          <cell r="BD105">
            <v>1</v>
          </cell>
          <cell r="BE105">
            <v>0.2</v>
          </cell>
          <cell r="BH105">
            <v>60</v>
          </cell>
          <cell r="CU105">
            <v>0</v>
          </cell>
          <cell r="CW105" t="str">
            <v>CZ</v>
          </cell>
          <cell r="CX105" t="str">
            <v>CZ</v>
          </cell>
          <cell r="DA105">
            <v>0</v>
          </cell>
          <cell r="DC105">
            <v>0</v>
          </cell>
          <cell r="DD105">
            <v>0</v>
          </cell>
          <cell r="DE105">
            <v>0</v>
          </cell>
          <cell r="DG105">
            <v>0.2</v>
          </cell>
          <cell r="DH105">
            <v>60</v>
          </cell>
          <cell r="DJ105">
            <v>0</v>
          </cell>
          <cell r="DQ105">
            <v>1</v>
          </cell>
          <cell r="DR105">
            <v>0</v>
          </cell>
          <cell r="DT105">
            <v>0</v>
          </cell>
          <cell r="DU105">
            <v>0</v>
          </cell>
        </row>
        <row r="106">
          <cell r="U106">
            <v>0</v>
          </cell>
          <cell r="BD106">
            <v>1</v>
          </cell>
          <cell r="BE106">
            <v>2.5</v>
          </cell>
          <cell r="BH106">
            <v>170</v>
          </cell>
          <cell r="CU106">
            <v>0</v>
          </cell>
          <cell r="CW106" t="str">
            <v>SK</v>
          </cell>
          <cell r="CX106" t="str">
            <v>SK</v>
          </cell>
          <cell r="DA106">
            <v>0</v>
          </cell>
          <cell r="DC106">
            <v>0</v>
          </cell>
          <cell r="DD106">
            <v>0</v>
          </cell>
          <cell r="DE106">
            <v>0</v>
          </cell>
          <cell r="DG106">
            <v>2.5</v>
          </cell>
          <cell r="DH106">
            <v>170</v>
          </cell>
          <cell r="DJ106">
            <v>0</v>
          </cell>
          <cell r="DQ106">
            <v>0</v>
          </cell>
          <cell r="DR106">
            <v>0</v>
          </cell>
          <cell r="DT106">
            <v>0</v>
          </cell>
          <cell r="DU106">
            <v>1</v>
          </cell>
        </row>
        <row r="107">
          <cell r="U107">
            <v>0</v>
          </cell>
          <cell r="BD107">
            <v>1</v>
          </cell>
          <cell r="BE107">
            <v>2.5</v>
          </cell>
          <cell r="BH107">
            <v>170</v>
          </cell>
          <cell r="CU107">
            <v>189822525</v>
          </cell>
          <cell r="CW107" t="str">
            <v>KZ</v>
          </cell>
          <cell r="CX107" t="str">
            <v>KZ</v>
          </cell>
          <cell r="DA107">
            <v>0</v>
          </cell>
          <cell r="DC107">
            <v>0</v>
          </cell>
          <cell r="DD107">
            <v>75929010</v>
          </cell>
          <cell r="DE107">
            <v>75929010</v>
          </cell>
          <cell r="DG107">
            <v>2.5</v>
          </cell>
          <cell r="DH107">
            <v>170</v>
          </cell>
          <cell r="DJ107">
            <v>0</v>
          </cell>
          <cell r="DQ107">
            <v>0</v>
          </cell>
          <cell r="DR107">
            <v>0</v>
          </cell>
          <cell r="DT107">
            <v>0</v>
          </cell>
          <cell r="DU107">
            <v>1</v>
          </cell>
        </row>
        <row r="108">
          <cell r="U108">
            <v>0</v>
          </cell>
          <cell r="BD108">
            <v>1</v>
          </cell>
          <cell r="BE108">
            <v>1.5</v>
          </cell>
          <cell r="BH108">
            <v>140</v>
          </cell>
          <cell r="CU108">
            <v>1917860.4164872547</v>
          </cell>
          <cell r="CW108" t="str">
            <v>CN</v>
          </cell>
          <cell r="CX108" t="str">
            <v>CN</v>
          </cell>
          <cell r="DA108">
            <v>0</v>
          </cell>
          <cell r="DC108">
            <v>0</v>
          </cell>
          <cell r="DD108">
            <v>1278573.6109915031</v>
          </cell>
          <cell r="DE108">
            <v>1278573.6109915031</v>
          </cell>
          <cell r="DG108">
            <v>1.5</v>
          </cell>
          <cell r="DH108">
            <v>140</v>
          </cell>
          <cell r="DJ108">
            <v>0</v>
          </cell>
          <cell r="DQ108">
            <v>1</v>
          </cell>
          <cell r="DR108">
            <v>0</v>
          </cell>
          <cell r="DT108">
            <v>0</v>
          </cell>
          <cell r="DU108">
            <v>1</v>
          </cell>
        </row>
        <row r="109">
          <cell r="U109">
            <v>0</v>
          </cell>
          <cell r="BD109">
            <v>1</v>
          </cell>
          <cell r="BE109">
            <v>0.2</v>
          </cell>
          <cell r="BH109">
            <v>140</v>
          </cell>
          <cell r="CU109">
            <v>2733848.7411029758</v>
          </cell>
          <cell r="CW109" t="str">
            <v>CN</v>
          </cell>
          <cell r="CX109" t="str">
            <v>CN</v>
          </cell>
          <cell r="DA109">
            <v>0</v>
          </cell>
          <cell r="DC109">
            <v>0</v>
          </cell>
          <cell r="DD109">
            <v>13669243.705514878</v>
          </cell>
          <cell r="DE109">
            <v>13669243.705514878</v>
          </cell>
          <cell r="DG109">
            <v>0.2</v>
          </cell>
          <cell r="DH109">
            <v>140</v>
          </cell>
          <cell r="DJ109">
            <v>0</v>
          </cell>
          <cell r="DQ109">
            <v>1</v>
          </cell>
          <cell r="DR109">
            <v>0</v>
          </cell>
          <cell r="DT109">
            <v>0</v>
          </cell>
          <cell r="DU109">
            <v>1</v>
          </cell>
        </row>
        <row r="110">
          <cell r="U110">
            <v>0</v>
          </cell>
          <cell r="BD110">
            <v>1</v>
          </cell>
          <cell r="BE110">
            <v>1.5</v>
          </cell>
          <cell r="BH110">
            <v>140</v>
          </cell>
          <cell r="CU110">
            <v>5597034.6566644358</v>
          </cell>
          <cell r="CW110" t="str">
            <v>CN</v>
          </cell>
          <cell r="CX110" t="str">
            <v>CN</v>
          </cell>
          <cell r="DA110">
            <v>0</v>
          </cell>
          <cell r="DC110">
            <v>0</v>
          </cell>
          <cell r="DD110">
            <v>3731356.4377762903</v>
          </cell>
          <cell r="DE110">
            <v>3731356.4377762903</v>
          </cell>
          <cell r="DG110">
            <v>1.5</v>
          </cell>
          <cell r="DH110">
            <v>140</v>
          </cell>
          <cell r="DJ110">
            <v>0</v>
          </cell>
          <cell r="DQ110">
            <v>1</v>
          </cell>
          <cell r="DR110">
            <v>0</v>
          </cell>
          <cell r="DT110">
            <v>0</v>
          </cell>
          <cell r="DU110">
            <v>1</v>
          </cell>
        </row>
        <row r="111">
          <cell r="U111">
            <v>0</v>
          </cell>
          <cell r="BD111">
            <v>1</v>
          </cell>
          <cell r="BE111">
            <v>0.5</v>
          </cell>
          <cell r="BH111">
            <v>140</v>
          </cell>
          <cell r="CU111">
            <v>41503.029752602393</v>
          </cell>
          <cell r="CW111" t="str">
            <v>CN</v>
          </cell>
          <cell r="CX111" t="str">
            <v>CN</v>
          </cell>
          <cell r="DA111">
            <v>0</v>
          </cell>
          <cell r="DC111">
            <v>0</v>
          </cell>
          <cell r="DD111">
            <v>83006.059505204787</v>
          </cell>
          <cell r="DE111">
            <v>83006.059505204787</v>
          </cell>
          <cell r="DG111">
            <v>0.5</v>
          </cell>
          <cell r="DH111">
            <v>140</v>
          </cell>
          <cell r="DJ111">
            <v>0</v>
          </cell>
          <cell r="DQ111">
            <v>1</v>
          </cell>
          <cell r="DR111">
            <v>0</v>
          </cell>
          <cell r="DT111">
            <v>0</v>
          </cell>
          <cell r="DU111">
            <v>1</v>
          </cell>
        </row>
        <row r="112">
          <cell r="U112">
            <v>0</v>
          </cell>
          <cell r="BD112">
            <v>1</v>
          </cell>
          <cell r="BE112">
            <v>1</v>
          </cell>
          <cell r="BH112">
            <v>70</v>
          </cell>
          <cell r="CU112">
            <v>15306.585870000001</v>
          </cell>
          <cell r="CW112" t="str">
            <v>KZ</v>
          </cell>
          <cell r="CX112" t="str">
            <v>KZ</v>
          </cell>
          <cell r="DA112">
            <v>0</v>
          </cell>
          <cell r="DC112">
            <v>0</v>
          </cell>
          <cell r="DD112">
            <v>15306.585870000001</v>
          </cell>
          <cell r="DE112">
            <v>15306.585870000001</v>
          </cell>
          <cell r="DG112">
            <v>1</v>
          </cell>
          <cell r="DH112">
            <v>70</v>
          </cell>
          <cell r="DJ112">
            <v>0</v>
          </cell>
          <cell r="DQ112">
            <v>1</v>
          </cell>
          <cell r="DR112">
            <v>0</v>
          </cell>
          <cell r="DT112">
            <v>0</v>
          </cell>
          <cell r="DU112">
            <v>1</v>
          </cell>
        </row>
        <row r="113">
          <cell r="U113">
            <v>0</v>
          </cell>
          <cell r="BD113">
            <v>1</v>
          </cell>
          <cell r="BE113">
            <v>1</v>
          </cell>
          <cell r="BH113">
            <v>70</v>
          </cell>
          <cell r="CU113">
            <v>22330429.068628717</v>
          </cell>
          <cell r="CW113" t="str">
            <v>VN</v>
          </cell>
          <cell r="CX113" t="str">
            <v>VN</v>
          </cell>
          <cell r="DA113">
            <v>0</v>
          </cell>
          <cell r="DC113">
            <v>0</v>
          </cell>
          <cell r="DD113">
            <v>22330429.068628717</v>
          </cell>
          <cell r="DE113">
            <v>22330429.068628717</v>
          </cell>
          <cell r="DG113">
            <v>1</v>
          </cell>
          <cell r="DH113">
            <v>70</v>
          </cell>
          <cell r="DJ113">
            <v>0</v>
          </cell>
          <cell r="DQ113">
            <v>1</v>
          </cell>
          <cell r="DR113">
            <v>0</v>
          </cell>
          <cell r="DT113">
            <v>0</v>
          </cell>
          <cell r="DU113">
            <v>1</v>
          </cell>
        </row>
        <row r="114">
          <cell r="U114">
            <v>0</v>
          </cell>
          <cell r="BD114">
            <v>1</v>
          </cell>
          <cell r="BE114">
            <v>0.75</v>
          </cell>
          <cell r="BH114">
            <v>80</v>
          </cell>
          <cell r="CU114">
            <v>2046750</v>
          </cell>
          <cell r="CW114" t="str">
            <v>CZ</v>
          </cell>
          <cell r="CX114" t="str">
            <v>CZ</v>
          </cell>
          <cell r="DA114">
            <v>-1659000</v>
          </cell>
          <cell r="DC114">
            <v>-1659000</v>
          </cell>
          <cell r="DD114">
            <v>2729000</v>
          </cell>
          <cell r="DE114">
            <v>2729000</v>
          </cell>
          <cell r="DG114">
            <v>0.75</v>
          </cell>
          <cell r="DH114">
            <v>80</v>
          </cell>
          <cell r="DJ114">
            <v>0</v>
          </cell>
          <cell r="DQ114">
            <v>0</v>
          </cell>
          <cell r="DR114">
            <v>0</v>
          </cell>
          <cell r="DT114">
            <v>0</v>
          </cell>
          <cell r="DU114">
            <v>1</v>
          </cell>
        </row>
        <row r="115">
          <cell r="U115">
            <v>0</v>
          </cell>
          <cell r="BD115">
            <v>1</v>
          </cell>
          <cell r="BE115">
            <v>0.2</v>
          </cell>
          <cell r="BH115">
            <v>60</v>
          </cell>
          <cell r="CU115">
            <v>0</v>
          </cell>
          <cell r="CW115" t="str">
            <v>CZ</v>
          </cell>
          <cell r="CX115" t="str">
            <v>CZ</v>
          </cell>
          <cell r="DA115">
            <v>0</v>
          </cell>
          <cell r="DC115">
            <v>0</v>
          </cell>
          <cell r="DD115">
            <v>0</v>
          </cell>
          <cell r="DE115">
            <v>0</v>
          </cell>
          <cell r="DG115">
            <v>0.2</v>
          </cell>
          <cell r="DH115">
            <v>60</v>
          </cell>
          <cell r="DJ115">
            <v>0</v>
          </cell>
          <cell r="DQ115">
            <v>1</v>
          </cell>
          <cell r="DR115">
            <v>0</v>
          </cell>
          <cell r="DT115">
            <v>0</v>
          </cell>
          <cell r="DU115">
            <v>0</v>
          </cell>
        </row>
        <row r="116">
          <cell r="U116">
            <v>0</v>
          </cell>
          <cell r="BD116">
            <v>1</v>
          </cell>
          <cell r="BH116">
            <v>70</v>
          </cell>
          <cell r="CU116">
            <v>0</v>
          </cell>
          <cell r="CW116" t="str">
            <v>RU</v>
          </cell>
          <cell r="CX116" t="str">
            <v>RU</v>
          </cell>
          <cell r="DA116">
            <v>0</v>
          </cell>
          <cell r="DC116">
            <v>0</v>
          </cell>
          <cell r="DD116">
            <v>0</v>
          </cell>
          <cell r="DE116">
            <v>0</v>
          </cell>
          <cell r="DG116">
            <v>0</v>
          </cell>
          <cell r="DH116">
            <v>70</v>
          </cell>
          <cell r="DJ116">
            <v>0</v>
          </cell>
          <cell r="DQ116">
            <v>1</v>
          </cell>
          <cell r="DR116">
            <v>0</v>
          </cell>
          <cell r="DT116">
            <v>0</v>
          </cell>
          <cell r="DU116">
            <v>1</v>
          </cell>
        </row>
        <row r="117">
          <cell r="U117">
            <v>0</v>
          </cell>
          <cell r="BD117">
            <v>1</v>
          </cell>
          <cell r="BE117">
            <v>1</v>
          </cell>
          <cell r="BH117">
            <v>70</v>
          </cell>
          <cell r="CU117">
            <v>-8619699</v>
          </cell>
          <cell r="CW117" t="str">
            <v>CZ</v>
          </cell>
          <cell r="CX117" t="str">
            <v>CZ</v>
          </cell>
          <cell r="DA117">
            <v>0</v>
          </cell>
          <cell r="DC117">
            <v>0</v>
          </cell>
          <cell r="DD117">
            <v>-8619699</v>
          </cell>
          <cell r="DE117">
            <v>-8619699</v>
          </cell>
          <cell r="DG117">
            <v>1</v>
          </cell>
          <cell r="DH117">
            <v>70</v>
          </cell>
          <cell r="DJ117">
            <v>0</v>
          </cell>
          <cell r="DQ117">
            <v>0</v>
          </cell>
          <cell r="DR117">
            <v>1</v>
          </cell>
          <cell r="DT117">
            <v>0</v>
          </cell>
          <cell r="DU117">
            <v>1</v>
          </cell>
        </row>
        <row r="118">
          <cell r="U118">
            <v>0</v>
          </cell>
          <cell r="BD118">
            <v>1</v>
          </cell>
          <cell r="BE118">
            <v>0.75</v>
          </cell>
          <cell r="BH118">
            <v>80</v>
          </cell>
          <cell r="CU118">
            <v>1904980.5</v>
          </cell>
          <cell r="CW118" t="str">
            <v>SK</v>
          </cell>
          <cell r="CX118" t="str">
            <v>SK</v>
          </cell>
          <cell r="DA118">
            <v>-1648281</v>
          </cell>
          <cell r="DC118">
            <v>-1648281</v>
          </cell>
          <cell r="DD118">
            <v>2539974</v>
          </cell>
          <cell r="DE118">
            <v>2539974</v>
          </cell>
          <cell r="DG118">
            <v>0.75</v>
          </cell>
          <cell r="DH118">
            <v>80</v>
          </cell>
          <cell r="DJ118">
            <v>0</v>
          </cell>
          <cell r="DQ118">
            <v>0</v>
          </cell>
          <cell r="DR118">
            <v>0</v>
          </cell>
          <cell r="DT118">
            <v>0</v>
          </cell>
          <cell r="DU118">
            <v>1</v>
          </cell>
        </row>
        <row r="119">
          <cell r="U119">
            <v>0</v>
          </cell>
          <cell r="BD119">
            <v>1</v>
          </cell>
          <cell r="BE119">
            <v>0.75</v>
          </cell>
          <cell r="BH119">
            <v>80</v>
          </cell>
          <cell r="CU119">
            <v>114723.68584758944</v>
          </cell>
          <cell r="CW119" t="str">
            <v>RU</v>
          </cell>
          <cell r="CX119" t="str">
            <v>RU</v>
          </cell>
          <cell r="DA119">
            <v>-170194.47900466566</v>
          </cell>
          <cell r="DC119">
            <v>-170194.47900466566</v>
          </cell>
          <cell r="DD119">
            <v>152964.91446345256</v>
          </cell>
          <cell r="DE119">
            <v>152964.91446345256</v>
          </cell>
          <cell r="DG119">
            <v>0.75</v>
          </cell>
          <cell r="DH119">
            <v>80</v>
          </cell>
          <cell r="DJ119">
            <v>0</v>
          </cell>
          <cell r="DQ119">
            <v>0</v>
          </cell>
          <cell r="DR119">
            <v>0</v>
          </cell>
          <cell r="DT119">
            <v>0</v>
          </cell>
          <cell r="DU119">
            <v>1</v>
          </cell>
        </row>
        <row r="120">
          <cell r="U120">
            <v>0</v>
          </cell>
          <cell r="BD120">
            <v>1</v>
          </cell>
          <cell r="BE120">
            <v>1</v>
          </cell>
          <cell r="BH120">
            <v>70</v>
          </cell>
          <cell r="CU120">
            <v>134476.93286714624</v>
          </cell>
          <cell r="CW120" t="str">
            <v>PH</v>
          </cell>
          <cell r="CX120" t="str">
            <v>PH</v>
          </cell>
          <cell r="DA120">
            <v>0</v>
          </cell>
          <cell r="DC120">
            <v>0</v>
          </cell>
          <cell r="DD120">
            <v>134476.93286714624</v>
          </cell>
          <cell r="DE120">
            <v>134476.93286714624</v>
          </cell>
          <cell r="DG120">
            <v>1</v>
          </cell>
          <cell r="DH120">
            <v>70</v>
          </cell>
          <cell r="DJ120">
            <v>0</v>
          </cell>
          <cell r="DQ120">
            <v>1</v>
          </cell>
          <cell r="DR120">
            <v>0</v>
          </cell>
          <cell r="DT120">
            <v>0</v>
          </cell>
          <cell r="DU120">
            <v>1</v>
          </cell>
        </row>
        <row r="121">
          <cell r="U121">
            <v>0</v>
          </cell>
          <cell r="BD121">
            <v>1</v>
          </cell>
          <cell r="BE121">
            <v>1.5</v>
          </cell>
          <cell r="BH121">
            <v>140</v>
          </cell>
          <cell r="CU121">
            <v>1332.2249999999999</v>
          </cell>
          <cell r="CW121" t="str">
            <v>CZ</v>
          </cell>
          <cell r="CX121" t="str">
            <v>CZ</v>
          </cell>
          <cell r="DA121">
            <v>0</v>
          </cell>
          <cell r="DC121">
            <v>0</v>
          </cell>
          <cell r="DD121">
            <v>888.15</v>
          </cell>
          <cell r="DE121">
            <v>888.15</v>
          </cell>
          <cell r="DG121">
            <v>1.5</v>
          </cell>
          <cell r="DH121">
            <v>140</v>
          </cell>
          <cell r="DJ121">
            <v>0</v>
          </cell>
          <cell r="DQ121">
            <v>1</v>
          </cell>
          <cell r="DR121">
            <v>0</v>
          </cell>
          <cell r="DT121">
            <v>0</v>
          </cell>
          <cell r="DU121">
            <v>1</v>
          </cell>
        </row>
        <row r="122">
          <cell r="U122">
            <v>0</v>
          </cell>
          <cell r="BD122">
            <v>1</v>
          </cell>
          <cell r="BE122">
            <v>2.5</v>
          </cell>
          <cell r="BH122">
            <v>170</v>
          </cell>
          <cell r="CU122">
            <v>0</v>
          </cell>
          <cell r="CW122" t="str">
            <v>CN</v>
          </cell>
          <cell r="CX122" t="str">
            <v>CN</v>
          </cell>
          <cell r="DA122">
            <v>0</v>
          </cell>
          <cell r="DC122">
            <v>0</v>
          </cell>
          <cell r="DD122">
            <v>0</v>
          </cell>
          <cell r="DE122">
            <v>0</v>
          </cell>
          <cell r="DG122">
            <v>2.5</v>
          </cell>
          <cell r="DH122">
            <v>170</v>
          </cell>
          <cell r="DJ122">
            <v>0</v>
          </cell>
          <cell r="DQ122">
            <v>0</v>
          </cell>
          <cell r="DR122">
            <v>0</v>
          </cell>
          <cell r="DT122">
            <v>0</v>
          </cell>
          <cell r="DU122">
            <v>1</v>
          </cell>
        </row>
        <row r="123">
          <cell r="U123">
            <v>0</v>
          </cell>
          <cell r="BD123">
            <v>1</v>
          </cell>
          <cell r="BE123">
            <v>2.5</v>
          </cell>
          <cell r="BH123">
            <v>170</v>
          </cell>
          <cell r="CU123">
            <v>0</v>
          </cell>
          <cell r="CW123" t="str">
            <v>RU</v>
          </cell>
          <cell r="CX123" t="str">
            <v>RU</v>
          </cell>
          <cell r="DA123">
            <v>0</v>
          </cell>
          <cell r="DC123">
            <v>0</v>
          </cell>
          <cell r="DD123">
            <v>0</v>
          </cell>
          <cell r="DE123">
            <v>0</v>
          </cell>
          <cell r="DG123">
            <v>2.5</v>
          </cell>
          <cell r="DH123">
            <v>170</v>
          </cell>
          <cell r="DJ123">
            <v>0</v>
          </cell>
          <cell r="DQ123">
            <v>0</v>
          </cell>
          <cell r="DR123">
            <v>0</v>
          </cell>
          <cell r="DT123">
            <v>0</v>
          </cell>
          <cell r="DU123">
            <v>1</v>
          </cell>
        </row>
        <row r="124">
          <cell r="U124">
            <v>0</v>
          </cell>
          <cell r="BD124">
            <v>1</v>
          </cell>
          <cell r="BE124">
            <v>0.2</v>
          </cell>
          <cell r="BH124">
            <v>140</v>
          </cell>
          <cell r="CU124">
            <v>58.625108876806642</v>
          </cell>
          <cell r="CW124" t="str">
            <v>CN</v>
          </cell>
          <cell r="CX124" t="str">
            <v>CN</v>
          </cell>
          <cell r="DA124">
            <v>0</v>
          </cell>
          <cell r="DC124">
            <v>0</v>
          </cell>
          <cell r="DD124">
            <v>293.12554438403322</v>
          </cell>
          <cell r="DE124">
            <v>293.12554438403322</v>
          </cell>
          <cell r="DG124">
            <v>0.2</v>
          </cell>
          <cell r="DH124">
            <v>140</v>
          </cell>
          <cell r="DJ124">
            <v>0</v>
          </cell>
          <cell r="DQ124">
            <v>1</v>
          </cell>
          <cell r="DR124">
            <v>0</v>
          </cell>
          <cell r="DT124">
            <v>0</v>
          </cell>
          <cell r="DU124">
            <v>1</v>
          </cell>
        </row>
        <row r="125">
          <cell r="U125">
            <v>0</v>
          </cell>
          <cell r="BD125">
            <v>1</v>
          </cell>
          <cell r="BE125">
            <v>1.5</v>
          </cell>
          <cell r="BH125">
            <v>140</v>
          </cell>
          <cell r="CU125">
            <v>4388726.2581391223</v>
          </cell>
          <cell r="CW125" t="str">
            <v>CN</v>
          </cell>
          <cell r="CX125" t="str">
            <v>CN</v>
          </cell>
          <cell r="DA125">
            <v>0</v>
          </cell>
          <cell r="DC125">
            <v>0</v>
          </cell>
          <cell r="DD125">
            <v>2925817.5054260814</v>
          </cell>
          <cell r="DE125">
            <v>2925817.5054260814</v>
          </cell>
          <cell r="DG125">
            <v>1.5</v>
          </cell>
          <cell r="DH125">
            <v>140</v>
          </cell>
          <cell r="DJ125">
            <v>0</v>
          </cell>
          <cell r="DQ125">
            <v>1</v>
          </cell>
          <cell r="DR125">
            <v>0</v>
          </cell>
          <cell r="DT125">
            <v>0</v>
          </cell>
          <cell r="DU125">
            <v>1</v>
          </cell>
        </row>
        <row r="126">
          <cell r="U126">
            <v>0</v>
          </cell>
          <cell r="BD126">
            <v>1</v>
          </cell>
          <cell r="BE126">
            <v>0.2</v>
          </cell>
          <cell r="BH126">
            <v>60</v>
          </cell>
          <cell r="CU126">
            <v>921688.61336657486</v>
          </cell>
          <cell r="CW126" t="str">
            <v>CN</v>
          </cell>
          <cell r="CX126" t="str">
            <v>CN</v>
          </cell>
          <cell r="DA126">
            <v>0</v>
          </cell>
          <cell r="DC126">
            <v>0</v>
          </cell>
          <cell r="DD126">
            <v>4608443.066832874</v>
          </cell>
          <cell r="DE126">
            <v>4608443.066832874</v>
          </cell>
          <cell r="DG126">
            <v>0.2</v>
          </cell>
          <cell r="DH126">
            <v>60</v>
          </cell>
          <cell r="DJ126">
            <v>0</v>
          </cell>
          <cell r="DQ126">
            <v>0</v>
          </cell>
          <cell r="DR126">
            <v>1</v>
          </cell>
          <cell r="DT126">
            <v>0</v>
          </cell>
          <cell r="DU126">
            <v>0</v>
          </cell>
        </row>
        <row r="127">
          <cell r="U127">
            <v>0</v>
          </cell>
          <cell r="BD127">
            <v>1</v>
          </cell>
          <cell r="BE127">
            <v>0.75</v>
          </cell>
          <cell r="BH127">
            <v>80</v>
          </cell>
          <cell r="CU127">
            <v>3618389.5590284425</v>
          </cell>
          <cell r="CW127" t="str">
            <v>CN</v>
          </cell>
          <cell r="CX127" t="str">
            <v>CN</v>
          </cell>
          <cell r="DA127">
            <v>0</v>
          </cell>
          <cell r="DC127">
            <v>0</v>
          </cell>
          <cell r="DD127">
            <v>4824519.412037923</v>
          </cell>
          <cell r="DE127">
            <v>4824519.412037923</v>
          </cell>
          <cell r="DG127">
            <v>0.75</v>
          </cell>
          <cell r="DH127">
            <v>80</v>
          </cell>
          <cell r="DJ127">
            <v>0</v>
          </cell>
          <cell r="DQ127">
            <v>0</v>
          </cell>
          <cell r="DR127">
            <v>0</v>
          </cell>
          <cell r="DT127">
            <v>0</v>
          </cell>
          <cell r="DU127">
            <v>1</v>
          </cell>
        </row>
        <row r="128">
          <cell r="U128">
            <v>0</v>
          </cell>
          <cell r="BD128">
            <v>1</v>
          </cell>
          <cell r="BE128">
            <v>1</v>
          </cell>
          <cell r="BH128">
            <v>70</v>
          </cell>
          <cell r="CU128">
            <v>249315.6556052154</v>
          </cell>
          <cell r="CW128" t="str">
            <v>KZ</v>
          </cell>
          <cell r="CX128" t="str">
            <v>KZ</v>
          </cell>
          <cell r="DA128">
            <v>0</v>
          </cell>
          <cell r="DC128">
            <v>0</v>
          </cell>
          <cell r="DD128">
            <v>249315.65560521535</v>
          </cell>
          <cell r="DE128">
            <v>249315.65560521535</v>
          </cell>
          <cell r="DG128">
            <v>1</v>
          </cell>
          <cell r="DH128">
            <v>70</v>
          </cell>
          <cell r="DJ128">
            <v>0</v>
          </cell>
          <cell r="DQ128">
            <v>1</v>
          </cell>
          <cell r="DR128">
            <v>0</v>
          </cell>
          <cell r="DT128">
            <v>0</v>
          </cell>
          <cell r="DU128">
            <v>1</v>
          </cell>
        </row>
        <row r="129">
          <cell r="U129">
            <v>0</v>
          </cell>
          <cell r="BD129">
            <v>1</v>
          </cell>
          <cell r="BE129">
            <v>1</v>
          </cell>
          <cell r="BH129">
            <v>70</v>
          </cell>
          <cell r="CU129">
            <v>116483.23319968287</v>
          </cell>
          <cell r="CW129" t="str">
            <v>VN</v>
          </cell>
          <cell r="CX129" t="str">
            <v>VN</v>
          </cell>
          <cell r="DA129">
            <v>0</v>
          </cell>
          <cell r="DC129">
            <v>0</v>
          </cell>
          <cell r="DD129">
            <v>116483.23319968289</v>
          </cell>
          <cell r="DE129">
            <v>116483.23319968289</v>
          </cell>
          <cell r="DG129">
            <v>1</v>
          </cell>
          <cell r="DH129">
            <v>70</v>
          </cell>
          <cell r="DJ129">
            <v>0</v>
          </cell>
          <cell r="DQ129">
            <v>1</v>
          </cell>
          <cell r="DR129">
            <v>0</v>
          </cell>
          <cell r="DT129">
            <v>0</v>
          </cell>
          <cell r="DU129">
            <v>1</v>
          </cell>
        </row>
        <row r="130">
          <cell r="U130">
            <v>0</v>
          </cell>
          <cell r="BD130">
            <v>1</v>
          </cell>
          <cell r="BE130">
            <v>0.75</v>
          </cell>
          <cell r="BH130">
            <v>80</v>
          </cell>
          <cell r="CU130">
            <v>861000</v>
          </cell>
          <cell r="CW130" t="str">
            <v>CZ</v>
          </cell>
          <cell r="CX130" t="str">
            <v>CZ</v>
          </cell>
          <cell r="DA130">
            <v>-1225000</v>
          </cell>
          <cell r="DC130">
            <v>-1225000</v>
          </cell>
          <cell r="DD130">
            <v>1148000</v>
          </cell>
          <cell r="DE130">
            <v>1148000</v>
          </cell>
          <cell r="DG130">
            <v>0.75</v>
          </cell>
          <cell r="DH130">
            <v>80</v>
          </cell>
          <cell r="DJ130">
            <v>0</v>
          </cell>
          <cell r="DQ130">
            <v>0</v>
          </cell>
          <cell r="DR130">
            <v>0</v>
          </cell>
          <cell r="DT130">
            <v>0</v>
          </cell>
          <cell r="DU130">
            <v>1</v>
          </cell>
        </row>
        <row r="131">
          <cell r="U131">
            <v>0</v>
          </cell>
          <cell r="BD131">
            <v>1</v>
          </cell>
          <cell r="BE131">
            <v>0.5</v>
          </cell>
          <cell r="BH131">
            <v>140</v>
          </cell>
          <cell r="CU131">
            <v>25129530</v>
          </cell>
          <cell r="CW131" t="str">
            <v>DE</v>
          </cell>
          <cell r="CX131" t="str">
            <v>DE</v>
          </cell>
          <cell r="DA131">
            <v>0</v>
          </cell>
          <cell r="DC131">
            <v>0</v>
          </cell>
          <cell r="DD131">
            <v>50259060</v>
          </cell>
          <cell r="DE131">
            <v>50259060</v>
          </cell>
          <cell r="DG131">
            <v>0.5</v>
          </cell>
          <cell r="DH131">
            <v>140</v>
          </cell>
          <cell r="DJ131">
            <v>0</v>
          </cell>
          <cell r="DQ131">
            <v>1</v>
          </cell>
          <cell r="DR131">
            <v>0</v>
          </cell>
          <cell r="DT131">
            <v>0</v>
          </cell>
          <cell r="DU131">
            <v>1</v>
          </cell>
        </row>
        <row r="132">
          <cell r="U132">
            <v>0</v>
          </cell>
          <cell r="BD132">
            <v>1</v>
          </cell>
          <cell r="BE132">
            <v>1</v>
          </cell>
          <cell r="BH132">
            <v>10</v>
          </cell>
          <cell r="CU132">
            <v>2869597255.6017814</v>
          </cell>
          <cell r="CW132" t="str">
            <v>RU</v>
          </cell>
          <cell r="CX132" t="str">
            <v>RU</v>
          </cell>
          <cell r="DA132">
            <v>0</v>
          </cell>
          <cell r="DC132">
            <v>0</v>
          </cell>
          <cell r="DD132">
            <v>2869597255.6017809</v>
          </cell>
          <cell r="DE132">
            <v>2869597255.6017809</v>
          </cell>
          <cell r="DG132">
            <v>1</v>
          </cell>
          <cell r="DH132">
            <v>10</v>
          </cell>
          <cell r="DJ132">
            <v>0</v>
          </cell>
          <cell r="DQ132">
            <v>0</v>
          </cell>
          <cell r="DR132">
            <v>1</v>
          </cell>
          <cell r="DT132">
            <v>0</v>
          </cell>
          <cell r="DU132">
            <v>0</v>
          </cell>
        </row>
        <row r="133">
          <cell r="U133">
            <v>0</v>
          </cell>
          <cell r="BD133">
            <v>1</v>
          </cell>
          <cell r="BE133">
            <v>1</v>
          </cell>
          <cell r="BH133">
            <v>160</v>
          </cell>
          <cell r="CU133">
            <v>4305000</v>
          </cell>
          <cell r="CW133" t="str">
            <v>CZ</v>
          </cell>
          <cell r="CX133" t="str">
            <v>CZ</v>
          </cell>
          <cell r="DA133">
            <v>0</v>
          </cell>
          <cell r="DC133">
            <v>0</v>
          </cell>
          <cell r="DD133">
            <v>4305000</v>
          </cell>
          <cell r="DE133">
            <v>4305000</v>
          </cell>
          <cell r="DG133">
            <v>1</v>
          </cell>
          <cell r="DH133">
            <v>160</v>
          </cell>
          <cell r="DJ133">
            <v>0</v>
          </cell>
          <cell r="DQ133">
            <v>0</v>
          </cell>
          <cell r="DR133">
            <v>0</v>
          </cell>
          <cell r="DT133">
            <v>0</v>
          </cell>
          <cell r="DU133">
            <v>1</v>
          </cell>
        </row>
        <row r="134">
          <cell r="U134">
            <v>0</v>
          </cell>
          <cell r="BD134">
            <v>1</v>
          </cell>
          <cell r="BE134">
            <v>0.2</v>
          </cell>
          <cell r="BH134">
            <v>60</v>
          </cell>
          <cell r="CU134">
            <v>17320185.385800004</v>
          </cell>
          <cell r="CW134" t="str">
            <v>IE</v>
          </cell>
          <cell r="CX134" t="str">
            <v>IE</v>
          </cell>
          <cell r="DA134">
            <v>0</v>
          </cell>
          <cell r="DC134">
            <v>0</v>
          </cell>
          <cell r="DD134">
            <v>86600926.929000005</v>
          </cell>
          <cell r="DE134">
            <v>86600926.929000005</v>
          </cell>
          <cell r="DG134">
            <v>0.2</v>
          </cell>
          <cell r="DH134">
            <v>60</v>
          </cell>
          <cell r="DJ134">
            <v>0</v>
          </cell>
          <cell r="DQ134">
            <v>0</v>
          </cell>
          <cell r="DR134">
            <v>1</v>
          </cell>
          <cell r="DT134">
            <v>0</v>
          </cell>
          <cell r="DU134">
            <v>0</v>
          </cell>
        </row>
        <row r="135">
          <cell r="U135">
            <v>0</v>
          </cell>
          <cell r="BD135">
            <v>1</v>
          </cell>
          <cell r="BE135">
            <v>0.2</v>
          </cell>
          <cell r="BH135">
            <v>60</v>
          </cell>
          <cell r="CU135">
            <v>0</v>
          </cell>
          <cell r="CW135" t="str">
            <v>CZ</v>
          </cell>
          <cell r="CX135" t="str">
            <v>CZ</v>
          </cell>
          <cell r="DA135">
            <v>0</v>
          </cell>
          <cell r="DC135">
            <v>0</v>
          </cell>
          <cell r="DD135">
            <v>0</v>
          </cell>
          <cell r="DE135">
            <v>0</v>
          </cell>
          <cell r="DG135">
            <v>0.2</v>
          </cell>
          <cell r="DH135">
            <v>60</v>
          </cell>
          <cell r="DJ135">
            <v>0</v>
          </cell>
          <cell r="DQ135">
            <v>1</v>
          </cell>
          <cell r="DR135">
            <v>0</v>
          </cell>
          <cell r="DT135">
            <v>0</v>
          </cell>
          <cell r="DU135">
            <v>0</v>
          </cell>
        </row>
        <row r="136">
          <cell r="U136">
            <v>0</v>
          </cell>
          <cell r="BD136">
            <v>1</v>
          </cell>
          <cell r="BE136">
            <v>0.2</v>
          </cell>
          <cell r="BH136">
            <v>60</v>
          </cell>
          <cell r="CU136">
            <v>0</v>
          </cell>
          <cell r="CW136" t="str">
            <v>CZ</v>
          </cell>
          <cell r="CX136" t="str">
            <v>CZ</v>
          </cell>
          <cell r="DA136">
            <v>0</v>
          </cell>
          <cell r="DC136">
            <v>0</v>
          </cell>
          <cell r="DD136">
            <v>0</v>
          </cell>
          <cell r="DE136">
            <v>0</v>
          </cell>
          <cell r="DG136">
            <v>0.2</v>
          </cell>
          <cell r="DH136">
            <v>60</v>
          </cell>
          <cell r="DJ136">
            <v>0</v>
          </cell>
          <cell r="DQ136">
            <v>1</v>
          </cell>
          <cell r="DR136">
            <v>0</v>
          </cell>
          <cell r="DT136">
            <v>0</v>
          </cell>
          <cell r="DU136">
            <v>0</v>
          </cell>
        </row>
        <row r="137">
          <cell r="U137">
            <v>0</v>
          </cell>
          <cell r="BD137">
            <v>1</v>
          </cell>
          <cell r="BE137">
            <v>0.2</v>
          </cell>
          <cell r="BH137">
            <v>140</v>
          </cell>
          <cell r="CU137">
            <v>18826894.226568952</v>
          </cell>
          <cell r="CW137" t="str">
            <v>CN</v>
          </cell>
          <cell r="CX137" t="str">
            <v>CN</v>
          </cell>
          <cell r="DA137">
            <v>0</v>
          </cell>
          <cell r="DC137">
            <v>0</v>
          </cell>
          <cell r="DD137">
            <v>94134471.132844731</v>
          </cell>
          <cell r="DE137">
            <v>94134471.132844731</v>
          </cell>
          <cell r="DG137">
            <v>0.2</v>
          </cell>
          <cell r="DH137">
            <v>140</v>
          </cell>
          <cell r="DJ137">
            <v>0</v>
          </cell>
          <cell r="DQ137">
            <v>1</v>
          </cell>
          <cell r="DR137">
            <v>0</v>
          </cell>
          <cell r="DT137">
            <v>0</v>
          </cell>
          <cell r="DU137">
            <v>1</v>
          </cell>
        </row>
        <row r="138">
          <cell r="U138">
            <v>0</v>
          </cell>
          <cell r="BD138">
            <v>1</v>
          </cell>
          <cell r="BH138">
            <v>512</v>
          </cell>
          <cell r="CU138">
            <v>0</v>
          </cell>
          <cell r="CW138" t="str">
            <v>CZ</v>
          </cell>
          <cell r="CX138" t="str">
            <v>CZ</v>
          </cell>
          <cell r="DA138">
            <v>0</v>
          </cell>
          <cell r="DC138">
            <v>0</v>
          </cell>
          <cell r="DD138">
            <v>0</v>
          </cell>
          <cell r="DE138">
            <v>0</v>
          </cell>
          <cell r="DG138">
            <v>0</v>
          </cell>
          <cell r="DH138">
            <v>512</v>
          </cell>
          <cell r="DJ138">
            <v>0</v>
          </cell>
          <cell r="DQ138">
            <v>0</v>
          </cell>
          <cell r="DR138">
            <v>0</v>
          </cell>
          <cell r="DT138">
            <v>0</v>
          </cell>
          <cell r="DU138">
            <v>0</v>
          </cell>
        </row>
        <row r="139">
          <cell r="U139">
            <v>0</v>
          </cell>
          <cell r="BD139">
            <v>1</v>
          </cell>
          <cell r="BE139">
            <v>0.5</v>
          </cell>
          <cell r="BH139">
            <v>60</v>
          </cell>
          <cell r="CU139">
            <v>0</v>
          </cell>
          <cell r="CW139" t="str">
            <v>CZ</v>
          </cell>
          <cell r="CX139" t="str">
            <v>CZ</v>
          </cell>
          <cell r="DA139">
            <v>0</v>
          </cell>
          <cell r="DC139">
            <v>0</v>
          </cell>
          <cell r="DD139">
            <v>0</v>
          </cell>
          <cell r="DE139">
            <v>0</v>
          </cell>
          <cell r="DG139">
            <v>0.5</v>
          </cell>
          <cell r="DH139">
            <v>60</v>
          </cell>
          <cell r="DJ139">
            <v>0</v>
          </cell>
          <cell r="DQ139">
            <v>1</v>
          </cell>
          <cell r="DR139">
            <v>0</v>
          </cell>
          <cell r="DT139">
            <v>0</v>
          </cell>
          <cell r="DU139">
            <v>0</v>
          </cell>
        </row>
        <row r="140">
          <cell r="U140">
            <v>0</v>
          </cell>
          <cell r="BD140">
            <v>1</v>
          </cell>
          <cell r="BE140">
            <v>0.75</v>
          </cell>
          <cell r="BH140">
            <v>80</v>
          </cell>
          <cell r="CU140">
            <v>163339.69700281412</v>
          </cell>
          <cell r="CW140" t="str">
            <v>CN</v>
          </cell>
          <cell r="CX140" t="str">
            <v>CN</v>
          </cell>
          <cell r="DA140">
            <v>0</v>
          </cell>
          <cell r="DC140">
            <v>0</v>
          </cell>
          <cell r="DD140">
            <v>217786.26267041886</v>
          </cell>
          <cell r="DE140">
            <v>217786.26267041886</v>
          </cell>
          <cell r="DG140">
            <v>0.75</v>
          </cell>
          <cell r="DH140">
            <v>80</v>
          </cell>
          <cell r="DJ140">
            <v>0</v>
          </cell>
          <cell r="DQ140">
            <v>0</v>
          </cell>
          <cell r="DR140">
            <v>0</v>
          </cell>
          <cell r="DT140">
            <v>0</v>
          </cell>
          <cell r="DU140">
            <v>1</v>
          </cell>
        </row>
        <row r="141">
          <cell r="U141">
            <v>1</v>
          </cell>
          <cell r="BD141">
            <v>1</v>
          </cell>
          <cell r="BE141">
            <v>1</v>
          </cell>
          <cell r="BH141">
            <v>100</v>
          </cell>
          <cell r="CU141">
            <v>195638.50714461354</v>
          </cell>
          <cell r="CW141" t="str">
            <v>CN</v>
          </cell>
          <cell r="CX141" t="str">
            <v>CN</v>
          </cell>
          <cell r="DA141">
            <v>-413424.76981503243</v>
          </cell>
          <cell r="DC141">
            <v>-413424.76981503243</v>
          </cell>
          <cell r="DD141">
            <v>195638.50714461348</v>
          </cell>
          <cell r="DE141">
            <v>195638.50714461348</v>
          </cell>
          <cell r="DG141">
            <v>1</v>
          </cell>
          <cell r="DH141">
            <v>100</v>
          </cell>
          <cell r="DJ141" t="str">
            <v>80</v>
          </cell>
          <cell r="DQ141">
            <v>0</v>
          </cell>
          <cell r="DR141">
            <v>0</v>
          </cell>
          <cell r="DT141">
            <v>0</v>
          </cell>
          <cell r="DU141">
            <v>1</v>
          </cell>
        </row>
        <row r="142">
          <cell r="U142">
            <v>0</v>
          </cell>
          <cell r="BD142">
            <v>1</v>
          </cell>
          <cell r="BE142">
            <v>0.5</v>
          </cell>
          <cell r="BH142">
            <v>60</v>
          </cell>
          <cell r="CU142">
            <v>5252426.1746926317</v>
          </cell>
          <cell r="CW142" t="str">
            <v>CN</v>
          </cell>
          <cell r="CX142" t="str">
            <v>CN</v>
          </cell>
          <cell r="DA142">
            <v>0</v>
          </cell>
          <cell r="DC142">
            <v>0</v>
          </cell>
          <cell r="DD142">
            <v>10504852.349385263</v>
          </cell>
          <cell r="DE142">
            <v>10504852.349385263</v>
          </cell>
          <cell r="DG142">
            <v>0.5</v>
          </cell>
          <cell r="DH142">
            <v>60</v>
          </cell>
          <cell r="DJ142">
            <v>0</v>
          </cell>
          <cell r="DQ142">
            <v>1</v>
          </cell>
          <cell r="DR142">
            <v>0</v>
          </cell>
          <cell r="DT142">
            <v>0</v>
          </cell>
          <cell r="DU142">
            <v>0</v>
          </cell>
        </row>
        <row r="143">
          <cell r="U143">
            <v>0</v>
          </cell>
          <cell r="BD143">
            <v>1</v>
          </cell>
          <cell r="BE143">
            <v>0.5</v>
          </cell>
          <cell r="BH143">
            <v>60</v>
          </cell>
          <cell r="CU143">
            <v>0</v>
          </cell>
          <cell r="CW143" t="str">
            <v>CZ</v>
          </cell>
          <cell r="CX143" t="str">
            <v>CZ</v>
          </cell>
          <cell r="DA143">
            <v>0</v>
          </cell>
          <cell r="DC143">
            <v>0</v>
          </cell>
          <cell r="DD143">
            <v>0</v>
          </cell>
          <cell r="DE143">
            <v>0</v>
          </cell>
          <cell r="DG143">
            <v>0.5</v>
          </cell>
          <cell r="DH143">
            <v>60</v>
          </cell>
          <cell r="DJ143">
            <v>0</v>
          </cell>
          <cell r="DQ143">
            <v>1</v>
          </cell>
          <cell r="DR143">
            <v>0</v>
          </cell>
          <cell r="DT143">
            <v>0</v>
          </cell>
          <cell r="DU143">
            <v>0</v>
          </cell>
        </row>
        <row r="144">
          <cell r="U144">
            <v>0</v>
          </cell>
          <cell r="BD144">
            <v>1</v>
          </cell>
          <cell r="BE144">
            <v>1</v>
          </cell>
          <cell r="BH144">
            <v>70</v>
          </cell>
          <cell r="CU144">
            <v>0</v>
          </cell>
          <cell r="CW144" t="str">
            <v>NL</v>
          </cell>
          <cell r="CX144" t="str">
            <v>NL</v>
          </cell>
          <cell r="DA144">
            <v>0</v>
          </cell>
          <cell r="DC144">
            <v>0</v>
          </cell>
          <cell r="DD144">
            <v>0</v>
          </cell>
          <cell r="DE144">
            <v>0</v>
          </cell>
          <cell r="DG144">
            <v>1</v>
          </cell>
          <cell r="DH144">
            <v>70</v>
          </cell>
          <cell r="DJ144">
            <v>0</v>
          </cell>
          <cell r="DQ144">
            <v>0</v>
          </cell>
          <cell r="DR144">
            <v>1</v>
          </cell>
          <cell r="DT144">
            <v>0</v>
          </cell>
          <cell r="DU144">
            <v>1</v>
          </cell>
        </row>
        <row r="145">
          <cell r="U145">
            <v>0</v>
          </cell>
          <cell r="BD145">
            <v>1</v>
          </cell>
          <cell r="BE145">
            <v>1</v>
          </cell>
          <cell r="BH145">
            <v>140</v>
          </cell>
          <cell r="CU145">
            <v>7552979.6978776008</v>
          </cell>
          <cell r="CW145" t="str">
            <v>IN</v>
          </cell>
          <cell r="CX145" t="str">
            <v>IN</v>
          </cell>
          <cell r="DA145">
            <v>0</v>
          </cell>
          <cell r="DC145">
            <v>0</v>
          </cell>
          <cell r="DD145">
            <v>7552979.6978776008</v>
          </cell>
          <cell r="DE145">
            <v>7552979.6978776008</v>
          </cell>
          <cell r="DG145">
            <v>1</v>
          </cell>
          <cell r="DH145">
            <v>140</v>
          </cell>
          <cell r="DJ145">
            <v>0</v>
          </cell>
          <cell r="DQ145">
            <v>1</v>
          </cell>
          <cell r="DR145">
            <v>0</v>
          </cell>
          <cell r="DT145">
            <v>0</v>
          </cell>
          <cell r="DU145">
            <v>1</v>
          </cell>
        </row>
        <row r="146">
          <cell r="U146">
            <v>0</v>
          </cell>
          <cell r="BD146">
            <v>1</v>
          </cell>
          <cell r="BE146">
            <v>0</v>
          </cell>
          <cell r="BH146">
            <v>160</v>
          </cell>
          <cell r="CU146">
            <v>0</v>
          </cell>
          <cell r="CW146" t="str">
            <v>ID</v>
          </cell>
          <cell r="CX146" t="str">
            <v>ID</v>
          </cell>
          <cell r="DA146">
            <v>0</v>
          </cell>
          <cell r="DC146">
            <v>0</v>
          </cell>
          <cell r="DD146">
            <v>6469.2713331917539</v>
          </cell>
          <cell r="DE146">
            <v>6469.2713331917539</v>
          </cell>
          <cell r="DG146">
            <v>0</v>
          </cell>
          <cell r="DH146">
            <v>160</v>
          </cell>
          <cell r="DJ146">
            <v>0</v>
          </cell>
          <cell r="DQ146">
            <v>0</v>
          </cell>
          <cell r="DR146">
            <v>0</v>
          </cell>
          <cell r="DT146">
            <v>0</v>
          </cell>
          <cell r="DU146">
            <v>1</v>
          </cell>
        </row>
        <row r="147">
          <cell r="U147">
            <v>0</v>
          </cell>
          <cell r="BD147">
            <v>1</v>
          </cell>
          <cell r="BE147">
            <v>0.2</v>
          </cell>
          <cell r="BH147">
            <v>60</v>
          </cell>
          <cell r="CU147">
            <v>0</v>
          </cell>
          <cell r="CW147" t="str">
            <v>CZ</v>
          </cell>
          <cell r="CX147" t="str">
            <v>CZ</v>
          </cell>
          <cell r="DA147">
            <v>0</v>
          </cell>
          <cell r="DC147">
            <v>0</v>
          </cell>
          <cell r="DD147">
            <v>0</v>
          </cell>
          <cell r="DE147">
            <v>0</v>
          </cell>
          <cell r="DG147">
            <v>0.2</v>
          </cell>
          <cell r="DH147">
            <v>60</v>
          </cell>
          <cell r="DJ147">
            <v>0</v>
          </cell>
          <cell r="DQ147">
            <v>1</v>
          </cell>
          <cell r="DR147">
            <v>0</v>
          </cell>
          <cell r="DT147">
            <v>0</v>
          </cell>
          <cell r="DU147">
            <v>0</v>
          </cell>
        </row>
        <row r="148">
          <cell r="U148">
            <v>0</v>
          </cell>
          <cell r="BD148">
            <v>1</v>
          </cell>
          <cell r="BE148">
            <v>2.5</v>
          </cell>
          <cell r="BH148">
            <v>170</v>
          </cell>
          <cell r="CU148">
            <v>0</v>
          </cell>
          <cell r="CW148" t="str">
            <v>NL</v>
          </cell>
          <cell r="CX148" t="str">
            <v>NL</v>
          </cell>
          <cell r="DA148">
            <v>0</v>
          </cell>
          <cell r="DC148">
            <v>0</v>
          </cell>
          <cell r="DD148">
            <v>0</v>
          </cell>
          <cell r="DE148">
            <v>0</v>
          </cell>
          <cell r="DG148">
            <v>2.5</v>
          </cell>
          <cell r="DH148">
            <v>170</v>
          </cell>
          <cell r="DJ148">
            <v>0</v>
          </cell>
          <cell r="DQ148">
            <v>0</v>
          </cell>
          <cell r="DR148">
            <v>0</v>
          </cell>
          <cell r="DT148">
            <v>0</v>
          </cell>
          <cell r="DU148">
            <v>1</v>
          </cell>
        </row>
        <row r="149">
          <cell r="U149">
            <v>0</v>
          </cell>
          <cell r="BD149">
            <v>1</v>
          </cell>
          <cell r="BE149">
            <v>0.2</v>
          </cell>
          <cell r="BH149">
            <v>60</v>
          </cell>
          <cell r="CU149">
            <v>0</v>
          </cell>
          <cell r="CW149" t="str">
            <v>CZ</v>
          </cell>
          <cell r="CX149" t="str">
            <v>CZ</v>
          </cell>
          <cell r="DA149">
            <v>0</v>
          </cell>
          <cell r="DC149">
            <v>0</v>
          </cell>
          <cell r="DD149">
            <v>0</v>
          </cell>
          <cell r="DE149">
            <v>0</v>
          </cell>
          <cell r="DG149">
            <v>0.2</v>
          </cell>
          <cell r="DH149">
            <v>60</v>
          </cell>
          <cell r="DJ149">
            <v>0</v>
          </cell>
          <cell r="DQ149">
            <v>1</v>
          </cell>
          <cell r="DR149">
            <v>0</v>
          </cell>
          <cell r="DT149">
            <v>0</v>
          </cell>
          <cell r="DU149">
            <v>0</v>
          </cell>
        </row>
        <row r="150">
          <cell r="U150">
            <v>0</v>
          </cell>
          <cell r="BD150">
            <v>1</v>
          </cell>
          <cell r="BE150">
            <v>1</v>
          </cell>
          <cell r="BH150">
            <v>160</v>
          </cell>
          <cell r="CU150">
            <v>21000</v>
          </cell>
          <cell r="CW150" t="str">
            <v>CZ</v>
          </cell>
          <cell r="CX150" t="str">
            <v>CZ</v>
          </cell>
          <cell r="DA150">
            <v>0</v>
          </cell>
          <cell r="DC150">
            <v>0</v>
          </cell>
          <cell r="DD150">
            <v>21000</v>
          </cell>
          <cell r="DE150">
            <v>21000</v>
          </cell>
          <cell r="DG150">
            <v>1</v>
          </cell>
          <cell r="DH150">
            <v>160</v>
          </cell>
          <cell r="DJ150">
            <v>0</v>
          </cell>
          <cell r="DQ150">
            <v>0</v>
          </cell>
          <cell r="DR150">
            <v>0</v>
          </cell>
          <cell r="DT150">
            <v>0</v>
          </cell>
          <cell r="DU150">
            <v>1</v>
          </cell>
        </row>
        <row r="151">
          <cell r="U151">
            <v>0</v>
          </cell>
          <cell r="BD151">
            <v>1</v>
          </cell>
          <cell r="BE151">
            <v>0.2</v>
          </cell>
          <cell r="BH151">
            <v>60</v>
          </cell>
          <cell r="CU151">
            <v>618375.58500000008</v>
          </cell>
          <cell r="CW151" t="str">
            <v>SK</v>
          </cell>
          <cell r="CX151" t="str">
            <v>SK</v>
          </cell>
          <cell r="DA151">
            <v>0</v>
          </cell>
          <cell r="DC151">
            <v>0</v>
          </cell>
          <cell r="DD151">
            <v>3091877.9250000003</v>
          </cell>
          <cell r="DE151">
            <v>3091877.9250000003</v>
          </cell>
          <cell r="DG151">
            <v>0.2</v>
          </cell>
          <cell r="DH151">
            <v>60</v>
          </cell>
          <cell r="DJ151">
            <v>0</v>
          </cell>
          <cell r="DQ151">
            <v>0</v>
          </cell>
          <cell r="DR151">
            <v>1</v>
          </cell>
          <cell r="DT151">
            <v>0</v>
          </cell>
          <cell r="DU151">
            <v>0</v>
          </cell>
        </row>
        <row r="152">
          <cell r="U152">
            <v>0</v>
          </cell>
          <cell r="BD152">
            <v>1</v>
          </cell>
          <cell r="BE152">
            <v>0.5</v>
          </cell>
          <cell r="BH152">
            <v>60</v>
          </cell>
          <cell r="CU152">
            <v>0</v>
          </cell>
          <cell r="CW152" t="str">
            <v>CZ</v>
          </cell>
          <cell r="CX152" t="str">
            <v>CZ</v>
          </cell>
          <cell r="DA152">
            <v>0</v>
          </cell>
          <cell r="DC152">
            <v>0</v>
          </cell>
          <cell r="DD152">
            <v>0</v>
          </cell>
          <cell r="DE152">
            <v>0</v>
          </cell>
          <cell r="DG152">
            <v>0.5</v>
          </cell>
          <cell r="DH152">
            <v>60</v>
          </cell>
          <cell r="DJ152">
            <v>0</v>
          </cell>
          <cell r="DQ152">
            <v>1</v>
          </cell>
          <cell r="DR152">
            <v>0</v>
          </cell>
          <cell r="DT152">
            <v>0</v>
          </cell>
          <cell r="DU152">
            <v>0</v>
          </cell>
        </row>
        <row r="153">
          <cell r="U153">
            <v>0</v>
          </cell>
          <cell r="BD153">
            <v>1</v>
          </cell>
          <cell r="BE153">
            <v>1</v>
          </cell>
          <cell r="BH153">
            <v>70</v>
          </cell>
          <cell r="CU153">
            <v>132132.0293398533</v>
          </cell>
          <cell r="CW153" t="str">
            <v>RU</v>
          </cell>
          <cell r="CX153" t="str">
            <v>RU</v>
          </cell>
          <cell r="DA153">
            <v>0</v>
          </cell>
          <cell r="DC153">
            <v>0</v>
          </cell>
          <cell r="DD153">
            <v>132132.0293398533</v>
          </cell>
          <cell r="DE153">
            <v>132132.0293398533</v>
          </cell>
          <cell r="DG153">
            <v>1</v>
          </cell>
          <cell r="DH153">
            <v>70</v>
          </cell>
          <cell r="DJ153">
            <v>0</v>
          </cell>
          <cell r="DQ153">
            <v>0</v>
          </cell>
          <cell r="DR153">
            <v>1</v>
          </cell>
          <cell r="DT153">
            <v>0</v>
          </cell>
          <cell r="DU153">
            <v>1</v>
          </cell>
        </row>
        <row r="154">
          <cell r="U154">
            <v>0</v>
          </cell>
          <cell r="BD154">
            <v>1</v>
          </cell>
          <cell r="BE154">
            <v>0.2</v>
          </cell>
          <cell r="BH154">
            <v>140</v>
          </cell>
          <cell r="CU154">
            <v>6656627.1372661954</v>
          </cell>
          <cell r="CW154" t="str">
            <v>CN</v>
          </cell>
          <cell r="CX154" t="str">
            <v>CN</v>
          </cell>
          <cell r="DA154">
            <v>0</v>
          </cell>
          <cell r="DC154">
            <v>0</v>
          </cell>
          <cell r="DD154">
            <v>33283135.686330978</v>
          </cell>
          <cell r="DE154">
            <v>33283135.686330978</v>
          </cell>
          <cell r="DG154">
            <v>0.2</v>
          </cell>
          <cell r="DH154">
            <v>140</v>
          </cell>
          <cell r="DJ154">
            <v>0</v>
          </cell>
          <cell r="DQ154">
            <v>1</v>
          </cell>
          <cell r="DR154">
            <v>0</v>
          </cell>
          <cell r="DT154">
            <v>0</v>
          </cell>
          <cell r="DU154">
            <v>1</v>
          </cell>
        </row>
        <row r="155">
          <cell r="U155">
            <v>0</v>
          </cell>
          <cell r="BD155">
            <v>1</v>
          </cell>
          <cell r="BE155">
            <v>1</v>
          </cell>
          <cell r="BH155">
            <v>160</v>
          </cell>
          <cell r="CU155">
            <v>0</v>
          </cell>
          <cell r="CW155" t="str">
            <v>NL</v>
          </cell>
          <cell r="CX155" t="str">
            <v>NL</v>
          </cell>
          <cell r="DA155">
            <v>0</v>
          </cell>
          <cell r="DC155">
            <v>0</v>
          </cell>
          <cell r="DD155">
            <v>0</v>
          </cell>
          <cell r="DE155">
            <v>0</v>
          </cell>
          <cell r="DG155">
            <v>1</v>
          </cell>
          <cell r="DH155">
            <v>160</v>
          </cell>
          <cell r="DJ155">
            <v>0</v>
          </cell>
          <cell r="DQ155">
            <v>0</v>
          </cell>
          <cell r="DR155">
            <v>0</v>
          </cell>
          <cell r="DT155">
            <v>0</v>
          </cell>
          <cell r="DU155">
            <v>1</v>
          </cell>
        </row>
        <row r="156">
          <cell r="U156">
            <v>0</v>
          </cell>
          <cell r="BD156">
            <v>1</v>
          </cell>
          <cell r="BE156">
            <v>0.75</v>
          </cell>
          <cell r="BH156">
            <v>80</v>
          </cell>
          <cell r="CU156">
            <v>38758.572170159285</v>
          </cell>
          <cell r="CW156" t="str">
            <v>CN</v>
          </cell>
          <cell r="CX156" t="str">
            <v>CN</v>
          </cell>
          <cell r="DA156">
            <v>-55369.388814513266</v>
          </cell>
          <cell r="DC156">
            <v>-55369.388814513266</v>
          </cell>
          <cell r="DD156">
            <v>51678.096226879061</v>
          </cell>
          <cell r="DE156">
            <v>51678.096226879061</v>
          </cell>
          <cell r="DG156">
            <v>0.75</v>
          </cell>
          <cell r="DH156">
            <v>80</v>
          </cell>
          <cell r="DJ156">
            <v>0</v>
          </cell>
          <cell r="DQ156">
            <v>0</v>
          </cell>
          <cell r="DR156">
            <v>0</v>
          </cell>
          <cell r="DT156">
            <v>0</v>
          </cell>
          <cell r="DU156">
            <v>1</v>
          </cell>
        </row>
        <row r="157">
          <cell r="U157">
            <v>1</v>
          </cell>
          <cell r="BD157">
            <v>1</v>
          </cell>
          <cell r="BE157">
            <v>1</v>
          </cell>
          <cell r="BH157">
            <v>100</v>
          </cell>
          <cell r="CU157">
            <v>557385.18073276686</v>
          </cell>
          <cell r="CW157" t="str">
            <v>CN</v>
          </cell>
          <cell r="CX157" t="str">
            <v>CN</v>
          </cell>
          <cell r="DA157">
            <v>-2550683.1780552445</v>
          </cell>
          <cell r="DC157">
            <v>-2550683.1780552445</v>
          </cell>
          <cell r="DD157">
            <v>557385.1807327671</v>
          </cell>
          <cell r="DE157">
            <v>557385.1807327671</v>
          </cell>
          <cell r="DG157">
            <v>1</v>
          </cell>
          <cell r="DH157">
            <v>100</v>
          </cell>
          <cell r="DJ157" t="str">
            <v>80</v>
          </cell>
          <cell r="DQ157">
            <v>0</v>
          </cell>
          <cell r="DR157">
            <v>0</v>
          </cell>
          <cell r="DT157">
            <v>0</v>
          </cell>
          <cell r="DU157">
            <v>1</v>
          </cell>
        </row>
        <row r="158">
          <cell r="U158">
            <v>0</v>
          </cell>
          <cell r="BD158">
            <v>1</v>
          </cell>
          <cell r="BE158">
            <v>0.2</v>
          </cell>
          <cell r="BH158">
            <v>140</v>
          </cell>
          <cell r="CU158">
            <v>11074.955620338242</v>
          </cell>
          <cell r="CW158" t="str">
            <v>CN</v>
          </cell>
          <cell r="CX158" t="str">
            <v>CN</v>
          </cell>
          <cell r="DA158">
            <v>0</v>
          </cell>
          <cell r="DC158">
            <v>0</v>
          </cell>
          <cell r="DD158">
            <v>55374.778101691212</v>
          </cell>
          <cell r="DE158">
            <v>55374.778101691212</v>
          </cell>
          <cell r="DG158">
            <v>0.2</v>
          </cell>
          <cell r="DH158">
            <v>140</v>
          </cell>
          <cell r="DJ158">
            <v>0</v>
          </cell>
          <cell r="DQ158">
            <v>1</v>
          </cell>
          <cell r="DR158">
            <v>0</v>
          </cell>
          <cell r="DT158">
            <v>0</v>
          </cell>
          <cell r="DU158">
            <v>1</v>
          </cell>
        </row>
        <row r="159">
          <cell r="U159">
            <v>0</v>
          </cell>
          <cell r="BD159">
            <v>1</v>
          </cell>
          <cell r="BE159">
            <v>0.5</v>
          </cell>
          <cell r="BH159">
            <v>60</v>
          </cell>
          <cell r="CU159">
            <v>140924666.72253764</v>
          </cell>
          <cell r="CW159" t="str">
            <v>IN</v>
          </cell>
          <cell r="CX159" t="str">
            <v>IN</v>
          </cell>
          <cell r="DA159">
            <v>0</v>
          </cell>
          <cell r="DC159">
            <v>0</v>
          </cell>
          <cell r="DD159">
            <v>281849333.44507533</v>
          </cell>
          <cell r="DE159">
            <v>281849333.44507533</v>
          </cell>
          <cell r="DG159">
            <v>0.5</v>
          </cell>
          <cell r="DH159">
            <v>60</v>
          </cell>
          <cell r="DJ159">
            <v>0</v>
          </cell>
          <cell r="DQ159">
            <v>0</v>
          </cell>
          <cell r="DR159">
            <v>1</v>
          </cell>
          <cell r="DT159">
            <v>0</v>
          </cell>
          <cell r="DU159">
            <v>0</v>
          </cell>
        </row>
        <row r="160">
          <cell r="U160">
            <v>0</v>
          </cell>
          <cell r="BD160">
            <v>1</v>
          </cell>
          <cell r="BE160">
            <v>0</v>
          </cell>
          <cell r="BH160">
            <v>160</v>
          </cell>
          <cell r="CU160">
            <v>0</v>
          </cell>
          <cell r="CW160" t="str">
            <v>ID</v>
          </cell>
          <cell r="CX160" t="str">
            <v>ID</v>
          </cell>
          <cell r="DA160">
            <v>0</v>
          </cell>
          <cell r="DC160">
            <v>0</v>
          </cell>
          <cell r="DD160">
            <v>4307.0621014108792</v>
          </cell>
          <cell r="DE160">
            <v>4307.0621014108792</v>
          </cell>
          <cell r="DG160">
            <v>0</v>
          </cell>
          <cell r="DH160">
            <v>160</v>
          </cell>
          <cell r="DJ160">
            <v>0</v>
          </cell>
          <cell r="DQ160">
            <v>0</v>
          </cell>
          <cell r="DR160">
            <v>0</v>
          </cell>
          <cell r="DT160">
            <v>0</v>
          </cell>
          <cell r="DU160">
            <v>1</v>
          </cell>
        </row>
        <row r="161">
          <cell r="U161">
            <v>0</v>
          </cell>
          <cell r="BD161">
            <v>1</v>
          </cell>
          <cell r="BH161">
            <v>70</v>
          </cell>
          <cell r="CU161">
            <v>0</v>
          </cell>
          <cell r="CW161" t="str">
            <v>RU</v>
          </cell>
          <cell r="CX161" t="str">
            <v>RU</v>
          </cell>
          <cell r="DA161">
            <v>0</v>
          </cell>
          <cell r="DC161">
            <v>0</v>
          </cell>
          <cell r="DD161">
            <v>0</v>
          </cell>
          <cell r="DE161">
            <v>0</v>
          </cell>
          <cell r="DG161">
            <v>0</v>
          </cell>
          <cell r="DH161">
            <v>70</v>
          </cell>
          <cell r="DJ161">
            <v>0</v>
          </cell>
          <cell r="DQ161">
            <v>1</v>
          </cell>
          <cell r="DR161">
            <v>0</v>
          </cell>
          <cell r="DT161">
            <v>0</v>
          </cell>
          <cell r="DU161">
            <v>1</v>
          </cell>
        </row>
        <row r="162">
          <cell r="U162">
            <v>0</v>
          </cell>
          <cell r="BD162">
            <v>1</v>
          </cell>
          <cell r="BE162">
            <v>2.5</v>
          </cell>
          <cell r="BH162">
            <v>160</v>
          </cell>
          <cell r="CU162">
            <v>613309147.5</v>
          </cell>
          <cell r="CW162" t="str">
            <v>CZ</v>
          </cell>
          <cell r="CX162" t="str">
            <v>CZ</v>
          </cell>
          <cell r="DA162">
            <v>0</v>
          </cell>
          <cell r="DC162">
            <v>0</v>
          </cell>
          <cell r="DD162">
            <v>245323659</v>
          </cell>
          <cell r="DE162">
            <v>245323659</v>
          </cell>
          <cell r="DG162">
            <v>2.5</v>
          </cell>
          <cell r="DH162">
            <v>160</v>
          </cell>
          <cell r="DJ162">
            <v>0</v>
          </cell>
          <cell r="DQ162">
            <v>0</v>
          </cell>
          <cell r="DR162">
            <v>0</v>
          </cell>
          <cell r="DT162">
            <v>0</v>
          </cell>
          <cell r="DU162">
            <v>1</v>
          </cell>
        </row>
        <row r="163">
          <cell r="U163">
            <v>1</v>
          </cell>
          <cell r="BD163">
            <v>1</v>
          </cell>
          <cell r="BE163">
            <v>1</v>
          </cell>
          <cell r="BH163">
            <v>100</v>
          </cell>
          <cell r="CU163">
            <v>5377179</v>
          </cell>
          <cell r="CW163" t="str">
            <v>SK</v>
          </cell>
          <cell r="CX163" t="str">
            <v>SK</v>
          </cell>
          <cell r="DA163">
            <v>-4485486</v>
          </cell>
          <cell r="DC163">
            <v>-4485486</v>
          </cell>
          <cell r="DD163">
            <v>5377179</v>
          </cell>
          <cell r="DE163">
            <v>5377179</v>
          </cell>
          <cell r="DG163">
            <v>1</v>
          </cell>
          <cell r="DH163">
            <v>100</v>
          </cell>
          <cell r="DJ163" t="str">
            <v>80</v>
          </cell>
          <cell r="DQ163">
            <v>0</v>
          </cell>
          <cell r="DR163">
            <v>0</v>
          </cell>
          <cell r="DT163">
            <v>0</v>
          </cell>
          <cell r="DU163">
            <v>1</v>
          </cell>
        </row>
        <row r="164">
          <cell r="U164">
            <v>0</v>
          </cell>
          <cell r="BD164">
            <v>1</v>
          </cell>
          <cell r="BE164">
            <v>0.2</v>
          </cell>
          <cell r="BH164">
            <v>60</v>
          </cell>
          <cell r="CU164">
            <v>0</v>
          </cell>
          <cell r="CW164" t="str">
            <v>CZ</v>
          </cell>
          <cell r="CX164" t="str">
            <v>CZ</v>
          </cell>
          <cell r="DA164">
            <v>0</v>
          </cell>
          <cell r="DC164">
            <v>0</v>
          </cell>
          <cell r="DD164">
            <v>0</v>
          </cell>
          <cell r="DE164">
            <v>0</v>
          </cell>
          <cell r="DG164">
            <v>0.2</v>
          </cell>
          <cell r="DH164">
            <v>60</v>
          </cell>
          <cell r="DJ164">
            <v>0</v>
          </cell>
          <cell r="DQ164">
            <v>1</v>
          </cell>
          <cell r="DR164">
            <v>0</v>
          </cell>
          <cell r="DT164">
            <v>0</v>
          </cell>
          <cell r="DU164">
            <v>0</v>
          </cell>
        </row>
        <row r="165">
          <cell r="U165">
            <v>0</v>
          </cell>
          <cell r="BD165">
            <v>1</v>
          </cell>
          <cell r="BE165">
            <v>1</v>
          </cell>
          <cell r="BH165">
            <v>70</v>
          </cell>
          <cell r="CU165">
            <v>13213.202933985331</v>
          </cell>
          <cell r="CW165" t="str">
            <v>RU</v>
          </cell>
          <cell r="CX165" t="str">
            <v>RU</v>
          </cell>
          <cell r="DA165">
            <v>0</v>
          </cell>
          <cell r="DC165">
            <v>0</v>
          </cell>
          <cell r="DD165">
            <v>13213.202933985331</v>
          </cell>
          <cell r="DE165">
            <v>13213.202933985331</v>
          </cell>
          <cell r="DG165">
            <v>1</v>
          </cell>
          <cell r="DH165">
            <v>70</v>
          </cell>
          <cell r="DJ165">
            <v>0</v>
          </cell>
          <cell r="DQ165">
            <v>0</v>
          </cell>
          <cell r="DR165">
            <v>1</v>
          </cell>
          <cell r="DT165">
            <v>0</v>
          </cell>
          <cell r="DU165">
            <v>1</v>
          </cell>
        </row>
        <row r="166">
          <cell r="U166">
            <v>0</v>
          </cell>
          <cell r="BD166">
            <v>1</v>
          </cell>
          <cell r="BE166">
            <v>1.5</v>
          </cell>
          <cell r="BH166">
            <v>140</v>
          </cell>
          <cell r="CU166">
            <v>65573466.633753188</v>
          </cell>
          <cell r="CW166" t="str">
            <v>CN</v>
          </cell>
          <cell r="CX166" t="str">
            <v>CN</v>
          </cell>
          <cell r="DA166">
            <v>0</v>
          </cell>
          <cell r="DC166">
            <v>0</v>
          </cell>
          <cell r="DD166">
            <v>43715644.422502123</v>
          </cell>
          <cell r="DE166">
            <v>43715644.422502123</v>
          </cell>
          <cell r="DG166">
            <v>1.5</v>
          </cell>
          <cell r="DH166">
            <v>140</v>
          </cell>
          <cell r="DJ166">
            <v>0</v>
          </cell>
          <cell r="DQ166">
            <v>1</v>
          </cell>
          <cell r="DR166">
            <v>0</v>
          </cell>
          <cell r="DT166">
            <v>0</v>
          </cell>
          <cell r="DU166">
            <v>1</v>
          </cell>
        </row>
        <row r="167">
          <cell r="U167">
            <v>0</v>
          </cell>
          <cell r="BD167">
            <v>1</v>
          </cell>
          <cell r="BE167">
            <v>1.5</v>
          </cell>
          <cell r="BH167">
            <v>140</v>
          </cell>
          <cell r="CU167">
            <v>250.6018537744871</v>
          </cell>
          <cell r="CW167" t="str">
            <v>CN</v>
          </cell>
          <cell r="CX167" t="str">
            <v>CN</v>
          </cell>
          <cell r="DA167">
            <v>0</v>
          </cell>
          <cell r="DC167">
            <v>0</v>
          </cell>
          <cell r="DD167">
            <v>167.06790251632469</v>
          </cell>
          <cell r="DE167">
            <v>167.06790251632469</v>
          </cell>
          <cell r="DG167">
            <v>1.5</v>
          </cell>
          <cell r="DH167">
            <v>140</v>
          </cell>
          <cell r="DJ167">
            <v>0</v>
          </cell>
          <cell r="DQ167">
            <v>1</v>
          </cell>
          <cell r="DR167">
            <v>0</v>
          </cell>
          <cell r="DT167">
            <v>0</v>
          </cell>
          <cell r="DU167">
            <v>1</v>
          </cell>
        </row>
        <row r="168">
          <cell r="U168">
            <v>0</v>
          </cell>
          <cell r="BD168">
            <v>1</v>
          </cell>
          <cell r="BE168">
            <v>0.5</v>
          </cell>
          <cell r="BH168">
            <v>60</v>
          </cell>
          <cell r="CU168">
            <v>2467111.5940691512</v>
          </cell>
          <cell r="CW168" t="str">
            <v>CN</v>
          </cell>
          <cell r="CX168" t="str">
            <v>CN</v>
          </cell>
          <cell r="DA168">
            <v>0</v>
          </cell>
          <cell r="DC168">
            <v>0</v>
          </cell>
          <cell r="DD168">
            <v>4934223.1881383033</v>
          </cell>
          <cell r="DE168">
            <v>4934223.1881383033</v>
          </cell>
          <cell r="DG168">
            <v>0.5</v>
          </cell>
          <cell r="DH168">
            <v>60</v>
          </cell>
          <cell r="DJ168">
            <v>0</v>
          </cell>
          <cell r="DQ168">
            <v>1</v>
          </cell>
          <cell r="DR168">
            <v>0</v>
          </cell>
          <cell r="DT168">
            <v>0</v>
          </cell>
          <cell r="DU168">
            <v>0</v>
          </cell>
        </row>
        <row r="169">
          <cell r="U169">
            <v>0</v>
          </cell>
          <cell r="BD169">
            <v>1</v>
          </cell>
          <cell r="BE169">
            <v>0.2</v>
          </cell>
          <cell r="BH169">
            <v>140</v>
          </cell>
          <cell r="CU169">
            <v>2.1557148711783829</v>
          </cell>
          <cell r="CW169" t="str">
            <v>CN</v>
          </cell>
          <cell r="CX169" t="str">
            <v>CN</v>
          </cell>
          <cell r="DA169">
            <v>0</v>
          </cell>
          <cell r="DC169">
            <v>0</v>
          </cell>
          <cell r="DD169">
            <v>10.778574355891916</v>
          </cell>
          <cell r="DE169">
            <v>10.778574355891916</v>
          </cell>
          <cell r="DG169">
            <v>0.2</v>
          </cell>
          <cell r="DH169">
            <v>140</v>
          </cell>
          <cell r="DJ169">
            <v>0</v>
          </cell>
          <cell r="DQ169">
            <v>1</v>
          </cell>
          <cell r="DR169">
            <v>0</v>
          </cell>
          <cell r="DT169">
            <v>0</v>
          </cell>
          <cell r="DU169">
            <v>1</v>
          </cell>
        </row>
        <row r="170">
          <cell r="U170">
            <v>0</v>
          </cell>
          <cell r="BD170">
            <v>1</v>
          </cell>
          <cell r="BE170">
            <v>0.75</v>
          </cell>
          <cell r="BH170">
            <v>80</v>
          </cell>
          <cell r="CU170">
            <v>80285.613781044245</v>
          </cell>
          <cell r="CW170" t="str">
            <v>CN</v>
          </cell>
          <cell r="CX170" t="str">
            <v>CN</v>
          </cell>
          <cell r="DA170">
            <v>0</v>
          </cell>
          <cell r="DC170">
            <v>0</v>
          </cell>
          <cell r="DD170">
            <v>107047.48504139233</v>
          </cell>
          <cell r="DE170">
            <v>107047.48504139233</v>
          </cell>
          <cell r="DG170">
            <v>0.75</v>
          </cell>
          <cell r="DH170">
            <v>80</v>
          </cell>
          <cell r="DJ170">
            <v>0</v>
          </cell>
          <cell r="DQ170">
            <v>0</v>
          </cell>
          <cell r="DR170">
            <v>0</v>
          </cell>
          <cell r="DT170">
            <v>0</v>
          </cell>
          <cell r="DU170">
            <v>1</v>
          </cell>
        </row>
        <row r="171">
          <cell r="U171">
            <v>0</v>
          </cell>
          <cell r="BD171">
            <v>1</v>
          </cell>
          <cell r="BE171">
            <v>1</v>
          </cell>
          <cell r="BH171">
            <v>70</v>
          </cell>
          <cell r="CU171">
            <v>120704.22625038447</v>
          </cell>
          <cell r="CW171" t="str">
            <v>KZ</v>
          </cell>
          <cell r="CX171" t="str">
            <v>KZ</v>
          </cell>
          <cell r="DA171">
            <v>0</v>
          </cell>
          <cell r="DC171">
            <v>0</v>
          </cell>
          <cell r="DD171">
            <v>120704.22625038448</v>
          </cell>
          <cell r="DE171">
            <v>120704.22625038448</v>
          </cell>
          <cell r="DG171">
            <v>1</v>
          </cell>
          <cell r="DH171">
            <v>70</v>
          </cell>
          <cell r="DJ171">
            <v>0</v>
          </cell>
          <cell r="DQ171">
            <v>1</v>
          </cell>
          <cell r="DR171">
            <v>0</v>
          </cell>
          <cell r="DT171">
            <v>0</v>
          </cell>
          <cell r="DU171">
            <v>1</v>
          </cell>
        </row>
        <row r="172">
          <cell r="U172">
            <v>0</v>
          </cell>
          <cell r="BD172">
            <v>1</v>
          </cell>
          <cell r="BE172">
            <v>0.5</v>
          </cell>
          <cell r="BH172">
            <v>60</v>
          </cell>
          <cell r="CU172">
            <v>0</v>
          </cell>
          <cell r="CW172" t="str">
            <v>CZ</v>
          </cell>
          <cell r="CX172" t="str">
            <v>CZ</v>
          </cell>
          <cell r="DA172">
            <v>0</v>
          </cell>
          <cell r="DC172">
            <v>0</v>
          </cell>
          <cell r="DD172">
            <v>0</v>
          </cell>
          <cell r="DE172">
            <v>0</v>
          </cell>
          <cell r="DG172">
            <v>0.5</v>
          </cell>
          <cell r="DH172">
            <v>60</v>
          </cell>
          <cell r="DJ172">
            <v>0</v>
          </cell>
          <cell r="DQ172">
            <v>1</v>
          </cell>
          <cell r="DR172">
            <v>0</v>
          </cell>
          <cell r="DT172">
            <v>0</v>
          </cell>
          <cell r="DU172">
            <v>0</v>
          </cell>
        </row>
        <row r="173">
          <cell r="U173">
            <v>0</v>
          </cell>
          <cell r="BD173">
            <v>1</v>
          </cell>
          <cell r="BE173">
            <v>1</v>
          </cell>
          <cell r="BH173">
            <v>70</v>
          </cell>
          <cell r="CU173">
            <v>432336.00000000006</v>
          </cell>
          <cell r="CW173" t="str">
            <v>CZ</v>
          </cell>
          <cell r="CX173" t="str">
            <v>CZ</v>
          </cell>
          <cell r="DA173">
            <v>0</v>
          </cell>
          <cell r="DC173">
            <v>0</v>
          </cell>
          <cell r="DD173">
            <v>432336</v>
          </cell>
          <cell r="DE173">
            <v>432336</v>
          </cell>
          <cell r="DG173">
            <v>1</v>
          </cell>
          <cell r="DH173">
            <v>70</v>
          </cell>
          <cell r="DJ173">
            <v>0</v>
          </cell>
          <cell r="DQ173">
            <v>0</v>
          </cell>
          <cell r="DR173">
            <v>1</v>
          </cell>
          <cell r="DT173">
            <v>0</v>
          </cell>
          <cell r="DU173">
            <v>1</v>
          </cell>
        </row>
        <row r="174">
          <cell r="U174">
            <v>1</v>
          </cell>
          <cell r="BD174">
            <v>1</v>
          </cell>
          <cell r="BE174">
            <v>1</v>
          </cell>
          <cell r="BH174">
            <v>100</v>
          </cell>
          <cell r="CU174">
            <v>5161011</v>
          </cell>
          <cell r="CW174" t="str">
            <v>SK</v>
          </cell>
          <cell r="CX174" t="str">
            <v>SK</v>
          </cell>
          <cell r="DA174">
            <v>-9349266</v>
          </cell>
          <cell r="DC174">
            <v>-9349266</v>
          </cell>
          <cell r="DD174">
            <v>5161011</v>
          </cell>
          <cell r="DE174">
            <v>5161011</v>
          </cell>
          <cell r="DG174">
            <v>1</v>
          </cell>
          <cell r="DH174">
            <v>100</v>
          </cell>
          <cell r="DJ174" t="str">
            <v>80</v>
          </cell>
          <cell r="DQ174">
            <v>0</v>
          </cell>
          <cell r="DR174">
            <v>0</v>
          </cell>
          <cell r="DT174">
            <v>0</v>
          </cell>
          <cell r="DU174">
            <v>1</v>
          </cell>
        </row>
        <row r="175">
          <cell r="U175">
            <v>1</v>
          </cell>
          <cell r="BD175">
            <v>1</v>
          </cell>
          <cell r="BE175">
            <v>1</v>
          </cell>
          <cell r="BH175">
            <v>100</v>
          </cell>
          <cell r="CU175">
            <v>1494349.5489891137</v>
          </cell>
          <cell r="CW175" t="str">
            <v>RU</v>
          </cell>
          <cell r="CX175" t="str">
            <v>RU</v>
          </cell>
          <cell r="DA175">
            <v>-19482014.930015553</v>
          </cell>
          <cell r="DC175">
            <v>-19482014.930015553</v>
          </cell>
          <cell r="DD175">
            <v>1494349.5489891134</v>
          </cell>
          <cell r="DE175">
            <v>1494349.5489891134</v>
          </cell>
          <cell r="DG175">
            <v>1</v>
          </cell>
          <cell r="DH175">
            <v>100</v>
          </cell>
          <cell r="DJ175" t="str">
            <v>80</v>
          </cell>
          <cell r="DQ175">
            <v>0</v>
          </cell>
          <cell r="DR175">
            <v>0</v>
          </cell>
          <cell r="DT175">
            <v>0</v>
          </cell>
          <cell r="DU175">
            <v>1</v>
          </cell>
        </row>
        <row r="176">
          <cell r="U176">
            <v>0</v>
          </cell>
          <cell r="BD176">
            <v>1</v>
          </cell>
          <cell r="BE176">
            <v>1</v>
          </cell>
          <cell r="BH176">
            <v>70</v>
          </cell>
          <cell r="CU176">
            <v>93644162.023959965</v>
          </cell>
          <cell r="CW176" t="str">
            <v>PH</v>
          </cell>
          <cell r="CX176" t="str">
            <v>PH</v>
          </cell>
          <cell r="DA176">
            <v>0</v>
          </cell>
          <cell r="DC176">
            <v>0</v>
          </cell>
          <cell r="DD176">
            <v>93644162.023959965</v>
          </cell>
          <cell r="DE176">
            <v>93644162.023959965</v>
          </cell>
          <cell r="DG176">
            <v>1</v>
          </cell>
          <cell r="DH176">
            <v>70</v>
          </cell>
          <cell r="DJ176">
            <v>0</v>
          </cell>
          <cell r="DQ176">
            <v>0</v>
          </cell>
          <cell r="DR176">
            <v>1</v>
          </cell>
          <cell r="DT176">
            <v>0</v>
          </cell>
          <cell r="DU176">
            <v>1</v>
          </cell>
        </row>
        <row r="177">
          <cell r="U177">
            <v>0</v>
          </cell>
          <cell r="BD177">
            <v>1</v>
          </cell>
          <cell r="BE177">
            <v>0.2</v>
          </cell>
          <cell r="BH177">
            <v>140</v>
          </cell>
          <cell r="CU177">
            <v>3604823.5120000006</v>
          </cell>
          <cell r="CW177" t="str">
            <v>CZ</v>
          </cell>
          <cell r="CX177" t="str">
            <v>CZ</v>
          </cell>
          <cell r="DA177">
            <v>0</v>
          </cell>
          <cell r="DC177">
            <v>0</v>
          </cell>
          <cell r="DD177">
            <v>18024117.559999999</v>
          </cell>
          <cell r="DE177">
            <v>18024117.559999999</v>
          </cell>
          <cell r="DG177">
            <v>0.2</v>
          </cell>
          <cell r="DH177">
            <v>140</v>
          </cell>
          <cell r="DJ177">
            <v>0</v>
          </cell>
          <cell r="DQ177">
            <v>1</v>
          </cell>
          <cell r="DR177">
            <v>0</v>
          </cell>
          <cell r="DT177">
            <v>0</v>
          </cell>
          <cell r="DU177">
            <v>1</v>
          </cell>
        </row>
        <row r="178">
          <cell r="U178">
            <v>0</v>
          </cell>
          <cell r="BD178">
            <v>1</v>
          </cell>
          <cell r="BE178">
            <v>1</v>
          </cell>
          <cell r="BH178">
            <v>70</v>
          </cell>
          <cell r="CU178">
            <v>0</v>
          </cell>
          <cell r="CW178" t="str">
            <v>VN</v>
          </cell>
          <cell r="CX178" t="str">
            <v>VN</v>
          </cell>
          <cell r="DA178">
            <v>0</v>
          </cell>
          <cell r="DC178">
            <v>0</v>
          </cell>
          <cell r="DD178">
            <v>0</v>
          </cell>
          <cell r="DE178">
            <v>0</v>
          </cell>
          <cell r="DG178">
            <v>1</v>
          </cell>
          <cell r="DH178">
            <v>70</v>
          </cell>
          <cell r="DJ178">
            <v>0</v>
          </cell>
          <cell r="DQ178">
            <v>1</v>
          </cell>
          <cell r="DR178">
            <v>0</v>
          </cell>
          <cell r="DT178">
            <v>0</v>
          </cell>
          <cell r="DU178">
            <v>1</v>
          </cell>
        </row>
        <row r="179">
          <cell r="U179">
            <v>0</v>
          </cell>
          <cell r="BD179">
            <v>1</v>
          </cell>
          <cell r="BE179">
            <v>1</v>
          </cell>
          <cell r="BH179">
            <v>171</v>
          </cell>
          <cell r="CU179">
            <v>483621858</v>
          </cell>
          <cell r="CW179" t="str">
            <v>CY</v>
          </cell>
          <cell r="CX179" t="str">
            <v>CY</v>
          </cell>
          <cell r="DA179">
            <v>0</v>
          </cell>
          <cell r="DC179">
            <v>0</v>
          </cell>
          <cell r="DD179">
            <v>483621858</v>
          </cell>
          <cell r="DE179">
            <v>483621858</v>
          </cell>
          <cell r="DG179">
            <v>1</v>
          </cell>
          <cell r="DH179">
            <v>171</v>
          </cell>
          <cell r="DJ179">
            <v>0</v>
          </cell>
          <cell r="DQ179">
            <v>0</v>
          </cell>
          <cell r="DR179">
            <v>0</v>
          </cell>
          <cell r="DT179">
            <v>0</v>
          </cell>
          <cell r="DU179">
            <v>1</v>
          </cell>
        </row>
        <row r="180">
          <cell r="U180">
            <v>0</v>
          </cell>
          <cell r="BD180">
            <v>1</v>
          </cell>
          <cell r="BE180">
            <v>0.2</v>
          </cell>
          <cell r="BH180">
            <v>140</v>
          </cell>
          <cell r="CU180">
            <v>11812.136280429497</v>
          </cell>
          <cell r="CW180" t="str">
            <v>CN</v>
          </cell>
          <cell r="CX180" t="str">
            <v>CN</v>
          </cell>
          <cell r="DA180">
            <v>0</v>
          </cell>
          <cell r="DC180">
            <v>0</v>
          </cell>
          <cell r="DD180">
            <v>59060.681402147486</v>
          </cell>
          <cell r="DE180">
            <v>59060.681402147486</v>
          </cell>
          <cell r="DG180">
            <v>0.2</v>
          </cell>
          <cell r="DH180">
            <v>140</v>
          </cell>
          <cell r="DJ180">
            <v>0</v>
          </cell>
          <cell r="DQ180">
            <v>1</v>
          </cell>
          <cell r="DR180">
            <v>0</v>
          </cell>
          <cell r="DT180">
            <v>0</v>
          </cell>
          <cell r="DU180">
            <v>1</v>
          </cell>
        </row>
        <row r="181">
          <cell r="U181">
            <v>0</v>
          </cell>
          <cell r="BD181">
            <v>1</v>
          </cell>
          <cell r="BE181">
            <v>1.5</v>
          </cell>
          <cell r="BH181">
            <v>140</v>
          </cell>
          <cell r="CU181">
            <v>188255.92196934513</v>
          </cell>
          <cell r="CW181" t="str">
            <v>CN</v>
          </cell>
          <cell r="CX181" t="str">
            <v>CN</v>
          </cell>
          <cell r="DA181">
            <v>0</v>
          </cell>
          <cell r="DC181">
            <v>0</v>
          </cell>
          <cell r="DD181">
            <v>125503.94797956341</v>
          </cell>
          <cell r="DE181">
            <v>125503.94797956341</v>
          </cell>
          <cell r="DG181">
            <v>1.5</v>
          </cell>
          <cell r="DH181">
            <v>140</v>
          </cell>
          <cell r="DJ181">
            <v>0</v>
          </cell>
          <cell r="DQ181">
            <v>1</v>
          </cell>
          <cell r="DR181">
            <v>0</v>
          </cell>
          <cell r="DT181">
            <v>0</v>
          </cell>
          <cell r="DU181">
            <v>1</v>
          </cell>
        </row>
        <row r="182">
          <cell r="U182">
            <v>1</v>
          </cell>
          <cell r="BD182">
            <v>1</v>
          </cell>
          <cell r="BE182">
            <v>1.5</v>
          </cell>
          <cell r="BH182">
            <v>100</v>
          </cell>
          <cell r="CU182">
            <v>38758.572170159285</v>
          </cell>
          <cell r="CW182" t="str">
            <v>CN</v>
          </cell>
          <cell r="CX182" t="str">
            <v>CN</v>
          </cell>
          <cell r="DA182">
            <v>0</v>
          </cell>
          <cell r="DC182">
            <v>0</v>
          </cell>
          <cell r="DD182">
            <v>25839.048113439527</v>
          </cell>
          <cell r="DE182">
            <v>25839.048113439527</v>
          </cell>
          <cell r="DG182">
            <v>1.5</v>
          </cell>
          <cell r="DH182">
            <v>100</v>
          </cell>
          <cell r="DJ182" t="str">
            <v>80</v>
          </cell>
          <cell r="DQ182">
            <v>0</v>
          </cell>
          <cell r="DR182">
            <v>0</v>
          </cell>
          <cell r="DT182">
            <v>0</v>
          </cell>
          <cell r="DU182">
            <v>1</v>
          </cell>
        </row>
        <row r="183">
          <cell r="U183">
            <v>0</v>
          </cell>
          <cell r="BD183">
            <v>1</v>
          </cell>
          <cell r="BE183">
            <v>1</v>
          </cell>
          <cell r="BH183">
            <v>70</v>
          </cell>
          <cell r="CU183">
            <v>708500.84784949827</v>
          </cell>
          <cell r="CW183" t="str">
            <v>RU</v>
          </cell>
          <cell r="CX183" t="str">
            <v>RU</v>
          </cell>
          <cell r="DA183">
            <v>0</v>
          </cell>
          <cell r="DC183">
            <v>0</v>
          </cell>
          <cell r="DD183">
            <v>708500.84784949827</v>
          </cell>
          <cell r="DE183">
            <v>708500.84784949827</v>
          </cell>
          <cell r="DG183">
            <v>1</v>
          </cell>
          <cell r="DH183">
            <v>70</v>
          </cell>
          <cell r="DJ183">
            <v>0</v>
          </cell>
          <cell r="DQ183">
            <v>1</v>
          </cell>
          <cell r="DR183">
            <v>0</v>
          </cell>
          <cell r="DT183">
            <v>0</v>
          </cell>
          <cell r="DU183">
            <v>1</v>
          </cell>
        </row>
        <row r="184">
          <cell r="U184">
            <v>0</v>
          </cell>
          <cell r="BD184">
            <v>1</v>
          </cell>
          <cell r="BE184">
            <v>1</v>
          </cell>
          <cell r="BH184">
            <v>70</v>
          </cell>
          <cell r="CU184">
            <v>69446005.358126983</v>
          </cell>
          <cell r="CW184" t="str">
            <v>VN</v>
          </cell>
          <cell r="CX184" t="str">
            <v>VN</v>
          </cell>
          <cell r="DA184">
            <v>0</v>
          </cell>
          <cell r="DC184">
            <v>0</v>
          </cell>
          <cell r="DD184">
            <v>69446005.358126983</v>
          </cell>
          <cell r="DE184">
            <v>69446005.358126983</v>
          </cell>
          <cell r="DG184">
            <v>1</v>
          </cell>
          <cell r="DH184">
            <v>70</v>
          </cell>
          <cell r="DJ184">
            <v>0</v>
          </cell>
          <cell r="DQ184">
            <v>1</v>
          </cell>
          <cell r="DR184">
            <v>0</v>
          </cell>
          <cell r="DT184">
            <v>0</v>
          </cell>
          <cell r="DU184">
            <v>1</v>
          </cell>
        </row>
        <row r="185">
          <cell r="U185">
            <v>1</v>
          </cell>
          <cell r="BD185">
            <v>1</v>
          </cell>
          <cell r="BE185">
            <v>1</v>
          </cell>
          <cell r="BH185">
            <v>100</v>
          </cell>
          <cell r="CU185">
            <v>2968000</v>
          </cell>
          <cell r="CW185" t="str">
            <v>CZ</v>
          </cell>
          <cell r="CX185" t="str">
            <v>CZ</v>
          </cell>
          <cell r="DA185">
            <v>-7936000</v>
          </cell>
          <cell r="DC185">
            <v>-7936000</v>
          </cell>
          <cell r="DD185">
            <v>2968000</v>
          </cell>
          <cell r="DE185">
            <v>2968000</v>
          </cell>
          <cell r="DG185">
            <v>1</v>
          </cell>
          <cell r="DH185">
            <v>100</v>
          </cell>
          <cell r="DJ185" t="str">
            <v>80</v>
          </cell>
          <cell r="DQ185">
            <v>0</v>
          </cell>
          <cell r="DR185">
            <v>0</v>
          </cell>
          <cell r="DT185">
            <v>0</v>
          </cell>
          <cell r="DU185">
            <v>1</v>
          </cell>
        </row>
        <row r="186">
          <cell r="U186">
            <v>1</v>
          </cell>
          <cell r="BD186">
            <v>1</v>
          </cell>
          <cell r="BE186">
            <v>1</v>
          </cell>
          <cell r="BH186">
            <v>100</v>
          </cell>
          <cell r="CU186">
            <v>1321482.7463730499</v>
          </cell>
          <cell r="CW186" t="str">
            <v>CN</v>
          </cell>
          <cell r="CX186" t="str">
            <v>CN</v>
          </cell>
          <cell r="DA186">
            <v>-6142310.8658233387</v>
          </cell>
          <cell r="DC186">
            <v>-6142310.8658233387</v>
          </cell>
          <cell r="DD186">
            <v>1321482.7463730499</v>
          </cell>
          <cell r="DE186">
            <v>1321482.7463730499</v>
          </cell>
          <cell r="DG186">
            <v>1</v>
          </cell>
          <cell r="DH186">
            <v>100</v>
          </cell>
          <cell r="DJ186" t="str">
            <v>80</v>
          </cell>
          <cell r="DQ186">
            <v>0</v>
          </cell>
          <cell r="DR186">
            <v>0</v>
          </cell>
          <cell r="DT186">
            <v>0</v>
          </cell>
          <cell r="DU186">
            <v>1</v>
          </cell>
        </row>
        <row r="187">
          <cell r="U187">
            <v>0</v>
          </cell>
          <cell r="BD187">
            <v>1</v>
          </cell>
          <cell r="BE187">
            <v>0.75</v>
          </cell>
          <cell r="BH187">
            <v>80</v>
          </cell>
          <cell r="CU187">
            <v>96896.430425398212</v>
          </cell>
          <cell r="CW187" t="str">
            <v>CN</v>
          </cell>
          <cell r="CX187" t="str">
            <v>CN</v>
          </cell>
          <cell r="DA187">
            <v>-169799.45903117402</v>
          </cell>
          <cell r="DC187">
            <v>-169799.45903117402</v>
          </cell>
          <cell r="DD187">
            <v>129195.24056719762</v>
          </cell>
          <cell r="DE187">
            <v>129195.24056719762</v>
          </cell>
          <cell r="DG187">
            <v>0.75</v>
          </cell>
          <cell r="DH187">
            <v>80</v>
          </cell>
          <cell r="DJ187">
            <v>0</v>
          </cell>
          <cell r="DQ187">
            <v>0</v>
          </cell>
          <cell r="DR187">
            <v>0</v>
          </cell>
          <cell r="DT187">
            <v>0</v>
          </cell>
          <cell r="DU187">
            <v>1</v>
          </cell>
        </row>
        <row r="188">
          <cell r="U188">
            <v>0</v>
          </cell>
          <cell r="BD188">
            <v>1</v>
          </cell>
          <cell r="BE188">
            <v>0.2</v>
          </cell>
          <cell r="BH188">
            <v>60</v>
          </cell>
          <cell r="CU188">
            <v>5187804.9160000002</v>
          </cell>
          <cell r="CW188" t="str">
            <v>CZ</v>
          </cell>
          <cell r="CX188" t="str">
            <v>CZ</v>
          </cell>
          <cell r="DA188">
            <v>0</v>
          </cell>
          <cell r="DC188">
            <v>0</v>
          </cell>
          <cell r="DD188">
            <v>25939024.579999998</v>
          </cell>
          <cell r="DE188">
            <v>25939024.579999998</v>
          </cell>
          <cell r="DG188">
            <v>0.2</v>
          </cell>
          <cell r="DH188">
            <v>60</v>
          </cell>
          <cell r="DJ188">
            <v>0</v>
          </cell>
          <cell r="DQ188">
            <v>1</v>
          </cell>
          <cell r="DR188">
            <v>0</v>
          </cell>
          <cell r="DT188">
            <v>0</v>
          </cell>
          <cell r="DU188">
            <v>0</v>
          </cell>
        </row>
        <row r="189">
          <cell r="U189">
            <v>0</v>
          </cell>
          <cell r="BD189">
            <v>1</v>
          </cell>
          <cell r="BE189">
            <v>1</v>
          </cell>
          <cell r="BH189">
            <v>70</v>
          </cell>
          <cell r="CU189">
            <v>0</v>
          </cell>
          <cell r="CW189" t="str">
            <v>ID</v>
          </cell>
          <cell r="CX189" t="str">
            <v>ID</v>
          </cell>
          <cell r="DA189">
            <v>0</v>
          </cell>
          <cell r="DC189">
            <v>0</v>
          </cell>
          <cell r="DD189">
            <v>0</v>
          </cell>
          <cell r="DE189">
            <v>0</v>
          </cell>
          <cell r="DG189">
            <v>1</v>
          </cell>
          <cell r="DH189">
            <v>70</v>
          </cell>
          <cell r="DJ189">
            <v>0</v>
          </cell>
          <cell r="DQ189">
            <v>1</v>
          </cell>
          <cell r="DR189">
            <v>0</v>
          </cell>
          <cell r="DT189">
            <v>0</v>
          </cell>
          <cell r="DU189">
            <v>1</v>
          </cell>
        </row>
        <row r="190">
          <cell r="U190">
            <v>0</v>
          </cell>
          <cell r="BD190">
            <v>1</v>
          </cell>
          <cell r="BE190">
            <v>2.5</v>
          </cell>
          <cell r="BH190">
            <v>170</v>
          </cell>
          <cell r="CU190">
            <v>0</v>
          </cell>
          <cell r="CW190" t="str">
            <v>BY</v>
          </cell>
          <cell r="CX190" t="str">
            <v>BY</v>
          </cell>
          <cell r="DA190">
            <v>0</v>
          </cell>
          <cell r="DC190">
            <v>0</v>
          </cell>
          <cell r="DD190">
            <v>0</v>
          </cell>
          <cell r="DE190">
            <v>0</v>
          </cell>
          <cell r="DG190">
            <v>2.5</v>
          </cell>
          <cell r="DH190">
            <v>170</v>
          </cell>
          <cell r="DJ190">
            <v>0</v>
          </cell>
          <cell r="DQ190">
            <v>0</v>
          </cell>
          <cell r="DR190">
            <v>0</v>
          </cell>
          <cell r="DT190">
            <v>0</v>
          </cell>
          <cell r="DU190">
            <v>1</v>
          </cell>
        </row>
        <row r="191">
          <cell r="U191">
            <v>0</v>
          </cell>
          <cell r="BD191">
            <v>1</v>
          </cell>
          <cell r="BE191">
            <v>0.2</v>
          </cell>
          <cell r="BH191">
            <v>60</v>
          </cell>
          <cell r="CU191">
            <v>0</v>
          </cell>
          <cell r="CW191" t="str">
            <v>CZ</v>
          </cell>
          <cell r="CX191" t="str">
            <v>CZ</v>
          </cell>
          <cell r="DA191">
            <v>0</v>
          </cell>
          <cell r="DC191">
            <v>0</v>
          </cell>
          <cell r="DD191">
            <v>0</v>
          </cell>
          <cell r="DE191">
            <v>0</v>
          </cell>
          <cell r="DG191">
            <v>0.2</v>
          </cell>
          <cell r="DH191">
            <v>60</v>
          </cell>
          <cell r="DJ191">
            <v>0</v>
          </cell>
          <cell r="DQ191">
            <v>1</v>
          </cell>
          <cell r="DR191">
            <v>0</v>
          </cell>
          <cell r="DT191">
            <v>0</v>
          </cell>
          <cell r="DU191">
            <v>0</v>
          </cell>
        </row>
        <row r="192">
          <cell r="U192">
            <v>0</v>
          </cell>
          <cell r="BD192">
            <v>1</v>
          </cell>
          <cell r="BE192">
            <v>1</v>
          </cell>
          <cell r="BH192">
            <v>70</v>
          </cell>
          <cell r="CU192">
            <v>0</v>
          </cell>
          <cell r="CW192" t="str">
            <v>KZ</v>
          </cell>
          <cell r="CX192" t="str">
            <v>KZ</v>
          </cell>
          <cell r="DA192">
            <v>0</v>
          </cell>
          <cell r="DC192">
            <v>0</v>
          </cell>
          <cell r="DD192">
            <v>0</v>
          </cell>
          <cell r="DE192">
            <v>0</v>
          </cell>
          <cell r="DG192">
            <v>1</v>
          </cell>
          <cell r="DH192">
            <v>70</v>
          </cell>
          <cell r="DJ192">
            <v>0</v>
          </cell>
          <cell r="DQ192">
            <v>0</v>
          </cell>
          <cell r="DR192">
            <v>1</v>
          </cell>
          <cell r="DT192">
            <v>0</v>
          </cell>
          <cell r="DU192">
            <v>1</v>
          </cell>
        </row>
        <row r="193">
          <cell r="U193">
            <v>0</v>
          </cell>
          <cell r="BD193">
            <v>1</v>
          </cell>
          <cell r="BH193">
            <v>512</v>
          </cell>
          <cell r="CU193">
            <v>0</v>
          </cell>
          <cell r="CW193" t="str">
            <v>CZ</v>
          </cell>
          <cell r="CX193" t="str">
            <v>CZ</v>
          </cell>
          <cell r="DA193">
            <v>0</v>
          </cell>
          <cell r="DC193">
            <v>0</v>
          </cell>
          <cell r="DD193">
            <v>0</v>
          </cell>
          <cell r="DE193">
            <v>0</v>
          </cell>
          <cell r="DG193">
            <v>0</v>
          </cell>
          <cell r="DH193">
            <v>512</v>
          </cell>
          <cell r="DJ193">
            <v>0</v>
          </cell>
          <cell r="DQ193">
            <v>0</v>
          </cell>
          <cell r="DR193">
            <v>0</v>
          </cell>
          <cell r="DT193">
            <v>0</v>
          </cell>
          <cell r="DU193">
            <v>0</v>
          </cell>
        </row>
        <row r="194">
          <cell r="U194">
            <v>0</v>
          </cell>
          <cell r="BD194">
            <v>1</v>
          </cell>
          <cell r="BE194">
            <v>0.5</v>
          </cell>
          <cell r="BH194">
            <v>140</v>
          </cell>
          <cell r="CU194">
            <v>1540372.6365000003</v>
          </cell>
          <cell r="CW194" t="str">
            <v>CZ</v>
          </cell>
          <cell r="CX194" t="str">
            <v>CZ</v>
          </cell>
          <cell r="DA194">
            <v>0</v>
          </cell>
          <cell r="DC194">
            <v>0</v>
          </cell>
          <cell r="DD194">
            <v>3080745.273</v>
          </cell>
          <cell r="DE194">
            <v>3080745.273</v>
          </cell>
          <cell r="DG194">
            <v>0.5</v>
          </cell>
          <cell r="DH194">
            <v>140</v>
          </cell>
          <cell r="DJ194">
            <v>0</v>
          </cell>
          <cell r="DQ194">
            <v>1</v>
          </cell>
          <cell r="DR194">
            <v>0</v>
          </cell>
          <cell r="DT194">
            <v>0</v>
          </cell>
          <cell r="DU194">
            <v>1</v>
          </cell>
        </row>
        <row r="195">
          <cell r="U195">
            <v>0</v>
          </cell>
          <cell r="BD195">
            <v>1</v>
          </cell>
          <cell r="BE195">
            <v>1</v>
          </cell>
          <cell r="BH195">
            <v>70</v>
          </cell>
          <cell r="CU195">
            <v>0</v>
          </cell>
          <cell r="CW195" t="str">
            <v>CN</v>
          </cell>
          <cell r="CX195" t="str">
            <v>CN</v>
          </cell>
          <cell r="DA195">
            <v>0</v>
          </cell>
          <cell r="DC195">
            <v>0</v>
          </cell>
          <cell r="DD195">
            <v>0</v>
          </cell>
          <cell r="DE195">
            <v>0</v>
          </cell>
          <cell r="DG195">
            <v>1</v>
          </cell>
          <cell r="DH195">
            <v>70</v>
          </cell>
          <cell r="DJ195">
            <v>0</v>
          </cell>
          <cell r="DQ195">
            <v>0</v>
          </cell>
          <cell r="DR195">
            <v>1</v>
          </cell>
          <cell r="DT195">
            <v>0</v>
          </cell>
          <cell r="DU195">
            <v>1</v>
          </cell>
        </row>
        <row r="196">
          <cell r="U196">
            <v>1</v>
          </cell>
          <cell r="BD196">
            <v>1</v>
          </cell>
          <cell r="BE196">
            <v>1</v>
          </cell>
          <cell r="BH196">
            <v>100</v>
          </cell>
          <cell r="CU196">
            <v>563532.83048211515</v>
          </cell>
          <cell r="CW196" t="str">
            <v>RU</v>
          </cell>
          <cell r="CX196" t="str">
            <v>RU</v>
          </cell>
          <cell r="DA196">
            <v>-1292637.5738724729</v>
          </cell>
          <cell r="DC196">
            <v>-1292637.5738724729</v>
          </cell>
          <cell r="DD196">
            <v>563532.83048211527</v>
          </cell>
          <cell r="DE196">
            <v>563532.83048211527</v>
          </cell>
          <cell r="DG196">
            <v>1</v>
          </cell>
          <cell r="DH196">
            <v>100</v>
          </cell>
          <cell r="DJ196" t="str">
            <v>80</v>
          </cell>
          <cell r="DQ196">
            <v>0</v>
          </cell>
          <cell r="DR196">
            <v>0</v>
          </cell>
          <cell r="DT196">
            <v>0</v>
          </cell>
          <cell r="DU196">
            <v>1</v>
          </cell>
        </row>
        <row r="197">
          <cell r="U197">
            <v>0</v>
          </cell>
          <cell r="BD197">
            <v>1</v>
          </cell>
          <cell r="BE197">
            <v>1</v>
          </cell>
          <cell r="BH197">
            <v>70</v>
          </cell>
          <cell r="CU197">
            <v>184400.99098817632</v>
          </cell>
          <cell r="CW197" t="str">
            <v>PH</v>
          </cell>
          <cell r="CX197" t="str">
            <v>PH</v>
          </cell>
          <cell r="DA197">
            <v>0</v>
          </cell>
          <cell r="DC197">
            <v>0</v>
          </cell>
          <cell r="DD197">
            <v>184400.99098817632</v>
          </cell>
          <cell r="DE197">
            <v>184400.99098817632</v>
          </cell>
          <cell r="DG197">
            <v>1</v>
          </cell>
          <cell r="DH197">
            <v>70</v>
          </cell>
          <cell r="DJ197">
            <v>0</v>
          </cell>
          <cell r="DQ197">
            <v>1</v>
          </cell>
          <cell r="DR197">
            <v>0</v>
          </cell>
          <cell r="DT197">
            <v>0</v>
          </cell>
          <cell r="DU197">
            <v>1</v>
          </cell>
        </row>
        <row r="198">
          <cell r="U198">
            <v>0</v>
          </cell>
          <cell r="BD198">
            <v>1</v>
          </cell>
          <cell r="BE198">
            <v>0.5</v>
          </cell>
          <cell r="BH198">
            <v>140</v>
          </cell>
          <cell r="CU198">
            <v>9313964.1050000004</v>
          </cell>
          <cell r="CW198" t="str">
            <v>CZ</v>
          </cell>
          <cell r="CX198" t="str">
            <v>CZ</v>
          </cell>
          <cell r="DA198">
            <v>0</v>
          </cell>
          <cell r="DC198">
            <v>0</v>
          </cell>
          <cell r="DD198">
            <v>18627928.210000001</v>
          </cell>
          <cell r="DE198">
            <v>18627928.210000001</v>
          </cell>
          <cell r="DG198">
            <v>0.5</v>
          </cell>
          <cell r="DH198">
            <v>140</v>
          </cell>
          <cell r="DJ198">
            <v>0</v>
          </cell>
          <cell r="DQ198">
            <v>1</v>
          </cell>
          <cell r="DR198">
            <v>0</v>
          </cell>
          <cell r="DT198">
            <v>0</v>
          </cell>
          <cell r="DU198">
            <v>1</v>
          </cell>
        </row>
        <row r="199">
          <cell r="U199">
            <v>0</v>
          </cell>
          <cell r="BD199">
            <v>1</v>
          </cell>
          <cell r="BE199">
            <v>1</v>
          </cell>
          <cell r="BH199">
            <v>70</v>
          </cell>
          <cell r="CU199">
            <v>0</v>
          </cell>
          <cell r="CW199" t="str">
            <v>CN</v>
          </cell>
          <cell r="CX199" t="str">
            <v>CN</v>
          </cell>
          <cell r="DA199">
            <v>0</v>
          </cell>
          <cell r="DC199">
            <v>0</v>
          </cell>
          <cell r="DD199">
            <v>0</v>
          </cell>
          <cell r="DE199">
            <v>0</v>
          </cell>
          <cell r="DG199">
            <v>1</v>
          </cell>
          <cell r="DH199">
            <v>70</v>
          </cell>
          <cell r="DJ199">
            <v>0</v>
          </cell>
          <cell r="DQ199">
            <v>0</v>
          </cell>
          <cell r="DR199">
            <v>1</v>
          </cell>
          <cell r="DT199">
            <v>0</v>
          </cell>
          <cell r="DU199">
            <v>1</v>
          </cell>
        </row>
        <row r="200">
          <cell r="U200">
            <v>0</v>
          </cell>
          <cell r="BD200">
            <v>1</v>
          </cell>
          <cell r="BE200">
            <v>2.5</v>
          </cell>
          <cell r="BH200">
            <v>170</v>
          </cell>
          <cell r="CU200">
            <v>0</v>
          </cell>
          <cell r="CW200" t="str">
            <v>CZ</v>
          </cell>
          <cell r="CX200" t="str">
            <v>CZ</v>
          </cell>
          <cell r="DA200">
            <v>0</v>
          </cell>
          <cell r="DC200">
            <v>0</v>
          </cell>
          <cell r="DD200">
            <v>0</v>
          </cell>
          <cell r="DE200">
            <v>0</v>
          </cell>
          <cell r="DG200">
            <v>2.5</v>
          </cell>
          <cell r="DH200">
            <v>170</v>
          </cell>
          <cell r="DJ200">
            <v>0</v>
          </cell>
          <cell r="DQ200">
            <v>0</v>
          </cell>
          <cell r="DR200">
            <v>0</v>
          </cell>
          <cell r="DT200">
            <v>0</v>
          </cell>
          <cell r="DU200">
            <v>1</v>
          </cell>
        </row>
        <row r="201">
          <cell r="U201">
            <v>0</v>
          </cell>
          <cell r="BD201">
            <v>1</v>
          </cell>
          <cell r="BE201">
            <v>0.5</v>
          </cell>
          <cell r="BH201">
            <v>60</v>
          </cell>
          <cell r="CU201">
            <v>0</v>
          </cell>
          <cell r="CW201" t="str">
            <v>CZ</v>
          </cell>
          <cell r="CX201" t="str">
            <v>CZ</v>
          </cell>
          <cell r="DA201">
            <v>0</v>
          </cell>
          <cell r="DC201">
            <v>0</v>
          </cell>
          <cell r="DD201">
            <v>0</v>
          </cell>
          <cell r="DE201">
            <v>0</v>
          </cell>
          <cell r="DG201">
            <v>0.5</v>
          </cell>
          <cell r="DH201">
            <v>60</v>
          </cell>
          <cell r="DJ201">
            <v>0</v>
          </cell>
          <cell r="DQ201">
            <v>1</v>
          </cell>
          <cell r="DR201">
            <v>0</v>
          </cell>
          <cell r="DT201">
            <v>0</v>
          </cell>
          <cell r="DU201">
            <v>0</v>
          </cell>
        </row>
        <row r="202">
          <cell r="U202">
            <v>0</v>
          </cell>
          <cell r="BD202">
            <v>1</v>
          </cell>
          <cell r="BH202">
            <v>512</v>
          </cell>
          <cell r="CU202">
            <v>0</v>
          </cell>
          <cell r="CW202" t="str">
            <v>CZ</v>
          </cell>
          <cell r="CX202" t="str">
            <v>CZ</v>
          </cell>
          <cell r="DA202">
            <v>0</v>
          </cell>
          <cell r="DC202">
            <v>0</v>
          </cell>
          <cell r="DD202">
            <v>0</v>
          </cell>
          <cell r="DE202">
            <v>0</v>
          </cell>
          <cell r="DG202">
            <v>0</v>
          </cell>
          <cell r="DH202">
            <v>512</v>
          </cell>
          <cell r="DJ202">
            <v>0</v>
          </cell>
          <cell r="DQ202">
            <v>0</v>
          </cell>
          <cell r="DR202">
            <v>0</v>
          </cell>
          <cell r="DT202">
            <v>0</v>
          </cell>
          <cell r="DU202">
            <v>0</v>
          </cell>
        </row>
        <row r="203">
          <cell r="U203">
            <v>0</v>
          </cell>
          <cell r="BD203">
            <v>1</v>
          </cell>
          <cell r="BE203">
            <v>0.5</v>
          </cell>
          <cell r="BH203">
            <v>140</v>
          </cell>
          <cell r="CU203">
            <v>15302681.335500002</v>
          </cell>
          <cell r="CW203" t="str">
            <v>SK</v>
          </cell>
          <cell r="CX203" t="str">
            <v>SK</v>
          </cell>
          <cell r="DA203">
            <v>0</v>
          </cell>
          <cell r="DC203">
            <v>0</v>
          </cell>
          <cell r="DD203">
            <v>30605362.671</v>
          </cell>
          <cell r="DE203">
            <v>30605362.671</v>
          </cell>
          <cell r="DG203">
            <v>0.5</v>
          </cell>
          <cell r="DH203">
            <v>140</v>
          </cell>
          <cell r="DJ203">
            <v>0</v>
          </cell>
          <cell r="DQ203">
            <v>1</v>
          </cell>
          <cell r="DR203">
            <v>0</v>
          </cell>
          <cell r="DT203">
            <v>0</v>
          </cell>
          <cell r="DU203">
            <v>1</v>
          </cell>
        </row>
        <row r="204">
          <cell r="U204">
            <v>0</v>
          </cell>
          <cell r="BD204">
            <v>1</v>
          </cell>
          <cell r="BE204">
            <v>1</v>
          </cell>
          <cell r="BH204">
            <v>70</v>
          </cell>
          <cell r="CU204">
            <v>4587937.9180267295</v>
          </cell>
          <cell r="CW204" t="str">
            <v>VN</v>
          </cell>
          <cell r="CX204" t="str">
            <v>VN</v>
          </cell>
          <cell r="DA204">
            <v>0</v>
          </cell>
          <cell r="DC204">
            <v>0</v>
          </cell>
          <cell r="DD204">
            <v>4587937.9180267295</v>
          </cell>
          <cell r="DE204">
            <v>4587937.9180267295</v>
          </cell>
          <cell r="DG204">
            <v>1</v>
          </cell>
          <cell r="DH204">
            <v>70</v>
          </cell>
          <cell r="DJ204">
            <v>0</v>
          </cell>
          <cell r="DQ204">
            <v>1</v>
          </cell>
          <cell r="DR204">
            <v>0</v>
          </cell>
          <cell r="DT204">
            <v>0</v>
          </cell>
          <cell r="DU204">
            <v>1</v>
          </cell>
        </row>
        <row r="205">
          <cell r="U205">
            <v>1</v>
          </cell>
          <cell r="BD205">
            <v>1</v>
          </cell>
          <cell r="BE205">
            <v>1</v>
          </cell>
          <cell r="BH205">
            <v>100</v>
          </cell>
          <cell r="CU205">
            <v>2359000</v>
          </cell>
          <cell r="CW205" t="str">
            <v>CZ</v>
          </cell>
          <cell r="CX205" t="str">
            <v>CZ</v>
          </cell>
          <cell r="DA205">
            <v>-3986000</v>
          </cell>
          <cell r="DC205">
            <v>-3986000</v>
          </cell>
          <cell r="DD205">
            <v>2359000</v>
          </cell>
          <cell r="DE205">
            <v>2359000</v>
          </cell>
          <cell r="DG205">
            <v>1</v>
          </cell>
          <cell r="DH205">
            <v>100</v>
          </cell>
          <cell r="DJ205" t="str">
            <v>80</v>
          </cell>
          <cell r="DQ205">
            <v>0</v>
          </cell>
          <cell r="DR205">
            <v>0</v>
          </cell>
          <cell r="DT205">
            <v>0</v>
          </cell>
          <cell r="DU205">
            <v>1</v>
          </cell>
        </row>
        <row r="206">
          <cell r="U206">
            <v>0</v>
          </cell>
          <cell r="BD206">
            <v>1</v>
          </cell>
          <cell r="BE206">
            <v>1</v>
          </cell>
          <cell r="BH206">
            <v>70</v>
          </cell>
          <cell r="CU206">
            <v>0</v>
          </cell>
          <cell r="CW206" t="str">
            <v>NL</v>
          </cell>
          <cell r="CX206" t="str">
            <v>NL</v>
          </cell>
          <cell r="DA206">
            <v>0</v>
          </cell>
          <cell r="DC206">
            <v>0</v>
          </cell>
          <cell r="DD206">
            <v>0</v>
          </cell>
          <cell r="DE206">
            <v>0</v>
          </cell>
          <cell r="DG206">
            <v>1</v>
          </cell>
          <cell r="DH206">
            <v>70</v>
          </cell>
          <cell r="DJ206">
            <v>0</v>
          </cell>
          <cell r="DQ206">
            <v>1</v>
          </cell>
          <cell r="DR206">
            <v>0</v>
          </cell>
          <cell r="DT206">
            <v>0</v>
          </cell>
          <cell r="DU206">
            <v>1</v>
          </cell>
        </row>
        <row r="207">
          <cell r="U207">
            <v>1</v>
          </cell>
          <cell r="BD207">
            <v>1</v>
          </cell>
          <cell r="BE207">
            <v>1</v>
          </cell>
          <cell r="BH207">
            <v>100</v>
          </cell>
          <cell r="CU207">
            <v>258390.48113439526</v>
          </cell>
          <cell r="CW207" t="str">
            <v>CN</v>
          </cell>
          <cell r="CX207" t="str">
            <v>CN</v>
          </cell>
          <cell r="DA207">
            <v>-546311.30296986422</v>
          </cell>
          <cell r="DC207">
            <v>-546311.30296986422</v>
          </cell>
          <cell r="DD207">
            <v>258390.48113439535</v>
          </cell>
          <cell r="DE207">
            <v>258390.48113439535</v>
          </cell>
          <cell r="DG207">
            <v>1</v>
          </cell>
          <cell r="DH207">
            <v>100</v>
          </cell>
          <cell r="DJ207" t="str">
            <v>80</v>
          </cell>
          <cell r="DQ207">
            <v>0</v>
          </cell>
          <cell r="DR207">
            <v>0</v>
          </cell>
          <cell r="DT207">
            <v>0</v>
          </cell>
          <cell r="DU207">
            <v>1</v>
          </cell>
        </row>
        <row r="208">
          <cell r="U208">
            <v>0</v>
          </cell>
          <cell r="BD208">
            <v>1</v>
          </cell>
          <cell r="BE208">
            <v>0.75</v>
          </cell>
          <cell r="BH208">
            <v>80</v>
          </cell>
          <cell r="CU208">
            <v>8377388.5276358575</v>
          </cell>
          <cell r="CW208" t="str">
            <v>CN</v>
          </cell>
          <cell r="CX208" t="str">
            <v>CN</v>
          </cell>
          <cell r="DA208">
            <v>-114430.07021666075</v>
          </cell>
          <cell r="DC208">
            <v>-114430.07021666075</v>
          </cell>
          <cell r="DD208">
            <v>11169851.370181143</v>
          </cell>
          <cell r="DE208">
            <v>11169851.370181143</v>
          </cell>
          <cell r="DG208">
            <v>0.75</v>
          </cell>
          <cell r="DH208">
            <v>80</v>
          </cell>
          <cell r="DJ208">
            <v>0</v>
          </cell>
          <cell r="DQ208">
            <v>0</v>
          </cell>
          <cell r="DR208">
            <v>0</v>
          </cell>
          <cell r="DT208">
            <v>0</v>
          </cell>
          <cell r="DU208">
            <v>1</v>
          </cell>
        </row>
        <row r="209">
          <cell r="U209">
            <v>0</v>
          </cell>
          <cell r="BD209">
            <v>1</v>
          </cell>
          <cell r="BE209">
            <v>0.2</v>
          </cell>
          <cell r="BH209">
            <v>140</v>
          </cell>
          <cell r="CU209">
            <v>229199258.89274064</v>
          </cell>
          <cell r="CW209" t="str">
            <v>CN</v>
          </cell>
          <cell r="CX209" t="str">
            <v>CN</v>
          </cell>
          <cell r="DA209">
            <v>0</v>
          </cell>
          <cell r="DC209">
            <v>0</v>
          </cell>
          <cell r="DD209">
            <v>1145996294.4637032</v>
          </cell>
          <cell r="DE209">
            <v>1145996294.4637032</v>
          </cell>
          <cell r="DG209">
            <v>0.2</v>
          </cell>
          <cell r="DH209">
            <v>140</v>
          </cell>
          <cell r="DJ209">
            <v>0</v>
          </cell>
          <cell r="DQ209">
            <v>1</v>
          </cell>
          <cell r="DR209">
            <v>0</v>
          </cell>
          <cell r="DT209">
            <v>0</v>
          </cell>
          <cell r="DU209">
            <v>1</v>
          </cell>
        </row>
        <row r="210">
          <cell r="U210">
            <v>0</v>
          </cell>
          <cell r="BD210">
            <v>1</v>
          </cell>
          <cell r="BE210">
            <v>0.2</v>
          </cell>
          <cell r="BH210">
            <v>140</v>
          </cell>
          <cell r="CU210">
            <v>1592798.566909007</v>
          </cell>
          <cell r="CW210" t="str">
            <v>IN</v>
          </cell>
          <cell r="CX210" t="str">
            <v>IN</v>
          </cell>
          <cell r="DA210">
            <v>0</v>
          </cell>
          <cell r="DC210">
            <v>0</v>
          </cell>
          <cell r="DD210">
            <v>7963992.8345450358</v>
          </cell>
          <cell r="DE210">
            <v>7963992.8345450358</v>
          </cell>
          <cell r="DG210">
            <v>0.2</v>
          </cell>
          <cell r="DH210">
            <v>140</v>
          </cell>
          <cell r="DJ210">
            <v>0</v>
          </cell>
          <cell r="DQ210">
            <v>1</v>
          </cell>
          <cell r="DR210">
            <v>0</v>
          </cell>
          <cell r="DT210">
            <v>0</v>
          </cell>
          <cell r="DU210">
            <v>1</v>
          </cell>
        </row>
        <row r="211">
          <cell r="U211">
            <v>0</v>
          </cell>
          <cell r="BD211">
            <v>1</v>
          </cell>
          <cell r="BE211">
            <v>0</v>
          </cell>
          <cell r="BH211">
            <v>160</v>
          </cell>
          <cell r="CU211">
            <v>0</v>
          </cell>
          <cell r="CW211" t="str">
            <v>ID</v>
          </cell>
          <cell r="CX211" t="str">
            <v>ID</v>
          </cell>
          <cell r="DA211">
            <v>0</v>
          </cell>
          <cell r="DC211">
            <v>0</v>
          </cell>
          <cell r="DD211">
            <v>5849.3838259334543</v>
          </cell>
          <cell r="DE211">
            <v>5849.3838259334543</v>
          </cell>
          <cell r="DG211">
            <v>0</v>
          </cell>
          <cell r="DH211">
            <v>160</v>
          </cell>
          <cell r="DJ211">
            <v>0</v>
          </cell>
          <cell r="DQ211">
            <v>0</v>
          </cell>
          <cell r="DR211">
            <v>0</v>
          </cell>
          <cell r="DT211">
            <v>0</v>
          </cell>
          <cell r="DU211">
            <v>1</v>
          </cell>
        </row>
        <row r="212">
          <cell r="U212">
            <v>0</v>
          </cell>
          <cell r="BD212">
            <v>1</v>
          </cell>
          <cell r="BE212">
            <v>0.2</v>
          </cell>
          <cell r="BH212">
            <v>60</v>
          </cell>
          <cell r="CU212">
            <v>0</v>
          </cell>
          <cell r="CW212" t="str">
            <v>CZ</v>
          </cell>
          <cell r="CX212" t="str">
            <v>CZ</v>
          </cell>
          <cell r="DA212">
            <v>0</v>
          </cell>
          <cell r="DC212">
            <v>0</v>
          </cell>
          <cell r="DD212">
            <v>0</v>
          </cell>
          <cell r="DE212">
            <v>0</v>
          </cell>
          <cell r="DG212">
            <v>0.2</v>
          </cell>
          <cell r="DH212">
            <v>60</v>
          </cell>
          <cell r="DJ212">
            <v>0</v>
          </cell>
          <cell r="DQ212">
            <v>1</v>
          </cell>
          <cell r="DR212">
            <v>0</v>
          </cell>
          <cell r="DT212">
            <v>0</v>
          </cell>
          <cell r="DU212">
            <v>0</v>
          </cell>
        </row>
        <row r="213">
          <cell r="U213">
            <v>0</v>
          </cell>
          <cell r="BD213">
            <v>1</v>
          </cell>
          <cell r="BE213">
            <v>0.2</v>
          </cell>
          <cell r="BH213">
            <v>60</v>
          </cell>
          <cell r="CU213">
            <v>0</v>
          </cell>
          <cell r="CW213" t="str">
            <v>CZ</v>
          </cell>
          <cell r="CX213" t="str">
            <v>CZ</v>
          </cell>
          <cell r="DA213">
            <v>0</v>
          </cell>
          <cell r="DC213">
            <v>0</v>
          </cell>
          <cell r="DD213">
            <v>0</v>
          </cell>
          <cell r="DE213">
            <v>0</v>
          </cell>
          <cell r="DG213">
            <v>0.2</v>
          </cell>
          <cell r="DH213">
            <v>60</v>
          </cell>
          <cell r="DJ213">
            <v>0</v>
          </cell>
          <cell r="DQ213">
            <v>1</v>
          </cell>
          <cell r="DR213">
            <v>0</v>
          </cell>
          <cell r="DT213">
            <v>0</v>
          </cell>
          <cell r="DU213">
            <v>0</v>
          </cell>
        </row>
        <row r="214">
          <cell r="U214">
            <v>0</v>
          </cell>
          <cell r="BD214">
            <v>1</v>
          </cell>
          <cell r="BE214">
            <v>1</v>
          </cell>
          <cell r="BH214">
            <v>160</v>
          </cell>
          <cell r="CU214">
            <v>2101000</v>
          </cell>
          <cell r="CW214" t="str">
            <v>CZ</v>
          </cell>
          <cell r="CX214" t="str">
            <v>CZ</v>
          </cell>
          <cell r="DA214">
            <v>0</v>
          </cell>
          <cell r="DC214">
            <v>0</v>
          </cell>
          <cell r="DD214">
            <v>2101000</v>
          </cell>
          <cell r="DE214">
            <v>2101000</v>
          </cell>
          <cell r="DG214">
            <v>1</v>
          </cell>
          <cell r="DH214">
            <v>160</v>
          </cell>
          <cell r="DJ214">
            <v>0</v>
          </cell>
          <cell r="DQ214">
            <v>0</v>
          </cell>
          <cell r="DR214">
            <v>0</v>
          </cell>
          <cell r="DT214">
            <v>0</v>
          </cell>
          <cell r="DU214">
            <v>1</v>
          </cell>
        </row>
        <row r="215">
          <cell r="U215">
            <v>0</v>
          </cell>
          <cell r="BD215">
            <v>1</v>
          </cell>
          <cell r="BE215">
            <v>0.5</v>
          </cell>
          <cell r="BH215">
            <v>140</v>
          </cell>
          <cell r="CU215">
            <v>6346746.5220000008</v>
          </cell>
          <cell r="CW215" t="str">
            <v>SK</v>
          </cell>
          <cell r="CX215" t="str">
            <v>SK</v>
          </cell>
          <cell r="DA215">
            <v>0</v>
          </cell>
          <cell r="DC215">
            <v>0</v>
          </cell>
          <cell r="DD215">
            <v>12693493.044</v>
          </cell>
          <cell r="DE215">
            <v>12693493.044</v>
          </cell>
          <cell r="DG215">
            <v>0.5</v>
          </cell>
          <cell r="DH215">
            <v>140</v>
          </cell>
          <cell r="DJ215">
            <v>0</v>
          </cell>
          <cell r="DQ215">
            <v>1</v>
          </cell>
          <cell r="DR215">
            <v>0</v>
          </cell>
          <cell r="DT215">
            <v>0</v>
          </cell>
          <cell r="DU215">
            <v>1</v>
          </cell>
        </row>
        <row r="216">
          <cell r="U216">
            <v>0</v>
          </cell>
          <cell r="BD216">
            <v>1</v>
          </cell>
          <cell r="BE216">
            <v>1</v>
          </cell>
          <cell r="BH216">
            <v>70</v>
          </cell>
          <cell r="CU216">
            <v>621483</v>
          </cell>
          <cell r="CW216" t="str">
            <v>HK</v>
          </cell>
          <cell r="CX216" t="str">
            <v>HK</v>
          </cell>
          <cell r="DA216">
            <v>0</v>
          </cell>
          <cell r="DC216">
            <v>0</v>
          </cell>
          <cell r="DD216">
            <v>621483</v>
          </cell>
          <cell r="DE216">
            <v>621483</v>
          </cell>
          <cell r="DG216">
            <v>1</v>
          </cell>
          <cell r="DH216">
            <v>70</v>
          </cell>
          <cell r="DJ216">
            <v>0</v>
          </cell>
          <cell r="DQ216">
            <v>0</v>
          </cell>
          <cell r="DR216">
            <v>1</v>
          </cell>
          <cell r="DT216">
            <v>0</v>
          </cell>
          <cell r="DU216">
            <v>1</v>
          </cell>
        </row>
        <row r="217">
          <cell r="U217">
            <v>0</v>
          </cell>
          <cell r="BD217">
            <v>1</v>
          </cell>
          <cell r="BE217">
            <v>1</v>
          </cell>
          <cell r="BH217">
            <v>70</v>
          </cell>
          <cell r="CU217">
            <v>13213.202933985331</v>
          </cell>
          <cell r="CW217" t="str">
            <v>RU</v>
          </cell>
          <cell r="CX217" t="str">
            <v>RU</v>
          </cell>
          <cell r="DA217">
            <v>0</v>
          </cell>
          <cell r="DC217">
            <v>0</v>
          </cell>
          <cell r="DD217">
            <v>13213.202933985331</v>
          </cell>
          <cell r="DE217">
            <v>13213.202933985331</v>
          </cell>
          <cell r="DG217">
            <v>1</v>
          </cell>
          <cell r="DH217">
            <v>70</v>
          </cell>
          <cell r="DJ217">
            <v>0</v>
          </cell>
          <cell r="DQ217">
            <v>0</v>
          </cell>
          <cell r="DR217">
            <v>1</v>
          </cell>
          <cell r="DT217">
            <v>0</v>
          </cell>
          <cell r="DU217">
            <v>1</v>
          </cell>
        </row>
        <row r="218">
          <cell r="U218">
            <v>0</v>
          </cell>
          <cell r="BD218">
            <v>1</v>
          </cell>
          <cell r="BE218">
            <v>0.2</v>
          </cell>
          <cell r="BH218">
            <v>60</v>
          </cell>
          <cell r="CU218">
            <v>609729.29688123288</v>
          </cell>
          <cell r="CW218" t="str">
            <v>CN</v>
          </cell>
          <cell r="CX218" t="str">
            <v>CN</v>
          </cell>
          <cell r="DA218">
            <v>0</v>
          </cell>
          <cell r="DC218">
            <v>0</v>
          </cell>
          <cell r="DD218">
            <v>3048646.4844061639</v>
          </cell>
          <cell r="DE218">
            <v>3048646.4844061639</v>
          </cell>
          <cell r="DG218">
            <v>0.2</v>
          </cell>
          <cell r="DH218">
            <v>60</v>
          </cell>
          <cell r="DJ218">
            <v>0</v>
          </cell>
          <cell r="DQ218">
            <v>0</v>
          </cell>
          <cell r="DR218">
            <v>1</v>
          </cell>
          <cell r="DT218">
            <v>0</v>
          </cell>
          <cell r="DU218">
            <v>0</v>
          </cell>
        </row>
        <row r="219">
          <cell r="U219">
            <v>0</v>
          </cell>
          <cell r="BD219">
            <v>1</v>
          </cell>
          <cell r="BE219">
            <v>1.5</v>
          </cell>
          <cell r="BH219">
            <v>140</v>
          </cell>
          <cell r="CU219">
            <v>456802994.65861589</v>
          </cell>
          <cell r="CW219" t="str">
            <v>CN</v>
          </cell>
          <cell r="CX219" t="str">
            <v>CN</v>
          </cell>
          <cell r="DA219">
            <v>0</v>
          </cell>
          <cell r="DC219">
            <v>0</v>
          </cell>
          <cell r="DD219">
            <v>304535329.77241063</v>
          </cell>
          <cell r="DE219">
            <v>304535329.77241063</v>
          </cell>
          <cell r="DG219">
            <v>1.5</v>
          </cell>
          <cell r="DH219">
            <v>140</v>
          </cell>
          <cell r="DJ219">
            <v>0</v>
          </cell>
          <cell r="DQ219">
            <v>1</v>
          </cell>
          <cell r="DR219">
            <v>0</v>
          </cell>
          <cell r="DT219">
            <v>0</v>
          </cell>
          <cell r="DU219">
            <v>1</v>
          </cell>
        </row>
        <row r="220">
          <cell r="U220">
            <v>0</v>
          </cell>
          <cell r="BD220">
            <v>1</v>
          </cell>
          <cell r="BE220">
            <v>0.5</v>
          </cell>
          <cell r="BH220">
            <v>60</v>
          </cell>
          <cell r="CU220">
            <v>10799.300963771482</v>
          </cell>
          <cell r="CW220" t="str">
            <v>CN</v>
          </cell>
          <cell r="CX220" t="str">
            <v>CN</v>
          </cell>
          <cell r="DA220">
            <v>0</v>
          </cell>
          <cell r="DC220">
            <v>0</v>
          </cell>
          <cell r="DD220">
            <v>21598.601927542964</v>
          </cell>
          <cell r="DE220">
            <v>21598.601927542964</v>
          </cell>
          <cell r="DG220">
            <v>0.5</v>
          </cell>
          <cell r="DH220">
            <v>60</v>
          </cell>
          <cell r="DJ220">
            <v>0</v>
          </cell>
          <cell r="DQ220">
            <v>1</v>
          </cell>
          <cell r="DR220">
            <v>0</v>
          </cell>
          <cell r="DT220">
            <v>0</v>
          </cell>
          <cell r="DU220">
            <v>0</v>
          </cell>
        </row>
        <row r="221">
          <cell r="U221">
            <v>0</v>
          </cell>
          <cell r="BD221">
            <v>1</v>
          </cell>
          <cell r="BE221">
            <v>1.5</v>
          </cell>
          <cell r="BH221">
            <v>140</v>
          </cell>
          <cell r="CU221">
            <v>491970.26964738412</v>
          </cell>
          <cell r="CW221" t="str">
            <v>IN</v>
          </cell>
          <cell r="CX221" t="str">
            <v>IN</v>
          </cell>
          <cell r="DA221">
            <v>0</v>
          </cell>
          <cell r="DC221">
            <v>0</v>
          </cell>
          <cell r="DD221">
            <v>327980.17976492277</v>
          </cell>
          <cell r="DE221">
            <v>327980.17976492277</v>
          </cell>
          <cell r="DG221">
            <v>1.5</v>
          </cell>
          <cell r="DH221">
            <v>140</v>
          </cell>
          <cell r="DJ221">
            <v>0</v>
          </cell>
          <cell r="DQ221">
            <v>1</v>
          </cell>
          <cell r="DR221">
            <v>0</v>
          </cell>
          <cell r="DT221">
            <v>0</v>
          </cell>
          <cell r="DU221">
            <v>1</v>
          </cell>
        </row>
        <row r="222">
          <cell r="U222">
            <v>0</v>
          </cell>
          <cell r="BD222">
            <v>1</v>
          </cell>
          <cell r="BE222">
            <v>0</v>
          </cell>
          <cell r="BH222">
            <v>160</v>
          </cell>
          <cell r="CU222">
            <v>0</v>
          </cell>
          <cell r="CW222" t="str">
            <v>ID</v>
          </cell>
          <cell r="CX222" t="str">
            <v>ID</v>
          </cell>
          <cell r="DA222">
            <v>0</v>
          </cell>
          <cell r="DC222">
            <v>0</v>
          </cell>
          <cell r="DD222">
            <v>6592.1270767908682</v>
          </cell>
          <cell r="DE222">
            <v>6592.1270767908682</v>
          </cell>
          <cell r="DG222">
            <v>0</v>
          </cell>
          <cell r="DH222">
            <v>160</v>
          </cell>
          <cell r="DJ222">
            <v>0</v>
          </cell>
          <cell r="DQ222">
            <v>0</v>
          </cell>
          <cell r="DR222">
            <v>0</v>
          </cell>
          <cell r="DT222">
            <v>0</v>
          </cell>
          <cell r="DU222">
            <v>1</v>
          </cell>
        </row>
        <row r="223">
          <cell r="U223">
            <v>0</v>
          </cell>
          <cell r="BD223">
            <v>1</v>
          </cell>
          <cell r="BE223">
            <v>0.5</v>
          </cell>
          <cell r="BH223">
            <v>60</v>
          </cell>
          <cell r="CU223">
            <v>0</v>
          </cell>
          <cell r="CW223" t="str">
            <v>CZ</v>
          </cell>
          <cell r="CX223" t="str">
            <v>CZ</v>
          </cell>
          <cell r="DA223">
            <v>0</v>
          </cell>
          <cell r="DC223">
            <v>0</v>
          </cell>
          <cell r="DD223">
            <v>0</v>
          </cell>
          <cell r="DE223">
            <v>0</v>
          </cell>
          <cell r="DG223">
            <v>0.5</v>
          </cell>
          <cell r="DH223">
            <v>60</v>
          </cell>
          <cell r="DJ223">
            <v>0</v>
          </cell>
          <cell r="DQ223">
            <v>1</v>
          </cell>
          <cell r="DR223">
            <v>0</v>
          </cell>
          <cell r="DT223">
            <v>0</v>
          </cell>
          <cell r="DU223">
            <v>0</v>
          </cell>
        </row>
        <row r="224">
          <cell r="U224">
            <v>0</v>
          </cell>
          <cell r="BD224">
            <v>1</v>
          </cell>
          <cell r="BE224">
            <v>1</v>
          </cell>
          <cell r="BH224">
            <v>70</v>
          </cell>
          <cell r="CU224">
            <v>-21941052</v>
          </cell>
          <cell r="CW224" t="str">
            <v>CZ</v>
          </cell>
          <cell r="CX224" t="str">
            <v>CZ</v>
          </cell>
          <cell r="DA224">
            <v>0</v>
          </cell>
          <cell r="DC224">
            <v>0</v>
          </cell>
          <cell r="DD224">
            <v>-21941052</v>
          </cell>
          <cell r="DE224">
            <v>-21941052</v>
          </cell>
          <cell r="DG224">
            <v>1</v>
          </cell>
          <cell r="DH224">
            <v>70</v>
          </cell>
          <cell r="DJ224">
            <v>0</v>
          </cell>
          <cell r="DQ224">
            <v>0</v>
          </cell>
          <cell r="DR224">
            <v>1</v>
          </cell>
          <cell r="DT224">
            <v>0</v>
          </cell>
          <cell r="DU224">
            <v>1</v>
          </cell>
        </row>
        <row r="225">
          <cell r="U225">
            <v>0</v>
          </cell>
          <cell r="BD225">
            <v>1</v>
          </cell>
          <cell r="BE225">
            <v>1</v>
          </cell>
          <cell r="BH225">
            <v>70</v>
          </cell>
          <cell r="CU225">
            <v>0</v>
          </cell>
          <cell r="CW225" t="str">
            <v>SK</v>
          </cell>
          <cell r="CX225" t="str">
            <v>SK</v>
          </cell>
          <cell r="DA225">
            <v>0</v>
          </cell>
          <cell r="DC225">
            <v>0</v>
          </cell>
          <cell r="DD225">
            <v>0</v>
          </cell>
          <cell r="DE225">
            <v>0</v>
          </cell>
          <cell r="DG225">
            <v>1</v>
          </cell>
          <cell r="DH225">
            <v>70</v>
          </cell>
          <cell r="DJ225">
            <v>0</v>
          </cell>
          <cell r="DQ225">
            <v>1</v>
          </cell>
          <cell r="DR225">
            <v>0</v>
          </cell>
          <cell r="DT225">
            <v>0</v>
          </cell>
          <cell r="DU225">
            <v>1</v>
          </cell>
        </row>
        <row r="226">
          <cell r="U226">
            <v>0</v>
          </cell>
          <cell r="BD226">
            <v>1</v>
          </cell>
          <cell r="BE226">
            <v>1</v>
          </cell>
          <cell r="BH226">
            <v>70</v>
          </cell>
          <cell r="CU226">
            <v>0</v>
          </cell>
          <cell r="CW226" t="str">
            <v>RU</v>
          </cell>
          <cell r="CX226" t="str">
            <v>RU</v>
          </cell>
          <cell r="DA226">
            <v>0</v>
          </cell>
          <cell r="DC226">
            <v>0</v>
          </cell>
          <cell r="DD226">
            <v>0</v>
          </cell>
          <cell r="DE226">
            <v>0</v>
          </cell>
          <cell r="DG226">
            <v>1</v>
          </cell>
          <cell r="DH226">
            <v>70</v>
          </cell>
          <cell r="DJ226">
            <v>0</v>
          </cell>
          <cell r="DQ226">
            <v>1</v>
          </cell>
          <cell r="DR226">
            <v>0</v>
          </cell>
          <cell r="DT226">
            <v>0</v>
          </cell>
          <cell r="DU226">
            <v>1</v>
          </cell>
        </row>
        <row r="227">
          <cell r="U227">
            <v>0</v>
          </cell>
          <cell r="BD227">
            <v>1</v>
          </cell>
          <cell r="BE227">
            <v>1</v>
          </cell>
          <cell r="BH227">
            <v>70</v>
          </cell>
          <cell r="CU227">
            <v>5737966.0461251633</v>
          </cell>
          <cell r="CW227" t="str">
            <v>PH</v>
          </cell>
          <cell r="CX227" t="str">
            <v>PH</v>
          </cell>
          <cell r="DA227">
            <v>0</v>
          </cell>
          <cell r="DC227">
            <v>0</v>
          </cell>
          <cell r="DD227">
            <v>5737966.0461251633</v>
          </cell>
          <cell r="DE227">
            <v>5737966.0461251633</v>
          </cell>
          <cell r="DG227">
            <v>1</v>
          </cell>
          <cell r="DH227">
            <v>70</v>
          </cell>
          <cell r="DJ227">
            <v>0</v>
          </cell>
          <cell r="DQ227">
            <v>1</v>
          </cell>
          <cell r="DR227">
            <v>0</v>
          </cell>
          <cell r="DT227">
            <v>0</v>
          </cell>
          <cell r="DU227">
            <v>1</v>
          </cell>
        </row>
        <row r="228">
          <cell r="U228">
            <v>0</v>
          </cell>
          <cell r="BD228">
            <v>1</v>
          </cell>
          <cell r="BE228">
            <v>1</v>
          </cell>
          <cell r="BH228">
            <v>70</v>
          </cell>
          <cell r="CU228">
            <v>66066.014669926648</v>
          </cell>
          <cell r="CW228" t="str">
            <v>BY</v>
          </cell>
          <cell r="CX228" t="str">
            <v>BY</v>
          </cell>
          <cell r="DA228">
            <v>0</v>
          </cell>
          <cell r="DC228">
            <v>0</v>
          </cell>
          <cell r="DD228">
            <v>66066.014669926648</v>
          </cell>
          <cell r="DE228">
            <v>66066.014669926648</v>
          </cell>
          <cell r="DG228">
            <v>1</v>
          </cell>
          <cell r="DH228">
            <v>70</v>
          </cell>
          <cell r="DJ228">
            <v>0</v>
          </cell>
          <cell r="DQ228">
            <v>1</v>
          </cell>
          <cell r="DR228">
            <v>0</v>
          </cell>
          <cell r="DT228">
            <v>0</v>
          </cell>
          <cell r="DU228">
            <v>1</v>
          </cell>
        </row>
        <row r="229">
          <cell r="U229">
            <v>0</v>
          </cell>
          <cell r="BD229">
            <v>1</v>
          </cell>
          <cell r="BE229">
            <v>0.2</v>
          </cell>
          <cell r="BH229">
            <v>60</v>
          </cell>
          <cell r="CU229">
            <v>243920108.13680309</v>
          </cell>
          <cell r="CW229" t="str">
            <v>CN</v>
          </cell>
          <cell r="CX229" t="str">
            <v>CN</v>
          </cell>
          <cell r="DA229">
            <v>0</v>
          </cell>
          <cell r="DC229">
            <v>0</v>
          </cell>
          <cell r="DD229">
            <v>1219600540.6840155</v>
          </cell>
          <cell r="DE229">
            <v>1219600540.6840155</v>
          </cell>
          <cell r="DG229">
            <v>0.2</v>
          </cell>
          <cell r="DH229">
            <v>60</v>
          </cell>
          <cell r="DJ229">
            <v>0</v>
          </cell>
          <cell r="DQ229">
            <v>0</v>
          </cell>
          <cell r="DR229">
            <v>1</v>
          </cell>
          <cell r="DT229">
            <v>0</v>
          </cell>
          <cell r="DU229">
            <v>0</v>
          </cell>
        </row>
        <row r="230">
          <cell r="U230">
            <v>0</v>
          </cell>
          <cell r="BD230">
            <v>1</v>
          </cell>
          <cell r="BE230">
            <v>0.75</v>
          </cell>
          <cell r="BH230">
            <v>80</v>
          </cell>
          <cell r="CU230">
            <v>5536.9388814513268</v>
          </cell>
          <cell r="CW230" t="str">
            <v>CN</v>
          </cell>
          <cell r="CX230" t="str">
            <v>CN</v>
          </cell>
          <cell r="DA230">
            <v>-3691.2925876342179</v>
          </cell>
          <cell r="DC230">
            <v>-3691.2925876342179</v>
          </cell>
          <cell r="DD230">
            <v>7382.5851752684357</v>
          </cell>
          <cell r="DE230">
            <v>7382.5851752684357</v>
          </cell>
          <cell r="DG230">
            <v>0.75</v>
          </cell>
          <cell r="DH230">
            <v>80</v>
          </cell>
          <cell r="DJ230">
            <v>0</v>
          </cell>
          <cell r="DQ230">
            <v>0</v>
          </cell>
          <cell r="DR230">
            <v>0</v>
          </cell>
          <cell r="DT230">
            <v>0</v>
          </cell>
          <cell r="DU230">
            <v>1</v>
          </cell>
        </row>
        <row r="231">
          <cell r="U231">
            <v>0</v>
          </cell>
          <cell r="BD231">
            <v>1</v>
          </cell>
          <cell r="BE231">
            <v>1</v>
          </cell>
          <cell r="BH231">
            <v>70</v>
          </cell>
          <cell r="CU231">
            <v>0</v>
          </cell>
          <cell r="CW231" t="str">
            <v>CN</v>
          </cell>
          <cell r="CX231" t="str">
            <v>CN</v>
          </cell>
          <cell r="DA231">
            <v>0</v>
          </cell>
          <cell r="DC231">
            <v>0</v>
          </cell>
          <cell r="DD231">
            <v>0</v>
          </cell>
          <cell r="DE231">
            <v>0</v>
          </cell>
          <cell r="DG231">
            <v>1</v>
          </cell>
          <cell r="DH231">
            <v>70</v>
          </cell>
          <cell r="DJ231">
            <v>0</v>
          </cell>
          <cell r="DQ231">
            <v>0</v>
          </cell>
          <cell r="DR231">
            <v>1</v>
          </cell>
          <cell r="DT231">
            <v>0</v>
          </cell>
          <cell r="DU231">
            <v>1</v>
          </cell>
        </row>
        <row r="232">
          <cell r="U232">
            <v>0</v>
          </cell>
          <cell r="BD232">
            <v>1</v>
          </cell>
          <cell r="BE232">
            <v>0.75</v>
          </cell>
          <cell r="BH232">
            <v>80</v>
          </cell>
          <cell r="CU232">
            <v>5536.9388814513268</v>
          </cell>
          <cell r="CW232" t="str">
            <v>CN</v>
          </cell>
          <cell r="CX232" t="str">
            <v>CN</v>
          </cell>
          <cell r="DA232">
            <v>0</v>
          </cell>
          <cell r="DC232">
            <v>0</v>
          </cell>
          <cell r="DD232">
            <v>7382.5851752684357</v>
          </cell>
          <cell r="DE232">
            <v>7382.5851752684357</v>
          </cell>
          <cell r="DG232">
            <v>0.75</v>
          </cell>
          <cell r="DH232">
            <v>80</v>
          </cell>
          <cell r="DJ232">
            <v>0</v>
          </cell>
          <cell r="DQ232">
            <v>0</v>
          </cell>
          <cell r="DR232">
            <v>0</v>
          </cell>
          <cell r="DT232">
            <v>0</v>
          </cell>
          <cell r="DU232">
            <v>1</v>
          </cell>
        </row>
        <row r="233">
          <cell r="U233">
            <v>1</v>
          </cell>
          <cell r="BD233">
            <v>1</v>
          </cell>
          <cell r="BE233">
            <v>1.5</v>
          </cell>
          <cell r="BH233">
            <v>100</v>
          </cell>
          <cell r="CU233">
            <v>0</v>
          </cell>
          <cell r="CW233" t="str">
            <v>CN</v>
          </cell>
          <cell r="CX233" t="str">
            <v>CN</v>
          </cell>
          <cell r="DA233">
            <v>0</v>
          </cell>
          <cell r="DC233">
            <v>0</v>
          </cell>
          <cell r="DD233">
            <v>0</v>
          </cell>
          <cell r="DE233">
            <v>0</v>
          </cell>
          <cell r="DG233">
            <v>1.5</v>
          </cell>
          <cell r="DH233">
            <v>100</v>
          </cell>
          <cell r="DJ233" t="str">
            <v>80</v>
          </cell>
          <cell r="DQ233">
            <v>0</v>
          </cell>
          <cell r="DR233">
            <v>0</v>
          </cell>
          <cell r="DT233">
            <v>0</v>
          </cell>
          <cell r="DU233">
            <v>1</v>
          </cell>
        </row>
        <row r="234">
          <cell r="U234">
            <v>0</v>
          </cell>
          <cell r="BD234">
            <v>1</v>
          </cell>
          <cell r="BE234">
            <v>1</v>
          </cell>
          <cell r="BH234">
            <v>70</v>
          </cell>
          <cell r="CU234">
            <v>129546.50813484562</v>
          </cell>
          <cell r="CW234" t="str">
            <v>RU</v>
          </cell>
          <cell r="CX234" t="str">
            <v>RU</v>
          </cell>
          <cell r="DA234">
            <v>0</v>
          </cell>
          <cell r="DC234">
            <v>0</v>
          </cell>
          <cell r="DD234">
            <v>129546.50813484563</v>
          </cell>
          <cell r="DE234">
            <v>129546.50813484563</v>
          </cell>
          <cell r="DG234">
            <v>1</v>
          </cell>
          <cell r="DH234">
            <v>70</v>
          </cell>
          <cell r="DJ234">
            <v>0</v>
          </cell>
          <cell r="DQ234">
            <v>1</v>
          </cell>
          <cell r="DR234">
            <v>0</v>
          </cell>
          <cell r="DT234">
            <v>0</v>
          </cell>
          <cell r="DU234">
            <v>1</v>
          </cell>
        </row>
        <row r="235">
          <cell r="U235">
            <v>0</v>
          </cell>
          <cell r="BD235">
            <v>1</v>
          </cell>
          <cell r="BE235">
            <v>1</v>
          </cell>
          <cell r="BH235">
            <v>70</v>
          </cell>
          <cell r="CU235">
            <v>92831231.430465147</v>
          </cell>
          <cell r="CW235" t="str">
            <v>VN</v>
          </cell>
          <cell r="CX235" t="str">
            <v>VN</v>
          </cell>
          <cell r="DA235">
            <v>0</v>
          </cell>
          <cell r="DC235">
            <v>0</v>
          </cell>
          <cell r="DD235">
            <v>92831231.430465132</v>
          </cell>
          <cell r="DE235">
            <v>92831231.430465132</v>
          </cell>
          <cell r="DG235">
            <v>1</v>
          </cell>
          <cell r="DH235">
            <v>70</v>
          </cell>
          <cell r="DJ235">
            <v>0</v>
          </cell>
          <cell r="DQ235">
            <v>1</v>
          </cell>
          <cell r="DR235">
            <v>0</v>
          </cell>
          <cell r="DT235">
            <v>0</v>
          </cell>
          <cell r="DU235">
            <v>1</v>
          </cell>
        </row>
        <row r="236">
          <cell r="U236">
            <v>0</v>
          </cell>
          <cell r="BD236">
            <v>1</v>
          </cell>
          <cell r="BH236">
            <v>511</v>
          </cell>
          <cell r="CU236">
            <v>0</v>
          </cell>
          <cell r="CW236" t="str">
            <v>CZ</v>
          </cell>
          <cell r="CX236" t="str">
            <v>CZ</v>
          </cell>
          <cell r="DA236">
            <v>0</v>
          </cell>
          <cell r="DC236">
            <v>0</v>
          </cell>
          <cell r="DD236">
            <v>0</v>
          </cell>
          <cell r="DE236">
            <v>0</v>
          </cell>
          <cell r="DG236">
            <v>0</v>
          </cell>
          <cell r="DH236">
            <v>511</v>
          </cell>
          <cell r="DJ236">
            <v>0</v>
          </cell>
          <cell r="DQ236">
            <v>0</v>
          </cell>
          <cell r="DR236">
            <v>0</v>
          </cell>
          <cell r="DT236">
            <v>0</v>
          </cell>
          <cell r="DU236">
            <v>0</v>
          </cell>
        </row>
        <row r="237">
          <cell r="U237">
            <v>0</v>
          </cell>
          <cell r="BD237">
            <v>1</v>
          </cell>
          <cell r="BE237">
            <v>0.75</v>
          </cell>
          <cell r="BH237">
            <v>80</v>
          </cell>
          <cell r="CU237">
            <v>1531097678.25</v>
          </cell>
          <cell r="CW237" t="str">
            <v>SK</v>
          </cell>
          <cell r="CX237" t="str">
            <v>SK</v>
          </cell>
          <cell r="DA237">
            <v>-20995317</v>
          </cell>
          <cell r="DC237">
            <v>-20995317</v>
          </cell>
          <cell r="DD237">
            <v>2041463571</v>
          </cell>
          <cell r="DE237">
            <v>2041463571</v>
          </cell>
          <cell r="DG237">
            <v>0.75</v>
          </cell>
          <cell r="DH237">
            <v>80</v>
          </cell>
          <cell r="DJ237">
            <v>0</v>
          </cell>
          <cell r="DQ237">
            <v>0</v>
          </cell>
          <cell r="DR237">
            <v>0</v>
          </cell>
          <cell r="DT237">
            <v>0</v>
          </cell>
          <cell r="DU237">
            <v>1</v>
          </cell>
        </row>
        <row r="238">
          <cell r="U238">
            <v>0</v>
          </cell>
          <cell r="BD238">
            <v>1</v>
          </cell>
          <cell r="BE238">
            <v>0.75</v>
          </cell>
          <cell r="BH238">
            <v>80</v>
          </cell>
          <cell r="CU238">
            <v>58810702.220062211</v>
          </cell>
          <cell r="CW238" t="str">
            <v>RU</v>
          </cell>
          <cell r="CX238" t="str">
            <v>RU</v>
          </cell>
          <cell r="DA238">
            <v>-39323749.548989117</v>
          </cell>
          <cell r="DC238">
            <v>-39323749.548989117</v>
          </cell>
          <cell r="DD238">
            <v>78414269.62674962</v>
          </cell>
          <cell r="DE238">
            <v>78414269.62674962</v>
          </cell>
          <cell r="DG238">
            <v>0.75</v>
          </cell>
          <cell r="DH238">
            <v>80</v>
          </cell>
          <cell r="DJ238">
            <v>0</v>
          </cell>
          <cell r="DQ238">
            <v>0</v>
          </cell>
          <cell r="DR238">
            <v>0</v>
          </cell>
          <cell r="DT238">
            <v>0</v>
          </cell>
          <cell r="DU238">
            <v>1</v>
          </cell>
        </row>
        <row r="239">
          <cell r="U239">
            <v>0</v>
          </cell>
          <cell r="BD239">
            <v>1</v>
          </cell>
          <cell r="BE239">
            <v>1</v>
          </cell>
          <cell r="BH239">
            <v>70</v>
          </cell>
          <cell r="CU239">
            <v>18776329.423127726</v>
          </cell>
          <cell r="CW239" t="str">
            <v>PH</v>
          </cell>
          <cell r="CX239" t="str">
            <v>PH</v>
          </cell>
          <cell r="DA239">
            <v>0</v>
          </cell>
          <cell r="DC239">
            <v>0</v>
          </cell>
          <cell r="DD239">
            <v>18776329.423127726</v>
          </cell>
          <cell r="DE239">
            <v>18776329.423127726</v>
          </cell>
          <cell r="DG239">
            <v>1</v>
          </cell>
          <cell r="DH239">
            <v>70</v>
          </cell>
          <cell r="DJ239">
            <v>0</v>
          </cell>
          <cell r="DQ239">
            <v>1</v>
          </cell>
          <cell r="DR239">
            <v>0</v>
          </cell>
          <cell r="DT239">
            <v>0</v>
          </cell>
          <cell r="DU239">
            <v>1</v>
          </cell>
        </row>
        <row r="240">
          <cell r="U240">
            <v>0</v>
          </cell>
          <cell r="BD240">
            <v>1</v>
          </cell>
          <cell r="BE240">
            <v>0.2</v>
          </cell>
          <cell r="BH240">
            <v>140</v>
          </cell>
          <cell r="CU240">
            <v>6444442.1560000004</v>
          </cell>
          <cell r="CW240" t="str">
            <v>CZ</v>
          </cell>
          <cell r="CX240" t="str">
            <v>CZ</v>
          </cell>
          <cell r="DA240">
            <v>0</v>
          </cell>
          <cell r="DC240">
            <v>0</v>
          </cell>
          <cell r="DD240">
            <v>32222210.780000001</v>
          </cell>
          <cell r="DE240">
            <v>32222210.780000001</v>
          </cell>
          <cell r="DG240">
            <v>0.2</v>
          </cell>
          <cell r="DH240">
            <v>140</v>
          </cell>
          <cell r="DJ240">
            <v>0</v>
          </cell>
          <cell r="DQ240">
            <v>1</v>
          </cell>
          <cell r="DR240">
            <v>0</v>
          </cell>
          <cell r="DT240">
            <v>0</v>
          </cell>
          <cell r="DU240">
            <v>1</v>
          </cell>
        </row>
        <row r="241">
          <cell r="U241">
            <v>0</v>
          </cell>
          <cell r="BD241">
            <v>1</v>
          </cell>
          <cell r="BE241">
            <v>1</v>
          </cell>
          <cell r="BH241">
            <v>70</v>
          </cell>
          <cell r="CU241">
            <v>0</v>
          </cell>
          <cell r="CW241" t="str">
            <v>CN</v>
          </cell>
          <cell r="CX241" t="str">
            <v>CN</v>
          </cell>
          <cell r="DA241">
            <v>0</v>
          </cell>
          <cell r="DC241">
            <v>0</v>
          </cell>
          <cell r="DD241">
            <v>0</v>
          </cell>
          <cell r="DE241">
            <v>0</v>
          </cell>
          <cell r="DG241">
            <v>1</v>
          </cell>
          <cell r="DH241">
            <v>70</v>
          </cell>
          <cell r="DJ241">
            <v>0</v>
          </cell>
          <cell r="DQ241">
            <v>0</v>
          </cell>
          <cell r="DR241">
            <v>1</v>
          </cell>
          <cell r="DT241">
            <v>0</v>
          </cell>
          <cell r="DU241">
            <v>1</v>
          </cell>
        </row>
        <row r="242">
          <cell r="U242">
            <v>0</v>
          </cell>
          <cell r="BD242">
            <v>1</v>
          </cell>
          <cell r="BE242">
            <v>2.5</v>
          </cell>
          <cell r="BH242">
            <v>170</v>
          </cell>
          <cell r="CU242">
            <v>0</v>
          </cell>
          <cell r="CW242" t="str">
            <v>NL</v>
          </cell>
          <cell r="CX242" t="str">
            <v>NL</v>
          </cell>
          <cell r="DA242">
            <v>0</v>
          </cell>
          <cell r="DC242">
            <v>0</v>
          </cell>
          <cell r="DD242">
            <v>0</v>
          </cell>
          <cell r="DE242">
            <v>0</v>
          </cell>
          <cell r="DG242">
            <v>2.5</v>
          </cell>
          <cell r="DH242">
            <v>170</v>
          </cell>
          <cell r="DJ242">
            <v>0</v>
          </cell>
          <cell r="DQ242">
            <v>0</v>
          </cell>
          <cell r="DR242">
            <v>0</v>
          </cell>
          <cell r="DT242">
            <v>0</v>
          </cell>
          <cell r="DU242">
            <v>1</v>
          </cell>
        </row>
        <row r="243">
          <cell r="U243">
            <v>0</v>
          </cell>
          <cell r="BD243">
            <v>1</v>
          </cell>
          <cell r="BE243">
            <v>0.5</v>
          </cell>
          <cell r="BH243">
            <v>60</v>
          </cell>
          <cell r="CU243">
            <v>0</v>
          </cell>
          <cell r="CW243" t="str">
            <v>CZ</v>
          </cell>
          <cell r="CX243" t="str">
            <v>CZ</v>
          </cell>
          <cell r="DA243">
            <v>0</v>
          </cell>
          <cell r="DC243">
            <v>0</v>
          </cell>
          <cell r="DD243">
            <v>0</v>
          </cell>
          <cell r="DE243">
            <v>0</v>
          </cell>
          <cell r="DG243">
            <v>0.5</v>
          </cell>
          <cell r="DH243">
            <v>60</v>
          </cell>
          <cell r="DJ243">
            <v>0</v>
          </cell>
          <cell r="DQ243">
            <v>1</v>
          </cell>
          <cell r="DR243">
            <v>0</v>
          </cell>
          <cell r="DT243">
            <v>0</v>
          </cell>
          <cell r="DU243">
            <v>0</v>
          </cell>
        </row>
        <row r="244">
          <cell r="U244">
            <v>0</v>
          </cell>
          <cell r="BD244">
            <v>1</v>
          </cell>
          <cell r="BE244">
            <v>0.75</v>
          </cell>
          <cell r="BH244">
            <v>80</v>
          </cell>
          <cell r="CU244">
            <v>2768.4694407256634</v>
          </cell>
          <cell r="CW244" t="str">
            <v>CN</v>
          </cell>
          <cell r="CX244" t="str">
            <v>CN</v>
          </cell>
          <cell r="DA244">
            <v>-7382.5851752684357</v>
          </cell>
          <cell r="DC244">
            <v>-7382.5851752684357</v>
          </cell>
          <cell r="DD244">
            <v>3691.2925876342179</v>
          </cell>
          <cell r="DE244">
            <v>3691.2925876342179</v>
          </cell>
          <cell r="DG244">
            <v>0.75</v>
          </cell>
          <cell r="DH244">
            <v>80</v>
          </cell>
          <cell r="DJ244">
            <v>0</v>
          </cell>
          <cell r="DQ244">
            <v>0</v>
          </cell>
          <cell r="DR244">
            <v>0</v>
          </cell>
          <cell r="DT244">
            <v>0</v>
          </cell>
          <cell r="DU244">
            <v>1</v>
          </cell>
        </row>
        <row r="245">
          <cell r="U245">
            <v>0</v>
          </cell>
          <cell r="BD245">
            <v>1</v>
          </cell>
          <cell r="BE245">
            <v>0.75</v>
          </cell>
          <cell r="BH245">
            <v>80</v>
          </cell>
          <cell r="CU245">
            <v>206358943.64225024</v>
          </cell>
          <cell r="CW245" t="str">
            <v>CN</v>
          </cell>
          <cell r="CX245" t="str">
            <v>CN</v>
          </cell>
          <cell r="DA245">
            <v>0</v>
          </cell>
          <cell r="DC245">
            <v>0</v>
          </cell>
          <cell r="DD245">
            <v>275145258.18966699</v>
          </cell>
          <cell r="DE245">
            <v>275145258.18966699</v>
          </cell>
          <cell r="DG245">
            <v>0.75</v>
          </cell>
          <cell r="DH245">
            <v>80</v>
          </cell>
          <cell r="DJ245">
            <v>0</v>
          </cell>
          <cell r="DQ245">
            <v>0</v>
          </cell>
          <cell r="DR245">
            <v>0</v>
          </cell>
          <cell r="DT245">
            <v>0</v>
          </cell>
          <cell r="DU245">
            <v>1</v>
          </cell>
        </row>
        <row r="246">
          <cell r="U246">
            <v>0</v>
          </cell>
          <cell r="BD246">
            <v>1</v>
          </cell>
          <cell r="BE246">
            <v>0.5</v>
          </cell>
          <cell r="BH246">
            <v>140</v>
          </cell>
          <cell r="CU246">
            <v>21143722.348124981</v>
          </cell>
          <cell r="CW246" t="str">
            <v>US</v>
          </cell>
          <cell r="CX246" t="str">
            <v>US</v>
          </cell>
          <cell r="DA246">
            <v>0</v>
          </cell>
          <cell r="DC246">
            <v>0</v>
          </cell>
          <cell r="DD246">
            <v>42287444.696249962</v>
          </cell>
          <cell r="DE246">
            <v>42287444.696249962</v>
          </cell>
          <cell r="DG246">
            <v>0.5</v>
          </cell>
          <cell r="DH246">
            <v>140</v>
          </cell>
          <cell r="DJ246">
            <v>0</v>
          </cell>
          <cell r="DQ246">
            <v>1</v>
          </cell>
          <cell r="DR246">
            <v>0</v>
          </cell>
          <cell r="DT246">
            <v>0</v>
          </cell>
          <cell r="DU246">
            <v>1</v>
          </cell>
        </row>
        <row r="247">
          <cell r="U247">
            <v>0</v>
          </cell>
          <cell r="BD247">
            <v>1</v>
          </cell>
          <cell r="BE247">
            <v>1</v>
          </cell>
          <cell r="BH247">
            <v>70</v>
          </cell>
          <cell r="CU247">
            <v>34944.969959904862</v>
          </cell>
          <cell r="CW247" t="str">
            <v>VN</v>
          </cell>
          <cell r="CX247" t="str">
            <v>VN</v>
          </cell>
          <cell r="DA247">
            <v>0</v>
          </cell>
          <cell r="DC247">
            <v>0</v>
          </cell>
          <cell r="DD247">
            <v>34944.969959904869</v>
          </cell>
          <cell r="DE247">
            <v>34944.969959904869</v>
          </cell>
          <cell r="DG247">
            <v>1</v>
          </cell>
          <cell r="DH247">
            <v>70</v>
          </cell>
          <cell r="DJ247">
            <v>0</v>
          </cell>
          <cell r="DQ247">
            <v>1</v>
          </cell>
          <cell r="DR247">
            <v>0</v>
          </cell>
          <cell r="DT247">
            <v>0</v>
          </cell>
          <cell r="DU247">
            <v>1</v>
          </cell>
        </row>
        <row r="248">
          <cell r="U248">
            <v>0</v>
          </cell>
          <cell r="BD248">
            <v>1</v>
          </cell>
          <cell r="BE248">
            <v>0.75</v>
          </cell>
          <cell r="BH248">
            <v>80</v>
          </cell>
          <cell r="CU248">
            <v>2411016750</v>
          </cell>
          <cell r="CW248" t="str">
            <v>CZ</v>
          </cell>
          <cell r="CX248" t="str">
            <v>CZ</v>
          </cell>
          <cell r="DA248">
            <v>-23784000</v>
          </cell>
          <cell r="DC248">
            <v>-23784000</v>
          </cell>
          <cell r="DD248">
            <v>3214689000</v>
          </cell>
          <cell r="DE248">
            <v>3214689000</v>
          </cell>
          <cell r="DG248">
            <v>0.75</v>
          </cell>
          <cell r="DH248">
            <v>80</v>
          </cell>
          <cell r="DJ248">
            <v>0</v>
          </cell>
          <cell r="DQ248">
            <v>0</v>
          </cell>
          <cell r="DR248">
            <v>0</v>
          </cell>
          <cell r="DT248">
            <v>0</v>
          </cell>
          <cell r="DU248">
            <v>1</v>
          </cell>
        </row>
        <row r="249">
          <cell r="U249">
            <v>0</v>
          </cell>
          <cell r="BD249">
            <v>1</v>
          </cell>
          <cell r="BE249">
            <v>0.5</v>
          </cell>
          <cell r="BH249">
            <v>60</v>
          </cell>
          <cell r="CU249">
            <v>142846516.5</v>
          </cell>
          <cell r="CW249" t="str">
            <v>SK</v>
          </cell>
          <cell r="CX249" t="str">
            <v>SK</v>
          </cell>
          <cell r="DA249">
            <v>0</v>
          </cell>
          <cell r="DC249">
            <v>0</v>
          </cell>
          <cell r="DD249">
            <v>285693033</v>
          </cell>
          <cell r="DE249">
            <v>285693033</v>
          </cell>
          <cell r="DG249">
            <v>0.5</v>
          </cell>
          <cell r="DH249">
            <v>60</v>
          </cell>
          <cell r="DJ249">
            <v>0</v>
          </cell>
          <cell r="DQ249">
            <v>1</v>
          </cell>
          <cell r="DR249">
            <v>0</v>
          </cell>
          <cell r="DT249">
            <v>0</v>
          </cell>
          <cell r="DU249">
            <v>0</v>
          </cell>
        </row>
        <row r="250">
          <cell r="U250">
            <v>0</v>
          </cell>
          <cell r="BD250">
            <v>1</v>
          </cell>
          <cell r="BE250">
            <v>0.75</v>
          </cell>
          <cell r="BH250">
            <v>80</v>
          </cell>
          <cell r="CU250">
            <v>2073583.6111035219</v>
          </cell>
          <cell r="CW250" t="str">
            <v>CN</v>
          </cell>
          <cell r="CX250" t="str">
            <v>CN</v>
          </cell>
          <cell r="DA250">
            <v>-3506727.9582525073</v>
          </cell>
          <cell r="DC250">
            <v>-3506727.9582525073</v>
          </cell>
          <cell r="DD250">
            <v>2764778.1481380295</v>
          </cell>
          <cell r="DE250">
            <v>2764778.1481380295</v>
          </cell>
          <cell r="DG250">
            <v>0.75</v>
          </cell>
          <cell r="DH250">
            <v>80</v>
          </cell>
          <cell r="DJ250">
            <v>0</v>
          </cell>
          <cell r="DQ250">
            <v>0</v>
          </cell>
          <cell r="DR250">
            <v>0</v>
          </cell>
          <cell r="DT250">
            <v>0</v>
          </cell>
          <cell r="DU250">
            <v>1</v>
          </cell>
        </row>
        <row r="251">
          <cell r="U251">
            <v>1</v>
          </cell>
          <cell r="BD251">
            <v>1</v>
          </cell>
          <cell r="BE251">
            <v>1</v>
          </cell>
          <cell r="BH251">
            <v>100</v>
          </cell>
          <cell r="CU251">
            <v>874836.34326930973</v>
          </cell>
          <cell r="CW251" t="str">
            <v>CN</v>
          </cell>
          <cell r="CX251" t="str">
            <v>CN</v>
          </cell>
          <cell r="DA251">
            <v>-4776532.6083986778</v>
          </cell>
          <cell r="DC251">
            <v>-4776532.6083986778</v>
          </cell>
          <cell r="DD251">
            <v>874836.34326930996</v>
          </cell>
          <cell r="DE251">
            <v>874836.34326930996</v>
          </cell>
          <cell r="DG251">
            <v>1</v>
          </cell>
          <cell r="DH251">
            <v>100</v>
          </cell>
          <cell r="DJ251" t="str">
            <v>80</v>
          </cell>
          <cell r="DQ251">
            <v>0</v>
          </cell>
          <cell r="DR251">
            <v>0</v>
          </cell>
          <cell r="DT251">
            <v>0</v>
          </cell>
          <cell r="DU251">
            <v>1</v>
          </cell>
        </row>
        <row r="252">
          <cell r="U252">
            <v>0</v>
          </cell>
          <cell r="BD252">
            <v>1</v>
          </cell>
          <cell r="BE252">
            <v>0.5</v>
          </cell>
          <cell r="BH252">
            <v>140</v>
          </cell>
          <cell r="CU252">
            <v>7828987.1849999996</v>
          </cell>
          <cell r="CW252" t="str">
            <v>CZ</v>
          </cell>
          <cell r="CX252" t="str">
            <v>CZ</v>
          </cell>
          <cell r="DA252">
            <v>0</v>
          </cell>
          <cell r="DC252">
            <v>0</v>
          </cell>
          <cell r="DD252">
            <v>15657974.369999999</v>
          </cell>
          <cell r="DE252">
            <v>15657974.369999999</v>
          </cell>
          <cell r="DG252">
            <v>0.5</v>
          </cell>
          <cell r="DH252">
            <v>140</v>
          </cell>
          <cell r="DJ252">
            <v>0</v>
          </cell>
          <cell r="DQ252">
            <v>1</v>
          </cell>
          <cell r="DR252">
            <v>0</v>
          </cell>
          <cell r="DT252">
            <v>0</v>
          </cell>
          <cell r="DU252">
            <v>1</v>
          </cell>
        </row>
        <row r="253">
          <cell r="U253">
            <v>0</v>
          </cell>
          <cell r="BD253">
            <v>1</v>
          </cell>
          <cell r="BE253">
            <v>1</v>
          </cell>
          <cell r="BH253">
            <v>70</v>
          </cell>
          <cell r="CU253">
            <v>0</v>
          </cell>
          <cell r="CW253" t="str">
            <v>CN</v>
          </cell>
          <cell r="CX253" t="str">
            <v>CN</v>
          </cell>
          <cell r="DA253">
            <v>0</v>
          </cell>
          <cell r="DC253">
            <v>0</v>
          </cell>
          <cell r="DD253">
            <v>0</v>
          </cell>
          <cell r="DE253">
            <v>0</v>
          </cell>
          <cell r="DG253">
            <v>1</v>
          </cell>
          <cell r="DH253">
            <v>70</v>
          </cell>
          <cell r="DJ253">
            <v>0</v>
          </cell>
          <cell r="DQ253">
            <v>0</v>
          </cell>
          <cell r="DR253">
            <v>1</v>
          </cell>
          <cell r="DT253">
            <v>0</v>
          </cell>
          <cell r="DU253">
            <v>1</v>
          </cell>
        </row>
        <row r="254">
          <cell r="U254">
            <v>0</v>
          </cell>
          <cell r="BD254">
            <v>1</v>
          </cell>
          <cell r="BE254">
            <v>2.5</v>
          </cell>
          <cell r="BH254">
            <v>170</v>
          </cell>
          <cell r="CU254">
            <v>0</v>
          </cell>
          <cell r="CW254" t="str">
            <v>US</v>
          </cell>
          <cell r="CX254" t="str">
            <v>US</v>
          </cell>
          <cell r="DA254">
            <v>0</v>
          </cell>
          <cell r="DC254">
            <v>0</v>
          </cell>
          <cell r="DD254">
            <v>0</v>
          </cell>
          <cell r="DE254">
            <v>0</v>
          </cell>
          <cell r="DG254">
            <v>2.5</v>
          </cell>
          <cell r="DH254">
            <v>170</v>
          </cell>
          <cell r="DJ254">
            <v>0</v>
          </cell>
          <cell r="DQ254">
            <v>0</v>
          </cell>
          <cell r="DR254">
            <v>0</v>
          </cell>
          <cell r="DT254">
            <v>0</v>
          </cell>
          <cell r="DU254">
            <v>1</v>
          </cell>
        </row>
        <row r="255">
          <cell r="U255">
            <v>0</v>
          </cell>
          <cell r="BD255">
            <v>1</v>
          </cell>
          <cell r="BE255">
            <v>0.5</v>
          </cell>
          <cell r="BH255">
            <v>140</v>
          </cell>
          <cell r="CU255">
            <v>1080840</v>
          </cell>
          <cell r="CW255" t="str">
            <v>NL</v>
          </cell>
          <cell r="CX255" t="str">
            <v>NL</v>
          </cell>
          <cell r="DA255">
            <v>0</v>
          </cell>
          <cell r="DC255">
            <v>0</v>
          </cell>
          <cell r="DD255">
            <v>2161680</v>
          </cell>
          <cell r="DE255">
            <v>2161680</v>
          </cell>
          <cell r="DG255">
            <v>0.5</v>
          </cell>
          <cell r="DH255">
            <v>140</v>
          </cell>
          <cell r="DJ255">
            <v>0</v>
          </cell>
          <cell r="DQ255">
            <v>1</v>
          </cell>
          <cell r="DR255">
            <v>0</v>
          </cell>
          <cell r="DT255">
            <v>0</v>
          </cell>
          <cell r="DU255">
            <v>1</v>
          </cell>
        </row>
        <row r="256">
          <cell r="U256">
            <v>0</v>
          </cell>
          <cell r="BD256">
            <v>1</v>
          </cell>
          <cell r="BE256">
            <v>1</v>
          </cell>
          <cell r="BH256">
            <v>70</v>
          </cell>
          <cell r="CU256">
            <v>30655133.251833595</v>
          </cell>
          <cell r="CW256" t="str">
            <v>RU</v>
          </cell>
          <cell r="CX256" t="str">
            <v>RU</v>
          </cell>
          <cell r="DA256">
            <v>0</v>
          </cell>
          <cell r="DC256">
            <v>0</v>
          </cell>
          <cell r="DD256">
            <v>30655133.251833599</v>
          </cell>
          <cell r="DE256">
            <v>30655133.251833599</v>
          </cell>
          <cell r="DG256">
            <v>1</v>
          </cell>
          <cell r="DH256">
            <v>70</v>
          </cell>
          <cell r="DJ256">
            <v>0</v>
          </cell>
          <cell r="DQ256">
            <v>0</v>
          </cell>
          <cell r="DR256">
            <v>1</v>
          </cell>
          <cell r="DT256">
            <v>0</v>
          </cell>
          <cell r="DU256">
            <v>1</v>
          </cell>
        </row>
        <row r="257">
          <cell r="U257">
            <v>0</v>
          </cell>
          <cell r="BD257">
            <v>1</v>
          </cell>
          <cell r="BE257">
            <v>1</v>
          </cell>
          <cell r="BH257">
            <v>160</v>
          </cell>
          <cell r="CU257">
            <v>-344000</v>
          </cell>
          <cell r="CW257" t="str">
            <v>CZ</v>
          </cell>
          <cell r="CX257" t="str">
            <v>CZ</v>
          </cell>
          <cell r="DA257">
            <v>0</v>
          </cell>
          <cell r="DC257">
            <v>0</v>
          </cell>
          <cell r="DD257">
            <v>-344000</v>
          </cell>
          <cell r="DE257">
            <v>-344000</v>
          </cell>
          <cell r="DG257">
            <v>1</v>
          </cell>
          <cell r="DH257">
            <v>160</v>
          </cell>
          <cell r="DJ257">
            <v>0</v>
          </cell>
          <cell r="DQ257">
            <v>0</v>
          </cell>
          <cell r="DR257">
            <v>0</v>
          </cell>
          <cell r="DT257">
            <v>-344000</v>
          </cell>
          <cell r="DU257">
            <v>1</v>
          </cell>
        </row>
        <row r="258">
          <cell r="U258">
            <v>0</v>
          </cell>
          <cell r="BD258">
            <v>1</v>
          </cell>
          <cell r="BE258">
            <v>0.2</v>
          </cell>
          <cell r="BH258">
            <v>60</v>
          </cell>
          <cell r="CU258">
            <v>6668.782799999999</v>
          </cell>
          <cell r="CW258" t="str">
            <v>SK</v>
          </cell>
          <cell r="CX258" t="str">
            <v>SK</v>
          </cell>
          <cell r="DA258">
            <v>0</v>
          </cell>
          <cell r="DC258">
            <v>0</v>
          </cell>
          <cell r="DD258">
            <v>33343.914000000004</v>
          </cell>
          <cell r="DE258">
            <v>33343.914000000004</v>
          </cell>
          <cell r="DG258">
            <v>0.2</v>
          </cell>
          <cell r="DH258">
            <v>60</v>
          </cell>
          <cell r="DJ258">
            <v>0</v>
          </cell>
          <cell r="DQ258">
            <v>0</v>
          </cell>
          <cell r="DR258">
            <v>1</v>
          </cell>
          <cell r="DT258">
            <v>0</v>
          </cell>
          <cell r="DU258">
            <v>0</v>
          </cell>
        </row>
        <row r="259">
          <cell r="U259">
            <v>0</v>
          </cell>
          <cell r="BD259">
            <v>1</v>
          </cell>
          <cell r="BE259">
            <v>1</v>
          </cell>
          <cell r="BH259">
            <v>70</v>
          </cell>
          <cell r="CU259">
            <v>0</v>
          </cell>
          <cell r="CW259" t="str">
            <v>ID</v>
          </cell>
          <cell r="CX259" t="str">
            <v>ID</v>
          </cell>
          <cell r="DA259">
            <v>0</v>
          </cell>
          <cell r="DC259">
            <v>0</v>
          </cell>
          <cell r="DD259">
            <v>0</v>
          </cell>
          <cell r="DE259">
            <v>0</v>
          </cell>
          <cell r="DG259">
            <v>1</v>
          </cell>
          <cell r="DH259">
            <v>70</v>
          </cell>
          <cell r="DJ259">
            <v>0</v>
          </cell>
          <cell r="DQ259">
            <v>1</v>
          </cell>
          <cell r="DR259">
            <v>0</v>
          </cell>
          <cell r="DT259">
            <v>0</v>
          </cell>
          <cell r="DU259">
            <v>1</v>
          </cell>
        </row>
        <row r="260">
          <cell r="U260">
            <v>0</v>
          </cell>
          <cell r="BD260">
            <v>1</v>
          </cell>
          <cell r="BE260">
            <v>1</v>
          </cell>
          <cell r="BH260">
            <v>70</v>
          </cell>
          <cell r="CU260">
            <v>0</v>
          </cell>
          <cell r="CW260" t="str">
            <v>CZ</v>
          </cell>
          <cell r="CX260" t="str">
            <v>CZ</v>
          </cell>
          <cell r="DA260">
            <v>0</v>
          </cell>
          <cell r="DC260">
            <v>0</v>
          </cell>
          <cell r="DD260">
            <v>0</v>
          </cell>
          <cell r="DE260">
            <v>0</v>
          </cell>
          <cell r="DG260">
            <v>1</v>
          </cell>
          <cell r="DH260">
            <v>70</v>
          </cell>
          <cell r="DJ260">
            <v>0</v>
          </cell>
          <cell r="DQ260">
            <v>1</v>
          </cell>
          <cell r="DR260">
            <v>0</v>
          </cell>
          <cell r="DT260">
            <v>0</v>
          </cell>
          <cell r="DU260">
            <v>1</v>
          </cell>
        </row>
        <row r="261">
          <cell r="U261">
            <v>0</v>
          </cell>
          <cell r="BD261">
            <v>1</v>
          </cell>
          <cell r="BE261">
            <v>0.75</v>
          </cell>
          <cell r="BH261">
            <v>80</v>
          </cell>
          <cell r="CU261">
            <v>139212485.82688999</v>
          </cell>
          <cell r="CW261" t="str">
            <v>CN</v>
          </cell>
          <cell r="CX261" t="str">
            <v>CN</v>
          </cell>
          <cell r="DA261">
            <v>-1915780.8529821592</v>
          </cell>
          <cell r="DC261">
            <v>-1915780.8529821592</v>
          </cell>
          <cell r="DD261">
            <v>185616647.76918665</v>
          </cell>
          <cell r="DE261">
            <v>185616647.76918665</v>
          </cell>
          <cell r="DG261">
            <v>0.75</v>
          </cell>
          <cell r="DH261">
            <v>80</v>
          </cell>
          <cell r="DJ261">
            <v>0</v>
          </cell>
          <cell r="DQ261">
            <v>0</v>
          </cell>
          <cell r="DR261">
            <v>0</v>
          </cell>
          <cell r="DT261">
            <v>0</v>
          </cell>
          <cell r="DU261">
            <v>1</v>
          </cell>
        </row>
        <row r="262">
          <cell r="U262">
            <v>1</v>
          </cell>
          <cell r="BD262">
            <v>1</v>
          </cell>
          <cell r="BE262">
            <v>1</v>
          </cell>
          <cell r="BH262">
            <v>100</v>
          </cell>
          <cell r="CU262">
            <v>346981.50323761645</v>
          </cell>
          <cell r="CW262" t="str">
            <v>CN</v>
          </cell>
          <cell r="CX262" t="str">
            <v>CN</v>
          </cell>
          <cell r="DA262">
            <v>-930205.73208382295</v>
          </cell>
          <cell r="DC262">
            <v>-930205.73208382295</v>
          </cell>
          <cell r="DD262">
            <v>346981.50323761639</v>
          </cell>
          <cell r="DE262">
            <v>346981.50323761639</v>
          </cell>
          <cell r="DG262">
            <v>1</v>
          </cell>
          <cell r="DH262">
            <v>100</v>
          </cell>
          <cell r="DJ262" t="str">
            <v>80</v>
          </cell>
          <cell r="DQ262">
            <v>0</v>
          </cell>
          <cell r="DR262">
            <v>0</v>
          </cell>
          <cell r="DT262">
            <v>0</v>
          </cell>
          <cell r="DU262">
            <v>1</v>
          </cell>
        </row>
        <row r="263">
          <cell r="U263">
            <v>0</v>
          </cell>
          <cell r="BD263">
            <v>1</v>
          </cell>
          <cell r="BE263">
            <v>0.2</v>
          </cell>
          <cell r="BH263">
            <v>60</v>
          </cell>
          <cell r="CU263">
            <v>30.327659900002732</v>
          </cell>
          <cell r="CW263" t="str">
            <v>CN</v>
          </cell>
          <cell r="CX263" t="str">
            <v>CN</v>
          </cell>
          <cell r="DA263">
            <v>0</v>
          </cell>
          <cell r="DC263">
            <v>0</v>
          </cell>
          <cell r="DD263">
            <v>151.63829950001366</v>
          </cell>
          <cell r="DE263">
            <v>151.63829950001366</v>
          </cell>
          <cell r="DG263">
            <v>0.2</v>
          </cell>
          <cell r="DH263">
            <v>60</v>
          </cell>
          <cell r="DJ263">
            <v>0</v>
          </cell>
          <cell r="DQ263">
            <v>0</v>
          </cell>
          <cell r="DR263">
            <v>1</v>
          </cell>
          <cell r="DT263">
            <v>0</v>
          </cell>
          <cell r="DU263">
            <v>0</v>
          </cell>
        </row>
        <row r="264">
          <cell r="U264">
            <v>0</v>
          </cell>
          <cell r="BD264">
            <v>1</v>
          </cell>
          <cell r="BE264">
            <v>1.5</v>
          </cell>
          <cell r="BH264">
            <v>140</v>
          </cell>
          <cell r="CU264">
            <v>3974259.255379329</v>
          </cell>
          <cell r="CW264" t="str">
            <v>IN</v>
          </cell>
          <cell r="CX264" t="str">
            <v>IN</v>
          </cell>
          <cell r="DA264">
            <v>0</v>
          </cell>
          <cell r="DC264">
            <v>0</v>
          </cell>
          <cell r="DD264">
            <v>2649506.1702528861</v>
          </cell>
          <cell r="DE264">
            <v>2649506.1702528861</v>
          </cell>
          <cell r="DG264">
            <v>1.5</v>
          </cell>
          <cell r="DH264">
            <v>140</v>
          </cell>
          <cell r="DJ264">
            <v>0</v>
          </cell>
          <cell r="DQ264">
            <v>1</v>
          </cell>
          <cell r="DR264">
            <v>0</v>
          </cell>
          <cell r="DT264">
            <v>0</v>
          </cell>
          <cell r="DU264">
            <v>1</v>
          </cell>
        </row>
        <row r="265">
          <cell r="U265">
            <v>0</v>
          </cell>
          <cell r="BD265">
            <v>1</v>
          </cell>
          <cell r="BE265">
            <v>0</v>
          </cell>
          <cell r="BH265">
            <v>160</v>
          </cell>
          <cell r="CU265">
            <v>0</v>
          </cell>
          <cell r="CW265" t="str">
            <v>ID</v>
          </cell>
          <cell r="CX265" t="str">
            <v>ID</v>
          </cell>
          <cell r="DA265">
            <v>0</v>
          </cell>
          <cell r="DC265">
            <v>0</v>
          </cell>
          <cell r="DD265">
            <v>3779.1000192613924</v>
          </cell>
          <cell r="DE265">
            <v>3779.1000192613924</v>
          </cell>
          <cell r="DG265">
            <v>0</v>
          </cell>
          <cell r="DH265">
            <v>160</v>
          </cell>
          <cell r="DJ265">
            <v>0</v>
          </cell>
          <cell r="DQ265">
            <v>0</v>
          </cell>
          <cell r="DR265">
            <v>0</v>
          </cell>
          <cell r="DT265">
            <v>0</v>
          </cell>
          <cell r="DU265">
            <v>1</v>
          </cell>
        </row>
        <row r="266">
          <cell r="U266">
            <v>0</v>
          </cell>
          <cell r="BD266">
            <v>1</v>
          </cell>
          <cell r="BE266">
            <v>0</v>
          </cell>
          <cell r="BH266">
            <v>10</v>
          </cell>
          <cell r="CU266">
            <v>0</v>
          </cell>
          <cell r="CW266" t="str">
            <v>NL</v>
          </cell>
          <cell r="CX266" t="str">
            <v>NL</v>
          </cell>
          <cell r="DA266">
            <v>0</v>
          </cell>
          <cell r="DC266">
            <v>0</v>
          </cell>
          <cell r="DD266">
            <v>39501.928460342147</v>
          </cell>
          <cell r="DE266">
            <v>39501.928460342147</v>
          </cell>
          <cell r="DG266">
            <v>0</v>
          </cell>
          <cell r="DH266">
            <v>10</v>
          </cell>
          <cell r="DJ266">
            <v>0</v>
          </cell>
          <cell r="DQ266">
            <v>0</v>
          </cell>
          <cell r="DR266">
            <v>1</v>
          </cell>
          <cell r="DT266">
            <v>0</v>
          </cell>
          <cell r="DU266">
            <v>0</v>
          </cell>
        </row>
        <row r="267">
          <cell r="U267">
            <v>0</v>
          </cell>
          <cell r="BD267">
            <v>1</v>
          </cell>
          <cell r="BE267">
            <v>0.5</v>
          </cell>
          <cell r="BH267">
            <v>60</v>
          </cell>
          <cell r="CU267">
            <v>0</v>
          </cell>
          <cell r="CW267" t="str">
            <v>CZ</v>
          </cell>
          <cell r="CX267" t="str">
            <v>CZ</v>
          </cell>
          <cell r="DA267">
            <v>0</v>
          </cell>
          <cell r="DC267">
            <v>0</v>
          </cell>
          <cell r="DD267">
            <v>0</v>
          </cell>
          <cell r="DE267">
            <v>0</v>
          </cell>
          <cell r="DG267">
            <v>0.5</v>
          </cell>
          <cell r="DH267">
            <v>60</v>
          </cell>
          <cell r="DJ267">
            <v>0</v>
          </cell>
          <cell r="DQ267">
            <v>1</v>
          </cell>
          <cell r="DR267">
            <v>0</v>
          </cell>
          <cell r="DT267">
            <v>0</v>
          </cell>
          <cell r="DU267">
            <v>0</v>
          </cell>
        </row>
        <row r="268">
          <cell r="U268">
            <v>0</v>
          </cell>
          <cell r="BD268">
            <v>1</v>
          </cell>
          <cell r="BE268">
            <v>1</v>
          </cell>
          <cell r="BH268">
            <v>70</v>
          </cell>
          <cell r="CU268">
            <v>0</v>
          </cell>
          <cell r="CW268" t="str">
            <v>KZ</v>
          </cell>
          <cell r="CX268" t="str">
            <v>KZ</v>
          </cell>
          <cell r="DA268">
            <v>0</v>
          </cell>
          <cell r="DC268">
            <v>0</v>
          </cell>
          <cell r="DD268">
            <v>0</v>
          </cell>
          <cell r="DE268">
            <v>0</v>
          </cell>
          <cell r="DG268">
            <v>1</v>
          </cell>
          <cell r="DH268">
            <v>70</v>
          </cell>
          <cell r="DJ268">
            <v>0</v>
          </cell>
          <cell r="DQ268">
            <v>0</v>
          </cell>
          <cell r="DR268">
            <v>1</v>
          </cell>
          <cell r="DT268">
            <v>0</v>
          </cell>
          <cell r="DU268">
            <v>1</v>
          </cell>
        </row>
        <row r="269">
          <cell r="U269">
            <v>0</v>
          </cell>
          <cell r="BD269">
            <v>1</v>
          </cell>
          <cell r="BH269">
            <v>512</v>
          </cell>
          <cell r="CU269">
            <v>0</v>
          </cell>
          <cell r="CW269" t="str">
            <v>CZ</v>
          </cell>
          <cell r="CX269" t="str">
            <v>CZ</v>
          </cell>
          <cell r="DA269">
            <v>0</v>
          </cell>
          <cell r="DC269">
            <v>0</v>
          </cell>
          <cell r="DD269">
            <v>0</v>
          </cell>
          <cell r="DE269">
            <v>0</v>
          </cell>
          <cell r="DG269">
            <v>0</v>
          </cell>
          <cell r="DH269">
            <v>512</v>
          </cell>
          <cell r="DJ269">
            <v>0</v>
          </cell>
          <cell r="DQ269">
            <v>0</v>
          </cell>
          <cell r="DR269">
            <v>0</v>
          </cell>
          <cell r="DT269">
            <v>0</v>
          </cell>
          <cell r="DU269">
            <v>0</v>
          </cell>
        </row>
        <row r="270">
          <cell r="U270">
            <v>0</v>
          </cell>
          <cell r="BD270">
            <v>1</v>
          </cell>
          <cell r="BE270">
            <v>0.2</v>
          </cell>
          <cell r="BH270">
            <v>60</v>
          </cell>
          <cell r="CU270">
            <v>2041328.466</v>
          </cell>
          <cell r="CW270" t="str">
            <v>SK</v>
          </cell>
          <cell r="CX270" t="str">
            <v>SK</v>
          </cell>
          <cell r="DA270">
            <v>0</v>
          </cell>
          <cell r="DC270">
            <v>0</v>
          </cell>
          <cell r="DD270">
            <v>10206642.33</v>
          </cell>
          <cell r="DE270">
            <v>10206642.33</v>
          </cell>
          <cell r="DG270">
            <v>0.2</v>
          </cell>
          <cell r="DH270">
            <v>60</v>
          </cell>
          <cell r="DJ270">
            <v>0</v>
          </cell>
          <cell r="DQ270">
            <v>0</v>
          </cell>
          <cell r="DR270">
            <v>1</v>
          </cell>
          <cell r="DT270">
            <v>0</v>
          </cell>
          <cell r="DU270">
            <v>0</v>
          </cell>
        </row>
        <row r="271">
          <cell r="U271">
            <v>0</v>
          </cell>
          <cell r="BD271">
            <v>1</v>
          </cell>
          <cell r="BE271">
            <v>1</v>
          </cell>
          <cell r="BH271">
            <v>70</v>
          </cell>
          <cell r="CU271">
            <v>0</v>
          </cell>
          <cell r="CW271" t="str">
            <v>CN</v>
          </cell>
          <cell r="CX271" t="str">
            <v>CN</v>
          </cell>
          <cell r="DA271">
            <v>0</v>
          </cell>
          <cell r="DC271">
            <v>0</v>
          </cell>
          <cell r="DD271">
            <v>0</v>
          </cell>
          <cell r="DE271">
            <v>0</v>
          </cell>
          <cell r="DG271">
            <v>1</v>
          </cell>
          <cell r="DH271">
            <v>70</v>
          </cell>
          <cell r="DJ271">
            <v>0</v>
          </cell>
          <cell r="DQ271">
            <v>0</v>
          </cell>
          <cell r="DR271">
            <v>1</v>
          </cell>
          <cell r="DT271">
            <v>0</v>
          </cell>
          <cell r="DU271">
            <v>1</v>
          </cell>
        </row>
        <row r="272">
          <cell r="U272">
            <v>0</v>
          </cell>
          <cell r="BD272">
            <v>1</v>
          </cell>
          <cell r="BE272">
            <v>1</v>
          </cell>
          <cell r="BH272">
            <v>10</v>
          </cell>
          <cell r="CU272">
            <v>9236028.8508557472</v>
          </cell>
          <cell r="CW272" t="str">
            <v>BY</v>
          </cell>
          <cell r="CX272" t="str">
            <v>BY</v>
          </cell>
          <cell r="DA272">
            <v>0</v>
          </cell>
          <cell r="DC272">
            <v>0</v>
          </cell>
          <cell r="DD272">
            <v>9236028.8508557454</v>
          </cell>
          <cell r="DE272">
            <v>9236028.8508557454</v>
          </cell>
          <cell r="DG272">
            <v>1</v>
          </cell>
          <cell r="DH272">
            <v>10</v>
          </cell>
          <cell r="DJ272">
            <v>0</v>
          </cell>
          <cell r="DQ272">
            <v>0</v>
          </cell>
          <cell r="DR272">
            <v>1</v>
          </cell>
          <cell r="DT272">
            <v>0</v>
          </cell>
          <cell r="DU272">
            <v>0</v>
          </cell>
        </row>
        <row r="273">
          <cell r="U273">
            <v>0</v>
          </cell>
          <cell r="BD273">
            <v>1</v>
          </cell>
          <cell r="BE273">
            <v>0.2</v>
          </cell>
          <cell r="BH273">
            <v>140</v>
          </cell>
          <cell r="CU273">
            <v>115.55222316330158</v>
          </cell>
          <cell r="CW273" t="str">
            <v>CN</v>
          </cell>
          <cell r="CX273" t="str">
            <v>CN</v>
          </cell>
          <cell r="DA273">
            <v>0</v>
          </cell>
          <cell r="DC273">
            <v>0</v>
          </cell>
          <cell r="DD273">
            <v>577.76111581650787</v>
          </cell>
          <cell r="DE273">
            <v>577.76111581650787</v>
          </cell>
          <cell r="DG273">
            <v>0.2</v>
          </cell>
          <cell r="DH273">
            <v>140</v>
          </cell>
          <cell r="DJ273">
            <v>0</v>
          </cell>
          <cell r="DQ273">
            <v>1</v>
          </cell>
          <cell r="DR273">
            <v>0</v>
          </cell>
          <cell r="DT273">
            <v>0</v>
          </cell>
          <cell r="DU273">
            <v>1</v>
          </cell>
        </row>
        <row r="274">
          <cell r="U274">
            <v>0</v>
          </cell>
          <cell r="BD274">
            <v>1</v>
          </cell>
          <cell r="BE274">
            <v>0.75</v>
          </cell>
          <cell r="BH274">
            <v>80</v>
          </cell>
          <cell r="CU274">
            <v>5536.9388814513268</v>
          </cell>
          <cell r="CW274" t="str">
            <v>CN</v>
          </cell>
          <cell r="CX274" t="str">
            <v>CN</v>
          </cell>
          <cell r="DA274">
            <v>-22147.755525805307</v>
          </cell>
          <cell r="DC274">
            <v>-22147.755525805307</v>
          </cell>
          <cell r="DD274">
            <v>7382.5851752684357</v>
          </cell>
          <cell r="DE274">
            <v>7382.5851752684357</v>
          </cell>
          <cell r="DG274">
            <v>0.75</v>
          </cell>
          <cell r="DH274">
            <v>80</v>
          </cell>
          <cell r="DJ274">
            <v>0</v>
          </cell>
          <cell r="DQ274">
            <v>0</v>
          </cell>
          <cell r="DR274">
            <v>0</v>
          </cell>
          <cell r="DT274">
            <v>0</v>
          </cell>
          <cell r="DU274">
            <v>1</v>
          </cell>
        </row>
        <row r="275">
          <cell r="U275">
            <v>0</v>
          </cell>
          <cell r="BD275">
            <v>1</v>
          </cell>
          <cell r="BE275">
            <v>1</v>
          </cell>
          <cell r="BH275">
            <v>70</v>
          </cell>
          <cell r="CU275">
            <v>0</v>
          </cell>
          <cell r="CW275" t="str">
            <v>CN</v>
          </cell>
          <cell r="CX275" t="str">
            <v>CN</v>
          </cell>
          <cell r="DA275">
            <v>0</v>
          </cell>
          <cell r="DC275">
            <v>0</v>
          </cell>
          <cell r="DD275">
            <v>0</v>
          </cell>
          <cell r="DE275">
            <v>0</v>
          </cell>
          <cell r="DG275">
            <v>1</v>
          </cell>
          <cell r="DH275">
            <v>70</v>
          </cell>
          <cell r="DJ275">
            <v>0</v>
          </cell>
          <cell r="DQ275">
            <v>0</v>
          </cell>
          <cell r="DR275">
            <v>1</v>
          </cell>
          <cell r="DT275">
            <v>0</v>
          </cell>
          <cell r="DU275">
            <v>1</v>
          </cell>
        </row>
        <row r="276">
          <cell r="U276">
            <v>0</v>
          </cell>
          <cell r="BD276">
            <v>1</v>
          </cell>
          <cell r="BE276">
            <v>0.2</v>
          </cell>
          <cell r="BH276">
            <v>60</v>
          </cell>
          <cell r="CU276">
            <v>100798131.88786754</v>
          </cell>
          <cell r="CW276" t="str">
            <v>CN</v>
          </cell>
          <cell r="CX276" t="str">
            <v>CN</v>
          </cell>
          <cell r="DA276">
            <v>0</v>
          </cell>
          <cell r="DC276">
            <v>0</v>
          </cell>
          <cell r="DD276">
            <v>503990659.43933773</v>
          </cell>
          <cell r="DE276">
            <v>503990659.43933773</v>
          </cell>
          <cell r="DG276">
            <v>0.2</v>
          </cell>
          <cell r="DH276">
            <v>60</v>
          </cell>
          <cell r="DJ276">
            <v>0</v>
          </cell>
          <cell r="DQ276">
            <v>0</v>
          </cell>
          <cell r="DR276">
            <v>1</v>
          </cell>
          <cell r="DT276">
            <v>0</v>
          </cell>
          <cell r="DU276">
            <v>0</v>
          </cell>
        </row>
        <row r="277">
          <cell r="U277">
            <v>0</v>
          </cell>
          <cell r="BD277">
            <v>1</v>
          </cell>
          <cell r="BE277">
            <v>0.5</v>
          </cell>
          <cell r="BH277">
            <v>140</v>
          </cell>
          <cell r="CU277">
            <v>4340.3591108131322</v>
          </cell>
          <cell r="CW277" t="str">
            <v>IN</v>
          </cell>
          <cell r="CX277" t="str">
            <v>IN</v>
          </cell>
          <cell r="DA277">
            <v>0</v>
          </cell>
          <cell r="DC277">
            <v>0</v>
          </cell>
          <cell r="DD277">
            <v>8680.7182216262645</v>
          </cell>
          <cell r="DE277">
            <v>8680.7182216262645</v>
          </cell>
          <cell r="DG277">
            <v>0.5</v>
          </cell>
          <cell r="DH277">
            <v>140</v>
          </cell>
          <cell r="DJ277">
            <v>0</v>
          </cell>
          <cell r="DQ277">
            <v>1</v>
          </cell>
          <cell r="DR277">
            <v>0</v>
          </cell>
          <cell r="DT277">
            <v>0</v>
          </cell>
          <cell r="DU277">
            <v>1</v>
          </cell>
        </row>
        <row r="278">
          <cell r="U278">
            <v>0</v>
          </cell>
          <cell r="BD278">
            <v>1</v>
          </cell>
          <cell r="BE278">
            <v>0</v>
          </cell>
          <cell r="BH278">
            <v>160</v>
          </cell>
          <cell r="CU278">
            <v>0</v>
          </cell>
          <cell r="CW278" t="str">
            <v>ID</v>
          </cell>
          <cell r="CX278" t="str">
            <v>ID</v>
          </cell>
          <cell r="DA278">
            <v>0</v>
          </cell>
          <cell r="DC278">
            <v>0</v>
          </cell>
          <cell r="DD278">
            <v>13653.623261835703</v>
          </cell>
          <cell r="DE278">
            <v>13653.623261835703</v>
          </cell>
          <cell r="DG278">
            <v>0</v>
          </cell>
          <cell r="DH278">
            <v>160</v>
          </cell>
          <cell r="DJ278">
            <v>0</v>
          </cell>
          <cell r="DQ278">
            <v>0</v>
          </cell>
          <cell r="DR278">
            <v>0</v>
          </cell>
          <cell r="DT278">
            <v>0</v>
          </cell>
          <cell r="DU278">
            <v>1</v>
          </cell>
        </row>
        <row r="279">
          <cell r="U279">
            <v>0</v>
          </cell>
          <cell r="BD279">
            <v>1</v>
          </cell>
          <cell r="BE279">
            <v>1</v>
          </cell>
          <cell r="BH279">
            <v>70</v>
          </cell>
          <cell r="CU279">
            <v>0</v>
          </cell>
          <cell r="CW279" t="str">
            <v>RU</v>
          </cell>
          <cell r="CX279" t="str">
            <v>RU</v>
          </cell>
          <cell r="DA279">
            <v>0</v>
          </cell>
          <cell r="DC279">
            <v>0</v>
          </cell>
          <cell r="DD279">
            <v>0</v>
          </cell>
          <cell r="DE279">
            <v>0</v>
          </cell>
          <cell r="DG279">
            <v>1</v>
          </cell>
          <cell r="DH279">
            <v>70</v>
          </cell>
          <cell r="DJ279">
            <v>0</v>
          </cell>
          <cell r="DQ279">
            <v>1</v>
          </cell>
          <cell r="DR279">
            <v>0</v>
          </cell>
          <cell r="DT279">
            <v>0</v>
          </cell>
          <cell r="DU279">
            <v>1</v>
          </cell>
        </row>
        <row r="280">
          <cell r="U280">
            <v>0</v>
          </cell>
          <cell r="BD280">
            <v>1</v>
          </cell>
          <cell r="BE280">
            <v>0.5</v>
          </cell>
          <cell r="BH280">
            <v>60</v>
          </cell>
          <cell r="CU280">
            <v>0</v>
          </cell>
          <cell r="CW280" t="str">
            <v>CZ</v>
          </cell>
          <cell r="CX280" t="str">
            <v>CZ</v>
          </cell>
          <cell r="DA280">
            <v>0</v>
          </cell>
          <cell r="DC280">
            <v>0</v>
          </cell>
          <cell r="DD280">
            <v>0</v>
          </cell>
          <cell r="DE280">
            <v>0</v>
          </cell>
          <cell r="DG280">
            <v>0.5</v>
          </cell>
          <cell r="DH280">
            <v>60</v>
          </cell>
          <cell r="DJ280">
            <v>0</v>
          </cell>
          <cell r="DQ280">
            <v>1</v>
          </cell>
          <cell r="DR280">
            <v>0</v>
          </cell>
          <cell r="DT280">
            <v>0</v>
          </cell>
          <cell r="DU280">
            <v>0</v>
          </cell>
        </row>
        <row r="281">
          <cell r="U281">
            <v>0</v>
          </cell>
          <cell r="BD281">
            <v>1</v>
          </cell>
          <cell r="BE281">
            <v>0.75</v>
          </cell>
          <cell r="BH281">
            <v>80</v>
          </cell>
          <cell r="CU281">
            <v>85420136.25</v>
          </cell>
          <cell r="CW281" t="str">
            <v>SK</v>
          </cell>
          <cell r="CX281" t="str">
            <v>SK</v>
          </cell>
          <cell r="DA281">
            <v>-51637131</v>
          </cell>
          <cell r="DC281">
            <v>-51637131</v>
          </cell>
          <cell r="DD281">
            <v>113893515</v>
          </cell>
          <cell r="DE281">
            <v>113893515</v>
          </cell>
          <cell r="DG281">
            <v>0.75</v>
          </cell>
          <cell r="DH281">
            <v>80</v>
          </cell>
          <cell r="DJ281">
            <v>0</v>
          </cell>
          <cell r="DQ281">
            <v>0</v>
          </cell>
          <cell r="DR281">
            <v>0</v>
          </cell>
          <cell r="DT281">
            <v>0</v>
          </cell>
          <cell r="DU281">
            <v>1</v>
          </cell>
        </row>
        <row r="282">
          <cell r="U282">
            <v>0</v>
          </cell>
          <cell r="BD282">
            <v>1</v>
          </cell>
          <cell r="BE282">
            <v>0.75</v>
          </cell>
          <cell r="BH282">
            <v>80</v>
          </cell>
          <cell r="CU282">
            <v>5857211.4774494562</v>
          </cell>
          <cell r="CW282" t="str">
            <v>RU</v>
          </cell>
          <cell r="CX282" t="str">
            <v>RU</v>
          </cell>
          <cell r="DA282">
            <v>-1262801.0108864699</v>
          </cell>
          <cell r="DC282">
            <v>-1262801.0108864699</v>
          </cell>
          <cell r="DD282">
            <v>7809615.3032659423</v>
          </cell>
          <cell r="DE282">
            <v>7809615.3032659423</v>
          </cell>
          <cell r="DG282">
            <v>0.75</v>
          </cell>
          <cell r="DH282">
            <v>80</v>
          </cell>
          <cell r="DJ282">
            <v>0</v>
          </cell>
          <cell r="DQ282">
            <v>0</v>
          </cell>
          <cell r="DR282">
            <v>0</v>
          </cell>
          <cell r="DT282">
            <v>0</v>
          </cell>
          <cell r="DU282">
            <v>1</v>
          </cell>
        </row>
        <row r="283">
          <cell r="U283">
            <v>0</v>
          </cell>
          <cell r="BD283">
            <v>1</v>
          </cell>
          <cell r="BE283">
            <v>1</v>
          </cell>
          <cell r="BH283">
            <v>70</v>
          </cell>
          <cell r="CU283">
            <v>2818044.3927705293</v>
          </cell>
          <cell r="CW283" t="str">
            <v>PH</v>
          </cell>
          <cell r="CX283" t="str">
            <v>PH</v>
          </cell>
          <cell r="DA283">
            <v>0</v>
          </cell>
          <cell r="DC283">
            <v>0</v>
          </cell>
          <cell r="DD283">
            <v>2818044.3927705293</v>
          </cell>
          <cell r="DE283">
            <v>2818044.3927705293</v>
          </cell>
          <cell r="DG283">
            <v>1</v>
          </cell>
          <cell r="DH283">
            <v>70</v>
          </cell>
          <cell r="DJ283">
            <v>0</v>
          </cell>
          <cell r="DQ283">
            <v>1</v>
          </cell>
          <cell r="DR283">
            <v>0</v>
          </cell>
          <cell r="DT283">
            <v>0</v>
          </cell>
          <cell r="DU283">
            <v>1</v>
          </cell>
        </row>
        <row r="284">
          <cell r="U284">
            <v>0</v>
          </cell>
          <cell r="BD284">
            <v>1</v>
          </cell>
          <cell r="BE284">
            <v>1</v>
          </cell>
          <cell r="BH284">
            <v>10</v>
          </cell>
          <cell r="CU284">
            <v>292313772.59413201</v>
          </cell>
          <cell r="CW284" t="str">
            <v>BY</v>
          </cell>
          <cell r="CX284" t="str">
            <v>BY</v>
          </cell>
          <cell r="DA284">
            <v>0</v>
          </cell>
          <cell r="DC284">
            <v>-292606.37897310517</v>
          </cell>
          <cell r="DD284">
            <v>292313772.59413201</v>
          </cell>
          <cell r="DE284">
            <v>292313772.59413201</v>
          </cell>
          <cell r="DG284">
            <v>1</v>
          </cell>
          <cell r="DH284">
            <v>10</v>
          </cell>
          <cell r="DJ284">
            <v>0</v>
          </cell>
          <cell r="DQ284">
            <v>0</v>
          </cell>
          <cell r="DR284">
            <v>1</v>
          </cell>
          <cell r="DT284">
            <v>0</v>
          </cell>
          <cell r="DU284">
            <v>0</v>
          </cell>
        </row>
        <row r="285">
          <cell r="U285">
            <v>0</v>
          </cell>
          <cell r="BD285">
            <v>1</v>
          </cell>
          <cell r="BE285">
            <v>1.5</v>
          </cell>
          <cell r="BH285">
            <v>140</v>
          </cell>
          <cell r="CU285">
            <v>13577626.155706128</v>
          </cell>
          <cell r="CW285" t="str">
            <v>CN</v>
          </cell>
          <cell r="CX285" t="str">
            <v>CN</v>
          </cell>
          <cell r="DA285">
            <v>0</v>
          </cell>
          <cell r="DC285">
            <v>0</v>
          </cell>
          <cell r="DD285">
            <v>9051750.7704707533</v>
          </cell>
          <cell r="DE285">
            <v>9051750.7704707533</v>
          </cell>
          <cell r="DG285">
            <v>1.5</v>
          </cell>
          <cell r="DH285">
            <v>140</v>
          </cell>
          <cell r="DJ285">
            <v>0</v>
          </cell>
          <cell r="DQ285">
            <v>1</v>
          </cell>
          <cell r="DR285">
            <v>0</v>
          </cell>
          <cell r="DT285">
            <v>0</v>
          </cell>
          <cell r="DU285">
            <v>1</v>
          </cell>
        </row>
        <row r="286">
          <cell r="U286">
            <v>1</v>
          </cell>
          <cell r="BD286">
            <v>1</v>
          </cell>
          <cell r="BE286">
            <v>1</v>
          </cell>
          <cell r="BH286">
            <v>100</v>
          </cell>
          <cell r="CU286">
            <v>29530.340701073743</v>
          </cell>
          <cell r="CW286" t="str">
            <v>CN</v>
          </cell>
          <cell r="CX286" t="str">
            <v>CN</v>
          </cell>
          <cell r="DA286">
            <v>-66443.266577415925</v>
          </cell>
          <cell r="DC286">
            <v>-66443.266577415925</v>
          </cell>
          <cell r="DD286">
            <v>29530.340701073743</v>
          </cell>
          <cell r="DE286">
            <v>29530.340701073743</v>
          </cell>
          <cell r="DG286">
            <v>1</v>
          </cell>
          <cell r="DH286">
            <v>100</v>
          </cell>
          <cell r="DJ286" t="str">
            <v>80</v>
          </cell>
          <cell r="DQ286">
            <v>0</v>
          </cell>
          <cell r="DR286">
            <v>0</v>
          </cell>
          <cell r="DT286">
            <v>0</v>
          </cell>
          <cell r="DU286">
            <v>1</v>
          </cell>
        </row>
        <row r="287">
          <cell r="U287">
            <v>0</v>
          </cell>
          <cell r="BD287">
            <v>1</v>
          </cell>
          <cell r="BE287">
            <v>1</v>
          </cell>
          <cell r="BH287">
            <v>70</v>
          </cell>
          <cell r="CU287">
            <v>0</v>
          </cell>
          <cell r="CW287" t="str">
            <v>CN</v>
          </cell>
          <cell r="CX287" t="str">
            <v>CN</v>
          </cell>
          <cell r="DA287">
            <v>0</v>
          </cell>
          <cell r="DC287">
            <v>0</v>
          </cell>
          <cell r="DD287">
            <v>0</v>
          </cell>
          <cell r="DE287">
            <v>0</v>
          </cell>
          <cell r="DG287">
            <v>1</v>
          </cell>
          <cell r="DH287">
            <v>70</v>
          </cell>
          <cell r="DJ287">
            <v>0</v>
          </cell>
          <cell r="DQ287">
            <v>0</v>
          </cell>
          <cell r="DR287">
            <v>1</v>
          </cell>
          <cell r="DT287">
            <v>0</v>
          </cell>
          <cell r="DU287">
            <v>1</v>
          </cell>
        </row>
        <row r="288">
          <cell r="U288">
            <v>0</v>
          </cell>
          <cell r="BD288">
            <v>1</v>
          </cell>
          <cell r="BE288">
            <v>0.75</v>
          </cell>
          <cell r="BH288">
            <v>80</v>
          </cell>
          <cell r="CU288">
            <v>5536.9388814513268</v>
          </cell>
          <cell r="CW288" t="str">
            <v>CN</v>
          </cell>
          <cell r="CX288" t="str">
            <v>CN</v>
          </cell>
          <cell r="DA288">
            <v>-3691.2925876342179</v>
          </cell>
          <cell r="DC288">
            <v>-3691.2925876342179</v>
          </cell>
          <cell r="DD288">
            <v>7382.5851752684357</v>
          </cell>
          <cell r="DE288">
            <v>7382.5851752684357</v>
          </cell>
          <cell r="DG288">
            <v>0.75</v>
          </cell>
          <cell r="DH288">
            <v>80</v>
          </cell>
          <cell r="DJ288">
            <v>0</v>
          </cell>
          <cell r="DQ288">
            <v>0</v>
          </cell>
          <cell r="DR288">
            <v>0</v>
          </cell>
          <cell r="DT288">
            <v>0</v>
          </cell>
          <cell r="DU288">
            <v>1</v>
          </cell>
        </row>
        <row r="289">
          <cell r="U289">
            <v>0</v>
          </cell>
          <cell r="BD289">
            <v>1</v>
          </cell>
          <cell r="BE289">
            <v>0.75</v>
          </cell>
          <cell r="BH289">
            <v>80</v>
          </cell>
          <cell r="CU289">
            <v>3197582.2040381413</v>
          </cell>
          <cell r="CW289" t="str">
            <v>CN</v>
          </cell>
          <cell r="CX289" t="str">
            <v>CN</v>
          </cell>
          <cell r="DA289">
            <v>0</v>
          </cell>
          <cell r="DC289">
            <v>0</v>
          </cell>
          <cell r="DD289">
            <v>4263442.9387175217</v>
          </cell>
          <cell r="DE289">
            <v>4263442.9387175217</v>
          </cell>
          <cell r="DG289">
            <v>0.75</v>
          </cell>
          <cell r="DH289">
            <v>80</v>
          </cell>
          <cell r="DJ289">
            <v>0</v>
          </cell>
          <cell r="DQ289">
            <v>0</v>
          </cell>
          <cell r="DR289">
            <v>0</v>
          </cell>
          <cell r="DT289">
            <v>0</v>
          </cell>
          <cell r="DU289">
            <v>1</v>
          </cell>
        </row>
        <row r="290">
          <cell r="U290">
            <v>0</v>
          </cell>
          <cell r="BD290">
            <v>1</v>
          </cell>
          <cell r="BE290">
            <v>0.5</v>
          </cell>
          <cell r="BH290">
            <v>140</v>
          </cell>
          <cell r="CU290">
            <v>381762.55066500005</v>
          </cell>
          <cell r="CW290" t="str">
            <v>DE</v>
          </cell>
          <cell r="CX290" t="str">
            <v>DE</v>
          </cell>
          <cell r="DA290">
            <v>0</v>
          </cell>
          <cell r="DC290">
            <v>0</v>
          </cell>
          <cell r="DD290">
            <v>763525.10132999998</v>
          </cell>
          <cell r="DE290">
            <v>763525.10132999998</v>
          </cell>
          <cell r="DG290">
            <v>0.5</v>
          </cell>
          <cell r="DH290">
            <v>140</v>
          </cell>
          <cell r="DJ290">
            <v>0</v>
          </cell>
          <cell r="DQ290">
            <v>1</v>
          </cell>
          <cell r="DR290">
            <v>0</v>
          </cell>
          <cell r="DT290">
            <v>0</v>
          </cell>
          <cell r="DU290">
            <v>1</v>
          </cell>
        </row>
        <row r="291">
          <cell r="U291">
            <v>0</v>
          </cell>
          <cell r="BD291">
            <v>1</v>
          </cell>
          <cell r="BE291">
            <v>1</v>
          </cell>
          <cell r="BH291">
            <v>70</v>
          </cell>
          <cell r="CU291">
            <v>0</v>
          </cell>
          <cell r="CW291" t="str">
            <v>VN</v>
          </cell>
          <cell r="CX291" t="str">
            <v>VN</v>
          </cell>
          <cell r="DA291">
            <v>0</v>
          </cell>
          <cell r="DC291">
            <v>0</v>
          </cell>
          <cell r="DD291">
            <v>0</v>
          </cell>
          <cell r="DE291">
            <v>0</v>
          </cell>
          <cell r="DG291">
            <v>1</v>
          </cell>
          <cell r="DH291">
            <v>70</v>
          </cell>
          <cell r="DJ291">
            <v>0</v>
          </cell>
          <cell r="DQ291">
            <v>0</v>
          </cell>
          <cell r="DR291">
            <v>1</v>
          </cell>
          <cell r="DT291">
            <v>0</v>
          </cell>
          <cell r="DU291">
            <v>1</v>
          </cell>
        </row>
        <row r="292">
          <cell r="U292">
            <v>0</v>
          </cell>
          <cell r="BD292">
            <v>1</v>
          </cell>
          <cell r="BE292">
            <v>0.75</v>
          </cell>
          <cell r="BH292">
            <v>80</v>
          </cell>
          <cell r="CU292">
            <v>104592000</v>
          </cell>
          <cell r="CW292" t="str">
            <v>CZ</v>
          </cell>
          <cell r="CX292" t="str">
            <v>CZ</v>
          </cell>
          <cell r="DA292">
            <v>-53617000</v>
          </cell>
          <cell r="DC292">
            <v>-53617000</v>
          </cell>
          <cell r="DD292">
            <v>139456000</v>
          </cell>
          <cell r="DE292">
            <v>139456000</v>
          </cell>
          <cell r="DG292">
            <v>0.75</v>
          </cell>
          <cell r="DH292">
            <v>80</v>
          </cell>
          <cell r="DJ292">
            <v>0</v>
          </cell>
          <cell r="DQ292">
            <v>0</v>
          </cell>
          <cell r="DR292">
            <v>0</v>
          </cell>
          <cell r="DT292">
            <v>0</v>
          </cell>
          <cell r="DU292">
            <v>1</v>
          </cell>
        </row>
        <row r="293">
          <cell r="U293">
            <v>1</v>
          </cell>
          <cell r="BD293">
            <v>1</v>
          </cell>
          <cell r="BE293">
            <v>1</v>
          </cell>
          <cell r="BH293">
            <v>100</v>
          </cell>
          <cell r="CU293">
            <v>5872846.5069260402</v>
          </cell>
          <cell r="CW293" t="str">
            <v>CN</v>
          </cell>
          <cell r="CX293" t="str">
            <v>CN</v>
          </cell>
          <cell r="DA293">
            <v>-15049399.879784707</v>
          </cell>
          <cell r="DC293">
            <v>-15049399.879784707</v>
          </cell>
          <cell r="DD293">
            <v>5872846.5069260411</v>
          </cell>
          <cell r="DE293">
            <v>5872846.5069260411</v>
          </cell>
          <cell r="DG293">
            <v>1</v>
          </cell>
          <cell r="DH293">
            <v>100</v>
          </cell>
          <cell r="DJ293" t="str">
            <v>80</v>
          </cell>
          <cell r="DQ293">
            <v>0</v>
          </cell>
          <cell r="DR293">
            <v>0</v>
          </cell>
          <cell r="DT293">
            <v>0</v>
          </cell>
          <cell r="DU293">
            <v>1</v>
          </cell>
        </row>
        <row r="294">
          <cell r="U294">
            <v>0</v>
          </cell>
          <cell r="BD294">
            <v>1</v>
          </cell>
          <cell r="BE294">
            <v>1</v>
          </cell>
          <cell r="BH294">
            <v>70</v>
          </cell>
          <cell r="CU294">
            <v>0</v>
          </cell>
          <cell r="CW294" t="str">
            <v>CN</v>
          </cell>
          <cell r="CX294" t="str">
            <v>CN</v>
          </cell>
          <cell r="DA294">
            <v>0</v>
          </cell>
          <cell r="DC294">
            <v>0</v>
          </cell>
          <cell r="DD294">
            <v>0</v>
          </cell>
          <cell r="DE294">
            <v>0</v>
          </cell>
          <cell r="DG294">
            <v>1</v>
          </cell>
          <cell r="DH294">
            <v>70</v>
          </cell>
          <cell r="DJ294">
            <v>0</v>
          </cell>
          <cell r="DQ294">
            <v>0</v>
          </cell>
          <cell r="DR294">
            <v>1</v>
          </cell>
          <cell r="DT294">
            <v>0</v>
          </cell>
          <cell r="DU294">
            <v>1</v>
          </cell>
        </row>
        <row r="295">
          <cell r="U295">
            <v>0</v>
          </cell>
          <cell r="BD295">
            <v>1</v>
          </cell>
          <cell r="BE295">
            <v>0.5</v>
          </cell>
          <cell r="BH295">
            <v>140</v>
          </cell>
          <cell r="CU295">
            <v>184976431.64386904</v>
          </cell>
          <cell r="CW295" t="str">
            <v>CN</v>
          </cell>
          <cell r="CX295" t="str">
            <v>CN</v>
          </cell>
          <cell r="DA295">
            <v>0</v>
          </cell>
          <cell r="DC295">
            <v>0</v>
          </cell>
          <cell r="DD295">
            <v>369952863.28773808</v>
          </cell>
          <cell r="DE295">
            <v>369952863.28773808</v>
          </cell>
          <cell r="DG295">
            <v>0.5</v>
          </cell>
          <cell r="DH295">
            <v>140</v>
          </cell>
          <cell r="DJ295">
            <v>0</v>
          </cell>
          <cell r="DQ295">
            <v>1</v>
          </cell>
          <cell r="DR295">
            <v>0</v>
          </cell>
          <cell r="DT295">
            <v>0</v>
          </cell>
          <cell r="DU295">
            <v>1</v>
          </cell>
        </row>
        <row r="296">
          <cell r="U296">
            <v>0</v>
          </cell>
          <cell r="BD296">
            <v>1</v>
          </cell>
          <cell r="BE296">
            <v>0.5</v>
          </cell>
          <cell r="BH296">
            <v>140</v>
          </cell>
          <cell r="CU296">
            <v>4723254.2688931255</v>
          </cell>
          <cell r="CW296" t="str">
            <v>DE</v>
          </cell>
          <cell r="CX296" t="str">
            <v>DE</v>
          </cell>
          <cell r="DA296">
            <v>0</v>
          </cell>
          <cell r="DC296">
            <v>0</v>
          </cell>
          <cell r="DD296">
            <v>9446508.5377862509</v>
          </cell>
          <cell r="DE296">
            <v>9446508.5377862509</v>
          </cell>
          <cell r="DG296">
            <v>0.5</v>
          </cell>
          <cell r="DH296">
            <v>140</v>
          </cell>
          <cell r="DJ296">
            <v>0</v>
          </cell>
          <cell r="DQ296">
            <v>1</v>
          </cell>
          <cell r="DR296">
            <v>0</v>
          </cell>
          <cell r="DT296">
            <v>0</v>
          </cell>
          <cell r="DU296">
            <v>1</v>
          </cell>
        </row>
        <row r="297">
          <cell r="U297">
            <v>0</v>
          </cell>
          <cell r="BD297">
            <v>1</v>
          </cell>
          <cell r="BE297">
            <v>0</v>
          </cell>
          <cell r="BH297">
            <v>160</v>
          </cell>
          <cell r="CU297">
            <v>0</v>
          </cell>
          <cell r="CW297" t="str">
            <v>ID</v>
          </cell>
          <cell r="CX297" t="str">
            <v>ID</v>
          </cell>
          <cell r="DA297">
            <v>0</v>
          </cell>
          <cell r="DC297">
            <v>0</v>
          </cell>
          <cell r="DD297">
            <v>10750.245510649151</v>
          </cell>
          <cell r="DE297">
            <v>10750.245510649151</v>
          </cell>
          <cell r="DG297">
            <v>0</v>
          </cell>
          <cell r="DH297">
            <v>160</v>
          </cell>
          <cell r="DJ297">
            <v>0</v>
          </cell>
          <cell r="DQ297">
            <v>0</v>
          </cell>
          <cell r="DR297">
            <v>0</v>
          </cell>
          <cell r="DT297">
            <v>0</v>
          </cell>
          <cell r="DU297">
            <v>1</v>
          </cell>
        </row>
        <row r="298">
          <cell r="U298">
            <v>0</v>
          </cell>
          <cell r="BD298">
            <v>1</v>
          </cell>
          <cell r="BE298">
            <v>1</v>
          </cell>
          <cell r="BH298">
            <v>70</v>
          </cell>
          <cell r="CU298">
            <v>0</v>
          </cell>
          <cell r="CW298" t="str">
            <v>RU</v>
          </cell>
          <cell r="CX298" t="str">
            <v>RU</v>
          </cell>
          <cell r="DA298">
            <v>0</v>
          </cell>
          <cell r="DC298">
            <v>0</v>
          </cell>
          <cell r="DD298">
            <v>0</v>
          </cell>
          <cell r="DE298">
            <v>0</v>
          </cell>
          <cell r="DG298">
            <v>1</v>
          </cell>
          <cell r="DH298">
            <v>70</v>
          </cell>
          <cell r="DJ298">
            <v>0</v>
          </cell>
          <cell r="DQ298">
            <v>1</v>
          </cell>
          <cell r="DR298">
            <v>0</v>
          </cell>
          <cell r="DT298">
            <v>0</v>
          </cell>
          <cell r="DU298">
            <v>1</v>
          </cell>
        </row>
        <row r="299">
          <cell r="U299">
            <v>0</v>
          </cell>
          <cell r="BD299">
            <v>1</v>
          </cell>
          <cell r="BE299">
            <v>0</v>
          </cell>
          <cell r="BH299">
            <v>10</v>
          </cell>
          <cell r="CU299">
            <v>0</v>
          </cell>
          <cell r="CW299" t="str">
            <v>NL</v>
          </cell>
          <cell r="CX299" t="str">
            <v>NL</v>
          </cell>
          <cell r="DA299">
            <v>0</v>
          </cell>
          <cell r="DC299">
            <v>0</v>
          </cell>
          <cell r="DD299">
            <v>216168</v>
          </cell>
          <cell r="DE299">
            <v>216168</v>
          </cell>
          <cell r="DG299">
            <v>0</v>
          </cell>
          <cell r="DH299">
            <v>10</v>
          </cell>
          <cell r="DJ299">
            <v>0</v>
          </cell>
          <cell r="DQ299">
            <v>0</v>
          </cell>
          <cell r="DR299">
            <v>1</v>
          </cell>
          <cell r="DT299">
            <v>0</v>
          </cell>
          <cell r="DU299">
            <v>0</v>
          </cell>
        </row>
        <row r="300">
          <cell r="U300">
            <v>0</v>
          </cell>
          <cell r="BD300">
            <v>1</v>
          </cell>
          <cell r="BE300">
            <v>0.75</v>
          </cell>
          <cell r="BH300">
            <v>80</v>
          </cell>
          <cell r="CU300">
            <v>23123220.75</v>
          </cell>
          <cell r="CW300" t="str">
            <v>SK</v>
          </cell>
          <cell r="CX300" t="str">
            <v>SK</v>
          </cell>
          <cell r="DA300">
            <v>-29723100</v>
          </cell>
          <cell r="DC300">
            <v>-29723100</v>
          </cell>
          <cell r="DD300">
            <v>30830961</v>
          </cell>
          <cell r="DE300">
            <v>30830961</v>
          </cell>
          <cell r="DG300">
            <v>0.75</v>
          </cell>
          <cell r="DH300">
            <v>80</v>
          </cell>
          <cell r="DJ300">
            <v>0</v>
          </cell>
          <cell r="DQ300">
            <v>0</v>
          </cell>
          <cell r="DR300">
            <v>0</v>
          </cell>
          <cell r="DT300">
            <v>0</v>
          </cell>
          <cell r="DU300">
            <v>1</v>
          </cell>
        </row>
        <row r="301">
          <cell r="U301">
            <v>0</v>
          </cell>
          <cell r="BD301">
            <v>1</v>
          </cell>
          <cell r="BE301">
            <v>0.75</v>
          </cell>
          <cell r="BH301">
            <v>80</v>
          </cell>
          <cell r="CU301">
            <v>2013337.6516329707</v>
          </cell>
          <cell r="CW301" t="str">
            <v>RU</v>
          </cell>
          <cell r="CX301" t="str">
            <v>RU</v>
          </cell>
          <cell r="DA301">
            <v>-1700684.0902021774</v>
          </cell>
          <cell r="DC301">
            <v>-1700684.0902021774</v>
          </cell>
          <cell r="DD301">
            <v>2684450.2021772941</v>
          </cell>
          <cell r="DE301">
            <v>2684450.2021772941</v>
          </cell>
          <cell r="DG301">
            <v>0.75</v>
          </cell>
          <cell r="DH301">
            <v>80</v>
          </cell>
          <cell r="DJ301">
            <v>0</v>
          </cell>
          <cell r="DQ301">
            <v>0</v>
          </cell>
          <cell r="DR301">
            <v>0</v>
          </cell>
          <cell r="DT301">
            <v>0</v>
          </cell>
          <cell r="DU301">
            <v>1</v>
          </cell>
        </row>
        <row r="302">
          <cell r="U302">
            <v>0</v>
          </cell>
          <cell r="BD302">
            <v>1</v>
          </cell>
          <cell r="BE302">
            <v>1</v>
          </cell>
          <cell r="BH302">
            <v>70</v>
          </cell>
          <cell r="CU302">
            <v>1992744.690423012</v>
          </cell>
          <cell r="CW302" t="str">
            <v>PH</v>
          </cell>
          <cell r="CX302" t="str">
            <v>PH</v>
          </cell>
          <cell r="DA302">
            <v>0</v>
          </cell>
          <cell r="DC302">
            <v>0</v>
          </cell>
          <cell r="DD302">
            <v>1992744.6904230122</v>
          </cell>
          <cell r="DE302">
            <v>1992744.6904230122</v>
          </cell>
          <cell r="DG302">
            <v>1</v>
          </cell>
          <cell r="DH302">
            <v>70</v>
          </cell>
          <cell r="DJ302">
            <v>0</v>
          </cell>
          <cell r="DQ302">
            <v>1</v>
          </cell>
          <cell r="DR302">
            <v>0</v>
          </cell>
          <cell r="DT302">
            <v>0</v>
          </cell>
          <cell r="DU302">
            <v>1</v>
          </cell>
        </row>
        <row r="303">
          <cell r="U303">
            <v>0</v>
          </cell>
          <cell r="BD303">
            <v>1</v>
          </cell>
          <cell r="BE303">
            <v>0.5</v>
          </cell>
          <cell r="BH303">
            <v>60</v>
          </cell>
          <cell r="CU303">
            <v>0</v>
          </cell>
          <cell r="CW303" t="str">
            <v>CZ</v>
          </cell>
          <cell r="CX303" t="str">
            <v>CZ</v>
          </cell>
          <cell r="DA303">
            <v>0</v>
          </cell>
          <cell r="DC303">
            <v>0</v>
          </cell>
          <cell r="DD303">
            <v>0</v>
          </cell>
          <cell r="DE303">
            <v>0</v>
          </cell>
          <cell r="DG303">
            <v>0.5</v>
          </cell>
          <cell r="DH303">
            <v>60</v>
          </cell>
          <cell r="DJ303">
            <v>0</v>
          </cell>
          <cell r="DQ303">
            <v>1</v>
          </cell>
          <cell r="DR303">
            <v>0</v>
          </cell>
          <cell r="DT303">
            <v>0</v>
          </cell>
          <cell r="DU303">
            <v>0</v>
          </cell>
        </row>
        <row r="304">
          <cell r="U304">
            <v>0</v>
          </cell>
          <cell r="BD304">
            <v>1</v>
          </cell>
          <cell r="BE304">
            <v>1</v>
          </cell>
          <cell r="BH304">
            <v>70</v>
          </cell>
          <cell r="CU304">
            <v>567441</v>
          </cell>
          <cell r="CW304" t="str">
            <v>HK</v>
          </cell>
          <cell r="CX304" t="str">
            <v>HK</v>
          </cell>
          <cell r="DA304">
            <v>0</v>
          </cell>
          <cell r="DC304">
            <v>0</v>
          </cell>
          <cell r="DD304">
            <v>567441</v>
          </cell>
          <cell r="DE304">
            <v>567441</v>
          </cell>
          <cell r="DG304">
            <v>1</v>
          </cell>
          <cell r="DH304">
            <v>70</v>
          </cell>
          <cell r="DJ304">
            <v>0</v>
          </cell>
          <cell r="DQ304">
            <v>0</v>
          </cell>
          <cell r="DR304">
            <v>1</v>
          </cell>
          <cell r="DT304">
            <v>0</v>
          </cell>
          <cell r="DU304">
            <v>1</v>
          </cell>
        </row>
        <row r="305">
          <cell r="U305">
            <v>0</v>
          </cell>
          <cell r="BD305">
            <v>1</v>
          </cell>
          <cell r="BH305">
            <v>70</v>
          </cell>
          <cell r="CU305">
            <v>0</v>
          </cell>
          <cell r="CW305" t="str">
            <v>BY</v>
          </cell>
          <cell r="CX305" t="str">
            <v>BY</v>
          </cell>
          <cell r="DA305">
            <v>0</v>
          </cell>
          <cell r="DC305">
            <v>0</v>
          </cell>
          <cell r="DD305">
            <v>0</v>
          </cell>
          <cell r="DE305">
            <v>0</v>
          </cell>
          <cell r="DG305">
            <v>0</v>
          </cell>
          <cell r="DH305">
            <v>70</v>
          </cell>
          <cell r="DJ305">
            <v>0</v>
          </cell>
          <cell r="DQ305">
            <v>0</v>
          </cell>
          <cell r="DR305">
            <v>1</v>
          </cell>
          <cell r="DT305">
            <v>0</v>
          </cell>
          <cell r="DU305">
            <v>1</v>
          </cell>
        </row>
        <row r="306">
          <cell r="U306">
            <v>0</v>
          </cell>
          <cell r="BD306">
            <v>1</v>
          </cell>
          <cell r="BE306">
            <v>1</v>
          </cell>
          <cell r="BH306">
            <v>70</v>
          </cell>
          <cell r="CU306">
            <v>5674410</v>
          </cell>
          <cell r="CW306" t="str">
            <v>ID</v>
          </cell>
          <cell r="CX306" t="str">
            <v>ID</v>
          </cell>
          <cell r="DA306">
            <v>0</v>
          </cell>
          <cell r="DC306">
            <v>0</v>
          </cell>
          <cell r="DD306">
            <v>5674410</v>
          </cell>
          <cell r="DE306">
            <v>5674410</v>
          </cell>
          <cell r="DG306">
            <v>1</v>
          </cell>
          <cell r="DH306">
            <v>70</v>
          </cell>
          <cell r="DJ306">
            <v>0</v>
          </cell>
          <cell r="DQ306">
            <v>0</v>
          </cell>
          <cell r="DR306">
            <v>1</v>
          </cell>
          <cell r="DT306">
            <v>0</v>
          </cell>
          <cell r="DU306">
            <v>1</v>
          </cell>
        </row>
        <row r="307">
          <cell r="U307">
            <v>0</v>
          </cell>
          <cell r="BD307">
            <v>1</v>
          </cell>
          <cell r="BE307">
            <v>1</v>
          </cell>
          <cell r="BH307">
            <v>70</v>
          </cell>
          <cell r="CU307">
            <v>2515625.9526195959</v>
          </cell>
          <cell r="CW307" t="str">
            <v>RU</v>
          </cell>
          <cell r="CX307" t="str">
            <v>RU</v>
          </cell>
          <cell r="DA307">
            <v>0</v>
          </cell>
          <cell r="DC307">
            <v>0</v>
          </cell>
          <cell r="DD307">
            <v>2515625.9526195959</v>
          </cell>
          <cell r="DE307">
            <v>2515625.9526195959</v>
          </cell>
          <cell r="DG307">
            <v>1</v>
          </cell>
          <cell r="DH307">
            <v>70</v>
          </cell>
          <cell r="DJ307">
            <v>0</v>
          </cell>
          <cell r="DQ307">
            <v>1</v>
          </cell>
          <cell r="DR307">
            <v>0</v>
          </cell>
          <cell r="DT307">
            <v>0</v>
          </cell>
          <cell r="DU307">
            <v>1</v>
          </cell>
        </row>
        <row r="308">
          <cell r="U308">
            <v>1</v>
          </cell>
          <cell r="BD308">
            <v>1</v>
          </cell>
          <cell r="BE308">
            <v>1.5</v>
          </cell>
          <cell r="BH308">
            <v>100</v>
          </cell>
          <cell r="CU308">
            <v>3371995.7788038584</v>
          </cell>
          <cell r="CW308" t="str">
            <v>CN</v>
          </cell>
          <cell r="CX308" t="str">
            <v>CN</v>
          </cell>
          <cell r="DA308">
            <v>0</v>
          </cell>
          <cell r="DC308">
            <v>0</v>
          </cell>
          <cell r="DD308">
            <v>2247997.1858692388</v>
          </cell>
          <cell r="DE308">
            <v>2247997.1858692388</v>
          </cell>
          <cell r="DG308">
            <v>1.5</v>
          </cell>
          <cell r="DH308">
            <v>100</v>
          </cell>
          <cell r="DJ308" t="str">
            <v>80</v>
          </cell>
          <cell r="DQ308">
            <v>0</v>
          </cell>
          <cell r="DR308">
            <v>0</v>
          </cell>
          <cell r="DT308">
            <v>0</v>
          </cell>
          <cell r="DU308">
            <v>1</v>
          </cell>
        </row>
        <row r="309">
          <cell r="U309">
            <v>0</v>
          </cell>
          <cell r="BD309">
            <v>1</v>
          </cell>
          <cell r="BE309">
            <v>1</v>
          </cell>
          <cell r="BH309">
            <v>70</v>
          </cell>
          <cell r="CU309">
            <v>419811.87732274958</v>
          </cell>
          <cell r="CW309" t="str">
            <v>TR</v>
          </cell>
          <cell r="CX309" t="str">
            <v>TR</v>
          </cell>
          <cell r="DA309">
            <v>0</v>
          </cell>
          <cell r="DC309">
            <v>0</v>
          </cell>
          <cell r="DD309">
            <v>419811.87732274953</v>
          </cell>
          <cell r="DE309">
            <v>419811.87732274953</v>
          </cell>
          <cell r="DG309">
            <v>1</v>
          </cell>
          <cell r="DH309">
            <v>70</v>
          </cell>
          <cell r="DJ309">
            <v>0</v>
          </cell>
          <cell r="DQ309">
            <v>1</v>
          </cell>
          <cell r="DR309">
            <v>0</v>
          </cell>
          <cell r="DT309">
            <v>0</v>
          </cell>
          <cell r="DU309">
            <v>1</v>
          </cell>
        </row>
        <row r="310">
          <cell r="U310">
            <v>0</v>
          </cell>
          <cell r="BD310">
            <v>1</v>
          </cell>
          <cell r="BE310">
            <v>1</v>
          </cell>
          <cell r="BH310">
            <v>70</v>
          </cell>
          <cell r="CU310">
            <v>5853370.0858072452</v>
          </cell>
          <cell r="CW310" t="str">
            <v>VN</v>
          </cell>
          <cell r="CX310" t="str">
            <v>VN</v>
          </cell>
          <cell r="DA310">
            <v>0</v>
          </cell>
          <cell r="DC310">
            <v>0</v>
          </cell>
          <cell r="DD310">
            <v>5853370.0858072452</v>
          </cell>
          <cell r="DE310">
            <v>5853370.0858072452</v>
          </cell>
          <cell r="DG310">
            <v>1</v>
          </cell>
          <cell r="DH310">
            <v>70</v>
          </cell>
          <cell r="DJ310">
            <v>0</v>
          </cell>
          <cell r="DQ310">
            <v>0</v>
          </cell>
          <cell r="DR310">
            <v>1</v>
          </cell>
          <cell r="DT310">
            <v>0</v>
          </cell>
          <cell r="DU310">
            <v>1</v>
          </cell>
        </row>
        <row r="311">
          <cell r="U311">
            <v>0</v>
          </cell>
          <cell r="BD311">
            <v>1</v>
          </cell>
          <cell r="BE311">
            <v>0.75</v>
          </cell>
          <cell r="BH311">
            <v>80</v>
          </cell>
          <cell r="CU311">
            <v>22874250</v>
          </cell>
          <cell r="CW311" t="str">
            <v>CZ</v>
          </cell>
          <cell r="CX311" t="str">
            <v>CZ</v>
          </cell>
          <cell r="DA311">
            <v>-26849000</v>
          </cell>
          <cell r="DC311">
            <v>-26849000</v>
          </cell>
          <cell r="DD311">
            <v>30499000</v>
          </cell>
          <cell r="DE311">
            <v>30499000</v>
          </cell>
          <cell r="DG311">
            <v>0.75</v>
          </cell>
          <cell r="DH311">
            <v>80</v>
          </cell>
          <cell r="DJ311">
            <v>0</v>
          </cell>
          <cell r="DQ311">
            <v>0</v>
          </cell>
          <cell r="DR311">
            <v>0</v>
          </cell>
          <cell r="DT311">
            <v>0</v>
          </cell>
          <cell r="DU311">
            <v>1</v>
          </cell>
        </row>
        <row r="312">
          <cell r="U312">
            <v>1</v>
          </cell>
          <cell r="BD312">
            <v>1</v>
          </cell>
          <cell r="BE312">
            <v>1</v>
          </cell>
          <cell r="BH312">
            <v>100</v>
          </cell>
          <cell r="CU312">
            <v>12229252.342832163</v>
          </cell>
          <cell r="CW312" t="str">
            <v>CN</v>
          </cell>
          <cell r="CX312" t="str">
            <v>CN</v>
          </cell>
          <cell r="DA312">
            <v>-65428161.115816511</v>
          </cell>
          <cell r="DC312">
            <v>-65428161.115816511</v>
          </cell>
          <cell r="DD312">
            <v>12229252.34283217</v>
          </cell>
          <cell r="DE312">
            <v>12229252.34283217</v>
          </cell>
          <cell r="DG312">
            <v>1</v>
          </cell>
          <cell r="DH312">
            <v>100</v>
          </cell>
          <cell r="DJ312" t="str">
            <v>80</v>
          </cell>
          <cell r="DQ312">
            <v>0</v>
          </cell>
          <cell r="DR312">
            <v>0</v>
          </cell>
          <cell r="DT312">
            <v>0</v>
          </cell>
          <cell r="DU312">
            <v>1</v>
          </cell>
        </row>
        <row r="313">
          <cell r="U313">
            <v>0</v>
          </cell>
          <cell r="BD313">
            <v>1</v>
          </cell>
          <cell r="BE313">
            <v>0.5</v>
          </cell>
          <cell r="BH313">
            <v>140</v>
          </cell>
          <cell r="CU313">
            <v>1905341155.712064</v>
          </cell>
          <cell r="CW313" t="str">
            <v>CN</v>
          </cell>
          <cell r="CX313" t="str">
            <v>CN</v>
          </cell>
          <cell r="DA313">
            <v>0</v>
          </cell>
          <cell r="DC313">
            <v>0</v>
          </cell>
          <cell r="DD313">
            <v>3810682311.4241281</v>
          </cell>
          <cell r="DE313">
            <v>3810682311.4241281</v>
          </cell>
          <cell r="DG313">
            <v>0.5</v>
          </cell>
          <cell r="DH313">
            <v>140</v>
          </cell>
          <cell r="DJ313">
            <v>0</v>
          </cell>
          <cell r="DQ313">
            <v>1</v>
          </cell>
          <cell r="DR313">
            <v>0</v>
          </cell>
          <cell r="DT313">
            <v>0</v>
          </cell>
          <cell r="DU313">
            <v>1</v>
          </cell>
        </row>
        <row r="314">
          <cell r="U314">
            <v>0</v>
          </cell>
          <cell r="BD314">
            <v>1</v>
          </cell>
          <cell r="BE314">
            <v>1</v>
          </cell>
          <cell r="BH314">
            <v>140</v>
          </cell>
          <cell r="CU314">
            <v>9058.1407530013184</v>
          </cell>
          <cell r="CW314" t="str">
            <v>IN</v>
          </cell>
          <cell r="CX314" t="str">
            <v>IN</v>
          </cell>
          <cell r="DA314">
            <v>0</v>
          </cell>
          <cell r="DC314">
            <v>0</v>
          </cell>
          <cell r="DD314">
            <v>9058.1407530013203</v>
          </cell>
          <cell r="DE314">
            <v>9058.1407530013203</v>
          </cell>
          <cell r="DG314">
            <v>1</v>
          </cell>
          <cell r="DH314">
            <v>140</v>
          </cell>
          <cell r="DJ314">
            <v>0</v>
          </cell>
          <cell r="DQ314">
            <v>1</v>
          </cell>
          <cell r="DR314">
            <v>0</v>
          </cell>
          <cell r="DT314">
            <v>0</v>
          </cell>
          <cell r="DU314">
            <v>1</v>
          </cell>
        </row>
        <row r="315">
          <cell r="U315">
            <v>0</v>
          </cell>
          <cell r="BD315">
            <v>1</v>
          </cell>
          <cell r="BE315">
            <v>0</v>
          </cell>
          <cell r="BH315">
            <v>160</v>
          </cell>
          <cell r="CU315">
            <v>0</v>
          </cell>
          <cell r="CW315" t="str">
            <v>ID</v>
          </cell>
          <cell r="CX315" t="str">
            <v>ID</v>
          </cell>
          <cell r="DA315">
            <v>0</v>
          </cell>
          <cell r="DC315">
            <v>0</v>
          </cell>
          <cell r="DD315">
            <v>10615.49158425307</v>
          </cell>
          <cell r="DE315">
            <v>10615.49158425307</v>
          </cell>
          <cell r="DG315">
            <v>0</v>
          </cell>
          <cell r="DH315">
            <v>160</v>
          </cell>
          <cell r="DJ315">
            <v>0</v>
          </cell>
          <cell r="DQ315">
            <v>0</v>
          </cell>
          <cell r="DR315">
            <v>0</v>
          </cell>
          <cell r="DT315">
            <v>0</v>
          </cell>
          <cell r="DU315">
            <v>1</v>
          </cell>
        </row>
        <row r="316">
          <cell r="U316">
            <v>0</v>
          </cell>
          <cell r="BD316">
            <v>1</v>
          </cell>
          <cell r="BE316">
            <v>1</v>
          </cell>
          <cell r="BH316">
            <v>70</v>
          </cell>
          <cell r="CU316">
            <v>0</v>
          </cell>
          <cell r="CW316" t="str">
            <v>HK</v>
          </cell>
          <cell r="CX316" t="str">
            <v>HK</v>
          </cell>
          <cell r="DA316">
            <v>0</v>
          </cell>
          <cell r="DC316">
            <v>0</v>
          </cell>
          <cell r="DD316">
            <v>0</v>
          </cell>
          <cell r="DE316">
            <v>0</v>
          </cell>
          <cell r="DG316">
            <v>1</v>
          </cell>
          <cell r="DH316">
            <v>70</v>
          </cell>
          <cell r="DJ316">
            <v>0</v>
          </cell>
          <cell r="DQ316">
            <v>1</v>
          </cell>
          <cell r="DR316">
            <v>0</v>
          </cell>
          <cell r="DT316">
            <v>0</v>
          </cell>
          <cell r="DU316">
            <v>1</v>
          </cell>
        </row>
        <row r="317">
          <cell r="U317">
            <v>0</v>
          </cell>
          <cell r="BD317">
            <v>1</v>
          </cell>
          <cell r="BE317">
            <v>0.75</v>
          </cell>
          <cell r="BH317">
            <v>80</v>
          </cell>
          <cell r="CU317">
            <v>15598186.063569682</v>
          </cell>
          <cell r="CW317" t="str">
            <v>BY</v>
          </cell>
          <cell r="CX317" t="str">
            <v>BY</v>
          </cell>
          <cell r="DA317">
            <v>-26426.405867970661</v>
          </cell>
          <cell r="DC317">
            <v>-26426.405867970661</v>
          </cell>
          <cell r="DD317">
            <v>20797581.41809291</v>
          </cell>
          <cell r="DE317">
            <v>20797581.41809291</v>
          </cell>
          <cell r="DG317">
            <v>0.75</v>
          </cell>
          <cell r="DH317">
            <v>80</v>
          </cell>
          <cell r="DJ317">
            <v>0</v>
          </cell>
          <cell r="DQ317">
            <v>0</v>
          </cell>
          <cell r="DR317">
            <v>0</v>
          </cell>
          <cell r="DT317">
            <v>0</v>
          </cell>
          <cell r="DU317">
            <v>1</v>
          </cell>
        </row>
        <row r="318">
          <cell r="U318">
            <v>0</v>
          </cell>
          <cell r="BD318">
            <v>1</v>
          </cell>
          <cell r="BE318">
            <v>0.75</v>
          </cell>
          <cell r="BH318">
            <v>80</v>
          </cell>
          <cell r="CU318">
            <v>47063.980492336283</v>
          </cell>
          <cell r="CW318" t="str">
            <v>CN</v>
          </cell>
          <cell r="CX318" t="str">
            <v>CN</v>
          </cell>
          <cell r="DA318">
            <v>-232551.43302095574</v>
          </cell>
          <cell r="DC318">
            <v>-232551.43302095574</v>
          </cell>
          <cell r="DD318">
            <v>62751.97398978172</v>
          </cell>
          <cell r="DE318">
            <v>62751.97398978172</v>
          </cell>
          <cell r="DG318">
            <v>0.75</v>
          </cell>
          <cell r="DH318">
            <v>80</v>
          </cell>
          <cell r="DJ318">
            <v>0</v>
          </cell>
          <cell r="DQ318">
            <v>0</v>
          </cell>
          <cell r="DR318">
            <v>0</v>
          </cell>
          <cell r="DT318">
            <v>0</v>
          </cell>
          <cell r="DU318">
            <v>1</v>
          </cell>
        </row>
        <row r="319">
          <cell r="U319">
            <v>0</v>
          </cell>
          <cell r="BD319">
            <v>1</v>
          </cell>
          <cell r="BE319">
            <v>1</v>
          </cell>
          <cell r="BH319">
            <v>70</v>
          </cell>
          <cell r="CU319">
            <v>0</v>
          </cell>
          <cell r="CW319" t="str">
            <v>CN</v>
          </cell>
          <cell r="CX319" t="str">
            <v>CN</v>
          </cell>
          <cell r="DA319">
            <v>0</v>
          </cell>
          <cell r="DC319">
            <v>0</v>
          </cell>
          <cell r="DD319">
            <v>0</v>
          </cell>
          <cell r="DE319">
            <v>0</v>
          </cell>
          <cell r="DG319">
            <v>1</v>
          </cell>
          <cell r="DH319">
            <v>70</v>
          </cell>
          <cell r="DJ319">
            <v>0</v>
          </cell>
          <cell r="DQ319">
            <v>0</v>
          </cell>
          <cell r="DR319">
            <v>1</v>
          </cell>
          <cell r="DT319">
            <v>0</v>
          </cell>
          <cell r="DU319">
            <v>1</v>
          </cell>
        </row>
        <row r="320">
          <cell r="U320">
            <v>1</v>
          </cell>
          <cell r="BD320">
            <v>1</v>
          </cell>
          <cell r="BE320">
            <v>1</v>
          </cell>
          <cell r="BH320">
            <v>100</v>
          </cell>
          <cell r="CU320">
            <v>22147.755525805307</v>
          </cell>
          <cell r="CW320" t="str">
            <v>CN</v>
          </cell>
          <cell r="CX320" t="str">
            <v>CN</v>
          </cell>
          <cell r="DA320">
            <v>-47986.803639244834</v>
          </cell>
          <cell r="DC320">
            <v>-47986.803639244834</v>
          </cell>
          <cell r="DD320">
            <v>22147.755525805311</v>
          </cell>
          <cell r="DE320">
            <v>22147.755525805311</v>
          </cell>
          <cell r="DG320">
            <v>1</v>
          </cell>
          <cell r="DH320">
            <v>100</v>
          </cell>
          <cell r="DJ320" t="str">
            <v>80</v>
          </cell>
          <cell r="DQ320">
            <v>0</v>
          </cell>
          <cell r="DR320">
            <v>0</v>
          </cell>
          <cell r="DT320">
            <v>0</v>
          </cell>
          <cell r="DU320">
            <v>1</v>
          </cell>
        </row>
        <row r="321">
          <cell r="U321">
            <v>1</v>
          </cell>
          <cell r="BD321">
            <v>1</v>
          </cell>
          <cell r="BE321">
            <v>1.5</v>
          </cell>
          <cell r="BH321">
            <v>100</v>
          </cell>
          <cell r="CU321">
            <v>11073.877762902654</v>
          </cell>
          <cell r="CW321" t="str">
            <v>CN</v>
          </cell>
          <cell r="CX321" t="str">
            <v>CN</v>
          </cell>
          <cell r="DA321">
            <v>0</v>
          </cell>
          <cell r="DC321">
            <v>0</v>
          </cell>
          <cell r="DD321">
            <v>7382.5851752684357</v>
          </cell>
          <cell r="DE321">
            <v>7382.5851752684357</v>
          </cell>
          <cell r="DG321">
            <v>1.5</v>
          </cell>
          <cell r="DH321">
            <v>100</v>
          </cell>
          <cell r="DJ321" t="str">
            <v>80</v>
          </cell>
          <cell r="DQ321">
            <v>0</v>
          </cell>
          <cell r="DR321">
            <v>0</v>
          </cell>
          <cell r="DT321">
            <v>0</v>
          </cell>
          <cell r="DU321">
            <v>1</v>
          </cell>
        </row>
        <row r="322">
          <cell r="U322">
            <v>0</v>
          </cell>
          <cell r="BD322">
            <v>1</v>
          </cell>
          <cell r="BE322">
            <v>1</v>
          </cell>
          <cell r="BH322">
            <v>70</v>
          </cell>
          <cell r="CU322">
            <v>2933818.9788310546</v>
          </cell>
          <cell r="CW322" t="str">
            <v>KZ</v>
          </cell>
          <cell r="CX322" t="str">
            <v>KZ</v>
          </cell>
          <cell r="DA322">
            <v>0</v>
          </cell>
          <cell r="DC322">
            <v>0</v>
          </cell>
          <cell r="DD322">
            <v>2933818.9788310542</v>
          </cell>
          <cell r="DE322">
            <v>2933818.9788310542</v>
          </cell>
          <cell r="DG322">
            <v>1</v>
          </cell>
          <cell r="DH322">
            <v>70</v>
          </cell>
          <cell r="DJ322">
            <v>0</v>
          </cell>
          <cell r="DQ322">
            <v>1</v>
          </cell>
          <cell r="DR322">
            <v>0</v>
          </cell>
          <cell r="DT322">
            <v>0</v>
          </cell>
          <cell r="DU322">
            <v>1</v>
          </cell>
        </row>
        <row r="323">
          <cell r="U323">
            <v>0</v>
          </cell>
          <cell r="BD323">
            <v>1</v>
          </cell>
          <cell r="BE323">
            <v>1</v>
          </cell>
          <cell r="BH323">
            <v>70</v>
          </cell>
          <cell r="CU323">
            <v>22773.633428373007</v>
          </cell>
          <cell r="CW323" t="str">
            <v>VN</v>
          </cell>
          <cell r="CX323" t="str">
            <v>VN</v>
          </cell>
          <cell r="DA323">
            <v>0</v>
          </cell>
          <cell r="DC323">
            <v>0</v>
          </cell>
          <cell r="DD323">
            <v>22773.633428373007</v>
          </cell>
          <cell r="DE323">
            <v>22773.633428373007</v>
          </cell>
          <cell r="DG323">
            <v>1</v>
          </cell>
          <cell r="DH323">
            <v>70</v>
          </cell>
          <cell r="DJ323">
            <v>0</v>
          </cell>
          <cell r="DQ323">
            <v>1</v>
          </cell>
          <cell r="DR323">
            <v>0</v>
          </cell>
          <cell r="DT323">
            <v>0</v>
          </cell>
          <cell r="DU323">
            <v>1</v>
          </cell>
        </row>
        <row r="324">
          <cell r="U324">
            <v>0</v>
          </cell>
          <cell r="BD324">
            <v>1</v>
          </cell>
          <cell r="BE324">
            <v>1</v>
          </cell>
          <cell r="BH324">
            <v>160</v>
          </cell>
          <cell r="CU324">
            <v>-240646000</v>
          </cell>
          <cell r="CW324" t="str">
            <v>CZ</v>
          </cell>
          <cell r="CX324" t="str">
            <v>CZ</v>
          </cell>
          <cell r="DA324">
            <v>0</v>
          </cell>
          <cell r="DC324">
            <v>0</v>
          </cell>
          <cell r="DD324">
            <v>-240646000</v>
          </cell>
          <cell r="DE324">
            <v>-240646000</v>
          </cell>
          <cell r="DG324">
            <v>1</v>
          </cell>
          <cell r="DH324">
            <v>160</v>
          </cell>
          <cell r="DJ324">
            <v>0</v>
          </cell>
          <cell r="DQ324">
            <v>0</v>
          </cell>
          <cell r="DR324">
            <v>0</v>
          </cell>
          <cell r="DT324">
            <v>-240646000</v>
          </cell>
          <cell r="DU324">
            <v>1</v>
          </cell>
        </row>
        <row r="325">
          <cell r="U325">
            <v>0</v>
          </cell>
          <cell r="BD325">
            <v>1</v>
          </cell>
          <cell r="BE325">
            <v>0.2</v>
          </cell>
          <cell r="BH325">
            <v>140</v>
          </cell>
          <cell r="CU325">
            <v>6100731.1254000003</v>
          </cell>
          <cell r="CW325" t="str">
            <v>SK</v>
          </cell>
          <cell r="CX325" t="str">
            <v>SK</v>
          </cell>
          <cell r="DA325">
            <v>0</v>
          </cell>
          <cell r="DC325">
            <v>0</v>
          </cell>
          <cell r="DD325">
            <v>30503655.627</v>
          </cell>
          <cell r="DE325">
            <v>30503655.627</v>
          </cell>
          <cell r="DG325">
            <v>0.2</v>
          </cell>
          <cell r="DH325">
            <v>140</v>
          </cell>
          <cell r="DJ325">
            <v>0</v>
          </cell>
          <cell r="DQ325">
            <v>1</v>
          </cell>
          <cell r="DR325">
            <v>0</v>
          </cell>
          <cell r="DT325">
            <v>0</v>
          </cell>
          <cell r="DU325">
            <v>1</v>
          </cell>
        </row>
        <row r="326">
          <cell r="U326">
            <v>0</v>
          </cell>
          <cell r="BD326">
            <v>1</v>
          </cell>
          <cell r="BE326">
            <v>1</v>
          </cell>
          <cell r="BH326">
            <v>70</v>
          </cell>
          <cell r="CU326">
            <v>0</v>
          </cell>
          <cell r="CW326" t="str">
            <v>VN</v>
          </cell>
          <cell r="CX326" t="str">
            <v>VN</v>
          </cell>
          <cell r="DA326">
            <v>0</v>
          </cell>
          <cell r="DC326">
            <v>0</v>
          </cell>
          <cell r="DD326">
            <v>0</v>
          </cell>
          <cell r="DE326">
            <v>0</v>
          </cell>
          <cell r="DG326">
            <v>1</v>
          </cell>
          <cell r="DH326">
            <v>70</v>
          </cell>
          <cell r="DJ326">
            <v>0</v>
          </cell>
          <cell r="DQ326">
            <v>1</v>
          </cell>
          <cell r="DR326">
            <v>0</v>
          </cell>
          <cell r="DT326">
            <v>0</v>
          </cell>
          <cell r="DU326">
            <v>1</v>
          </cell>
        </row>
        <row r="327">
          <cell r="U327">
            <v>0</v>
          </cell>
          <cell r="BD327">
            <v>1</v>
          </cell>
          <cell r="BE327">
            <v>1</v>
          </cell>
          <cell r="BH327">
            <v>10</v>
          </cell>
          <cell r="CU327">
            <v>356399.72273838631</v>
          </cell>
          <cell r="CW327" t="str">
            <v>BY</v>
          </cell>
          <cell r="CX327" t="str">
            <v>BY</v>
          </cell>
          <cell r="DA327">
            <v>0</v>
          </cell>
          <cell r="DC327">
            <v>-356.75647921760395</v>
          </cell>
          <cell r="DD327">
            <v>356399.72273838631</v>
          </cell>
          <cell r="DE327">
            <v>356399.72273838631</v>
          </cell>
          <cell r="DG327">
            <v>1</v>
          </cell>
          <cell r="DH327">
            <v>10</v>
          </cell>
          <cell r="DJ327">
            <v>0</v>
          </cell>
          <cell r="DQ327">
            <v>0</v>
          </cell>
          <cell r="DR327">
            <v>1</v>
          </cell>
          <cell r="DT327">
            <v>0</v>
          </cell>
          <cell r="DU327">
            <v>0</v>
          </cell>
        </row>
        <row r="328">
          <cell r="U328">
            <v>0</v>
          </cell>
          <cell r="BD328">
            <v>1</v>
          </cell>
          <cell r="BE328">
            <v>1</v>
          </cell>
          <cell r="BH328">
            <v>70</v>
          </cell>
          <cell r="CU328">
            <v>0</v>
          </cell>
          <cell r="CW328" t="str">
            <v>CN</v>
          </cell>
          <cell r="CX328" t="str">
            <v>CN</v>
          </cell>
          <cell r="DA328">
            <v>0</v>
          </cell>
          <cell r="DC328">
            <v>0</v>
          </cell>
          <cell r="DD328">
            <v>0</v>
          </cell>
          <cell r="DE328">
            <v>0</v>
          </cell>
          <cell r="DG328">
            <v>1</v>
          </cell>
          <cell r="DH328">
            <v>70</v>
          </cell>
          <cell r="DJ328">
            <v>0</v>
          </cell>
          <cell r="DQ328">
            <v>0</v>
          </cell>
          <cell r="DR328">
            <v>1</v>
          </cell>
          <cell r="DT328">
            <v>0</v>
          </cell>
          <cell r="DU328">
            <v>1</v>
          </cell>
        </row>
        <row r="329">
          <cell r="U329">
            <v>1</v>
          </cell>
          <cell r="BD329">
            <v>1</v>
          </cell>
          <cell r="BE329">
            <v>1</v>
          </cell>
          <cell r="BH329">
            <v>100</v>
          </cell>
          <cell r="CU329">
            <v>-14765.170350536871</v>
          </cell>
          <cell r="CW329" t="str">
            <v>CN</v>
          </cell>
          <cell r="CX329" t="str">
            <v>CN</v>
          </cell>
          <cell r="DA329">
            <v>-538928.71779459587</v>
          </cell>
          <cell r="DC329">
            <v>-538928.71779459587</v>
          </cell>
          <cell r="DD329">
            <v>-14765.170350536937</v>
          </cell>
          <cell r="DE329">
            <v>-14765.170350536937</v>
          </cell>
          <cell r="DG329">
            <v>1</v>
          </cell>
          <cell r="DH329">
            <v>100</v>
          </cell>
          <cell r="DJ329" t="str">
            <v>80</v>
          </cell>
          <cell r="DQ329">
            <v>0</v>
          </cell>
          <cell r="DR329">
            <v>0</v>
          </cell>
          <cell r="DT329">
            <v>0</v>
          </cell>
          <cell r="DU329">
            <v>1</v>
          </cell>
        </row>
        <row r="330">
          <cell r="U330">
            <v>0</v>
          </cell>
          <cell r="BD330">
            <v>1</v>
          </cell>
          <cell r="BE330">
            <v>1</v>
          </cell>
          <cell r="BH330">
            <v>70</v>
          </cell>
          <cell r="CU330">
            <v>13428922.433813285</v>
          </cell>
          <cell r="CW330" t="str">
            <v>CN</v>
          </cell>
          <cell r="CX330" t="str">
            <v>CN</v>
          </cell>
          <cell r="DA330">
            <v>0</v>
          </cell>
          <cell r="DC330">
            <v>0</v>
          </cell>
          <cell r="DD330">
            <v>13428922.433813285</v>
          </cell>
          <cell r="DE330">
            <v>13428922.433813285</v>
          </cell>
          <cell r="DG330">
            <v>1</v>
          </cell>
          <cell r="DH330">
            <v>70</v>
          </cell>
          <cell r="DJ330">
            <v>0</v>
          </cell>
          <cell r="DQ330">
            <v>0</v>
          </cell>
          <cell r="DR330">
            <v>1</v>
          </cell>
          <cell r="DT330">
            <v>0</v>
          </cell>
          <cell r="DU330">
            <v>1</v>
          </cell>
        </row>
        <row r="331">
          <cell r="U331">
            <v>0</v>
          </cell>
          <cell r="BD331">
            <v>1</v>
          </cell>
          <cell r="BE331">
            <v>0.75</v>
          </cell>
          <cell r="BH331">
            <v>80</v>
          </cell>
          <cell r="CU331">
            <v>11073.877762902654</v>
          </cell>
          <cell r="CW331" t="str">
            <v>CN</v>
          </cell>
          <cell r="CX331" t="str">
            <v>CN</v>
          </cell>
          <cell r="DA331">
            <v>-25839.048113439527</v>
          </cell>
          <cell r="DC331">
            <v>-25839.048113439527</v>
          </cell>
          <cell r="DD331">
            <v>14765.170350536868</v>
          </cell>
          <cell r="DE331">
            <v>14765.170350536868</v>
          </cell>
          <cell r="DG331">
            <v>0.75</v>
          </cell>
          <cell r="DH331">
            <v>80</v>
          </cell>
          <cell r="DJ331">
            <v>0</v>
          </cell>
          <cell r="DQ331">
            <v>0</v>
          </cell>
          <cell r="DR331">
            <v>0</v>
          </cell>
          <cell r="DT331">
            <v>0</v>
          </cell>
          <cell r="DU331">
            <v>1</v>
          </cell>
        </row>
        <row r="332">
          <cell r="U332">
            <v>0</v>
          </cell>
          <cell r="BD332">
            <v>1</v>
          </cell>
          <cell r="BE332">
            <v>1</v>
          </cell>
          <cell r="BH332">
            <v>70</v>
          </cell>
          <cell r="CU332">
            <v>260590524.00000003</v>
          </cell>
          <cell r="CW332" t="str">
            <v>GB</v>
          </cell>
          <cell r="CX332" t="str">
            <v>GB</v>
          </cell>
          <cell r="DA332">
            <v>0</v>
          </cell>
          <cell r="DC332">
            <v>0</v>
          </cell>
          <cell r="DD332">
            <v>260590524</v>
          </cell>
          <cell r="DE332">
            <v>260590524</v>
          </cell>
          <cell r="DG332">
            <v>1</v>
          </cell>
          <cell r="DH332">
            <v>70</v>
          </cell>
          <cell r="DJ332">
            <v>0</v>
          </cell>
          <cell r="DQ332">
            <v>0</v>
          </cell>
          <cell r="DR332">
            <v>1</v>
          </cell>
          <cell r="DT332">
            <v>0</v>
          </cell>
          <cell r="DU332">
            <v>1</v>
          </cell>
        </row>
        <row r="333">
          <cell r="U333">
            <v>0</v>
          </cell>
          <cell r="BD333">
            <v>1</v>
          </cell>
          <cell r="BE333">
            <v>0.75</v>
          </cell>
          <cell r="BH333">
            <v>80</v>
          </cell>
          <cell r="CU333">
            <v>14084696.25</v>
          </cell>
          <cell r="CW333" t="str">
            <v>SK</v>
          </cell>
          <cell r="CX333" t="str">
            <v>SK</v>
          </cell>
          <cell r="DA333">
            <v>-24886341</v>
          </cell>
          <cell r="DC333">
            <v>-24886341</v>
          </cell>
          <cell r="DD333">
            <v>18779595</v>
          </cell>
          <cell r="DE333">
            <v>18779595</v>
          </cell>
          <cell r="DG333">
            <v>0.75</v>
          </cell>
          <cell r="DH333">
            <v>80</v>
          </cell>
          <cell r="DJ333">
            <v>0</v>
          </cell>
          <cell r="DQ333">
            <v>0</v>
          </cell>
          <cell r="DR333">
            <v>0</v>
          </cell>
          <cell r="DT333">
            <v>0</v>
          </cell>
          <cell r="DU333">
            <v>1</v>
          </cell>
        </row>
        <row r="334">
          <cell r="U334">
            <v>0</v>
          </cell>
          <cell r="BD334">
            <v>1</v>
          </cell>
          <cell r="BE334">
            <v>0.75</v>
          </cell>
          <cell r="BH334">
            <v>80</v>
          </cell>
          <cell r="CU334">
            <v>1191046.1780715396</v>
          </cell>
          <cell r="CW334" t="str">
            <v>RU</v>
          </cell>
          <cell r="CX334" t="str">
            <v>RU</v>
          </cell>
          <cell r="DA334">
            <v>-1769602.3483670298</v>
          </cell>
          <cell r="DC334">
            <v>-1769602.3483670298</v>
          </cell>
          <cell r="DD334">
            <v>1588061.5707620531</v>
          </cell>
          <cell r="DE334">
            <v>1588061.5707620531</v>
          </cell>
          <cell r="DG334">
            <v>0.75</v>
          </cell>
          <cell r="DH334">
            <v>80</v>
          </cell>
          <cell r="DJ334">
            <v>0</v>
          </cell>
          <cell r="DQ334">
            <v>0</v>
          </cell>
          <cell r="DR334">
            <v>0</v>
          </cell>
          <cell r="DT334">
            <v>0</v>
          </cell>
          <cell r="DU334">
            <v>1</v>
          </cell>
        </row>
        <row r="335">
          <cell r="U335">
            <v>0</v>
          </cell>
          <cell r="BD335">
            <v>1</v>
          </cell>
          <cell r="BE335">
            <v>0.2</v>
          </cell>
          <cell r="BH335">
            <v>60</v>
          </cell>
          <cell r="CU335">
            <v>0</v>
          </cell>
          <cell r="CW335" t="str">
            <v>CZ</v>
          </cell>
          <cell r="CX335" t="str">
            <v>CZ</v>
          </cell>
          <cell r="DA335">
            <v>0</v>
          </cell>
          <cell r="DC335">
            <v>0</v>
          </cell>
          <cell r="DD335">
            <v>0</v>
          </cell>
          <cell r="DE335">
            <v>0</v>
          </cell>
          <cell r="DG335">
            <v>0.2</v>
          </cell>
          <cell r="DH335">
            <v>60</v>
          </cell>
          <cell r="DJ335">
            <v>0</v>
          </cell>
          <cell r="DQ335">
            <v>1</v>
          </cell>
          <cell r="DR335">
            <v>0</v>
          </cell>
          <cell r="DT335">
            <v>0</v>
          </cell>
          <cell r="DU335">
            <v>0</v>
          </cell>
        </row>
        <row r="336">
          <cell r="U336">
            <v>0</v>
          </cell>
          <cell r="BD336">
            <v>1</v>
          </cell>
          <cell r="BE336">
            <v>0</v>
          </cell>
          <cell r="BH336">
            <v>160</v>
          </cell>
          <cell r="CU336">
            <v>0</v>
          </cell>
          <cell r="CW336" t="str">
            <v>CZ</v>
          </cell>
          <cell r="CX336" t="str">
            <v>CZ</v>
          </cell>
          <cell r="DA336">
            <v>0</v>
          </cell>
          <cell r="DC336">
            <v>0</v>
          </cell>
          <cell r="DD336">
            <v>3528</v>
          </cell>
          <cell r="DE336">
            <v>3528</v>
          </cell>
          <cell r="DG336">
            <v>0</v>
          </cell>
          <cell r="DH336">
            <v>160</v>
          </cell>
          <cell r="DJ336">
            <v>0</v>
          </cell>
          <cell r="DQ336">
            <v>0</v>
          </cell>
          <cell r="DR336">
            <v>0</v>
          </cell>
          <cell r="DT336">
            <v>0</v>
          </cell>
          <cell r="DU336">
            <v>1</v>
          </cell>
        </row>
        <row r="337">
          <cell r="U337">
            <v>0</v>
          </cell>
          <cell r="BD337">
            <v>1</v>
          </cell>
          <cell r="BH337">
            <v>70</v>
          </cell>
          <cell r="CU337">
            <v>0</v>
          </cell>
          <cell r="CW337" t="str">
            <v>BY</v>
          </cell>
          <cell r="CX337" t="str">
            <v>BY</v>
          </cell>
          <cell r="DA337">
            <v>0</v>
          </cell>
          <cell r="DC337">
            <v>0</v>
          </cell>
          <cell r="DD337">
            <v>0</v>
          </cell>
          <cell r="DE337">
            <v>0</v>
          </cell>
          <cell r="DG337">
            <v>0</v>
          </cell>
          <cell r="DH337">
            <v>70</v>
          </cell>
          <cell r="DJ337">
            <v>0</v>
          </cell>
          <cell r="DQ337">
            <v>0</v>
          </cell>
          <cell r="DR337">
            <v>1</v>
          </cell>
          <cell r="DT337">
            <v>0</v>
          </cell>
          <cell r="DU337">
            <v>1</v>
          </cell>
        </row>
        <row r="338">
          <cell r="U338">
            <v>0</v>
          </cell>
          <cell r="BD338">
            <v>1</v>
          </cell>
          <cell r="BE338">
            <v>1</v>
          </cell>
          <cell r="BH338">
            <v>70</v>
          </cell>
          <cell r="CU338">
            <v>659682.44482068438</v>
          </cell>
          <cell r="CW338" t="str">
            <v>RU</v>
          </cell>
          <cell r="CX338" t="str">
            <v>RU</v>
          </cell>
          <cell r="DA338">
            <v>0</v>
          </cell>
          <cell r="DC338">
            <v>0</v>
          </cell>
          <cell r="DD338">
            <v>659682.44482068438</v>
          </cell>
          <cell r="DE338">
            <v>659682.44482068438</v>
          </cell>
          <cell r="DG338">
            <v>1</v>
          </cell>
          <cell r="DH338">
            <v>70</v>
          </cell>
          <cell r="DJ338">
            <v>0</v>
          </cell>
          <cell r="DQ338">
            <v>1</v>
          </cell>
          <cell r="DR338">
            <v>0</v>
          </cell>
          <cell r="DT338">
            <v>0</v>
          </cell>
          <cell r="DU338">
            <v>1</v>
          </cell>
        </row>
        <row r="339">
          <cell r="U339">
            <v>0</v>
          </cell>
          <cell r="BD339">
            <v>1</v>
          </cell>
          <cell r="BE339">
            <v>1</v>
          </cell>
          <cell r="BH339">
            <v>160</v>
          </cell>
          <cell r="CU339">
            <v>-4305000</v>
          </cell>
          <cell r="CW339" t="str">
            <v>CZ</v>
          </cell>
          <cell r="CX339" t="str">
            <v>CZ</v>
          </cell>
          <cell r="DA339">
            <v>0</v>
          </cell>
          <cell r="DC339">
            <v>0</v>
          </cell>
          <cell r="DD339">
            <v>-4305000</v>
          </cell>
          <cell r="DE339">
            <v>-4305000</v>
          </cell>
          <cell r="DG339">
            <v>1</v>
          </cell>
          <cell r="DH339">
            <v>160</v>
          </cell>
          <cell r="DJ339">
            <v>0</v>
          </cell>
          <cell r="DQ339">
            <v>0</v>
          </cell>
          <cell r="DR339">
            <v>0</v>
          </cell>
          <cell r="DT339">
            <v>-4305000</v>
          </cell>
          <cell r="DU339">
            <v>1</v>
          </cell>
        </row>
        <row r="340">
          <cell r="U340">
            <v>0</v>
          </cell>
          <cell r="BD340">
            <v>1</v>
          </cell>
          <cell r="BE340">
            <v>0.75</v>
          </cell>
          <cell r="BH340">
            <v>80</v>
          </cell>
          <cell r="CU340">
            <v>11639250</v>
          </cell>
          <cell r="CW340" t="str">
            <v>CZ</v>
          </cell>
          <cell r="CX340" t="str">
            <v>CZ</v>
          </cell>
          <cell r="DA340">
            <v>-22850000</v>
          </cell>
          <cell r="DC340">
            <v>-22850000</v>
          </cell>
          <cell r="DD340">
            <v>15519000</v>
          </cell>
          <cell r="DE340">
            <v>15519000</v>
          </cell>
          <cell r="DG340">
            <v>0.75</v>
          </cell>
          <cell r="DH340">
            <v>80</v>
          </cell>
          <cell r="DJ340">
            <v>0</v>
          </cell>
          <cell r="DQ340">
            <v>0</v>
          </cell>
          <cell r="DR340">
            <v>0</v>
          </cell>
          <cell r="DT340">
            <v>0</v>
          </cell>
          <cell r="DU340">
            <v>1</v>
          </cell>
        </row>
        <row r="341">
          <cell r="U341">
            <v>0</v>
          </cell>
          <cell r="BD341">
            <v>1</v>
          </cell>
          <cell r="BE341">
            <v>1</v>
          </cell>
          <cell r="BH341">
            <v>70</v>
          </cell>
          <cell r="CU341">
            <v>0</v>
          </cell>
          <cell r="CW341" t="str">
            <v>CN</v>
          </cell>
          <cell r="CX341" t="str">
            <v>CN</v>
          </cell>
          <cell r="DA341">
            <v>0</v>
          </cell>
          <cell r="DC341">
            <v>0</v>
          </cell>
          <cell r="DD341">
            <v>0</v>
          </cell>
          <cell r="DE341">
            <v>0</v>
          </cell>
          <cell r="DG341">
            <v>1</v>
          </cell>
          <cell r="DH341">
            <v>70</v>
          </cell>
          <cell r="DJ341">
            <v>0</v>
          </cell>
          <cell r="DQ341">
            <v>0</v>
          </cell>
          <cell r="DR341">
            <v>1</v>
          </cell>
          <cell r="DT341">
            <v>0</v>
          </cell>
          <cell r="DU341">
            <v>1</v>
          </cell>
        </row>
        <row r="342">
          <cell r="U342">
            <v>0</v>
          </cell>
          <cell r="BD342">
            <v>1</v>
          </cell>
          <cell r="BE342">
            <v>0.5</v>
          </cell>
          <cell r="BH342">
            <v>140</v>
          </cell>
          <cell r="CU342">
            <v>2768489061.9759774</v>
          </cell>
          <cell r="CW342" t="str">
            <v>CN</v>
          </cell>
          <cell r="CX342" t="str">
            <v>CN</v>
          </cell>
          <cell r="DA342">
            <v>0</v>
          </cell>
          <cell r="DC342">
            <v>0</v>
          </cell>
          <cell r="DD342">
            <v>5536978123.9519548</v>
          </cell>
          <cell r="DE342">
            <v>5536978123.9519548</v>
          </cell>
          <cell r="DG342">
            <v>0.5</v>
          </cell>
          <cell r="DH342">
            <v>140</v>
          </cell>
          <cell r="DJ342">
            <v>0</v>
          </cell>
          <cell r="DQ342">
            <v>1</v>
          </cell>
          <cell r="DR342">
            <v>0</v>
          </cell>
          <cell r="DT342">
            <v>0</v>
          </cell>
          <cell r="DU342">
            <v>1</v>
          </cell>
        </row>
        <row r="343">
          <cell r="U343">
            <v>0</v>
          </cell>
          <cell r="BD343">
            <v>1</v>
          </cell>
          <cell r="BE343">
            <v>1</v>
          </cell>
          <cell r="BH343">
            <v>140</v>
          </cell>
          <cell r="CU343">
            <v>4096166.7330134716</v>
          </cell>
          <cell r="CW343" t="str">
            <v>IN</v>
          </cell>
          <cell r="CX343" t="str">
            <v>IN</v>
          </cell>
          <cell r="DA343">
            <v>0</v>
          </cell>
          <cell r="DC343">
            <v>0</v>
          </cell>
          <cell r="DD343">
            <v>4096166.7330134721</v>
          </cell>
          <cell r="DE343">
            <v>4096166.7330134721</v>
          </cell>
          <cell r="DG343">
            <v>1</v>
          </cell>
          <cell r="DH343">
            <v>140</v>
          </cell>
          <cell r="DJ343">
            <v>0</v>
          </cell>
          <cell r="DQ343">
            <v>1</v>
          </cell>
          <cell r="DR343">
            <v>0</v>
          </cell>
          <cell r="DT343">
            <v>0</v>
          </cell>
          <cell r="DU343">
            <v>1</v>
          </cell>
        </row>
        <row r="344">
          <cell r="U344">
            <v>0</v>
          </cell>
          <cell r="BD344">
            <v>1</v>
          </cell>
          <cell r="BE344">
            <v>0</v>
          </cell>
          <cell r="BH344">
            <v>160</v>
          </cell>
          <cell r="CU344">
            <v>0</v>
          </cell>
          <cell r="CW344" t="str">
            <v>ID</v>
          </cell>
          <cell r="CX344" t="str">
            <v>ID</v>
          </cell>
          <cell r="DA344">
            <v>0</v>
          </cell>
          <cell r="DC344">
            <v>0</v>
          </cell>
          <cell r="DD344">
            <v>7976.9985335941974</v>
          </cell>
          <cell r="DE344">
            <v>7976.9985335941974</v>
          </cell>
          <cell r="DG344">
            <v>0</v>
          </cell>
          <cell r="DH344">
            <v>160</v>
          </cell>
          <cell r="DJ344">
            <v>0</v>
          </cell>
          <cell r="DQ344">
            <v>0</v>
          </cell>
          <cell r="DR344">
            <v>0</v>
          </cell>
          <cell r="DT344">
            <v>0</v>
          </cell>
          <cell r="DU344">
            <v>1</v>
          </cell>
        </row>
        <row r="345">
          <cell r="U345">
            <v>0</v>
          </cell>
          <cell r="BE345">
            <v>1</v>
          </cell>
          <cell r="BH345">
            <v>70</v>
          </cell>
          <cell r="CU345">
            <v>0</v>
          </cell>
          <cell r="CW345" t="str">
            <v>CZ</v>
          </cell>
          <cell r="CX345" t="str">
            <v>CZ</v>
          </cell>
          <cell r="DA345">
            <v>0</v>
          </cell>
          <cell r="DC345">
            <v>0</v>
          </cell>
          <cell r="DD345">
            <v>0</v>
          </cell>
          <cell r="DE345">
            <v>0</v>
          </cell>
          <cell r="DG345">
            <v>1</v>
          </cell>
          <cell r="DH345">
            <v>70</v>
          </cell>
          <cell r="DJ345">
            <v>0</v>
          </cell>
          <cell r="DQ345">
            <v>0</v>
          </cell>
          <cell r="DR345">
            <v>1</v>
          </cell>
          <cell r="DT345">
            <v>0</v>
          </cell>
          <cell r="DU345">
            <v>1</v>
          </cell>
        </row>
        <row r="346">
          <cell r="U346">
            <v>1</v>
          </cell>
          <cell r="BD346">
            <v>1</v>
          </cell>
          <cell r="BE346">
            <v>1</v>
          </cell>
          <cell r="BH346">
            <v>100</v>
          </cell>
          <cell r="CU346">
            <v>42801264</v>
          </cell>
          <cell r="CW346" t="str">
            <v>SK</v>
          </cell>
          <cell r="CX346" t="str">
            <v>SK</v>
          </cell>
          <cell r="DA346">
            <v>-53474559</v>
          </cell>
          <cell r="DC346">
            <v>-53474559</v>
          </cell>
          <cell r="DD346">
            <v>42801264</v>
          </cell>
          <cell r="DE346">
            <v>42801264</v>
          </cell>
          <cell r="DG346">
            <v>1</v>
          </cell>
          <cell r="DH346">
            <v>100</v>
          </cell>
          <cell r="DJ346" t="str">
            <v>80</v>
          </cell>
          <cell r="DQ346">
            <v>0</v>
          </cell>
          <cell r="DR346">
            <v>0</v>
          </cell>
          <cell r="DT346">
            <v>0</v>
          </cell>
          <cell r="DU346">
            <v>1</v>
          </cell>
        </row>
        <row r="347">
          <cell r="U347">
            <v>1</v>
          </cell>
          <cell r="BD347">
            <v>1</v>
          </cell>
          <cell r="BE347">
            <v>1</v>
          </cell>
          <cell r="BH347">
            <v>100</v>
          </cell>
          <cell r="CU347">
            <v>3685445.8786936235</v>
          </cell>
          <cell r="CW347" t="str">
            <v>RU</v>
          </cell>
          <cell r="CX347" t="str">
            <v>RU</v>
          </cell>
          <cell r="DA347">
            <v>-8104198.8335925359</v>
          </cell>
          <cell r="DC347">
            <v>-8104198.8335925359</v>
          </cell>
          <cell r="DD347">
            <v>3685445.8786936235</v>
          </cell>
          <cell r="DE347">
            <v>3685445.8786936235</v>
          </cell>
          <cell r="DG347">
            <v>1</v>
          </cell>
          <cell r="DH347">
            <v>100</v>
          </cell>
          <cell r="DJ347" t="str">
            <v>80</v>
          </cell>
          <cell r="DQ347">
            <v>0</v>
          </cell>
          <cell r="DR347">
            <v>0</v>
          </cell>
          <cell r="DT347">
            <v>0</v>
          </cell>
          <cell r="DU347">
            <v>1</v>
          </cell>
        </row>
        <row r="348">
          <cell r="U348">
            <v>0</v>
          </cell>
          <cell r="BD348">
            <v>1</v>
          </cell>
          <cell r="BE348">
            <v>0.75</v>
          </cell>
          <cell r="BH348">
            <v>80</v>
          </cell>
          <cell r="CU348">
            <v>74690537.041337669</v>
          </cell>
          <cell r="CW348" t="str">
            <v>CN</v>
          </cell>
          <cell r="CX348" t="str">
            <v>CN</v>
          </cell>
          <cell r="DA348">
            <v>-502015.79191825364</v>
          </cell>
          <cell r="DC348">
            <v>-502015.79191825364</v>
          </cell>
          <cell r="DD348">
            <v>99587382.721783578</v>
          </cell>
          <cell r="DE348">
            <v>99587382.721783578</v>
          </cell>
          <cell r="DG348">
            <v>0.75</v>
          </cell>
          <cell r="DH348">
            <v>80</v>
          </cell>
          <cell r="DJ348">
            <v>0</v>
          </cell>
          <cell r="DQ348">
            <v>0</v>
          </cell>
          <cell r="DR348">
            <v>0</v>
          </cell>
          <cell r="DT348">
            <v>0</v>
          </cell>
          <cell r="DU348">
            <v>1</v>
          </cell>
        </row>
        <row r="349">
          <cell r="U349">
            <v>0</v>
          </cell>
          <cell r="BD349">
            <v>1</v>
          </cell>
          <cell r="BE349">
            <v>0.75</v>
          </cell>
          <cell r="BH349">
            <v>80</v>
          </cell>
          <cell r="CU349">
            <v>-24916.224966530968</v>
          </cell>
          <cell r="CW349" t="str">
            <v>CN</v>
          </cell>
          <cell r="CX349" t="str">
            <v>CN</v>
          </cell>
          <cell r="DA349">
            <v>-409733.47722739819</v>
          </cell>
          <cell r="DC349">
            <v>-409733.47722739819</v>
          </cell>
          <cell r="DD349">
            <v>-33221.633288707933</v>
          </cell>
          <cell r="DE349">
            <v>-33221.633288707933</v>
          </cell>
          <cell r="DG349">
            <v>0.75</v>
          </cell>
          <cell r="DH349">
            <v>80</v>
          </cell>
          <cell r="DJ349">
            <v>0</v>
          </cell>
          <cell r="DQ349">
            <v>0</v>
          </cell>
          <cell r="DR349">
            <v>0</v>
          </cell>
          <cell r="DT349">
            <v>0</v>
          </cell>
          <cell r="DU349">
            <v>1</v>
          </cell>
        </row>
        <row r="350">
          <cell r="U350">
            <v>0</v>
          </cell>
          <cell r="BD350">
            <v>1</v>
          </cell>
          <cell r="BE350">
            <v>1</v>
          </cell>
          <cell r="BH350">
            <v>70</v>
          </cell>
          <cell r="CU350">
            <v>0</v>
          </cell>
          <cell r="CW350" t="str">
            <v>CN</v>
          </cell>
          <cell r="CX350" t="str">
            <v>CN</v>
          </cell>
          <cell r="DA350">
            <v>0</v>
          </cell>
          <cell r="DC350">
            <v>0</v>
          </cell>
          <cell r="DD350">
            <v>0</v>
          </cell>
          <cell r="DE350">
            <v>0</v>
          </cell>
          <cell r="DG350">
            <v>1</v>
          </cell>
          <cell r="DH350">
            <v>70</v>
          </cell>
          <cell r="DJ350">
            <v>0</v>
          </cell>
          <cell r="DQ350">
            <v>0</v>
          </cell>
          <cell r="DR350">
            <v>1</v>
          </cell>
          <cell r="DT350">
            <v>0</v>
          </cell>
          <cell r="DU350">
            <v>1</v>
          </cell>
        </row>
        <row r="351">
          <cell r="U351">
            <v>1</v>
          </cell>
          <cell r="BD351">
            <v>1</v>
          </cell>
          <cell r="BE351">
            <v>1</v>
          </cell>
          <cell r="BH351">
            <v>100</v>
          </cell>
          <cell r="CU351">
            <v>158725.58126827137</v>
          </cell>
          <cell r="CW351" t="str">
            <v>CN</v>
          </cell>
          <cell r="CX351" t="str">
            <v>CN</v>
          </cell>
          <cell r="DA351">
            <v>-409733.47722739819</v>
          </cell>
          <cell r="DC351">
            <v>-409733.47722739819</v>
          </cell>
          <cell r="DD351">
            <v>158725.58126827131</v>
          </cell>
          <cell r="DE351">
            <v>158725.58126827131</v>
          </cell>
          <cell r="DG351">
            <v>1</v>
          </cell>
          <cell r="DH351">
            <v>100</v>
          </cell>
          <cell r="DJ351" t="str">
            <v>80</v>
          </cell>
          <cell r="DQ351">
            <v>0</v>
          </cell>
          <cell r="DR351">
            <v>0</v>
          </cell>
          <cell r="DT351">
            <v>0</v>
          </cell>
          <cell r="DU351">
            <v>1</v>
          </cell>
        </row>
        <row r="352">
          <cell r="U352">
            <v>0</v>
          </cell>
          <cell r="BD352">
            <v>1</v>
          </cell>
          <cell r="BE352">
            <v>1</v>
          </cell>
          <cell r="BH352">
            <v>70</v>
          </cell>
          <cell r="CU352">
            <v>0</v>
          </cell>
          <cell r="CW352" t="str">
            <v>CN</v>
          </cell>
          <cell r="CX352" t="str">
            <v>CN</v>
          </cell>
          <cell r="DA352">
            <v>0</v>
          </cell>
          <cell r="DC352">
            <v>0</v>
          </cell>
          <cell r="DD352">
            <v>0</v>
          </cell>
          <cell r="DE352">
            <v>0</v>
          </cell>
          <cell r="DG352">
            <v>1</v>
          </cell>
          <cell r="DH352">
            <v>70</v>
          </cell>
          <cell r="DJ352">
            <v>0</v>
          </cell>
          <cell r="DQ352">
            <v>0</v>
          </cell>
          <cell r="DR352">
            <v>1</v>
          </cell>
          <cell r="DT352">
            <v>0</v>
          </cell>
          <cell r="DU352">
            <v>1</v>
          </cell>
        </row>
        <row r="353">
          <cell r="U353">
            <v>0</v>
          </cell>
          <cell r="BD353">
            <v>1</v>
          </cell>
          <cell r="BE353">
            <v>1</v>
          </cell>
          <cell r="BH353">
            <v>70</v>
          </cell>
          <cell r="CU353">
            <v>1096673.9641163414</v>
          </cell>
          <cell r="CW353" t="str">
            <v>TR</v>
          </cell>
          <cell r="CX353" t="str">
            <v>TR</v>
          </cell>
          <cell r="DA353">
            <v>0</v>
          </cell>
          <cell r="DC353">
            <v>0</v>
          </cell>
          <cell r="DD353">
            <v>1096673.9641163414</v>
          </cell>
          <cell r="DE353">
            <v>1096673.9641163414</v>
          </cell>
          <cell r="DG353">
            <v>1</v>
          </cell>
          <cell r="DH353">
            <v>70</v>
          </cell>
          <cell r="DJ353">
            <v>0</v>
          </cell>
          <cell r="DQ353">
            <v>0</v>
          </cell>
          <cell r="DR353">
            <v>1</v>
          </cell>
          <cell r="DT353">
            <v>0</v>
          </cell>
          <cell r="DU353">
            <v>1</v>
          </cell>
        </row>
        <row r="354">
          <cell r="U354">
            <v>0</v>
          </cell>
          <cell r="BD354">
            <v>1</v>
          </cell>
          <cell r="BE354">
            <v>1</v>
          </cell>
          <cell r="BH354">
            <v>70</v>
          </cell>
          <cell r="CU354">
            <v>3176.684142528472</v>
          </cell>
          <cell r="CW354" t="str">
            <v>VN</v>
          </cell>
          <cell r="CX354" t="str">
            <v>VN</v>
          </cell>
          <cell r="DA354">
            <v>0</v>
          </cell>
          <cell r="DC354">
            <v>0</v>
          </cell>
          <cell r="DD354">
            <v>3176.684142528472</v>
          </cell>
          <cell r="DE354">
            <v>3176.684142528472</v>
          </cell>
          <cell r="DG354">
            <v>1</v>
          </cell>
          <cell r="DH354">
            <v>70</v>
          </cell>
          <cell r="DJ354">
            <v>0</v>
          </cell>
          <cell r="DQ354">
            <v>1</v>
          </cell>
          <cell r="DR354">
            <v>0</v>
          </cell>
          <cell r="DT354">
            <v>0</v>
          </cell>
          <cell r="DU354">
            <v>1</v>
          </cell>
        </row>
        <row r="355">
          <cell r="U355">
            <v>1</v>
          </cell>
          <cell r="BD355">
            <v>1</v>
          </cell>
          <cell r="BE355">
            <v>1</v>
          </cell>
          <cell r="BH355">
            <v>100</v>
          </cell>
          <cell r="CU355">
            <v>30826000</v>
          </cell>
          <cell r="CW355" t="str">
            <v>CZ</v>
          </cell>
          <cell r="CX355" t="str">
            <v>CZ</v>
          </cell>
          <cell r="DA355">
            <v>-66308000</v>
          </cell>
          <cell r="DC355">
            <v>-66308000</v>
          </cell>
          <cell r="DD355">
            <v>30826000</v>
          </cell>
          <cell r="DE355">
            <v>30826000</v>
          </cell>
          <cell r="DG355">
            <v>1</v>
          </cell>
          <cell r="DH355">
            <v>100</v>
          </cell>
          <cell r="DJ355" t="str">
            <v>80</v>
          </cell>
          <cell r="DQ355">
            <v>0</v>
          </cell>
          <cell r="DR355">
            <v>0</v>
          </cell>
          <cell r="DT355">
            <v>0</v>
          </cell>
          <cell r="DU355">
            <v>1</v>
          </cell>
        </row>
        <row r="356">
          <cell r="U356">
            <v>0</v>
          </cell>
          <cell r="BD356">
            <v>1</v>
          </cell>
          <cell r="BE356">
            <v>0</v>
          </cell>
          <cell r="BH356">
            <v>160</v>
          </cell>
          <cell r="CU356">
            <v>0</v>
          </cell>
          <cell r="CW356" t="str">
            <v>CZ</v>
          </cell>
          <cell r="CX356" t="str">
            <v>CZ</v>
          </cell>
          <cell r="DA356">
            <v>0</v>
          </cell>
          <cell r="DC356">
            <v>0</v>
          </cell>
          <cell r="DD356">
            <v>343642.04</v>
          </cell>
          <cell r="DE356">
            <v>343642.04</v>
          </cell>
          <cell r="DG356">
            <v>0</v>
          </cell>
          <cell r="DH356">
            <v>160</v>
          </cell>
          <cell r="DJ356">
            <v>0</v>
          </cell>
          <cell r="DQ356">
            <v>0</v>
          </cell>
          <cell r="DR356">
            <v>0</v>
          </cell>
          <cell r="DT356">
            <v>0</v>
          </cell>
          <cell r="DU356">
            <v>1</v>
          </cell>
        </row>
        <row r="357">
          <cell r="U357">
            <v>0</v>
          </cell>
          <cell r="BD357">
            <v>1</v>
          </cell>
          <cell r="BE357">
            <v>1</v>
          </cell>
          <cell r="BH357">
            <v>70</v>
          </cell>
          <cell r="CU357">
            <v>54042.000000000007</v>
          </cell>
          <cell r="CW357" t="str">
            <v>HK</v>
          </cell>
          <cell r="CX357" t="str">
            <v>HK</v>
          </cell>
          <cell r="DA357">
            <v>0</v>
          </cell>
          <cell r="DC357">
            <v>0</v>
          </cell>
          <cell r="DD357">
            <v>54042</v>
          </cell>
          <cell r="DE357">
            <v>54042</v>
          </cell>
          <cell r="DG357">
            <v>1</v>
          </cell>
          <cell r="DH357">
            <v>70</v>
          </cell>
          <cell r="DJ357">
            <v>0</v>
          </cell>
          <cell r="DQ357">
            <v>0</v>
          </cell>
          <cell r="DR357">
            <v>1</v>
          </cell>
          <cell r="DT357">
            <v>0</v>
          </cell>
          <cell r="DU357">
            <v>1</v>
          </cell>
        </row>
        <row r="358">
          <cell r="U358">
            <v>0</v>
          </cell>
          <cell r="BD358">
            <v>1</v>
          </cell>
          <cell r="BH358">
            <v>70</v>
          </cell>
          <cell r="CU358">
            <v>0</v>
          </cell>
          <cell r="CW358" t="str">
            <v>BY</v>
          </cell>
          <cell r="CX358" t="str">
            <v>BY</v>
          </cell>
          <cell r="DA358">
            <v>0</v>
          </cell>
          <cell r="DC358">
            <v>0</v>
          </cell>
          <cell r="DD358">
            <v>0</v>
          </cell>
          <cell r="DE358">
            <v>0</v>
          </cell>
          <cell r="DG358">
            <v>0</v>
          </cell>
          <cell r="DH358">
            <v>70</v>
          </cell>
          <cell r="DJ358">
            <v>0</v>
          </cell>
          <cell r="DQ358">
            <v>0</v>
          </cell>
          <cell r="DR358">
            <v>1</v>
          </cell>
          <cell r="DT358">
            <v>0</v>
          </cell>
          <cell r="DU358">
            <v>1</v>
          </cell>
        </row>
        <row r="359">
          <cell r="U359">
            <v>0</v>
          </cell>
          <cell r="BD359">
            <v>1</v>
          </cell>
          <cell r="BE359">
            <v>1</v>
          </cell>
          <cell r="BH359">
            <v>70</v>
          </cell>
          <cell r="CU359">
            <v>113467.18833592536</v>
          </cell>
          <cell r="CW359" t="str">
            <v>RU</v>
          </cell>
          <cell r="CX359" t="str">
            <v>RU</v>
          </cell>
          <cell r="DA359">
            <v>0</v>
          </cell>
          <cell r="DC359">
            <v>0</v>
          </cell>
          <cell r="DD359">
            <v>113467.18833592536</v>
          </cell>
          <cell r="DE359">
            <v>113467.18833592536</v>
          </cell>
          <cell r="DG359">
            <v>1</v>
          </cell>
          <cell r="DH359">
            <v>70</v>
          </cell>
          <cell r="DJ359">
            <v>0</v>
          </cell>
          <cell r="DQ359">
            <v>0</v>
          </cell>
          <cell r="DR359">
            <v>1</v>
          </cell>
          <cell r="DT359">
            <v>0</v>
          </cell>
          <cell r="DU359">
            <v>1</v>
          </cell>
        </row>
        <row r="360">
          <cell r="U360">
            <v>0</v>
          </cell>
          <cell r="BD360">
            <v>1</v>
          </cell>
          <cell r="BE360">
            <v>0</v>
          </cell>
          <cell r="BH360">
            <v>160</v>
          </cell>
          <cell r="CU360">
            <v>0</v>
          </cell>
          <cell r="CW360" t="str">
            <v>SK</v>
          </cell>
          <cell r="CX360" t="str">
            <v>SK</v>
          </cell>
          <cell r="DA360">
            <v>0</v>
          </cell>
          <cell r="DC360">
            <v>0</v>
          </cell>
          <cell r="DD360">
            <v>48556.737000000001</v>
          </cell>
          <cell r="DE360">
            <v>48556.737000000001</v>
          </cell>
          <cell r="DG360">
            <v>0</v>
          </cell>
          <cell r="DH360">
            <v>160</v>
          </cell>
          <cell r="DJ360">
            <v>0</v>
          </cell>
          <cell r="DQ360">
            <v>0</v>
          </cell>
          <cell r="DR360">
            <v>0</v>
          </cell>
          <cell r="DT360">
            <v>0</v>
          </cell>
          <cell r="DU360">
            <v>1</v>
          </cell>
        </row>
        <row r="361">
          <cell r="U361">
            <v>0</v>
          </cell>
          <cell r="BD361">
            <v>1</v>
          </cell>
          <cell r="BE361">
            <v>1</v>
          </cell>
          <cell r="BH361">
            <v>70</v>
          </cell>
          <cell r="CU361">
            <v>432336.00000000006</v>
          </cell>
          <cell r="CW361" t="str">
            <v>HK</v>
          </cell>
          <cell r="CX361" t="str">
            <v>HK</v>
          </cell>
          <cell r="DA361">
            <v>0</v>
          </cell>
          <cell r="DC361">
            <v>0</v>
          </cell>
          <cell r="DD361">
            <v>432336</v>
          </cell>
          <cell r="DE361">
            <v>432336</v>
          </cell>
          <cell r="DG361">
            <v>1</v>
          </cell>
          <cell r="DH361">
            <v>70</v>
          </cell>
          <cell r="DJ361">
            <v>0</v>
          </cell>
          <cell r="DQ361">
            <v>0</v>
          </cell>
          <cell r="DR361">
            <v>1</v>
          </cell>
          <cell r="DT361">
            <v>0</v>
          </cell>
          <cell r="DU361">
            <v>1</v>
          </cell>
        </row>
        <row r="362">
          <cell r="U362">
            <v>0</v>
          </cell>
          <cell r="BD362">
            <v>1</v>
          </cell>
          <cell r="BE362">
            <v>0.75</v>
          </cell>
          <cell r="BH362">
            <v>80</v>
          </cell>
          <cell r="CU362">
            <v>118918.82640586798</v>
          </cell>
          <cell r="CW362" t="str">
            <v>BY</v>
          </cell>
          <cell r="CX362" t="str">
            <v>BY</v>
          </cell>
          <cell r="DA362">
            <v>-39639.60880195599</v>
          </cell>
          <cell r="DC362">
            <v>-39639.60880195599</v>
          </cell>
          <cell r="DD362">
            <v>158558.43520782396</v>
          </cell>
          <cell r="DE362">
            <v>158558.43520782396</v>
          </cell>
          <cell r="DG362">
            <v>0.75</v>
          </cell>
          <cell r="DH362">
            <v>80</v>
          </cell>
          <cell r="DJ362">
            <v>0</v>
          </cell>
          <cell r="DQ362">
            <v>0</v>
          </cell>
          <cell r="DR362">
            <v>0</v>
          </cell>
          <cell r="DT362">
            <v>0</v>
          </cell>
          <cell r="DU362">
            <v>1</v>
          </cell>
        </row>
        <row r="363">
          <cell r="U363">
            <v>0</v>
          </cell>
          <cell r="BD363">
            <v>1</v>
          </cell>
          <cell r="BE363">
            <v>0.75</v>
          </cell>
          <cell r="BH363">
            <v>80</v>
          </cell>
          <cell r="CU363">
            <v>2117879.1221551322</v>
          </cell>
          <cell r="CW363" t="str">
            <v>CN</v>
          </cell>
          <cell r="CX363" t="str">
            <v>CN</v>
          </cell>
          <cell r="DA363">
            <v>-3030551.214447693</v>
          </cell>
          <cell r="DC363">
            <v>-3030551.214447693</v>
          </cell>
          <cell r="DD363">
            <v>2823838.8295401763</v>
          </cell>
          <cell r="DE363">
            <v>2823838.8295401763</v>
          </cell>
          <cell r="DG363">
            <v>0.75</v>
          </cell>
          <cell r="DH363">
            <v>80</v>
          </cell>
          <cell r="DJ363">
            <v>0</v>
          </cell>
          <cell r="DQ363">
            <v>0</v>
          </cell>
          <cell r="DR363">
            <v>0</v>
          </cell>
          <cell r="DT363">
            <v>0</v>
          </cell>
          <cell r="DU363">
            <v>1</v>
          </cell>
        </row>
        <row r="364">
          <cell r="U364">
            <v>0</v>
          </cell>
          <cell r="BE364">
            <v>1</v>
          </cell>
          <cell r="BH364">
            <v>160</v>
          </cell>
          <cell r="CU364">
            <v>0</v>
          </cell>
          <cell r="CW364" t="str">
            <v>IN</v>
          </cell>
          <cell r="CX364" t="str">
            <v>IN</v>
          </cell>
          <cell r="DA364">
            <v>0</v>
          </cell>
          <cell r="DC364">
            <v>0</v>
          </cell>
          <cell r="DD364">
            <v>0</v>
          </cell>
          <cell r="DE364">
            <v>0</v>
          </cell>
          <cell r="DG364">
            <v>1</v>
          </cell>
          <cell r="DH364">
            <v>160</v>
          </cell>
          <cell r="DJ364">
            <v>0</v>
          </cell>
          <cell r="DQ364">
            <v>0</v>
          </cell>
          <cell r="DR364">
            <v>0</v>
          </cell>
          <cell r="DT364">
            <v>0</v>
          </cell>
          <cell r="DU364">
            <v>1</v>
          </cell>
        </row>
        <row r="365">
          <cell r="U365">
            <v>0</v>
          </cell>
          <cell r="BD365">
            <v>1</v>
          </cell>
          <cell r="BE365">
            <v>0.2</v>
          </cell>
          <cell r="BH365">
            <v>140</v>
          </cell>
          <cell r="CU365">
            <v>720.84299909838546</v>
          </cell>
          <cell r="CW365" t="str">
            <v>CN</v>
          </cell>
          <cell r="CX365" t="str">
            <v>CN</v>
          </cell>
          <cell r="DA365">
            <v>0</v>
          </cell>
          <cell r="DC365">
            <v>0</v>
          </cell>
          <cell r="DD365">
            <v>3604.2149954919269</v>
          </cell>
          <cell r="DE365">
            <v>3604.2149954919269</v>
          </cell>
          <cell r="DG365">
            <v>0.2</v>
          </cell>
          <cell r="DH365">
            <v>140</v>
          </cell>
          <cell r="DJ365">
            <v>0</v>
          </cell>
          <cell r="DQ365">
            <v>1</v>
          </cell>
          <cell r="DR365">
            <v>0</v>
          </cell>
          <cell r="DT365">
            <v>0</v>
          </cell>
          <cell r="DU365">
            <v>1</v>
          </cell>
        </row>
        <row r="366">
          <cell r="U366">
            <v>0</v>
          </cell>
          <cell r="BD366">
            <v>1</v>
          </cell>
          <cell r="BE366">
            <v>0.75</v>
          </cell>
          <cell r="BH366">
            <v>80</v>
          </cell>
          <cell r="CU366">
            <v>1888376078.799053</v>
          </cell>
          <cell r="CW366" t="str">
            <v>IN</v>
          </cell>
          <cell r="CX366" t="str">
            <v>IN</v>
          </cell>
          <cell r="DA366">
            <v>-16222375.243562615</v>
          </cell>
          <cell r="DC366">
            <v>-16222375.243562615</v>
          </cell>
          <cell r="DD366">
            <v>2517834771.7320704</v>
          </cell>
          <cell r="DE366">
            <v>2517834771.7320704</v>
          </cell>
          <cell r="DG366">
            <v>0.75</v>
          </cell>
          <cell r="DH366">
            <v>80</v>
          </cell>
          <cell r="DJ366">
            <v>0</v>
          </cell>
          <cell r="DQ366">
            <v>0</v>
          </cell>
          <cell r="DR366">
            <v>0</v>
          </cell>
          <cell r="DT366">
            <v>0</v>
          </cell>
          <cell r="DU366">
            <v>1</v>
          </cell>
        </row>
        <row r="367">
          <cell r="U367">
            <v>0</v>
          </cell>
          <cell r="BD367">
            <v>1</v>
          </cell>
          <cell r="BE367">
            <v>0</v>
          </cell>
          <cell r="BH367">
            <v>160</v>
          </cell>
          <cell r="CU367">
            <v>0</v>
          </cell>
          <cell r="CW367" t="str">
            <v>ID</v>
          </cell>
          <cell r="CX367" t="str">
            <v>ID</v>
          </cell>
          <cell r="DA367">
            <v>0</v>
          </cell>
          <cell r="DC367">
            <v>0</v>
          </cell>
          <cell r="DD367">
            <v>57193.636261652966</v>
          </cell>
          <cell r="DE367">
            <v>57193.636261652966</v>
          </cell>
          <cell r="DG367">
            <v>0</v>
          </cell>
          <cell r="DH367">
            <v>160</v>
          </cell>
          <cell r="DJ367">
            <v>0</v>
          </cell>
          <cell r="DQ367">
            <v>0</v>
          </cell>
          <cell r="DR367">
            <v>0</v>
          </cell>
          <cell r="DT367">
            <v>0</v>
          </cell>
          <cell r="DU367">
            <v>1</v>
          </cell>
        </row>
        <row r="368">
          <cell r="U368">
            <v>0</v>
          </cell>
          <cell r="BD368">
            <v>1</v>
          </cell>
          <cell r="BE368">
            <v>1</v>
          </cell>
          <cell r="BH368">
            <v>70</v>
          </cell>
          <cell r="CU368">
            <v>0</v>
          </cell>
          <cell r="CW368" t="str">
            <v>SK</v>
          </cell>
          <cell r="CX368" t="str">
            <v>SK</v>
          </cell>
          <cell r="DA368">
            <v>0</v>
          </cell>
          <cell r="DC368">
            <v>0</v>
          </cell>
          <cell r="DD368">
            <v>0</v>
          </cell>
          <cell r="DE368">
            <v>0</v>
          </cell>
          <cell r="DG368">
            <v>1</v>
          </cell>
          <cell r="DH368">
            <v>70</v>
          </cell>
          <cell r="DJ368">
            <v>0</v>
          </cell>
          <cell r="DQ368">
            <v>1</v>
          </cell>
          <cell r="DR368">
            <v>0</v>
          </cell>
          <cell r="DT368">
            <v>0</v>
          </cell>
          <cell r="DU368">
            <v>1</v>
          </cell>
        </row>
        <row r="369">
          <cell r="U369">
            <v>0</v>
          </cell>
          <cell r="BD369">
            <v>1</v>
          </cell>
          <cell r="BE369">
            <v>0.2</v>
          </cell>
          <cell r="BH369">
            <v>60</v>
          </cell>
          <cell r="CU369">
            <v>0</v>
          </cell>
          <cell r="CW369" t="str">
            <v>CZ</v>
          </cell>
          <cell r="CX369" t="str">
            <v>CZ</v>
          </cell>
          <cell r="DA369">
            <v>0</v>
          </cell>
          <cell r="DC369">
            <v>0</v>
          </cell>
          <cell r="DD369">
            <v>0</v>
          </cell>
          <cell r="DE369">
            <v>0</v>
          </cell>
          <cell r="DG369">
            <v>0.2</v>
          </cell>
          <cell r="DH369">
            <v>60</v>
          </cell>
          <cell r="DJ369">
            <v>0</v>
          </cell>
          <cell r="DQ369">
            <v>1</v>
          </cell>
          <cell r="DR369">
            <v>0</v>
          </cell>
          <cell r="DT369">
            <v>0</v>
          </cell>
          <cell r="DU369">
            <v>0</v>
          </cell>
        </row>
        <row r="370">
          <cell r="U370">
            <v>0</v>
          </cell>
          <cell r="BD370">
            <v>1</v>
          </cell>
          <cell r="BE370">
            <v>1</v>
          </cell>
          <cell r="BH370">
            <v>70</v>
          </cell>
          <cell r="CU370">
            <v>2649656.8803587281</v>
          </cell>
          <cell r="CW370" t="str">
            <v>PH</v>
          </cell>
          <cell r="CX370" t="str">
            <v>PH</v>
          </cell>
          <cell r="DA370">
            <v>0</v>
          </cell>
          <cell r="DC370">
            <v>0</v>
          </cell>
          <cell r="DD370">
            <v>2649656.8803587281</v>
          </cell>
          <cell r="DE370">
            <v>2649656.8803587281</v>
          </cell>
          <cell r="DG370">
            <v>1</v>
          </cell>
          <cell r="DH370">
            <v>70</v>
          </cell>
          <cell r="DJ370">
            <v>0</v>
          </cell>
          <cell r="DQ370">
            <v>1</v>
          </cell>
          <cell r="DR370">
            <v>0</v>
          </cell>
          <cell r="DT370">
            <v>0</v>
          </cell>
          <cell r="DU370">
            <v>1</v>
          </cell>
        </row>
        <row r="371">
          <cell r="U371">
            <v>1</v>
          </cell>
          <cell r="BD371">
            <v>1</v>
          </cell>
          <cell r="BE371">
            <v>1.5</v>
          </cell>
          <cell r="BH371">
            <v>100</v>
          </cell>
          <cell r="CU371">
            <v>0</v>
          </cell>
          <cell r="CW371" t="str">
            <v>HK</v>
          </cell>
          <cell r="CX371" t="str">
            <v>HK</v>
          </cell>
          <cell r="DA371">
            <v>0</v>
          </cell>
          <cell r="DC371">
            <v>0</v>
          </cell>
          <cell r="DD371">
            <v>0</v>
          </cell>
          <cell r="DE371">
            <v>0</v>
          </cell>
          <cell r="DG371">
            <v>1.5</v>
          </cell>
          <cell r="DH371">
            <v>100</v>
          </cell>
          <cell r="DJ371" t="str">
            <v>70</v>
          </cell>
          <cell r="DQ371">
            <v>0</v>
          </cell>
          <cell r="DR371">
            <v>0</v>
          </cell>
          <cell r="DT371">
            <v>0</v>
          </cell>
          <cell r="DU371">
            <v>1</v>
          </cell>
        </row>
        <row r="372">
          <cell r="U372">
            <v>0</v>
          </cell>
          <cell r="BD372">
            <v>1</v>
          </cell>
          <cell r="BE372">
            <v>1</v>
          </cell>
          <cell r="BH372">
            <v>70</v>
          </cell>
          <cell r="CU372">
            <v>0</v>
          </cell>
          <cell r="CW372" t="str">
            <v>CN</v>
          </cell>
          <cell r="CX372" t="str">
            <v>CN</v>
          </cell>
          <cell r="DA372">
            <v>0</v>
          </cell>
          <cell r="DC372">
            <v>0</v>
          </cell>
          <cell r="DD372">
            <v>0</v>
          </cell>
          <cell r="DE372">
            <v>0</v>
          </cell>
          <cell r="DG372">
            <v>1</v>
          </cell>
          <cell r="DH372">
            <v>70</v>
          </cell>
          <cell r="DJ372">
            <v>0</v>
          </cell>
          <cell r="DQ372">
            <v>0</v>
          </cell>
          <cell r="DR372">
            <v>1</v>
          </cell>
          <cell r="DT372">
            <v>0</v>
          </cell>
          <cell r="DU372">
            <v>1</v>
          </cell>
        </row>
        <row r="373">
          <cell r="U373">
            <v>0</v>
          </cell>
          <cell r="BD373">
            <v>1</v>
          </cell>
          <cell r="BE373">
            <v>0.5</v>
          </cell>
          <cell r="BH373">
            <v>10</v>
          </cell>
          <cell r="CU373">
            <v>415888351.64937854</v>
          </cell>
          <cell r="CW373" t="str">
            <v>KZ</v>
          </cell>
          <cell r="CX373" t="str">
            <v>KZ</v>
          </cell>
          <cell r="DA373">
            <v>0</v>
          </cell>
          <cell r="DC373">
            <v>0</v>
          </cell>
          <cell r="DD373">
            <v>831776703.2987572</v>
          </cell>
          <cell r="DE373">
            <v>831776703.2987572</v>
          </cell>
          <cell r="DG373">
            <v>0.5</v>
          </cell>
          <cell r="DH373">
            <v>10</v>
          </cell>
          <cell r="DJ373">
            <v>0</v>
          </cell>
          <cell r="DQ373">
            <v>0</v>
          </cell>
          <cell r="DR373">
            <v>1</v>
          </cell>
          <cell r="DT373">
            <v>0</v>
          </cell>
          <cell r="DU373">
            <v>0</v>
          </cell>
        </row>
        <row r="374">
          <cell r="U374">
            <v>0</v>
          </cell>
          <cell r="BD374">
            <v>1</v>
          </cell>
          <cell r="BE374">
            <v>1</v>
          </cell>
          <cell r="BH374">
            <v>70</v>
          </cell>
          <cell r="CU374">
            <v>150736391.93985471</v>
          </cell>
          <cell r="CW374" t="str">
            <v>VN</v>
          </cell>
          <cell r="CX374" t="str">
            <v>VN</v>
          </cell>
          <cell r="DA374">
            <v>0</v>
          </cell>
          <cell r="DC374">
            <v>0</v>
          </cell>
          <cell r="DD374">
            <v>150736391.93985471</v>
          </cell>
          <cell r="DE374">
            <v>150736391.93985471</v>
          </cell>
          <cell r="DG374">
            <v>1</v>
          </cell>
          <cell r="DH374">
            <v>70</v>
          </cell>
          <cell r="DJ374">
            <v>0</v>
          </cell>
          <cell r="DQ374">
            <v>1</v>
          </cell>
          <cell r="DR374">
            <v>0</v>
          </cell>
          <cell r="DT374">
            <v>0</v>
          </cell>
          <cell r="DU374">
            <v>1</v>
          </cell>
        </row>
        <row r="375">
          <cell r="U375">
            <v>0</v>
          </cell>
          <cell r="BD375">
            <v>1</v>
          </cell>
          <cell r="BE375">
            <v>1</v>
          </cell>
          <cell r="BH375">
            <v>70</v>
          </cell>
          <cell r="CU375">
            <v>0</v>
          </cell>
          <cell r="CW375" t="str">
            <v>CZ</v>
          </cell>
          <cell r="CX375" t="str">
            <v>CZ</v>
          </cell>
          <cell r="DA375">
            <v>0</v>
          </cell>
          <cell r="DC375">
            <v>0</v>
          </cell>
          <cell r="DD375">
            <v>0</v>
          </cell>
          <cell r="DE375">
            <v>0</v>
          </cell>
          <cell r="DG375">
            <v>1</v>
          </cell>
          <cell r="DH375">
            <v>70</v>
          </cell>
          <cell r="DJ375">
            <v>0</v>
          </cell>
          <cell r="DQ375">
            <v>1</v>
          </cell>
          <cell r="DR375">
            <v>0</v>
          </cell>
          <cell r="DT375">
            <v>0</v>
          </cell>
          <cell r="DU375">
            <v>1</v>
          </cell>
        </row>
        <row r="376">
          <cell r="U376">
            <v>0</v>
          </cell>
          <cell r="BD376">
            <v>1</v>
          </cell>
          <cell r="BE376">
            <v>0.5</v>
          </cell>
          <cell r="BH376">
            <v>60</v>
          </cell>
          <cell r="CU376">
            <v>820863.62883117946</v>
          </cell>
          <cell r="CW376" t="str">
            <v>CN</v>
          </cell>
          <cell r="CX376" t="str">
            <v>CN</v>
          </cell>
          <cell r="DA376">
            <v>0</v>
          </cell>
          <cell r="DC376">
            <v>0</v>
          </cell>
          <cell r="DD376">
            <v>1641727.2576623592</v>
          </cell>
          <cell r="DE376">
            <v>1641727.2576623592</v>
          </cell>
          <cell r="DG376">
            <v>0.5</v>
          </cell>
          <cell r="DH376">
            <v>60</v>
          </cell>
          <cell r="DJ376">
            <v>0</v>
          </cell>
          <cell r="DQ376">
            <v>1</v>
          </cell>
          <cell r="DR376">
            <v>0</v>
          </cell>
          <cell r="DT376">
            <v>0</v>
          </cell>
          <cell r="DU376">
            <v>0</v>
          </cell>
        </row>
        <row r="377">
          <cell r="U377">
            <v>0</v>
          </cell>
          <cell r="BD377">
            <v>1</v>
          </cell>
          <cell r="BE377">
            <v>0.75</v>
          </cell>
          <cell r="BH377">
            <v>80</v>
          </cell>
          <cell r="CU377">
            <v>53698922.918980077</v>
          </cell>
          <cell r="CW377" t="str">
            <v>IN</v>
          </cell>
          <cell r="CX377" t="str">
            <v>IN</v>
          </cell>
          <cell r="DA377">
            <v>-16220488.130905738</v>
          </cell>
          <cell r="DC377">
            <v>-16220488.130905738</v>
          </cell>
          <cell r="DD377">
            <v>71598563.891973436</v>
          </cell>
          <cell r="DE377">
            <v>71598563.891973436</v>
          </cell>
          <cell r="DG377">
            <v>0.75</v>
          </cell>
          <cell r="DH377">
            <v>80</v>
          </cell>
          <cell r="DJ377">
            <v>0</v>
          </cell>
          <cell r="DQ377">
            <v>0</v>
          </cell>
          <cell r="DR377">
            <v>0</v>
          </cell>
          <cell r="DT377">
            <v>0</v>
          </cell>
          <cell r="DU377">
            <v>1</v>
          </cell>
        </row>
        <row r="378">
          <cell r="U378">
            <v>0</v>
          </cell>
          <cell r="BD378">
            <v>1</v>
          </cell>
          <cell r="BE378">
            <v>1</v>
          </cell>
          <cell r="BH378">
            <v>70</v>
          </cell>
          <cell r="CU378">
            <v>5833303.2898524916</v>
          </cell>
          <cell r="CW378" t="str">
            <v>ID</v>
          </cell>
          <cell r="CX378" t="str">
            <v>ID</v>
          </cell>
          <cell r="DA378">
            <v>0</v>
          </cell>
          <cell r="DC378">
            <v>0</v>
          </cell>
          <cell r="DD378">
            <v>5833303.2898524916</v>
          </cell>
          <cell r="DE378">
            <v>5833303.2898524916</v>
          </cell>
          <cell r="DG378">
            <v>1</v>
          </cell>
          <cell r="DH378">
            <v>70</v>
          </cell>
          <cell r="DJ378">
            <v>0</v>
          </cell>
          <cell r="DQ378">
            <v>1</v>
          </cell>
          <cell r="DR378">
            <v>0</v>
          </cell>
          <cell r="DT378">
            <v>0</v>
          </cell>
          <cell r="DU378">
            <v>1</v>
          </cell>
        </row>
        <row r="379">
          <cell r="U379">
            <v>0</v>
          </cell>
          <cell r="BD379">
            <v>1</v>
          </cell>
          <cell r="BE379">
            <v>1</v>
          </cell>
          <cell r="BH379">
            <v>70</v>
          </cell>
          <cell r="CU379">
            <v>0</v>
          </cell>
          <cell r="CW379" t="str">
            <v>NL</v>
          </cell>
          <cell r="CX379" t="str">
            <v>NL</v>
          </cell>
          <cell r="DA379">
            <v>0</v>
          </cell>
          <cell r="DC379">
            <v>0</v>
          </cell>
          <cell r="DD379">
            <v>0</v>
          </cell>
          <cell r="DE379">
            <v>0</v>
          </cell>
          <cell r="DG379">
            <v>1</v>
          </cell>
          <cell r="DH379">
            <v>70</v>
          </cell>
          <cell r="DJ379">
            <v>0</v>
          </cell>
          <cell r="DQ379">
            <v>0</v>
          </cell>
          <cell r="DR379">
            <v>1</v>
          </cell>
          <cell r="DT379">
            <v>0</v>
          </cell>
          <cell r="DU379">
            <v>1</v>
          </cell>
        </row>
        <row r="380">
          <cell r="U380">
            <v>0</v>
          </cell>
          <cell r="BD380">
            <v>1</v>
          </cell>
          <cell r="BE380">
            <v>1</v>
          </cell>
          <cell r="BH380">
            <v>70</v>
          </cell>
          <cell r="CU380">
            <v>10970526</v>
          </cell>
          <cell r="CW380" t="str">
            <v>GB</v>
          </cell>
          <cell r="CX380" t="str">
            <v>GB</v>
          </cell>
          <cell r="DA380">
            <v>0</v>
          </cell>
          <cell r="DC380">
            <v>0</v>
          </cell>
          <cell r="DD380">
            <v>10970526</v>
          </cell>
          <cell r="DE380">
            <v>10970526</v>
          </cell>
          <cell r="DG380">
            <v>1</v>
          </cell>
          <cell r="DH380">
            <v>70</v>
          </cell>
          <cell r="DJ380">
            <v>0</v>
          </cell>
          <cell r="DQ380">
            <v>0</v>
          </cell>
          <cell r="DR380">
            <v>1</v>
          </cell>
          <cell r="DT380">
            <v>0</v>
          </cell>
          <cell r="DU380">
            <v>1</v>
          </cell>
        </row>
        <row r="381">
          <cell r="U381">
            <v>1</v>
          </cell>
          <cell r="BD381">
            <v>1</v>
          </cell>
          <cell r="BE381">
            <v>1</v>
          </cell>
          <cell r="BH381">
            <v>100</v>
          </cell>
          <cell r="CU381">
            <v>237837.65281173596</v>
          </cell>
          <cell r="CW381" t="str">
            <v>BY</v>
          </cell>
          <cell r="CX381" t="str">
            <v>BY</v>
          </cell>
          <cell r="DA381">
            <v>-171771.63814180929</v>
          </cell>
          <cell r="DC381">
            <v>-171771.63814180929</v>
          </cell>
          <cell r="DD381">
            <v>237837.65281173596</v>
          </cell>
          <cell r="DE381">
            <v>237837.65281173596</v>
          </cell>
          <cell r="DG381">
            <v>1</v>
          </cell>
          <cell r="DH381">
            <v>100</v>
          </cell>
          <cell r="DJ381" t="str">
            <v>80</v>
          </cell>
          <cell r="DQ381">
            <v>0</v>
          </cell>
          <cell r="DR381">
            <v>0</v>
          </cell>
          <cell r="DT381">
            <v>0</v>
          </cell>
          <cell r="DU381">
            <v>1</v>
          </cell>
        </row>
        <row r="382">
          <cell r="U382">
            <v>1</v>
          </cell>
          <cell r="BD382">
            <v>1</v>
          </cell>
          <cell r="BE382">
            <v>1</v>
          </cell>
          <cell r="BH382">
            <v>100</v>
          </cell>
          <cell r="CU382">
            <v>3842635.583727221</v>
          </cell>
          <cell r="CW382" t="str">
            <v>CN</v>
          </cell>
          <cell r="CX382" t="str">
            <v>CN</v>
          </cell>
          <cell r="DA382">
            <v>-16300748.066992706</v>
          </cell>
          <cell r="DC382">
            <v>-16300748.066992706</v>
          </cell>
          <cell r="DD382">
            <v>3842635.5837272201</v>
          </cell>
          <cell r="DE382">
            <v>3842635.5837272201</v>
          </cell>
          <cell r="DG382">
            <v>1</v>
          </cell>
          <cell r="DH382">
            <v>100</v>
          </cell>
          <cell r="DJ382" t="str">
            <v>80</v>
          </cell>
          <cell r="DQ382">
            <v>0</v>
          </cell>
          <cell r="DR382">
            <v>0</v>
          </cell>
          <cell r="DT382">
            <v>0</v>
          </cell>
          <cell r="DU382">
            <v>1</v>
          </cell>
        </row>
        <row r="383">
          <cell r="U383">
            <v>0</v>
          </cell>
          <cell r="BD383">
            <v>1</v>
          </cell>
          <cell r="BE383">
            <v>1</v>
          </cell>
          <cell r="BH383">
            <v>70</v>
          </cell>
          <cell r="CU383">
            <v>0</v>
          </cell>
          <cell r="CW383" t="str">
            <v>CN</v>
          </cell>
          <cell r="CX383" t="str">
            <v>CN</v>
          </cell>
          <cell r="DA383">
            <v>0</v>
          </cell>
          <cell r="DC383">
            <v>0</v>
          </cell>
          <cell r="DD383">
            <v>0</v>
          </cell>
          <cell r="DE383">
            <v>0</v>
          </cell>
          <cell r="DG383">
            <v>1</v>
          </cell>
          <cell r="DH383">
            <v>70</v>
          </cell>
          <cell r="DJ383">
            <v>0</v>
          </cell>
          <cell r="DQ383">
            <v>0</v>
          </cell>
          <cell r="DR383">
            <v>1</v>
          </cell>
          <cell r="DT383">
            <v>0</v>
          </cell>
          <cell r="DU383">
            <v>1</v>
          </cell>
        </row>
        <row r="384">
          <cell r="U384">
            <v>0</v>
          </cell>
          <cell r="BD384">
            <v>1</v>
          </cell>
          <cell r="BE384">
            <v>1</v>
          </cell>
          <cell r="BH384">
            <v>160</v>
          </cell>
          <cell r="CU384">
            <v>-13790669.107401438</v>
          </cell>
          <cell r="CW384" t="str">
            <v>CN</v>
          </cell>
          <cell r="CX384" t="str">
            <v>CN</v>
          </cell>
          <cell r="DA384">
            <v>0</v>
          </cell>
          <cell r="DC384">
            <v>0</v>
          </cell>
          <cell r="DD384">
            <v>-13790669.107401438</v>
          </cell>
          <cell r="DE384">
            <v>-13790669.107401438</v>
          </cell>
          <cell r="DG384">
            <v>1</v>
          </cell>
          <cell r="DH384">
            <v>160</v>
          </cell>
          <cell r="DJ384">
            <v>0</v>
          </cell>
          <cell r="DQ384">
            <v>0</v>
          </cell>
          <cell r="DR384">
            <v>0</v>
          </cell>
          <cell r="DT384">
            <v>-13790669.107401438</v>
          </cell>
          <cell r="DU384">
            <v>1</v>
          </cell>
        </row>
        <row r="385">
          <cell r="U385">
            <v>0</v>
          </cell>
          <cell r="BD385">
            <v>1</v>
          </cell>
          <cell r="BE385">
            <v>0.75</v>
          </cell>
          <cell r="BH385">
            <v>80</v>
          </cell>
          <cell r="CU385">
            <v>-105201.83874757522</v>
          </cell>
          <cell r="CW385" t="str">
            <v>CN</v>
          </cell>
          <cell r="CX385" t="str">
            <v>CN</v>
          </cell>
          <cell r="DA385">
            <v>-605371.98437201174</v>
          </cell>
          <cell r="DC385">
            <v>-605371.98437201174</v>
          </cell>
          <cell r="DD385">
            <v>-140269.11833010026</v>
          </cell>
          <cell r="DE385">
            <v>-140269.11833010026</v>
          </cell>
          <cell r="DG385">
            <v>0.75</v>
          </cell>
          <cell r="DH385">
            <v>80</v>
          </cell>
          <cell r="DJ385">
            <v>0</v>
          </cell>
          <cell r="DQ385">
            <v>0</v>
          </cell>
          <cell r="DR385">
            <v>0</v>
          </cell>
          <cell r="DT385">
            <v>0</v>
          </cell>
          <cell r="DU385">
            <v>1</v>
          </cell>
        </row>
        <row r="386">
          <cell r="U386">
            <v>0</v>
          </cell>
          <cell r="BD386">
            <v>1</v>
          </cell>
          <cell r="BE386">
            <v>1</v>
          </cell>
          <cell r="BH386">
            <v>70</v>
          </cell>
          <cell r="CU386">
            <v>0</v>
          </cell>
          <cell r="CW386" t="str">
            <v>CN</v>
          </cell>
          <cell r="CX386" t="str">
            <v>CN</v>
          </cell>
          <cell r="DA386">
            <v>0</v>
          </cell>
          <cell r="DC386">
            <v>0</v>
          </cell>
          <cell r="DD386">
            <v>0</v>
          </cell>
          <cell r="DE386">
            <v>0</v>
          </cell>
          <cell r="DG386">
            <v>1</v>
          </cell>
          <cell r="DH386">
            <v>70</v>
          </cell>
          <cell r="DJ386">
            <v>0</v>
          </cell>
          <cell r="DQ386">
            <v>0</v>
          </cell>
          <cell r="DR386">
            <v>1</v>
          </cell>
          <cell r="DT386">
            <v>0</v>
          </cell>
          <cell r="DU386">
            <v>1</v>
          </cell>
        </row>
        <row r="387">
          <cell r="U387">
            <v>0</v>
          </cell>
          <cell r="BD387">
            <v>1</v>
          </cell>
          <cell r="BE387">
            <v>0.5</v>
          </cell>
          <cell r="BH387">
            <v>10</v>
          </cell>
          <cell r="CU387">
            <v>898544.82971839281</v>
          </cell>
          <cell r="CW387" t="str">
            <v>KZ</v>
          </cell>
          <cell r="CX387" t="str">
            <v>KZ</v>
          </cell>
          <cell r="DA387">
            <v>0</v>
          </cell>
          <cell r="DC387">
            <v>0</v>
          </cell>
          <cell r="DD387">
            <v>1797089.6594367856</v>
          </cell>
          <cell r="DE387">
            <v>1797089.6594367856</v>
          </cell>
          <cell r="DG387">
            <v>0.5</v>
          </cell>
          <cell r="DH387">
            <v>10</v>
          </cell>
          <cell r="DJ387">
            <v>0</v>
          </cell>
          <cell r="DQ387">
            <v>0</v>
          </cell>
          <cell r="DR387">
            <v>1</v>
          </cell>
          <cell r="DT387">
            <v>0</v>
          </cell>
          <cell r="DU387">
            <v>0</v>
          </cell>
        </row>
        <row r="388">
          <cell r="U388">
            <v>0</v>
          </cell>
          <cell r="BD388">
            <v>1</v>
          </cell>
          <cell r="BE388">
            <v>0.5</v>
          </cell>
          <cell r="BH388">
            <v>60</v>
          </cell>
          <cell r="CU388">
            <v>0</v>
          </cell>
          <cell r="CW388" t="str">
            <v>CZ</v>
          </cell>
          <cell r="CX388" t="str">
            <v>CZ</v>
          </cell>
          <cell r="DA388">
            <v>0</v>
          </cell>
          <cell r="DC388">
            <v>0</v>
          </cell>
          <cell r="DD388">
            <v>0</v>
          </cell>
          <cell r="DE388">
            <v>0</v>
          </cell>
          <cell r="DG388">
            <v>0.5</v>
          </cell>
          <cell r="DH388">
            <v>60</v>
          </cell>
          <cell r="DJ388">
            <v>0</v>
          </cell>
          <cell r="DQ388">
            <v>1</v>
          </cell>
          <cell r="DR388">
            <v>0</v>
          </cell>
          <cell r="DT388">
            <v>0</v>
          </cell>
          <cell r="DU388">
            <v>0</v>
          </cell>
        </row>
        <row r="389">
          <cell r="U389">
            <v>0</v>
          </cell>
          <cell r="BD389">
            <v>1</v>
          </cell>
          <cell r="BE389">
            <v>0</v>
          </cell>
          <cell r="BH389">
            <v>160</v>
          </cell>
          <cell r="CU389">
            <v>0</v>
          </cell>
          <cell r="CW389" t="str">
            <v>CZ</v>
          </cell>
          <cell r="CX389" t="str">
            <v>CZ</v>
          </cell>
          <cell r="DA389">
            <v>0</v>
          </cell>
          <cell r="DC389">
            <v>0</v>
          </cell>
          <cell r="DD389">
            <v>6232.84</v>
          </cell>
          <cell r="DE389">
            <v>6232.84</v>
          </cell>
          <cell r="DG389">
            <v>0</v>
          </cell>
          <cell r="DH389">
            <v>160</v>
          </cell>
          <cell r="DJ389">
            <v>0</v>
          </cell>
          <cell r="DQ389">
            <v>0</v>
          </cell>
          <cell r="DR389">
            <v>0</v>
          </cell>
          <cell r="DT389">
            <v>0</v>
          </cell>
          <cell r="DU389">
            <v>1</v>
          </cell>
        </row>
        <row r="390">
          <cell r="U390">
            <v>0</v>
          </cell>
          <cell r="BD390">
            <v>1</v>
          </cell>
          <cell r="BE390">
            <v>1</v>
          </cell>
          <cell r="BH390">
            <v>70</v>
          </cell>
          <cell r="CU390">
            <v>459356.99999999994</v>
          </cell>
          <cell r="CW390" t="str">
            <v>HK</v>
          </cell>
          <cell r="CX390" t="str">
            <v>HK</v>
          </cell>
          <cell r="DA390">
            <v>0</v>
          </cell>
          <cell r="DC390">
            <v>0</v>
          </cell>
          <cell r="DD390">
            <v>459357</v>
          </cell>
          <cell r="DE390">
            <v>459357</v>
          </cell>
          <cell r="DG390">
            <v>1</v>
          </cell>
          <cell r="DH390">
            <v>70</v>
          </cell>
          <cell r="DJ390">
            <v>0</v>
          </cell>
          <cell r="DQ390">
            <v>0</v>
          </cell>
          <cell r="DR390">
            <v>1</v>
          </cell>
          <cell r="DT390">
            <v>0</v>
          </cell>
          <cell r="DU390">
            <v>1</v>
          </cell>
        </row>
        <row r="391">
          <cell r="U391">
            <v>0</v>
          </cell>
          <cell r="BD391">
            <v>1</v>
          </cell>
          <cell r="BH391">
            <v>70</v>
          </cell>
          <cell r="CU391">
            <v>0</v>
          </cell>
          <cell r="CW391" t="str">
            <v>BY</v>
          </cell>
          <cell r="CX391" t="str">
            <v>BY</v>
          </cell>
          <cell r="DA391">
            <v>0</v>
          </cell>
          <cell r="DC391">
            <v>0</v>
          </cell>
          <cell r="DD391">
            <v>0</v>
          </cell>
          <cell r="DE391">
            <v>0</v>
          </cell>
          <cell r="DG391">
            <v>0</v>
          </cell>
          <cell r="DH391">
            <v>70</v>
          </cell>
          <cell r="DJ391">
            <v>0</v>
          </cell>
          <cell r="DQ391">
            <v>0</v>
          </cell>
          <cell r="DR391">
            <v>1</v>
          </cell>
          <cell r="DT391">
            <v>0</v>
          </cell>
          <cell r="DU391">
            <v>1</v>
          </cell>
        </row>
        <row r="392">
          <cell r="U392">
            <v>0</v>
          </cell>
          <cell r="BD392">
            <v>1</v>
          </cell>
          <cell r="BE392">
            <v>1</v>
          </cell>
          <cell r="BH392">
            <v>70</v>
          </cell>
          <cell r="CU392">
            <v>1142.2444870917575</v>
          </cell>
          <cell r="CW392" t="str">
            <v>RU</v>
          </cell>
          <cell r="CX392" t="str">
            <v>RU</v>
          </cell>
          <cell r="DA392">
            <v>0</v>
          </cell>
          <cell r="DC392">
            <v>0</v>
          </cell>
          <cell r="DD392">
            <v>1142.2444870917575</v>
          </cell>
          <cell r="DE392">
            <v>1142.2444870917575</v>
          </cell>
          <cell r="DG392">
            <v>1</v>
          </cell>
          <cell r="DH392">
            <v>70</v>
          </cell>
          <cell r="DJ392">
            <v>0</v>
          </cell>
          <cell r="DQ392">
            <v>1</v>
          </cell>
          <cell r="DR392">
            <v>0</v>
          </cell>
          <cell r="DT392">
            <v>0</v>
          </cell>
          <cell r="DU392">
            <v>1</v>
          </cell>
        </row>
        <row r="393">
          <cell r="U393">
            <v>0</v>
          </cell>
          <cell r="BD393">
            <v>1</v>
          </cell>
          <cell r="BE393">
            <v>0</v>
          </cell>
          <cell r="BH393">
            <v>160</v>
          </cell>
          <cell r="CU393">
            <v>0</v>
          </cell>
          <cell r="CW393" t="str">
            <v>SK</v>
          </cell>
          <cell r="CX393" t="str">
            <v>SK</v>
          </cell>
          <cell r="DA393">
            <v>0</v>
          </cell>
          <cell r="DC393">
            <v>0</v>
          </cell>
          <cell r="DD393">
            <v>298500.98700000002</v>
          </cell>
          <cell r="DE393">
            <v>298500.98700000002</v>
          </cell>
          <cell r="DG393">
            <v>0</v>
          </cell>
          <cell r="DH393">
            <v>160</v>
          </cell>
          <cell r="DJ393">
            <v>0</v>
          </cell>
          <cell r="DQ393">
            <v>0</v>
          </cell>
          <cell r="DR393">
            <v>0</v>
          </cell>
          <cell r="DT393">
            <v>0</v>
          </cell>
          <cell r="DU393">
            <v>1</v>
          </cell>
        </row>
        <row r="394">
          <cell r="U394">
            <v>0</v>
          </cell>
          <cell r="BD394">
            <v>1</v>
          </cell>
          <cell r="BE394">
            <v>1</v>
          </cell>
          <cell r="BH394">
            <v>70</v>
          </cell>
          <cell r="CU394">
            <v>0</v>
          </cell>
          <cell r="CW394" t="str">
            <v>HK</v>
          </cell>
          <cell r="CX394" t="str">
            <v>HK</v>
          </cell>
          <cell r="DA394">
            <v>0</v>
          </cell>
          <cell r="DC394">
            <v>0</v>
          </cell>
          <cell r="DD394">
            <v>0</v>
          </cell>
          <cell r="DE394">
            <v>0</v>
          </cell>
          <cell r="DG394">
            <v>1</v>
          </cell>
          <cell r="DH394">
            <v>70</v>
          </cell>
          <cell r="DJ394">
            <v>0</v>
          </cell>
          <cell r="DQ394">
            <v>1</v>
          </cell>
          <cell r="DR394">
            <v>0</v>
          </cell>
          <cell r="DT394">
            <v>0</v>
          </cell>
          <cell r="DU394">
            <v>1</v>
          </cell>
        </row>
        <row r="395">
          <cell r="U395">
            <v>0</v>
          </cell>
          <cell r="BD395">
            <v>1</v>
          </cell>
          <cell r="BE395">
            <v>0.75</v>
          </cell>
          <cell r="BH395">
            <v>80</v>
          </cell>
          <cell r="CU395">
            <v>683783.25183374085</v>
          </cell>
          <cell r="CW395" t="str">
            <v>BY</v>
          </cell>
          <cell r="CX395" t="str">
            <v>BY</v>
          </cell>
          <cell r="DA395">
            <v>-66066.014669926648</v>
          </cell>
          <cell r="DC395">
            <v>-66066.014669926648</v>
          </cell>
          <cell r="DD395">
            <v>911711.00244498788</v>
          </cell>
          <cell r="DE395">
            <v>911711.00244498788</v>
          </cell>
          <cell r="DG395">
            <v>0.75</v>
          </cell>
          <cell r="DH395">
            <v>80</v>
          </cell>
          <cell r="DJ395">
            <v>0</v>
          </cell>
          <cell r="DQ395">
            <v>0</v>
          </cell>
          <cell r="DR395">
            <v>0</v>
          </cell>
          <cell r="DT395">
            <v>0</v>
          </cell>
          <cell r="DU395">
            <v>1</v>
          </cell>
        </row>
        <row r="396">
          <cell r="U396">
            <v>0</v>
          </cell>
          <cell r="BD396">
            <v>1</v>
          </cell>
          <cell r="BE396">
            <v>1</v>
          </cell>
          <cell r="BH396">
            <v>70</v>
          </cell>
          <cell r="CU396">
            <v>1590947.1052703478</v>
          </cell>
          <cell r="CW396" t="str">
            <v>CN</v>
          </cell>
          <cell r="CX396" t="str">
            <v>CN</v>
          </cell>
          <cell r="DA396">
            <v>0</v>
          </cell>
          <cell r="DC396">
            <v>0</v>
          </cell>
          <cell r="DD396">
            <v>1590947.105270348</v>
          </cell>
          <cell r="DE396">
            <v>1590947.105270348</v>
          </cell>
          <cell r="DG396">
            <v>1</v>
          </cell>
          <cell r="DH396">
            <v>70</v>
          </cell>
          <cell r="DJ396">
            <v>0</v>
          </cell>
          <cell r="DQ396">
            <v>0</v>
          </cell>
          <cell r="DR396">
            <v>1</v>
          </cell>
          <cell r="DT396">
            <v>0</v>
          </cell>
          <cell r="DU396">
            <v>1</v>
          </cell>
        </row>
        <row r="397">
          <cell r="U397">
            <v>0</v>
          </cell>
          <cell r="BD397">
            <v>1</v>
          </cell>
          <cell r="BE397">
            <v>0.2</v>
          </cell>
          <cell r="BH397">
            <v>140</v>
          </cell>
          <cell r="CU397">
            <v>39997.702178902218</v>
          </cell>
          <cell r="CW397" t="str">
            <v>CN</v>
          </cell>
          <cell r="CX397" t="str">
            <v>CN</v>
          </cell>
          <cell r="DA397">
            <v>0</v>
          </cell>
          <cell r="DC397">
            <v>0</v>
          </cell>
          <cell r="DD397">
            <v>199988.5108945111</v>
          </cell>
          <cell r="DE397">
            <v>199988.5108945111</v>
          </cell>
          <cell r="DG397">
            <v>0.2</v>
          </cell>
          <cell r="DH397">
            <v>140</v>
          </cell>
          <cell r="DJ397">
            <v>0</v>
          </cell>
          <cell r="DQ397">
            <v>1</v>
          </cell>
          <cell r="DR397">
            <v>0</v>
          </cell>
          <cell r="DT397">
            <v>0</v>
          </cell>
          <cell r="DU397">
            <v>1</v>
          </cell>
        </row>
        <row r="398">
          <cell r="U398">
            <v>0</v>
          </cell>
          <cell r="BD398">
            <v>1</v>
          </cell>
          <cell r="BE398">
            <v>0.5</v>
          </cell>
          <cell r="BH398">
            <v>60</v>
          </cell>
          <cell r="CU398">
            <v>5869675.2079448551</v>
          </cell>
          <cell r="CW398" t="str">
            <v>IN</v>
          </cell>
          <cell r="CX398" t="str">
            <v>IN</v>
          </cell>
          <cell r="DA398">
            <v>0</v>
          </cell>
          <cell r="DC398">
            <v>0</v>
          </cell>
          <cell r="DD398">
            <v>11739350.41588971</v>
          </cell>
          <cell r="DE398">
            <v>11739350.41588971</v>
          </cell>
          <cell r="DG398">
            <v>0.5</v>
          </cell>
          <cell r="DH398">
            <v>60</v>
          </cell>
          <cell r="DJ398">
            <v>0</v>
          </cell>
          <cell r="DQ398">
            <v>0</v>
          </cell>
          <cell r="DR398">
            <v>1</v>
          </cell>
          <cell r="DT398">
            <v>0</v>
          </cell>
          <cell r="DU398">
            <v>0</v>
          </cell>
        </row>
        <row r="399">
          <cell r="U399">
            <v>0</v>
          </cell>
          <cell r="BD399">
            <v>1</v>
          </cell>
          <cell r="BE399">
            <v>0</v>
          </cell>
          <cell r="BH399">
            <v>160</v>
          </cell>
          <cell r="CU399">
            <v>0</v>
          </cell>
          <cell r="CW399" t="str">
            <v>ID</v>
          </cell>
          <cell r="CX399" t="str">
            <v>ID</v>
          </cell>
          <cell r="DA399">
            <v>0</v>
          </cell>
          <cell r="DC399">
            <v>0</v>
          </cell>
          <cell r="DD399">
            <v>2645.4916452827579</v>
          </cell>
          <cell r="DE399">
            <v>2645.4916452827579</v>
          </cell>
          <cell r="DG399">
            <v>0</v>
          </cell>
          <cell r="DH399">
            <v>160</v>
          </cell>
          <cell r="DJ399">
            <v>0</v>
          </cell>
          <cell r="DQ399">
            <v>0</v>
          </cell>
          <cell r="DR399">
            <v>0</v>
          </cell>
          <cell r="DT399">
            <v>0</v>
          </cell>
          <cell r="DU399">
            <v>1</v>
          </cell>
        </row>
        <row r="400">
          <cell r="U400">
            <v>0</v>
          </cell>
          <cell r="BD400">
            <v>1</v>
          </cell>
          <cell r="BE400">
            <v>0</v>
          </cell>
          <cell r="BH400">
            <v>10</v>
          </cell>
          <cell r="CU400">
            <v>0</v>
          </cell>
          <cell r="CW400" t="str">
            <v>NL</v>
          </cell>
          <cell r="CX400" t="str">
            <v>NL</v>
          </cell>
          <cell r="DA400">
            <v>0</v>
          </cell>
          <cell r="DC400">
            <v>0</v>
          </cell>
          <cell r="DD400">
            <v>162126</v>
          </cell>
          <cell r="DE400">
            <v>162126</v>
          </cell>
          <cell r="DG400">
            <v>0</v>
          </cell>
          <cell r="DH400">
            <v>10</v>
          </cell>
          <cell r="DJ400">
            <v>0</v>
          </cell>
          <cell r="DQ400">
            <v>0</v>
          </cell>
          <cell r="DR400">
            <v>1</v>
          </cell>
          <cell r="DT400">
            <v>0</v>
          </cell>
          <cell r="DU400">
            <v>0</v>
          </cell>
        </row>
        <row r="401">
          <cell r="U401">
            <v>1</v>
          </cell>
          <cell r="BD401">
            <v>1</v>
          </cell>
          <cell r="BE401">
            <v>1</v>
          </cell>
          <cell r="BH401">
            <v>100</v>
          </cell>
          <cell r="CU401">
            <v>66606765</v>
          </cell>
          <cell r="CW401" t="str">
            <v>SK</v>
          </cell>
          <cell r="CX401" t="str">
            <v>SK</v>
          </cell>
          <cell r="DA401">
            <v>-89061216</v>
          </cell>
          <cell r="DC401">
            <v>-89061216</v>
          </cell>
          <cell r="DD401">
            <v>66606765</v>
          </cell>
          <cell r="DE401">
            <v>66606765</v>
          </cell>
          <cell r="DG401">
            <v>1</v>
          </cell>
          <cell r="DH401">
            <v>100</v>
          </cell>
          <cell r="DJ401" t="str">
            <v>80</v>
          </cell>
          <cell r="DQ401">
            <v>0</v>
          </cell>
          <cell r="DR401">
            <v>0</v>
          </cell>
          <cell r="DT401">
            <v>0</v>
          </cell>
          <cell r="DU401">
            <v>1</v>
          </cell>
        </row>
        <row r="402">
          <cell r="U402">
            <v>1</v>
          </cell>
          <cell r="BD402">
            <v>1</v>
          </cell>
          <cell r="BE402">
            <v>1</v>
          </cell>
          <cell r="BH402">
            <v>100</v>
          </cell>
          <cell r="CU402">
            <v>3676200.746500778</v>
          </cell>
          <cell r="CW402" t="str">
            <v>RU</v>
          </cell>
          <cell r="CX402" t="str">
            <v>RU</v>
          </cell>
          <cell r="DA402">
            <v>-37818473.934681185</v>
          </cell>
          <cell r="DC402">
            <v>-37818473.934681185</v>
          </cell>
          <cell r="DD402">
            <v>3676200.7465007827</v>
          </cell>
          <cell r="DE402">
            <v>3676200.7465007827</v>
          </cell>
          <cell r="DG402">
            <v>1</v>
          </cell>
          <cell r="DH402">
            <v>100</v>
          </cell>
          <cell r="DJ402" t="str">
            <v>80</v>
          </cell>
          <cell r="DQ402">
            <v>0</v>
          </cell>
          <cell r="DR402">
            <v>0</v>
          </cell>
          <cell r="DT402">
            <v>0</v>
          </cell>
          <cell r="DU402">
            <v>1</v>
          </cell>
        </row>
        <row r="403">
          <cell r="U403">
            <v>0</v>
          </cell>
          <cell r="BD403">
            <v>1</v>
          </cell>
          <cell r="BE403">
            <v>1</v>
          </cell>
          <cell r="BH403">
            <v>70</v>
          </cell>
          <cell r="CU403">
            <v>46466095.001177974</v>
          </cell>
          <cell r="CW403" t="str">
            <v>PH</v>
          </cell>
          <cell r="CX403" t="str">
            <v>PH</v>
          </cell>
          <cell r="DA403">
            <v>0</v>
          </cell>
          <cell r="DC403">
            <v>0</v>
          </cell>
          <cell r="DD403">
            <v>46466095.001177967</v>
          </cell>
          <cell r="DE403">
            <v>46466095.001177967</v>
          </cell>
          <cell r="DG403">
            <v>1</v>
          </cell>
          <cell r="DH403">
            <v>70</v>
          </cell>
          <cell r="DJ403">
            <v>0</v>
          </cell>
          <cell r="DQ403">
            <v>0</v>
          </cell>
          <cell r="DR403">
            <v>1</v>
          </cell>
          <cell r="DT403">
            <v>0</v>
          </cell>
          <cell r="DU403">
            <v>1</v>
          </cell>
        </row>
        <row r="404">
          <cell r="U404">
            <v>0</v>
          </cell>
          <cell r="BD404">
            <v>1</v>
          </cell>
          <cell r="BH404">
            <v>512</v>
          </cell>
          <cell r="CU404">
            <v>0</v>
          </cell>
          <cell r="CW404" t="str">
            <v>US</v>
          </cell>
          <cell r="CX404" t="str">
            <v>US</v>
          </cell>
          <cell r="DA404">
            <v>0</v>
          </cell>
          <cell r="DC404">
            <v>0</v>
          </cell>
          <cell r="DD404">
            <v>0</v>
          </cell>
          <cell r="DE404">
            <v>0</v>
          </cell>
          <cell r="DG404">
            <v>0</v>
          </cell>
          <cell r="DH404">
            <v>512</v>
          </cell>
          <cell r="DJ404">
            <v>0</v>
          </cell>
          <cell r="DQ404">
            <v>0</v>
          </cell>
          <cell r="DR404">
            <v>0</v>
          </cell>
          <cell r="DT404">
            <v>0</v>
          </cell>
          <cell r="DU404">
            <v>0</v>
          </cell>
        </row>
        <row r="405">
          <cell r="U405">
            <v>1</v>
          </cell>
          <cell r="BD405">
            <v>1</v>
          </cell>
          <cell r="BE405">
            <v>1</v>
          </cell>
          <cell r="BH405">
            <v>100</v>
          </cell>
          <cell r="CU405">
            <v>417116.06240266666</v>
          </cell>
          <cell r="CW405" t="str">
            <v>CN</v>
          </cell>
          <cell r="CX405" t="str">
            <v>CN</v>
          </cell>
          <cell r="DA405">
            <v>-1351013.0870741238</v>
          </cell>
          <cell r="DC405">
            <v>-1351013.0870741238</v>
          </cell>
          <cell r="DD405">
            <v>417116.06240266655</v>
          </cell>
          <cell r="DE405">
            <v>417116.06240266655</v>
          </cell>
          <cell r="DG405">
            <v>1</v>
          </cell>
          <cell r="DH405">
            <v>100</v>
          </cell>
          <cell r="DJ405" t="str">
            <v>80</v>
          </cell>
          <cell r="DQ405">
            <v>0</v>
          </cell>
          <cell r="DR405">
            <v>0</v>
          </cell>
          <cell r="DT405">
            <v>0</v>
          </cell>
          <cell r="DU405">
            <v>1</v>
          </cell>
        </row>
        <row r="406">
          <cell r="U406">
            <v>0</v>
          </cell>
          <cell r="BD406">
            <v>1</v>
          </cell>
          <cell r="BE406">
            <v>2.5</v>
          </cell>
          <cell r="BH406">
            <v>170</v>
          </cell>
          <cell r="CU406">
            <v>0</v>
          </cell>
          <cell r="CW406" t="str">
            <v>CN</v>
          </cell>
          <cell r="CX406" t="str">
            <v>CN</v>
          </cell>
          <cell r="DA406">
            <v>0</v>
          </cell>
          <cell r="DC406">
            <v>0</v>
          </cell>
          <cell r="DD406">
            <v>0</v>
          </cell>
          <cell r="DE406">
            <v>0</v>
          </cell>
          <cell r="DG406">
            <v>2.5</v>
          </cell>
          <cell r="DH406">
            <v>170</v>
          </cell>
          <cell r="DJ406">
            <v>0</v>
          </cell>
          <cell r="DQ406">
            <v>0</v>
          </cell>
          <cell r="DR406">
            <v>0</v>
          </cell>
          <cell r="DT406">
            <v>0</v>
          </cell>
          <cell r="DU406">
            <v>1</v>
          </cell>
        </row>
        <row r="407">
          <cell r="U407">
            <v>0</v>
          </cell>
          <cell r="BD407">
            <v>1</v>
          </cell>
          <cell r="BE407">
            <v>0.75</v>
          </cell>
          <cell r="BH407">
            <v>80</v>
          </cell>
          <cell r="CU407">
            <v>-8305.4083221769906</v>
          </cell>
          <cell r="CW407" t="str">
            <v>CN</v>
          </cell>
          <cell r="CX407" t="str">
            <v>CN</v>
          </cell>
          <cell r="DA407">
            <v>-361746.67358815338</v>
          </cell>
          <cell r="DC407">
            <v>-361746.67358815338</v>
          </cell>
          <cell r="DD407">
            <v>-11073.877762902703</v>
          </cell>
          <cell r="DE407">
            <v>-11073.877762902703</v>
          </cell>
          <cell r="DG407">
            <v>0.75</v>
          </cell>
          <cell r="DH407">
            <v>80</v>
          </cell>
          <cell r="DJ407">
            <v>0</v>
          </cell>
          <cell r="DQ407">
            <v>0</v>
          </cell>
          <cell r="DR407">
            <v>0</v>
          </cell>
          <cell r="DT407">
            <v>0</v>
          </cell>
          <cell r="DU407">
            <v>1</v>
          </cell>
        </row>
        <row r="408">
          <cell r="U408">
            <v>0</v>
          </cell>
          <cell r="BD408">
            <v>1</v>
          </cell>
          <cell r="BE408">
            <v>1</v>
          </cell>
          <cell r="BH408">
            <v>70</v>
          </cell>
          <cell r="CU408">
            <v>0</v>
          </cell>
          <cell r="CW408" t="str">
            <v>CN</v>
          </cell>
          <cell r="CX408" t="str">
            <v>CN</v>
          </cell>
          <cell r="DA408">
            <v>0</v>
          </cell>
          <cell r="DC408">
            <v>0</v>
          </cell>
          <cell r="DD408">
            <v>0</v>
          </cell>
          <cell r="DE408">
            <v>0</v>
          </cell>
          <cell r="DG408">
            <v>1</v>
          </cell>
          <cell r="DH408">
            <v>70</v>
          </cell>
          <cell r="DJ408">
            <v>0</v>
          </cell>
          <cell r="DQ408">
            <v>0</v>
          </cell>
          <cell r="DR408">
            <v>1</v>
          </cell>
          <cell r="DT408">
            <v>0</v>
          </cell>
          <cell r="DU408">
            <v>1</v>
          </cell>
        </row>
        <row r="409">
          <cell r="U409">
            <v>0</v>
          </cell>
          <cell r="BD409">
            <v>1</v>
          </cell>
          <cell r="BE409">
            <v>1</v>
          </cell>
          <cell r="BH409">
            <v>70</v>
          </cell>
          <cell r="CU409">
            <v>337.22208000000001</v>
          </cell>
          <cell r="CW409" t="str">
            <v>TR</v>
          </cell>
          <cell r="CX409" t="str">
            <v>TR</v>
          </cell>
          <cell r="DA409">
            <v>0</v>
          </cell>
          <cell r="DC409">
            <v>0</v>
          </cell>
          <cell r="DD409">
            <v>337.22208000000001</v>
          </cell>
          <cell r="DE409">
            <v>337.22208000000001</v>
          </cell>
          <cell r="DG409">
            <v>1</v>
          </cell>
          <cell r="DH409">
            <v>70</v>
          </cell>
          <cell r="DJ409">
            <v>0</v>
          </cell>
          <cell r="DQ409">
            <v>0</v>
          </cell>
          <cell r="DR409">
            <v>1</v>
          </cell>
          <cell r="DT409">
            <v>0</v>
          </cell>
          <cell r="DU409">
            <v>1</v>
          </cell>
        </row>
        <row r="410">
          <cell r="U410">
            <v>0</v>
          </cell>
          <cell r="BD410">
            <v>1</v>
          </cell>
          <cell r="BE410">
            <v>1</v>
          </cell>
          <cell r="BH410">
            <v>70</v>
          </cell>
          <cell r="CU410">
            <v>48147.798136725214</v>
          </cell>
          <cell r="CW410" t="str">
            <v>VN</v>
          </cell>
          <cell r="CX410" t="str">
            <v>VN</v>
          </cell>
          <cell r="DA410">
            <v>0</v>
          </cell>
          <cell r="DC410">
            <v>0</v>
          </cell>
          <cell r="DD410">
            <v>48147.798136725214</v>
          </cell>
          <cell r="DE410">
            <v>48147.798136725214</v>
          </cell>
          <cell r="DG410">
            <v>1</v>
          </cell>
          <cell r="DH410">
            <v>70</v>
          </cell>
          <cell r="DJ410">
            <v>0</v>
          </cell>
          <cell r="DQ410">
            <v>1</v>
          </cell>
          <cell r="DR410">
            <v>0</v>
          </cell>
          <cell r="DT410">
            <v>0</v>
          </cell>
          <cell r="DU410">
            <v>1</v>
          </cell>
        </row>
        <row r="411">
          <cell r="U411">
            <v>1</v>
          </cell>
          <cell r="BD411">
            <v>1</v>
          </cell>
          <cell r="BE411">
            <v>1</v>
          </cell>
          <cell r="BH411">
            <v>100</v>
          </cell>
          <cell r="CU411">
            <v>49925000</v>
          </cell>
          <cell r="CW411" t="str">
            <v>CZ</v>
          </cell>
          <cell r="CX411" t="str">
            <v>CZ</v>
          </cell>
          <cell r="DA411">
            <v>-142645000</v>
          </cell>
          <cell r="DC411">
            <v>-142645000</v>
          </cell>
          <cell r="DD411">
            <v>49925000</v>
          </cell>
          <cell r="DE411">
            <v>49925000</v>
          </cell>
          <cell r="DG411">
            <v>1</v>
          </cell>
          <cell r="DH411">
            <v>100</v>
          </cell>
          <cell r="DJ411" t="str">
            <v>80</v>
          </cell>
          <cell r="DQ411">
            <v>0</v>
          </cell>
          <cell r="DR411">
            <v>0</v>
          </cell>
          <cell r="DT411">
            <v>0</v>
          </cell>
          <cell r="DU411">
            <v>1</v>
          </cell>
        </row>
        <row r="412">
          <cell r="U412">
            <v>0</v>
          </cell>
          <cell r="BD412">
            <v>1</v>
          </cell>
          <cell r="BE412">
            <v>2.5</v>
          </cell>
          <cell r="BH412">
            <v>170</v>
          </cell>
          <cell r="CU412">
            <v>0</v>
          </cell>
          <cell r="CW412" t="str">
            <v>CZ</v>
          </cell>
          <cell r="CX412" t="str">
            <v>CZ</v>
          </cell>
          <cell r="DA412">
            <v>0</v>
          </cell>
          <cell r="DC412">
            <v>0</v>
          </cell>
          <cell r="DD412">
            <v>0</v>
          </cell>
          <cell r="DE412">
            <v>0</v>
          </cell>
          <cell r="DG412">
            <v>2.5</v>
          </cell>
          <cell r="DH412">
            <v>170</v>
          </cell>
          <cell r="DJ412">
            <v>0</v>
          </cell>
          <cell r="DQ412">
            <v>0</v>
          </cell>
          <cell r="DR412">
            <v>0</v>
          </cell>
          <cell r="DT412">
            <v>0</v>
          </cell>
          <cell r="DU412">
            <v>1</v>
          </cell>
        </row>
        <row r="413">
          <cell r="U413">
            <v>0</v>
          </cell>
          <cell r="BD413">
            <v>1</v>
          </cell>
          <cell r="BE413">
            <v>1</v>
          </cell>
          <cell r="BH413">
            <v>70</v>
          </cell>
          <cell r="CU413">
            <v>23.19687713841369</v>
          </cell>
          <cell r="CW413" t="str">
            <v>RU</v>
          </cell>
          <cell r="CX413" t="str">
            <v>RU</v>
          </cell>
          <cell r="DA413">
            <v>0</v>
          </cell>
          <cell r="DC413">
            <v>0</v>
          </cell>
          <cell r="DD413">
            <v>23.19687713841369</v>
          </cell>
          <cell r="DE413">
            <v>23.19687713841369</v>
          </cell>
          <cell r="DG413">
            <v>1</v>
          </cell>
          <cell r="DH413">
            <v>70</v>
          </cell>
          <cell r="DJ413">
            <v>0</v>
          </cell>
          <cell r="DQ413">
            <v>1</v>
          </cell>
          <cell r="DR413">
            <v>0</v>
          </cell>
          <cell r="DT413">
            <v>0</v>
          </cell>
          <cell r="DU413">
            <v>1</v>
          </cell>
        </row>
        <row r="414">
          <cell r="U414">
            <v>0</v>
          </cell>
          <cell r="BD414">
            <v>1</v>
          </cell>
          <cell r="BE414">
            <v>1</v>
          </cell>
          <cell r="BH414">
            <v>70</v>
          </cell>
          <cell r="CU414">
            <v>297231</v>
          </cell>
          <cell r="CW414" t="str">
            <v>HK</v>
          </cell>
          <cell r="CX414" t="str">
            <v>HK</v>
          </cell>
          <cell r="DA414">
            <v>0</v>
          </cell>
          <cell r="DC414">
            <v>0</v>
          </cell>
          <cell r="DD414">
            <v>297231</v>
          </cell>
          <cell r="DE414">
            <v>297231</v>
          </cell>
          <cell r="DG414">
            <v>1</v>
          </cell>
          <cell r="DH414">
            <v>70</v>
          </cell>
          <cell r="DJ414">
            <v>0</v>
          </cell>
          <cell r="DQ414">
            <v>0</v>
          </cell>
          <cell r="DR414">
            <v>1</v>
          </cell>
          <cell r="DT414">
            <v>0</v>
          </cell>
          <cell r="DU414">
            <v>1</v>
          </cell>
        </row>
        <row r="415">
          <cell r="U415">
            <v>0</v>
          </cell>
          <cell r="BD415">
            <v>1</v>
          </cell>
          <cell r="BE415">
            <v>0.75</v>
          </cell>
          <cell r="BH415">
            <v>80</v>
          </cell>
          <cell r="CU415">
            <v>39639.60880195599</v>
          </cell>
          <cell r="CW415" t="str">
            <v>BY</v>
          </cell>
          <cell r="CX415" t="str">
            <v>BY</v>
          </cell>
          <cell r="DA415">
            <v>-26426.405867970661</v>
          </cell>
          <cell r="DC415">
            <v>-26426.405867970661</v>
          </cell>
          <cell r="DD415">
            <v>52852.811735941315</v>
          </cell>
          <cell r="DE415">
            <v>52852.811735941315</v>
          </cell>
          <cell r="DG415">
            <v>0.75</v>
          </cell>
          <cell r="DH415">
            <v>80</v>
          </cell>
          <cell r="DJ415">
            <v>0</v>
          </cell>
          <cell r="DQ415">
            <v>0</v>
          </cell>
          <cell r="DR415">
            <v>0</v>
          </cell>
          <cell r="DT415">
            <v>0</v>
          </cell>
          <cell r="DU415">
            <v>1</v>
          </cell>
        </row>
        <row r="416">
          <cell r="U416">
            <v>1</v>
          </cell>
          <cell r="BD416">
            <v>1</v>
          </cell>
          <cell r="BE416">
            <v>1</v>
          </cell>
          <cell r="BH416">
            <v>100</v>
          </cell>
          <cell r="CU416">
            <v>4112099.9426245186</v>
          </cell>
          <cell r="CW416" t="str">
            <v>CN</v>
          </cell>
          <cell r="CX416" t="str">
            <v>CN</v>
          </cell>
          <cell r="DA416">
            <v>-7917822.6004753979</v>
          </cell>
          <cell r="DC416">
            <v>-7917822.6004753979</v>
          </cell>
          <cell r="DD416">
            <v>4112099.9426245177</v>
          </cell>
          <cell r="DE416">
            <v>4112099.9426245177</v>
          </cell>
          <cell r="DG416">
            <v>1</v>
          </cell>
          <cell r="DH416">
            <v>100</v>
          </cell>
          <cell r="DJ416" t="str">
            <v>80</v>
          </cell>
          <cell r="DQ416">
            <v>0</v>
          </cell>
          <cell r="DR416">
            <v>0</v>
          </cell>
          <cell r="DT416">
            <v>0</v>
          </cell>
          <cell r="DU416">
            <v>1</v>
          </cell>
        </row>
        <row r="417">
          <cell r="U417">
            <v>1</v>
          </cell>
          <cell r="BD417">
            <v>1</v>
          </cell>
          <cell r="BE417">
            <v>1</v>
          </cell>
          <cell r="BH417">
            <v>100</v>
          </cell>
          <cell r="CU417">
            <v>1236583.0168574629</v>
          </cell>
          <cell r="CW417" t="str">
            <v>CN</v>
          </cell>
          <cell r="CX417" t="str">
            <v>CN</v>
          </cell>
          <cell r="DA417">
            <v>-6433922.9802464424</v>
          </cell>
          <cell r="DC417">
            <v>-6433922.9802464424</v>
          </cell>
          <cell r="DD417">
            <v>1236583.0168574629</v>
          </cell>
          <cell r="DE417">
            <v>1236583.0168574629</v>
          </cell>
          <cell r="DG417">
            <v>1</v>
          </cell>
          <cell r="DH417">
            <v>100</v>
          </cell>
          <cell r="DJ417" t="str">
            <v>80</v>
          </cell>
          <cell r="DQ417">
            <v>0</v>
          </cell>
          <cell r="DR417">
            <v>0</v>
          </cell>
          <cell r="DT417">
            <v>0</v>
          </cell>
          <cell r="DU417">
            <v>1</v>
          </cell>
        </row>
        <row r="418">
          <cell r="U418">
            <v>0</v>
          </cell>
          <cell r="BD418">
            <v>1</v>
          </cell>
          <cell r="BE418">
            <v>1</v>
          </cell>
          <cell r="BH418">
            <v>160</v>
          </cell>
          <cell r="CU418">
            <v>15739671.593672305</v>
          </cell>
          <cell r="CW418" t="str">
            <v>CN</v>
          </cell>
          <cell r="CX418" t="str">
            <v>CN</v>
          </cell>
          <cell r="DA418">
            <v>0</v>
          </cell>
          <cell r="DC418">
            <v>0</v>
          </cell>
          <cell r="DD418">
            <v>15739671.593672305</v>
          </cell>
          <cell r="DE418">
            <v>15739671.593672305</v>
          </cell>
          <cell r="DG418">
            <v>1</v>
          </cell>
          <cell r="DH418">
            <v>160</v>
          </cell>
          <cell r="DJ418">
            <v>0</v>
          </cell>
          <cell r="DQ418">
            <v>0</v>
          </cell>
          <cell r="DR418">
            <v>0</v>
          </cell>
          <cell r="DT418">
            <v>0</v>
          </cell>
          <cell r="DU418">
            <v>1</v>
          </cell>
        </row>
        <row r="419">
          <cell r="U419">
            <v>0</v>
          </cell>
          <cell r="BD419">
            <v>1</v>
          </cell>
          <cell r="BE419">
            <v>0.75</v>
          </cell>
          <cell r="BH419">
            <v>80</v>
          </cell>
          <cell r="CU419">
            <v>-218709.08581732743</v>
          </cell>
          <cell r="CW419" t="str">
            <v>CN</v>
          </cell>
          <cell r="CX419" t="str">
            <v>CN</v>
          </cell>
          <cell r="DA419">
            <v>-896984.09879511502</v>
          </cell>
          <cell r="DC419">
            <v>-896984.09879511502</v>
          </cell>
          <cell r="DD419">
            <v>-291612.11442310328</v>
          </cell>
          <cell r="DE419">
            <v>-291612.11442310328</v>
          </cell>
          <cell r="DG419">
            <v>0.75</v>
          </cell>
          <cell r="DH419">
            <v>80</v>
          </cell>
          <cell r="DJ419">
            <v>0</v>
          </cell>
          <cell r="DQ419">
            <v>0</v>
          </cell>
          <cell r="DR419">
            <v>0</v>
          </cell>
          <cell r="DT419">
            <v>0</v>
          </cell>
          <cell r="DU419">
            <v>1</v>
          </cell>
        </row>
        <row r="420">
          <cell r="U420">
            <v>0</v>
          </cell>
          <cell r="BD420">
            <v>1</v>
          </cell>
          <cell r="BE420">
            <v>0.75</v>
          </cell>
          <cell r="BH420">
            <v>80</v>
          </cell>
          <cell r="CU420">
            <v>1215296496</v>
          </cell>
          <cell r="CW420" t="str">
            <v>SK</v>
          </cell>
          <cell r="CX420" t="str">
            <v>SK</v>
          </cell>
          <cell r="DA420">
            <v>-5647389</v>
          </cell>
          <cell r="DC420">
            <v>-5647389</v>
          </cell>
          <cell r="DD420">
            <v>1620395328</v>
          </cell>
          <cell r="DE420">
            <v>1620395328</v>
          </cell>
          <cell r="DG420">
            <v>0.75</v>
          </cell>
          <cell r="DH420">
            <v>80</v>
          </cell>
          <cell r="DJ420">
            <v>0</v>
          </cell>
          <cell r="DQ420">
            <v>0</v>
          </cell>
          <cell r="DR420">
            <v>0</v>
          </cell>
          <cell r="DT420">
            <v>0</v>
          </cell>
          <cell r="DU420">
            <v>1</v>
          </cell>
        </row>
        <row r="421">
          <cell r="U421">
            <v>0</v>
          </cell>
          <cell r="BD421">
            <v>1</v>
          </cell>
          <cell r="BE421">
            <v>0.5</v>
          </cell>
          <cell r="BH421">
            <v>60</v>
          </cell>
          <cell r="CU421">
            <v>0</v>
          </cell>
          <cell r="CW421" t="str">
            <v>CZ</v>
          </cell>
          <cell r="CX421" t="str">
            <v>CZ</v>
          </cell>
          <cell r="DA421">
            <v>0</v>
          </cell>
          <cell r="DC421">
            <v>0</v>
          </cell>
          <cell r="DD421">
            <v>0</v>
          </cell>
          <cell r="DE421">
            <v>0</v>
          </cell>
          <cell r="DG421">
            <v>0.5</v>
          </cell>
          <cell r="DH421">
            <v>60</v>
          </cell>
          <cell r="DJ421">
            <v>0</v>
          </cell>
          <cell r="DQ421">
            <v>1</v>
          </cell>
          <cell r="DR421">
            <v>0</v>
          </cell>
          <cell r="DT421">
            <v>0</v>
          </cell>
          <cell r="DU421">
            <v>0</v>
          </cell>
        </row>
        <row r="422">
          <cell r="U422">
            <v>0</v>
          </cell>
          <cell r="BD422">
            <v>1</v>
          </cell>
          <cell r="BE422">
            <v>1</v>
          </cell>
          <cell r="BH422">
            <v>70</v>
          </cell>
          <cell r="CU422">
            <v>1946499.2322003902</v>
          </cell>
          <cell r="CW422" t="str">
            <v>PH</v>
          </cell>
          <cell r="CX422" t="str">
            <v>PH</v>
          </cell>
          <cell r="DA422">
            <v>0</v>
          </cell>
          <cell r="DC422">
            <v>0</v>
          </cell>
          <cell r="DD422">
            <v>1946499.2322003902</v>
          </cell>
          <cell r="DE422">
            <v>1946499.2322003902</v>
          </cell>
          <cell r="DG422">
            <v>1</v>
          </cell>
          <cell r="DH422">
            <v>70</v>
          </cell>
          <cell r="DJ422">
            <v>0</v>
          </cell>
          <cell r="DQ422">
            <v>0</v>
          </cell>
          <cell r="DR422">
            <v>1</v>
          </cell>
          <cell r="DT422">
            <v>0</v>
          </cell>
          <cell r="DU422">
            <v>1</v>
          </cell>
        </row>
        <row r="423">
          <cell r="U423">
            <v>0</v>
          </cell>
          <cell r="BD423">
            <v>1</v>
          </cell>
          <cell r="BE423">
            <v>1</v>
          </cell>
          <cell r="BH423">
            <v>160</v>
          </cell>
          <cell r="CU423">
            <v>54042.000000000007</v>
          </cell>
          <cell r="CW423" t="str">
            <v>HK</v>
          </cell>
          <cell r="CX423" t="str">
            <v>HK</v>
          </cell>
          <cell r="DA423">
            <v>0</v>
          </cell>
          <cell r="DC423">
            <v>0</v>
          </cell>
          <cell r="DD423">
            <v>54042</v>
          </cell>
          <cell r="DE423">
            <v>54042</v>
          </cell>
          <cell r="DG423">
            <v>1</v>
          </cell>
          <cell r="DH423">
            <v>160</v>
          </cell>
          <cell r="DJ423">
            <v>0</v>
          </cell>
          <cell r="DQ423">
            <v>0</v>
          </cell>
          <cell r="DR423">
            <v>0</v>
          </cell>
          <cell r="DT423">
            <v>0</v>
          </cell>
          <cell r="DU423">
            <v>1</v>
          </cell>
        </row>
        <row r="424">
          <cell r="U424">
            <v>0</v>
          </cell>
          <cell r="BD424">
            <v>1</v>
          </cell>
          <cell r="BE424">
            <v>0.5</v>
          </cell>
          <cell r="BH424">
            <v>140</v>
          </cell>
          <cell r="CU424">
            <v>13510.500000000002</v>
          </cell>
          <cell r="CW424" t="str">
            <v>NL</v>
          </cell>
          <cell r="CX424" t="str">
            <v>NL</v>
          </cell>
          <cell r="DA424">
            <v>0</v>
          </cell>
          <cell r="DC424">
            <v>0</v>
          </cell>
          <cell r="DD424">
            <v>27021</v>
          </cell>
          <cell r="DE424">
            <v>27021</v>
          </cell>
          <cell r="DG424">
            <v>0.5</v>
          </cell>
          <cell r="DH424">
            <v>140</v>
          </cell>
          <cell r="DJ424">
            <v>0</v>
          </cell>
          <cell r="DQ424">
            <v>1</v>
          </cell>
          <cell r="DR424">
            <v>0</v>
          </cell>
          <cell r="DT424">
            <v>0</v>
          </cell>
          <cell r="DU424">
            <v>1</v>
          </cell>
        </row>
        <row r="425">
          <cell r="U425">
            <v>0</v>
          </cell>
          <cell r="BD425">
            <v>1</v>
          </cell>
          <cell r="BE425">
            <v>1</v>
          </cell>
          <cell r="BH425">
            <v>70</v>
          </cell>
          <cell r="CU425">
            <v>0</v>
          </cell>
          <cell r="CW425" t="str">
            <v>HK</v>
          </cell>
          <cell r="CX425" t="str">
            <v>HK</v>
          </cell>
          <cell r="DA425">
            <v>0</v>
          </cell>
          <cell r="DC425">
            <v>0</v>
          </cell>
          <cell r="DD425">
            <v>0</v>
          </cell>
          <cell r="DE425">
            <v>0</v>
          </cell>
          <cell r="DG425">
            <v>1</v>
          </cell>
          <cell r="DH425">
            <v>70</v>
          </cell>
          <cell r="DJ425">
            <v>0</v>
          </cell>
          <cell r="DQ425">
            <v>0</v>
          </cell>
          <cell r="DR425">
            <v>1</v>
          </cell>
          <cell r="DT425">
            <v>0</v>
          </cell>
          <cell r="DU425">
            <v>1</v>
          </cell>
        </row>
        <row r="426">
          <cell r="U426">
            <v>0</v>
          </cell>
          <cell r="BD426">
            <v>1</v>
          </cell>
          <cell r="BE426">
            <v>1</v>
          </cell>
          <cell r="BH426">
            <v>70</v>
          </cell>
          <cell r="CU426">
            <v>100226.3478303266</v>
          </cell>
          <cell r="CW426" t="str">
            <v>RU</v>
          </cell>
          <cell r="CX426" t="str">
            <v>RU</v>
          </cell>
          <cell r="DA426">
            <v>0</v>
          </cell>
          <cell r="DC426">
            <v>0</v>
          </cell>
          <cell r="DD426">
            <v>100226.3478303266</v>
          </cell>
          <cell r="DE426">
            <v>100226.3478303266</v>
          </cell>
          <cell r="DG426">
            <v>1</v>
          </cell>
          <cell r="DH426">
            <v>70</v>
          </cell>
          <cell r="DJ426">
            <v>0</v>
          </cell>
          <cell r="DQ426">
            <v>1</v>
          </cell>
          <cell r="DR426">
            <v>0</v>
          </cell>
          <cell r="DT426">
            <v>0</v>
          </cell>
          <cell r="DU426">
            <v>1</v>
          </cell>
        </row>
        <row r="427">
          <cell r="U427">
            <v>0</v>
          </cell>
          <cell r="BD427">
            <v>1</v>
          </cell>
          <cell r="BE427">
            <v>0.75</v>
          </cell>
          <cell r="BH427">
            <v>80</v>
          </cell>
          <cell r="CU427">
            <v>298074386.20725</v>
          </cell>
          <cell r="CW427" t="str">
            <v>SK</v>
          </cell>
          <cell r="CX427" t="str">
            <v>SK</v>
          </cell>
          <cell r="DA427">
            <v>-1454432.3460000001</v>
          </cell>
          <cell r="DC427">
            <v>-1454432.3460000001</v>
          </cell>
          <cell r="DD427">
            <v>397432514.94300002</v>
          </cell>
          <cell r="DE427">
            <v>397432514.94300002</v>
          </cell>
          <cell r="DG427">
            <v>0.75</v>
          </cell>
          <cell r="DH427">
            <v>80</v>
          </cell>
          <cell r="DJ427">
            <v>0</v>
          </cell>
          <cell r="DQ427">
            <v>0</v>
          </cell>
          <cell r="DR427">
            <v>0</v>
          </cell>
          <cell r="DT427">
            <v>0</v>
          </cell>
          <cell r="DU427">
            <v>1</v>
          </cell>
        </row>
        <row r="428">
          <cell r="U428">
            <v>0</v>
          </cell>
          <cell r="BD428">
            <v>1</v>
          </cell>
          <cell r="BE428">
            <v>1</v>
          </cell>
          <cell r="BH428">
            <v>70</v>
          </cell>
          <cell r="CU428">
            <v>1164.9325075773806</v>
          </cell>
          <cell r="CW428" t="str">
            <v>VN</v>
          </cell>
          <cell r="CX428" t="str">
            <v>VN</v>
          </cell>
          <cell r="DA428">
            <v>0</v>
          </cell>
          <cell r="DC428">
            <v>0</v>
          </cell>
          <cell r="DD428">
            <v>1164.9325075773806</v>
          </cell>
          <cell r="DE428">
            <v>1164.9325075773806</v>
          </cell>
          <cell r="DG428">
            <v>1</v>
          </cell>
          <cell r="DH428">
            <v>70</v>
          </cell>
          <cell r="DJ428">
            <v>0</v>
          </cell>
          <cell r="DQ428">
            <v>1</v>
          </cell>
          <cell r="DR428">
            <v>0</v>
          </cell>
          <cell r="DT428">
            <v>0</v>
          </cell>
          <cell r="DU428">
            <v>1</v>
          </cell>
        </row>
        <row r="429">
          <cell r="U429">
            <v>0</v>
          </cell>
          <cell r="BD429">
            <v>1</v>
          </cell>
          <cell r="BE429">
            <v>0.75</v>
          </cell>
          <cell r="BH429">
            <v>80</v>
          </cell>
          <cell r="CU429">
            <v>2795163000</v>
          </cell>
          <cell r="CW429" t="str">
            <v>CZ</v>
          </cell>
          <cell r="CX429" t="str">
            <v>CZ</v>
          </cell>
          <cell r="DA429">
            <v>-9489000</v>
          </cell>
          <cell r="DC429">
            <v>-9489000</v>
          </cell>
          <cell r="DD429">
            <v>3726884000</v>
          </cell>
          <cell r="DE429">
            <v>3726884000</v>
          </cell>
          <cell r="DG429">
            <v>0.75</v>
          </cell>
          <cell r="DH429">
            <v>80</v>
          </cell>
          <cell r="DJ429">
            <v>0</v>
          </cell>
          <cell r="DQ429">
            <v>0</v>
          </cell>
          <cell r="DR429">
            <v>0</v>
          </cell>
          <cell r="DT429">
            <v>0</v>
          </cell>
          <cell r="DU429">
            <v>1</v>
          </cell>
        </row>
        <row r="430">
          <cell r="U430">
            <v>0</v>
          </cell>
          <cell r="BE430">
            <v>1</v>
          </cell>
          <cell r="BH430">
            <v>70</v>
          </cell>
          <cell r="CU430">
            <v>0</v>
          </cell>
          <cell r="CW430" t="str">
            <v>CN</v>
          </cell>
          <cell r="CX430" t="str">
            <v>CN</v>
          </cell>
          <cell r="DA430">
            <v>0</v>
          </cell>
          <cell r="DC430">
            <v>0</v>
          </cell>
          <cell r="DD430">
            <v>0</v>
          </cell>
          <cell r="DE430">
            <v>0</v>
          </cell>
          <cell r="DG430">
            <v>1</v>
          </cell>
          <cell r="DH430">
            <v>70</v>
          </cell>
          <cell r="DJ430">
            <v>0</v>
          </cell>
          <cell r="DQ430">
            <v>0</v>
          </cell>
          <cell r="DR430">
            <v>1</v>
          </cell>
          <cell r="DT430">
            <v>0</v>
          </cell>
          <cell r="DU430">
            <v>1</v>
          </cell>
        </row>
        <row r="431">
          <cell r="U431">
            <v>0</v>
          </cell>
          <cell r="BD431">
            <v>1</v>
          </cell>
          <cell r="BE431">
            <v>0.2</v>
          </cell>
          <cell r="BH431">
            <v>140</v>
          </cell>
          <cell r="CU431">
            <v>10446042.949034728</v>
          </cell>
          <cell r="CW431" t="str">
            <v>CN</v>
          </cell>
          <cell r="CX431" t="str">
            <v>CN</v>
          </cell>
          <cell r="DA431">
            <v>0</v>
          </cell>
          <cell r="DC431">
            <v>0</v>
          </cell>
          <cell r="DD431">
            <v>52230214.745173633</v>
          </cell>
          <cell r="DE431">
            <v>52230214.745173633</v>
          </cell>
          <cell r="DG431">
            <v>0.2</v>
          </cell>
          <cell r="DH431">
            <v>140</v>
          </cell>
          <cell r="DJ431">
            <v>0</v>
          </cell>
          <cell r="DQ431">
            <v>1</v>
          </cell>
          <cell r="DR431">
            <v>0</v>
          </cell>
          <cell r="DT431">
            <v>0</v>
          </cell>
          <cell r="DU431">
            <v>1</v>
          </cell>
        </row>
        <row r="432">
          <cell r="U432">
            <v>0</v>
          </cell>
          <cell r="BD432">
            <v>1</v>
          </cell>
          <cell r="BE432">
            <v>0.75</v>
          </cell>
          <cell r="BH432">
            <v>80</v>
          </cell>
          <cell r="CU432">
            <v>20377986.025267657</v>
          </cell>
          <cell r="CW432" t="str">
            <v>IN</v>
          </cell>
          <cell r="CX432" t="str">
            <v>IN</v>
          </cell>
          <cell r="DA432">
            <v>-16324279.327033879</v>
          </cell>
          <cell r="DC432">
            <v>-16324279.327033879</v>
          </cell>
          <cell r="DD432">
            <v>27170648.033690207</v>
          </cell>
          <cell r="DE432">
            <v>27170648.033690207</v>
          </cell>
          <cell r="DG432">
            <v>0.75</v>
          </cell>
          <cell r="DH432">
            <v>80</v>
          </cell>
          <cell r="DJ432">
            <v>0</v>
          </cell>
          <cell r="DQ432">
            <v>0</v>
          </cell>
          <cell r="DR432">
            <v>0</v>
          </cell>
          <cell r="DT432">
            <v>0</v>
          </cell>
          <cell r="DU432">
            <v>1</v>
          </cell>
        </row>
        <row r="433">
          <cell r="U433">
            <v>0</v>
          </cell>
          <cell r="BD433">
            <v>1</v>
          </cell>
          <cell r="BE433">
            <v>1</v>
          </cell>
          <cell r="BH433">
            <v>70</v>
          </cell>
          <cell r="CU433">
            <v>693098.08409030142</v>
          </cell>
          <cell r="CW433" t="str">
            <v>ID</v>
          </cell>
          <cell r="CX433" t="str">
            <v>ID</v>
          </cell>
          <cell r="DA433">
            <v>0</v>
          </cell>
          <cell r="DC433">
            <v>0</v>
          </cell>
          <cell r="DD433">
            <v>693098.0840903013</v>
          </cell>
          <cell r="DE433">
            <v>693098.0840903013</v>
          </cell>
          <cell r="DG433">
            <v>1</v>
          </cell>
          <cell r="DH433">
            <v>70</v>
          </cell>
          <cell r="DJ433">
            <v>0</v>
          </cell>
          <cell r="DQ433">
            <v>1</v>
          </cell>
          <cell r="DR433">
            <v>0</v>
          </cell>
          <cell r="DT433">
            <v>0</v>
          </cell>
          <cell r="DU433">
            <v>1</v>
          </cell>
        </row>
        <row r="434">
          <cell r="U434">
            <v>0</v>
          </cell>
          <cell r="BD434">
            <v>1</v>
          </cell>
          <cell r="BE434">
            <v>1</v>
          </cell>
          <cell r="BH434">
            <v>70</v>
          </cell>
          <cell r="CU434">
            <v>1834509732</v>
          </cell>
          <cell r="CW434" t="str">
            <v>CY</v>
          </cell>
          <cell r="CX434" t="str">
            <v>CY</v>
          </cell>
          <cell r="DA434">
            <v>0</v>
          </cell>
          <cell r="DC434">
            <v>0</v>
          </cell>
          <cell r="DD434">
            <v>1834509732</v>
          </cell>
          <cell r="DE434">
            <v>1834509732</v>
          </cell>
          <cell r="DG434">
            <v>1</v>
          </cell>
          <cell r="DH434">
            <v>70</v>
          </cell>
          <cell r="DJ434">
            <v>0</v>
          </cell>
          <cell r="DQ434">
            <v>1</v>
          </cell>
          <cell r="DR434">
            <v>0</v>
          </cell>
          <cell r="DT434">
            <v>0</v>
          </cell>
          <cell r="DU434">
            <v>1</v>
          </cell>
        </row>
        <row r="435">
          <cell r="U435">
            <v>0</v>
          </cell>
          <cell r="BD435">
            <v>1</v>
          </cell>
          <cell r="BE435">
            <v>0.75</v>
          </cell>
          <cell r="BH435">
            <v>80</v>
          </cell>
          <cell r="CU435">
            <v>99160314.75</v>
          </cell>
          <cell r="CW435" t="str">
            <v>SK</v>
          </cell>
          <cell r="CX435" t="str">
            <v>SK</v>
          </cell>
          <cell r="DA435">
            <v>-7565880</v>
          </cell>
          <cell r="DC435">
            <v>-7565880</v>
          </cell>
          <cell r="DD435">
            <v>132213753</v>
          </cell>
          <cell r="DE435">
            <v>132213753</v>
          </cell>
          <cell r="DG435">
            <v>0.75</v>
          </cell>
          <cell r="DH435">
            <v>80</v>
          </cell>
          <cell r="DJ435">
            <v>0</v>
          </cell>
          <cell r="DQ435">
            <v>0</v>
          </cell>
          <cell r="DR435">
            <v>0</v>
          </cell>
          <cell r="DT435">
            <v>0</v>
          </cell>
          <cell r="DU435">
            <v>1</v>
          </cell>
        </row>
        <row r="436">
          <cell r="U436">
            <v>1</v>
          </cell>
          <cell r="BD436">
            <v>1</v>
          </cell>
          <cell r="BE436">
            <v>1</v>
          </cell>
          <cell r="BH436">
            <v>100</v>
          </cell>
          <cell r="CU436">
            <v>753152.56723716378</v>
          </cell>
          <cell r="CW436" t="str">
            <v>BY</v>
          </cell>
          <cell r="CX436" t="str">
            <v>BY</v>
          </cell>
          <cell r="DA436">
            <v>-964563.8141809291</v>
          </cell>
          <cell r="DC436">
            <v>-964563.8141809291</v>
          </cell>
          <cell r="DD436">
            <v>753152.56723716401</v>
          </cell>
          <cell r="DE436">
            <v>753152.56723716401</v>
          </cell>
          <cell r="DG436">
            <v>1</v>
          </cell>
          <cell r="DH436">
            <v>100</v>
          </cell>
          <cell r="DJ436" t="str">
            <v>80</v>
          </cell>
          <cell r="DQ436">
            <v>0</v>
          </cell>
          <cell r="DR436">
            <v>0</v>
          </cell>
          <cell r="DT436">
            <v>0</v>
          </cell>
          <cell r="DU436">
            <v>1</v>
          </cell>
        </row>
        <row r="437">
          <cell r="U437">
            <v>0</v>
          </cell>
          <cell r="BD437">
            <v>1</v>
          </cell>
          <cell r="BE437">
            <v>1</v>
          </cell>
          <cell r="BH437">
            <v>70</v>
          </cell>
          <cell r="CU437">
            <v>0</v>
          </cell>
          <cell r="CW437" t="str">
            <v>CN</v>
          </cell>
          <cell r="CX437" t="str">
            <v>CN</v>
          </cell>
          <cell r="DA437">
            <v>0</v>
          </cell>
          <cell r="DC437">
            <v>0</v>
          </cell>
          <cell r="DD437">
            <v>0</v>
          </cell>
          <cell r="DE437">
            <v>0</v>
          </cell>
          <cell r="DG437">
            <v>1</v>
          </cell>
          <cell r="DH437">
            <v>70</v>
          </cell>
          <cell r="DJ437">
            <v>0</v>
          </cell>
          <cell r="DQ437">
            <v>0</v>
          </cell>
          <cell r="DR437">
            <v>1</v>
          </cell>
          <cell r="DT437">
            <v>0</v>
          </cell>
          <cell r="DU437">
            <v>1</v>
          </cell>
        </row>
        <row r="438">
          <cell r="U438">
            <v>0</v>
          </cell>
          <cell r="BD438">
            <v>1</v>
          </cell>
          <cell r="BE438">
            <v>1</v>
          </cell>
          <cell r="BH438">
            <v>70</v>
          </cell>
          <cell r="CU438">
            <v>0</v>
          </cell>
          <cell r="CW438" t="str">
            <v>CN</v>
          </cell>
          <cell r="CX438" t="str">
            <v>CN</v>
          </cell>
          <cell r="DA438">
            <v>0</v>
          </cell>
          <cell r="DC438">
            <v>0</v>
          </cell>
          <cell r="DD438">
            <v>0</v>
          </cell>
          <cell r="DE438">
            <v>0</v>
          </cell>
          <cell r="DG438">
            <v>1</v>
          </cell>
          <cell r="DH438">
            <v>70</v>
          </cell>
          <cell r="DJ438">
            <v>0</v>
          </cell>
          <cell r="DQ438">
            <v>0</v>
          </cell>
          <cell r="DR438">
            <v>1</v>
          </cell>
          <cell r="DT438">
            <v>0</v>
          </cell>
          <cell r="DU438">
            <v>1</v>
          </cell>
        </row>
        <row r="439">
          <cell r="U439">
            <v>0</v>
          </cell>
          <cell r="BD439">
            <v>1</v>
          </cell>
          <cell r="BH439">
            <v>512</v>
          </cell>
          <cell r="CU439">
            <v>0</v>
          </cell>
          <cell r="CW439" t="str">
            <v>CN</v>
          </cell>
          <cell r="CX439" t="str">
            <v>CN</v>
          </cell>
          <cell r="DA439">
            <v>0</v>
          </cell>
          <cell r="DC439">
            <v>0</v>
          </cell>
          <cell r="DD439">
            <v>0</v>
          </cell>
          <cell r="DE439">
            <v>0</v>
          </cell>
          <cell r="DG439">
            <v>0</v>
          </cell>
          <cell r="DH439">
            <v>512</v>
          </cell>
          <cell r="DJ439">
            <v>0</v>
          </cell>
          <cell r="DQ439">
            <v>0</v>
          </cell>
          <cell r="DR439">
            <v>0</v>
          </cell>
          <cell r="DT439">
            <v>0</v>
          </cell>
          <cell r="DU439">
            <v>0</v>
          </cell>
        </row>
        <row r="440">
          <cell r="U440">
            <v>0</v>
          </cell>
          <cell r="BD440">
            <v>1</v>
          </cell>
          <cell r="BE440">
            <v>0.75</v>
          </cell>
          <cell r="BH440">
            <v>80</v>
          </cell>
          <cell r="CU440">
            <v>3381606.3169848332</v>
          </cell>
          <cell r="CW440" t="str">
            <v>CN</v>
          </cell>
          <cell r="CX440" t="str">
            <v>CN</v>
          </cell>
          <cell r="DA440">
            <v>4010483.9233158254</v>
          </cell>
          <cell r="DC440">
            <v>4010483.9233158254</v>
          </cell>
          <cell r="DD440">
            <v>4508808.4226464452</v>
          </cell>
          <cell r="DE440">
            <v>4508808.4226464452</v>
          </cell>
          <cell r="DG440">
            <v>0.75</v>
          </cell>
          <cell r="DH440">
            <v>80</v>
          </cell>
          <cell r="DJ440">
            <v>0</v>
          </cell>
          <cell r="DQ440">
            <v>0</v>
          </cell>
          <cell r="DR440">
            <v>0</v>
          </cell>
          <cell r="DT440">
            <v>0</v>
          </cell>
          <cell r="DU440">
            <v>1</v>
          </cell>
        </row>
        <row r="441">
          <cell r="U441">
            <v>0</v>
          </cell>
          <cell r="BD441">
            <v>1</v>
          </cell>
          <cell r="BE441">
            <v>0</v>
          </cell>
          <cell r="BH441">
            <v>160</v>
          </cell>
          <cell r="CU441">
            <v>0</v>
          </cell>
          <cell r="CW441" t="str">
            <v>KZ</v>
          </cell>
          <cell r="CX441" t="str">
            <v>KZ</v>
          </cell>
          <cell r="DA441">
            <v>0</v>
          </cell>
          <cell r="DC441">
            <v>0</v>
          </cell>
          <cell r="DD441">
            <v>6021629.8499999996</v>
          </cell>
          <cell r="DE441">
            <v>6021629.8499999996</v>
          </cell>
          <cell r="DG441">
            <v>0</v>
          </cell>
          <cell r="DH441">
            <v>160</v>
          </cell>
          <cell r="DJ441">
            <v>0</v>
          </cell>
          <cell r="DQ441">
            <v>0</v>
          </cell>
          <cell r="DR441">
            <v>0</v>
          </cell>
          <cell r="DT441">
            <v>0</v>
          </cell>
          <cell r="DU441">
            <v>1</v>
          </cell>
        </row>
        <row r="442">
          <cell r="U442">
            <v>0</v>
          </cell>
          <cell r="BD442">
            <v>1</v>
          </cell>
          <cell r="BE442">
            <v>1</v>
          </cell>
          <cell r="BH442">
            <v>70</v>
          </cell>
          <cell r="CU442">
            <v>43017.541074899564</v>
          </cell>
          <cell r="CW442" t="str">
            <v>VN</v>
          </cell>
          <cell r="CX442" t="str">
            <v>VN</v>
          </cell>
          <cell r="DA442">
            <v>0</v>
          </cell>
          <cell r="DC442">
            <v>0</v>
          </cell>
          <cell r="DD442">
            <v>43017.541074899564</v>
          </cell>
          <cell r="DE442">
            <v>43017.541074899564</v>
          </cell>
          <cell r="DG442">
            <v>1</v>
          </cell>
          <cell r="DH442">
            <v>70</v>
          </cell>
          <cell r="DJ442">
            <v>0</v>
          </cell>
          <cell r="DQ442">
            <v>0</v>
          </cell>
          <cell r="DR442">
            <v>1</v>
          </cell>
          <cell r="DT442">
            <v>0</v>
          </cell>
          <cell r="DU442">
            <v>1</v>
          </cell>
        </row>
        <row r="443">
          <cell r="U443">
            <v>0</v>
          </cell>
          <cell r="BD443">
            <v>1</v>
          </cell>
          <cell r="BE443">
            <v>0.75</v>
          </cell>
          <cell r="BH443">
            <v>80</v>
          </cell>
          <cell r="CU443">
            <v>168723000</v>
          </cell>
          <cell r="CW443" t="str">
            <v>CZ</v>
          </cell>
          <cell r="CX443" t="str">
            <v>CZ</v>
          </cell>
          <cell r="DA443">
            <v>-11458000</v>
          </cell>
          <cell r="DC443">
            <v>-11458000</v>
          </cell>
          <cell r="DD443">
            <v>224964000</v>
          </cell>
          <cell r="DE443">
            <v>224964000</v>
          </cell>
          <cell r="DG443">
            <v>0.75</v>
          </cell>
          <cell r="DH443">
            <v>80</v>
          </cell>
          <cell r="DJ443">
            <v>0</v>
          </cell>
          <cell r="DQ443">
            <v>0</v>
          </cell>
          <cell r="DR443">
            <v>0</v>
          </cell>
          <cell r="DT443">
            <v>0</v>
          </cell>
          <cell r="DU443">
            <v>1</v>
          </cell>
        </row>
        <row r="444">
          <cell r="U444">
            <v>0</v>
          </cell>
          <cell r="BD444">
            <v>1</v>
          </cell>
          <cell r="BE444">
            <v>0.75</v>
          </cell>
          <cell r="BH444">
            <v>80</v>
          </cell>
          <cell r="CU444">
            <v>3140784.1450500004</v>
          </cell>
          <cell r="CW444" t="str">
            <v>CZ</v>
          </cell>
          <cell r="CX444" t="str">
            <v>CZ</v>
          </cell>
          <cell r="DA444">
            <v>-767871.36659999995</v>
          </cell>
          <cell r="DC444">
            <v>-767871.36659999995</v>
          </cell>
          <cell r="DD444">
            <v>4187712.1934000007</v>
          </cell>
          <cell r="DE444">
            <v>4187712.1934000007</v>
          </cell>
          <cell r="DG444">
            <v>0.75</v>
          </cell>
          <cell r="DH444">
            <v>80</v>
          </cell>
          <cell r="DJ444">
            <v>0</v>
          </cell>
          <cell r="DQ444">
            <v>0</v>
          </cell>
          <cell r="DR444">
            <v>0</v>
          </cell>
          <cell r="DT444">
            <v>0</v>
          </cell>
          <cell r="DU444">
            <v>1</v>
          </cell>
        </row>
        <row r="445">
          <cell r="U445">
            <v>0</v>
          </cell>
          <cell r="BD445">
            <v>1</v>
          </cell>
          <cell r="BE445">
            <v>0.5</v>
          </cell>
          <cell r="BH445">
            <v>60</v>
          </cell>
          <cell r="CU445">
            <v>0</v>
          </cell>
          <cell r="CW445" t="str">
            <v>CZ</v>
          </cell>
          <cell r="CX445" t="str">
            <v>CZ</v>
          </cell>
          <cell r="DA445">
            <v>0</v>
          </cell>
          <cell r="DC445">
            <v>0</v>
          </cell>
          <cell r="DD445">
            <v>0</v>
          </cell>
          <cell r="DE445">
            <v>0</v>
          </cell>
          <cell r="DG445">
            <v>0.5</v>
          </cell>
          <cell r="DH445">
            <v>60</v>
          </cell>
          <cell r="DJ445">
            <v>0</v>
          </cell>
          <cell r="DQ445">
            <v>1</v>
          </cell>
          <cell r="DR445">
            <v>0</v>
          </cell>
          <cell r="DT445">
            <v>0</v>
          </cell>
          <cell r="DU445">
            <v>0</v>
          </cell>
        </row>
        <row r="446">
          <cell r="U446">
            <v>0</v>
          </cell>
          <cell r="BD446">
            <v>1</v>
          </cell>
          <cell r="BE446">
            <v>1</v>
          </cell>
          <cell r="BH446">
            <v>70</v>
          </cell>
          <cell r="CU446">
            <v>127127.38383545879</v>
          </cell>
          <cell r="CW446" t="str">
            <v>RU</v>
          </cell>
          <cell r="CX446" t="str">
            <v>RU</v>
          </cell>
          <cell r="DA446">
            <v>0</v>
          </cell>
          <cell r="DC446">
            <v>0</v>
          </cell>
          <cell r="DD446">
            <v>127127.38383545879</v>
          </cell>
          <cell r="DE446">
            <v>127127.38383545879</v>
          </cell>
          <cell r="DG446">
            <v>1</v>
          </cell>
          <cell r="DH446">
            <v>70</v>
          </cell>
          <cell r="DJ446">
            <v>0</v>
          </cell>
          <cell r="DQ446">
            <v>1</v>
          </cell>
          <cell r="DR446">
            <v>0</v>
          </cell>
          <cell r="DT446">
            <v>0</v>
          </cell>
          <cell r="DU446">
            <v>1</v>
          </cell>
        </row>
        <row r="447">
          <cell r="U447">
            <v>0</v>
          </cell>
          <cell r="BD447">
            <v>1</v>
          </cell>
          <cell r="BE447">
            <v>0.75</v>
          </cell>
          <cell r="BH447">
            <v>80</v>
          </cell>
          <cell r="CU447">
            <v>1139766.04575</v>
          </cell>
          <cell r="CW447" t="str">
            <v>SK</v>
          </cell>
          <cell r="CX447" t="str">
            <v>SK</v>
          </cell>
          <cell r="DA447">
            <v>-1619341.5090000001</v>
          </cell>
          <cell r="DC447">
            <v>-1619341.5090000001</v>
          </cell>
          <cell r="DD447">
            <v>1519688.0610000002</v>
          </cell>
          <cell r="DE447">
            <v>1519688.0610000002</v>
          </cell>
          <cell r="DG447">
            <v>0.75</v>
          </cell>
          <cell r="DH447">
            <v>80</v>
          </cell>
          <cell r="DJ447">
            <v>0</v>
          </cell>
          <cell r="DQ447">
            <v>0</v>
          </cell>
          <cell r="DR447">
            <v>0</v>
          </cell>
          <cell r="DT447">
            <v>0</v>
          </cell>
          <cell r="DU447">
            <v>1</v>
          </cell>
        </row>
        <row r="448">
          <cell r="U448">
            <v>0</v>
          </cell>
          <cell r="BD448">
            <v>1</v>
          </cell>
          <cell r="BE448">
            <v>2.5</v>
          </cell>
          <cell r="BH448">
            <v>170</v>
          </cell>
          <cell r="CU448">
            <v>0</v>
          </cell>
          <cell r="CW448" t="str">
            <v>CN</v>
          </cell>
          <cell r="CX448" t="str">
            <v>CN</v>
          </cell>
          <cell r="DA448">
            <v>0</v>
          </cell>
          <cell r="DC448">
            <v>0</v>
          </cell>
          <cell r="DD448">
            <v>0</v>
          </cell>
          <cell r="DE448">
            <v>0</v>
          </cell>
          <cell r="DG448">
            <v>2.5</v>
          </cell>
          <cell r="DH448">
            <v>170</v>
          </cell>
          <cell r="DJ448">
            <v>0</v>
          </cell>
          <cell r="DQ448">
            <v>0</v>
          </cell>
          <cell r="DR448">
            <v>0</v>
          </cell>
          <cell r="DT448">
            <v>0</v>
          </cell>
          <cell r="DU448">
            <v>1</v>
          </cell>
        </row>
        <row r="449">
          <cell r="U449">
            <v>0</v>
          </cell>
          <cell r="BD449">
            <v>1</v>
          </cell>
          <cell r="BE449">
            <v>0.75</v>
          </cell>
          <cell r="BH449">
            <v>80</v>
          </cell>
          <cell r="CU449">
            <v>143178266.99266502</v>
          </cell>
          <cell r="CW449" t="str">
            <v>BY</v>
          </cell>
          <cell r="CX449" t="str">
            <v>BY</v>
          </cell>
          <cell r="DA449">
            <v>-1374173.1051344743</v>
          </cell>
          <cell r="DC449">
            <v>-1374173.1051344743</v>
          </cell>
          <cell r="DD449">
            <v>190904355.99022004</v>
          </cell>
          <cell r="DE449">
            <v>190904355.99022004</v>
          </cell>
          <cell r="DG449">
            <v>0.75</v>
          </cell>
          <cell r="DH449">
            <v>80</v>
          </cell>
          <cell r="DJ449">
            <v>0</v>
          </cell>
          <cell r="DQ449">
            <v>0</v>
          </cell>
          <cell r="DR449">
            <v>0</v>
          </cell>
          <cell r="DT449">
            <v>0</v>
          </cell>
          <cell r="DU449">
            <v>1</v>
          </cell>
        </row>
        <row r="450">
          <cell r="U450">
            <v>0</v>
          </cell>
          <cell r="BD450">
            <v>1</v>
          </cell>
          <cell r="BE450">
            <v>1</v>
          </cell>
          <cell r="BH450">
            <v>70</v>
          </cell>
          <cell r="CU450">
            <v>0</v>
          </cell>
          <cell r="CW450" t="str">
            <v>CN</v>
          </cell>
          <cell r="CX450" t="str">
            <v>CN</v>
          </cell>
          <cell r="DA450">
            <v>0</v>
          </cell>
          <cell r="DC450">
            <v>0</v>
          </cell>
          <cell r="DD450">
            <v>0</v>
          </cell>
          <cell r="DE450">
            <v>0</v>
          </cell>
          <cell r="DG450">
            <v>1</v>
          </cell>
          <cell r="DH450">
            <v>70</v>
          </cell>
          <cell r="DJ450">
            <v>0</v>
          </cell>
          <cell r="DQ450">
            <v>0</v>
          </cell>
          <cell r="DR450">
            <v>1</v>
          </cell>
          <cell r="DT450">
            <v>0</v>
          </cell>
          <cell r="DU450">
            <v>1</v>
          </cell>
        </row>
        <row r="451">
          <cell r="U451">
            <v>0</v>
          </cell>
          <cell r="BD451">
            <v>1</v>
          </cell>
          <cell r="BE451">
            <v>1</v>
          </cell>
          <cell r="BH451">
            <v>70</v>
          </cell>
          <cell r="CU451">
            <v>206712.38490751621</v>
          </cell>
          <cell r="CW451" t="str">
            <v>CN</v>
          </cell>
          <cell r="CX451" t="str">
            <v>CN</v>
          </cell>
          <cell r="DA451">
            <v>0</v>
          </cell>
          <cell r="DC451">
            <v>0</v>
          </cell>
          <cell r="DD451">
            <v>206712.38490751621</v>
          </cell>
          <cell r="DE451">
            <v>206712.38490751621</v>
          </cell>
          <cell r="DG451">
            <v>1</v>
          </cell>
          <cell r="DH451">
            <v>70</v>
          </cell>
          <cell r="DJ451">
            <v>0</v>
          </cell>
          <cell r="DQ451">
            <v>0</v>
          </cell>
          <cell r="DR451">
            <v>1</v>
          </cell>
          <cell r="DT451">
            <v>0</v>
          </cell>
          <cell r="DU451">
            <v>1</v>
          </cell>
        </row>
        <row r="452">
          <cell r="U452">
            <v>0</v>
          </cell>
          <cell r="BD452">
            <v>1</v>
          </cell>
          <cell r="BE452">
            <v>0.2</v>
          </cell>
          <cell r="BH452">
            <v>60</v>
          </cell>
          <cell r="CU452">
            <v>0</v>
          </cell>
          <cell r="CW452" t="str">
            <v>CZ</v>
          </cell>
          <cell r="CX452" t="str">
            <v>CZ</v>
          </cell>
          <cell r="DA452">
            <v>0</v>
          </cell>
          <cell r="DC452">
            <v>0</v>
          </cell>
          <cell r="DD452">
            <v>0</v>
          </cell>
          <cell r="DE452">
            <v>0</v>
          </cell>
          <cell r="DG452">
            <v>0.2</v>
          </cell>
          <cell r="DH452">
            <v>60</v>
          </cell>
          <cell r="DJ452">
            <v>0</v>
          </cell>
          <cell r="DQ452">
            <v>1</v>
          </cell>
          <cell r="DR452">
            <v>0</v>
          </cell>
          <cell r="DT452">
            <v>0</v>
          </cell>
          <cell r="DU452">
            <v>0</v>
          </cell>
        </row>
        <row r="453">
          <cell r="U453">
            <v>0</v>
          </cell>
          <cell r="BD453">
            <v>1</v>
          </cell>
          <cell r="BE453">
            <v>1</v>
          </cell>
          <cell r="BH453">
            <v>70</v>
          </cell>
          <cell r="CU453">
            <v>154518.21439312774</v>
          </cell>
          <cell r="CW453" t="str">
            <v>PH</v>
          </cell>
          <cell r="CX453" t="str">
            <v>PH</v>
          </cell>
          <cell r="DA453">
            <v>0</v>
          </cell>
          <cell r="DC453">
            <v>0</v>
          </cell>
          <cell r="DD453">
            <v>154518.21439312774</v>
          </cell>
          <cell r="DE453">
            <v>154518.21439312774</v>
          </cell>
          <cell r="DG453">
            <v>1</v>
          </cell>
          <cell r="DH453">
            <v>70</v>
          </cell>
          <cell r="DJ453">
            <v>0</v>
          </cell>
          <cell r="DQ453">
            <v>0</v>
          </cell>
          <cell r="DR453">
            <v>1</v>
          </cell>
          <cell r="DT453">
            <v>0</v>
          </cell>
          <cell r="DU453">
            <v>1</v>
          </cell>
        </row>
        <row r="454">
          <cell r="U454">
            <v>0</v>
          </cell>
          <cell r="BD454">
            <v>1</v>
          </cell>
          <cell r="BE454">
            <v>0.75</v>
          </cell>
          <cell r="BH454">
            <v>80</v>
          </cell>
          <cell r="CU454">
            <v>154477682.02499998</v>
          </cell>
          <cell r="CW454" t="str">
            <v>CZ</v>
          </cell>
          <cell r="CX454" t="str">
            <v>CZ</v>
          </cell>
          <cell r="DA454">
            <v>-11912451.853</v>
          </cell>
          <cell r="DC454">
            <v>-11912451.853</v>
          </cell>
          <cell r="DD454">
            <v>205970242.69999999</v>
          </cell>
          <cell r="DE454">
            <v>205970242.69999999</v>
          </cell>
          <cell r="DG454">
            <v>0.75</v>
          </cell>
          <cell r="DH454">
            <v>80</v>
          </cell>
          <cell r="DJ454">
            <v>0</v>
          </cell>
          <cell r="DQ454">
            <v>0</v>
          </cell>
          <cell r="DR454">
            <v>0</v>
          </cell>
          <cell r="DT454">
            <v>0</v>
          </cell>
          <cell r="DU454">
            <v>1</v>
          </cell>
        </row>
        <row r="455">
          <cell r="U455">
            <v>0</v>
          </cell>
          <cell r="BD455">
            <v>1</v>
          </cell>
          <cell r="BE455">
            <v>1</v>
          </cell>
          <cell r="BH455">
            <v>160</v>
          </cell>
          <cell r="CU455">
            <v>-54042.000000000007</v>
          </cell>
          <cell r="CW455" t="str">
            <v>HK</v>
          </cell>
          <cell r="CX455" t="str">
            <v>HK</v>
          </cell>
          <cell r="DA455">
            <v>0</v>
          </cell>
          <cell r="DC455">
            <v>0</v>
          </cell>
          <cell r="DD455">
            <v>-54042</v>
          </cell>
          <cell r="DE455">
            <v>-54042</v>
          </cell>
          <cell r="DG455">
            <v>1</v>
          </cell>
          <cell r="DH455">
            <v>160</v>
          </cell>
          <cell r="DJ455">
            <v>0</v>
          </cell>
          <cell r="DQ455">
            <v>0</v>
          </cell>
          <cell r="DR455">
            <v>0</v>
          </cell>
          <cell r="DT455">
            <v>-54042</v>
          </cell>
          <cell r="DU455">
            <v>1</v>
          </cell>
        </row>
        <row r="456">
          <cell r="U456">
            <v>0</v>
          </cell>
          <cell r="BD456">
            <v>1</v>
          </cell>
          <cell r="BE456">
            <v>0.2</v>
          </cell>
          <cell r="BH456">
            <v>60</v>
          </cell>
          <cell r="CU456">
            <v>0</v>
          </cell>
          <cell r="CW456" t="str">
            <v>CZ</v>
          </cell>
          <cell r="CX456" t="str">
            <v>CZ</v>
          </cell>
          <cell r="DA456">
            <v>0</v>
          </cell>
          <cell r="DC456">
            <v>0</v>
          </cell>
          <cell r="DD456">
            <v>0</v>
          </cell>
          <cell r="DE456">
            <v>0</v>
          </cell>
          <cell r="DG456">
            <v>0.2</v>
          </cell>
          <cell r="DH456">
            <v>60</v>
          </cell>
          <cell r="DJ456">
            <v>0</v>
          </cell>
          <cell r="DQ456">
            <v>1</v>
          </cell>
          <cell r="DR456">
            <v>0</v>
          </cell>
          <cell r="DT456">
            <v>0</v>
          </cell>
          <cell r="DU456">
            <v>0</v>
          </cell>
        </row>
        <row r="457">
          <cell r="U457">
            <v>0</v>
          </cell>
          <cell r="BD457">
            <v>1</v>
          </cell>
          <cell r="BE457">
            <v>1</v>
          </cell>
          <cell r="BH457">
            <v>70</v>
          </cell>
          <cell r="CU457">
            <v>92329.227350855377</v>
          </cell>
          <cell r="CW457" t="str">
            <v>RU</v>
          </cell>
          <cell r="CX457" t="str">
            <v>RU</v>
          </cell>
          <cell r="DA457">
            <v>0</v>
          </cell>
          <cell r="DC457">
            <v>0</v>
          </cell>
          <cell r="DD457">
            <v>92329.227350855377</v>
          </cell>
          <cell r="DE457">
            <v>92329.227350855377</v>
          </cell>
          <cell r="DG457">
            <v>1</v>
          </cell>
          <cell r="DH457">
            <v>70</v>
          </cell>
          <cell r="DJ457">
            <v>0</v>
          </cell>
          <cell r="DQ457">
            <v>0</v>
          </cell>
          <cell r="DR457">
            <v>1</v>
          </cell>
          <cell r="DT457">
            <v>0</v>
          </cell>
          <cell r="DU457">
            <v>1</v>
          </cell>
        </row>
        <row r="458">
          <cell r="U458">
            <v>0</v>
          </cell>
          <cell r="BD458">
            <v>1</v>
          </cell>
          <cell r="BE458">
            <v>0.75</v>
          </cell>
          <cell r="BH458">
            <v>80</v>
          </cell>
          <cell r="CU458">
            <v>18090687.849750001</v>
          </cell>
          <cell r="CW458" t="str">
            <v>SK</v>
          </cell>
          <cell r="CX458" t="str">
            <v>SK</v>
          </cell>
          <cell r="DA458">
            <v>-878641.85700000008</v>
          </cell>
          <cell r="DC458">
            <v>-878641.85700000008</v>
          </cell>
          <cell r="DD458">
            <v>24120917.133000001</v>
          </cell>
          <cell r="DE458">
            <v>24120917.133000001</v>
          </cell>
          <cell r="DG458">
            <v>0.75</v>
          </cell>
          <cell r="DH458">
            <v>80</v>
          </cell>
          <cell r="DJ458">
            <v>0</v>
          </cell>
          <cell r="DQ458">
            <v>0</v>
          </cell>
          <cell r="DR458">
            <v>0</v>
          </cell>
          <cell r="DT458">
            <v>0</v>
          </cell>
          <cell r="DU458">
            <v>1</v>
          </cell>
        </row>
        <row r="459">
          <cell r="U459">
            <v>0</v>
          </cell>
          <cell r="BD459">
            <v>1</v>
          </cell>
          <cell r="BE459">
            <v>2.5</v>
          </cell>
          <cell r="BH459">
            <v>170</v>
          </cell>
          <cell r="CU459">
            <v>0</v>
          </cell>
          <cell r="CW459" t="str">
            <v>CN</v>
          </cell>
          <cell r="CX459" t="str">
            <v>CN</v>
          </cell>
          <cell r="DA459">
            <v>0</v>
          </cell>
          <cell r="DC459">
            <v>0</v>
          </cell>
          <cell r="DD459">
            <v>0</v>
          </cell>
          <cell r="DE459">
            <v>0</v>
          </cell>
          <cell r="DG459">
            <v>2.5</v>
          </cell>
          <cell r="DH459">
            <v>170</v>
          </cell>
          <cell r="DJ459">
            <v>0</v>
          </cell>
          <cell r="DQ459">
            <v>0</v>
          </cell>
          <cell r="DR459">
            <v>0</v>
          </cell>
          <cell r="DT459">
            <v>0</v>
          </cell>
          <cell r="DU459">
            <v>1</v>
          </cell>
        </row>
        <row r="460">
          <cell r="U460">
            <v>0</v>
          </cell>
          <cell r="BE460">
            <v>1</v>
          </cell>
          <cell r="BH460">
            <v>70</v>
          </cell>
          <cell r="CU460">
            <v>0</v>
          </cell>
          <cell r="CW460" t="str">
            <v>CN</v>
          </cell>
          <cell r="CX460" t="str">
            <v>CN</v>
          </cell>
          <cell r="DA460">
            <v>0</v>
          </cell>
          <cell r="DC460">
            <v>0</v>
          </cell>
          <cell r="DD460">
            <v>0</v>
          </cell>
          <cell r="DE460">
            <v>0</v>
          </cell>
          <cell r="DG460">
            <v>1</v>
          </cell>
          <cell r="DH460">
            <v>70</v>
          </cell>
          <cell r="DJ460">
            <v>0</v>
          </cell>
          <cell r="DQ460">
            <v>0</v>
          </cell>
          <cell r="DR460">
            <v>1</v>
          </cell>
          <cell r="DT460">
            <v>0</v>
          </cell>
          <cell r="DU460">
            <v>1</v>
          </cell>
        </row>
        <row r="461">
          <cell r="U461">
            <v>0</v>
          </cell>
          <cell r="BD461">
            <v>1</v>
          </cell>
          <cell r="BE461">
            <v>1</v>
          </cell>
          <cell r="BH461">
            <v>70</v>
          </cell>
          <cell r="CU461">
            <v>91544056.173328593</v>
          </cell>
          <cell r="CW461" t="str">
            <v>CN</v>
          </cell>
          <cell r="CX461" t="str">
            <v>CN</v>
          </cell>
          <cell r="DA461">
            <v>0</v>
          </cell>
          <cell r="DC461">
            <v>0</v>
          </cell>
          <cell r="DD461">
            <v>91544056.173328608</v>
          </cell>
          <cell r="DE461">
            <v>91544056.173328608</v>
          </cell>
          <cell r="DG461">
            <v>1</v>
          </cell>
          <cell r="DH461">
            <v>70</v>
          </cell>
          <cell r="DJ461">
            <v>0</v>
          </cell>
          <cell r="DQ461">
            <v>1</v>
          </cell>
          <cell r="DR461">
            <v>0</v>
          </cell>
          <cell r="DT461">
            <v>0</v>
          </cell>
          <cell r="DU461">
            <v>1</v>
          </cell>
        </row>
        <row r="462">
          <cell r="U462">
            <v>0</v>
          </cell>
          <cell r="BD462">
            <v>1</v>
          </cell>
          <cell r="BE462">
            <v>0.75</v>
          </cell>
          <cell r="BH462">
            <v>80</v>
          </cell>
          <cell r="CU462">
            <v>7618462.5070711728</v>
          </cell>
          <cell r="CW462" t="str">
            <v>IN</v>
          </cell>
          <cell r="CX462" t="str">
            <v>IN</v>
          </cell>
          <cell r="DA462">
            <v>-13847255.253619393</v>
          </cell>
          <cell r="DC462">
            <v>-13847255.253619393</v>
          </cell>
          <cell r="DD462">
            <v>10157950.009428231</v>
          </cell>
          <cell r="DE462">
            <v>10157950.009428231</v>
          </cell>
          <cell r="DG462">
            <v>0.75</v>
          </cell>
          <cell r="DH462">
            <v>80</v>
          </cell>
          <cell r="DJ462">
            <v>0</v>
          </cell>
          <cell r="DQ462">
            <v>0</v>
          </cell>
          <cell r="DR462">
            <v>0</v>
          </cell>
          <cell r="DT462">
            <v>0</v>
          </cell>
          <cell r="DU462">
            <v>1</v>
          </cell>
        </row>
        <row r="463">
          <cell r="U463">
            <v>0</v>
          </cell>
          <cell r="BD463">
            <v>1</v>
          </cell>
          <cell r="BE463">
            <v>1</v>
          </cell>
          <cell r="BH463">
            <v>70</v>
          </cell>
          <cell r="CU463">
            <v>102145.68388258875</v>
          </cell>
          <cell r="CW463" t="str">
            <v>ID</v>
          </cell>
          <cell r="CX463" t="str">
            <v>ID</v>
          </cell>
          <cell r="DA463">
            <v>0</v>
          </cell>
          <cell r="DC463">
            <v>0</v>
          </cell>
          <cell r="DD463">
            <v>102145.68388258875</v>
          </cell>
          <cell r="DE463">
            <v>102145.68388258875</v>
          </cell>
          <cell r="DG463">
            <v>1</v>
          </cell>
          <cell r="DH463">
            <v>70</v>
          </cell>
          <cell r="DJ463">
            <v>0</v>
          </cell>
          <cell r="DQ463">
            <v>1</v>
          </cell>
          <cell r="DR463">
            <v>0</v>
          </cell>
          <cell r="DT463">
            <v>0</v>
          </cell>
          <cell r="DU463">
            <v>1</v>
          </cell>
        </row>
        <row r="464">
          <cell r="U464">
            <v>0</v>
          </cell>
          <cell r="BD464">
            <v>1</v>
          </cell>
          <cell r="BE464">
            <v>1</v>
          </cell>
          <cell r="BH464">
            <v>70</v>
          </cell>
          <cell r="CU464">
            <v>1095782613</v>
          </cell>
          <cell r="CW464" t="str">
            <v>CY</v>
          </cell>
          <cell r="CX464" t="str">
            <v>CY</v>
          </cell>
          <cell r="DA464">
            <v>0</v>
          </cell>
          <cell r="DC464">
            <v>0</v>
          </cell>
          <cell r="DD464">
            <v>1095782613</v>
          </cell>
          <cell r="DE464">
            <v>1095782613</v>
          </cell>
          <cell r="DG464">
            <v>1</v>
          </cell>
          <cell r="DH464">
            <v>70</v>
          </cell>
          <cell r="DJ464">
            <v>0</v>
          </cell>
          <cell r="DQ464">
            <v>1</v>
          </cell>
          <cell r="DR464">
            <v>0</v>
          </cell>
          <cell r="DT464">
            <v>0</v>
          </cell>
          <cell r="DU464">
            <v>1</v>
          </cell>
        </row>
        <row r="465">
          <cell r="U465">
            <v>0</v>
          </cell>
          <cell r="BD465">
            <v>1</v>
          </cell>
          <cell r="BE465">
            <v>0.75</v>
          </cell>
          <cell r="BH465">
            <v>80</v>
          </cell>
          <cell r="CU465">
            <v>15462767.250000002</v>
          </cell>
          <cell r="CW465" t="str">
            <v>SK</v>
          </cell>
          <cell r="CX465" t="str">
            <v>SK</v>
          </cell>
          <cell r="DA465">
            <v>-6187809</v>
          </cell>
          <cell r="DC465">
            <v>-6187809</v>
          </cell>
          <cell r="DD465">
            <v>20617023</v>
          </cell>
          <cell r="DE465">
            <v>20617023</v>
          </cell>
          <cell r="DG465">
            <v>0.75</v>
          </cell>
          <cell r="DH465">
            <v>80</v>
          </cell>
          <cell r="DJ465">
            <v>0</v>
          </cell>
          <cell r="DQ465">
            <v>0</v>
          </cell>
          <cell r="DR465">
            <v>0</v>
          </cell>
          <cell r="DT465">
            <v>0</v>
          </cell>
          <cell r="DU465">
            <v>1</v>
          </cell>
        </row>
        <row r="466">
          <cell r="U466">
            <v>0</v>
          </cell>
          <cell r="BD466">
            <v>1</v>
          </cell>
          <cell r="BE466">
            <v>0.5</v>
          </cell>
          <cell r="BH466">
            <v>140</v>
          </cell>
          <cell r="CU466">
            <v>30256.796267496116</v>
          </cell>
          <cell r="CW466" t="str">
            <v>NL</v>
          </cell>
          <cell r="CX466" t="str">
            <v>NL</v>
          </cell>
          <cell r="DA466">
            <v>0</v>
          </cell>
          <cell r="DC466">
            <v>0</v>
          </cell>
          <cell r="DD466">
            <v>60513.592534992233</v>
          </cell>
          <cell r="DE466">
            <v>60513.592534992233</v>
          </cell>
          <cell r="DG466">
            <v>0.5</v>
          </cell>
          <cell r="DH466">
            <v>140</v>
          </cell>
          <cell r="DJ466">
            <v>0</v>
          </cell>
          <cell r="DQ466">
            <v>1</v>
          </cell>
          <cell r="DR466">
            <v>0</v>
          </cell>
          <cell r="DT466">
            <v>0</v>
          </cell>
          <cell r="DU466">
            <v>1</v>
          </cell>
        </row>
        <row r="467">
          <cell r="U467">
            <v>0</v>
          </cell>
          <cell r="BD467">
            <v>1</v>
          </cell>
          <cell r="BE467">
            <v>1</v>
          </cell>
          <cell r="BH467">
            <v>70</v>
          </cell>
          <cell r="CU467">
            <v>4505522.3392905798</v>
          </cell>
          <cell r="CW467" t="str">
            <v>PH</v>
          </cell>
          <cell r="CX467" t="str">
            <v>PH</v>
          </cell>
          <cell r="DA467">
            <v>0</v>
          </cell>
          <cell r="DC467">
            <v>0</v>
          </cell>
          <cell r="DD467">
            <v>4505522.3392905798</v>
          </cell>
          <cell r="DE467">
            <v>4505522.3392905798</v>
          </cell>
          <cell r="DG467">
            <v>1</v>
          </cell>
          <cell r="DH467">
            <v>70</v>
          </cell>
          <cell r="DJ467">
            <v>0</v>
          </cell>
          <cell r="DQ467">
            <v>0</v>
          </cell>
          <cell r="DR467">
            <v>1</v>
          </cell>
          <cell r="DT467">
            <v>0</v>
          </cell>
          <cell r="DU467">
            <v>1</v>
          </cell>
        </row>
        <row r="468">
          <cell r="U468">
            <v>0</v>
          </cell>
          <cell r="BD468">
            <v>1</v>
          </cell>
          <cell r="BH468">
            <v>512</v>
          </cell>
          <cell r="CU468">
            <v>0</v>
          </cell>
          <cell r="CW468" t="str">
            <v>CN</v>
          </cell>
          <cell r="CX468" t="str">
            <v>CN</v>
          </cell>
          <cell r="DA468">
            <v>0</v>
          </cell>
          <cell r="DC468">
            <v>0</v>
          </cell>
          <cell r="DD468">
            <v>0</v>
          </cell>
          <cell r="DE468">
            <v>0</v>
          </cell>
          <cell r="DG468">
            <v>0</v>
          </cell>
          <cell r="DH468">
            <v>512</v>
          </cell>
          <cell r="DJ468">
            <v>0</v>
          </cell>
          <cell r="DQ468">
            <v>0</v>
          </cell>
          <cell r="DR468">
            <v>0</v>
          </cell>
          <cell r="DT468">
            <v>0</v>
          </cell>
          <cell r="DU468">
            <v>0</v>
          </cell>
        </row>
        <row r="469">
          <cell r="U469">
            <v>1</v>
          </cell>
          <cell r="BD469">
            <v>1</v>
          </cell>
          <cell r="BE469">
            <v>1</v>
          </cell>
          <cell r="BH469">
            <v>100</v>
          </cell>
          <cell r="CU469">
            <v>708728.17682576983</v>
          </cell>
          <cell r="CW469" t="str">
            <v>CN</v>
          </cell>
          <cell r="CX469" t="str">
            <v>CN</v>
          </cell>
          <cell r="DA469">
            <v>-2687261.0037977109</v>
          </cell>
          <cell r="DC469">
            <v>-2687261.0037977109</v>
          </cell>
          <cell r="DD469">
            <v>708728.17682576971</v>
          </cell>
          <cell r="DE469">
            <v>708728.17682576971</v>
          </cell>
          <cell r="DG469">
            <v>1</v>
          </cell>
          <cell r="DH469">
            <v>100</v>
          </cell>
          <cell r="DJ469" t="str">
            <v>80</v>
          </cell>
          <cell r="DQ469">
            <v>0</v>
          </cell>
          <cell r="DR469">
            <v>0</v>
          </cell>
          <cell r="DT469">
            <v>0</v>
          </cell>
          <cell r="DU469">
            <v>1</v>
          </cell>
        </row>
        <row r="470">
          <cell r="U470">
            <v>0</v>
          </cell>
          <cell r="BD470">
            <v>1</v>
          </cell>
          <cell r="BE470">
            <v>0</v>
          </cell>
          <cell r="BH470">
            <v>160</v>
          </cell>
          <cell r="CU470">
            <v>0</v>
          </cell>
          <cell r="CW470" t="str">
            <v>KZ</v>
          </cell>
          <cell r="CX470" t="str">
            <v>KZ</v>
          </cell>
          <cell r="DA470">
            <v>0</v>
          </cell>
          <cell r="DC470">
            <v>0</v>
          </cell>
          <cell r="DD470">
            <v>151300240.25343171</v>
          </cell>
          <cell r="DE470">
            <v>151300240.25343171</v>
          </cell>
          <cell r="DG470">
            <v>0</v>
          </cell>
          <cell r="DH470">
            <v>160</v>
          </cell>
          <cell r="DJ470">
            <v>0</v>
          </cell>
          <cell r="DQ470">
            <v>0</v>
          </cell>
          <cell r="DR470">
            <v>0</v>
          </cell>
          <cell r="DT470">
            <v>0</v>
          </cell>
          <cell r="DU470">
            <v>1</v>
          </cell>
        </row>
        <row r="471">
          <cell r="U471">
            <v>0</v>
          </cell>
          <cell r="BD471">
            <v>1</v>
          </cell>
          <cell r="BE471">
            <v>1</v>
          </cell>
          <cell r="BH471">
            <v>70</v>
          </cell>
          <cell r="CU471">
            <v>56946.981176928544</v>
          </cell>
          <cell r="CW471" t="str">
            <v>VN</v>
          </cell>
          <cell r="CX471" t="str">
            <v>VN</v>
          </cell>
          <cell r="DA471">
            <v>0</v>
          </cell>
          <cell r="DC471">
            <v>0</v>
          </cell>
          <cell r="DD471">
            <v>56946.981176928552</v>
          </cell>
          <cell r="DE471">
            <v>56946.981176928552</v>
          </cell>
          <cell r="DG471">
            <v>1</v>
          </cell>
          <cell r="DH471">
            <v>70</v>
          </cell>
          <cell r="DJ471">
            <v>0</v>
          </cell>
          <cell r="DQ471">
            <v>0</v>
          </cell>
          <cell r="DR471">
            <v>1</v>
          </cell>
          <cell r="DT471">
            <v>0</v>
          </cell>
          <cell r="DU471">
            <v>1</v>
          </cell>
        </row>
        <row r="472">
          <cell r="U472">
            <v>0</v>
          </cell>
          <cell r="BD472">
            <v>1</v>
          </cell>
          <cell r="BE472">
            <v>0.75</v>
          </cell>
          <cell r="BH472">
            <v>80</v>
          </cell>
          <cell r="CU472">
            <v>26511750</v>
          </cell>
          <cell r="CW472" t="str">
            <v>CZ</v>
          </cell>
          <cell r="CX472" t="str">
            <v>CZ</v>
          </cell>
          <cell r="DA472">
            <v>-10459000</v>
          </cell>
          <cell r="DC472">
            <v>-10459000</v>
          </cell>
          <cell r="DD472">
            <v>35349000</v>
          </cell>
          <cell r="DE472">
            <v>35349000</v>
          </cell>
          <cell r="DG472">
            <v>0.75</v>
          </cell>
          <cell r="DH472">
            <v>80</v>
          </cell>
          <cell r="DJ472">
            <v>0</v>
          </cell>
          <cell r="DQ472">
            <v>0</v>
          </cell>
          <cell r="DR472">
            <v>0</v>
          </cell>
          <cell r="DT472">
            <v>0</v>
          </cell>
          <cell r="DU472">
            <v>1</v>
          </cell>
        </row>
        <row r="473">
          <cell r="U473">
            <v>0</v>
          </cell>
          <cell r="BD473">
            <v>1</v>
          </cell>
          <cell r="BE473">
            <v>1</v>
          </cell>
          <cell r="BH473">
            <v>70</v>
          </cell>
          <cell r="CU473">
            <v>122497421.76439987</v>
          </cell>
          <cell r="CW473" t="str">
            <v>CN</v>
          </cell>
          <cell r="CX473" t="str">
            <v>CN</v>
          </cell>
          <cell r="DA473">
            <v>0</v>
          </cell>
          <cell r="DC473">
            <v>0</v>
          </cell>
          <cell r="DD473">
            <v>122497421.76439989</v>
          </cell>
          <cell r="DE473">
            <v>122497421.76439989</v>
          </cell>
          <cell r="DG473">
            <v>1</v>
          </cell>
          <cell r="DH473">
            <v>70</v>
          </cell>
          <cell r="DJ473">
            <v>0</v>
          </cell>
          <cell r="DQ473">
            <v>0</v>
          </cell>
          <cell r="DR473">
            <v>1</v>
          </cell>
          <cell r="DT473">
            <v>0</v>
          </cell>
          <cell r="DU473">
            <v>1</v>
          </cell>
        </row>
        <row r="474">
          <cell r="U474">
            <v>1</v>
          </cell>
          <cell r="BD474">
            <v>1</v>
          </cell>
          <cell r="BE474">
            <v>1</v>
          </cell>
          <cell r="BH474">
            <v>100</v>
          </cell>
          <cell r="CU474">
            <v>35826833.790777095</v>
          </cell>
          <cell r="CW474" t="str">
            <v>IN</v>
          </cell>
          <cell r="CX474" t="str">
            <v>IN</v>
          </cell>
          <cell r="DA474">
            <v>-35702661.777954705</v>
          </cell>
          <cell r="DC474">
            <v>-35702661.777954705</v>
          </cell>
          <cell r="DD474">
            <v>35826833.790777095</v>
          </cell>
          <cell r="DE474">
            <v>35826833.790777095</v>
          </cell>
          <cell r="DG474">
            <v>1</v>
          </cell>
          <cell r="DH474">
            <v>100</v>
          </cell>
          <cell r="DJ474" t="str">
            <v>80</v>
          </cell>
          <cell r="DQ474">
            <v>0</v>
          </cell>
          <cell r="DR474">
            <v>0</v>
          </cell>
          <cell r="DT474">
            <v>0</v>
          </cell>
          <cell r="DU474">
            <v>1</v>
          </cell>
        </row>
        <row r="475">
          <cell r="U475">
            <v>0</v>
          </cell>
          <cell r="BD475">
            <v>1</v>
          </cell>
          <cell r="BE475">
            <v>1</v>
          </cell>
          <cell r="BH475">
            <v>70</v>
          </cell>
          <cell r="CU475">
            <v>3915639.2164165624</v>
          </cell>
          <cell r="CW475" t="str">
            <v>ID</v>
          </cell>
          <cell r="CX475" t="str">
            <v>ID</v>
          </cell>
          <cell r="DA475">
            <v>0</v>
          </cell>
          <cell r="DC475">
            <v>0</v>
          </cell>
          <cell r="DD475">
            <v>3915639.2164165624</v>
          </cell>
          <cell r="DE475">
            <v>3915639.2164165624</v>
          </cell>
          <cell r="DG475">
            <v>1</v>
          </cell>
          <cell r="DH475">
            <v>70</v>
          </cell>
          <cell r="DJ475">
            <v>0</v>
          </cell>
          <cell r="DQ475">
            <v>1</v>
          </cell>
          <cell r="DR475">
            <v>0</v>
          </cell>
          <cell r="DT475">
            <v>0</v>
          </cell>
          <cell r="DU475">
            <v>1</v>
          </cell>
        </row>
        <row r="476">
          <cell r="U476">
            <v>0</v>
          </cell>
          <cell r="BD476">
            <v>1</v>
          </cell>
          <cell r="BE476">
            <v>2.5</v>
          </cell>
          <cell r="BH476">
            <v>170</v>
          </cell>
          <cell r="CU476">
            <v>0</v>
          </cell>
          <cell r="CW476" t="str">
            <v>HK</v>
          </cell>
          <cell r="CX476" t="str">
            <v>HK</v>
          </cell>
          <cell r="DA476">
            <v>0</v>
          </cell>
          <cell r="DC476">
            <v>0</v>
          </cell>
          <cell r="DD476">
            <v>0</v>
          </cell>
          <cell r="DE476">
            <v>0</v>
          </cell>
          <cell r="DG476">
            <v>2.5</v>
          </cell>
          <cell r="DH476">
            <v>170</v>
          </cell>
          <cell r="DJ476">
            <v>0</v>
          </cell>
          <cell r="DQ476">
            <v>0</v>
          </cell>
          <cell r="DR476">
            <v>0</v>
          </cell>
          <cell r="DT476">
            <v>0</v>
          </cell>
          <cell r="DU476">
            <v>1</v>
          </cell>
        </row>
        <row r="477">
          <cell r="U477">
            <v>0</v>
          </cell>
          <cell r="BD477">
            <v>1</v>
          </cell>
          <cell r="BE477">
            <v>0.75</v>
          </cell>
          <cell r="BH477">
            <v>80</v>
          </cell>
          <cell r="CU477">
            <v>15132420.6601467</v>
          </cell>
          <cell r="CW477" t="str">
            <v>BY</v>
          </cell>
          <cell r="CX477" t="str">
            <v>BY</v>
          </cell>
          <cell r="DA477">
            <v>-2748346.2102689487</v>
          </cell>
          <cell r="DC477">
            <v>-2748346.2102689487</v>
          </cell>
          <cell r="DD477">
            <v>20176560.880195599</v>
          </cell>
          <cell r="DE477">
            <v>20176560.880195599</v>
          </cell>
          <cell r="DG477">
            <v>0.75</v>
          </cell>
          <cell r="DH477">
            <v>80</v>
          </cell>
          <cell r="DJ477">
            <v>0</v>
          </cell>
          <cell r="DQ477">
            <v>0</v>
          </cell>
          <cell r="DR477">
            <v>0</v>
          </cell>
          <cell r="DT477">
            <v>0</v>
          </cell>
          <cell r="DU477">
            <v>1</v>
          </cell>
        </row>
        <row r="478">
          <cell r="U478">
            <v>0</v>
          </cell>
          <cell r="BD478">
            <v>1</v>
          </cell>
          <cell r="BE478">
            <v>0.75</v>
          </cell>
          <cell r="BH478">
            <v>80</v>
          </cell>
          <cell r="CU478">
            <v>178065185.95803395</v>
          </cell>
          <cell r="CW478" t="str">
            <v>CN</v>
          </cell>
          <cell r="CX478" t="str">
            <v>CN</v>
          </cell>
          <cell r="DA478">
            <v>0</v>
          </cell>
          <cell r="DC478">
            <v>0</v>
          </cell>
          <cell r="DD478">
            <v>237420247.94404528</v>
          </cell>
          <cell r="DE478">
            <v>237420247.94404528</v>
          </cell>
          <cell r="DG478">
            <v>0.75</v>
          </cell>
          <cell r="DH478">
            <v>80</v>
          </cell>
          <cell r="DJ478">
            <v>0</v>
          </cell>
          <cell r="DQ478">
            <v>0</v>
          </cell>
          <cell r="DR478">
            <v>0</v>
          </cell>
          <cell r="DT478">
            <v>0</v>
          </cell>
          <cell r="DU478">
            <v>1</v>
          </cell>
        </row>
        <row r="479">
          <cell r="U479">
            <v>0</v>
          </cell>
          <cell r="BD479">
            <v>1</v>
          </cell>
          <cell r="BE479">
            <v>2.5</v>
          </cell>
          <cell r="BH479">
            <v>170</v>
          </cell>
          <cell r="CU479">
            <v>0</v>
          </cell>
          <cell r="CW479" t="str">
            <v>CN</v>
          </cell>
          <cell r="CX479" t="str">
            <v>CN</v>
          </cell>
          <cell r="DA479">
            <v>0</v>
          </cell>
          <cell r="DC479">
            <v>0</v>
          </cell>
          <cell r="DD479">
            <v>0</v>
          </cell>
          <cell r="DE479">
            <v>0</v>
          </cell>
          <cell r="DG479">
            <v>2.5</v>
          </cell>
          <cell r="DH479">
            <v>170</v>
          </cell>
          <cell r="DJ479">
            <v>0</v>
          </cell>
          <cell r="DQ479">
            <v>0</v>
          </cell>
          <cell r="DR479">
            <v>0</v>
          </cell>
          <cell r="DT479">
            <v>0</v>
          </cell>
          <cell r="DU479">
            <v>1</v>
          </cell>
        </row>
        <row r="480">
          <cell r="U480">
            <v>1</v>
          </cell>
          <cell r="BD480">
            <v>1</v>
          </cell>
          <cell r="BE480">
            <v>1</v>
          </cell>
          <cell r="BH480">
            <v>100</v>
          </cell>
          <cell r="CU480">
            <v>1989606.7047348435</v>
          </cell>
          <cell r="CW480" t="str">
            <v>CN</v>
          </cell>
          <cell r="CX480" t="str">
            <v>CN</v>
          </cell>
          <cell r="DA480">
            <v>-9745012.4313543346</v>
          </cell>
          <cell r="DC480">
            <v>-9745012.4313543346</v>
          </cell>
          <cell r="DD480">
            <v>1989606.7047348451</v>
          </cell>
          <cell r="DE480">
            <v>1989606.7047348451</v>
          </cell>
          <cell r="DG480">
            <v>1</v>
          </cell>
          <cell r="DH480">
            <v>100</v>
          </cell>
          <cell r="DJ480" t="str">
            <v>80</v>
          </cell>
          <cell r="DQ480">
            <v>0</v>
          </cell>
          <cell r="DR480">
            <v>0</v>
          </cell>
          <cell r="DT480">
            <v>0</v>
          </cell>
          <cell r="DU480">
            <v>1</v>
          </cell>
        </row>
        <row r="481">
          <cell r="U481">
            <v>0</v>
          </cell>
          <cell r="BD481">
            <v>1</v>
          </cell>
          <cell r="BE481">
            <v>0</v>
          </cell>
          <cell r="BH481">
            <v>160</v>
          </cell>
          <cell r="CU481">
            <v>0</v>
          </cell>
          <cell r="CW481" t="str">
            <v>KZ</v>
          </cell>
          <cell r="CX481" t="str">
            <v>KZ</v>
          </cell>
          <cell r="DA481">
            <v>0</v>
          </cell>
          <cell r="DC481">
            <v>0</v>
          </cell>
          <cell r="DD481">
            <v>76882511.563177466</v>
          </cell>
          <cell r="DE481">
            <v>76882511.563177466</v>
          </cell>
          <cell r="DG481">
            <v>0</v>
          </cell>
          <cell r="DH481">
            <v>160</v>
          </cell>
          <cell r="DJ481">
            <v>0</v>
          </cell>
          <cell r="DQ481">
            <v>0</v>
          </cell>
          <cell r="DR481">
            <v>0</v>
          </cell>
          <cell r="DT481">
            <v>0</v>
          </cell>
          <cell r="DU481">
            <v>1</v>
          </cell>
        </row>
        <row r="482">
          <cell r="U482">
            <v>0</v>
          </cell>
          <cell r="BD482">
            <v>1</v>
          </cell>
          <cell r="BE482">
            <v>1</v>
          </cell>
          <cell r="BH482">
            <v>70</v>
          </cell>
          <cell r="CU482">
            <v>388747026.51063162</v>
          </cell>
          <cell r="CW482" t="str">
            <v>VN</v>
          </cell>
          <cell r="CX482" t="str">
            <v>VN</v>
          </cell>
          <cell r="DA482">
            <v>0</v>
          </cell>
          <cell r="DC482">
            <v>0</v>
          </cell>
          <cell r="DD482">
            <v>388747026.51063156</v>
          </cell>
          <cell r="DE482">
            <v>388747026.51063156</v>
          </cell>
          <cell r="DG482">
            <v>1</v>
          </cell>
          <cell r="DH482">
            <v>70</v>
          </cell>
          <cell r="DJ482">
            <v>0</v>
          </cell>
          <cell r="DQ482">
            <v>0</v>
          </cell>
          <cell r="DR482">
            <v>1</v>
          </cell>
          <cell r="DT482">
            <v>0</v>
          </cell>
          <cell r="DU482">
            <v>1</v>
          </cell>
        </row>
        <row r="483">
          <cell r="U483">
            <v>0</v>
          </cell>
          <cell r="BD483">
            <v>1</v>
          </cell>
          <cell r="BE483">
            <v>0.75</v>
          </cell>
          <cell r="BH483">
            <v>80</v>
          </cell>
          <cell r="CU483">
            <v>11656500</v>
          </cell>
          <cell r="CW483" t="str">
            <v>CZ</v>
          </cell>
          <cell r="CX483" t="str">
            <v>CZ</v>
          </cell>
          <cell r="DA483">
            <v>-10541000</v>
          </cell>
          <cell r="DC483">
            <v>-10541000</v>
          </cell>
          <cell r="DD483">
            <v>15542000</v>
          </cell>
          <cell r="DE483">
            <v>15542000</v>
          </cell>
          <cell r="DG483">
            <v>0.75</v>
          </cell>
          <cell r="DH483">
            <v>80</v>
          </cell>
          <cell r="DJ483">
            <v>0</v>
          </cell>
          <cell r="DQ483">
            <v>0</v>
          </cell>
          <cell r="DR483">
            <v>0</v>
          </cell>
          <cell r="DT483">
            <v>0</v>
          </cell>
          <cell r="DU483">
            <v>1</v>
          </cell>
        </row>
        <row r="484">
          <cell r="U484">
            <v>0</v>
          </cell>
          <cell r="BD484">
            <v>1</v>
          </cell>
          <cell r="BE484">
            <v>0.2</v>
          </cell>
          <cell r="BH484">
            <v>60</v>
          </cell>
          <cell r="CU484">
            <v>0</v>
          </cell>
          <cell r="CW484" t="str">
            <v>CZ</v>
          </cell>
          <cell r="CX484" t="str">
            <v>CZ</v>
          </cell>
          <cell r="DA484">
            <v>0</v>
          </cell>
          <cell r="DC484">
            <v>0</v>
          </cell>
          <cell r="DD484">
            <v>0</v>
          </cell>
          <cell r="DE484">
            <v>0</v>
          </cell>
          <cell r="DG484">
            <v>0.2</v>
          </cell>
          <cell r="DH484">
            <v>60</v>
          </cell>
          <cell r="DJ484">
            <v>0</v>
          </cell>
          <cell r="DQ484">
            <v>1</v>
          </cell>
          <cell r="DR484">
            <v>0</v>
          </cell>
          <cell r="DT484">
            <v>0</v>
          </cell>
          <cell r="DU484">
            <v>0</v>
          </cell>
        </row>
        <row r="485">
          <cell r="U485">
            <v>0</v>
          </cell>
          <cell r="BD485">
            <v>1</v>
          </cell>
          <cell r="BE485">
            <v>1</v>
          </cell>
          <cell r="BH485">
            <v>70</v>
          </cell>
          <cell r="CU485">
            <v>25490.048132192849</v>
          </cell>
          <cell r="CW485" t="str">
            <v>RU</v>
          </cell>
          <cell r="CX485" t="str">
            <v>RU</v>
          </cell>
          <cell r="DA485">
            <v>0</v>
          </cell>
          <cell r="DC485">
            <v>0</v>
          </cell>
          <cell r="DD485">
            <v>25490.048132192849</v>
          </cell>
          <cell r="DE485">
            <v>25490.048132192849</v>
          </cell>
          <cell r="DG485">
            <v>1</v>
          </cell>
          <cell r="DH485">
            <v>70</v>
          </cell>
          <cell r="DJ485">
            <v>0</v>
          </cell>
          <cell r="DQ485">
            <v>1</v>
          </cell>
          <cell r="DR485">
            <v>0</v>
          </cell>
          <cell r="DT485">
            <v>0</v>
          </cell>
          <cell r="DU485">
            <v>1</v>
          </cell>
        </row>
        <row r="486">
          <cell r="U486">
            <v>1</v>
          </cell>
          <cell r="BD486">
            <v>1</v>
          </cell>
          <cell r="BE486">
            <v>1</v>
          </cell>
          <cell r="BH486">
            <v>100</v>
          </cell>
          <cell r="CU486">
            <v>1416008.4839999999</v>
          </cell>
          <cell r="CW486" t="str">
            <v>SK</v>
          </cell>
          <cell r="CX486" t="str">
            <v>SK</v>
          </cell>
          <cell r="DA486">
            <v>-4004674.3260000004</v>
          </cell>
          <cell r="DC486">
            <v>-4004674.3260000004</v>
          </cell>
          <cell r="DD486">
            <v>1416008.4840000002</v>
          </cell>
          <cell r="DE486">
            <v>1416008.4840000002</v>
          </cell>
          <cell r="DG486">
            <v>1</v>
          </cell>
          <cell r="DH486">
            <v>100</v>
          </cell>
          <cell r="DJ486" t="str">
            <v>80</v>
          </cell>
          <cell r="DQ486">
            <v>0</v>
          </cell>
          <cell r="DR486">
            <v>0</v>
          </cell>
          <cell r="DT486">
            <v>0</v>
          </cell>
          <cell r="DU486">
            <v>1</v>
          </cell>
        </row>
        <row r="487">
          <cell r="U487">
            <v>0</v>
          </cell>
          <cell r="BD487">
            <v>1</v>
          </cell>
          <cell r="BE487">
            <v>2.5</v>
          </cell>
          <cell r="BH487">
            <v>170</v>
          </cell>
          <cell r="CU487">
            <v>0</v>
          </cell>
          <cell r="CW487" t="str">
            <v>CN</v>
          </cell>
          <cell r="CX487" t="str">
            <v>CN</v>
          </cell>
          <cell r="DA487">
            <v>0</v>
          </cell>
          <cell r="DC487">
            <v>0</v>
          </cell>
          <cell r="DD487">
            <v>0</v>
          </cell>
          <cell r="DE487">
            <v>0</v>
          </cell>
          <cell r="DG487">
            <v>2.5</v>
          </cell>
          <cell r="DH487">
            <v>170</v>
          </cell>
          <cell r="DJ487">
            <v>0</v>
          </cell>
          <cell r="DQ487">
            <v>0</v>
          </cell>
          <cell r="DR487">
            <v>0</v>
          </cell>
          <cell r="DT487">
            <v>0</v>
          </cell>
          <cell r="DU487">
            <v>1</v>
          </cell>
        </row>
        <row r="488">
          <cell r="U488">
            <v>0</v>
          </cell>
          <cell r="BD488">
            <v>1</v>
          </cell>
          <cell r="BE488">
            <v>0.75</v>
          </cell>
          <cell r="BH488">
            <v>80</v>
          </cell>
          <cell r="CU488">
            <v>2457655.7457212713</v>
          </cell>
          <cell r="CW488" t="str">
            <v>BY</v>
          </cell>
          <cell r="CX488" t="str">
            <v>BY</v>
          </cell>
          <cell r="DA488">
            <v>-1162761.858190709</v>
          </cell>
          <cell r="DC488">
            <v>-1162761.858190709</v>
          </cell>
          <cell r="DD488">
            <v>3276874.327628362</v>
          </cell>
          <cell r="DE488">
            <v>3276874.327628362</v>
          </cell>
          <cell r="DG488">
            <v>0.75</v>
          </cell>
          <cell r="DH488">
            <v>80</v>
          </cell>
          <cell r="DJ488">
            <v>0</v>
          </cell>
          <cell r="DQ488">
            <v>0</v>
          </cell>
          <cell r="DR488">
            <v>0</v>
          </cell>
          <cell r="DT488">
            <v>0</v>
          </cell>
          <cell r="DU488">
            <v>1</v>
          </cell>
        </row>
        <row r="489">
          <cell r="U489">
            <v>0</v>
          </cell>
          <cell r="BD489">
            <v>1</v>
          </cell>
          <cell r="BE489">
            <v>0.75</v>
          </cell>
          <cell r="BH489">
            <v>80</v>
          </cell>
          <cell r="CU489">
            <v>6668462.3003465673</v>
          </cell>
          <cell r="CW489" t="str">
            <v>CN</v>
          </cell>
          <cell r="CX489" t="str">
            <v>CN</v>
          </cell>
          <cell r="DA489">
            <v>-7516512.4849053426</v>
          </cell>
          <cell r="DC489">
            <v>-7516512.4849053426</v>
          </cell>
          <cell r="DD489">
            <v>8891283.0671287552</v>
          </cell>
          <cell r="DE489">
            <v>8891283.0671287552</v>
          </cell>
          <cell r="DG489">
            <v>0.75</v>
          </cell>
          <cell r="DH489">
            <v>80</v>
          </cell>
          <cell r="DJ489">
            <v>0</v>
          </cell>
          <cell r="DQ489">
            <v>0</v>
          </cell>
          <cell r="DR489">
            <v>0</v>
          </cell>
          <cell r="DT489">
            <v>0</v>
          </cell>
          <cell r="DU489">
            <v>1</v>
          </cell>
        </row>
        <row r="490">
          <cell r="U490">
            <v>0</v>
          </cell>
          <cell r="BD490">
            <v>1</v>
          </cell>
          <cell r="BE490">
            <v>1</v>
          </cell>
          <cell r="BH490">
            <v>160</v>
          </cell>
          <cell r="CU490">
            <v>5976202.699379799</v>
          </cell>
          <cell r="CW490" t="str">
            <v>CN</v>
          </cell>
          <cell r="CX490" t="str">
            <v>CN</v>
          </cell>
          <cell r="DA490">
            <v>0</v>
          </cell>
          <cell r="DC490">
            <v>0</v>
          </cell>
          <cell r="DD490">
            <v>5976202.699379799</v>
          </cell>
          <cell r="DE490">
            <v>5976202.699379799</v>
          </cell>
          <cell r="DG490">
            <v>1</v>
          </cell>
          <cell r="DH490">
            <v>160</v>
          </cell>
          <cell r="DJ490">
            <v>0</v>
          </cell>
          <cell r="DQ490">
            <v>0</v>
          </cell>
          <cell r="DR490">
            <v>0</v>
          </cell>
          <cell r="DT490">
            <v>0</v>
          </cell>
          <cell r="DU490">
            <v>1</v>
          </cell>
        </row>
        <row r="491">
          <cell r="U491">
            <v>0</v>
          </cell>
          <cell r="BD491">
            <v>1</v>
          </cell>
          <cell r="BE491">
            <v>1</v>
          </cell>
          <cell r="BH491">
            <v>70</v>
          </cell>
          <cell r="CU491">
            <v>0</v>
          </cell>
          <cell r="CW491" t="str">
            <v>CN</v>
          </cell>
          <cell r="CX491" t="str">
            <v>CN</v>
          </cell>
          <cell r="DA491">
            <v>0</v>
          </cell>
          <cell r="DC491">
            <v>0</v>
          </cell>
          <cell r="DD491">
            <v>0</v>
          </cell>
          <cell r="DE491">
            <v>0</v>
          </cell>
          <cell r="DG491">
            <v>1</v>
          </cell>
          <cell r="DH491">
            <v>70</v>
          </cell>
          <cell r="DJ491">
            <v>0</v>
          </cell>
          <cell r="DQ491">
            <v>0</v>
          </cell>
          <cell r="DR491">
            <v>1</v>
          </cell>
          <cell r="DT491">
            <v>0</v>
          </cell>
          <cell r="DU491">
            <v>1</v>
          </cell>
        </row>
        <row r="492">
          <cell r="U492">
            <v>0</v>
          </cell>
          <cell r="BD492">
            <v>1</v>
          </cell>
          <cell r="BE492">
            <v>1</v>
          </cell>
          <cell r="BH492">
            <v>70</v>
          </cell>
          <cell r="CU492">
            <v>0</v>
          </cell>
          <cell r="CW492" t="str">
            <v>NL</v>
          </cell>
          <cell r="CX492" t="str">
            <v>NL</v>
          </cell>
          <cell r="DA492">
            <v>0</v>
          </cell>
          <cell r="DC492">
            <v>0</v>
          </cell>
          <cell r="DD492">
            <v>0</v>
          </cell>
          <cell r="DE492">
            <v>0</v>
          </cell>
          <cell r="DG492">
            <v>1</v>
          </cell>
          <cell r="DH492">
            <v>70</v>
          </cell>
          <cell r="DJ492">
            <v>0</v>
          </cell>
          <cell r="DQ492">
            <v>1</v>
          </cell>
          <cell r="DR492">
            <v>0</v>
          </cell>
          <cell r="DT492">
            <v>0</v>
          </cell>
          <cell r="DU492">
            <v>1</v>
          </cell>
        </row>
        <row r="493">
          <cell r="U493">
            <v>0</v>
          </cell>
          <cell r="BD493">
            <v>1</v>
          </cell>
          <cell r="BE493">
            <v>1</v>
          </cell>
          <cell r="BH493">
            <v>70</v>
          </cell>
          <cell r="CU493">
            <v>16115188.643617511</v>
          </cell>
          <cell r="CW493" t="str">
            <v>PH</v>
          </cell>
          <cell r="CX493" t="str">
            <v>PH</v>
          </cell>
          <cell r="DA493">
            <v>0</v>
          </cell>
          <cell r="DC493">
            <v>0</v>
          </cell>
          <cell r="DD493">
            <v>16115188.643617511</v>
          </cell>
          <cell r="DE493">
            <v>16115188.643617511</v>
          </cell>
          <cell r="DG493">
            <v>1</v>
          </cell>
          <cell r="DH493">
            <v>70</v>
          </cell>
          <cell r="DJ493">
            <v>0</v>
          </cell>
          <cell r="DQ493">
            <v>1</v>
          </cell>
          <cell r="DR493">
            <v>0</v>
          </cell>
          <cell r="DT493">
            <v>0</v>
          </cell>
          <cell r="DU493">
            <v>1</v>
          </cell>
        </row>
        <row r="494">
          <cell r="U494">
            <v>1</v>
          </cell>
          <cell r="BD494">
            <v>1</v>
          </cell>
          <cell r="BE494">
            <v>1</v>
          </cell>
          <cell r="BH494">
            <v>100</v>
          </cell>
          <cell r="CU494">
            <v>931123.72252999991</v>
          </cell>
          <cell r="CW494" t="str">
            <v>CZ</v>
          </cell>
          <cell r="CX494" t="str">
            <v>CZ</v>
          </cell>
          <cell r="DA494">
            <v>-1791501.8574999999</v>
          </cell>
          <cell r="DC494">
            <v>-1791501.8574999999</v>
          </cell>
          <cell r="DD494">
            <v>931123.72252999991</v>
          </cell>
          <cell r="DE494">
            <v>931123.72252999991</v>
          </cell>
          <cell r="DG494">
            <v>1</v>
          </cell>
          <cell r="DH494">
            <v>100</v>
          </cell>
          <cell r="DJ494" t="str">
            <v>80</v>
          </cell>
          <cell r="DQ494">
            <v>0</v>
          </cell>
          <cell r="DR494">
            <v>0</v>
          </cell>
          <cell r="DT494">
            <v>0</v>
          </cell>
          <cell r="DU494">
            <v>1</v>
          </cell>
        </row>
        <row r="495">
          <cell r="U495">
            <v>0</v>
          </cell>
          <cell r="BD495">
            <v>1</v>
          </cell>
          <cell r="BE495">
            <v>0.5</v>
          </cell>
          <cell r="BH495">
            <v>60</v>
          </cell>
          <cell r="CU495">
            <v>0</v>
          </cell>
          <cell r="CW495" t="str">
            <v>CZ</v>
          </cell>
          <cell r="CX495" t="str">
            <v>CZ</v>
          </cell>
          <cell r="DA495">
            <v>0</v>
          </cell>
          <cell r="DC495">
            <v>0</v>
          </cell>
          <cell r="DD495">
            <v>0</v>
          </cell>
          <cell r="DE495">
            <v>0</v>
          </cell>
          <cell r="DG495">
            <v>0.5</v>
          </cell>
          <cell r="DH495">
            <v>60</v>
          </cell>
          <cell r="DJ495">
            <v>0</v>
          </cell>
          <cell r="DQ495">
            <v>1</v>
          </cell>
          <cell r="DR495">
            <v>0</v>
          </cell>
          <cell r="DT495">
            <v>0</v>
          </cell>
          <cell r="DU495">
            <v>0</v>
          </cell>
        </row>
        <row r="496">
          <cell r="U496">
            <v>0</v>
          </cell>
          <cell r="BD496">
            <v>1</v>
          </cell>
          <cell r="BE496">
            <v>1</v>
          </cell>
          <cell r="BH496">
            <v>70</v>
          </cell>
          <cell r="CU496">
            <v>26681.468317884919</v>
          </cell>
          <cell r="CW496" t="str">
            <v>RU</v>
          </cell>
          <cell r="CX496" t="str">
            <v>RU</v>
          </cell>
          <cell r="DA496">
            <v>0</v>
          </cell>
          <cell r="DC496">
            <v>0</v>
          </cell>
          <cell r="DD496">
            <v>26681.468317884919</v>
          </cell>
          <cell r="DE496">
            <v>26681.468317884919</v>
          </cell>
          <cell r="DG496">
            <v>1</v>
          </cell>
          <cell r="DH496">
            <v>70</v>
          </cell>
          <cell r="DJ496">
            <v>0</v>
          </cell>
          <cell r="DQ496">
            <v>1</v>
          </cell>
          <cell r="DR496">
            <v>0</v>
          </cell>
          <cell r="DT496">
            <v>0</v>
          </cell>
          <cell r="DU496">
            <v>1</v>
          </cell>
        </row>
        <row r="497">
          <cell r="U497">
            <v>0</v>
          </cell>
          <cell r="BD497">
            <v>1</v>
          </cell>
          <cell r="BH497">
            <v>512</v>
          </cell>
          <cell r="CU497">
            <v>0</v>
          </cell>
          <cell r="CW497" t="str">
            <v>CZ</v>
          </cell>
          <cell r="CX497" t="str">
            <v>CZ</v>
          </cell>
          <cell r="DA497">
            <v>0</v>
          </cell>
          <cell r="DC497">
            <v>0</v>
          </cell>
          <cell r="DD497">
            <v>0</v>
          </cell>
          <cell r="DE497">
            <v>0</v>
          </cell>
          <cell r="DG497">
            <v>0</v>
          </cell>
          <cell r="DH497">
            <v>512</v>
          </cell>
          <cell r="DJ497">
            <v>0</v>
          </cell>
          <cell r="DQ497">
            <v>0</v>
          </cell>
          <cell r="DR497">
            <v>0</v>
          </cell>
          <cell r="DT497">
            <v>0</v>
          </cell>
          <cell r="DU497">
            <v>0</v>
          </cell>
        </row>
        <row r="498">
          <cell r="U498">
            <v>1</v>
          </cell>
          <cell r="BD498">
            <v>1</v>
          </cell>
          <cell r="BE498">
            <v>1</v>
          </cell>
          <cell r="BH498">
            <v>100</v>
          </cell>
          <cell r="CU498">
            <v>13682650.791000001</v>
          </cell>
          <cell r="CW498" t="str">
            <v>SK</v>
          </cell>
          <cell r="CX498" t="str">
            <v>SK</v>
          </cell>
          <cell r="DA498">
            <v>-6625468.1370000001</v>
          </cell>
          <cell r="DC498">
            <v>-6625468.1370000001</v>
          </cell>
          <cell r="DD498">
            <v>13682650.790999999</v>
          </cell>
          <cell r="DE498">
            <v>13682650.790999999</v>
          </cell>
          <cell r="DG498">
            <v>1</v>
          </cell>
          <cell r="DH498">
            <v>100</v>
          </cell>
          <cell r="DJ498" t="str">
            <v>80</v>
          </cell>
          <cell r="DQ498">
            <v>0</v>
          </cell>
          <cell r="DR498">
            <v>0</v>
          </cell>
          <cell r="DT498">
            <v>0</v>
          </cell>
          <cell r="DU498">
            <v>1</v>
          </cell>
        </row>
        <row r="499">
          <cell r="U499">
            <v>0</v>
          </cell>
          <cell r="BD499">
            <v>1</v>
          </cell>
          <cell r="BE499">
            <v>2.5</v>
          </cell>
          <cell r="BH499">
            <v>170</v>
          </cell>
          <cell r="CU499">
            <v>42895837.5</v>
          </cell>
          <cell r="CW499" t="str">
            <v>HK</v>
          </cell>
          <cell r="CX499" t="str">
            <v>HK</v>
          </cell>
          <cell r="DA499">
            <v>0</v>
          </cell>
          <cell r="DC499">
            <v>0</v>
          </cell>
          <cell r="DD499">
            <v>17158335</v>
          </cell>
          <cell r="DE499">
            <v>17158335</v>
          </cell>
          <cell r="DG499">
            <v>2.5</v>
          </cell>
          <cell r="DH499">
            <v>170</v>
          </cell>
          <cell r="DJ499">
            <v>0</v>
          </cell>
          <cell r="DQ499">
            <v>0</v>
          </cell>
          <cell r="DR499">
            <v>0</v>
          </cell>
          <cell r="DT499">
            <v>0</v>
          </cell>
          <cell r="DU499">
            <v>1</v>
          </cell>
        </row>
        <row r="500">
          <cell r="U500">
            <v>0</v>
          </cell>
          <cell r="BD500">
            <v>1</v>
          </cell>
          <cell r="BE500">
            <v>1</v>
          </cell>
          <cell r="BH500">
            <v>70</v>
          </cell>
          <cell r="CU500">
            <v>12919524.056719763</v>
          </cell>
          <cell r="CW500" t="str">
            <v>CN</v>
          </cell>
          <cell r="CX500" t="str">
            <v>CN</v>
          </cell>
          <cell r="DA500">
            <v>0</v>
          </cell>
          <cell r="DC500">
            <v>0</v>
          </cell>
          <cell r="DD500">
            <v>12919524.056719763</v>
          </cell>
          <cell r="DE500">
            <v>12919524.056719763</v>
          </cell>
          <cell r="DG500">
            <v>1</v>
          </cell>
          <cell r="DH500">
            <v>70</v>
          </cell>
          <cell r="DJ500">
            <v>0</v>
          </cell>
          <cell r="DQ500">
            <v>1</v>
          </cell>
          <cell r="DR500">
            <v>0</v>
          </cell>
          <cell r="DT500">
            <v>0</v>
          </cell>
          <cell r="DU500">
            <v>1</v>
          </cell>
        </row>
        <row r="501">
          <cell r="U501">
            <v>0</v>
          </cell>
          <cell r="BD501">
            <v>1</v>
          </cell>
          <cell r="BE501">
            <v>0.75</v>
          </cell>
          <cell r="BH501">
            <v>80</v>
          </cell>
          <cell r="CU501">
            <v>26142360.346958872</v>
          </cell>
          <cell r="CW501" t="str">
            <v>IN</v>
          </cell>
          <cell r="CX501" t="str">
            <v>IN</v>
          </cell>
          <cell r="DA501">
            <v>-4812892.1200947016</v>
          </cell>
          <cell r="DC501">
            <v>-4812892.1200947016</v>
          </cell>
          <cell r="DD501">
            <v>34856480.462611832</v>
          </cell>
          <cell r="DE501">
            <v>34856480.462611832</v>
          </cell>
          <cell r="DG501">
            <v>0.75</v>
          </cell>
          <cell r="DH501">
            <v>80</v>
          </cell>
          <cell r="DJ501">
            <v>0</v>
          </cell>
          <cell r="DQ501">
            <v>0</v>
          </cell>
          <cell r="DR501">
            <v>0</v>
          </cell>
          <cell r="DT501">
            <v>0</v>
          </cell>
          <cell r="DU501">
            <v>1</v>
          </cell>
        </row>
        <row r="502">
          <cell r="U502">
            <v>0</v>
          </cell>
          <cell r="BD502">
            <v>1</v>
          </cell>
          <cell r="BE502">
            <v>1</v>
          </cell>
          <cell r="BH502">
            <v>70</v>
          </cell>
          <cell r="CU502">
            <v>2041406.3298358265</v>
          </cell>
          <cell r="CW502" t="str">
            <v>ID</v>
          </cell>
          <cell r="CX502" t="str">
            <v>ID</v>
          </cell>
          <cell r="DA502">
            <v>0</v>
          </cell>
          <cell r="DC502">
            <v>0</v>
          </cell>
          <cell r="DD502">
            <v>2041406.3298358265</v>
          </cell>
          <cell r="DE502">
            <v>2041406.3298358265</v>
          </cell>
          <cell r="DG502">
            <v>1</v>
          </cell>
          <cell r="DH502">
            <v>70</v>
          </cell>
          <cell r="DJ502">
            <v>0</v>
          </cell>
          <cell r="DQ502">
            <v>1</v>
          </cell>
          <cell r="DR502">
            <v>0</v>
          </cell>
          <cell r="DT502">
            <v>0</v>
          </cell>
          <cell r="DU502">
            <v>1</v>
          </cell>
        </row>
        <row r="503">
          <cell r="U503">
            <v>0</v>
          </cell>
          <cell r="BD503">
            <v>1</v>
          </cell>
          <cell r="BE503">
            <v>1</v>
          </cell>
          <cell r="BH503">
            <v>70</v>
          </cell>
          <cell r="CU503">
            <v>0</v>
          </cell>
          <cell r="CW503" t="str">
            <v>SK</v>
          </cell>
          <cell r="CX503" t="str">
            <v>SK</v>
          </cell>
          <cell r="DA503">
            <v>0</v>
          </cell>
          <cell r="DC503">
            <v>0</v>
          </cell>
          <cell r="DD503">
            <v>0</v>
          </cell>
          <cell r="DE503">
            <v>0</v>
          </cell>
          <cell r="DG503">
            <v>1</v>
          </cell>
          <cell r="DH503">
            <v>70</v>
          </cell>
          <cell r="DJ503">
            <v>0</v>
          </cell>
          <cell r="DQ503">
            <v>1</v>
          </cell>
          <cell r="DR503">
            <v>0</v>
          </cell>
          <cell r="DT503">
            <v>0</v>
          </cell>
          <cell r="DU503">
            <v>1</v>
          </cell>
        </row>
        <row r="504">
          <cell r="U504">
            <v>0</v>
          </cell>
          <cell r="BD504">
            <v>1</v>
          </cell>
          <cell r="BE504">
            <v>1</v>
          </cell>
          <cell r="BH504">
            <v>70</v>
          </cell>
          <cell r="CU504">
            <v>0</v>
          </cell>
          <cell r="CW504" t="str">
            <v>NL</v>
          </cell>
          <cell r="CX504" t="str">
            <v>NL</v>
          </cell>
          <cell r="DA504">
            <v>0</v>
          </cell>
          <cell r="DC504">
            <v>0</v>
          </cell>
          <cell r="DD504">
            <v>0</v>
          </cell>
          <cell r="DE504">
            <v>0</v>
          </cell>
          <cell r="DG504">
            <v>1</v>
          </cell>
          <cell r="DH504">
            <v>70</v>
          </cell>
          <cell r="DJ504">
            <v>0</v>
          </cell>
          <cell r="DQ504">
            <v>1</v>
          </cell>
          <cell r="DR504">
            <v>0</v>
          </cell>
          <cell r="DT504">
            <v>0</v>
          </cell>
          <cell r="DU504">
            <v>1</v>
          </cell>
        </row>
        <row r="505">
          <cell r="U505">
            <v>0</v>
          </cell>
          <cell r="BD505">
            <v>1</v>
          </cell>
          <cell r="BE505">
            <v>1</v>
          </cell>
          <cell r="BH505">
            <v>70</v>
          </cell>
          <cell r="CU505">
            <v>5186.415951059922</v>
          </cell>
          <cell r="CW505" t="str">
            <v>PH</v>
          </cell>
          <cell r="CX505" t="str">
            <v>PH</v>
          </cell>
          <cell r="DA505">
            <v>0</v>
          </cell>
          <cell r="DC505">
            <v>0</v>
          </cell>
          <cell r="DD505">
            <v>5186.415951059922</v>
          </cell>
          <cell r="DE505">
            <v>5186.415951059922</v>
          </cell>
          <cell r="DG505">
            <v>1</v>
          </cell>
          <cell r="DH505">
            <v>70</v>
          </cell>
          <cell r="DJ505">
            <v>0</v>
          </cell>
          <cell r="DQ505">
            <v>1</v>
          </cell>
          <cell r="DR505">
            <v>0</v>
          </cell>
          <cell r="DT505">
            <v>0</v>
          </cell>
          <cell r="DU505">
            <v>1</v>
          </cell>
        </row>
        <row r="506">
          <cell r="U506">
            <v>1</v>
          </cell>
          <cell r="BD506">
            <v>1</v>
          </cell>
          <cell r="BE506">
            <v>1</v>
          </cell>
          <cell r="BH506">
            <v>100</v>
          </cell>
          <cell r="CU506">
            <v>2268014.9482000005</v>
          </cell>
          <cell r="CW506" t="str">
            <v>CZ</v>
          </cell>
          <cell r="CX506" t="str">
            <v>CZ</v>
          </cell>
          <cell r="DA506">
            <v>-6947729.0517999995</v>
          </cell>
          <cell r="DC506">
            <v>-6947729.0517999995</v>
          </cell>
          <cell r="DD506">
            <v>2268014.9482000005</v>
          </cell>
          <cell r="DE506">
            <v>2268014.9482000005</v>
          </cell>
          <cell r="DG506">
            <v>1</v>
          </cell>
          <cell r="DH506">
            <v>100</v>
          </cell>
          <cell r="DJ506" t="str">
            <v>80</v>
          </cell>
          <cell r="DQ506">
            <v>0</v>
          </cell>
          <cell r="DR506">
            <v>0</v>
          </cell>
          <cell r="DT506">
            <v>0</v>
          </cell>
          <cell r="DU506">
            <v>1</v>
          </cell>
        </row>
        <row r="507">
          <cell r="U507">
            <v>0</v>
          </cell>
          <cell r="BD507">
            <v>1</v>
          </cell>
          <cell r="BE507">
            <v>0.5</v>
          </cell>
          <cell r="BH507">
            <v>60</v>
          </cell>
          <cell r="CU507">
            <v>0</v>
          </cell>
          <cell r="CW507" t="str">
            <v>CZ</v>
          </cell>
          <cell r="CX507" t="str">
            <v>CZ</v>
          </cell>
          <cell r="DA507">
            <v>0</v>
          </cell>
          <cell r="DC507">
            <v>0</v>
          </cell>
          <cell r="DD507">
            <v>0</v>
          </cell>
          <cell r="DE507">
            <v>0</v>
          </cell>
          <cell r="DG507">
            <v>0.5</v>
          </cell>
          <cell r="DH507">
            <v>60</v>
          </cell>
          <cell r="DJ507">
            <v>0</v>
          </cell>
          <cell r="DQ507">
            <v>1</v>
          </cell>
          <cell r="DR507">
            <v>0</v>
          </cell>
          <cell r="DT507">
            <v>0</v>
          </cell>
          <cell r="DU507">
            <v>0</v>
          </cell>
        </row>
        <row r="508">
          <cell r="U508">
            <v>0</v>
          </cell>
          <cell r="BD508">
            <v>1</v>
          </cell>
          <cell r="BE508">
            <v>0.5</v>
          </cell>
          <cell r="BH508">
            <v>10</v>
          </cell>
          <cell r="CU508">
            <v>28092861.624482151</v>
          </cell>
          <cell r="CW508" t="str">
            <v>KZ</v>
          </cell>
          <cell r="CX508" t="str">
            <v>KZ</v>
          </cell>
          <cell r="DA508">
            <v>0</v>
          </cell>
          <cell r="DC508">
            <v>0</v>
          </cell>
          <cell r="DD508">
            <v>56185723.248964302</v>
          </cell>
          <cell r="DE508">
            <v>56185723.248964302</v>
          </cell>
          <cell r="DG508">
            <v>0.5</v>
          </cell>
          <cell r="DH508">
            <v>10</v>
          </cell>
          <cell r="DJ508">
            <v>0</v>
          </cell>
          <cell r="DQ508">
            <v>0</v>
          </cell>
          <cell r="DR508">
            <v>1</v>
          </cell>
          <cell r="DT508">
            <v>0</v>
          </cell>
          <cell r="DU508">
            <v>0</v>
          </cell>
        </row>
        <row r="509">
          <cell r="U509">
            <v>0</v>
          </cell>
          <cell r="BD509">
            <v>1</v>
          </cell>
          <cell r="BE509">
            <v>1</v>
          </cell>
          <cell r="BH509">
            <v>70</v>
          </cell>
          <cell r="CU509">
            <v>953782.02517712163</v>
          </cell>
          <cell r="CW509" t="str">
            <v>VN</v>
          </cell>
          <cell r="CX509" t="str">
            <v>VN</v>
          </cell>
          <cell r="DA509">
            <v>0</v>
          </cell>
          <cell r="DC509">
            <v>0</v>
          </cell>
          <cell r="DD509">
            <v>953782.02517712163</v>
          </cell>
          <cell r="DE509">
            <v>953782.02517712163</v>
          </cell>
          <cell r="DG509">
            <v>1</v>
          </cell>
          <cell r="DH509">
            <v>70</v>
          </cell>
          <cell r="DJ509">
            <v>0</v>
          </cell>
          <cell r="DQ509">
            <v>0</v>
          </cell>
          <cell r="DR509">
            <v>1</v>
          </cell>
          <cell r="DT509">
            <v>0</v>
          </cell>
          <cell r="DU509">
            <v>1</v>
          </cell>
        </row>
        <row r="510">
          <cell r="U510">
            <v>0</v>
          </cell>
          <cell r="BD510">
            <v>1</v>
          </cell>
          <cell r="BE510">
            <v>1</v>
          </cell>
          <cell r="BH510">
            <v>70</v>
          </cell>
          <cell r="CU510">
            <v>0</v>
          </cell>
          <cell r="CW510" t="str">
            <v>CZ</v>
          </cell>
          <cell r="CX510" t="str">
            <v>CZ</v>
          </cell>
          <cell r="DA510">
            <v>0</v>
          </cell>
          <cell r="DC510">
            <v>0</v>
          </cell>
          <cell r="DD510">
            <v>0</v>
          </cell>
          <cell r="DE510">
            <v>0</v>
          </cell>
          <cell r="DG510">
            <v>1</v>
          </cell>
          <cell r="DH510">
            <v>70</v>
          </cell>
          <cell r="DJ510">
            <v>0</v>
          </cell>
          <cell r="DQ510">
            <v>1</v>
          </cell>
          <cell r="DR510">
            <v>0</v>
          </cell>
          <cell r="DT510">
            <v>0</v>
          </cell>
          <cell r="DU510">
            <v>1</v>
          </cell>
        </row>
        <row r="511">
          <cell r="U511">
            <v>0</v>
          </cell>
          <cell r="BE511">
            <v>1</v>
          </cell>
          <cell r="BH511">
            <v>70</v>
          </cell>
          <cell r="CU511">
            <v>0</v>
          </cell>
          <cell r="CW511" t="str">
            <v>CN</v>
          </cell>
          <cell r="CX511" t="str">
            <v>CN</v>
          </cell>
          <cell r="DA511">
            <v>0</v>
          </cell>
          <cell r="DC511">
            <v>0</v>
          </cell>
          <cell r="DD511">
            <v>0</v>
          </cell>
          <cell r="DE511">
            <v>0</v>
          </cell>
          <cell r="DG511">
            <v>1</v>
          </cell>
          <cell r="DH511">
            <v>70</v>
          </cell>
          <cell r="DJ511">
            <v>0</v>
          </cell>
          <cell r="DQ511">
            <v>0</v>
          </cell>
          <cell r="DR511">
            <v>1</v>
          </cell>
          <cell r="DT511">
            <v>0</v>
          </cell>
          <cell r="DU511">
            <v>1</v>
          </cell>
        </row>
        <row r="512">
          <cell r="U512">
            <v>0</v>
          </cell>
          <cell r="BD512">
            <v>1</v>
          </cell>
          <cell r="BE512">
            <v>0.75</v>
          </cell>
          <cell r="BH512">
            <v>80</v>
          </cell>
          <cell r="CU512">
            <v>393122.66058304423</v>
          </cell>
          <cell r="CW512" t="str">
            <v>CN</v>
          </cell>
          <cell r="CX512" t="str">
            <v>CN</v>
          </cell>
          <cell r="DA512">
            <v>-236242.72560858994</v>
          </cell>
          <cell r="DC512">
            <v>-236242.72560858994</v>
          </cell>
          <cell r="DD512">
            <v>524163.54744405893</v>
          </cell>
          <cell r="DE512">
            <v>524163.54744405893</v>
          </cell>
          <cell r="DG512">
            <v>0.75</v>
          </cell>
          <cell r="DH512">
            <v>80</v>
          </cell>
          <cell r="DJ512">
            <v>0</v>
          </cell>
          <cell r="DQ512">
            <v>0</v>
          </cell>
          <cell r="DR512">
            <v>0</v>
          </cell>
          <cell r="DT512">
            <v>0</v>
          </cell>
          <cell r="DU512">
            <v>1</v>
          </cell>
        </row>
        <row r="513">
          <cell r="U513">
            <v>0</v>
          </cell>
          <cell r="BD513">
            <v>1</v>
          </cell>
          <cell r="BE513">
            <v>1</v>
          </cell>
          <cell r="BH513">
            <v>70</v>
          </cell>
          <cell r="CU513">
            <v>16577595.011065271</v>
          </cell>
          <cell r="CW513" t="str">
            <v>CN</v>
          </cell>
          <cell r="CX513" t="str">
            <v>CN</v>
          </cell>
          <cell r="DA513">
            <v>0</v>
          </cell>
          <cell r="DC513">
            <v>0</v>
          </cell>
          <cell r="DD513">
            <v>16577595.011065273</v>
          </cell>
          <cell r="DE513">
            <v>16577595.011065273</v>
          </cell>
          <cell r="DG513">
            <v>1</v>
          </cell>
          <cell r="DH513">
            <v>70</v>
          </cell>
          <cell r="DJ513">
            <v>0</v>
          </cell>
          <cell r="DQ513">
            <v>0</v>
          </cell>
          <cell r="DR513">
            <v>1</v>
          </cell>
          <cell r="DT513">
            <v>0</v>
          </cell>
          <cell r="DU513">
            <v>1</v>
          </cell>
        </row>
        <row r="514">
          <cell r="U514">
            <v>0</v>
          </cell>
          <cell r="BD514">
            <v>1</v>
          </cell>
          <cell r="BE514">
            <v>0.75</v>
          </cell>
          <cell r="BH514">
            <v>80</v>
          </cell>
          <cell r="CU514">
            <v>17079124.38978399</v>
          </cell>
          <cell r="CW514" t="str">
            <v>IN</v>
          </cell>
          <cell r="CX514" t="str">
            <v>IN</v>
          </cell>
          <cell r="DA514">
            <v>-5118226.947977121</v>
          </cell>
          <cell r="DC514">
            <v>-5118226.947977121</v>
          </cell>
          <cell r="DD514">
            <v>22772165.853045318</v>
          </cell>
          <cell r="DE514">
            <v>22772165.853045318</v>
          </cell>
          <cell r="DG514">
            <v>0.75</v>
          </cell>
          <cell r="DH514">
            <v>80</v>
          </cell>
          <cell r="DJ514">
            <v>0</v>
          </cell>
          <cell r="DQ514">
            <v>0</v>
          </cell>
          <cell r="DR514">
            <v>0</v>
          </cell>
          <cell r="DT514">
            <v>0</v>
          </cell>
          <cell r="DU514">
            <v>1</v>
          </cell>
        </row>
        <row r="515">
          <cell r="U515">
            <v>0</v>
          </cell>
          <cell r="BD515">
            <v>1</v>
          </cell>
          <cell r="BE515">
            <v>1</v>
          </cell>
          <cell r="BH515">
            <v>70</v>
          </cell>
          <cell r="CU515">
            <v>7455166.5740471436</v>
          </cell>
          <cell r="CW515" t="str">
            <v>ID</v>
          </cell>
          <cell r="CX515" t="str">
            <v>ID</v>
          </cell>
          <cell r="DA515">
            <v>0</v>
          </cell>
          <cell r="DC515">
            <v>0</v>
          </cell>
          <cell r="DD515">
            <v>7455166.5740471426</v>
          </cell>
          <cell r="DE515">
            <v>7455166.5740471426</v>
          </cell>
          <cell r="DG515">
            <v>1</v>
          </cell>
          <cell r="DH515">
            <v>70</v>
          </cell>
          <cell r="DJ515">
            <v>0</v>
          </cell>
          <cell r="DQ515">
            <v>1</v>
          </cell>
          <cell r="DR515">
            <v>0</v>
          </cell>
          <cell r="DT515">
            <v>0</v>
          </cell>
          <cell r="DU515">
            <v>1</v>
          </cell>
        </row>
        <row r="516">
          <cell r="U516">
            <v>0</v>
          </cell>
          <cell r="BD516">
            <v>1</v>
          </cell>
          <cell r="BE516">
            <v>1</v>
          </cell>
          <cell r="BH516">
            <v>70</v>
          </cell>
          <cell r="CU516">
            <v>55284966</v>
          </cell>
          <cell r="CW516" t="str">
            <v>GB</v>
          </cell>
          <cell r="CX516" t="str">
            <v>GB</v>
          </cell>
          <cell r="DA516">
            <v>0</v>
          </cell>
          <cell r="DC516">
            <v>0</v>
          </cell>
          <cell r="DD516">
            <v>55284966</v>
          </cell>
          <cell r="DE516">
            <v>55284966</v>
          </cell>
          <cell r="DG516">
            <v>1</v>
          </cell>
          <cell r="DH516">
            <v>70</v>
          </cell>
          <cell r="DJ516">
            <v>0</v>
          </cell>
          <cell r="DQ516">
            <v>1</v>
          </cell>
          <cell r="DR516">
            <v>0</v>
          </cell>
          <cell r="DT516">
            <v>0</v>
          </cell>
          <cell r="DU516">
            <v>1</v>
          </cell>
        </row>
        <row r="517">
          <cell r="U517">
            <v>0</v>
          </cell>
          <cell r="BD517">
            <v>1</v>
          </cell>
          <cell r="BE517">
            <v>0.75</v>
          </cell>
          <cell r="BH517">
            <v>80</v>
          </cell>
          <cell r="CU517">
            <v>7295670</v>
          </cell>
          <cell r="CW517" t="str">
            <v>SK</v>
          </cell>
          <cell r="CX517" t="str">
            <v>SK</v>
          </cell>
          <cell r="DA517">
            <v>-5593347</v>
          </cell>
          <cell r="DC517">
            <v>-5593347</v>
          </cell>
          <cell r="DD517">
            <v>9727560</v>
          </cell>
          <cell r="DE517">
            <v>9727560</v>
          </cell>
          <cell r="DG517">
            <v>0.75</v>
          </cell>
          <cell r="DH517">
            <v>80</v>
          </cell>
          <cell r="DJ517">
            <v>0</v>
          </cell>
          <cell r="DQ517">
            <v>0</v>
          </cell>
          <cell r="DR517">
            <v>0</v>
          </cell>
          <cell r="DT517">
            <v>0</v>
          </cell>
          <cell r="DU517">
            <v>1</v>
          </cell>
        </row>
        <row r="518">
          <cell r="U518">
            <v>0</v>
          </cell>
          <cell r="BD518">
            <v>1</v>
          </cell>
          <cell r="BE518">
            <v>1</v>
          </cell>
          <cell r="BH518">
            <v>70</v>
          </cell>
          <cell r="CU518">
            <v>0</v>
          </cell>
          <cell r="CW518" t="str">
            <v>RU</v>
          </cell>
          <cell r="CX518" t="str">
            <v>RU</v>
          </cell>
          <cell r="DA518">
            <v>0</v>
          </cell>
          <cell r="DC518">
            <v>0</v>
          </cell>
          <cell r="DD518">
            <v>0</v>
          </cell>
          <cell r="DE518">
            <v>0</v>
          </cell>
          <cell r="DG518">
            <v>1</v>
          </cell>
          <cell r="DH518">
            <v>70</v>
          </cell>
          <cell r="DJ518">
            <v>0</v>
          </cell>
          <cell r="DQ518">
            <v>1</v>
          </cell>
          <cell r="DR518">
            <v>0</v>
          </cell>
          <cell r="DT518">
            <v>0</v>
          </cell>
          <cell r="DU518">
            <v>1</v>
          </cell>
        </row>
        <row r="519">
          <cell r="U519">
            <v>0</v>
          </cell>
          <cell r="BD519">
            <v>1</v>
          </cell>
          <cell r="BE519">
            <v>1</v>
          </cell>
          <cell r="BH519">
            <v>70</v>
          </cell>
          <cell r="CU519">
            <v>1088994.4299284457</v>
          </cell>
          <cell r="CW519" t="str">
            <v>PH</v>
          </cell>
          <cell r="CX519" t="str">
            <v>PH</v>
          </cell>
          <cell r="DA519">
            <v>0</v>
          </cell>
          <cell r="DC519">
            <v>0</v>
          </cell>
          <cell r="DD519">
            <v>1088994.4299284457</v>
          </cell>
          <cell r="DE519">
            <v>1088994.4299284457</v>
          </cell>
          <cell r="DG519">
            <v>1</v>
          </cell>
          <cell r="DH519">
            <v>70</v>
          </cell>
          <cell r="DJ519">
            <v>0</v>
          </cell>
          <cell r="DQ519">
            <v>0</v>
          </cell>
          <cell r="DR519">
            <v>1</v>
          </cell>
          <cell r="DT519">
            <v>0</v>
          </cell>
          <cell r="DU519">
            <v>1</v>
          </cell>
        </row>
        <row r="520">
          <cell r="U520">
            <v>0</v>
          </cell>
          <cell r="BD520">
            <v>1</v>
          </cell>
          <cell r="BE520">
            <v>0.75</v>
          </cell>
          <cell r="BH520">
            <v>80</v>
          </cell>
          <cell r="CU520">
            <v>494717.49561750004</v>
          </cell>
          <cell r="CW520" t="str">
            <v>CZ</v>
          </cell>
          <cell r="CX520" t="str">
            <v>CZ</v>
          </cell>
          <cell r="DA520">
            <v>-421723.60251</v>
          </cell>
          <cell r="DC520">
            <v>-421723.60251</v>
          </cell>
          <cell r="DD520">
            <v>659623.32749000017</v>
          </cell>
          <cell r="DE520">
            <v>659623.32749000017</v>
          </cell>
          <cell r="DG520">
            <v>0.75</v>
          </cell>
          <cell r="DH520">
            <v>80</v>
          </cell>
          <cell r="DJ520">
            <v>0</v>
          </cell>
          <cell r="DQ520">
            <v>0</v>
          </cell>
          <cell r="DR520">
            <v>0</v>
          </cell>
          <cell r="DT520">
            <v>0</v>
          </cell>
          <cell r="DU520">
            <v>1</v>
          </cell>
        </row>
        <row r="521">
          <cell r="U521">
            <v>0</v>
          </cell>
          <cell r="BD521">
            <v>1</v>
          </cell>
          <cell r="BE521">
            <v>1</v>
          </cell>
          <cell r="BH521">
            <v>70</v>
          </cell>
          <cell r="CU521">
            <v>324252</v>
          </cell>
          <cell r="CW521" t="str">
            <v>UA</v>
          </cell>
          <cell r="CX521" t="str">
            <v>UA</v>
          </cell>
          <cell r="DA521">
            <v>0</v>
          </cell>
          <cell r="DC521">
            <v>0</v>
          </cell>
          <cell r="DD521">
            <v>324252</v>
          </cell>
          <cell r="DE521">
            <v>324252</v>
          </cell>
          <cell r="DG521">
            <v>1</v>
          </cell>
          <cell r="DH521">
            <v>70</v>
          </cell>
          <cell r="DJ521">
            <v>0</v>
          </cell>
          <cell r="DQ521">
            <v>0</v>
          </cell>
          <cell r="DR521">
            <v>1</v>
          </cell>
          <cell r="DT521">
            <v>0</v>
          </cell>
          <cell r="DU521">
            <v>1</v>
          </cell>
        </row>
        <row r="522">
          <cell r="U522">
            <v>0</v>
          </cell>
          <cell r="BD522">
            <v>1</v>
          </cell>
          <cell r="BE522">
            <v>1</v>
          </cell>
          <cell r="BH522">
            <v>70</v>
          </cell>
          <cell r="CU522">
            <v>312577.57905116642</v>
          </cell>
          <cell r="CW522" t="str">
            <v>RU</v>
          </cell>
          <cell r="CX522" t="str">
            <v>RU</v>
          </cell>
          <cell r="DA522">
            <v>0</v>
          </cell>
          <cell r="DC522">
            <v>0</v>
          </cell>
          <cell r="DD522">
            <v>312577.57905116642</v>
          </cell>
          <cell r="DE522">
            <v>312577.57905116642</v>
          </cell>
          <cell r="DG522">
            <v>1</v>
          </cell>
          <cell r="DH522">
            <v>70</v>
          </cell>
          <cell r="DJ522">
            <v>0</v>
          </cell>
          <cell r="DQ522">
            <v>0</v>
          </cell>
          <cell r="DR522">
            <v>1</v>
          </cell>
          <cell r="DT522">
            <v>0</v>
          </cell>
          <cell r="DU522">
            <v>1</v>
          </cell>
        </row>
        <row r="523">
          <cell r="U523">
            <v>0</v>
          </cell>
          <cell r="BD523">
            <v>1</v>
          </cell>
          <cell r="BE523">
            <v>0.75</v>
          </cell>
          <cell r="BH523">
            <v>80</v>
          </cell>
          <cell r="CU523">
            <v>599845.93425000005</v>
          </cell>
          <cell r="CW523" t="str">
            <v>SK</v>
          </cell>
          <cell r="CX523" t="str">
            <v>SK</v>
          </cell>
          <cell r="DA523">
            <v>-1576972.581</v>
          </cell>
          <cell r="DC523">
            <v>-1576972.581</v>
          </cell>
          <cell r="DD523">
            <v>799794.57900000014</v>
          </cell>
          <cell r="DE523">
            <v>799794.57900000014</v>
          </cell>
          <cell r="DG523">
            <v>0.75</v>
          </cell>
          <cell r="DH523">
            <v>80</v>
          </cell>
          <cell r="DJ523">
            <v>0</v>
          </cell>
          <cell r="DQ523">
            <v>0</v>
          </cell>
          <cell r="DR523">
            <v>0</v>
          </cell>
          <cell r="DT523">
            <v>0</v>
          </cell>
          <cell r="DU523">
            <v>1</v>
          </cell>
        </row>
        <row r="524">
          <cell r="U524">
            <v>0</v>
          </cell>
          <cell r="BD524">
            <v>1</v>
          </cell>
          <cell r="BE524">
            <v>1</v>
          </cell>
          <cell r="BH524">
            <v>70</v>
          </cell>
          <cell r="CU524">
            <v>17651761.154066831</v>
          </cell>
          <cell r="CW524" t="str">
            <v>CN</v>
          </cell>
          <cell r="CX524" t="str">
            <v>CN</v>
          </cell>
          <cell r="DA524">
            <v>0</v>
          </cell>
          <cell r="DC524">
            <v>0</v>
          </cell>
          <cell r="DD524">
            <v>17651761.154066831</v>
          </cell>
          <cell r="DE524">
            <v>17651761.154066831</v>
          </cell>
          <cell r="DG524">
            <v>1</v>
          </cell>
          <cell r="DH524">
            <v>70</v>
          </cell>
          <cell r="DJ524">
            <v>0</v>
          </cell>
          <cell r="DQ524">
            <v>0</v>
          </cell>
          <cell r="DR524">
            <v>1</v>
          </cell>
          <cell r="DT524">
            <v>0</v>
          </cell>
          <cell r="DU524">
            <v>1</v>
          </cell>
        </row>
        <row r="525">
          <cell r="U525">
            <v>0</v>
          </cell>
          <cell r="BD525">
            <v>1</v>
          </cell>
          <cell r="BE525">
            <v>1</v>
          </cell>
          <cell r="BH525">
            <v>70</v>
          </cell>
          <cell r="CU525">
            <v>405303926.12223715</v>
          </cell>
          <cell r="CW525" t="str">
            <v>CN</v>
          </cell>
          <cell r="CX525" t="str">
            <v>CN</v>
          </cell>
          <cell r="DA525">
            <v>0</v>
          </cell>
          <cell r="DC525">
            <v>0</v>
          </cell>
          <cell r="DD525">
            <v>405303926.12223715</v>
          </cell>
          <cell r="DE525">
            <v>405303926.12223715</v>
          </cell>
          <cell r="DG525">
            <v>1</v>
          </cell>
          <cell r="DH525">
            <v>70</v>
          </cell>
          <cell r="DJ525">
            <v>0</v>
          </cell>
          <cell r="DQ525">
            <v>0</v>
          </cell>
          <cell r="DR525">
            <v>1</v>
          </cell>
          <cell r="DT525">
            <v>0</v>
          </cell>
          <cell r="DU525">
            <v>1</v>
          </cell>
        </row>
        <row r="526">
          <cell r="U526">
            <v>1</v>
          </cell>
          <cell r="BD526">
            <v>1</v>
          </cell>
          <cell r="BE526">
            <v>1.5</v>
          </cell>
          <cell r="BH526">
            <v>100</v>
          </cell>
          <cell r="CU526">
            <v>172567205.6192252</v>
          </cell>
          <cell r="CW526" t="str">
            <v>IN</v>
          </cell>
          <cell r="CX526" t="str">
            <v>IN</v>
          </cell>
          <cell r="DA526">
            <v>-28543711.202832658</v>
          </cell>
          <cell r="DC526">
            <v>-28543711.202832658</v>
          </cell>
          <cell r="DD526">
            <v>115044803.74615015</v>
          </cell>
          <cell r="DE526">
            <v>115044803.74615015</v>
          </cell>
          <cell r="DG526">
            <v>1.5</v>
          </cell>
          <cell r="DH526">
            <v>100</v>
          </cell>
          <cell r="DJ526" t="str">
            <v>80</v>
          </cell>
          <cell r="DQ526">
            <v>0</v>
          </cell>
          <cell r="DR526">
            <v>0</v>
          </cell>
          <cell r="DT526">
            <v>0</v>
          </cell>
          <cell r="DU526">
            <v>1</v>
          </cell>
        </row>
        <row r="527">
          <cell r="U527">
            <v>0</v>
          </cell>
          <cell r="BD527">
            <v>1</v>
          </cell>
          <cell r="BE527">
            <v>1</v>
          </cell>
          <cell r="BH527">
            <v>70</v>
          </cell>
          <cell r="CU527">
            <v>2244.4041129070379</v>
          </cell>
          <cell r="CW527" t="str">
            <v>ID</v>
          </cell>
          <cell r="CX527" t="str">
            <v>ID</v>
          </cell>
          <cell r="DA527">
            <v>0</v>
          </cell>
          <cell r="DC527">
            <v>0</v>
          </cell>
          <cell r="DD527">
            <v>2244.4041129070379</v>
          </cell>
          <cell r="DE527">
            <v>2244.4041129070379</v>
          </cell>
          <cell r="DG527">
            <v>1</v>
          </cell>
          <cell r="DH527">
            <v>70</v>
          </cell>
          <cell r="DJ527">
            <v>0</v>
          </cell>
          <cell r="DQ527">
            <v>1</v>
          </cell>
          <cell r="DR527">
            <v>0</v>
          </cell>
          <cell r="DT527">
            <v>0</v>
          </cell>
          <cell r="DU527">
            <v>1</v>
          </cell>
        </row>
        <row r="528">
          <cell r="U528">
            <v>1</v>
          </cell>
          <cell r="BD528">
            <v>1</v>
          </cell>
          <cell r="BE528">
            <v>1</v>
          </cell>
          <cell r="BH528">
            <v>100</v>
          </cell>
          <cell r="CU528">
            <v>16915146</v>
          </cell>
          <cell r="CW528" t="str">
            <v>SK</v>
          </cell>
          <cell r="CX528" t="str">
            <v>SK</v>
          </cell>
          <cell r="DA528">
            <v>-19887456</v>
          </cell>
          <cell r="DC528">
            <v>-19887456</v>
          </cell>
          <cell r="DD528">
            <v>16915146</v>
          </cell>
          <cell r="DE528">
            <v>16915146</v>
          </cell>
          <cell r="DG528">
            <v>1</v>
          </cell>
          <cell r="DH528">
            <v>100</v>
          </cell>
          <cell r="DJ528" t="str">
            <v>80</v>
          </cell>
          <cell r="DQ528">
            <v>0</v>
          </cell>
          <cell r="DR528">
            <v>0</v>
          </cell>
          <cell r="DT528">
            <v>0</v>
          </cell>
          <cell r="DU528">
            <v>1</v>
          </cell>
        </row>
        <row r="529">
          <cell r="U529">
            <v>0</v>
          </cell>
          <cell r="BD529">
            <v>1</v>
          </cell>
          <cell r="BE529">
            <v>1</v>
          </cell>
          <cell r="BH529">
            <v>70</v>
          </cell>
          <cell r="CU529">
            <v>471501.74183514784</v>
          </cell>
          <cell r="CW529" t="str">
            <v>RU</v>
          </cell>
          <cell r="CX529" t="str">
            <v>RU</v>
          </cell>
          <cell r="DA529">
            <v>0</v>
          </cell>
          <cell r="DC529">
            <v>0</v>
          </cell>
          <cell r="DD529">
            <v>471501.74183514778</v>
          </cell>
          <cell r="DE529">
            <v>471501.74183514778</v>
          </cell>
          <cell r="DG529">
            <v>1</v>
          </cell>
          <cell r="DH529">
            <v>70</v>
          </cell>
          <cell r="DJ529">
            <v>0</v>
          </cell>
          <cell r="DQ529">
            <v>1</v>
          </cell>
          <cell r="DR529">
            <v>0</v>
          </cell>
          <cell r="DT529">
            <v>0</v>
          </cell>
          <cell r="DU529">
            <v>1</v>
          </cell>
        </row>
        <row r="530">
          <cell r="U530">
            <v>0</v>
          </cell>
          <cell r="BD530">
            <v>1</v>
          </cell>
          <cell r="BE530">
            <v>1</v>
          </cell>
          <cell r="BH530">
            <v>70</v>
          </cell>
          <cell r="CU530">
            <v>659087.07852510142</v>
          </cell>
          <cell r="CW530" t="str">
            <v>PH</v>
          </cell>
          <cell r="CX530" t="str">
            <v>PH</v>
          </cell>
          <cell r="DA530">
            <v>0</v>
          </cell>
          <cell r="DC530">
            <v>0</v>
          </cell>
          <cell r="DD530">
            <v>659087.07852510142</v>
          </cell>
          <cell r="DE530">
            <v>659087.07852510142</v>
          </cell>
          <cell r="DG530">
            <v>1</v>
          </cell>
          <cell r="DH530">
            <v>70</v>
          </cell>
          <cell r="DJ530">
            <v>0</v>
          </cell>
          <cell r="DQ530">
            <v>1</v>
          </cell>
          <cell r="DR530">
            <v>0</v>
          </cell>
          <cell r="DT530">
            <v>0</v>
          </cell>
          <cell r="DU530">
            <v>1</v>
          </cell>
        </row>
        <row r="531">
          <cell r="U531">
            <v>0</v>
          </cell>
          <cell r="BD531">
            <v>1</v>
          </cell>
          <cell r="BE531">
            <v>0.75</v>
          </cell>
          <cell r="BH531">
            <v>80</v>
          </cell>
          <cell r="CU531">
            <v>229480.14995250001</v>
          </cell>
          <cell r="CW531" t="str">
            <v>CZ</v>
          </cell>
          <cell r="CX531" t="str">
            <v>CZ</v>
          </cell>
          <cell r="DA531">
            <v>-348413.53672999999</v>
          </cell>
          <cell r="DC531">
            <v>-348413.53672999999</v>
          </cell>
          <cell r="DD531">
            <v>305973.53327000007</v>
          </cell>
          <cell r="DE531">
            <v>305973.53327000007</v>
          </cell>
          <cell r="DG531">
            <v>0.75</v>
          </cell>
          <cell r="DH531">
            <v>80</v>
          </cell>
          <cell r="DJ531">
            <v>0</v>
          </cell>
          <cell r="DQ531">
            <v>0</v>
          </cell>
          <cell r="DR531">
            <v>0</v>
          </cell>
          <cell r="DT531">
            <v>0</v>
          </cell>
          <cell r="DU531">
            <v>1</v>
          </cell>
        </row>
        <row r="532">
          <cell r="U532">
            <v>0</v>
          </cell>
          <cell r="BD532">
            <v>1</v>
          </cell>
          <cell r="BE532">
            <v>0</v>
          </cell>
          <cell r="BH532">
            <v>160</v>
          </cell>
          <cell r="CU532">
            <v>0</v>
          </cell>
          <cell r="CW532" t="str">
            <v>KZ</v>
          </cell>
          <cell r="CX532" t="str">
            <v>KZ</v>
          </cell>
          <cell r="DA532">
            <v>0</v>
          </cell>
          <cell r="DC532">
            <v>0</v>
          </cell>
          <cell r="DD532">
            <v>221505.74008626072</v>
          </cell>
          <cell r="DE532">
            <v>221505.74008626072</v>
          </cell>
          <cell r="DG532">
            <v>0</v>
          </cell>
          <cell r="DH532">
            <v>160</v>
          </cell>
          <cell r="DJ532">
            <v>0</v>
          </cell>
          <cell r="DQ532">
            <v>0</v>
          </cell>
          <cell r="DR532">
            <v>0</v>
          </cell>
          <cell r="DT532">
            <v>0</v>
          </cell>
          <cell r="DU532">
            <v>1</v>
          </cell>
        </row>
        <row r="533">
          <cell r="U533">
            <v>0</v>
          </cell>
          <cell r="BD533">
            <v>1</v>
          </cell>
          <cell r="BE533">
            <v>1</v>
          </cell>
          <cell r="BH533">
            <v>70</v>
          </cell>
          <cell r="CU533">
            <v>1291051.7498480643</v>
          </cell>
          <cell r="CW533" t="str">
            <v>VN</v>
          </cell>
          <cell r="CX533" t="str">
            <v>VN</v>
          </cell>
          <cell r="DA533">
            <v>0</v>
          </cell>
          <cell r="DC533">
            <v>0</v>
          </cell>
          <cell r="DD533">
            <v>1291051.7498480643</v>
          </cell>
          <cell r="DE533">
            <v>1291051.7498480643</v>
          </cell>
          <cell r="DG533">
            <v>1</v>
          </cell>
          <cell r="DH533">
            <v>70</v>
          </cell>
          <cell r="DJ533">
            <v>0</v>
          </cell>
          <cell r="DQ533">
            <v>0</v>
          </cell>
          <cell r="DR533">
            <v>1</v>
          </cell>
          <cell r="DT533">
            <v>0</v>
          </cell>
          <cell r="DU533">
            <v>1</v>
          </cell>
        </row>
        <row r="534">
          <cell r="U534">
            <v>1</v>
          </cell>
          <cell r="BD534">
            <v>1</v>
          </cell>
          <cell r="BE534">
            <v>1</v>
          </cell>
          <cell r="BH534">
            <v>100</v>
          </cell>
          <cell r="CU534">
            <v>22609000</v>
          </cell>
          <cell r="CW534" t="str">
            <v>CZ</v>
          </cell>
          <cell r="CX534" t="str">
            <v>CZ</v>
          </cell>
          <cell r="DA534">
            <v>-28802000</v>
          </cell>
          <cell r="DC534">
            <v>-28802000</v>
          </cell>
          <cell r="DD534">
            <v>22609000</v>
          </cell>
          <cell r="DE534">
            <v>22609000</v>
          </cell>
          <cell r="DG534">
            <v>1</v>
          </cell>
          <cell r="DH534">
            <v>100</v>
          </cell>
          <cell r="DJ534" t="str">
            <v>80</v>
          </cell>
          <cell r="DQ534">
            <v>0</v>
          </cell>
          <cell r="DR534">
            <v>0</v>
          </cell>
          <cell r="DT534">
            <v>0</v>
          </cell>
          <cell r="DU534">
            <v>1</v>
          </cell>
        </row>
        <row r="535">
          <cell r="U535">
            <v>0</v>
          </cell>
          <cell r="BD535">
            <v>1</v>
          </cell>
          <cell r="BE535">
            <v>0.75</v>
          </cell>
          <cell r="BH535">
            <v>80</v>
          </cell>
          <cell r="CU535">
            <v>160571.22756208849</v>
          </cell>
          <cell r="CW535" t="str">
            <v>CN</v>
          </cell>
          <cell r="CX535" t="str">
            <v>CN</v>
          </cell>
          <cell r="DA535">
            <v>-81208.436927952789</v>
          </cell>
          <cell r="DC535">
            <v>-81208.436927952789</v>
          </cell>
          <cell r="DD535">
            <v>214094.97008278465</v>
          </cell>
          <cell r="DE535">
            <v>214094.97008278465</v>
          </cell>
          <cell r="DG535">
            <v>0.75</v>
          </cell>
          <cell r="DH535">
            <v>80</v>
          </cell>
          <cell r="DJ535">
            <v>0</v>
          </cell>
          <cell r="DQ535">
            <v>0</v>
          </cell>
          <cell r="DR535">
            <v>0</v>
          </cell>
          <cell r="DT535">
            <v>0</v>
          </cell>
          <cell r="DU535">
            <v>1</v>
          </cell>
        </row>
        <row r="536">
          <cell r="U536">
            <v>0</v>
          </cell>
          <cell r="BD536">
            <v>1</v>
          </cell>
          <cell r="BE536">
            <v>1</v>
          </cell>
          <cell r="BH536">
            <v>70</v>
          </cell>
          <cell r="CU536">
            <v>62117071.664708622</v>
          </cell>
          <cell r="CW536" t="str">
            <v>CN</v>
          </cell>
          <cell r="CX536" t="str">
            <v>CN</v>
          </cell>
          <cell r="DA536">
            <v>0</v>
          </cell>
          <cell r="DC536">
            <v>0</v>
          </cell>
          <cell r="DD536">
            <v>62117071.664708622</v>
          </cell>
          <cell r="DE536">
            <v>62117071.664708622</v>
          </cell>
          <cell r="DG536">
            <v>1</v>
          </cell>
          <cell r="DH536">
            <v>70</v>
          </cell>
          <cell r="DJ536">
            <v>0</v>
          </cell>
          <cell r="DQ536">
            <v>0</v>
          </cell>
          <cell r="DR536">
            <v>1</v>
          </cell>
          <cell r="DT536">
            <v>0</v>
          </cell>
          <cell r="DU536">
            <v>1</v>
          </cell>
        </row>
        <row r="537">
          <cell r="U537">
            <v>0</v>
          </cell>
          <cell r="BD537">
            <v>1</v>
          </cell>
          <cell r="BE537">
            <v>0.75</v>
          </cell>
          <cell r="BH537">
            <v>80</v>
          </cell>
          <cell r="CU537">
            <v>537617920.77143872</v>
          </cell>
          <cell r="CW537" t="str">
            <v>IN</v>
          </cell>
          <cell r="CX537" t="str">
            <v>IN</v>
          </cell>
          <cell r="DA537">
            <v>-4928760.8372268435</v>
          </cell>
          <cell r="DC537">
            <v>-4928760.8372268435</v>
          </cell>
          <cell r="DD537">
            <v>716823894.36191833</v>
          </cell>
          <cell r="DE537">
            <v>716823894.36191833</v>
          </cell>
          <cell r="DG537">
            <v>0.75</v>
          </cell>
          <cell r="DH537">
            <v>80</v>
          </cell>
          <cell r="DJ537">
            <v>0</v>
          </cell>
          <cell r="DQ537">
            <v>0</v>
          </cell>
          <cell r="DR537">
            <v>0</v>
          </cell>
          <cell r="DT537">
            <v>0</v>
          </cell>
          <cell r="DU537">
            <v>1</v>
          </cell>
        </row>
        <row r="538">
          <cell r="U538">
            <v>0</v>
          </cell>
          <cell r="BD538">
            <v>1</v>
          </cell>
          <cell r="BE538">
            <v>1</v>
          </cell>
          <cell r="BH538">
            <v>70</v>
          </cell>
          <cell r="CU538">
            <v>379913.86676302063</v>
          </cell>
          <cell r="CW538" t="str">
            <v>ID</v>
          </cell>
          <cell r="CX538" t="str">
            <v>ID</v>
          </cell>
          <cell r="DA538">
            <v>0</v>
          </cell>
          <cell r="DC538">
            <v>0</v>
          </cell>
          <cell r="DD538">
            <v>379913.86676302069</v>
          </cell>
          <cell r="DE538">
            <v>379913.86676302069</v>
          </cell>
          <cell r="DG538">
            <v>1</v>
          </cell>
          <cell r="DH538">
            <v>70</v>
          </cell>
          <cell r="DJ538">
            <v>0</v>
          </cell>
          <cell r="DQ538">
            <v>0</v>
          </cell>
          <cell r="DR538">
            <v>1</v>
          </cell>
          <cell r="DT538">
            <v>0</v>
          </cell>
          <cell r="DU538">
            <v>1</v>
          </cell>
        </row>
        <row r="539">
          <cell r="U539">
            <v>1</v>
          </cell>
          <cell r="BD539">
            <v>1</v>
          </cell>
          <cell r="BE539">
            <v>1</v>
          </cell>
          <cell r="BH539">
            <v>100</v>
          </cell>
          <cell r="CU539">
            <v>20887233</v>
          </cell>
          <cell r="CW539" t="str">
            <v>SK</v>
          </cell>
          <cell r="CX539" t="str">
            <v>SK</v>
          </cell>
          <cell r="DA539">
            <v>-42368928</v>
          </cell>
          <cell r="DC539">
            <v>-42368928</v>
          </cell>
          <cell r="DD539">
            <v>20887233</v>
          </cell>
          <cell r="DE539">
            <v>20887233</v>
          </cell>
          <cell r="DG539">
            <v>1</v>
          </cell>
          <cell r="DH539">
            <v>100</v>
          </cell>
          <cell r="DJ539" t="str">
            <v>80</v>
          </cell>
          <cell r="DQ539">
            <v>0</v>
          </cell>
          <cell r="DR539">
            <v>0</v>
          </cell>
          <cell r="DT539">
            <v>0</v>
          </cell>
          <cell r="DU539">
            <v>1</v>
          </cell>
        </row>
        <row r="540">
          <cell r="U540">
            <v>0</v>
          </cell>
          <cell r="BD540">
            <v>1</v>
          </cell>
          <cell r="BE540">
            <v>0.75</v>
          </cell>
          <cell r="BH540">
            <v>80</v>
          </cell>
          <cell r="CU540">
            <v>1397296.2102689487</v>
          </cell>
          <cell r="CW540" t="str">
            <v>BY</v>
          </cell>
          <cell r="CX540" t="str">
            <v>BY</v>
          </cell>
          <cell r="DA540">
            <v>-1017416.6259168704</v>
          </cell>
          <cell r="DC540">
            <v>-1017416.6259168704</v>
          </cell>
          <cell r="DD540">
            <v>1863061.6136919316</v>
          </cell>
          <cell r="DE540">
            <v>1863061.6136919316</v>
          </cell>
          <cell r="DG540">
            <v>0.75</v>
          </cell>
          <cell r="DH540">
            <v>80</v>
          </cell>
          <cell r="DJ540">
            <v>0</v>
          </cell>
          <cell r="DQ540">
            <v>0</v>
          </cell>
          <cell r="DR540">
            <v>0</v>
          </cell>
          <cell r="DT540">
            <v>0</v>
          </cell>
          <cell r="DU540">
            <v>1</v>
          </cell>
        </row>
        <row r="541">
          <cell r="U541">
            <v>1</v>
          </cell>
          <cell r="BD541">
            <v>1</v>
          </cell>
          <cell r="BE541">
            <v>1</v>
          </cell>
          <cell r="BH541">
            <v>100</v>
          </cell>
          <cell r="CU541">
            <v>10008190.201191513</v>
          </cell>
          <cell r="CW541" t="str">
            <v>CN</v>
          </cell>
          <cell r="CX541" t="str">
            <v>CN</v>
          </cell>
          <cell r="DA541">
            <v>-20603699.228059057</v>
          </cell>
          <cell r="DC541">
            <v>-20603699.228059057</v>
          </cell>
          <cell r="DD541">
            <v>10008190.201191511</v>
          </cell>
          <cell r="DE541">
            <v>10008190.201191511</v>
          </cell>
          <cell r="DG541">
            <v>1</v>
          </cell>
          <cell r="DH541">
            <v>100</v>
          </cell>
          <cell r="DJ541" t="str">
            <v>80</v>
          </cell>
          <cell r="DQ541">
            <v>0</v>
          </cell>
          <cell r="DR541">
            <v>0</v>
          </cell>
          <cell r="DT541">
            <v>0</v>
          </cell>
          <cell r="DU541">
            <v>1</v>
          </cell>
        </row>
        <row r="542">
          <cell r="U542">
            <v>0</v>
          </cell>
          <cell r="BD542">
            <v>1</v>
          </cell>
          <cell r="BE542">
            <v>1</v>
          </cell>
          <cell r="BH542">
            <v>160</v>
          </cell>
          <cell r="CU542">
            <v>-5595999.5628534742</v>
          </cell>
          <cell r="CW542" t="str">
            <v>CN</v>
          </cell>
          <cell r="CX542" t="str">
            <v>CN</v>
          </cell>
          <cell r="DA542">
            <v>0</v>
          </cell>
          <cell r="DC542">
            <v>0</v>
          </cell>
          <cell r="DD542">
            <v>-5595999.5628534742</v>
          </cell>
          <cell r="DE542">
            <v>-5595999.5628534742</v>
          </cell>
          <cell r="DG542">
            <v>1</v>
          </cell>
          <cell r="DH542">
            <v>160</v>
          </cell>
          <cell r="DJ542">
            <v>0</v>
          </cell>
          <cell r="DQ542">
            <v>0</v>
          </cell>
          <cell r="DR542">
            <v>0</v>
          </cell>
          <cell r="DT542">
            <v>-5595999.5628534742</v>
          </cell>
          <cell r="DU542">
            <v>1</v>
          </cell>
        </row>
        <row r="543">
          <cell r="U543">
            <v>0</v>
          </cell>
          <cell r="BD543">
            <v>1</v>
          </cell>
          <cell r="BE543">
            <v>1</v>
          </cell>
          <cell r="BH543">
            <v>70</v>
          </cell>
          <cell r="CU543">
            <v>0</v>
          </cell>
          <cell r="CW543" t="str">
            <v>CN</v>
          </cell>
          <cell r="CX543" t="str">
            <v>CN</v>
          </cell>
          <cell r="DA543">
            <v>0</v>
          </cell>
          <cell r="DC543">
            <v>0</v>
          </cell>
          <cell r="DD543">
            <v>0</v>
          </cell>
          <cell r="DE543">
            <v>0</v>
          </cell>
          <cell r="DG543">
            <v>1</v>
          </cell>
          <cell r="DH543">
            <v>70</v>
          </cell>
          <cell r="DJ543">
            <v>0</v>
          </cell>
          <cell r="DQ543">
            <v>0</v>
          </cell>
          <cell r="DR543">
            <v>1</v>
          </cell>
          <cell r="DT543">
            <v>0</v>
          </cell>
          <cell r="DU543">
            <v>1</v>
          </cell>
        </row>
        <row r="544">
          <cell r="U544">
            <v>0</v>
          </cell>
          <cell r="BD544">
            <v>1</v>
          </cell>
          <cell r="BE544">
            <v>1</v>
          </cell>
          <cell r="BH544">
            <v>70</v>
          </cell>
          <cell r="CU544">
            <v>76748465.896479487</v>
          </cell>
          <cell r="CW544" t="str">
            <v>KZ</v>
          </cell>
          <cell r="CX544" t="str">
            <v>KZ</v>
          </cell>
          <cell r="DA544">
            <v>0</v>
          </cell>
          <cell r="DC544">
            <v>0</v>
          </cell>
          <cell r="DD544">
            <v>76748465.896479487</v>
          </cell>
          <cell r="DE544">
            <v>76748465.896479487</v>
          </cell>
          <cell r="DG544">
            <v>1</v>
          </cell>
          <cell r="DH544">
            <v>70</v>
          </cell>
          <cell r="DJ544">
            <v>0</v>
          </cell>
          <cell r="DQ544">
            <v>0</v>
          </cell>
          <cell r="DR544">
            <v>1</v>
          </cell>
          <cell r="DT544">
            <v>0</v>
          </cell>
          <cell r="DU544">
            <v>1</v>
          </cell>
        </row>
        <row r="545">
          <cell r="U545">
            <v>0</v>
          </cell>
          <cell r="BD545">
            <v>1</v>
          </cell>
          <cell r="BE545">
            <v>1</v>
          </cell>
          <cell r="BH545">
            <v>70</v>
          </cell>
          <cell r="CU545">
            <v>3165.2128737229668</v>
          </cell>
          <cell r="CW545" t="str">
            <v>VN</v>
          </cell>
          <cell r="CX545" t="str">
            <v>VN</v>
          </cell>
          <cell r="DA545">
            <v>0</v>
          </cell>
          <cell r="DC545">
            <v>0</v>
          </cell>
          <cell r="DD545">
            <v>3165.2128737229673</v>
          </cell>
          <cell r="DE545">
            <v>3165.2128737229673</v>
          </cell>
          <cell r="DG545">
            <v>1</v>
          </cell>
          <cell r="DH545">
            <v>70</v>
          </cell>
          <cell r="DJ545">
            <v>0</v>
          </cell>
          <cell r="DQ545">
            <v>0</v>
          </cell>
          <cell r="DR545">
            <v>1</v>
          </cell>
          <cell r="DT545">
            <v>0</v>
          </cell>
          <cell r="DU545">
            <v>1</v>
          </cell>
        </row>
        <row r="546">
          <cell r="U546">
            <v>1</v>
          </cell>
          <cell r="BD546">
            <v>1</v>
          </cell>
          <cell r="BE546">
            <v>1</v>
          </cell>
          <cell r="BH546">
            <v>100</v>
          </cell>
          <cell r="CU546">
            <v>36938000</v>
          </cell>
          <cell r="CW546" t="str">
            <v>CZ</v>
          </cell>
          <cell r="CX546" t="str">
            <v>CZ</v>
          </cell>
          <cell r="DA546">
            <v>-64259000</v>
          </cell>
          <cell r="DC546">
            <v>-64259000</v>
          </cell>
          <cell r="DD546">
            <v>36938000</v>
          </cell>
          <cell r="DE546">
            <v>36938000</v>
          </cell>
          <cell r="DG546">
            <v>1</v>
          </cell>
          <cell r="DH546">
            <v>100</v>
          </cell>
          <cell r="DJ546" t="str">
            <v>80</v>
          </cell>
          <cell r="DQ546">
            <v>0</v>
          </cell>
          <cell r="DR546">
            <v>0</v>
          </cell>
          <cell r="DT546">
            <v>0</v>
          </cell>
          <cell r="DU546">
            <v>1</v>
          </cell>
        </row>
        <row r="547">
          <cell r="U547">
            <v>0</v>
          </cell>
          <cell r="BD547">
            <v>1</v>
          </cell>
          <cell r="BE547">
            <v>0.75</v>
          </cell>
          <cell r="BH547">
            <v>80</v>
          </cell>
          <cell r="CU547">
            <v>83054.083221769906</v>
          </cell>
          <cell r="CW547" t="str">
            <v>CN</v>
          </cell>
          <cell r="CX547" t="str">
            <v>CN</v>
          </cell>
          <cell r="DA547">
            <v>-88591.022103221228</v>
          </cell>
          <cell r="DC547">
            <v>-88591.022103221228</v>
          </cell>
          <cell r="DD547">
            <v>110738.77762902655</v>
          </cell>
          <cell r="DE547">
            <v>110738.77762902655</v>
          </cell>
          <cell r="DG547">
            <v>0.75</v>
          </cell>
          <cell r="DH547">
            <v>80</v>
          </cell>
          <cell r="DJ547">
            <v>0</v>
          </cell>
          <cell r="DQ547">
            <v>0</v>
          </cell>
          <cell r="DR547">
            <v>0</v>
          </cell>
          <cell r="DT547">
            <v>0</v>
          </cell>
          <cell r="DU547">
            <v>1</v>
          </cell>
        </row>
        <row r="548">
          <cell r="U548">
            <v>0</v>
          </cell>
          <cell r="BD548">
            <v>1</v>
          </cell>
          <cell r="BE548">
            <v>1</v>
          </cell>
          <cell r="BH548">
            <v>70</v>
          </cell>
          <cell r="CU548">
            <v>167417.18666360812</v>
          </cell>
          <cell r="CW548" t="str">
            <v>RU</v>
          </cell>
          <cell r="CX548" t="str">
            <v>RU</v>
          </cell>
          <cell r="DA548">
            <v>0</v>
          </cell>
          <cell r="DC548">
            <v>0</v>
          </cell>
          <cell r="DD548">
            <v>167417.1866636081</v>
          </cell>
          <cell r="DE548">
            <v>167417.1866636081</v>
          </cell>
          <cell r="DG548">
            <v>1</v>
          </cell>
          <cell r="DH548">
            <v>70</v>
          </cell>
          <cell r="DJ548">
            <v>0</v>
          </cell>
          <cell r="DQ548">
            <v>1</v>
          </cell>
          <cell r="DR548">
            <v>0</v>
          </cell>
          <cell r="DT548">
            <v>0</v>
          </cell>
          <cell r="DU548">
            <v>1</v>
          </cell>
        </row>
        <row r="549">
          <cell r="U549">
            <v>0</v>
          </cell>
          <cell r="BD549">
            <v>1</v>
          </cell>
          <cell r="BE549">
            <v>0</v>
          </cell>
          <cell r="BH549">
            <v>160</v>
          </cell>
          <cell r="CU549">
            <v>0</v>
          </cell>
          <cell r="CW549" t="str">
            <v>CZ</v>
          </cell>
          <cell r="CX549" t="str">
            <v>CZ</v>
          </cell>
          <cell r="DA549">
            <v>0</v>
          </cell>
          <cell r="DC549">
            <v>0</v>
          </cell>
          <cell r="DD549">
            <v>2796000</v>
          </cell>
          <cell r="DE549">
            <v>2796000</v>
          </cell>
          <cell r="DG549">
            <v>0</v>
          </cell>
          <cell r="DH549">
            <v>160</v>
          </cell>
          <cell r="DJ549">
            <v>0</v>
          </cell>
          <cell r="DQ549">
            <v>0</v>
          </cell>
          <cell r="DR549">
            <v>0</v>
          </cell>
          <cell r="DT549">
            <v>0</v>
          </cell>
          <cell r="DU549">
            <v>1</v>
          </cell>
        </row>
        <row r="550">
          <cell r="U550">
            <v>1</v>
          </cell>
          <cell r="BD550">
            <v>1</v>
          </cell>
          <cell r="BE550">
            <v>1</v>
          </cell>
          <cell r="BH550">
            <v>100</v>
          </cell>
          <cell r="CU550">
            <v>60636421.008000001</v>
          </cell>
          <cell r="CW550" t="str">
            <v>SK</v>
          </cell>
          <cell r="CX550" t="str">
            <v>SK</v>
          </cell>
          <cell r="DA550">
            <v>-432997338.97500002</v>
          </cell>
          <cell r="DC550">
            <v>-432997338.97500002</v>
          </cell>
          <cell r="DD550">
            <v>60636421.008000016</v>
          </cell>
          <cell r="DE550">
            <v>60636421.008000016</v>
          </cell>
          <cell r="DG550">
            <v>1</v>
          </cell>
          <cell r="DH550">
            <v>100</v>
          </cell>
          <cell r="DJ550" t="str">
            <v>80</v>
          </cell>
          <cell r="DQ550">
            <v>0</v>
          </cell>
          <cell r="DR550">
            <v>0</v>
          </cell>
          <cell r="DT550">
            <v>0</v>
          </cell>
          <cell r="DU550">
            <v>1</v>
          </cell>
        </row>
        <row r="551">
          <cell r="U551">
            <v>0</v>
          </cell>
          <cell r="BD551">
            <v>1</v>
          </cell>
          <cell r="BE551">
            <v>1</v>
          </cell>
          <cell r="BH551">
            <v>160</v>
          </cell>
          <cell r="CU551">
            <v>2621037</v>
          </cell>
          <cell r="CW551" t="str">
            <v>HK</v>
          </cell>
          <cell r="CX551" t="str">
            <v>HK</v>
          </cell>
          <cell r="DA551">
            <v>0</v>
          </cell>
          <cell r="DC551">
            <v>0</v>
          </cell>
          <cell r="DD551">
            <v>2621037</v>
          </cell>
          <cell r="DE551">
            <v>2621037</v>
          </cell>
          <cell r="DG551">
            <v>1</v>
          </cell>
          <cell r="DH551">
            <v>160</v>
          </cell>
          <cell r="DJ551">
            <v>0</v>
          </cell>
          <cell r="DQ551">
            <v>0</v>
          </cell>
          <cell r="DR551">
            <v>0</v>
          </cell>
          <cell r="DT551">
            <v>0</v>
          </cell>
          <cell r="DU551">
            <v>1</v>
          </cell>
        </row>
        <row r="552">
          <cell r="U552">
            <v>1</v>
          </cell>
          <cell r="BD552">
            <v>1</v>
          </cell>
          <cell r="BE552">
            <v>1</v>
          </cell>
          <cell r="BH552">
            <v>100</v>
          </cell>
          <cell r="CU552">
            <v>6038433.740831296</v>
          </cell>
          <cell r="CW552" t="str">
            <v>BY</v>
          </cell>
          <cell r="CX552" t="str">
            <v>BY</v>
          </cell>
          <cell r="DA552">
            <v>-4532128.6063569682</v>
          </cell>
          <cell r="DC552">
            <v>-4532128.6063569682</v>
          </cell>
          <cell r="DD552">
            <v>6038433.740831296</v>
          </cell>
          <cell r="DE552">
            <v>6038433.740831296</v>
          </cell>
          <cell r="DG552">
            <v>1</v>
          </cell>
          <cell r="DH552">
            <v>100</v>
          </cell>
          <cell r="DJ552" t="str">
            <v>80</v>
          </cell>
          <cell r="DQ552">
            <v>0</v>
          </cell>
          <cell r="DR552">
            <v>0</v>
          </cell>
          <cell r="DT552">
            <v>0</v>
          </cell>
          <cell r="DU552">
            <v>1</v>
          </cell>
        </row>
        <row r="553">
          <cell r="U553">
            <v>1</v>
          </cell>
          <cell r="BD553">
            <v>1</v>
          </cell>
          <cell r="BE553">
            <v>1</v>
          </cell>
          <cell r="BH553">
            <v>100</v>
          </cell>
          <cell r="CU553">
            <v>7161107.6200103825</v>
          </cell>
          <cell r="CW553" t="str">
            <v>CN</v>
          </cell>
          <cell r="CX553" t="str">
            <v>CN</v>
          </cell>
          <cell r="DA553">
            <v>-36407218.791836292</v>
          </cell>
          <cell r="DC553">
            <v>-36407218.791836292</v>
          </cell>
          <cell r="DD553">
            <v>7161107.6200103834</v>
          </cell>
          <cell r="DE553">
            <v>7161107.6200103834</v>
          </cell>
          <cell r="DG553">
            <v>1</v>
          </cell>
          <cell r="DH553">
            <v>100</v>
          </cell>
          <cell r="DJ553" t="str">
            <v>80</v>
          </cell>
          <cell r="DQ553">
            <v>0</v>
          </cell>
          <cell r="DR553">
            <v>0</v>
          </cell>
          <cell r="DT553">
            <v>0</v>
          </cell>
          <cell r="DU553">
            <v>1</v>
          </cell>
        </row>
        <row r="554">
          <cell r="U554">
            <v>0</v>
          </cell>
          <cell r="BD554">
            <v>1</v>
          </cell>
          <cell r="BE554">
            <v>1</v>
          </cell>
          <cell r="BH554">
            <v>70</v>
          </cell>
          <cell r="CU554">
            <v>214094.97008278462</v>
          </cell>
          <cell r="CW554" t="str">
            <v>CN</v>
          </cell>
          <cell r="CX554" t="str">
            <v>CN</v>
          </cell>
          <cell r="DA554">
            <v>0</v>
          </cell>
          <cell r="DC554">
            <v>0</v>
          </cell>
          <cell r="DD554">
            <v>214094.97008278465</v>
          </cell>
          <cell r="DE554">
            <v>214094.97008278465</v>
          </cell>
          <cell r="DG554">
            <v>1</v>
          </cell>
          <cell r="DH554">
            <v>70</v>
          </cell>
          <cell r="DJ554">
            <v>0</v>
          </cell>
          <cell r="DQ554">
            <v>0</v>
          </cell>
          <cell r="DR554">
            <v>1</v>
          </cell>
          <cell r="DT554">
            <v>0</v>
          </cell>
          <cell r="DU554">
            <v>1</v>
          </cell>
        </row>
        <row r="555">
          <cell r="U555">
            <v>0</v>
          </cell>
          <cell r="BD555">
            <v>1</v>
          </cell>
          <cell r="BE555">
            <v>1</v>
          </cell>
          <cell r="BH555">
            <v>70</v>
          </cell>
          <cell r="CU555">
            <v>310068.57736127428</v>
          </cell>
          <cell r="CW555" t="str">
            <v>CN</v>
          </cell>
          <cell r="CX555" t="str">
            <v>CN</v>
          </cell>
          <cell r="DA555">
            <v>0</v>
          </cell>
          <cell r="DC555">
            <v>0</v>
          </cell>
          <cell r="DD555">
            <v>310068.57736127434</v>
          </cell>
          <cell r="DE555">
            <v>310068.57736127434</v>
          </cell>
          <cell r="DG555">
            <v>1</v>
          </cell>
          <cell r="DH555">
            <v>70</v>
          </cell>
          <cell r="DJ555">
            <v>0</v>
          </cell>
          <cell r="DQ555">
            <v>0</v>
          </cell>
          <cell r="DR555">
            <v>1</v>
          </cell>
          <cell r="DT555">
            <v>0</v>
          </cell>
          <cell r="DU555">
            <v>1</v>
          </cell>
        </row>
        <row r="556">
          <cell r="U556">
            <v>0</v>
          </cell>
          <cell r="BD556">
            <v>1</v>
          </cell>
          <cell r="BE556">
            <v>0.75</v>
          </cell>
          <cell r="BH556">
            <v>80</v>
          </cell>
          <cell r="CU556">
            <v>552809128.5</v>
          </cell>
          <cell r="CW556" t="str">
            <v>SK</v>
          </cell>
          <cell r="CX556" t="str">
            <v>SK</v>
          </cell>
          <cell r="DA556">
            <v>-3458688</v>
          </cell>
          <cell r="DC556">
            <v>-3458688</v>
          </cell>
          <cell r="DD556">
            <v>737078838</v>
          </cell>
          <cell r="DE556">
            <v>737078838</v>
          </cell>
          <cell r="DG556">
            <v>0.75</v>
          </cell>
          <cell r="DH556">
            <v>80</v>
          </cell>
          <cell r="DJ556">
            <v>0</v>
          </cell>
          <cell r="DQ556">
            <v>0</v>
          </cell>
          <cell r="DR556">
            <v>0</v>
          </cell>
          <cell r="DT556">
            <v>0</v>
          </cell>
          <cell r="DU556">
            <v>1</v>
          </cell>
        </row>
        <row r="557">
          <cell r="U557">
            <v>0</v>
          </cell>
          <cell r="BD557">
            <v>1</v>
          </cell>
          <cell r="BE557">
            <v>0</v>
          </cell>
          <cell r="BH557">
            <v>10</v>
          </cell>
          <cell r="CU557">
            <v>0</v>
          </cell>
          <cell r="CW557" t="str">
            <v>NL</v>
          </cell>
          <cell r="CX557" t="str">
            <v>NL</v>
          </cell>
          <cell r="DA557">
            <v>0</v>
          </cell>
          <cell r="DC557">
            <v>0</v>
          </cell>
          <cell r="DD557">
            <v>39501.928460342147</v>
          </cell>
          <cell r="DE557">
            <v>39501.928460342147</v>
          </cell>
          <cell r="DG557">
            <v>0</v>
          </cell>
          <cell r="DH557">
            <v>10</v>
          </cell>
          <cell r="DJ557">
            <v>0</v>
          </cell>
          <cell r="DQ557">
            <v>0</v>
          </cell>
          <cell r="DR557">
            <v>1</v>
          </cell>
          <cell r="DT557">
            <v>0</v>
          </cell>
          <cell r="DU557">
            <v>0</v>
          </cell>
        </row>
        <row r="558">
          <cell r="U558">
            <v>0</v>
          </cell>
          <cell r="BD558">
            <v>1</v>
          </cell>
          <cell r="BE558">
            <v>1</v>
          </cell>
          <cell r="BH558">
            <v>70</v>
          </cell>
          <cell r="CU558">
            <v>25848.511517563325</v>
          </cell>
          <cell r="CW558" t="str">
            <v>PH</v>
          </cell>
          <cell r="CX558" t="str">
            <v>PH</v>
          </cell>
          <cell r="DA558">
            <v>0</v>
          </cell>
          <cell r="DC558">
            <v>0</v>
          </cell>
          <cell r="DD558">
            <v>25848.511517563329</v>
          </cell>
          <cell r="DE558">
            <v>25848.511517563329</v>
          </cell>
          <cell r="DG558">
            <v>1</v>
          </cell>
          <cell r="DH558">
            <v>70</v>
          </cell>
          <cell r="DJ558">
            <v>0</v>
          </cell>
          <cell r="DQ558">
            <v>0</v>
          </cell>
          <cell r="DR558">
            <v>1</v>
          </cell>
          <cell r="DT558">
            <v>0</v>
          </cell>
          <cell r="DU558">
            <v>1</v>
          </cell>
        </row>
        <row r="559">
          <cell r="U559">
            <v>1</v>
          </cell>
          <cell r="BD559">
            <v>1</v>
          </cell>
          <cell r="BE559">
            <v>1</v>
          </cell>
          <cell r="BH559">
            <v>100</v>
          </cell>
          <cell r="CU559">
            <v>19203440.581999987</v>
          </cell>
          <cell r="CW559" t="str">
            <v>CZ</v>
          </cell>
          <cell r="CX559" t="str">
            <v>CZ</v>
          </cell>
          <cell r="DA559">
            <v>-169049177.72800002</v>
          </cell>
          <cell r="DC559">
            <v>-169049177.72800002</v>
          </cell>
          <cell r="DD559">
            <v>19203440.581999987</v>
          </cell>
          <cell r="DE559">
            <v>19203440.581999987</v>
          </cell>
          <cell r="DG559">
            <v>1</v>
          </cell>
          <cell r="DH559">
            <v>100</v>
          </cell>
          <cell r="DJ559" t="str">
            <v>80</v>
          </cell>
          <cell r="DQ559">
            <v>0</v>
          </cell>
          <cell r="DR559">
            <v>0</v>
          </cell>
          <cell r="DT559">
            <v>0</v>
          </cell>
          <cell r="DU559">
            <v>1</v>
          </cell>
        </row>
        <row r="560">
          <cell r="U560">
            <v>0</v>
          </cell>
          <cell r="BD560">
            <v>1</v>
          </cell>
          <cell r="BE560">
            <v>1</v>
          </cell>
          <cell r="BH560">
            <v>70</v>
          </cell>
          <cell r="CU560">
            <v>4344.0144657853816</v>
          </cell>
          <cell r="CW560" t="str">
            <v>RU</v>
          </cell>
          <cell r="CX560" t="str">
            <v>RU</v>
          </cell>
          <cell r="DA560">
            <v>0</v>
          </cell>
          <cell r="DC560">
            <v>0</v>
          </cell>
          <cell r="DD560">
            <v>4344.0144657853816</v>
          </cell>
          <cell r="DE560">
            <v>4344.0144657853816</v>
          </cell>
          <cell r="DG560">
            <v>1</v>
          </cell>
          <cell r="DH560">
            <v>70</v>
          </cell>
          <cell r="DJ560">
            <v>0</v>
          </cell>
          <cell r="DQ560">
            <v>0</v>
          </cell>
          <cell r="DR560">
            <v>1</v>
          </cell>
          <cell r="DT560">
            <v>0</v>
          </cell>
          <cell r="DU560">
            <v>1</v>
          </cell>
        </row>
        <row r="561">
          <cell r="U561">
            <v>0</v>
          </cell>
          <cell r="BD561">
            <v>1</v>
          </cell>
          <cell r="BE561">
            <v>0</v>
          </cell>
          <cell r="BH561">
            <v>160</v>
          </cell>
          <cell r="CU561">
            <v>0</v>
          </cell>
          <cell r="CW561" t="str">
            <v>CZ</v>
          </cell>
          <cell r="CX561" t="str">
            <v>CZ</v>
          </cell>
          <cell r="DA561">
            <v>0</v>
          </cell>
          <cell r="DC561">
            <v>0</v>
          </cell>
          <cell r="DD561">
            <v>163000</v>
          </cell>
          <cell r="DE561">
            <v>163000</v>
          </cell>
          <cell r="DG561">
            <v>0</v>
          </cell>
          <cell r="DH561">
            <v>160</v>
          </cell>
          <cell r="DJ561">
            <v>0</v>
          </cell>
          <cell r="DQ561">
            <v>0</v>
          </cell>
          <cell r="DR561">
            <v>0</v>
          </cell>
          <cell r="DT561">
            <v>0</v>
          </cell>
          <cell r="DU561">
            <v>1</v>
          </cell>
        </row>
        <row r="562">
          <cell r="U562">
            <v>0</v>
          </cell>
          <cell r="BD562">
            <v>1</v>
          </cell>
          <cell r="BE562">
            <v>1</v>
          </cell>
          <cell r="BH562">
            <v>160</v>
          </cell>
          <cell r="CU562">
            <v>-1459134</v>
          </cell>
          <cell r="CW562" t="str">
            <v>HK</v>
          </cell>
          <cell r="CX562" t="str">
            <v>HK</v>
          </cell>
          <cell r="DA562">
            <v>0</v>
          </cell>
          <cell r="DC562">
            <v>0</v>
          </cell>
          <cell r="DD562">
            <v>-1459134</v>
          </cell>
          <cell r="DE562">
            <v>-1459134</v>
          </cell>
          <cell r="DG562">
            <v>1</v>
          </cell>
          <cell r="DH562">
            <v>160</v>
          </cell>
          <cell r="DJ562">
            <v>0</v>
          </cell>
          <cell r="DQ562">
            <v>0</v>
          </cell>
          <cell r="DR562">
            <v>0</v>
          </cell>
          <cell r="DT562">
            <v>-1459134</v>
          </cell>
          <cell r="DU562">
            <v>1</v>
          </cell>
        </row>
        <row r="563">
          <cell r="U563">
            <v>1</v>
          </cell>
          <cell r="BD563">
            <v>1</v>
          </cell>
          <cell r="BE563">
            <v>1</v>
          </cell>
          <cell r="BH563">
            <v>100</v>
          </cell>
          <cell r="CU563">
            <v>18181367.237163816</v>
          </cell>
          <cell r="CW563" t="str">
            <v>BY</v>
          </cell>
          <cell r="CX563" t="str">
            <v>BY</v>
          </cell>
          <cell r="DA563">
            <v>-20705088.997555014</v>
          </cell>
          <cell r="DC563">
            <v>-20705088.997555014</v>
          </cell>
          <cell r="DD563">
            <v>18181367.237163816</v>
          </cell>
          <cell r="DE563">
            <v>18181367.237163816</v>
          </cell>
          <cell r="DG563">
            <v>1</v>
          </cell>
          <cell r="DH563">
            <v>100</v>
          </cell>
          <cell r="DJ563" t="str">
            <v>80</v>
          </cell>
          <cell r="DQ563">
            <v>0</v>
          </cell>
          <cell r="DR563">
            <v>0</v>
          </cell>
          <cell r="DT563">
            <v>0</v>
          </cell>
          <cell r="DU563">
            <v>1</v>
          </cell>
        </row>
        <row r="564">
          <cell r="U564">
            <v>0</v>
          </cell>
          <cell r="BD564">
            <v>1</v>
          </cell>
          <cell r="BE564">
            <v>1</v>
          </cell>
          <cell r="BH564">
            <v>70</v>
          </cell>
          <cell r="CU564">
            <v>30984407.294609442</v>
          </cell>
          <cell r="CW564" t="str">
            <v>CN</v>
          </cell>
          <cell r="CX564" t="str">
            <v>CN</v>
          </cell>
          <cell r="DA564">
            <v>0</v>
          </cell>
          <cell r="DC564">
            <v>0</v>
          </cell>
          <cell r="DD564">
            <v>30984407.294609439</v>
          </cell>
          <cell r="DE564">
            <v>30984407.294609439</v>
          </cell>
          <cell r="DG564">
            <v>1</v>
          </cell>
          <cell r="DH564">
            <v>70</v>
          </cell>
          <cell r="DJ564">
            <v>0</v>
          </cell>
          <cell r="DQ564">
            <v>0</v>
          </cell>
          <cell r="DR564">
            <v>1</v>
          </cell>
          <cell r="DT564">
            <v>0</v>
          </cell>
          <cell r="DU564">
            <v>1</v>
          </cell>
        </row>
        <row r="565">
          <cell r="U565">
            <v>0</v>
          </cell>
          <cell r="BD565">
            <v>1</v>
          </cell>
          <cell r="BE565">
            <v>0.75</v>
          </cell>
          <cell r="BH565">
            <v>80</v>
          </cell>
          <cell r="CU565">
            <v>7951349.1797439707</v>
          </cell>
          <cell r="CW565" t="str">
            <v>IN</v>
          </cell>
          <cell r="CX565" t="str">
            <v>IN</v>
          </cell>
          <cell r="DA565">
            <v>-4975183.8085859753</v>
          </cell>
          <cell r="DC565">
            <v>-4975183.8085859753</v>
          </cell>
          <cell r="DD565">
            <v>10601798.906325294</v>
          </cell>
          <cell r="DE565">
            <v>10601798.906325294</v>
          </cell>
          <cell r="DG565">
            <v>0.75</v>
          </cell>
          <cell r="DH565">
            <v>80</v>
          </cell>
          <cell r="DJ565">
            <v>0</v>
          </cell>
          <cell r="DQ565">
            <v>0</v>
          </cell>
          <cell r="DR565">
            <v>0</v>
          </cell>
          <cell r="DT565">
            <v>0</v>
          </cell>
          <cell r="DU565">
            <v>1</v>
          </cell>
        </row>
        <row r="566">
          <cell r="U566">
            <v>0</v>
          </cell>
          <cell r="BD566">
            <v>1</v>
          </cell>
          <cell r="BE566">
            <v>1</v>
          </cell>
          <cell r="BH566">
            <v>70</v>
          </cell>
          <cell r="CU566">
            <v>16215.995395539399</v>
          </cell>
          <cell r="CW566" t="str">
            <v>ID</v>
          </cell>
          <cell r="CX566" t="str">
            <v>ID</v>
          </cell>
          <cell r="DA566">
            <v>0</v>
          </cell>
          <cell r="DC566">
            <v>0</v>
          </cell>
          <cell r="DD566">
            <v>16215.995395539399</v>
          </cell>
          <cell r="DE566">
            <v>16215.995395539399</v>
          </cell>
          <cell r="DG566">
            <v>1</v>
          </cell>
          <cell r="DH566">
            <v>70</v>
          </cell>
          <cell r="DJ566">
            <v>0</v>
          </cell>
          <cell r="DQ566">
            <v>1</v>
          </cell>
          <cell r="DR566">
            <v>0</v>
          </cell>
          <cell r="DT566">
            <v>0</v>
          </cell>
          <cell r="DU566">
            <v>1</v>
          </cell>
        </row>
        <row r="567">
          <cell r="U567">
            <v>0</v>
          </cell>
          <cell r="BE567">
            <v>1</v>
          </cell>
          <cell r="BH567">
            <v>160</v>
          </cell>
          <cell r="CU567">
            <v>0</v>
          </cell>
          <cell r="CW567" t="str">
            <v>NL</v>
          </cell>
          <cell r="CX567" t="str">
            <v>NL</v>
          </cell>
          <cell r="DA567">
            <v>0</v>
          </cell>
          <cell r="DC567">
            <v>0</v>
          </cell>
          <cell r="DD567">
            <v>0</v>
          </cell>
          <cell r="DE567">
            <v>0</v>
          </cell>
          <cell r="DG567">
            <v>1</v>
          </cell>
          <cell r="DH567">
            <v>160</v>
          </cell>
          <cell r="DJ567">
            <v>0</v>
          </cell>
          <cell r="DQ567">
            <v>0</v>
          </cell>
          <cell r="DR567">
            <v>0</v>
          </cell>
          <cell r="DT567">
            <v>0</v>
          </cell>
          <cell r="DU567">
            <v>1</v>
          </cell>
        </row>
        <row r="568">
          <cell r="U568">
            <v>0</v>
          </cell>
          <cell r="BD568">
            <v>1</v>
          </cell>
          <cell r="BE568">
            <v>0.75</v>
          </cell>
          <cell r="BH568">
            <v>80</v>
          </cell>
          <cell r="CU568">
            <v>66937772.25</v>
          </cell>
          <cell r="CW568" t="str">
            <v>SK</v>
          </cell>
          <cell r="CX568" t="str">
            <v>SK</v>
          </cell>
          <cell r="DA568">
            <v>-11781156</v>
          </cell>
          <cell r="DC568">
            <v>-11781156</v>
          </cell>
          <cell r="DD568">
            <v>89250363</v>
          </cell>
          <cell r="DE568">
            <v>89250363</v>
          </cell>
          <cell r="DG568">
            <v>0.75</v>
          </cell>
          <cell r="DH568">
            <v>80</v>
          </cell>
          <cell r="DJ568">
            <v>0</v>
          </cell>
          <cell r="DQ568">
            <v>0</v>
          </cell>
          <cell r="DR568">
            <v>0</v>
          </cell>
          <cell r="DT568">
            <v>0</v>
          </cell>
          <cell r="DU568">
            <v>1</v>
          </cell>
        </row>
        <row r="569">
          <cell r="U569">
            <v>0</v>
          </cell>
          <cell r="BD569">
            <v>1</v>
          </cell>
          <cell r="BE569">
            <v>1</v>
          </cell>
          <cell r="BH569">
            <v>70</v>
          </cell>
          <cell r="CU569">
            <v>2182304.5325095658</v>
          </cell>
          <cell r="CW569" t="str">
            <v>PH</v>
          </cell>
          <cell r="CX569" t="str">
            <v>PH</v>
          </cell>
          <cell r="DA569">
            <v>0</v>
          </cell>
          <cell r="DC569">
            <v>0</v>
          </cell>
          <cell r="DD569">
            <v>2182304.5325095658</v>
          </cell>
          <cell r="DE569">
            <v>2182304.5325095658</v>
          </cell>
          <cell r="DG569">
            <v>1</v>
          </cell>
          <cell r="DH569">
            <v>70</v>
          </cell>
          <cell r="DJ569">
            <v>0</v>
          </cell>
          <cell r="DQ569">
            <v>0</v>
          </cell>
          <cell r="DR569">
            <v>1</v>
          </cell>
          <cell r="DT569">
            <v>0</v>
          </cell>
          <cell r="DU569">
            <v>1</v>
          </cell>
        </row>
        <row r="570">
          <cell r="U570">
            <v>0</v>
          </cell>
          <cell r="BD570">
            <v>1</v>
          </cell>
          <cell r="BE570">
            <v>1</v>
          </cell>
          <cell r="BH570">
            <v>70</v>
          </cell>
          <cell r="CU570">
            <v>19995540</v>
          </cell>
          <cell r="CW570" t="str">
            <v>CZ</v>
          </cell>
          <cell r="CX570" t="str">
            <v>CZ</v>
          </cell>
          <cell r="DA570">
            <v>0</v>
          </cell>
          <cell r="DC570">
            <v>0</v>
          </cell>
          <cell r="DD570">
            <v>19995540</v>
          </cell>
          <cell r="DE570">
            <v>19995540</v>
          </cell>
          <cell r="DG570">
            <v>1</v>
          </cell>
          <cell r="DH570">
            <v>70</v>
          </cell>
          <cell r="DJ570">
            <v>0</v>
          </cell>
          <cell r="DQ570">
            <v>0</v>
          </cell>
          <cell r="DR570">
            <v>1</v>
          </cell>
          <cell r="DT570">
            <v>0</v>
          </cell>
          <cell r="DU570">
            <v>1</v>
          </cell>
        </row>
        <row r="571">
          <cell r="U571">
            <v>0</v>
          </cell>
          <cell r="BD571">
            <v>1</v>
          </cell>
          <cell r="BE571">
            <v>1</v>
          </cell>
          <cell r="BH571">
            <v>70</v>
          </cell>
          <cell r="CU571">
            <v>0</v>
          </cell>
          <cell r="CW571" t="str">
            <v>PH</v>
          </cell>
          <cell r="CX571" t="str">
            <v>PH</v>
          </cell>
          <cell r="DA571">
            <v>0</v>
          </cell>
          <cell r="DC571">
            <v>0</v>
          </cell>
          <cell r="DD571">
            <v>0</v>
          </cell>
          <cell r="DE571">
            <v>0</v>
          </cell>
          <cell r="DG571">
            <v>1</v>
          </cell>
          <cell r="DH571">
            <v>70</v>
          </cell>
          <cell r="DJ571">
            <v>0</v>
          </cell>
          <cell r="DQ571">
            <v>0</v>
          </cell>
          <cell r="DR571">
            <v>1</v>
          </cell>
          <cell r="DT571">
            <v>0</v>
          </cell>
          <cell r="DU571">
            <v>1</v>
          </cell>
        </row>
        <row r="572">
          <cell r="U572">
            <v>0</v>
          </cell>
          <cell r="BD572">
            <v>1</v>
          </cell>
          <cell r="BE572">
            <v>1</v>
          </cell>
          <cell r="BH572">
            <v>70</v>
          </cell>
          <cell r="CU572">
            <v>133172.89729200953</v>
          </cell>
          <cell r="CW572" t="str">
            <v>KZ</v>
          </cell>
          <cell r="CX572" t="str">
            <v>KZ</v>
          </cell>
          <cell r="DA572">
            <v>0</v>
          </cell>
          <cell r="DC572">
            <v>0</v>
          </cell>
          <cell r="DD572">
            <v>133172.89729200953</v>
          </cell>
          <cell r="DE572">
            <v>133172.89729200953</v>
          </cell>
          <cell r="DG572">
            <v>1</v>
          </cell>
          <cell r="DH572">
            <v>70</v>
          </cell>
          <cell r="DJ572">
            <v>0</v>
          </cell>
          <cell r="DQ572">
            <v>0</v>
          </cell>
          <cell r="DR572">
            <v>1</v>
          </cell>
          <cell r="DT572">
            <v>0</v>
          </cell>
          <cell r="DU572">
            <v>1</v>
          </cell>
        </row>
        <row r="573">
          <cell r="U573">
            <v>0</v>
          </cell>
          <cell r="BD573">
            <v>1</v>
          </cell>
          <cell r="BE573">
            <v>1</v>
          </cell>
          <cell r="BH573">
            <v>70</v>
          </cell>
          <cell r="CU573">
            <v>11027.45603869066</v>
          </cell>
          <cell r="CW573" t="str">
            <v>VN</v>
          </cell>
          <cell r="CX573" t="str">
            <v>VN</v>
          </cell>
          <cell r="DA573">
            <v>0</v>
          </cell>
          <cell r="DC573">
            <v>0</v>
          </cell>
          <cell r="DD573">
            <v>11027.45603869066</v>
          </cell>
          <cell r="DE573">
            <v>11027.45603869066</v>
          </cell>
          <cell r="DG573">
            <v>1</v>
          </cell>
          <cell r="DH573">
            <v>70</v>
          </cell>
          <cell r="DJ573">
            <v>0</v>
          </cell>
          <cell r="DQ573">
            <v>1</v>
          </cell>
          <cell r="DR573">
            <v>0</v>
          </cell>
          <cell r="DT573">
            <v>0</v>
          </cell>
          <cell r="DU573">
            <v>1</v>
          </cell>
        </row>
        <row r="574">
          <cell r="U574">
            <v>0</v>
          </cell>
          <cell r="BD574">
            <v>1</v>
          </cell>
          <cell r="BE574">
            <v>0.75</v>
          </cell>
          <cell r="BH574">
            <v>80</v>
          </cell>
          <cell r="CU574">
            <v>52108500</v>
          </cell>
          <cell r="CW574" t="str">
            <v>CZ</v>
          </cell>
          <cell r="CX574" t="str">
            <v>CZ</v>
          </cell>
          <cell r="DA574">
            <v>-13873000</v>
          </cell>
          <cell r="DC574">
            <v>-13873000</v>
          </cell>
          <cell r="DD574">
            <v>69478000</v>
          </cell>
          <cell r="DE574">
            <v>69478000</v>
          </cell>
          <cell r="DG574">
            <v>0.75</v>
          </cell>
          <cell r="DH574">
            <v>80</v>
          </cell>
          <cell r="DJ574">
            <v>0</v>
          </cell>
          <cell r="DQ574">
            <v>0</v>
          </cell>
          <cell r="DR574">
            <v>0</v>
          </cell>
          <cell r="DT574">
            <v>0</v>
          </cell>
          <cell r="DU574">
            <v>1</v>
          </cell>
        </row>
        <row r="575">
          <cell r="U575">
            <v>0</v>
          </cell>
          <cell r="BE575">
            <v>1</v>
          </cell>
          <cell r="BH575">
            <v>70</v>
          </cell>
          <cell r="CU575">
            <v>0</v>
          </cell>
          <cell r="CW575" t="str">
            <v>CN</v>
          </cell>
          <cell r="CX575" t="str">
            <v>CN</v>
          </cell>
          <cell r="DA575">
            <v>0</v>
          </cell>
          <cell r="DC575">
            <v>0</v>
          </cell>
          <cell r="DD575">
            <v>0</v>
          </cell>
          <cell r="DE575">
            <v>0</v>
          </cell>
          <cell r="DG575">
            <v>1</v>
          </cell>
          <cell r="DH575">
            <v>70</v>
          </cell>
          <cell r="DJ575">
            <v>0</v>
          </cell>
          <cell r="DQ575">
            <v>0</v>
          </cell>
          <cell r="DR575">
            <v>1</v>
          </cell>
          <cell r="DT575">
            <v>0</v>
          </cell>
          <cell r="DU575">
            <v>1</v>
          </cell>
        </row>
        <row r="576">
          <cell r="U576">
            <v>0</v>
          </cell>
          <cell r="BD576">
            <v>1</v>
          </cell>
          <cell r="BE576">
            <v>1</v>
          </cell>
          <cell r="BH576">
            <v>70</v>
          </cell>
          <cell r="CU576">
            <v>873479789.55206156</v>
          </cell>
          <cell r="CW576" t="str">
            <v>CN</v>
          </cell>
          <cell r="CX576" t="str">
            <v>CN</v>
          </cell>
          <cell r="DA576">
            <v>0</v>
          </cell>
          <cell r="DC576">
            <v>0</v>
          </cell>
          <cell r="DD576">
            <v>873479789.55206144</v>
          </cell>
          <cell r="DE576">
            <v>873479789.55206144</v>
          </cell>
          <cell r="DG576">
            <v>1</v>
          </cell>
          <cell r="DH576">
            <v>70</v>
          </cell>
          <cell r="DJ576">
            <v>0</v>
          </cell>
          <cell r="DQ576">
            <v>0</v>
          </cell>
          <cell r="DR576">
            <v>1</v>
          </cell>
          <cell r="DT576">
            <v>0</v>
          </cell>
          <cell r="DU576">
            <v>1</v>
          </cell>
        </row>
        <row r="577">
          <cell r="U577">
            <v>1</v>
          </cell>
          <cell r="BD577">
            <v>1</v>
          </cell>
          <cell r="BE577">
            <v>1</v>
          </cell>
          <cell r="BH577">
            <v>100</v>
          </cell>
          <cell r="CU577">
            <v>19901112.656875275</v>
          </cell>
          <cell r="CW577" t="str">
            <v>IN</v>
          </cell>
          <cell r="CX577" t="str">
            <v>IN</v>
          </cell>
          <cell r="DA577">
            <v>-15043307.255546942</v>
          </cell>
          <cell r="DC577">
            <v>-15043307.255546942</v>
          </cell>
          <cell r="DD577">
            <v>19901112.656875275</v>
          </cell>
          <cell r="DE577">
            <v>19901112.656875275</v>
          </cell>
          <cell r="DG577">
            <v>1</v>
          </cell>
          <cell r="DH577">
            <v>100</v>
          </cell>
          <cell r="DJ577" t="str">
            <v>80</v>
          </cell>
          <cell r="DQ577">
            <v>0</v>
          </cell>
          <cell r="DR577">
            <v>0</v>
          </cell>
          <cell r="DT577">
            <v>0</v>
          </cell>
          <cell r="DU577">
            <v>1</v>
          </cell>
        </row>
        <row r="578">
          <cell r="U578">
            <v>0</v>
          </cell>
          <cell r="BD578">
            <v>1</v>
          </cell>
          <cell r="BE578">
            <v>1</v>
          </cell>
          <cell r="BH578">
            <v>70</v>
          </cell>
          <cell r="CU578">
            <v>324719.8553833476</v>
          </cell>
          <cell r="CW578" t="str">
            <v>ID</v>
          </cell>
          <cell r="CX578" t="str">
            <v>ID</v>
          </cell>
          <cell r="DA578">
            <v>0</v>
          </cell>
          <cell r="DC578">
            <v>0</v>
          </cell>
          <cell r="DD578">
            <v>324719.85538334755</v>
          </cell>
          <cell r="DE578">
            <v>324719.85538334755</v>
          </cell>
          <cell r="DG578">
            <v>1</v>
          </cell>
          <cell r="DH578">
            <v>70</v>
          </cell>
          <cell r="DJ578">
            <v>0</v>
          </cell>
          <cell r="DQ578">
            <v>1</v>
          </cell>
          <cell r="DR578">
            <v>0</v>
          </cell>
          <cell r="DT578">
            <v>0</v>
          </cell>
          <cell r="DU578">
            <v>1</v>
          </cell>
        </row>
        <row r="579">
          <cell r="U579">
            <v>0</v>
          </cell>
          <cell r="BE579">
            <v>1</v>
          </cell>
          <cell r="BH579">
            <v>160</v>
          </cell>
          <cell r="CU579">
            <v>0</v>
          </cell>
          <cell r="CW579" t="str">
            <v>CZ</v>
          </cell>
          <cell r="CX579" t="str">
            <v>CZ</v>
          </cell>
          <cell r="DA579">
            <v>0</v>
          </cell>
          <cell r="DC579">
            <v>0</v>
          </cell>
          <cell r="DD579">
            <v>0</v>
          </cell>
          <cell r="DE579">
            <v>0</v>
          </cell>
          <cell r="DG579">
            <v>1</v>
          </cell>
          <cell r="DH579">
            <v>160</v>
          </cell>
          <cell r="DJ579">
            <v>0</v>
          </cell>
          <cell r="DQ579">
            <v>0</v>
          </cell>
          <cell r="DR579">
            <v>0</v>
          </cell>
          <cell r="DT579">
            <v>0</v>
          </cell>
          <cell r="DU579">
            <v>1</v>
          </cell>
        </row>
        <row r="580">
          <cell r="U580">
            <v>0</v>
          </cell>
          <cell r="BD580">
            <v>1</v>
          </cell>
          <cell r="BE580">
            <v>2.5</v>
          </cell>
          <cell r="BH580">
            <v>160</v>
          </cell>
          <cell r="CU580">
            <v>111547170.70571843</v>
          </cell>
          <cell r="CW580" t="str">
            <v>CN</v>
          </cell>
          <cell r="CX580" t="str">
            <v>CN</v>
          </cell>
          <cell r="DA580">
            <v>0</v>
          </cell>
          <cell r="DC580">
            <v>0</v>
          </cell>
          <cell r="DD580">
            <v>44618868.282287374</v>
          </cell>
          <cell r="DE580">
            <v>44618868.282287374</v>
          </cell>
          <cell r="DG580">
            <v>2.5</v>
          </cell>
          <cell r="DH580">
            <v>160</v>
          </cell>
          <cell r="DJ580">
            <v>0</v>
          </cell>
          <cell r="DQ580">
            <v>0</v>
          </cell>
          <cell r="DR580">
            <v>0</v>
          </cell>
          <cell r="DT580">
            <v>0</v>
          </cell>
          <cell r="DU580">
            <v>1</v>
          </cell>
        </row>
        <row r="581">
          <cell r="U581">
            <v>0</v>
          </cell>
          <cell r="BD581">
            <v>1</v>
          </cell>
          <cell r="BH581">
            <v>512</v>
          </cell>
          <cell r="CU581">
            <v>0</v>
          </cell>
          <cell r="CW581" t="str">
            <v>CN</v>
          </cell>
          <cell r="CX581" t="str">
            <v>CN</v>
          </cell>
          <cell r="DA581">
            <v>0</v>
          </cell>
          <cell r="DC581">
            <v>0</v>
          </cell>
          <cell r="DD581">
            <v>0</v>
          </cell>
          <cell r="DE581">
            <v>0</v>
          </cell>
          <cell r="DG581">
            <v>0</v>
          </cell>
          <cell r="DH581">
            <v>512</v>
          </cell>
          <cell r="DJ581">
            <v>0</v>
          </cell>
          <cell r="DQ581">
            <v>0</v>
          </cell>
          <cell r="DR581">
            <v>0</v>
          </cell>
          <cell r="DT581">
            <v>0</v>
          </cell>
          <cell r="DU581">
            <v>0</v>
          </cell>
        </row>
        <row r="582">
          <cell r="U582">
            <v>0</v>
          </cell>
          <cell r="BD582">
            <v>1</v>
          </cell>
          <cell r="BE582">
            <v>1</v>
          </cell>
          <cell r="BH582">
            <v>70</v>
          </cell>
          <cell r="CU582">
            <v>0</v>
          </cell>
          <cell r="CW582" t="str">
            <v>CN</v>
          </cell>
          <cell r="CX582" t="str">
            <v>CN</v>
          </cell>
          <cell r="DA582">
            <v>0</v>
          </cell>
          <cell r="DC582">
            <v>0</v>
          </cell>
          <cell r="DD582">
            <v>0</v>
          </cell>
          <cell r="DE582">
            <v>0</v>
          </cell>
          <cell r="DG582">
            <v>1</v>
          </cell>
          <cell r="DH582">
            <v>70</v>
          </cell>
          <cell r="DJ582">
            <v>0</v>
          </cell>
          <cell r="DQ582">
            <v>0</v>
          </cell>
          <cell r="DR582">
            <v>1</v>
          </cell>
          <cell r="DT582">
            <v>0</v>
          </cell>
          <cell r="DU582">
            <v>1</v>
          </cell>
        </row>
        <row r="583">
          <cell r="U583">
            <v>0</v>
          </cell>
          <cell r="BD583">
            <v>1</v>
          </cell>
          <cell r="BE583">
            <v>0.5</v>
          </cell>
          <cell r="BH583">
            <v>10</v>
          </cell>
          <cell r="CU583">
            <v>2297637.6006469554</v>
          </cell>
          <cell r="CW583" t="str">
            <v>KZ</v>
          </cell>
          <cell r="CX583" t="str">
            <v>KZ</v>
          </cell>
          <cell r="DA583">
            <v>0</v>
          </cell>
          <cell r="DC583">
            <v>0</v>
          </cell>
          <cell r="DD583">
            <v>4595275.2012939109</v>
          </cell>
          <cell r="DE583">
            <v>4595275.2012939109</v>
          </cell>
          <cell r="DG583">
            <v>0.5</v>
          </cell>
          <cell r="DH583">
            <v>10</v>
          </cell>
          <cell r="DJ583">
            <v>0</v>
          </cell>
          <cell r="DQ583">
            <v>0</v>
          </cell>
          <cell r="DR583">
            <v>1</v>
          </cell>
          <cell r="DT583">
            <v>0</v>
          </cell>
          <cell r="DU583">
            <v>0</v>
          </cell>
        </row>
        <row r="584">
          <cell r="U584">
            <v>0</v>
          </cell>
          <cell r="BD584">
            <v>1</v>
          </cell>
          <cell r="BE584">
            <v>1</v>
          </cell>
          <cell r="BH584">
            <v>70</v>
          </cell>
          <cell r="CU584">
            <v>270.20965055030041</v>
          </cell>
          <cell r="CW584" t="str">
            <v>VN</v>
          </cell>
          <cell r="CX584" t="str">
            <v>VN</v>
          </cell>
          <cell r="DA584">
            <v>0</v>
          </cell>
          <cell r="DC584">
            <v>0</v>
          </cell>
          <cell r="DD584">
            <v>270.20965055030041</v>
          </cell>
          <cell r="DE584">
            <v>270.20965055030041</v>
          </cell>
          <cell r="DG584">
            <v>1</v>
          </cell>
          <cell r="DH584">
            <v>70</v>
          </cell>
          <cell r="DJ584">
            <v>0</v>
          </cell>
          <cell r="DQ584">
            <v>1</v>
          </cell>
          <cell r="DR584">
            <v>0</v>
          </cell>
          <cell r="DT584">
            <v>0</v>
          </cell>
          <cell r="DU584">
            <v>1</v>
          </cell>
        </row>
        <row r="585">
          <cell r="U585">
            <v>0</v>
          </cell>
          <cell r="BD585">
            <v>1</v>
          </cell>
          <cell r="BE585">
            <v>0.75</v>
          </cell>
          <cell r="BH585">
            <v>80</v>
          </cell>
          <cell r="CU585">
            <v>713465250</v>
          </cell>
          <cell r="CW585" t="str">
            <v>CZ</v>
          </cell>
          <cell r="CX585" t="str">
            <v>CZ</v>
          </cell>
          <cell r="DA585">
            <v>-3993000</v>
          </cell>
          <cell r="DC585">
            <v>-3993000</v>
          </cell>
          <cell r="DD585">
            <v>951287000</v>
          </cell>
          <cell r="DE585">
            <v>951287000</v>
          </cell>
          <cell r="DG585">
            <v>0.75</v>
          </cell>
          <cell r="DH585">
            <v>80</v>
          </cell>
          <cell r="DJ585">
            <v>0</v>
          </cell>
          <cell r="DQ585">
            <v>0</v>
          </cell>
          <cell r="DR585">
            <v>0</v>
          </cell>
          <cell r="DT585">
            <v>0</v>
          </cell>
          <cell r="DU585">
            <v>1</v>
          </cell>
        </row>
        <row r="586">
          <cell r="U586">
            <v>0</v>
          </cell>
          <cell r="BE586">
            <v>1</v>
          </cell>
          <cell r="BH586">
            <v>70</v>
          </cell>
          <cell r="CU586">
            <v>0</v>
          </cell>
          <cell r="CW586" t="str">
            <v>CN</v>
          </cell>
          <cell r="CX586" t="str">
            <v>CN</v>
          </cell>
          <cell r="DA586">
            <v>0</v>
          </cell>
          <cell r="DC586">
            <v>0</v>
          </cell>
          <cell r="DD586">
            <v>0</v>
          </cell>
          <cell r="DE586">
            <v>0</v>
          </cell>
          <cell r="DG586">
            <v>1</v>
          </cell>
          <cell r="DH586">
            <v>70</v>
          </cell>
          <cell r="DJ586">
            <v>0</v>
          </cell>
          <cell r="DQ586">
            <v>0</v>
          </cell>
          <cell r="DR586">
            <v>1</v>
          </cell>
          <cell r="DT586">
            <v>0</v>
          </cell>
          <cell r="DU586">
            <v>1</v>
          </cell>
        </row>
        <row r="587">
          <cell r="U587">
            <v>0</v>
          </cell>
          <cell r="BD587">
            <v>1</v>
          </cell>
          <cell r="BE587">
            <v>0.75</v>
          </cell>
          <cell r="BH587">
            <v>80</v>
          </cell>
          <cell r="CU587">
            <v>130118.06371410619</v>
          </cell>
          <cell r="CW587" t="str">
            <v>CN</v>
          </cell>
          <cell r="CX587" t="str">
            <v>CN</v>
          </cell>
          <cell r="DA587">
            <v>-166108.16644353981</v>
          </cell>
          <cell r="DC587">
            <v>-166108.16644353981</v>
          </cell>
          <cell r="DD587">
            <v>173490.75161880822</v>
          </cell>
          <cell r="DE587">
            <v>173490.75161880822</v>
          </cell>
          <cell r="DG587">
            <v>0.75</v>
          </cell>
          <cell r="DH587">
            <v>80</v>
          </cell>
          <cell r="DJ587">
            <v>0</v>
          </cell>
          <cell r="DQ587">
            <v>0</v>
          </cell>
          <cell r="DR587">
            <v>0</v>
          </cell>
          <cell r="DT587">
            <v>0</v>
          </cell>
          <cell r="DU587">
            <v>1</v>
          </cell>
        </row>
        <row r="588">
          <cell r="U588">
            <v>0</v>
          </cell>
          <cell r="BD588">
            <v>1</v>
          </cell>
          <cell r="BE588">
            <v>1</v>
          </cell>
          <cell r="BH588">
            <v>70</v>
          </cell>
          <cell r="CU588">
            <v>26815.547948678071</v>
          </cell>
          <cell r="CW588" t="str">
            <v>RU</v>
          </cell>
          <cell r="CX588" t="str">
            <v>RU</v>
          </cell>
          <cell r="DA588">
            <v>0</v>
          </cell>
          <cell r="DC588">
            <v>0</v>
          </cell>
          <cell r="DD588">
            <v>26815.547948678075</v>
          </cell>
          <cell r="DE588">
            <v>26815.547948678075</v>
          </cell>
          <cell r="DG588">
            <v>1</v>
          </cell>
          <cell r="DH588">
            <v>70</v>
          </cell>
          <cell r="DJ588">
            <v>0</v>
          </cell>
          <cell r="DQ588">
            <v>0</v>
          </cell>
          <cell r="DR588">
            <v>1</v>
          </cell>
          <cell r="DT588">
            <v>0</v>
          </cell>
          <cell r="DU588">
            <v>1</v>
          </cell>
        </row>
        <row r="589">
          <cell r="U589">
            <v>0</v>
          </cell>
          <cell r="BD589">
            <v>1</v>
          </cell>
          <cell r="BE589">
            <v>0</v>
          </cell>
          <cell r="BH589">
            <v>160</v>
          </cell>
          <cell r="CU589">
            <v>0</v>
          </cell>
          <cell r="CW589" t="str">
            <v>CZ</v>
          </cell>
          <cell r="CX589" t="str">
            <v>CZ</v>
          </cell>
          <cell r="DA589">
            <v>0</v>
          </cell>
          <cell r="DC589">
            <v>0</v>
          </cell>
          <cell r="DD589">
            <v>2000</v>
          </cell>
          <cell r="DE589">
            <v>2000</v>
          </cell>
          <cell r="DG589">
            <v>0</v>
          </cell>
          <cell r="DH589">
            <v>160</v>
          </cell>
          <cell r="DJ589">
            <v>0</v>
          </cell>
          <cell r="DQ589">
            <v>0</v>
          </cell>
          <cell r="DR589">
            <v>0</v>
          </cell>
          <cell r="DT589">
            <v>0</v>
          </cell>
          <cell r="DU589">
            <v>1</v>
          </cell>
        </row>
        <row r="590">
          <cell r="U590">
            <v>0</v>
          </cell>
          <cell r="BD590">
            <v>1</v>
          </cell>
          <cell r="BE590">
            <v>0.75</v>
          </cell>
          <cell r="BH590">
            <v>80</v>
          </cell>
          <cell r="CU590">
            <v>187173028.13174999</v>
          </cell>
          <cell r="CW590" t="str">
            <v>SK</v>
          </cell>
          <cell r="CX590" t="str">
            <v>SK</v>
          </cell>
          <cell r="DA590">
            <v>-2987522.8229999999</v>
          </cell>
          <cell r="DC590">
            <v>-2987522.8229999999</v>
          </cell>
          <cell r="DD590">
            <v>249564037.509</v>
          </cell>
          <cell r="DE590">
            <v>249564037.509</v>
          </cell>
          <cell r="DG590">
            <v>0.75</v>
          </cell>
          <cell r="DH590">
            <v>80</v>
          </cell>
          <cell r="DJ590">
            <v>0</v>
          </cell>
          <cell r="DQ590">
            <v>0</v>
          </cell>
          <cell r="DR590">
            <v>0</v>
          </cell>
          <cell r="DT590">
            <v>0</v>
          </cell>
          <cell r="DU590">
            <v>1</v>
          </cell>
        </row>
        <row r="591">
          <cell r="U591">
            <v>0</v>
          </cell>
          <cell r="BD591">
            <v>1</v>
          </cell>
          <cell r="BH591">
            <v>512</v>
          </cell>
          <cell r="CU591">
            <v>0</v>
          </cell>
          <cell r="CW591" t="str">
            <v>HK</v>
          </cell>
          <cell r="CX591" t="str">
            <v>HK</v>
          </cell>
          <cell r="DA591">
            <v>0</v>
          </cell>
          <cell r="DC591">
            <v>0</v>
          </cell>
          <cell r="DD591">
            <v>0</v>
          </cell>
          <cell r="DE591">
            <v>0</v>
          </cell>
          <cell r="DG591">
            <v>0</v>
          </cell>
          <cell r="DH591">
            <v>512</v>
          </cell>
          <cell r="DJ591">
            <v>0</v>
          </cell>
          <cell r="DQ591">
            <v>0</v>
          </cell>
          <cell r="DR591">
            <v>0</v>
          </cell>
          <cell r="DT591">
            <v>0</v>
          </cell>
          <cell r="DU591">
            <v>0</v>
          </cell>
        </row>
        <row r="592">
          <cell r="U592">
            <v>0</v>
          </cell>
          <cell r="BD592">
            <v>1</v>
          </cell>
          <cell r="BE592">
            <v>0.75</v>
          </cell>
          <cell r="BH592">
            <v>80</v>
          </cell>
          <cell r="CU592">
            <v>42037805.13447433</v>
          </cell>
          <cell r="CW592" t="str">
            <v>BY</v>
          </cell>
          <cell r="CX592" t="str">
            <v>BY</v>
          </cell>
          <cell r="DA592">
            <v>-158558.43520782396</v>
          </cell>
          <cell r="DC592">
            <v>-158558.43520782396</v>
          </cell>
          <cell r="DD592">
            <v>56050406.845965773</v>
          </cell>
          <cell r="DE592">
            <v>56050406.845965773</v>
          </cell>
          <cell r="DG592">
            <v>0.75</v>
          </cell>
          <cell r="DH592">
            <v>80</v>
          </cell>
          <cell r="DJ592">
            <v>0</v>
          </cell>
          <cell r="DQ592">
            <v>0</v>
          </cell>
          <cell r="DR592">
            <v>0</v>
          </cell>
          <cell r="DT592">
            <v>0</v>
          </cell>
          <cell r="DU592">
            <v>1</v>
          </cell>
        </row>
        <row r="593">
          <cell r="U593">
            <v>0</v>
          </cell>
          <cell r="BD593">
            <v>1</v>
          </cell>
          <cell r="BE593">
            <v>1</v>
          </cell>
          <cell r="BH593">
            <v>70</v>
          </cell>
          <cell r="CU593">
            <v>502015.79191825364</v>
          </cell>
          <cell r="CW593" t="str">
            <v>CN</v>
          </cell>
          <cell r="CX593" t="str">
            <v>CN</v>
          </cell>
          <cell r="DA593">
            <v>0</v>
          </cell>
          <cell r="DC593">
            <v>0</v>
          </cell>
          <cell r="DD593">
            <v>502015.79191825364</v>
          </cell>
          <cell r="DE593">
            <v>502015.79191825364</v>
          </cell>
          <cell r="DG593">
            <v>1</v>
          </cell>
          <cell r="DH593">
            <v>70</v>
          </cell>
          <cell r="DJ593">
            <v>0</v>
          </cell>
          <cell r="DQ593">
            <v>0</v>
          </cell>
          <cell r="DR593">
            <v>1</v>
          </cell>
          <cell r="DT593">
            <v>0</v>
          </cell>
          <cell r="DU593">
            <v>1</v>
          </cell>
        </row>
        <row r="594">
          <cell r="U594">
            <v>0</v>
          </cell>
          <cell r="BD594">
            <v>1</v>
          </cell>
          <cell r="BH594">
            <v>512</v>
          </cell>
          <cell r="CU594">
            <v>0</v>
          </cell>
          <cell r="CW594" t="str">
            <v>CN</v>
          </cell>
          <cell r="CX594" t="str">
            <v>CN</v>
          </cell>
          <cell r="DA594">
            <v>0</v>
          </cell>
          <cell r="DC594">
            <v>0</v>
          </cell>
          <cell r="DD594">
            <v>0</v>
          </cell>
          <cell r="DE594">
            <v>0</v>
          </cell>
          <cell r="DG594">
            <v>0</v>
          </cell>
          <cell r="DH594">
            <v>512</v>
          </cell>
          <cell r="DJ594">
            <v>0</v>
          </cell>
          <cell r="DQ594">
            <v>0</v>
          </cell>
          <cell r="DR594">
            <v>0</v>
          </cell>
          <cell r="DT594">
            <v>0</v>
          </cell>
          <cell r="DU594">
            <v>0</v>
          </cell>
        </row>
        <row r="595">
          <cell r="U595">
            <v>0</v>
          </cell>
          <cell r="BD595">
            <v>1</v>
          </cell>
          <cell r="BE595">
            <v>2.5</v>
          </cell>
          <cell r="BH595">
            <v>170</v>
          </cell>
          <cell r="CU595">
            <v>0</v>
          </cell>
          <cell r="CW595" t="str">
            <v>CN</v>
          </cell>
          <cell r="CX595" t="str">
            <v>CN</v>
          </cell>
          <cell r="DA595">
            <v>0</v>
          </cell>
          <cell r="DC595">
            <v>0</v>
          </cell>
          <cell r="DD595">
            <v>0</v>
          </cell>
          <cell r="DE595">
            <v>0</v>
          </cell>
          <cell r="DG595">
            <v>2.5</v>
          </cell>
          <cell r="DH595">
            <v>170</v>
          </cell>
          <cell r="DJ595">
            <v>0</v>
          </cell>
          <cell r="DQ595">
            <v>0</v>
          </cell>
          <cell r="DR595">
            <v>0</v>
          </cell>
          <cell r="DT595">
            <v>0</v>
          </cell>
          <cell r="DU595">
            <v>1</v>
          </cell>
        </row>
        <row r="596">
          <cell r="U596">
            <v>0</v>
          </cell>
          <cell r="BD596">
            <v>1</v>
          </cell>
          <cell r="BE596">
            <v>0.75</v>
          </cell>
          <cell r="BH596">
            <v>80</v>
          </cell>
          <cell r="CU596">
            <v>14307619.5</v>
          </cell>
          <cell r="CW596" t="str">
            <v>SK</v>
          </cell>
          <cell r="CX596" t="str">
            <v>SK</v>
          </cell>
          <cell r="DA596">
            <v>-5944620</v>
          </cell>
          <cell r="DC596">
            <v>-5944620</v>
          </cell>
          <cell r="DD596">
            <v>19076826</v>
          </cell>
          <cell r="DE596">
            <v>19076826</v>
          </cell>
          <cell r="DG596">
            <v>0.75</v>
          </cell>
          <cell r="DH596">
            <v>80</v>
          </cell>
          <cell r="DJ596">
            <v>0</v>
          </cell>
          <cell r="DQ596">
            <v>0</v>
          </cell>
          <cell r="DR596">
            <v>0</v>
          </cell>
          <cell r="DT596">
            <v>0</v>
          </cell>
          <cell r="DU596">
            <v>1</v>
          </cell>
        </row>
        <row r="597">
          <cell r="U597">
            <v>0</v>
          </cell>
          <cell r="BD597">
            <v>1</v>
          </cell>
          <cell r="BE597">
            <v>1</v>
          </cell>
          <cell r="BH597">
            <v>70</v>
          </cell>
          <cell r="CU597">
            <v>142128.26804622333</v>
          </cell>
          <cell r="CW597" t="str">
            <v>PH</v>
          </cell>
          <cell r="CX597" t="str">
            <v>PH</v>
          </cell>
          <cell r="DA597">
            <v>0</v>
          </cell>
          <cell r="DC597">
            <v>0</v>
          </cell>
          <cell r="DD597">
            <v>142128.2680462233</v>
          </cell>
          <cell r="DE597">
            <v>142128.2680462233</v>
          </cell>
          <cell r="DG597">
            <v>1</v>
          </cell>
          <cell r="DH597">
            <v>70</v>
          </cell>
          <cell r="DJ597">
            <v>0</v>
          </cell>
          <cell r="DQ597">
            <v>0</v>
          </cell>
          <cell r="DR597">
            <v>1</v>
          </cell>
          <cell r="DT597">
            <v>0</v>
          </cell>
          <cell r="DU597">
            <v>1</v>
          </cell>
        </row>
        <row r="598">
          <cell r="U598">
            <v>0</v>
          </cell>
          <cell r="BD598">
            <v>1</v>
          </cell>
          <cell r="BE598">
            <v>0.75</v>
          </cell>
          <cell r="BH598">
            <v>80</v>
          </cell>
          <cell r="CU598">
            <v>358837989.88499999</v>
          </cell>
          <cell r="CW598" t="str">
            <v>CZ</v>
          </cell>
          <cell r="CX598" t="str">
            <v>CZ</v>
          </cell>
          <cell r="DA598">
            <v>-80771817.747999996</v>
          </cell>
          <cell r="DC598">
            <v>-80771817.747999996</v>
          </cell>
          <cell r="DD598">
            <v>478450653.17999995</v>
          </cell>
          <cell r="DE598">
            <v>478450653.17999995</v>
          </cell>
          <cell r="DG598">
            <v>0.75</v>
          </cell>
          <cell r="DH598">
            <v>80</v>
          </cell>
          <cell r="DJ598">
            <v>0</v>
          </cell>
          <cell r="DQ598">
            <v>0</v>
          </cell>
          <cell r="DR598">
            <v>0</v>
          </cell>
          <cell r="DT598">
            <v>0</v>
          </cell>
          <cell r="DU598">
            <v>1</v>
          </cell>
        </row>
        <row r="599">
          <cell r="U599">
            <v>0</v>
          </cell>
          <cell r="BD599">
            <v>1</v>
          </cell>
          <cell r="BE599">
            <v>1</v>
          </cell>
          <cell r="BH599">
            <v>70</v>
          </cell>
          <cell r="CU599">
            <v>108084.00000000001</v>
          </cell>
          <cell r="CW599" t="str">
            <v>GB</v>
          </cell>
          <cell r="CX599" t="str">
            <v>GB</v>
          </cell>
          <cell r="DA599">
            <v>0</v>
          </cell>
          <cell r="DC599">
            <v>0</v>
          </cell>
          <cell r="DD599">
            <v>108084</v>
          </cell>
          <cell r="DE599">
            <v>108084</v>
          </cell>
          <cell r="DG599">
            <v>1</v>
          </cell>
          <cell r="DH599">
            <v>70</v>
          </cell>
          <cell r="DJ599">
            <v>0</v>
          </cell>
          <cell r="DQ599">
            <v>0</v>
          </cell>
          <cell r="DR599">
            <v>1</v>
          </cell>
          <cell r="DT599">
            <v>0</v>
          </cell>
          <cell r="DU599">
            <v>1</v>
          </cell>
        </row>
        <row r="600">
          <cell r="U600">
            <v>0</v>
          </cell>
          <cell r="BD600">
            <v>1</v>
          </cell>
          <cell r="BE600">
            <v>1</v>
          </cell>
          <cell r="BH600">
            <v>70</v>
          </cell>
          <cell r="CU600">
            <v>26815.547948678071</v>
          </cell>
          <cell r="CW600" t="str">
            <v>RU</v>
          </cell>
          <cell r="CX600" t="str">
            <v>RU</v>
          </cell>
          <cell r="DA600">
            <v>0</v>
          </cell>
          <cell r="DC600">
            <v>0</v>
          </cell>
          <cell r="DD600">
            <v>26815.547948678075</v>
          </cell>
          <cell r="DE600">
            <v>26815.547948678075</v>
          </cell>
          <cell r="DG600">
            <v>1</v>
          </cell>
          <cell r="DH600">
            <v>70</v>
          </cell>
          <cell r="DJ600">
            <v>0</v>
          </cell>
          <cell r="DQ600">
            <v>1</v>
          </cell>
          <cell r="DR600">
            <v>0</v>
          </cell>
          <cell r="DT600">
            <v>0</v>
          </cell>
          <cell r="DU600">
            <v>1</v>
          </cell>
        </row>
        <row r="601">
          <cell r="U601">
            <v>0</v>
          </cell>
          <cell r="BD601">
            <v>1</v>
          </cell>
          <cell r="BE601">
            <v>0</v>
          </cell>
          <cell r="BH601">
            <v>160</v>
          </cell>
          <cell r="CU601">
            <v>0</v>
          </cell>
          <cell r="CW601" t="str">
            <v>CZ</v>
          </cell>
          <cell r="CX601" t="str">
            <v>CZ</v>
          </cell>
          <cell r="DA601">
            <v>0</v>
          </cell>
          <cell r="DC601">
            <v>0</v>
          </cell>
          <cell r="DD601">
            <v>7000</v>
          </cell>
          <cell r="DE601">
            <v>7000</v>
          </cell>
          <cell r="DG601">
            <v>0</v>
          </cell>
          <cell r="DH601">
            <v>160</v>
          </cell>
          <cell r="DJ601">
            <v>0</v>
          </cell>
          <cell r="DQ601">
            <v>0</v>
          </cell>
          <cell r="DR601">
            <v>0</v>
          </cell>
          <cell r="DT601">
            <v>0</v>
          </cell>
          <cell r="DU601">
            <v>1</v>
          </cell>
        </row>
        <row r="602">
          <cell r="U602">
            <v>0</v>
          </cell>
          <cell r="BD602">
            <v>1</v>
          </cell>
          <cell r="BE602">
            <v>0.75</v>
          </cell>
          <cell r="BH602">
            <v>80</v>
          </cell>
          <cell r="CU602">
            <v>3024034.9492499996</v>
          </cell>
          <cell r="CW602" t="str">
            <v>SK</v>
          </cell>
          <cell r="CX602" t="str">
            <v>SK</v>
          </cell>
          <cell r="DA602">
            <v>-2113609.6410000003</v>
          </cell>
          <cell r="DC602">
            <v>-2113609.6410000003</v>
          </cell>
          <cell r="DD602">
            <v>4032046.5989999999</v>
          </cell>
          <cell r="DE602">
            <v>4032046.5989999999</v>
          </cell>
          <cell r="DG602">
            <v>0.75</v>
          </cell>
          <cell r="DH602">
            <v>80</v>
          </cell>
          <cell r="DJ602">
            <v>0</v>
          </cell>
          <cell r="DQ602">
            <v>0</v>
          </cell>
          <cell r="DR602">
            <v>0</v>
          </cell>
          <cell r="DT602">
            <v>0</v>
          </cell>
          <cell r="DU602">
            <v>1</v>
          </cell>
        </row>
        <row r="603">
          <cell r="U603">
            <v>0</v>
          </cell>
          <cell r="BD603">
            <v>1</v>
          </cell>
          <cell r="BH603">
            <v>512</v>
          </cell>
          <cell r="CU603">
            <v>0</v>
          </cell>
          <cell r="CW603" t="str">
            <v>HK</v>
          </cell>
          <cell r="CX603" t="str">
            <v>HK</v>
          </cell>
          <cell r="DA603">
            <v>0</v>
          </cell>
          <cell r="DC603">
            <v>0</v>
          </cell>
          <cell r="DD603">
            <v>0</v>
          </cell>
          <cell r="DE603">
            <v>0</v>
          </cell>
          <cell r="DG603">
            <v>0</v>
          </cell>
          <cell r="DH603">
            <v>512</v>
          </cell>
          <cell r="DJ603">
            <v>0</v>
          </cell>
          <cell r="DQ603">
            <v>0</v>
          </cell>
          <cell r="DR603">
            <v>0</v>
          </cell>
          <cell r="DT603">
            <v>0</v>
          </cell>
          <cell r="DU603">
            <v>0</v>
          </cell>
        </row>
        <row r="604">
          <cell r="U604">
            <v>1</v>
          </cell>
          <cell r="BD604">
            <v>1</v>
          </cell>
          <cell r="BE604">
            <v>1</v>
          </cell>
          <cell r="BH604">
            <v>100</v>
          </cell>
          <cell r="CU604">
            <v>31919000.900919776</v>
          </cell>
          <cell r="CW604" t="str">
            <v>IN</v>
          </cell>
          <cell r="CX604" t="str">
            <v>IN</v>
          </cell>
          <cell r="DA604">
            <v>-22917473.527624715</v>
          </cell>
          <cell r="DC604">
            <v>-22917473.527624715</v>
          </cell>
          <cell r="DD604">
            <v>31919000.900919776</v>
          </cell>
          <cell r="DE604">
            <v>31919000.900919776</v>
          </cell>
          <cell r="DG604">
            <v>1</v>
          </cell>
          <cell r="DH604">
            <v>100</v>
          </cell>
          <cell r="DJ604" t="str">
            <v>80</v>
          </cell>
          <cell r="DQ604">
            <v>0</v>
          </cell>
          <cell r="DR604">
            <v>0</v>
          </cell>
          <cell r="DT604">
            <v>0</v>
          </cell>
          <cell r="DU604">
            <v>1</v>
          </cell>
        </row>
        <row r="605">
          <cell r="U605">
            <v>0</v>
          </cell>
          <cell r="BD605">
            <v>1</v>
          </cell>
          <cell r="BE605">
            <v>1</v>
          </cell>
          <cell r="BH605">
            <v>70</v>
          </cell>
          <cell r="CU605">
            <v>4435145.8504812168</v>
          </cell>
          <cell r="CW605" t="str">
            <v>ID</v>
          </cell>
          <cell r="CX605" t="str">
            <v>ID</v>
          </cell>
          <cell r="DA605">
            <v>0</v>
          </cell>
          <cell r="DC605">
            <v>0</v>
          </cell>
          <cell r="DD605">
            <v>4435145.8504812177</v>
          </cell>
          <cell r="DE605">
            <v>4435145.8504812177</v>
          </cell>
          <cell r="DG605">
            <v>1</v>
          </cell>
          <cell r="DH605">
            <v>70</v>
          </cell>
          <cell r="DJ605">
            <v>0</v>
          </cell>
          <cell r="DQ605">
            <v>1</v>
          </cell>
          <cell r="DR605">
            <v>0</v>
          </cell>
          <cell r="DT605">
            <v>0</v>
          </cell>
          <cell r="DU605">
            <v>1</v>
          </cell>
        </row>
        <row r="606">
          <cell r="U606">
            <v>0</v>
          </cell>
          <cell r="BE606">
            <v>1</v>
          </cell>
          <cell r="BH606">
            <v>160</v>
          </cell>
          <cell r="CU606">
            <v>0</v>
          </cell>
          <cell r="CW606" t="str">
            <v>CZ</v>
          </cell>
          <cell r="CX606" t="str">
            <v>CZ</v>
          </cell>
          <cell r="DA606">
            <v>0</v>
          </cell>
          <cell r="DC606">
            <v>0</v>
          </cell>
          <cell r="DD606">
            <v>0</v>
          </cell>
          <cell r="DE606">
            <v>0</v>
          </cell>
          <cell r="DG606">
            <v>1</v>
          </cell>
          <cell r="DH606">
            <v>160</v>
          </cell>
          <cell r="DJ606">
            <v>0</v>
          </cell>
          <cell r="DQ606">
            <v>0</v>
          </cell>
          <cell r="DR606">
            <v>0</v>
          </cell>
          <cell r="DT606">
            <v>0</v>
          </cell>
          <cell r="DU606">
            <v>1</v>
          </cell>
        </row>
        <row r="607">
          <cell r="U607">
            <v>0</v>
          </cell>
          <cell r="BE607">
            <v>1</v>
          </cell>
          <cell r="BH607">
            <v>70</v>
          </cell>
          <cell r="CU607">
            <v>0</v>
          </cell>
          <cell r="CW607" t="str">
            <v>CY</v>
          </cell>
          <cell r="CX607" t="str">
            <v>CY</v>
          </cell>
          <cell r="DA607">
            <v>0</v>
          </cell>
          <cell r="DC607">
            <v>0</v>
          </cell>
          <cell r="DD607">
            <v>0</v>
          </cell>
          <cell r="DE607">
            <v>0</v>
          </cell>
          <cell r="DG607">
            <v>1</v>
          </cell>
          <cell r="DH607">
            <v>70</v>
          </cell>
          <cell r="DJ607">
            <v>0</v>
          </cell>
          <cell r="DQ607">
            <v>0</v>
          </cell>
          <cell r="DR607">
            <v>1</v>
          </cell>
          <cell r="DT607">
            <v>0</v>
          </cell>
          <cell r="DU607">
            <v>1</v>
          </cell>
        </row>
        <row r="608">
          <cell r="U608">
            <v>0</v>
          </cell>
          <cell r="BD608">
            <v>1</v>
          </cell>
          <cell r="BE608">
            <v>0.75</v>
          </cell>
          <cell r="BH608">
            <v>80</v>
          </cell>
          <cell r="CU608">
            <v>4215276</v>
          </cell>
          <cell r="CW608" t="str">
            <v>SK</v>
          </cell>
          <cell r="CX608" t="str">
            <v>SK</v>
          </cell>
          <cell r="DA608">
            <v>-3945066</v>
          </cell>
          <cell r="DC608">
            <v>-3945066</v>
          </cell>
          <cell r="DD608">
            <v>5620368</v>
          </cell>
          <cell r="DE608">
            <v>5620368</v>
          </cell>
          <cell r="DG608">
            <v>0.75</v>
          </cell>
          <cell r="DH608">
            <v>80</v>
          </cell>
          <cell r="DJ608">
            <v>0</v>
          </cell>
          <cell r="DQ608">
            <v>0</v>
          </cell>
          <cell r="DR608">
            <v>0</v>
          </cell>
          <cell r="DT608">
            <v>0</v>
          </cell>
          <cell r="DU608">
            <v>1</v>
          </cell>
        </row>
        <row r="609">
          <cell r="U609">
            <v>0</v>
          </cell>
          <cell r="BD609">
            <v>1</v>
          </cell>
          <cell r="BE609">
            <v>1</v>
          </cell>
          <cell r="BH609">
            <v>70</v>
          </cell>
          <cell r="CU609">
            <v>2433827.7440053183</v>
          </cell>
          <cell r="CW609" t="str">
            <v>PH</v>
          </cell>
          <cell r="CX609" t="str">
            <v>PH</v>
          </cell>
          <cell r="DA609">
            <v>0</v>
          </cell>
          <cell r="DC609">
            <v>0</v>
          </cell>
          <cell r="DD609">
            <v>2433827.7440053183</v>
          </cell>
          <cell r="DE609">
            <v>2433827.7440053183</v>
          </cell>
          <cell r="DG609">
            <v>1</v>
          </cell>
          <cell r="DH609">
            <v>70</v>
          </cell>
          <cell r="DJ609">
            <v>0</v>
          </cell>
          <cell r="DQ609">
            <v>1</v>
          </cell>
          <cell r="DR609">
            <v>0</v>
          </cell>
          <cell r="DT609">
            <v>0</v>
          </cell>
          <cell r="DU609">
            <v>1</v>
          </cell>
        </row>
        <row r="610">
          <cell r="U610">
            <v>0</v>
          </cell>
          <cell r="BD610">
            <v>1</v>
          </cell>
          <cell r="BE610">
            <v>0.75</v>
          </cell>
          <cell r="BH610">
            <v>80</v>
          </cell>
          <cell r="CU610">
            <v>20372401.629749998</v>
          </cell>
          <cell r="CW610" t="str">
            <v>CZ</v>
          </cell>
          <cell r="CX610" t="str">
            <v>CZ</v>
          </cell>
          <cell r="DA610">
            <v>-5406172.6167000001</v>
          </cell>
          <cell r="DC610">
            <v>-5406172.6167000001</v>
          </cell>
          <cell r="DD610">
            <v>27163202.173</v>
          </cell>
          <cell r="DE610">
            <v>27163202.173</v>
          </cell>
          <cell r="DG610">
            <v>0.75</v>
          </cell>
          <cell r="DH610">
            <v>80</v>
          </cell>
          <cell r="DJ610">
            <v>0</v>
          </cell>
          <cell r="DQ610">
            <v>0</v>
          </cell>
          <cell r="DR610">
            <v>0</v>
          </cell>
          <cell r="DT610">
            <v>0</v>
          </cell>
          <cell r="DU610">
            <v>1</v>
          </cell>
        </row>
        <row r="611">
          <cell r="U611">
            <v>0</v>
          </cell>
          <cell r="BD611">
            <v>1</v>
          </cell>
          <cell r="BH611">
            <v>60</v>
          </cell>
          <cell r="CU611">
            <v>0</v>
          </cell>
          <cell r="CW611" t="str">
            <v>CZ</v>
          </cell>
          <cell r="CX611" t="str">
            <v>CZ</v>
          </cell>
          <cell r="DA611">
            <v>0</v>
          </cell>
          <cell r="DC611">
            <v>0</v>
          </cell>
          <cell r="DD611">
            <v>0</v>
          </cell>
          <cell r="DE611">
            <v>0</v>
          </cell>
          <cell r="DG611">
            <v>0</v>
          </cell>
          <cell r="DH611">
            <v>60</v>
          </cell>
          <cell r="DJ611">
            <v>0</v>
          </cell>
          <cell r="DQ611">
            <v>0</v>
          </cell>
          <cell r="DR611">
            <v>1</v>
          </cell>
          <cell r="DT611">
            <v>0</v>
          </cell>
          <cell r="DU611">
            <v>0</v>
          </cell>
        </row>
        <row r="612">
          <cell r="U612">
            <v>0</v>
          </cell>
          <cell r="BD612">
            <v>1</v>
          </cell>
          <cell r="BE612">
            <v>1</v>
          </cell>
          <cell r="BH612">
            <v>70</v>
          </cell>
          <cell r="CU612">
            <v>3801.7786003389183</v>
          </cell>
          <cell r="CW612" t="str">
            <v>VN</v>
          </cell>
          <cell r="CX612" t="str">
            <v>VN</v>
          </cell>
          <cell r="DA612">
            <v>0</v>
          </cell>
          <cell r="DC612">
            <v>0</v>
          </cell>
          <cell r="DD612">
            <v>3801.7786003389183</v>
          </cell>
          <cell r="DE612">
            <v>3801.7786003389183</v>
          </cell>
          <cell r="DG612">
            <v>1</v>
          </cell>
          <cell r="DH612">
            <v>70</v>
          </cell>
          <cell r="DJ612">
            <v>0</v>
          </cell>
          <cell r="DQ612">
            <v>1</v>
          </cell>
          <cell r="DR612">
            <v>0</v>
          </cell>
          <cell r="DT612">
            <v>0</v>
          </cell>
          <cell r="DU612">
            <v>1</v>
          </cell>
        </row>
        <row r="613">
          <cell r="U613">
            <v>0</v>
          </cell>
          <cell r="BD613">
            <v>1</v>
          </cell>
          <cell r="BE613">
            <v>0.75</v>
          </cell>
          <cell r="BH613">
            <v>80</v>
          </cell>
          <cell r="CU613">
            <v>1514250</v>
          </cell>
          <cell r="CW613" t="str">
            <v>CZ</v>
          </cell>
          <cell r="CX613" t="str">
            <v>CZ</v>
          </cell>
          <cell r="DA613">
            <v>-2722000</v>
          </cell>
          <cell r="DC613">
            <v>-2722000</v>
          </cell>
          <cell r="DD613">
            <v>2019000</v>
          </cell>
          <cell r="DE613">
            <v>2019000</v>
          </cell>
          <cell r="DG613">
            <v>0.75</v>
          </cell>
          <cell r="DH613">
            <v>80</v>
          </cell>
          <cell r="DJ613">
            <v>0</v>
          </cell>
          <cell r="DQ613">
            <v>0</v>
          </cell>
          <cell r="DR613">
            <v>0</v>
          </cell>
          <cell r="DT613">
            <v>0</v>
          </cell>
          <cell r="DU613">
            <v>1</v>
          </cell>
        </row>
        <row r="614">
          <cell r="U614">
            <v>0</v>
          </cell>
          <cell r="BD614">
            <v>1</v>
          </cell>
          <cell r="BE614">
            <v>0.75</v>
          </cell>
          <cell r="BH614">
            <v>80</v>
          </cell>
          <cell r="CU614">
            <v>30453.163847982294</v>
          </cell>
          <cell r="CW614" t="str">
            <v>CN</v>
          </cell>
          <cell r="CX614" t="str">
            <v>CN</v>
          </cell>
          <cell r="DA614">
            <v>-29530.340701073743</v>
          </cell>
          <cell r="DC614">
            <v>-29530.340701073743</v>
          </cell>
          <cell r="DD614">
            <v>40604.218463976402</v>
          </cell>
          <cell r="DE614">
            <v>40604.218463976402</v>
          </cell>
          <cell r="DG614">
            <v>0.75</v>
          </cell>
          <cell r="DH614">
            <v>80</v>
          </cell>
          <cell r="DJ614">
            <v>0</v>
          </cell>
          <cell r="DQ614">
            <v>0</v>
          </cell>
          <cell r="DR614">
            <v>0</v>
          </cell>
          <cell r="DT614">
            <v>0</v>
          </cell>
          <cell r="DU614">
            <v>1</v>
          </cell>
        </row>
        <row r="615">
          <cell r="U615">
            <v>0</v>
          </cell>
          <cell r="BD615">
            <v>1</v>
          </cell>
          <cell r="BE615">
            <v>1</v>
          </cell>
          <cell r="BH615">
            <v>160</v>
          </cell>
          <cell r="CU615">
            <v>890205036.2666322</v>
          </cell>
          <cell r="CW615" t="str">
            <v>CN</v>
          </cell>
          <cell r="CX615" t="str">
            <v>CN</v>
          </cell>
          <cell r="DA615">
            <v>0</v>
          </cell>
          <cell r="DC615">
            <v>0</v>
          </cell>
          <cell r="DD615">
            <v>890205036.26663208</v>
          </cell>
          <cell r="DE615">
            <v>890205036.26663208</v>
          </cell>
          <cell r="DG615">
            <v>1</v>
          </cell>
          <cell r="DH615">
            <v>160</v>
          </cell>
          <cell r="DJ615">
            <v>0</v>
          </cell>
          <cell r="DQ615">
            <v>0</v>
          </cell>
          <cell r="DR615">
            <v>0</v>
          </cell>
          <cell r="DT615">
            <v>0</v>
          </cell>
          <cell r="DU615">
            <v>1</v>
          </cell>
        </row>
        <row r="616">
          <cell r="U616">
            <v>0</v>
          </cell>
          <cell r="BD616">
            <v>1</v>
          </cell>
          <cell r="BE616">
            <v>0.75</v>
          </cell>
          <cell r="BH616">
            <v>80</v>
          </cell>
          <cell r="CU616">
            <v>1376331836.9754238</v>
          </cell>
          <cell r="CW616" t="str">
            <v>IN</v>
          </cell>
          <cell r="CX616" t="str">
            <v>IN</v>
          </cell>
          <cell r="DA616">
            <v>-3256779.0232353495</v>
          </cell>
          <cell r="DC616">
            <v>-3256779.0232353495</v>
          </cell>
          <cell r="DD616">
            <v>1835109115.9672318</v>
          </cell>
          <cell r="DE616">
            <v>1835109115.9672318</v>
          </cell>
          <cell r="DG616">
            <v>0.75</v>
          </cell>
          <cell r="DH616">
            <v>80</v>
          </cell>
          <cell r="DJ616">
            <v>0</v>
          </cell>
          <cell r="DQ616">
            <v>0</v>
          </cell>
          <cell r="DR616">
            <v>0</v>
          </cell>
          <cell r="DT616">
            <v>0</v>
          </cell>
          <cell r="DU616">
            <v>1</v>
          </cell>
        </row>
        <row r="617">
          <cell r="U617">
            <v>0</v>
          </cell>
          <cell r="BD617">
            <v>1</v>
          </cell>
          <cell r="BE617">
            <v>1</v>
          </cell>
          <cell r="BH617">
            <v>70</v>
          </cell>
          <cell r="CU617">
            <v>61496.035175253972</v>
          </cell>
          <cell r="CW617" t="str">
            <v>ID</v>
          </cell>
          <cell r="CX617" t="str">
            <v>ID</v>
          </cell>
          <cell r="DA617">
            <v>0</v>
          </cell>
          <cell r="DC617">
            <v>0</v>
          </cell>
          <cell r="DD617">
            <v>61496.035175253979</v>
          </cell>
          <cell r="DE617">
            <v>61496.035175253979</v>
          </cell>
          <cell r="DG617">
            <v>1</v>
          </cell>
          <cell r="DH617">
            <v>70</v>
          </cell>
          <cell r="DJ617">
            <v>0</v>
          </cell>
          <cell r="DQ617">
            <v>1</v>
          </cell>
          <cell r="DR617">
            <v>0</v>
          </cell>
          <cell r="DT617">
            <v>0</v>
          </cell>
          <cell r="DU617">
            <v>1</v>
          </cell>
        </row>
        <row r="618">
          <cell r="U618">
            <v>0</v>
          </cell>
          <cell r="BD618">
            <v>1</v>
          </cell>
          <cell r="BE618">
            <v>1</v>
          </cell>
          <cell r="BH618">
            <v>70</v>
          </cell>
          <cell r="CU618">
            <v>0</v>
          </cell>
          <cell r="CW618" t="str">
            <v>RU</v>
          </cell>
          <cell r="CX618" t="str">
            <v>RU</v>
          </cell>
          <cell r="DA618">
            <v>0</v>
          </cell>
          <cell r="DC618">
            <v>0</v>
          </cell>
          <cell r="DD618">
            <v>0</v>
          </cell>
          <cell r="DE618">
            <v>0</v>
          </cell>
          <cell r="DG618">
            <v>1</v>
          </cell>
          <cell r="DH618">
            <v>70</v>
          </cell>
          <cell r="DJ618">
            <v>0</v>
          </cell>
          <cell r="DQ618">
            <v>1</v>
          </cell>
          <cell r="DR618">
            <v>0</v>
          </cell>
          <cell r="DT618">
            <v>0</v>
          </cell>
          <cell r="DU618">
            <v>1</v>
          </cell>
        </row>
        <row r="619">
          <cell r="U619">
            <v>1</v>
          </cell>
          <cell r="BD619">
            <v>1</v>
          </cell>
          <cell r="BE619">
            <v>1</v>
          </cell>
          <cell r="BH619">
            <v>100</v>
          </cell>
          <cell r="CU619">
            <v>2161680</v>
          </cell>
          <cell r="CW619" t="str">
            <v>SK</v>
          </cell>
          <cell r="CX619" t="str">
            <v>SK</v>
          </cell>
          <cell r="DA619">
            <v>-6971418</v>
          </cell>
          <cell r="DC619">
            <v>-6971418</v>
          </cell>
          <cell r="DD619">
            <v>2161680</v>
          </cell>
          <cell r="DE619">
            <v>2161680</v>
          </cell>
          <cell r="DG619">
            <v>1</v>
          </cell>
          <cell r="DH619">
            <v>100</v>
          </cell>
          <cell r="DJ619" t="str">
            <v>80</v>
          </cell>
          <cell r="DQ619">
            <v>0</v>
          </cell>
          <cell r="DR619">
            <v>0</v>
          </cell>
          <cell r="DT619">
            <v>0</v>
          </cell>
          <cell r="DU619">
            <v>1</v>
          </cell>
        </row>
        <row r="620">
          <cell r="U620">
            <v>0</v>
          </cell>
          <cell r="BD620">
            <v>1</v>
          </cell>
          <cell r="BE620">
            <v>0.75</v>
          </cell>
          <cell r="BH620">
            <v>80</v>
          </cell>
          <cell r="CU620">
            <v>318817822.54553521</v>
          </cell>
          <cell r="CW620" t="str">
            <v>KZ</v>
          </cell>
          <cell r="CX620" t="str">
            <v>KZ</v>
          </cell>
          <cell r="DA620">
            <v>-1095272.3276791612</v>
          </cell>
          <cell r="DC620">
            <v>-1095272.3276791612</v>
          </cell>
          <cell r="DD620">
            <v>425090430.06071359</v>
          </cell>
          <cell r="DE620">
            <v>425090430.06071359</v>
          </cell>
          <cell r="DG620">
            <v>0.75</v>
          </cell>
          <cell r="DH620">
            <v>80</v>
          </cell>
          <cell r="DJ620">
            <v>0</v>
          </cell>
          <cell r="DQ620">
            <v>0</v>
          </cell>
          <cell r="DR620">
            <v>0</v>
          </cell>
          <cell r="DT620">
            <v>0</v>
          </cell>
          <cell r="DU620">
            <v>1</v>
          </cell>
        </row>
        <row r="621">
          <cell r="U621">
            <v>0</v>
          </cell>
          <cell r="BD621">
            <v>1</v>
          </cell>
          <cell r="BE621">
            <v>1</v>
          </cell>
          <cell r="BH621">
            <v>70</v>
          </cell>
          <cell r="CU621">
            <v>239.78888936787123</v>
          </cell>
          <cell r="CW621" t="str">
            <v>VN</v>
          </cell>
          <cell r="CX621" t="str">
            <v>VN</v>
          </cell>
          <cell r="DA621">
            <v>0</v>
          </cell>
          <cell r="DC621">
            <v>0</v>
          </cell>
          <cell r="DD621">
            <v>239.78888936787121</v>
          </cell>
          <cell r="DE621">
            <v>239.78888936787121</v>
          </cell>
          <cell r="DG621">
            <v>1</v>
          </cell>
          <cell r="DH621">
            <v>70</v>
          </cell>
          <cell r="DJ621">
            <v>0</v>
          </cell>
          <cell r="DQ621">
            <v>1</v>
          </cell>
          <cell r="DR621">
            <v>0</v>
          </cell>
          <cell r="DT621">
            <v>0</v>
          </cell>
          <cell r="DU621">
            <v>1</v>
          </cell>
        </row>
        <row r="622">
          <cell r="U622">
            <v>1</v>
          </cell>
          <cell r="BD622">
            <v>1</v>
          </cell>
          <cell r="BE622">
            <v>1</v>
          </cell>
          <cell r="BH622">
            <v>100</v>
          </cell>
          <cell r="CU622">
            <v>1314000</v>
          </cell>
          <cell r="CW622" t="str">
            <v>CZ</v>
          </cell>
          <cell r="CX622" t="str">
            <v>CZ</v>
          </cell>
          <cell r="DA622">
            <v>-2965000</v>
          </cell>
          <cell r="DC622">
            <v>-2965000</v>
          </cell>
          <cell r="DD622">
            <v>1314000</v>
          </cell>
          <cell r="DE622">
            <v>1314000</v>
          </cell>
          <cell r="DG622">
            <v>1</v>
          </cell>
          <cell r="DH622">
            <v>100</v>
          </cell>
          <cell r="DJ622" t="str">
            <v>80</v>
          </cell>
          <cell r="DQ622">
            <v>0</v>
          </cell>
          <cell r="DR622">
            <v>0</v>
          </cell>
          <cell r="DT622">
            <v>0</v>
          </cell>
          <cell r="DU622">
            <v>1</v>
          </cell>
        </row>
        <row r="623">
          <cell r="U623">
            <v>0</v>
          </cell>
          <cell r="BD623">
            <v>1</v>
          </cell>
          <cell r="BE623">
            <v>0.75</v>
          </cell>
          <cell r="BH623">
            <v>80</v>
          </cell>
          <cell r="CU623">
            <v>7820926.1700499989</v>
          </cell>
          <cell r="CW623" t="str">
            <v>CN</v>
          </cell>
          <cell r="CX623" t="str">
            <v>CN</v>
          </cell>
          <cell r="DA623">
            <v>-4658411.2455943832</v>
          </cell>
          <cell r="DC623">
            <v>-4658411.2455943832</v>
          </cell>
          <cell r="DD623">
            <v>10427901.560066666</v>
          </cell>
          <cell r="DE623">
            <v>10427901.560066666</v>
          </cell>
          <cell r="DG623">
            <v>0.75</v>
          </cell>
          <cell r="DH623">
            <v>80</v>
          </cell>
          <cell r="DJ623">
            <v>0</v>
          </cell>
          <cell r="DQ623">
            <v>0</v>
          </cell>
          <cell r="DR623">
            <v>0</v>
          </cell>
          <cell r="DT623">
            <v>0</v>
          </cell>
          <cell r="DU623">
            <v>1</v>
          </cell>
        </row>
        <row r="624">
          <cell r="U624">
            <v>0</v>
          </cell>
          <cell r="BD624">
            <v>1</v>
          </cell>
          <cell r="BE624">
            <v>1</v>
          </cell>
          <cell r="BH624">
            <v>160</v>
          </cell>
          <cell r="CU624">
            <v>-233658820.79724598</v>
          </cell>
          <cell r="CW624" t="str">
            <v>CN</v>
          </cell>
          <cell r="CX624" t="str">
            <v>CN</v>
          </cell>
          <cell r="DA624">
            <v>0</v>
          </cell>
          <cell r="DC624">
            <v>0</v>
          </cell>
          <cell r="DD624">
            <v>-233658820.79724601</v>
          </cell>
          <cell r="DE624">
            <v>-233658820.79724601</v>
          </cell>
          <cell r="DG624">
            <v>1</v>
          </cell>
          <cell r="DH624">
            <v>160</v>
          </cell>
          <cell r="DJ624">
            <v>0</v>
          </cell>
          <cell r="DQ624">
            <v>0</v>
          </cell>
          <cell r="DR624">
            <v>0</v>
          </cell>
          <cell r="DT624">
            <v>-233658820.79724601</v>
          </cell>
          <cell r="DU624">
            <v>1</v>
          </cell>
        </row>
        <row r="625">
          <cell r="U625">
            <v>0</v>
          </cell>
          <cell r="BD625">
            <v>1</v>
          </cell>
          <cell r="BE625">
            <v>0.75</v>
          </cell>
          <cell r="BH625">
            <v>80</v>
          </cell>
          <cell r="CU625">
            <v>87815560.86446394</v>
          </cell>
          <cell r="CW625" t="str">
            <v>IN</v>
          </cell>
          <cell r="CX625" t="str">
            <v>IN</v>
          </cell>
          <cell r="DA625">
            <v>-2988431.6034276853</v>
          </cell>
          <cell r="DC625">
            <v>-2988431.6034276853</v>
          </cell>
          <cell r="DD625">
            <v>117087414.48595195</v>
          </cell>
          <cell r="DE625">
            <v>117087414.48595195</v>
          </cell>
          <cell r="DG625">
            <v>0.75</v>
          </cell>
          <cell r="DH625">
            <v>80</v>
          </cell>
          <cell r="DJ625">
            <v>0</v>
          </cell>
          <cell r="DQ625">
            <v>0</v>
          </cell>
          <cell r="DR625">
            <v>0</v>
          </cell>
          <cell r="DT625">
            <v>0</v>
          </cell>
          <cell r="DU625">
            <v>1</v>
          </cell>
        </row>
        <row r="626">
          <cell r="U626">
            <v>0</v>
          </cell>
          <cell r="BD626">
            <v>1</v>
          </cell>
          <cell r="BE626">
            <v>1</v>
          </cell>
          <cell r="BH626">
            <v>70</v>
          </cell>
          <cell r="CU626">
            <v>245109.40597639387</v>
          </cell>
          <cell r="CW626" t="str">
            <v>ID</v>
          </cell>
          <cell r="CX626" t="str">
            <v>ID</v>
          </cell>
          <cell r="DA626">
            <v>0</v>
          </cell>
          <cell r="DC626">
            <v>0</v>
          </cell>
          <cell r="DD626">
            <v>245109.40597639384</v>
          </cell>
          <cell r="DE626">
            <v>245109.40597639384</v>
          </cell>
          <cell r="DG626">
            <v>1</v>
          </cell>
          <cell r="DH626">
            <v>70</v>
          </cell>
          <cell r="DJ626">
            <v>0</v>
          </cell>
          <cell r="DQ626">
            <v>0</v>
          </cell>
          <cell r="DR626">
            <v>1</v>
          </cell>
          <cell r="DT626">
            <v>0</v>
          </cell>
          <cell r="DU626">
            <v>1</v>
          </cell>
        </row>
        <row r="627">
          <cell r="U627">
            <v>1</v>
          </cell>
          <cell r="BD627">
            <v>1</v>
          </cell>
          <cell r="BE627">
            <v>1</v>
          </cell>
          <cell r="BH627">
            <v>100</v>
          </cell>
          <cell r="CU627">
            <v>9889686</v>
          </cell>
          <cell r="CW627" t="str">
            <v>SK</v>
          </cell>
          <cell r="CX627" t="str">
            <v>SK</v>
          </cell>
          <cell r="DA627">
            <v>-7592901</v>
          </cell>
          <cell r="DC627">
            <v>-7592901</v>
          </cell>
          <cell r="DD627">
            <v>9889686</v>
          </cell>
          <cell r="DE627">
            <v>9889686</v>
          </cell>
          <cell r="DG627">
            <v>1</v>
          </cell>
          <cell r="DH627">
            <v>100</v>
          </cell>
          <cell r="DJ627" t="str">
            <v>80</v>
          </cell>
          <cell r="DQ627">
            <v>0</v>
          </cell>
          <cell r="DR627">
            <v>0</v>
          </cell>
          <cell r="DT627">
            <v>0</v>
          </cell>
          <cell r="DU627">
            <v>1</v>
          </cell>
        </row>
        <row r="628">
          <cell r="U628">
            <v>0</v>
          </cell>
          <cell r="BD628">
            <v>1</v>
          </cell>
          <cell r="BE628">
            <v>0.75</v>
          </cell>
          <cell r="BH628">
            <v>80</v>
          </cell>
          <cell r="CU628">
            <v>49199018.182427712</v>
          </cell>
          <cell r="CW628" t="str">
            <v>KZ</v>
          </cell>
          <cell r="CX628" t="str">
            <v>KZ</v>
          </cell>
          <cell r="DA628">
            <v>-18371036.623565719</v>
          </cell>
          <cell r="DC628">
            <v>-18371036.623565719</v>
          </cell>
          <cell r="DD628">
            <v>65598690.909903616</v>
          </cell>
          <cell r="DE628">
            <v>65598690.909903616</v>
          </cell>
          <cell r="DG628">
            <v>0.75</v>
          </cell>
          <cell r="DH628">
            <v>80</v>
          </cell>
          <cell r="DJ628">
            <v>0</v>
          </cell>
          <cell r="DQ628">
            <v>0</v>
          </cell>
          <cell r="DR628">
            <v>0</v>
          </cell>
          <cell r="DT628">
            <v>0</v>
          </cell>
          <cell r="DU628">
            <v>1</v>
          </cell>
        </row>
        <row r="629">
          <cell r="U629">
            <v>0</v>
          </cell>
          <cell r="BD629">
            <v>1</v>
          </cell>
          <cell r="BE629">
            <v>1</v>
          </cell>
          <cell r="BH629">
            <v>70</v>
          </cell>
          <cell r="CU629">
            <v>2062.0828751843424</v>
          </cell>
          <cell r="CW629" t="str">
            <v>VN</v>
          </cell>
          <cell r="CX629" t="str">
            <v>VN</v>
          </cell>
          <cell r="DA629">
            <v>0</v>
          </cell>
          <cell r="DC629">
            <v>0</v>
          </cell>
          <cell r="DD629">
            <v>2062.0828751843424</v>
          </cell>
          <cell r="DE629">
            <v>2062.0828751843424</v>
          </cell>
          <cell r="DG629">
            <v>1</v>
          </cell>
          <cell r="DH629">
            <v>70</v>
          </cell>
          <cell r="DJ629">
            <v>0</v>
          </cell>
          <cell r="DQ629">
            <v>0</v>
          </cell>
          <cell r="DR629">
            <v>1</v>
          </cell>
          <cell r="DT629">
            <v>0</v>
          </cell>
          <cell r="DU629">
            <v>1</v>
          </cell>
        </row>
        <row r="630">
          <cell r="U630">
            <v>1</v>
          </cell>
          <cell r="BD630">
            <v>1</v>
          </cell>
          <cell r="BE630">
            <v>1</v>
          </cell>
          <cell r="BH630">
            <v>100</v>
          </cell>
          <cell r="CU630">
            <v>2696000</v>
          </cell>
          <cell r="CW630" t="str">
            <v>CZ</v>
          </cell>
          <cell r="CX630" t="str">
            <v>CZ</v>
          </cell>
          <cell r="DA630">
            <v>-1078000</v>
          </cell>
          <cell r="DC630">
            <v>-1078000</v>
          </cell>
          <cell r="DD630">
            <v>2696000</v>
          </cell>
          <cell r="DE630">
            <v>2696000</v>
          </cell>
          <cell r="DG630">
            <v>1</v>
          </cell>
          <cell r="DH630">
            <v>100</v>
          </cell>
          <cell r="DJ630" t="str">
            <v>80</v>
          </cell>
          <cell r="DQ630">
            <v>0</v>
          </cell>
          <cell r="DR630">
            <v>0</v>
          </cell>
          <cell r="DT630">
            <v>0</v>
          </cell>
          <cell r="DU630">
            <v>1</v>
          </cell>
        </row>
        <row r="631">
          <cell r="U631">
            <v>0</v>
          </cell>
          <cell r="BD631">
            <v>1</v>
          </cell>
          <cell r="BE631">
            <v>0.75</v>
          </cell>
          <cell r="BH631">
            <v>80</v>
          </cell>
          <cell r="CU631">
            <v>2638351.3770115571</v>
          </cell>
          <cell r="CW631" t="str">
            <v>CN</v>
          </cell>
          <cell r="CX631" t="str">
            <v>CN</v>
          </cell>
          <cell r="DA631">
            <v>-3366458.8399224067</v>
          </cell>
          <cell r="DC631">
            <v>-3366458.8399224067</v>
          </cell>
          <cell r="DD631">
            <v>3517801.8360154098</v>
          </cell>
          <cell r="DE631">
            <v>3517801.8360154098</v>
          </cell>
          <cell r="DG631">
            <v>0.75</v>
          </cell>
          <cell r="DH631">
            <v>80</v>
          </cell>
          <cell r="DJ631">
            <v>0</v>
          </cell>
          <cell r="DQ631">
            <v>0</v>
          </cell>
          <cell r="DR631">
            <v>0</v>
          </cell>
          <cell r="DT631">
            <v>0</v>
          </cell>
          <cell r="DU631">
            <v>1</v>
          </cell>
        </row>
        <row r="632">
          <cell r="U632">
            <v>0</v>
          </cell>
          <cell r="BD632">
            <v>1</v>
          </cell>
          <cell r="BH632">
            <v>512</v>
          </cell>
          <cell r="CU632">
            <v>0</v>
          </cell>
          <cell r="CW632" t="str">
            <v>CN</v>
          </cell>
          <cell r="CX632" t="str">
            <v>CN</v>
          </cell>
          <cell r="DA632">
            <v>0</v>
          </cell>
          <cell r="DC632">
            <v>0</v>
          </cell>
          <cell r="DD632">
            <v>0</v>
          </cell>
          <cell r="DE632">
            <v>0</v>
          </cell>
          <cell r="DG632">
            <v>0</v>
          </cell>
          <cell r="DH632">
            <v>512</v>
          </cell>
          <cell r="DJ632">
            <v>0</v>
          </cell>
          <cell r="DQ632">
            <v>0</v>
          </cell>
          <cell r="DR632">
            <v>0</v>
          </cell>
          <cell r="DT632">
            <v>0</v>
          </cell>
          <cell r="DU632">
            <v>0</v>
          </cell>
        </row>
        <row r="633">
          <cell r="U633">
            <v>0</v>
          </cell>
          <cell r="BD633">
            <v>1</v>
          </cell>
          <cell r="BE633">
            <v>0.75</v>
          </cell>
          <cell r="BH633">
            <v>80</v>
          </cell>
          <cell r="CU633">
            <v>48415479.257893518</v>
          </cell>
          <cell r="CW633" t="str">
            <v>IN</v>
          </cell>
          <cell r="CX633" t="str">
            <v>IN</v>
          </cell>
          <cell r="DA633">
            <v>-2732539.127155398</v>
          </cell>
          <cell r="DC633">
            <v>-2732539.127155398</v>
          </cell>
          <cell r="DD633">
            <v>64553972.343858026</v>
          </cell>
          <cell r="DE633">
            <v>64553972.343858026</v>
          </cell>
          <cell r="DG633">
            <v>0.75</v>
          </cell>
          <cell r="DH633">
            <v>80</v>
          </cell>
          <cell r="DJ633">
            <v>0</v>
          </cell>
          <cell r="DQ633">
            <v>0</v>
          </cell>
          <cell r="DR633">
            <v>0</v>
          </cell>
          <cell r="DT633">
            <v>0</v>
          </cell>
          <cell r="DU633">
            <v>1</v>
          </cell>
        </row>
        <row r="634">
          <cell r="U634">
            <v>0</v>
          </cell>
          <cell r="BD634">
            <v>1</v>
          </cell>
          <cell r="BE634">
            <v>0.5</v>
          </cell>
          <cell r="BH634">
            <v>60</v>
          </cell>
          <cell r="CU634">
            <v>0</v>
          </cell>
          <cell r="CW634" t="str">
            <v>CZ</v>
          </cell>
          <cell r="CX634" t="str">
            <v>CZ</v>
          </cell>
          <cell r="DA634">
            <v>0</v>
          </cell>
          <cell r="DC634">
            <v>0</v>
          </cell>
          <cell r="DD634">
            <v>0</v>
          </cell>
          <cell r="DE634">
            <v>0</v>
          </cell>
          <cell r="DG634">
            <v>0.5</v>
          </cell>
          <cell r="DH634">
            <v>60</v>
          </cell>
          <cell r="DJ634">
            <v>0</v>
          </cell>
          <cell r="DQ634">
            <v>1</v>
          </cell>
          <cell r="DR634">
            <v>0</v>
          </cell>
          <cell r="DT634">
            <v>0</v>
          </cell>
          <cell r="DU634">
            <v>0</v>
          </cell>
        </row>
        <row r="635">
          <cell r="U635">
            <v>0</v>
          </cell>
          <cell r="BD635">
            <v>1</v>
          </cell>
          <cell r="BE635">
            <v>1</v>
          </cell>
          <cell r="BH635">
            <v>70</v>
          </cell>
          <cell r="CU635">
            <v>513525.06998444797</v>
          </cell>
          <cell r="CW635" t="str">
            <v>RU</v>
          </cell>
          <cell r="CX635" t="str">
            <v>RU</v>
          </cell>
          <cell r="DA635">
            <v>0</v>
          </cell>
          <cell r="DC635">
            <v>0</v>
          </cell>
          <cell r="DD635">
            <v>513525.06998444797</v>
          </cell>
          <cell r="DE635">
            <v>513525.06998444797</v>
          </cell>
          <cell r="DG635">
            <v>1</v>
          </cell>
          <cell r="DH635">
            <v>70</v>
          </cell>
          <cell r="DJ635">
            <v>0</v>
          </cell>
          <cell r="DQ635">
            <v>1</v>
          </cell>
          <cell r="DR635">
            <v>0</v>
          </cell>
          <cell r="DT635">
            <v>0</v>
          </cell>
          <cell r="DU635">
            <v>1</v>
          </cell>
        </row>
        <row r="636">
          <cell r="U636">
            <v>0</v>
          </cell>
          <cell r="BD636">
            <v>1</v>
          </cell>
          <cell r="BE636">
            <v>1</v>
          </cell>
          <cell r="BH636">
            <v>70</v>
          </cell>
          <cell r="CU636">
            <v>0</v>
          </cell>
          <cell r="CW636" t="str">
            <v>CN</v>
          </cell>
          <cell r="CX636" t="str">
            <v>CN</v>
          </cell>
          <cell r="DA636">
            <v>0</v>
          </cell>
          <cell r="DC636">
            <v>0</v>
          </cell>
          <cell r="DD636">
            <v>0</v>
          </cell>
          <cell r="DE636">
            <v>0</v>
          </cell>
          <cell r="DG636">
            <v>1</v>
          </cell>
          <cell r="DH636">
            <v>70</v>
          </cell>
          <cell r="DJ636">
            <v>0</v>
          </cell>
          <cell r="DQ636">
            <v>0</v>
          </cell>
          <cell r="DR636">
            <v>1</v>
          </cell>
          <cell r="DT636">
            <v>0</v>
          </cell>
          <cell r="DU636">
            <v>1</v>
          </cell>
        </row>
        <row r="637">
          <cell r="U637">
            <v>0</v>
          </cell>
          <cell r="BE637">
            <v>1</v>
          </cell>
          <cell r="BH637">
            <v>70</v>
          </cell>
          <cell r="CU637">
            <v>0</v>
          </cell>
          <cell r="CW637" t="str">
            <v>CN</v>
          </cell>
          <cell r="CX637" t="str">
            <v>CN</v>
          </cell>
          <cell r="DA637">
            <v>0</v>
          </cell>
          <cell r="DC637">
            <v>0</v>
          </cell>
          <cell r="DD637">
            <v>0</v>
          </cell>
          <cell r="DE637">
            <v>0</v>
          </cell>
          <cell r="DG637">
            <v>1</v>
          </cell>
          <cell r="DH637">
            <v>70</v>
          </cell>
          <cell r="DJ637">
            <v>0</v>
          </cell>
          <cell r="DQ637">
            <v>0</v>
          </cell>
          <cell r="DR637">
            <v>1</v>
          </cell>
          <cell r="DT637">
            <v>0</v>
          </cell>
          <cell r="DU637">
            <v>1</v>
          </cell>
        </row>
        <row r="638">
          <cell r="U638">
            <v>0</v>
          </cell>
          <cell r="BD638">
            <v>1</v>
          </cell>
          <cell r="BE638">
            <v>0.75</v>
          </cell>
          <cell r="BH638">
            <v>80</v>
          </cell>
          <cell r="CU638">
            <v>98670189.788673878</v>
          </cell>
          <cell r="CW638" t="str">
            <v>KZ</v>
          </cell>
          <cell r="CX638" t="str">
            <v>KZ</v>
          </cell>
          <cell r="DA638">
            <v>-38108708.530104168</v>
          </cell>
          <cell r="DC638">
            <v>-38108708.530104168</v>
          </cell>
          <cell r="DD638">
            <v>131560253.0515652</v>
          </cell>
          <cell r="DE638">
            <v>131560253.0515652</v>
          </cell>
          <cell r="DG638">
            <v>0.75</v>
          </cell>
          <cell r="DH638">
            <v>80</v>
          </cell>
          <cell r="DJ638">
            <v>0</v>
          </cell>
          <cell r="DQ638">
            <v>0</v>
          </cell>
          <cell r="DR638">
            <v>0</v>
          </cell>
          <cell r="DT638">
            <v>0</v>
          </cell>
          <cell r="DU638">
            <v>1</v>
          </cell>
        </row>
        <row r="639">
          <cell r="U639">
            <v>0</v>
          </cell>
          <cell r="BD639">
            <v>1</v>
          </cell>
          <cell r="BE639">
            <v>1</v>
          </cell>
          <cell r="BH639">
            <v>70</v>
          </cell>
          <cell r="CU639">
            <v>554.43106922219056</v>
          </cell>
          <cell r="CW639" t="str">
            <v>VN</v>
          </cell>
          <cell r="CX639" t="str">
            <v>VN</v>
          </cell>
          <cell r="DA639">
            <v>0</v>
          </cell>
          <cell r="DC639">
            <v>0</v>
          </cell>
          <cell r="DD639">
            <v>554.43106922219067</v>
          </cell>
          <cell r="DE639">
            <v>554.43106922219067</v>
          </cell>
          <cell r="DG639">
            <v>1</v>
          </cell>
          <cell r="DH639">
            <v>70</v>
          </cell>
          <cell r="DJ639">
            <v>0</v>
          </cell>
          <cell r="DQ639">
            <v>1</v>
          </cell>
          <cell r="DR639">
            <v>0</v>
          </cell>
          <cell r="DT639">
            <v>0</v>
          </cell>
          <cell r="DU639">
            <v>1</v>
          </cell>
        </row>
        <row r="640">
          <cell r="U640">
            <v>0</v>
          </cell>
          <cell r="BD640">
            <v>1</v>
          </cell>
          <cell r="BE640">
            <v>0.2</v>
          </cell>
          <cell r="BH640">
            <v>60</v>
          </cell>
          <cell r="CU640">
            <v>0</v>
          </cell>
          <cell r="CW640" t="str">
            <v>CZ</v>
          </cell>
          <cell r="CX640" t="str">
            <v>CZ</v>
          </cell>
          <cell r="DA640">
            <v>0</v>
          </cell>
          <cell r="DC640">
            <v>0</v>
          </cell>
          <cell r="DD640">
            <v>0</v>
          </cell>
          <cell r="DE640">
            <v>0</v>
          </cell>
          <cell r="DG640">
            <v>0.2</v>
          </cell>
          <cell r="DH640">
            <v>60</v>
          </cell>
          <cell r="DJ640">
            <v>0</v>
          </cell>
          <cell r="DQ640">
            <v>1</v>
          </cell>
          <cell r="DR640">
            <v>0</v>
          </cell>
          <cell r="DT640">
            <v>0</v>
          </cell>
          <cell r="DU640">
            <v>0</v>
          </cell>
        </row>
        <row r="641">
          <cell r="U641">
            <v>0</v>
          </cell>
          <cell r="BD641">
            <v>1</v>
          </cell>
          <cell r="BH641">
            <v>512</v>
          </cell>
          <cell r="CU641">
            <v>0</v>
          </cell>
          <cell r="CW641" t="str">
            <v>CN</v>
          </cell>
          <cell r="CX641" t="str">
            <v>CN</v>
          </cell>
          <cell r="DA641">
            <v>0</v>
          </cell>
          <cell r="DC641">
            <v>0</v>
          </cell>
          <cell r="DD641">
            <v>0</v>
          </cell>
          <cell r="DE641">
            <v>0</v>
          </cell>
          <cell r="DG641">
            <v>0</v>
          </cell>
          <cell r="DH641">
            <v>512</v>
          </cell>
          <cell r="DJ641">
            <v>0</v>
          </cell>
          <cell r="DQ641">
            <v>0</v>
          </cell>
          <cell r="DR641">
            <v>0</v>
          </cell>
          <cell r="DT641">
            <v>0</v>
          </cell>
          <cell r="DU641">
            <v>0</v>
          </cell>
        </row>
        <row r="642">
          <cell r="U642">
            <v>0</v>
          </cell>
          <cell r="BD642">
            <v>1</v>
          </cell>
          <cell r="BE642">
            <v>0.75</v>
          </cell>
          <cell r="BH642">
            <v>80</v>
          </cell>
          <cell r="CU642">
            <v>27072801.242431223</v>
          </cell>
          <cell r="CW642" t="str">
            <v>IN</v>
          </cell>
          <cell r="CX642" t="str">
            <v>IN</v>
          </cell>
          <cell r="DA642">
            <v>-2654035.2406293866</v>
          </cell>
          <cell r="DC642">
            <v>-2654035.2406293866</v>
          </cell>
          <cell r="DD642">
            <v>36097068.323241629</v>
          </cell>
          <cell r="DE642">
            <v>36097068.323241629</v>
          </cell>
          <cell r="DG642">
            <v>0.75</v>
          </cell>
          <cell r="DH642">
            <v>80</v>
          </cell>
          <cell r="DJ642">
            <v>0</v>
          </cell>
          <cell r="DQ642">
            <v>0</v>
          </cell>
          <cell r="DR642">
            <v>0</v>
          </cell>
          <cell r="DT642">
            <v>0</v>
          </cell>
          <cell r="DU642">
            <v>1</v>
          </cell>
        </row>
        <row r="643">
          <cell r="U643">
            <v>0</v>
          </cell>
          <cell r="BD643">
            <v>1</v>
          </cell>
          <cell r="BE643">
            <v>1</v>
          </cell>
          <cell r="BH643">
            <v>70</v>
          </cell>
          <cell r="CU643">
            <v>183882.55265020533</v>
          </cell>
          <cell r="CW643" t="str">
            <v>ID</v>
          </cell>
          <cell r="CX643" t="str">
            <v>ID</v>
          </cell>
          <cell r="DA643">
            <v>0</v>
          </cell>
          <cell r="DC643">
            <v>0</v>
          </cell>
          <cell r="DD643">
            <v>183882.55265020535</v>
          </cell>
          <cell r="DE643">
            <v>183882.55265020535</v>
          </cell>
          <cell r="DG643">
            <v>1</v>
          </cell>
          <cell r="DH643">
            <v>70</v>
          </cell>
          <cell r="DJ643">
            <v>0</v>
          </cell>
          <cell r="DQ643">
            <v>1</v>
          </cell>
          <cell r="DR643">
            <v>0</v>
          </cell>
          <cell r="DT643">
            <v>0</v>
          </cell>
          <cell r="DU643">
            <v>1</v>
          </cell>
        </row>
        <row r="644">
          <cell r="U644">
            <v>0</v>
          </cell>
          <cell r="BD644">
            <v>1</v>
          </cell>
          <cell r="BE644">
            <v>0.75</v>
          </cell>
          <cell r="BH644">
            <v>80</v>
          </cell>
          <cell r="CU644">
            <v>10663054.767726162</v>
          </cell>
          <cell r="CW644" t="str">
            <v>BY</v>
          </cell>
          <cell r="CX644" t="str">
            <v>BY</v>
          </cell>
          <cell r="DA644">
            <v>-290690.46454767726</v>
          </cell>
          <cell r="DC644">
            <v>-290690.46454767726</v>
          </cell>
          <cell r="DD644">
            <v>14217406.356968217</v>
          </cell>
          <cell r="DE644">
            <v>14217406.356968217</v>
          </cell>
          <cell r="DG644">
            <v>0.75</v>
          </cell>
          <cell r="DH644">
            <v>80</v>
          </cell>
          <cell r="DJ644">
            <v>0</v>
          </cell>
          <cell r="DQ644">
            <v>0</v>
          </cell>
          <cell r="DR644">
            <v>0</v>
          </cell>
          <cell r="DT644">
            <v>0</v>
          </cell>
          <cell r="DU644">
            <v>1</v>
          </cell>
        </row>
        <row r="645">
          <cell r="U645">
            <v>0</v>
          </cell>
          <cell r="BD645">
            <v>1</v>
          </cell>
          <cell r="BE645">
            <v>1</v>
          </cell>
          <cell r="BH645">
            <v>70</v>
          </cell>
          <cell r="CU645">
            <v>0</v>
          </cell>
          <cell r="CW645" t="str">
            <v>CN</v>
          </cell>
          <cell r="CX645" t="str">
            <v>CN</v>
          </cell>
          <cell r="DA645">
            <v>0</v>
          </cell>
          <cell r="DC645">
            <v>0</v>
          </cell>
          <cell r="DD645">
            <v>0</v>
          </cell>
          <cell r="DE645">
            <v>0</v>
          </cell>
          <cell r="DG645">
            <v>1</v>
          </cell>
          <cell r="DH645">
            <v>70</v>
          </cell>
          <cell r="DJ645">
            <v>0</v>
          </cell>
          <cell r="DQ645">
            <v>0</v>
          </cell>
          <cell r="DR645">
            <v>1</v>
          </cell>
          <cell r="DT645">
            <v>0</v>
          </cell>
          <cell r="DU645">
            <v>1</v>
          </cell>
        </row>
        <row r="646">
          <cell r="U646">
            <v>0</v>
          </cell>
          <cell r="BD646">
            <v>1</v>
          </cell>
          <cell r="BE646">
            <v>1</v>
          </cell>
          <cell r="BH646">
            <v>160</v>
          </cell>
          <cell r="CU646">
            <v>2329205.6227971916</v>
          </cell>
          <cell r="CW646" t="str">
            <v>CN</v>
          </cell>
          <cell r="CX646" t="str">
            <v>CN</v>
          </cell>
          <cell r="DA646">
            <v>0</v>
          </cell>
          <cell r="DC646">
            <v>0</v>
          </cell>
          <cell r="DD646">
            <v>2329205.6227971916</v>
          </cell>
          <cell r="DE646">
            <v>2329205.6227971916</v>
          </cell>
          <cell r="DG646">
            <v>1</v>
          </cell>
          <cell r="DH646">
            <v>160</v>
          </cell>
          <cell r="DJ646">
            <v>0</v>
          </cell>
          <cell r="DQ646">
            <v>0</v>
          </cell>
          <cell r="DR646">
            <v>0</v>
          </cell>
          <cell r="DT646">
            <v>0</v>
          </cell>
          <cell r="DU646">
            <v>1</v>
          </cell>
        </row>
        <row r="647">
          <cell r="U647">
            <v>0</v>
          </cell>
          <cell r="BD647">
            <v>1</v>
          </cell>
          <cell r="BE647">
            <v>0.75</v>
          </cell>
          <cell r="BH647">
            <v>80</v>
          </cell>
          <cell r="CU647">
            <v>2331599698.2532406</v>
          </cell>
          <cell r="CW647" t="str">
            <v>KZ</v>
          </cell>
          <cell r="CX647" t="str">
            <v>KZ</v>
          </cell>
          <cell r="DA647">
            <v>-22823080.562350236</v>
          </cell>
          <cell r="DC647">
            <v>-22823080.562350236</v>
          </cell>
          <cell r="DD647">
            <v>3108799597.6709867</v>
          </cell>
          <cell r="DE647">
            <v>3108799597.6709867</v>
          </cell>
          <cell r="DG647">
            <v>0.75</v>
          </cell>
          <cell r="DH647">
            <v>80</v>
          </cell>
          <cell r="DJ647">
            <v>0</v>
          </cell>
          <cell r="DQ647">
            <v>0</v>
          </cell>
          <cell r="DR647">
            <v>0</v>
          </cell>
          <cell r="DT647">
            <v>0</v>
          </cell>
          <cell r="DU647">
            <v>1</v>
          </cell>
        </row>
        <row r="648">
          <cell r="U648">
            <v>0</v>
          </cell>
          <cell r="BD648">
            <v>1</v>
          </cell>
          <cell r="BE648">
            <v>1</v>
          </cell>
          <cell r="BH648">
            <v>70</v>
          </cell>
          <cell r="CU648">
            <v>16138.652949067844</v>
          </cell>
          <cell r="CW648" t="str">
            <v>VN</v>
          </cell>
          <cell r="CX648" t="str">
            <v>VN</v>
          </cell>
          <cell r="DA648">
            <v>0</v>
          </cell>
          <cell r="DC648">
            <v>0</v>
          </cell>
          <cell r="DD648">
            <v>16138.652949067844</v>
          </cell>
          <cell r="DE648">
            <v>16138.652949067844</v>
          </cell>
          <cell r="DG648">
            <v>1</v>
          </cell>
          <cell r="DH648">
            <v>70</v>
          </cell>
          <cell r="DJ648">
            <v>0</v>
          </cell>
          <cell r="DQ648">
            <v>1</v>
          </cell>
          <cell r="DR648">
            <v>0</v>
          </cell>
          <cell r="DT648">
            <v>0</v>
          </cell>
          <cell r="DU648">
            <v>1</v>
          </cell>
        </row>
        <row r="649">
          <cell r="U649">
            <v>0</v>
          </cell>
          <cell r="BD649">
            <v>1</v>
          </cell>
          <cell r="BE649">
            <v>0.75</v>
          </cell>
          <cell r="BH649">
            <v>80</v>
          </cell>
          <cell r="CU649">
            <v>8814000</v>
          </cell>
          <cell r="CW649" t="str">
            <v>CZ</v>
          </cell>
          <cell r="CX649" t="str">
            <v>CZ</v>
          </cell>
          <cell r="DA649">
            <v>-5551000</v>
          </cell>
          <cell r="DC649">
            <v>-5551000</v>
          </cell>
          <cell r="DD649">
            <v>11752000</v>
          </cell>
          <cell r="DE649">
            <v>11752000</v>
          </cell>
          <cell r="DG649">
            <v>0.75</v>
          </cell>
          <cell r="DH649">
            <v>80</v>
          </cell>
          <cell r="DJ649">
            <v>0</v>
          </cell>
          <cell r="DQ649">
            <v>0</v>
          </cell>
          <cell r="DR649">
            <v>0</v>
          </cell>
          <cell r="DT649">
            <v>0</v>
          </cell>
          <cell r="DU649">
            <v>1</v>
          </cell>
        </row>
        <row r="650">
          <cell r="U650">
            <v>0</v>
          </cell>
          <cell r="BD650">
            <v>1</v>
          </cell>
          <cell r="BE650">
            <v>0.75</v>
          </cell>
          <cell r="BH650">
            <v>80</v>
          </cell>
          <cell r="CU650">
            <v>16610.816644353981</v>
          </cell>
          <cell r="CW650" t="str">
            <v>CN</v>
          </cell>
          <cell r="CX650" t="str">
            <v>CN</v>
          </cell>
          <cell r="DA650">
            <v>-11073.877762902654</v>
          </cell>
          <cell r="DC650">
            <v>-11073.877762902654</v>
          </cell>
          <cell r="DD650">
            <v>22147.755525805311</v>
          </cell>
          <cell r="DE650">
            <v>22147.755525805311</v>
          </cell>
          <cell r="DG650">
            <v>0.75</v>
          </cell>
          <cell r="DH650">
            <v>80</v>
          </cell>
          <cell r="DJ650">
            <v>0</v>
          </cell>
          <cell r="DQ650">
            <v>0</v>
          </cell>
          <cell r="DR650">
            <v>0</v>
          </cell>
          <cell r="DT650">
            <v>0</v>
          </cell>
          <cell r="DU650">
            <v>1</v>
          </cell>
        </row>
        <row r="651">
          <cell r="U651">
            <v>0</v>
          </cell>
          <cell r="BD651">
            <v>1</v>
          </cell>
          <cell r="BE651">
            <v>2.5</v>
          </cell>
          <cell r="BH651">
            <v>160</v>
          </cell>
          <cell r="CU651">
            <v>5383824064.9162598</v>
          </cell>
          <cell r="CW651" t="str">
            <v>CN</v>
          </cell>
          <cell r="CX651" t="str">
            <v>CN</v>
          </cell>
          <cell r="DA651">
            <v>0</v>
          </cell>
          <cell r="DC651">
            <v>0</v>
          </cell>
          <cell r="DD651">
            <v>2153529625.9665036</v>
          </cell>
          <cell r="DE651">
            <v>2153529625.9665036</v>
          </cell>
          <cell r="DG651">
            <v>2.5</v>
          </cell>
          <cell r="DH651">
            <v>160</v>
          </cell>
          <cell r="DJ651">
            <v>0</v>
          </cell>
          <cell r="DQ651">
            <v>0</v>
          </cell>
          <cell r="DR651">
            <v>0</v>
          </cell>
          <cell r="DT651">
            <v>0</v>
          </cell>
          <cell r="DU651">
            <v>1</v>
          </cell>
        </row>
        <row r="652">
          <cell r="U652">
            <v>0</v>
          </cell>
          <cell r="BD652">
            <v>1</v>
          </cell>
          <cell r="BE652">
            <v>1</v>
          </cell>
          <cell r="BH652">
            <v>70</v>
          </cell>
          <cell r="CU652">
            <v>54381.577907776067</v>
          </cell>
          <cell r="CW652" t="str">
            <v>RU</v>
          </cell>
          <cell r="CX652" t="str">
            <v>RU</v>
          </cell>
          <cell r="DA652">
            <v>0</v>
          </cell>
          <cell r="DC652">
            <v>0</v>
          </cell>
          <cell r="DD652">
            <v>54381.57790777606</v>
          </cell>
          <cell r="DE652">
            <v>54381.57790777606</v>
          </cell>
          <cell r="DG652">
            <v>1</v>
          </cell>
          <cell r="DH652">
            <v>70</v>
          </cell>
          <cell r="DJ652">
            <v>0</v>
          </cell>
          <cell r="DQ652">
            <v>0</v>
          </cell>
          <cell r="DR652">
            <v>1</v>
          </cell>
          <cell r="DT652">
            <v>0</v>
          </cell>
          <cell r="DU652">
            <v>1</v>
          </cell>
        </row>
        <row r="653">
          <cell r="U653">
            <v>0</v>
          </cell>
          <cell r="BD653">
            <v>1</v>
          </cell>
          <cell r="BE653">
            <v>0</v>
          </cell>
          <cell r="BH653">
            <v>160</v>
          </cell>
          <cell r="CU653">
            <v>0</v>
          </cell>
          <cell r="CW653" t="str">
            <v>CZ</v>
          </cell>
          <cell r="CX653" t="str">
            <v>CZ</v>
          </cell>
          <cell r="DA653">
            <v>0</v>
          </cell>
          <cell r="DC653">
            <v>0</v>
          </cell>
          <cell r="DD653">
            <v>143000</v>
          </cell>
          <cell r="DE653">
            <v>143000</v>
          </cell>
          <cell r="DG653">
            <v>0</v>
          </cell>
          <cell r="DH653">
            <v>160</v>
          </cell>
          <cell r="DJ653">
            <v>0</v>
          </cell>
          <cell r="DQ653">
            <v>0</v>
          </cell>
          <cell r="DR653">
            <v>0</v>
          </cell>
          <cell r="DT653">
            <v>0</v>
          </cell>
          <cell r="DU653">
            <v>1</v>
          </cell>
        </row>
        <row r="654">
          <cell r="U654">
            <v>0</v>
          </cell>
          <cell r="BD654">
            <v>1</v>
          </cell>
          <cell r="BE654">
            <v>0.75</v>
          </cell>
          <cell r="BH654">
            <v>80</v>
          </cell>
          <cell r="CU654">
            <v>746124.11774999998</v>
          </cell>
          <cell r="CW654" t="str">
            <v>SK</v>
          </cell>
          <cell r="CX654" t="str">
            <v>SK</v>
          </cell>
          <cell r="DA654">
            <v>-1097403.8730000001</v>
          </cell>
          <cell r="DC654">
            <v>-1097403.8730000001</v>
          </cell>
          <cell r="DD654">
            <v>994832.15699999989</v>
          </cell>
          <cell r="DE654">
            <v>994832.15699999989</v>
          </cell>
          <cell r="DG654">
            <v>0.75</v>
          </cell>
          <cell r="DH654">
            <v>80</v>
          </cell>
          <cell r="DJ654">
            <v>0</v>
          </cell>
          <cell r="DQ654">
            <v>0</v>
          </cell>
          <cell r="DR654">
            <v>0</v>
          </cell>
          <cell r="DT654">
            <v>0</v>
          </cell>
          <cell r="DU654">
            <v>1</v>
          </cell>
        </row>
        <row r="655">
          <cell r="U655">
            <v>0</v>
          </cell>
          <cell r="BD655">
            <v>1</v>
          </cell>
          <cell r="BE655">
            <v>0.75</v>
          </cell>
          <cell r="BH655">
            <v>80</v>
          </cell>
          <cell r="CU655">
            <v>3369366.7481662594</v>
          </cell>
          <cell r="CW655" t="str">
            <v>BY</v>
          </cell>
          <cell r="CX655" t="str">
            <v>BY</v>
          </cell>
          <cell r="DA655">
            <v>-475675.30562347191</v>
          </cell>
          <cell r="DC655">
            <v>-475675.30562347191</v>
          </cell>
          <cell r="DD655">
            <v>4492488.9975550128</v>
          </cell>
          <cell r="DE655">
            <v>4492488.9975550128</v>
          </cell>
          <cell r="DG655">
            <v>0.75</v>
          </cell>
          <cell r="DH655">
            <v>80</v>
          </cell>
          <cell r="DJ655">
            <v>0</v>
          </cell>
          <cell r="DQ655">
            <v>0</v>
          </cell>
          <cell r="DR655">
            <v>0</v>
          </cell>
          <cell r="DT655">
            <v>0</v>
          </cell>
          <cell r="DU655">
            <v>1</v>
          </cell>
        </row>
        <row r="656">
          <cell r="U656">
            <v>0</v>
          </cell>
          <cell r="BD656">
            <v>1</v>
          </cell>
          <cell r="BE656">
            <v>1</v>
          </cell>
          <cell r="BH656">
            <v>70</v>
          </cell>
          <cell r="CU656">
            <v>0</v>
          </cell>
          <cell r="CW656" t="str">
            <v>CN</v>
          </cell>
          <cell r="CX656" t="str">
            <v>CN</v>
          </cell>
          <cell r="DA656">
            <v>0</v>
          </cell>
          <cell r="DC656">
            <v>0</v>
          </cell>
          <cell r="DD656">
            <v>0</v>
          </cell>
          <cell r="DE656">
            <v>0</v>
          </cell>
          <cell r="DG656">
            <v>1</v>
          </cell>
          <cell r="DH656">
            <v>70</v>
          </cell>
          <cell r="DJ656">
            <v>0</v>
          </cell>
          <cell r="DQ656">
            <v>0</v>
          </cell>
          <cell r="DR656">
            <v>1</v>
          </cell>
          <cell r="DT656">
            <v>0</v>
          </cell>
          <cell r="DU656">
            <v>1</v>
          </cell>
        </row>
        <row r="657">
          <cell r="U657">
            <v>0</v>
          </cell>
          <cell r="BD657">
            <v>1</v>
          </cell>
          <cell r="BE657">
            <v>1</v>
          </cell>
          <cell r="BH657">
            <v>160</v>
          </cell>
          <cell r="CU657">
            <v>-2096654.189776236</v>
          </cell>
          <cell r="CW657" t="str">
            <v>CN</v>
          </cell>
          <cell r="CX657" t="str">
            <v>CN</v>
          </cell>
          <cell r="DA657">
            <v>0</v>
          </cell>
          <cell r="DC657">
            <v>0</v>
          </cell>
          <cell r="DD657">
            <v>-2096654.1897762357</v>
          </cell>
          <cell r="DE657">
            <v>-2096654.1897762357</v>
          </cell>
          <cell r="DG657">
            <v>1</v>
          </cell>
          <cell r="DH657">
            <v>160</v>
          </cell>
          <cell r="DJ657">
            <v>0</v>
          </cell>
          <cell r="DQ657">
            <v>0</v>
          </cell>
          <cell r="DR657">
            <v>0</v>
          </cell>
          <cell r="DT657">
            <v>-2096654.1897762357</v>
          </cell>
          <cell r="DU657">
            <v>1</v>
          </cell>
        </row>
        <row r="658">
          <cell r="U658">
            <v>0</v>
          </cell>
          <cell r="BE658">
            <v>1</v>
          </cell>
          <cell r="BH658">
            <v>70</v>
          </cell>
          <cell r="CU658">
            <v>0</v>
          </cell>
          <cell r="CW658" t="str">
            <v>CN</v>
          </cell>
          <cell r="CX658" t="str">
            <v>CN</v>
          </cell>
          <cell r="DA658">
            <v>0</v>
          </cell>
          <cell r="DC658">
            <v>0</v>
          </cell>
          <cell r="DD658">
            <v>0</v>
          </cell>
          <cell r="DE658">
            <v>0</v>
          </cell>
          <cell r="DG658">
            <v>1</v>
          </cell>
          <cell r="DH658">
            <v>70</v>
          </cell>
          <cell r="DJ658">
            <v>0</v>
          </cell>
          <cell r="DQ658">
            <v>0</v>
          </cell>
          <cell r="DR658">
            <v>1</v>
          </cell>
          <cell r="DT658">
            <v>0</v>
          </cell>
          <cell r="DU658">
            <v>1</v>
          </cell>
        </row>
        <row r="659">
          <cell r="U659">
            <v>0</v>
          </cell>
          <cell r="BD659">
            <v>1</v>
          </cell>
          <cell r="BE659">
            <v>0.75</v>
          </cell>
          <cell r="BH659">
            <v>80</v>
          </cell>
          <cell r="CU659">
            <v>3769853484.481473</v>
          </cell>
          <cell r="CW659" t="str">
            <v>KZ</v>
          </cell>
          <cell r="CX659" t="str">
            <v>KZ</v>
          </cell>
          <cell r="DA659">
            <v>-32530983.030969668</v>
          </cell>
          <cell r="DC659">
            <v>-32530983.030969668</v>
          </cell>
          <cell r="DD659">
            <v>5026471312.6419649</v>
          </cell>
          <cell r="DE659">
            <v>5026471312.6419649</v>
          </cell>
          <cell r="DG659">
            <v>0.75</v>
          </cell>
          <cell r="DH659">
            <v>80</v>
          </cell>
          <cell r="DJ659">
            <v>0</v>
          </cell>
          <cell r="DQ659">
            <v>0</v>
          </cell>
          <cell r="DR659">
            <v>0</v>
          </cell>
          <cell r="DT659">
            <v>0</v>
          </cell>
          <cell r="DU659">
            <v>1</v>
          </cell>
        </row>
        <row r="660">
          <cell r="U660">
            <v>0</v>
          </cell>
          <cell r="BD660">
            <v>1</v>
          </cell>
          <cell r="BE660">
            <v>1</v>
          </cell>
          <cell r="BH660">
            <v>70</v>
          </cell>
          <cell r="CU660">
            <v>26764.882608479376</v>
          </cell>
          <cell r="CW660" t="str">
            <v>PH</v>
          </cell>
          <cell r="CX660" t="str">
            <v>PH</v>
          </cell>
          <cell r="DA660">
            <v>0</v>
          </cell>
          <cell r="DC660">
            <v>0</v>
          </cell>
          <cell r="DD660">
            <v>26764.882608479376</v>
          </cell>
          <cell r="DE660">
            <v>26764.882608479376</v>
          </cell>
          <cell r="DG660">
            <v>1</v>
          </cell>
          <cell r="DH660">
            <v>70</v>
          </cell>
          <cell r="DJ660">
            <v>0</v>
          </cell>
          <cell r="DQ660">
            <v>1</v>
          </cell>
          <cell r="DR660">
            <v>0</v>
          </cell>
          <cell r="DT660">
            <v>0</v>
          </cell>
          <cell r="DU660">
            <v>1</v>
          </cell>
        </row>
        <row r="661">
          <cell r="U661">
            <v>0</v>
          </cell>
          <cell r="BD661">
            <v>1</v>
          </cell>
          <cell r="BE661">
            <v>0.75</v>
          </cell>
          <cell r="BH661">
            <v>80</v>
          </cell>
          <cell r="CU661">
            <v>3986012.8448250005</v>
          </cell>
          <cell r="CW661" t="str">
            <v>CZ</v>
          </cell>
          <cell r="CX661" t="str">
            <v>CZ</v>
          </cell>
          <cell r="DA661">
            <v>-2526242.5484000002</v>
          </cell>
          <cell r="DC661">
            <v>-2526242.5484000002</v>
          </cell>
          <cell r="DD661">
            <v>5314683.7931000013</v>
          </cell>
          <cell r="DE661">
            <v>5314683.7931000013</v>
          </cell>
          <cell r="DG661">
            <v>0.75</v>
          </cell>
          <cell r="DH661">
            <v>80</v>
          </cell>
          <cell r="DJ661">
            <v>0</v>
          </cell>
          <cell r="DQ661">
            <v>0</v>
          </cell>
          <cell r="DR661">
            <v>0</v>
          </cell>
          <cell r="DT661">
            <v>0</v>
          </cell>
          <cell r="DU661">
            <v>1</v>
          </cell>
        </row>
        <row r="662">
          <cell r="U662">
            <v>0</v>
          </cell>
          <cell r="BD662">
            <v>1</v>
          </cell>
          <cell r="BE662">
            <v>1</v>
          </cell>
          <cell r="BH662">
            <v>70</v>
          </cell>
          <cell r="CU662">
            <v>2681.5547948678072</v>
          </cell>
          <cell r="CW662" t="str">
            <v>RU</v>
          </cell>
          <cell r="CX662" t="str">
            <v>RU</v>
          </cell>
          <cell r="DA662">
            <v>0</v>
          </cell>
          <cell r="DC662">
            <v>0</v>
          </cell>
          <cell r="DD662">
            <v>2681.5547948678072</v>
          </cell>
          <cell r="DE662">
            <v>2681.5547948678072</v>
          </cell>
          <cell r="DG662">
            <v>1</v>
          </cell>
          <cell r="DH662">
            <v>70</v>
          </cell>
          <cell r="DJ662">
            <v>0</v>
          </cell>
          <cell r="DQ662">
            <v>1</v>
          </cell>
          <cell r="DR662">
            <v>0</v>
          </cell>
          <cell r="DT662">
            <v>0</v>
          </cell>
          <cell r="DU662">
            <v>1</v>
          </cell>
        </row>
        <row r="663">
          <cell r="U663">
            <v>0</v>
          </cell>
          <cell r="BD663">
            <v>1</v>
          </cell>
          <cell r="BE663">
            <v>0</v>
          </cell>
          <cell r="BH663">
            <v>160</v>
          </cell>
          <cell r="CU663">
            <v>0</v>
          </cell>
          <cell r="CW663" t="str">
            <v>CZ</v>
          </cell>
          <cell r="CX663" t="str">
            <v>CZ</v>
          </cell>
          <cell r="DA663">
            <v>0</v>
          </cell>
          <cell r="DC663">
            <v>0</v>
          </cell>
          <cell r="DD663">
            <v>1507000</v>
          </cell>
          <cell r="DE663">
            <v>1507000</v>
          </cell>
          <cell r="DG663">
            <v>0</v>
          </cell>
          <cell r="DH663">
            <v>160</v>
          </cell>
          <cell r="DJ663">
            <v>0</v>
          </cell>
          <cell r="DQ663">
            <v>0</v>
          </cell>
          <cell r="DR663">
            <v>0</v>
          </cell>
          <cell r="DT663">
            <v>0</v>
          </cell>
          <cell r="DU663">
            <v>1</v>
          </cell>
        </row>
        <row r="664">
          <cell r="U664">
            <v>0</v>
          </cell>
          <cell r="BD664">
            <v>1</v>
          </cell>
          <cell r="BE664">
            <v>0.75</v>
          </cell>
          <cell r="BH664">
            <v>80</v>
          </cell>
          <cell r="CU664">
            <v>861719.95574999996</v>
          </cell>
          <cell r="CW664" t="str">
            <v>SK</v>
          </cell>
          <cell r="CX664" t="str">
            <v>SK</v>
          </cell>
          <cell r="DA664">
            <v>-1849560.429</v>
          </cell>
          <cell r="DC664">
            <v>-1849560.429</v>
          </cell>
          <cell r="DD664">
            <v>1148959.9410000001</v>
          </cell>
          <cell r="DE664">
            <v>1148959.9410000001</v>
          </cell>
          <cell r="DG664">
            <v>0.75</v>
          </cell>
          <cell r="DH664">
            <v>80</v>
          </cell>
          <cell r="DJ664">
            <v>0</v>
          </cell>
          <cell r="DQ664">
            <v>0</v>
          </cell>
          <cell r="DR664">
            <v>0</v>
          </cell>
          <cell r="DT664">
            <v>0</v>
          </cell>
          <cell r="DU664">
            <v>1</v>
          </cell>
        </row>
        <row r="665">
          <cell r="U665">
            <v>0</v>
          </cell>
          <cell r="BD665">
            <v>1</v>
          </cell>
          <cell r="BE665">
            <v>0.75</v>
          </cell>
          <cell r="BH665">
            <v>80</v>
          </cell>
          <cell r="CU665">
            <v>3230628.1173594133</v>
          </cell>
          <cell r="CW665" t="str">
            <v>BY</v>
          </cell>
          <cell r="CX665" t="str">
            <v>BY</v>
          </cell>
          <cell r="DA665">
            <v>-422822.49388753058</v>
          </cell>
          <cell r="DC665">
            <v>-422822.49388753058</v>
          </cell>
          <cell r="DD665">
            <v>4307504.156479218</v>
          </cell>
          <cell r="DE665">
            <v>4307504.156479218</v>
          </cell>
          <cell r="DG665">
            <v>0.75</v>
          </cell>
          <cell r="DH665">
            <v>80</v>
          </cell>
          <cell r="DJ665">
            <v>0</v>
          </cell>
          <cell r="DQ665">
            <v>0</v>
          </cell>
          <cell r="DR665">
            <v>0</v>
          </cell>
          <cell r="DT665">
            <v>0</v>
          </cell>
          <cell r="DU665">
            <v>1</v>
          </cell>
        </row>
        <row r="666">
          <cell r="U666">
            <v>0</v>
          </cell>
          <cell r="BD666">
            <v>1</v>
          </cell>
          <cell r="BE666">
            <v>1</v>
          </cell>
          <cell r="BH666">
            <v>70</v>
          </cell>
          <cell r="CU666">
            <v>0</v>
          </cell>
          <cell r="CW666" t="str">
            <v>CN</v>
          </cell>
          <cell r="CX666" t="str">
            <v>CN</v>
          </cell>
          <cell r="DA666">
            <v>0</v>
          </cell>
          <cell r="DC666">
            <v>0</v>
          </cell>
          <cell r="DD666">
            <v>0</v>
          </cell>
          <cell r="DE666">
            <v>0</v>
          </cell>
          <cell r="DG666">
            <v>1</v>
          </cell>
          <cell r="DH666">
            <v>70</v>
          </cell>
          <cell r="DJ666">
            <v>0</v>
          </cell>
          <cell r="DQ666">
            <v>0</v>
          </cell>
          <cell r="DR666">
            <v>1</v>
          </cell>
          <cell r="DT666">
            <v>0</v>
          </cell>
          <cell r="DU666">
            <v>1</v>
          </cell>
        </row>
        <row r="667">
          <cell r="U667">
            <v>0</v>
          </cell>
          <cell r="BE667">
            <v>1</v>
          </cell>
          <cell r="BH667">
            <v>70</v>
          </cell>
          <cell r="CU667">
            <v>0</v>
          </cell>
          <cell r="CW667" t="str">
            <v>CN</v>
          </cell>
          <cell r="CX667" t="str">
            <v>CN</v>
          </cell>
          <cell r="DA667">
            <v>0</v>
          </cell>
          <cell r="DC667">
            <v>0</v>
          </cell>
          <cell r="DD667">
            <v>0</v>
          </cell>
          <cell r="DE667">
            <v>0</v>
          </cell>
          <cell r="DG667">
            <v>1</v>
          </cell>
          <cell r="DH667">
            <v>70</v>
          </cell>
          <cell r="DJ667">
            <v>0</v>
          </cell>
          <cell r="DQ667">
            <v>0</v>
          </cell>
          <cell r="DR667">
            <v>1</v>
          </cell>
          <cell r="DT667">
            <v>0</v>
          </cell>
          <cell r="DU667">
            <v>1</v>
          </cell>
        </row>
        <row r="668">
          <cell r="U668">
            <v>0</v>
          </cell>
          <cell r="BD668">
            <v>1</v>
          </cell>
          <cell r="BE668">
            <v>1</v>
          </cell>
          <cell r="BH668">
            <v>70</v>
          </cell>
          <cell r="CU668">
            <v>13381.102351343077</v>
          </cell>
          <cell r="CW668" t="str">
            <v>PH</v>
          </cell>
          <cell r="CX668" t="str">
            <v>PH</v>
          </cell>
          <cell r="DA668">
            <v>0</v>
          </cell>
          <cell r="DC668">
            <v>0</v>
          </cell>
          <cell r="DD668">
            <v>13381.102351343079</v>
          </cell>
          <cell r="DE668">
            <v>13381.102351343079</v>
          </cell>
          <cell r="DG668">
            <v>1</v>
          </cell>
          <cell r="DH668">
            <v>70</v>
          </cell>
          <cell r="DJ668">
            <v>0</v>
          </cell>
          <cell r="DQ668">
            <v>1</v>
          </cell>
          <cell r="DR668">
            <v>0</v>
          </cell>
          <cell r="DT668">
            <v>0</v>
          </cell>
          <cell r="DU668">
            <v>1</v>
          </cell>
        </row>
        <row r="669">
          <cell r="U669">
            <v>0</v>
          </cell>
          <cell r="BD669">
            <v>1</v>
          </cell>
          <cell r="BE669">
            <v>0.75</v>
          </cell>
          <cell r="BH669">
            <v>80</v>
          </cell>
          <cell r="CU669">
            <v>739043.58235499996</v>
          </cell>
          <cell r="CW669" t="str">
            <v>CZ</v>
          </cell>
          <cell r="CX669" t="str">
            <v>CZ</v>
          </cell>
          <cell r="DA669">
            <v>-2823419.8519000001</v>
          </cell>
          <cell r="DC669">
            <v>-2823419.8519000001</v>
          </cell>
          <cell r="DD669">
            <v>985391.4431400001</v>
          </cell>
          <cell r="DE669">
            <v>985391.4431400001</v>
          </cell>
          <cell r="DG669">
            <v>0.75</v>
          </cell>
          <cell r="DH669">
            <v>80</v>
          </cell>
          <cell r="DJ669">
            <v>0</v>
          </cell>
          <cell r="DQ669">
            <v>0</v>
          </cell>
          <cell r="DR669">
            <v>0</v>
          </cell>
          <cell r="DT669">
            <v>0</v>
          </cell>
          <cell r="DU669">
            <v>1</v>
          </cell>
        </row>
        <row r="670">
          <cell r="U670">
            <v>0</v>
          </cell>
          <cell r="BD670">
            <v>1</v>
          </cell>
          <cell r="BE670">
            <v>1</v>
          </cell>
          <cell r="BH670">
            <v>70</v>
          </cell>
          <cell r="CU670">
            <v>1281414.7019892691</v>
          </cell>
          <cell r="CW670" t="str">
            <v>RU</v>
          </cell>
          <cell r="CX670" t="str">
            <v>RU</v>
          </cell>
          <cell r="DA670">
            <v>0</v>
          </cell>
          <cell r="DC670">
            <v>0</v>
          </cell>
          <cell r="DD670">
            <v>1281414.7019892691</v>
          </cell>
          <cell r="DE670">
            <v>1281414.7019892691</v>
          </cell>
          <cell r="DG670">
            <v>1</v>
          </cell>
          <cell r="DH670">
            <v>70</v>
          </cell>
          <cell r="DJ670">
            <v>0</v>
          </cell>
          <cell r="DQ670">
            <v>1</v>
          </cell>
          <cell r="DR670">
            <v>0</v>
          </cell>
          <cell r="DT670">
            <v>0</v>
          </cell>
          <cell r="DU670">
            <v>1</v>
          </cell>
        </row>
        <row r="671">
          <cell r="U671">
            <v>0</v>
          </cell>
          <cell r="BD671">
            <v>1</v>
          </cell>
          <cell r="BE671">
            <v>0.2</v>
          </cell>
          <cell r="BH671">
            <v>60</v>
          </cell>
          <cell r="CU671">
            <v>0</v>
          </cell>
          <cell r="CW671" t="str">
            <v>CZ</v>
          </cell>
          <cell r="CX671" t="str">
            <v>CZ</v>
          </cell>
          <cell r="DA671">
            <v>0</v>
          </cell>
          <cell r="DC671">
            <v>0</v>
          </cell>
          <cell r="DD671">
            <v>0</v>
          </cell>
          <cell r="DE671">
            <v>0</v>
          </cell>
          <cell r="DG671">
            <v>0.2</v>
          </cell>
          <cell r="DH671">
            <v>60</v>
          </cell>
          <cell r="DJ671">
            <v>0</v>
          </cell>
          <cell r="DQ671">
            <v>1</v>
          </cell>
          <cell r="DR671">
            <v>0</v>
          </cell>
          <cell r="DT671">
            <v>0</v>
          </cell>
          <cell r="DU671">
            <v>0</v>
          </cell>
        </row>
        <row r="672">
          <cell r="U672">
            <v>1</v>
          </cell>
          <cell r="BD672">
            <v>1</v>
          </cell>
          <cell r="BE672">
            <v>1</v>
          </cell>
          <cell r="BH672">
            <v>100</v>
          </cell>
          <cell r="CU672">
            <v>4516965.4649999999</v>
          </cell>
          <cell r="CW672" t="str">
            <v>SK</v>
          </cell>
          <cell r="CX672" t="str">
            <v>SK</v>
          </cell>
          <cell r="DA672">
            <v>-5462430.2549999999</v>
          </cell>
          <cell r="DC672">
            <v>-5462430.2549999999</v>
          </cell>
          <cell r="DD672">
            <v>4516965.4650000008</v>
          </cell>
          <cell r="DE672">
            <v>4516965.4650000008</v>
          </cell>
          <cell r="DG672">
            <v>1</v>
          </cell>
          <cell r="DH672">
            <v>100</v>
          </cell>
          <cell r="DJ672" t="str">
            <v>80</v>
          </cell>
          <cell r="DQ672">
            <v>0</v>
          </cell>
          <cell r="DR672">
            <v>0</v>
          </cell>
          <cell r="DT672">
            <v>0</v>
          </cell>
          <cell r="DU672">
            <v>1</v>
          </cell>
        </row>
        <row r="673">
          <cell r="U673">
            <v>1</v>
          </cell>
          <cell r="BD673">
            <v>1</v>
          </cell>
          <cell r="BE673">
            <v>1</v>
          </cell>
          <cell r="BH673">
            <v>100</v>
          </cell>
          <cell r="CU673">
            <v>1730929.5843520784</v>
          </cell>
          <cell r="CW673" t="str">
            <v>BY</v>
          </cell>
          <cell r="CX673" t="str">
            <v>BY</v>
          </cell>
          <cell r="DA673">
            <v>-1096695.8435207824</v>
          </cell>
          <cell r="DC673">
            <v>-1096695.8435207824</v>
          </cell>
          <cell r="DD673">
            <v>1730929.5843520784</v>
          </cell>
          <cell r="DE673">
            <v>1730929.5843520784</v>
          </cell>
          <cell r="DG673">
            <v>1</v>
          </cell>
          <cell r="DH673">
            <v>100</v>
          </cell>
          <cell r="DJ673" t="str">
            <v>80</v>
          </cell>
          <cell r="DQ673">
            <v>0</v>
          </cell>
          <cell r="DR673">
            <v>0</v>
          </cell>
          <cell r="DT673">
            <v>0</v>
          </cell>
          <cell r="DU673">
            <v>1</v>
          </cell>
        </row>
        <row r="674">
          <cell r="U674">
            <v>0</v>
          </cell>
          <cell r="BD674">
            <v>1</v>
          </cell>
          <cell r="BE674">
            <v>1</v>
          </cell>
          <cell r="BH674">
            <v>70</v>
          </cell>
          <cell r="CU674">
            <v>0</v>
          </cell>
          <cell r="CW674" t="str">
            <v>CN</v>
          </cell>
          <cell r="CX674" t="str">
            <v>CN</v>
          </cell>
          <cell r="DA674">
            <v>0</v>
          </cell>
          <cell r="DC674">
            <v>0</v>
          </cell>
          <cell r="DD674">
            <v>0</v>
          </cell>
          <cell r="DE674">
            <v>0</v>
          </cell>
          <cell r="DG674">
            <v>1</v>
          </cell>
          <cell r="DH674">
            <v>70</v>
          </cell>
          <cell r="DJ674">
            <v>0</v>
          </cell>
          <cell r="DQ674">
            <v>0</v>
          </cell>
          <cell r="DR674">
            <v>1</v>
          </cell>
          <cell r="DT674">
            <v>0</v>
          </cell>
          <cell r="DU674">
            <v>1</v>
          </cell>
        </row>
        <row r="675">
          <cell r="U675">
            <v>0</v>
          </cell>
          <cell r="BE675">
            <v>1</v>
          </cell>
          <cell r="BH675">
            <v>70</v>
          </cell>
          <cell r="CU675">
            <v>0</v>
          </cell>
          <cell r="CW675" t="str">
            <v>CN</v>
          </cell>
          <cell r="CX675" t="str">
            <v>CN</v>
          </cell>
          <cell r="DA675">
            <v>0</v>
          </cell>
          <cell r="DC675">
            <v>0</v>
          </cell>
          <cell r="DD675">
            <v>0</v>
          </cell>
          <cell r="DE675">
            <v>0</v>
          </cell>
          <cell r="DG675">
            <v>1</v>
          </cell>
          <cell r="DH675">
            <v>70</v>
          </cell>
          <cell r="DJ675">
            <v>0</v>
          </cell>
          <cell r="DQ675">
            <v>0</v>
          </cell>
          <cell r="DR675">
            <v>1</v>
          </cell>
          <cell r="DT675">
            <v>0</v>
          </cell>
          <cell r="DU675">
            <v>1</v>
          </cell>
        </row>
        <row r="676">
          <cell r="U676">
            <v>0</v>
          </cell>
          <cell r="BD676">
            <v>1</v>
          </cell>
          <cell r="BE676">
            <v>0.2</v>
          </cell>
          <cell r="BH676">
            <v>60</v>
          </cell>
          <cell r="CU676">
            <v>0</v>
          </cell>
          <cell r="CW676" t="str">
            <v>CZ</v>
          </cell>
          <cell r="CX676" t="str">
            <v>CZ</v>
          </cell>
          <cell r="DA676">
            <v>0</v>
          </cell>
          <cell r="DC676">
            <v>0</v>
          </cell>
          <cell r="DD676">
            <v>0</v>
          </cell>
          <cell r="DE676">
            <v>0</v>
          </cell>
          <cell r="DG676">
            <v>0.2</v>
          </cell>
          <cell r="DH676">
            <v>60</v>
          </cell>
          <cell r="DJ676">
            <v>0</v>
          </cell>
          <cell r="DQ676">
            <v>1</v>
          </cell>
          <cell r="DR676">
            <v>0</v>
          </cell>
          <cell r="DT676">
            <v>0</v>
          </cell>
          <cell r="DU676">
            <v>0</v>
          </cell>
        </row>
        <row r="677">
          <cell r="U677">
            <v>0</v>
          </cell>
          <cell r="BD677">
            <v>1</v>
          </cell>
          <cell r="BE677">
            <v>1</v>
          </cell>
          <cell r="BH677">
            <v>70</v>
          </cell>
          <cell r="CU677">
            <v>11481.546936940382</v>
          </cell>
          <cell r="CW677" t="str">
            <v>PH</v>
          </cell>
          <cell r="CX677" t="str">
            <v>PH</v>
          </cell>
          <cell r="DA677">
            <v>0</v>
          </cell>
          <cell r="DC677">
            <v>0</v>
          </cell>
          <cell r="DD677">
            <v>11481.546936940384</v>
          </cell>
          <cell r="DE677">
            <v>11481.546936940384</v>
          </cell>
          <cell r="DG677">
            <v>1</v>
          </cell>
          <cell r="DH677">
            <v>70</v>
          </cell>
          <cell r="DJ677">
            <v>0</v>
          </cell>
          <cell r="DQ677">
            <v>0</v>
          </cell>
          <cell r="DR677">
            <v>1</v>
          </cell>
          <cell r="DT677">
            <v>0</v>
          </cell>
          <cell r="DU677">
            <v>1</v>
          </cell>
        </row>
        <row r="678">
          <cell r="U678">
            <v>1</v>
          </cell>
          <cell r="BD678">
            <v>1</v>
          </cell>
          <cell r="BE678">
            <v>1</v>
          </cell>
          <cell r="BH678">
            <v>100</v>
          </cell>
          <cell r="CU678">
            <v>3136483.2648200002</v>
          </cell>
          <cell r="CW678" t="str">
            <v>CZ</v>
          </cell>
          <cell r="CX678" t="str">
            <v>CZ</v>
          </cell>
          <cell r="DA678">
            <v>-9725869.2302800007</v>
          </cell>
          <cell r="DC678">
            <v>-9725869.2302800007</v>
          </cell>
          <cell r="DD678">
            <v>3136483.2648200002</v>
          </cell>
          <cell r="DE678">
            <v>3136483.2648200002</v>
          </cell>
          <cell r="DG678">
            <v>1</v>
          </cell>
          <cell r="DH678">
            <v>100</v>
          </cell>
          <cell r="DJ678" t="str">
            <v>80</v>
          </cell>
          <cell r="DQ678">
            <v>0</v>
          </cell>
          <cell r="DR678">
            <v>0</v>
          </cell>
          <cell r="DT678">
            <v>0</v>
          </cell>
          <cell r="DU678">
            <v>1</v>
          </cell>
        </row>
        <row r="679">
          <cell r="U679">
            <v>0</v>
          </cell>
          <cell r="BD679">
            <v>1</v>
          </cell>
          <cell r="BE679">
            <v>1</v>
          </cell>
          <cell r="BH679">
            <v>70</v>
          </cell>
          <cell r="CU679">
            <v>1194193095</v>
          </cell>
          <cell r="CW679" t="str">
            <v>CY</v>
          </cell>
          <cell r="CX679" t="str">
            <v>CY</v>
          </cell>
          <cell r="DA679">
            <v>0</v>
          </cell>
          <cell r="DC679">
            <v>0</v>
          </cell>
          <cell r="DD679">
            <v>1194193095</v>
          </cell>
          <cell r="DE679">
            <v>1194193095</v>
          </cell>
          <cell r="DG679">
            <v>1</v>
          </cell>
          <cell r="DH679">
            <v>70</v>
          </cell>
          <cell r="DJ679">
            <v>0</v>
          </cell>
          <cell r="DQ679">
            <v>1</v>
          </cell>
          <cell r="DR679">
            <v>0</v>
          </cell>
          <cell r="DT679">
            <v>0</v>
          </cell>
          <cell r="DU679">
            <v>1</v>
          </cell>
        </row>
        <row r="680">
          <cell r="U680">
            <v>0</v>
          </cell>
          <cell r="BD680">
            <v>1</v>
          </cell>
          <cell r="BE680">
            <v>1</v>
          </cell>
          <cell r="BH680">
            <v>70</v>
          </cell>
          <cell r="CU680">
            <v>20247.511875583205</v>
          </cell>
          <cell r="CW680" t="str">
            <v>RU</v>
          </cell>
          <cell r="CX680" t="str">
            <v>RU</v>
          </cell>
          <cell r="DA680">
            <v>0</v>
          </cell>
          <cell r="DC680">
            <v>0</v>
          </cell>
          <cell r="DD680">
            <v>20247.511875583205</v>
          </cell>
          <cell r="DE680">
            <v>20247.511875583205</v>
          </cell>
          <cell r="DG680">
            <v>1</v>
          </cell>
          <cell r="DH680">
            <v>70</v>
          </cell>
          <cell r="DJ680">
            <v>0</v>
          </cell>
          <cell r="DQ680">
            <v>1</v>
          </cell>
          <cell r="DR680">
            <v>0</v>
          </cell>
          <cell r="DT680">
            <v>0</v>
          </cell>
          <cell r="DU680">
            <v>1</v>
          </cell>
        </row>
        <row r="681">
          <cell r="U681">
            <v>0</v>
          </cell>
          <cell r="BD681">
            <v>1</v>
          </cell>
          <cell r="BE681">
            <v>0.2</v>
          </cell>
          <cell r="BH681">
            <v>60</v>
          </cell>
          <cell r="CU681">
            <v>0</v>
          </cell>
          <cell r="CW681" t="str">
            <v>CZ</v>
          </cell>
          <cell r="CX681" t="str">
            <v>CZ</v>
          </cell>
          <cell r="DA681">
            <v>0</v>
          </cell>
          <cell r="DC681">
            <v>0</v>
          </cell>
          <cell r="DD681">
            <v>0</v>
          </cell>
          <cell r="DE681">
            <v>0</v>
          </cell>
          <cell r="DG681">
            <v>0.2</v>
          </cell>
          <cell r="DH681">
            <v>60</v>
          </cell>
          <cell r="DJ681">
            <v>0</v>
          </cell>
          <cell r="DQ681">
            <v>1</v>
          </cell>
          <cell r="DR681">
            <v>0</v>
          </cell>
          <cell r="DT681">
            <v>0</v>
          </cell>
          <cell r="DU681">
            <v>0</v>
          </cell>
        </row>
        <row r="682">
          <cell r="U682">
            <v>1</v>
          </cell>
          <cell r="BD682">
            <v>1</v>
          </cell>
          <cell r="BE682">
            <v>1</v>
          </cell>
          <cell r="BH682">
            <v>100</v>
          </cell>
          <cell r="CU682">
            <v>5887227.3960000006</v>
          </cell>
          <cell r="CW682" t="str">
            <v>SK</v>
          </cell>
          <cell r="CX682" t="str">
            <v>SK</v>
          </cell>
          <cell r="DA682">
            <v>-12911822.723999999</v>
          </cell>
          <cell r="DC682">
            <v>-12911822.723999999</v>
          </cell>
          <cell r="DD682">
            <v>5887227.3960000016</v>
          </cell>
          <cell r="DE682">
            <v>5887227.3960000016</v>
          </cell>
          <cell r="DG682">
            <v>1</v>
          </cell>
          <cell r="DH682">
            <v>100</v>
          </cell>
          <cell r="DJ682" t="str">
            <v>80</v>
          </cell>
          <cell r="DQ682">
            <v>0</v>
          </cell>
          <cell r="DR682">
            <v>0</v>
          </cell>
          <cell r="DT682">
            <v>0</v>
          </cell>
          <cell r="DU682">
            <v>1</v>
          </cell>
        </row>
        <row r="683">
          <cell r="U683">
            <v>1</v>
          </cell>
          <cell r="BD683">
            <v>1</v>
          </cell>
          <cell r="BE683">
            <v>1</v>
          </cell>
          <cell r="BH683">
            <v>100</v>
          </cell>
          <cell r="CU683">
            <v>2986183.8630806846</v>
          </cell>
          <cell r="CW683" t="str">
            <v>BY</v>
          </cell>
          <cell r="CX683" t="str">
            <v>BY</v>
          </cell>
          <cell r="DA683">
            <v>-3052249.8777506114</v>
          </cell>
          <cell r="DC683">
            <v>-3052249.8777506114</v>
          </cell>
          <cell r="DD683">
            <v>2986183.8630806846</v>
          </cell>
          <cell r="DE683">
            <v>2986183.8630806846</v>
          </cell>
          <cell r="DG683">
            <v>1</v>
          </cell>
          <cell r="DH683">
            <v>100</v>
          </cell>
          <cell r="DJ683" t="str">
            <v>80</v>
          </cell>
          <cell r="DQ683">
            <v>0</v>
          </cell>
          <cell r="DR683">
            <v>0</v>
          </cell>
          <cell r="DT683">
            <v>0</v>
          </cell>
          <cell r="DU683">
            <v>1</v>
          </cell>
        </row>
        <row r="684">
          <cell r="U684">
            <v>0</v>
          </cell>
          <cell r="BE684">
            <v>1</v>
          </cell>
          <cell r="BH684">
            <v>160</v>
          </cell>
          <cell r="CU684">
            <v>0</v>
          </cell>
          <cell r="CW684" t="str">
            <v>CY</v>
          </cell>
          <cell r="CX684" t="str">
            <v>CY</v>
          </cell>
          <cell r="DA684">
            <v>0</v>
          </cell>
          <cell r="DC684">
            <v>0</v>
          </cell>
          <cell r="DD684">
            <v>0</v>
          </cell>
          <cell r="DE684">
            <v>0</v>
          </cell>
          <cell r="DG684">
            <v>1</v>
          </cell>
          <cell r="DH684">
            <v>160</v>
          </cell>
          <cell r="DJ684">
            <v>0</v>
          </cell>
          <cell r="DQ684">
            <v>0</v>
          </cell>
          <cell r="DR684">
            <v>0</v>
          </cell>
          <cell r="DT684">
            <v>0</v>
          </cell>
          <cell r="DU684">
            <v>1</v>
          </cell>
        </row>
        <row r="685">
          <cell r="U685">
            <v>0</v>
          </cell>
          <cell r="BD685">
            <v>1</v>
          </cell>
          <cell r="BE685">
            <v>0.5</v>
          </cell>
          <cell r="BH685">
            <v>140</v>
          </cell>
          <cell r="CU685">
            <v>4715164.5</v>
          </cell>
          <cell r="CW685" t="str">
            <v>NL</v>
          </cell>
          <cell r="CX685" t="str">
            <v>NL</v>
          </cell>
          <cell r="DA685">
            <v>0</v>
          </cell>
          <cell r="DC685">
            <v>0</v>
          </cell>
          <cell r="DD685">
            <v>9430329</v>
          </cell>
          <cell r="DE685">
            <v>9430329</v>
          </cell>
          <cell r="DG685">
            <v>0.5</v>
          </cell>
          <cell r="DH685">
            <v>140</v>
          </cell>
          <cell r="DJ685">
            <v>0</v>
          </cell>
          <cell r="DQ685">
            <v>1</v>
          </cell>
          <cell r="DR685">
            <v>0</v>
          </cell>
          <cell r="DT685">
            <v>0</v>
          </cell>
          <cell r="DU685">
            <v>1</v>
          </cell>
        </row>
        <row r="686">
          <cell r="U686">
            <v>0</v>
          </cell>
          <cell r="BD686">
            <v>1</v>
          </cell>
          <cell r="BE686">
            <v>1</v>
          </cell>
          <cell r="BH686">
            <v>70</v>
          </cell>
          <cell r="CU686">
            <v>33318205.820051465</v>
          </cell>
          <cell r="CW686" t="str">
            <v>PH</v>
          </cell>
          <cell r="CX686" t="str">
            <v>PH</v>
          </cell>
          <cell r="DA686">
            <v>0</v>
          </cell>
          <cell r="DC686">
            <v>0</v>
          </cell>
          <cell r="DD686">
            <v>33318205.820051465</v>
          </cell>
          <cell r="DE686">
            <v>33318205.820051465</v>
          </cell>
          <cell r="DG686">
            <v>1</v>
          </cell>
          <cell r="DH686">
            <v>70</v>
          </cell>
          <cell r="DJ686">
            <v>0</v>
          </cell>
          <cell r="DQ686">
            <v>1</v>
          </cell>
          <cell r="DR686">
            <v>0</v>
          </cell>
          <cell r="DT686">
            <v>0</v>
          </cell>
          <cell r="DU686">
            <v>1</v>
          </cell>
        </row>
        <row r="687">
          <cell r="U687">
            <v>1</v>
          </cell>
          <cell r="BD687">
            <v>1</v>
          </cell>
          <cell r="BE687">
            <v>1</v>
          </cell>
          <cell r="BH687">
            <v>100</v>
          </cell>
          <cell r="CU687">
            <v>5927604.8161999993</v>
          </cell>
          <cell r="CW687" t="str">
            <v>CZ</v>
          </cell>
          <cell r="CX687" t="str">
            <v>CZ</v>
          </cell>
          <cell r="DA687">
            <v>-25545038.403999999</v>
          </cell>
          <cell r="DC687">
            <v>-25545038.403999999</v>
          </cell>
          <cell r="DD687">
            <v>5927604.816200003</v>
          </cell>
          <cell r="DE687">
            <v>5927604.816200003</v>
          </cell>
          <cell r="DG687">
            <v>1</v>
          </cell>
          <cell r="DH687">
            <v>100</v>
          </cell>
          <cell r="DJ687" t="str">
            <v>80</v>
          </cell>
          <cell r="DQ687">
            <v>0</v>
          </cell>
          <cell r="DR687">
            <v>0</v>
          </cell>
          <cell r="DT687">
            <v>0</v>
          </cell>
          <cell r="DU687">
            <v>1</v>
          </cell>
        </row>
        <row r="688">
          <cell r="U688">
            <v>0</v>
          </cell>
          <cell r="BD688">
            <v>1</v>
          </cell>
          <cell r="BE688">
            <v>1</v>
          </cell>
          <cell r="BH688">
            <v>70</v>
          </cell>
          <cell r="CU688">
            <v>4469.954177916019</v>
          </cell>
          <cell r="CW688" t="str">
            <v>RU</v>
          </cell>
          <cell r="CX688" t="str">
            <v>RU</v>
          </cell>
          <cell r="DA688">
            <v>0</v>
          </cell>
          <cell r="DC688">
            <v>0</v>
          </cell>
          <cell r="DD688">
            <v>4469.954177916019</v>
          </cell>
          <cell r="DE688">
            <v>4469.954177916019</v>
          </cell>
          <cell r="DG688">
            <v>1</v>
          </cell>
          <cell r="DH688">
            <v>70</v>
          </cell>
          <cell r="DJ688">
            <v>0</v>
          </cell>
          <cell r="DQ688">
            <v>1</v>
          </cell>
          <cell r="DR688">
            <v>0</v>
          </cell>
          <cell r="DT688">
            <v>0</v>
          </cell>
          <cell r="DU688">
            <v>1</v>
          </cell>
        </row>
        <row r="689">
          <cell r="U689">
            <v>0</v>
          </cell>
          <cell r="BD689">
            <v>1</v>
          </cell>
          <cell r="BE689">
            <v>0.5</v>
          </cell>
          <cell r="BH689">
            <v>60</v>
          </cell>
          <cell r="CU689">
            <v>0</v>
          </cell>
          <cell r="CW689" t="str">
            <v>CZ</v>
          </cell>
          <cell r="CX689" t="str">
            <v>CZ</v>
          </cell>
          <cell r="DA689">
            <v>0</v>
          </cell>
          <cell r="DC689">
            <v>0</v>
          </cell>
          <cell r="DD689">
            <v>0</v>
          </cell>
          <cell r="DE689">
            <v>0</v>
          </cell>
          <cell r="DG689">
            <v>0.5</v>
          </cell>
          <cell r="DH689">
            <v>60</v>
          </cell>
          <cell r="DJ689">
            <v>0</v>
          </cell>
          <cell r="DQ689">
            <v>1</v>
          </cell>
          <cell r="DR689">
            <v>0</v>
          </cell>
          <cell r="DT689">
            <v>0</v>
          </cell>
          <cell r="DU689">
            <v>0</v>
          </cell>
        </row>
        <row r="690">
          <cell r="U690">
            <v>1</v>
          </cell>
          <cell r="BD690">
            <v>1</v>
          </cell>
          <cell r="BE690">
            <v>1</v>
          </cell>
          <cell r="BH690">
            <v>100</v>
          </cell>
          <cell r="CU690">
            <v>50735197.041000001</v>
          </cell>
          <cell r="CW690" t="str">
            <v>SK</v>
          </cell>
          <cell r="CX690" t="str">
            <v>SK</v>
          </cell>
          <cell r="DA690">
            <v>-824058680.41200006</v>
          </cell>
          <cell r="DC690">
            <v>-824058680.41200006</v>
          </cell>
          <cell r="DD690">
            <v>50735197.041000009</v>
          </cell>
          <cell r="DE690">
            <v>50735197.041000009</v>
          </cell>
          <cell r="DG690">
            <v>1</v>
          </cell>
          <cell r="DH690">
            <v>100</v>
          </cell>
          <cell r="DJ690" t="str">
            <v>80</v>
          </cell>
          <cell r="DQ690">
            <v>0</v>
          </cell>
          <cell r="DR690">
            <v>0</v>
          </cell>
          <cell r="DT690">
            <v>0</v>
          </cell>
          <cell r="DU690">
            <v>1</v>
          </cell>
        </row>
        <row r="691">
          <cell r="U691">
            <v>0</v>
          </cell>
          <cell r="BD691">
            <v>1</v>
          </cell>
          <cell r="BE691">
            <v>0.75</v>
          </cell>
          <cell r="BH691">
            <v>80</v>
          </cell>
          <cell r="CU691">
            <v>18491877.506112471</v>
          </cell>
          <cell r="CW691" t="str">
            <v>BY</v>
          </cell>
          <cell r="CX691" t="str">
            <v>BY</v>
          </cell>
          <cell r="DA691">
            <v>0</v>
          </cell>
          <cell r="DC691">
            <v>0</v>
          </cell>
          <cell r="DD691">
            <v>24655836.674816627</v>
          </cell>
          <cell r="DE691">
            <v>24655836.674816627</v>
          </cell>
          <cell r="DG691">
            <v>0.75</v>
          </cell>
          <cell r="DH691">
            <v>80</v>
          </cell>
          <cell r="DJ691">
            <v>0</v>
          </cell>
          <cell r="DQ691">
            <v>0</v>
          </cell>
          <cell r="DR691">
            <v>0</v>
          </cell>
          <cell r="DT691">
            <v>0</v>
          </cell>
          <cell r="DU691">
            <v>1</v>
          </cell>
        </row>
        <row r="692">
          <cell r="U692">
            <v>0</v>
          </cell>
          <cell r="BD692">
            <v>1</v>
          </cell>
          <cell r="BE692">
            <v>0.75</v>
          </cell>
          <cell r="BH692">
            <v>80</v>
          </cell>
          <cell r="CU692">
            <v>462885488.74805605</v>
          </cell>
          <cell r="CW692" t="str">
            <v>RU</v>
          </cell>
          <cell r="CX692" t="str">
            <v>RU</v>
          </cell>
          <cell r="DA692">
            <v>-6864510.6531881811</v>
          </cell>
          <cell r="DC692">
            <v>-6864510.6531881811</v>
          </cell>
          <cell r="DD692">
            <v>617180651.66407466</v>
          </cell>
          <cell r="DE692">
            <v>617180651.66407466</v>
          </cell>
          <cell r="DG692">
            <v>0.75</v>
          </cell>
          <cell r="DH692">
            <v>80</v>
          </cell>
          <cell r="DJ692">
            <v>0</v>
          </cell>
          <cell r="DQ692">
            <v>0</v>
          </cell>
          <cell r="DR692">
            <v>0</v>
          </cell>
          <cell r="DT692">
            <v>0</v>
          </cell>
          <cell r="DU692">
            <v>1</v>
          </cell>
        </row>
        <row r="693">
          <cell r="U693">
            <v>0</v>
          </cell>
          <cell r="BD693">
            <v>1</v>
          </cell>
          <cell r="BE693">
            <v>0.2</v>
          </cell>
          <cell r="BH693">
            <v>140</v>
          </cell>
          <cell r="CU693">
            <v>6522869.4000000004</v>
          </cell>
          <cell r="CW693" t="str">
            <v>SK</v>
          </cell>
          <cell r="CX693" t="str">
            <v>SK</v>
          </cell>
          <cell r="DA693">
            <v>0</v>
          </cell>
          <cell r="DC693">
            <v>0</v>
          </cell>
          <cell r="DD693">
            <v>32614347</v>
          </cell>
          <cell r="DE693">
            <v>32614347</v>
          </cell>
          <cell r="DG693">
            <v>0.2</v>
          </cell>
          <cell r="DH693">
            <v>140</v>
          </cell>
          <cell r="DJ693">
            <v>0</v>
          </cell>
          <cell r="DQ693">
            <v>1</v>
          </cell>
          <cell r="DR693">
            <v>0</v>
          </cell>
          <cell r="DT693">
            <v>0</v>
          </cell>
          <cell r="DU693">
            <v>1</v>
          </cell>
        </row>
        <row r="694">
          <cell r="U694">
            <v>0</v>
          </cell>
          <cell r="BD694">
            <v>1</v>
          </cell>
          <cell r="BE694">
            <v>1</v>
          </cell>
          <cell r="BH694">
            <v>70</v>
          </cell>
          <cell r="CU694">
            <v>23334.666226945737</v>
          </cell>
          <cell r="CW694" t="str">
            <v>PH</v>
          </cell>
          <cell r="CX694" t="str">
            <v>PH</v>
          </cell>
          <cell r="DA694">
            <v>0</v>
          </cell>
          <cell r="DC694">
            <v>0</v>
          </cell>
          <cell r="DD694">
            <v>23334.666226945741</v>
          </cell>
          <cell r="DE694">
            <v>23334.666226945741</v>
          </cell>
          <cell r="DG694">
            <v>1</v>
          </cell>
          <cell r="DH694">
            <v>70</v>
          </cell>
          <cell r="DJ694">
            <v>0</v>
          </cell>
          <cell r="DQ694">
            <v>1</v>
          </cell>
          <cell r="DR694">
            <v>0</v>
          </cell>
          <cell r="DT694">
            <v>0</v>
          </cell>
          <cell r="DU694">
            <v>1</v>
          </cell>
        </row>
        <row r="695">
          <cell r="U695">
            <v>1</v>
          </cell>
          <cell r="BD695">
            <v>1</v>
          </cell>
          <cell r="BE695">
            <v>1</v>
          </cell>
          <cell r="BH695">
            <v>100</v>
          </cell>
          <cell r="CU695">
            <v>51459496.129999995</v>
          </cell>
          <cell r="CW695" t="str">
            <v>CZ</v>
          </cell>
          <cell r="CX695" t="str">
            <v>CZ</v>
          </cell>
          <cell r="DA695">
            <v>-538294924.80000007</v>
          </cell>
          <cell r="DC695">
            <v>-538294924.80000007</v>
          </cell>
          <cell r="DD695">
            <v>51459496.129999995</v>
          </cell>
          <cell r="DE695">
            <v>51459496.129999995</v>
          </cell>
          <cell r="DG695">
            <v>1</v>
          </cell>
          <cell r="DH695">
            <v>100</v>
          </cell>
          <cell r="DJ695" t="str">
            <v>80</v>
          </cell>
          <cell r="DQ695">
            <v>0</v>
          </cell>
          <cell r="DR695">
            <v>0</v>
          </cell>
          <cell r="DT695">
            <v>0</v>
          </cell>
          <cell r="DU695">
            <v>1</v>
          </cell>
        </row>
        <row r="696">
          <cell r="U696">
            <v>0</v>
          </cell>
          <cell r="BD696">
            <v>1</v>
          </cell>
          <cell r="BE696">
            <v>1</v>
          </cell>
          <cell r="BH696">
            <v>70</v>
          </cell>
          <cell r="CU696">
            <v>0</v>
          </cell>
          <cell r="CW696" t="str">
            <v>SK</v>
          </cell>
          <cell r="CX696" t="str">
            <v>SK</v>
          </cell>
          <cell r="DA696">
            <v>0</v>
          </cell>
          <cell r="DC696">
            <v>0</v>
          </cell>
          <cell r="DD696">
            <v>0</v>
          </cell>
          <cell r="DE696">
            <v>0</v>
          </cell>
          <cell r="DG696">
            <v>1</v>
          </cell>
          <cell r="DH696">
            <v>70</v>
          </cell>
          <cell r="DJ696">
            <v>0</v>
          </cell>
          <cell r="DQ696">
            <v>1</v>
          </cell>
          <cell r="DR696">
            <v>0</v>
          </cell>
          <cell r="DT696">
            <v>0</v>
          </cell>
          <cell r="DU696">
            <v>1</v>
          </cell>
        </row>
        <row r="697">
          <cell r="U697">
            <v>0</v>
          </cell>
          <cell r="BD697">
            <v>1</v>
          </cell>
          <cell r="BE697">
            <v>1</v>
          </cell>
          <cell r="BH697">
            <v>70</v>
          </cell>
          <cell r="CU697">
            <v>2941.6329704510113</v>
          </cell>
          <cell r="CW697" t="str">
            <v>RU</v>
          </cell>
          <cell r="CX697" t="str">
            <v>RU</v>
          </cell>
          <cell r="DA697">
            <v>0</v>
          </cell>
          <cell r="DC697">
            <v>0</v>
          </cell>
          <cell r="DD697">
            <v>2941.6329704510113</v>
          </cell>
          <cell r="DE697">
            <v>2941.6329704510113</v>
          </cell>
          <cell r="DG697">
            <v>1</v>
          </cell>
          <cell r="DH697">
            <v>70</v>
          </cell>
          <cell r="DJ697">
            <v>0</v>
          </cell>
          <cell r="DQ697">
            <v>0</v>
          </cell>
          <cell r="DR697">
            <v>1</v>
          </cell>
          <cell r="DT697">
            <v>0</v>
          </cell>
          <cell r="DU697">
            <v>1</v>
          </cell>
        </row>
        <row r="698">
          <cell r="U698">
            <v>0</v>
          </cell>
          <cell r="BD698">
            <v>1</v>
          </cell>
          <cell r="BE698">
            <v>1.5</v>
          </cell>
          <cell r="BH698">
            <v>140</v>
          </cell>
          <cell r="CU698">
            <v>4117500</v>
          </cell>
          <cell r="CW698" t="str">
            <v>CN</v>
          </cell>
          <cell r="CX698" t="str">
            <v>CN</v>
          </cell>
          <cell r="DA698">
            <v>0</v>
          </cell>
          <cell r="DC698">
            <v>0</v>
          </cell>
          <cell r="DD698">
            <v>2745000</v>
          </cell>
          <cell r="DE698">
            <v>2745000</v>
          </cell>
          <cell r="DG698">
            <v>1.5</v>
          </cell>
          <cell r="DH698">
            <v>140</v>
          </cell>
          <cell r="DJ698">
            <v>0</v>
          </cell>
          <cell r="DQ698">
            <v>1</v>
          </cell>
          <cell r="DR698">
            <v>0</v>
          </cell>
          <cell r="DT698">
            <v>0</v>
          </cell>
          <cell r="DU698">
            <v>1</v>
          </cell>
        </row>
        <row r="699">
          <cell r="U699">
            <v>0</v>
          </cell>
          <cell r="BD699">
            <v>1</v>
          </cell>
          <cell r="BE699">
            <v>0.75</v>
          </cell>
          <cell r="BH699">
            <v>80</v>
          </cell>
          <cell r="CU699">
            <v>1060359.5354523228</v>
          </cell>
          <cell r="CW699" t="str">
            <v>BY</v>
          </cell>
          <cell r="CX699" t="str">
            <v>BY</v>
          </cell>
          <cell r="DA699">
            <v>0</v>
          </cell>
          <cell r="DC699">
            <v>0</v>
          </cell>
          <cell r="DD699">
            <v>1413812.7139364304</v>
          </cell>
          <cell r="DE699">
            <v>1413812.7139364304</v>
          </cell>
          <cell r="DG699">
            <v>0.75</v>
          </cell>
          <cell r="DH699">
            <v>80</v>
          </cell>
          <cell r="DJ699">
            <v>0</v>
          </cell>
          <cell r="DQ699">
            <v>0</v>
          </cell>
          <cell r="DR699">
            <v>0</v>
          </cell>
          <cell r="DT699">
            <v>0</v>
          </cell>
          <cell r="DU699">
            <v>1</v>
          </cell>
        </row>
        <row r="700">
          <cell r="U700">
            <v>0</v>
          </cell>
          <cell r="BD700">
            <v>1</v>
          </cell>
          <cell r="BE700">
            <v>0.75</v>
          </cell>
          <cell r="BH700">
            <v>80</v>
          </cell>
          <cell r="CU700">
            <v>21371698.938569207</v>
          </cell>
          <cell r="CW700" t="str">
            <v>RU</v>
          </cell>
          <cell r="CX700" t="str">
            <v>RU</v>
          </cell>
          <cell r="DA700">
            <v>-10168804.945567653</v>
          </cell>
          <cell r="DC700">
            <v>-10168804.945567653</v>
          </cell>
          <cell r="DD700">
            <v>28495598.584758945</v>
          </cell>
          <cell r="DE700">
            <v>28495598.584758945</v>
          </cell>
          <cell r="DG700">
            <v>0.75</v>
          </cell>
          <cell r="DH700">
            <v>80</v>
          </cell>
          <cell r="DJ700">
            <v>0</v>
          </cell>
          <cell r="DQ700">
            <v>0</v>
          </cell>
          <cell r="DR700">
            <v>0</v>
          </cell>
          <cell r="DT700">
            <v>0</v>
          </cell>
          <cell r="DU700">
            <v>1</v>
          </cell>
        </row>
        <row r="701">
          <cell r="U701">
            <v>0</v>
          </cell>
          <cell r="BD701">
            <v>1</v>
          </cell>
          <cell r="BE701">
            <v>0.5</v>
          </cell>
          <cell r="BH701">
            <v>140</v>
          </cell>
          <cell r="CU701">
            <v>13726667.999999998</v>
          </cell>
          <cell r="CW701" t="str">
            <v>SK</v>
          </cell>
          <cell r="CX701" t="str">
            <v>SK</v>
          </cell>
          <cell r="DA701">
            <v>0</v>
          </cell>
          <cell r="DC701">
            <v>0</v>
          </cell>
          <cell r="DD701">
            <v>27453336</v>
          </cell>
          <cell r="DE701">
            <v>27453336</v>
          </cell>
          <cell r="DG701">
            <v>0.5</v>
          </cell>
          <cell r="DH701">
            <v>140</v>
          </cell>
          <cell r="DJ701">
            <v>0</v>
          </cell>
          <cell r="DQ701">
            <v>1</v>
          </cell>
          <cell r="DR701">
            <v>0</v>
          </cell>
          <cell r="DT701">
            <v>0</v>
          </cell>
          <cell r="DU701">
            <v>1</v>
          </cell>
        </row>
        <row r="702">
          <cell r="U702">
            <v>0</v>
          </cell>
          <cell r="BD702">
            <v>1</v>
          </cell>
          <cell r="BE702">
            <v>0.5</v>
          </cell>
          <cell r="BH702">
            <v>60</v>
          </cell>
          <cell r="CU702">
            <v>32512608.522550546</v>
          </cell>
          <cell r="CW702" t="str">
            <v>CZ</v>
          </cell>
          <cell r="CX702" t="str">
            <v>CZ</v>
          </cell>
          <cell r="DA702">
            <v>0</v>
          </cell>
          <cell r="DC702">
            <v>0</v>
          </cell>
          <cell r="DD702">
            <v>65025217.045101099</v>
          </cell>
          <cell r="DE702">
            <v>65025217.045101099</v>
          </cell>
          <cell r="DG702">
            <v>0.5</v>
          </cell>
          <cell r="DH702">
            <v>60</v>
          </cell>
          <cell r="DJ702">
            <v>0</v>
          </cell>
          <cell r="DQ702">
            <v>1</v>
          </cell>
          <cell r="DR702">
            <v>0</v>
          </cell>
          <cell r="DT702">
            <v>0</v>
          </cell>
          <cell r="DU702">
            <v>0</v>
          </cell>
        </row>
        <row r="703">
          <cell r="U703">
            <v>0</v>
          </cell>
          <cell r="BD703">
            <v>1</v>
          </cell>
          <cell r="BE703">
            <v>1</v>
          </cell>
          <cell r="BH703">
            <v>70</v>
          </cell>
          <cell r="CU703">
            <v>1327055.9485836457</v>
          </cell>
          <cell r="CW703" t="str">
            <v>PH</v>
          </cell>
          <cell r="CX703" t="str">
            <v>PH</v>
          </cell>
          <cell r="DA703">
            <v>0</v>
          </cell>
          <cell r="DC703">
            <v>0</v>
          </cell>
          <cell r="DD703">
            <v>1327055.9485836457</v>
          </cell>
          <cell r="DE703">
            <v>1327055.9485836457</v>
          </cell>
          <cell r="DG703">
            <v>1</v>
          </cell>
          <cell r="DH703">
            <v>70</v>
          </cell>
          <cell r="DJ703">
            <v>0</v>
          </cell>
          <cell r="DQ703">
            <v>1</v>
          </cell>
          <cell r="DR703">
            <v>0</v>
          </cell>
          <cell r="DT703">
            <v>0</v>
          </cell>
          <cell r="DU703">
            <v>1</v>
          </cell>
        </row>
        <row r="704">
          <cell r="U704">
            <v>0</v>
          </cell>
          <cell r="BD704">
            <v>1</v>
          </cell>
          <cell r="BE704">
            <v>1</v>
          </cell>
          <cell r="BH704">
            <v>70</v>
          </cell>
          <cell r="CU704">
            <v>190471029</v>
          </cell>
          <cell r="CW704" t="str">
            <v>NL</v>
          </cell>
          <cell r="CX704" t="str">
            <v>NL</v>
          </cell>
          <cell r="DA704">
            <v>0</v>
          </cell>
          <cell r="DC704">
            <v>0</v>
          </cell>
          <cell r="DD704">
            <v>190471029</v>
          </cell>
          <cell r="DE704">
            <v>190471029</v>
          </cell>
          <cell r="DG704">
            <v>1</v>
          </cell>
          <cell r="DH704">
            <v>70</v>
          </cell>
          <cell r="DJ704">
            <v>0</v>
          </cell>
          <cell r="DQ704">
            <v>0</v>
          </cell>
          <cell r="DR704">
            <v>1</v>
          </cell>
          <cell r="DT704">
            <v>0</v>
          </cell>
          <cell r="DU704">
            <v>1</v>
          </cell>
        </row>
        <row r="705">
          <cell r="U705">
            <v>0</v>
          </cell>
          <cell r="BD705">
            <v>1</v>
          </cell>
          <cell r="BE705">
            <v>1</v>
          </cell>
          <cell r="BH705">
            <v>70</v>
          </cell>
          <cell r="CU705">
            <v>105988.74627480561</v>
          </cell>
          <cell r="CW705" t="str">
            <v>RU</v>
          </cell>
          <cell r="CX705" t="str">
            <v>RU</v>
          </cell>
          <cell r="DA705">
            <v>0</v>
          </cell>
          <cell r="DC705">
            <v>0</v>
          </cell>
          <cell r="DD705">
            <v>105988.74627480561</v>
          </cell>
          <cell r="DE705">
            <v>105988.74627480561</v>
          </cell>
          <cell r="DG705">
            <v>1</v>
          </cell>
          <cell r="DH705">
            <v>70</v>
          </cell>
          <cell r="DJ705">
            <v>0</v>
          </cell>
          <cell r="DQ705">
            <v>1</v>
          </cell>
          <cell r="DR705">
            <v>0</v>
          </cell>
          <cell r="DT705">
            <v>0</v>
          </cell>
          <cell r="DU705">
            <v>1</v>
          </cell>
        </row>
        <row r="706">
          <cell r="U706">
            <v>0</v>
          </cell>
          <cell r="BD706">
            <v>1</v>
          </cell>
          <cell r="BE706">
            <v>0.5</v>
          </cell>
          <cell r="BH706">
            <v>60</v>
          </cell>
          <cell r="CU706">
            <v>0</v>
          </cell>
          <cell r="CW706" t="str">
            <v>CZ</v>
          </cell>
          <cell r="CX706" t="str">
            <v>CZ</v>
          </cell>
          <cell r="DA706">
            <v>0</v>
          </cell>
          <cell r="DC706">
            <v>0</v>
          </cell>
          <cell r="DD706">
            <v>0</v>
          </cell>
          <cell r="DE706">
            <v>0</v>
          </cell>
          <cell r="DG706">
            <v>0.5</v>
          </cell>
          <cell r="DH706">
            <v>60</v>
          </cell>
          <cell r="DJ706">
            <v>0</v>
          </cell>
          <cell r="DQ706">
            <v>1</v>
          </cell>
          <cell r="DR706">
            <v>0</v>
          </cell>
          <cell r="DT706">
            <v>0</v>
          </cell>
          <cell r="DU706">
            <v>0</v>
          </cell>
        </row>
        <row r="707">
          <cell r="U707">
            <v>0</v>
          </cell>
          <cell r="BD707">
            <v>1</v>
          </cell>
          <cell r="BE707">
            <v>0.75</v>
          </cell>
          <cell r="BH707">
            <v>80</v>
          </cell>
          <cell r="CU707">
            <v>162431931.76199999</v>
          </cell>
          <cell r="CW707" t="str">
            <v>SK</v>
          </cell>
          <cell r="CX707" t="str">
            <v>SK</v>
          </cell>
          <cell r="DA707">
            <v>-733295.89800000004</v>
          </cell>
          <cell r="DC707">
            <v>-733295.89800000004</v>
          </cell>
          <cell r="DD707">
            <v>216575909.016</v>
          </cell>
          <cell r="DE707">
            <v>216575909.016</v>
          </cell>
          <cell r="DG707">
            <v>0.75</v>
          </cell>
          <cell r="DH707">
            <v>80</v>
          </cell>
          <cell r="DJ707">
            <v>0</v>
          </cell>
          <cell r="DQ707">
            <v>0</v>
          </cell>
          <cell r="DR707">
            <v>0</v>
          </cell>
          <cell r="DT707">
            <v>0</v>
          </cell>
          <cell r="DU707">
            <v>1</v>
          </cell>
        </row>
        <row r="708">
          <cell r="U708">
            <v>0</v>
          </cell>
          <cell r="BD708">
            <v>1</v>
          </cell>
          <cell r="BE708">
            <v>1</v>
          </cell>
          <cell r="BH708">
            <v>70</v>
          </cell>
          <cell r="CU708">
            <v>0</v>
          </cell>
          <cell r="CW708" t="str">
            <v>CN</v>
          </cell>
          <cell r="CX708" t="str">
            <v>CN</v>
          </cell>
          <cell r="DA708">
            <v>0</v>
          </cell>
          <cell r="DC708">
            <v>0</v>
          </cell>
          <cell r="DD708">
            <v>0</v>
          </cell>
          <cell r="DE708">
            <v>0</v>
          </cell>
          <cell r="DG708">
            <v>1</v>
          </cell>
          <cell r="DH708">
            <v>70</v>
          </cell>
          <cell r="DJ708">
            <v>0</v>
          </cell>
          <cell r="DQ708">
            <v>0</v>
          </cell>
          <cell r="DR708">
            <v>1</v>
          </cell>
          <cell r="DT708">
            <v>0</v>
          </cell>
          <cell r="DU708">
            <v>1</v>
          </cell>
        </row>
        <row r="709">
          <cell r="U709">
            <v>0</v>
          </cell>
          <cell r="BE709">
            <v>1</v>
          </cell>
          <cell r="BH709">
            <v>70</v>
          </cell>
          <cell r="CU709">
            <v>0</v>
          </cell>
          <cell r="CW709" t="str">
            <v>CN</v>
          </cell>
          <cell r="CX709" t="str">
            <v>CN</v>
          </cell>
          <cell r="DA709">
            <v>0</v>
          </cell>
          <cell r="DC709">
            <v>0</v>
          </cell>
          <cell r="DD709">
            <v>0</v>
          </cell>
          <cell r="DE709">
            <v>0</v>
          </cell>
          <cell r="DG709">
            <v>1</v>
          </cell>
          <cell r="DH709">
            <v>70</v>
          </cell>
          <cell r="DJ709">
            <v>0</v>
          </cell>
          <cell r="DQ709">
            <v>0</v>
          </cell>
          <cell r="DR709">
            <v>1</v>
          </cell>
          <cell r="DT709">
            <v>0</v>
          </cell>
          <cell r="DU709">
            <v>1</v>
          </cell>
        </row>
        <row r="710">
          <cell r="U710">
            <v>0</v>
          </cell>
          <cell r="BD710">
            <v>1</v>
          </cell>
          <cell r="BE710">
            <v>0.75</v>
          </cell>
          <cell r="BH710">
            <v>80</v>
          </cell>
          <cell r="CU710">
            <v>5410411.0736117633</v>
          </cell>
          <cell r="CW710" t="str">
            <v>KZ</v>
          </cell>
          <cell r="CX710" t="str">
            <v>KZ</v>
          </cell>
          <cell r="DA710">
            <v>-1186767.5506129619</v>
          </cell>
          <cell r="DC710">
            <v>-1186767.5506129619</v>
          </cell>
          <cell r="DD710">
            <v>7213881.4314823505</v>
          </cell>
          <cell r="DE710">
            <v>7213881.4314823505</v>
          </cell>
          <cell r="DG710">
            <v>0.75</v>
          </cell>
          <cell r="DH710">
            <v>80</v>
          </cell>
          <cell r="DJ710">
            <v>0</v>
          </cell>
          <cell r="DQ710">
            <v>0</v>
          </cell>
          <cell r="DR710">
            <v>0</v>
          </cell>
          <cell r="DT710">
            <v>0</v>
          </cell>
          <cell r="DU710">
            <v>1</v>
          </cell>
        </row>
        <row r="711">
          <cell r="U711">
            <v>0</v>
          </cell>
          <cell r="BD711">
            <v>1</v>
          </cell>
          <cell r="BE711">
            <v>1</v>
          </cell>
          <cell r="BH711">
            <v>70</v>
          </cell>
          <cell r="CU711">
            <v>30402762.286421753</v>
          </cell>
          <cell r="CW711" t="str">
            <v>VN</v>
          </cell>
          <cell r="CX711" t="str">
            <v>VN</v>
          </cell>
          <cell r="DA711">
            <v>0</v>
          </cell>
          <cell r="DC711">
            <v>0</v>
          </cell>
          <cell r="DD711">
            <v>30402762.286421753</v>
          </cell>
          <cell r="DE711">
            <v>30402762.286421753</v>
          </cell>
          <cell r="DG711">
            <v>1</v>
          </cell>
          <cell r="DH711">
            <v>70</v>
          </cell>
          <cell r="DJ711">
            <v>0</v>
          </cell>
          <cell r="DQ711">
            <v>1</v>
          </cell>
          <cell r="DR711">
            <v>0</v>
          </cell>
          <cell r="DT711">
            <v>0</v>
          </cell>
          <cell r="DU711">
            <v>1</v>
          </cell>
        </row>
        <row r="712">
          <cell r="U712">
            <v>0</v>
          </cell>
          <cell r="BD712">
            <v>1</v>
          </cell>
          <cell r="BE712">
            <v>0.5</v>
          </cell>
          <cell r="BH712">
            <v>60</v>
          </cell>
          <cell r="CU712">
            <v>0</v>
          </cell>
          <cell r="CW712" t="str">
            <v>CZ</v>
          </cell>
          <cell r="CX712" t="str">
            <v>CZ</v>
          </cell>
          <cell r="DA712">
            <v>0</v>
          </cell>
          <cell r="DC712">
            <v>0</v>
          </cell>
          <cell r="DD712">
            <v>0</v>
          </cell>
          <cell r="DE712">
            <v>0</v>
          </cell>
          <cell r="DG712">
            <v>0.5</v>
          </cell>
          <cell r="DH712">
            <v>60</v>
          </cell>
          <cell r="DJ712">
            <v>0</v>
          </cell>
          <cell r="DQ712">
            <v>1</v>
          </cell>
          <cell r="DR712">
            <v>0</v>
          </cell>
          <cell r="DT712">
            <v>0</v>
          </cell>
          <cell r="DU712">
            <v>0</v>
          </cell>
        </row>
        <row r="713">
          <cell r="U713">
            <v>0</v>
          </cell>
          <cell r="BD713">
            <v>1</v>
          </cell>
          <cell r="BE713">
            <v>0.75</v>
          </cell>
          <cell r="BH713">
            <v>80</v>
          </cell>
          <cell r="CU713">
            <v>50256337141.093315</v>
          </cell>
          <cell r="CW713" t="str">
            <v>CN</v>
          </cell>
          <cell r="CX713" t="str">
            <v>CN</v>
          </cell>
          <cell r="DA713">
            <v>-248139850.20955715</v>
          </cell>
          <cell r="DC713">
            <v>-248139850.20955715</v>
          </cell>
          <cell r="DD713">
            <v>67008449521.457756</v>
          </cell>
          <cell r="DE713">
            <v>67008449521.457756</v>
          </cell>
          <cell r="DG713">
            <v>0.75</v>
          </cell>
          <cell r="DH713">
            <v>80</v>
          </cell>
          <cell r="DJ713">
            <v>0</v>
          </cell>
          <cell r="DQ713">
            <v>0</v>
          </cell>
          <cell r="DR713">
            <v>0</v>
          </cell>
          <cell r="DT713">
            <v>0</v>
          </cell>
          <cell r="DU713">
            <v>1</v>
          </cell>
        </row>
        <row r="714">
          <cell r="U714">
            <v>1</v>
          </cell>
          <cell r="BD714">
            <v>1</v>
          </cell>
          <cell r="BE714">
            <v>1.5</v>
          </cell>
          <cell r="BH714">
            <v>100</v>
          </cell>
          <cell r="CU714">
            <v>133457550.65054789</v>
          </cell>
          <cell r="CW714" t="str">
            <v>IN</v>
          </cell>
          <cell r="CX714" t="str">
            <v>IN</v>
          </cell>
          <cell r="DA714">
            <v>-6720385.5936642289</v>
          </cell>
          <cell r="DC714">
            <v>-6720385.5936642289</v>
          </cell>
          <cell r="DD714">
            <v>88971700.433698595</v>
          </cell>
          <cell r="DE714">
            <v>88971700.433698595</v>
          </cell>
          <cell r="DG714">
            <v>1.5</v>
          </cell>
          <cell r="DH714">
            <v>100</v>
          </cell>
          <cell r="DJ714" t="str">
            <v>80</v>
          </cell>
          <cell r="DQ714">
            <v>0</v>
          </cell>
          <cell r="DR714">
            <v>0</v>
          </cell>
          <cell r="DT714">
            <v>0</v>
          </cell>
          <cell r="DU714">
            <v>1</v>
          </cell>
        </row>
        <row r="715">
          <cell r="U715">
            <v>0</v>
          </cell>
          <cell r="BD715">
            <v>1</v>
          </cell>
          <cell r="BE715">
            <v>1</v>
          </cell>
          <cell r="BH715">
            <v>70</v>
          </cell>
          <cell r="CU715">
            <v>7187.3336235477227</v>
          </cell>
          <cell r="CW715" t="str">
            <v>ID</v>
          </cell>
          <cell r="CX715" t="str">
            <v>ID</v>
          </cell>
          <cell r="DA715">
            <v>0</v>
          </cell>
          <cell r="DC715">
            <v>0</v>
          </cell>
          <cell r="DD715">
            <v>7187.3336235477227</v>
          </cell>
          <cell r="DE715">
            <v>7187.3336235477227</v>
          </cell>
          <cell r="DG715">
            <v>1</v>
          </cell>
          <cell r="DH715">
            <v>70</v>
          </cell>
          <cell r="DJ715">
            <v>0</v>
          </cell>
          <cell r="DQ715">
            <v>1</v>
          </cell>
          <cell r="DR715">
            <v>0</v>
          </cell>
          <cell r="DT715">
            <v>0</v>
          </cell>
          <cell r="DU715">
            <v>1</v>
          </cell>
        </row>
        <row r="716">
          <cell r="U716">
            <v>0</v>
          </cell>
          <cell r="BD716">
            <v>1</v>
          </cell>
          <cell r="BE716">
            <v>1</v>
          </cell>
          <cell r="BH716">
            <v>70</v>
          </cell>
          <cell r="CU716">
            <v>188023370.53632417</v>
          </cell>
          <cell r="CW716" t="str">
            <v>CN</v>
          </cell>
          <cell r="CX716" t="str">
            <v>CN</v>
          </cell>
          <cell r="DA716">
            <v>0</v>
          </cell>
          <cell r="DC716">
            <v>0</v>
          </cell>
          <cell r="DD716">
            <v>188023370.53632417</v>
          </cell>
          <cell r="DE716">
            <v>188023370.53632417</v>
          </cell>
          <cell r="DG716">
            <v>1</v>
          </cell>
          <cell r="DH716">
            <v>70</v>
          </cell>
          <cell r="DJ716">
            <v>0</v>
          </cell>
          <cell r="DQ716">
            <v>0</v>
          </cell>
          <cell r="DR716">
            <v>1</v>
          </cell>
          <cell r="DT716">
            <v>0</v>
          </cell>
          <cell r="DU716">
            <v>1</v>
          </cell>
        </row>
        <row r="717">
          <cell r="U717">
            <v>0</v>
          </cell>
          <cell r="BE717">
            <v>1</v>
          </cell>
          <cell r="BH717">
            <v>70</v>
          </cell>
          <cell r="CU717">
            <v>0</v>
          </cell>
          <cell r="CW717" t="str">
            <v>CN</v>
          </cell>
          <cell r="CX717" t="str">
            <v>CN</v>
          </cell>
          <cell r="DA717">
            <v>0</v>
          </cell>
          <cell r="DC717">
            <v>0</v>
          </cell>
          <cell r="DD717">
            <v>0</v>
          </cell>
          <cell r="DE717">
            <v>0</v>
          </cell>
          <cell r="DG717">
            <v>1</v>
          </cell>
          <cell r="DH717">
            <v>70</v>
          </cell>
          <cell r="DJ717">
            <v>0</v>
          </cell>
          <cell r="DQ717">
            <v>0</v>
          </cell>
          <cell r="DR717">
            <v>1</v>
          </cell>
          <cell r="DT717">
            <v>0</v>
          </cell>
          <cell r="DU717">
            <v>1</v>
          </cell>
        </row>
        <row r="718">
          <cell r="U718">
            <v>0</v>
          </cell>
          <cell r="BD718">
            <v>1</v>
          </cell>
          <cell r="BE718">
            <v>0.75</v>
          </cell>
          <cell r="BH718">
            <v>80</v>
          </cell>
          <cell r="CU718">
            <v>16298933.897192286</v>
          </cell>
          <cell r="CW718" t="str">
            <v>KZ</v>
          </cell>
          <cell r="CX718" t="str">
            <v>KZ</v>
          </cell>
          <cell r="DA718">
            <v>-15570423.338782676</v>
          </cell>
          <cell r="DC718">
            <v>-15570423.338782676</v>
          </cell>
          <cell r="DD718">
            <v>21731911.862923048</v>
          </cell>
          <cell r="DE718">
            <v>21731911.862923048</v>
          </cell>
          <cell r="DG718">
            <v>0.75</v>
          </cell>
          <cell r="DH718">
            <v>80</v>
          </cell>
          <cell r="DJ718">
            <v>0</v>
          </cell>
          <cell r="DQ718">
            <v>0</v>
          </cell>
          <cell r="DR718">
            <v>0</v>
          </cell>
          <cell r="DT718">
            <v>0</v>
          </cell>
          <cell r="DU718">
            <v>1</v>
          </cell>
        </row>
        <row r="719">
          <cell r="U719">
            <v>0</v>
          </cell>
          <cell r="BD719">
            <v>1</v>
          </cell>
          <cell r="BE719">
            <v>1</v>
          </cell>
          <cell r="BH719">
            <v>70</v>
          </cell>
          <cell r="CU719">
            <v>116509118.36002764</v>
          </cell>
          <cell r="CW719" t="str">
            <v>VN</v>
          </cell>
          <cell r="CX719" t="str">
            <v>VN</v>
          </cell>
          <cell r="DA719">
            <v>0</v>
          </cell>
          <cell r="DC719">
            <v>0</v>
          </cell>
          <cell r="DD719">
            <v>116509118.36002764</v>
          </cell>
          <cell r="DE719">
            <v>116509118.36002764</v>
          </cell>
          <cell r="DG719">
            <v>1</v>
          </cell>
          <cell r="DH719">
            <v>70</v>
          </cell>
          <cell r="DJ719">
            <v>0</v>
          </cell>
          <cell r="DQ719">
            <v>1</v>
          </cell>
          <cell r="DR719">
            <v>0</v>
          </cell>
          <cell r="DT719">
            <v>0</v>
          </cell>
          <cell r="DU719">
            <v>1</v>
          </cell>
        </row>
        <row r="720">
          <cell r="U720">
            <v>0</v>
          </cell>
          <cell r="BD720">
            <v>1</v>
          </cell>
          <cell r="BE720">
            <v>1.5</v>
          </cell>
          <cell r="BH720">
            <v>140</v>
          </cell>
          <cell r="CU720">
            <v>13309500</v>
          </cell>
          <cell r="CW720" t="str">
            <v>CZ</v>
          </cell>
          <cell r="CX720" t="str">
            <v>CZ</v>
          </cell>
          <cell r="DA720">
            <v>0</v>
          </cell>
          <cell r="DC720">
            <v>0</v>
          </cell>
          <cell r="DD720">
            <v>8873000</v>
          </cell>
          <cell r="DE720">
            <v>8873000</v>
          </cell>
          <cell r="DG720">
            <v>1.5</v>
          </cell>
          <cell r="DH720">
            <v>140</v>
          </cell>
          <cell r="DJ720">
            <v>0</v>
          </cell>
          <cell r="DQ720">
            <v>1</v>
          </cell>
          <cell r="DR720">
            <v>0</v>
          </cell>
          <cell r="DT720">
            <v>0</v>
          </cell>
          <cell r="DU720">
            <v>1</v>
          </cell>
        </row>
        <row r="721">
          <cell r="U721">
            <v>0</v>
          </cell>
          <cell r="BD721">
            <v>1</v>
          </cell>
          <cell r="BE721">
            <v>0.75</v>
          </cell>
          <cell r="BH721">
            <v>80</v>
          </cell>
          <cell r="CU721">
            <v>1053268852.5212085</v>
          </cell>
          <cell r="CW721" t="str">
            <v>CN</v>
          </cell>
          <cell r="CX721" t="str">
            <v>CN</v>
          </cell>
          <cell r="DA721">
            <v>-187291822.78872165</v>
          </cell>
          <cell r="DC721">
            <v>-187291822.78872165</v>
          </cell>
          <cell r="DD721">
            <v>1404358470.0282781</v>
          </cell>
          <cell r="DE721">
            <v>1404358470.0282781</v>
          </cell>
          <cell r="DG721">
            <v>0.75</v>
          </cell>
          <cell r="DH721">
            <v>80</v>
          </cell>
          <cell r="DJ721">
            <v>0</v>
          </cell>
          <cell r="DQ721">
            <v>0</v>
          </cell>
          <cell r="DR721">
            <v>0</v>
          </cell>
          <cell r="DT721">
            <v>0</v>
          </cell>
          <cell r="DU721">
            <v>1</v>
          </cell>
        </row>
        <row r="722">
          <cell r="U722">
            <v>1</v>
          </cell>
          <cell r="BD722">
            <v>1</v>
          </cell>
          <cell r="BE722">
            <v>1.5</v>
          </cell>
          <cell r="BH722">
            <v>100</v>
          </cell>
          <cell r="CU722">
            <v>93970850.573026881</v>
          </cell>
          <cell r="CW722" t="str">
            <v>IN</v>
          </cell>
          <cell r="CX722" t="str">
            <v>IN</v>
          </cell>
          <cell r="DA722">
            <v>-3273385.614615852</v>
          </cell>
          <cell r="DC722">
            <v>-3273385.614615852</v>
          </cell>
          <cell r="DD722">
            <v>62647233.715351254</v>
          </cell>
          <cell r="DE722">
            <v>62647233.715351254</v>
          </cell>
          <cell r="DG722">
            <v>1.5</v>
          </cell>
          <cell r="DH722">
            <v>100</v>
          </cell>
          <cell r="DJ722" t="str">
            <v>80</v>
          </cell>
          <cell r="DQ722">
            <v>0</v>
          </cell>
          <cell r="DR722">
            <v>0</v>
          </cell>
          <cell r="DT722">
            <v>0</v>
          </cell>
          <cell r="DU722">
            <v>1</v>
          </cell>
        </row>
        <row r="723">
          <cell r="U723">
            <v>0</v>
          </cell>
          <cell r="BD723">
            <v>1</v>
          </cell>
          <cell r="BE723">
            <v>1</v>
          </cell>
          <cell r="BH723">
            <v>70</v>
          </cell>
          <cell r="CU723">
            <v>199695.88578191731</v>
          </cell>
          <cell r="CW723" t="str">
            <v>ID</v>
          </cell>
          <cell r="CX723" t="str">
            <v>ID</v>
          </cell>
          <cell r="DA723">
            <v>0</v>
          </cell>
          <cell r="DC723">
            <v>0</v>
          </cell>
          <cell r="DD723">
            <v>199695.88578191728</v>
          </cell>
          <cell r="DE723">
            <v>199695.88578191728</v>
          </cell>
          <cell r="DG723">
            <v>1</v>
          </cell>
          <cell r="DH723">
            <v>70</v>
          </cell>
          <cell r="DJ723">
            <v>0</v>
          </cell>
          <cell r="DQ723">
            <v>1</v>
          </cell>
          <cell r="DR723">
            <v>0</v>
          </cell>
          <cell r="DT723">
            <v>0</v>
          </cell>
          <cell r="DU723">
            <v>1</v>
          </cell>
        </row>
        <row r="724">
          <cell r="U724">
            <v>0</v>
          </cell>
          <cell r="BD724">
            <v>1</v>
          </cell>
          <cell r="BE724">
            <v>0.75</v>
          </cell>
          <cell r="BH724">
            <v>80</v>
          </cell>
          <cell r="CU724">
            <v>118918.82640586798</v>
          </cell>
          <cell r="CW724" t="str">
            <v>BY</v>
          </cell>
          <cell r="CX724" t="str">
            <v>BY</v>
          </cell>
          <cell r="DA724">
            <v>0</v>
          </cell>
          <cell r="DC724">
            <v>0</v>
          </cell>
          <cell r="DD724">
            <v>158558.43520782396</v>
          </cell>
          <cell r="DE724">
            <v>158558.43520782396</v>
          </cell>
          <cell r="DG724">
            <v>0.75</v>
          </cell>
          <cell r="DH724">
            <v>80</v>
          </cell>
          <cell r="DJ724">
            <v>0</v>
          </cell>
          <cell r="DQ724">
            <v>0</v>
          </cell>
          <cell r="DR724">
            <v>0</v>
          </cell>
          <cell r="DT724">
            <v>0</v>
          </cell>
          <cell r="DU724">
            <v>1</v>
          </cell>
        </row>
        <row r="725">
          <cell r="U725">
            <v>0</v>
          </cell>
          <cell r="BD725">
            <v>1</v>
          </cell>
          <cell r="BE725">
            <v>1</v>
          </cell>
          <cell r="BH725">
            <v>70</v>
          </cell>
          <cell r="CU725">
            <v>136127488.04677469</v>
          </cell>
          <cell r="CW725" t="str">
            <v>CN</v>
          </cell>
          <cell r="CX725" t="str">
            <v>CN</v>
          </cell>
          <cell r="DA725">
            <v>0</v>
          </cell>
          <cell r="DC725">
            <v>0</v>
          </cell>
          <cell r="DD725">
            <v>136127488.04677469</v>
          </cell>
          <cell r="DE725">
            <v>136127488.04677469</v>
          </cell>
          <cell r="DG725">
            <v>1</v>
          </cell>
          <cell r="DH725">
            <v>70</v>
          </cell>
          <cell r="DJ725">
            <v>0</v>
          </cell>
          <cell r="DQ725">
            <v>0</v>
          </cell>
          <cell r="DR725">
            <v>1</v>
          </cell>
          <cell r="DT725">
            <v>0</v>
          </cell>
          <cell r="DU725">
            <v>1</v>
          </cell>
        </row>
        <row r="726">
          <cell r="U726">
            <v>0</v>
          </cell>
          <cell r="BE726">
            <v>1</v>
          </cell>
          <cell r="BH726">
            <v>70</v>
          </cell>
          <cell r="CU726">
            <v>0</v>
          </cell>
          <cell r="CW726" t="str">
            <v>CN</v>
          </cell>
          <cell r="CX726" t="str">
            <v>CN</v>
          </cell>
          <cell r="DA726">
            <v>0</v>
          </cell>
          <cell r="DC726">
            <v>0</v>
          </cell>
          <cell r="DD726">
            <v>0</v>
          </cell>
          <cell r="DE726">
            <v>0</v>
          </cell>
          <cell r="DG726">
            <v>1</v>
          </cell>
          <cell r="DH726">
            <v>70</v>
          </cell>
          <cell r="DJ726">
            <v>0</v>
          </cell>
          <cell r="DQ726">
            <v>0</v>
          </cell>
          <cell r="DR726">
            <v>1</v>
          </cell>
          <cell r="DT726">
            <v>0</v>
          </cell>
          <cell r="DU726">
            <v>1</v>
          </cell>
        </row>
        <row r="727">
          <cell r="U727">
            <v>0</v>
          </cell>
          <cell r="BD727">
            <v>1</v>
          </cell>
          <cell r="BE727">
            <v>0.75</v>
          </cell>
          <cell r="BH727">
            <v>80</v>
          </cell>
          <cell r="CU727">
            <v>28084419.211979087</v>
          </cell>
          <cell r="CW727" t="str">
            <v>KZ</v>
          </cell>
          <cell r="CX727" t="str">
            <v>KZ</v>
          </cell>
          <cell r="DA727">
            <v>-24145688.362178478</v>
          </cell>
          <cell r="DC727">
            <v>-24145688.362178478</v>
          </cell>
          <cell r="DD727">
            <v>37445892.282638788</v>
          </cell>
          <cell r="DE727">
            <v>37445892.282638788</v>
          </cell>
          <cell r="DG727">
            <v>0.75</v>
          </cell>
          <cell r="DH727">
            <v>80</v>
          </cell>
          <cell r="DJ727">
            <v>0</v>
          </cell>
          <cell r="DQ727">
            <v>0</v>
          </cell>
          <cell r="DR727">
            <v>0</v>
          </cell>
          <cell r="DT727">
            <v>0</v>
          </cell>
          <cell r="DU727">
            <v>1</v>
          </cell>
        </row>
        <row r="728">
          <cell r="U728">
            <v>0</v>
          </cell>
          <cell r="BD728">
            <v>1</v>
          </cell>
          <cell r="BE728">
            <v>1</v>
          </cell>
          <cell r="BH728">
            <v>70</v>
          </cell>
          <cell r="CU728">
            <v>116620100.99869251</v>
          </cell>
          <cell r="CW728" t="str">
            <v>VN</v>
          </cell>
          <cell r="CX728" t="str">
            <v>VN</v>
          </cell>
          <cell r="DA728">
            <v>0</v>
          </cell>
          <cell r="DC728">
            <v>0</v>
          </cell>
          <cell r="DD728">
            <v>116620100.99869251</v>
          </cell>
          <cell r="DE728">
            <v>116620100.99869251</v>
          </cell>
          <cell r="DG728">
            <v>1</v>
          </cell>
          <cell r="DH728">
            <v>70</v>
          </cell>
          <cell r="DJ728">
            <v>0</v>
          </cell>
          <cell r="DQ728">
            <v>0</v>
          </cell>
          <cell r="DR728">
            <v>1</v>
          </cell>
          <cell r="DT728">
            <v>0</v>
          </cell>
          <cell r="DU728">
            <v>1</v>
          </cell>
        </row>
        <row r="729">
          <cell r="U729">
            <v>0</v>
          </cell>
          <cell r="BD729">
            <v>1</v>
          </cell>
          <cell r="BE729">
            <v>0.5</v>
          </cell>
          <cell r="BH729">
            <v>140</v>
          </cell>
          <cell r="CU729">
            <v>13283500</v>
          </cell>
          <cell r="CW729" t="str">
            <v>NL</v>
          </cell>
          <cell r="CX729" t="str">
            <v>NL</v>
          </cell>
          <cell r="DA729">
            <v>0</v>
          </cell>
          <cell r="DC729">
            <v>0</v>
          </cell>
          <cell r="DD729">
            <v>26567000</v>
          </cell>
          <cell r="DE729">
            <v>26567000</v>
          </cell>
          <cell r="DG729">
            <v>0.5</v>
          </cell>
          <cell r="DH729">
            <v>140</v>
          </cell>
          <cell r="DJ729">
            <v>0</v>
          </cell>
          <cell r="DQ729">
            <v>1</v>
          </cell>
          <cell r="DR729">
            <v>0</v>
          </cell>
          <cell r="DT729">
            <v>0</v>
          </cell>
          <cell r="DU729">
            <v>1</v>
          </cell>
        </row>
        <row r="730">
          <cell r="U730">
            <v>0</v>
          </cell>
          <cell r="BD730">
            <v>1</v>
          </cell>
          <cell r="BE730">
            <v>0.75</v>
          </cell>
          <cell r="BH730">
            <v>80</v>
          </cell>
          <cell r="CU730">
            <v>499893839.45472807</v>
          </cell>
          <cell r="CW730" t="str">
            <v>CN</v>
          </cell>
          <cell r="CX730" t="str">
            <v>CN</v>
          </cell>
          <cell r="DA730">
            <v>-170322282.63940877</v>
          </cell>
          <cell r="DC730">
            <v>-170322282.63940877</v>
          </cell>
          <cell r="DD730">
            <v>666525119.27297068</v>
          </cell>
          <cell r="DE730">
            <v>666525119.27297068</v>
          </cell>
          <cell r="DG730">
            <v>0.75</v>
          </cell>
          <cell r="DH730">
            <v>80</v>
          </cell>
          <cell r="DJ730">
            <v>0</v>
          </cell>
          <cell r="DQ730">
            <v>0</v>
          </cell>
          <cell r="DR730">
            <v>0</v>
          </cell>
          <cell r="DT730">
            <v>0</v>
          </cell>
          <cell r="DU730">
            <v>1</v>
          </cell>
        </row>
        <row r="731">
          <cell r="U731">
            <v>0</v>
          </cell>
          <cell r="BD731">
            <v>1</v>
          </cell>
          <cell r="BH731">
            <v>512</v>
          </cell>
          <cell r="CU731">
            <v>0</v>
          </cell>
          <cell r="CW731" t="str">
            <v>CZ</v>
          </cell>
          <cell r="CX731" t="str">
            <v>CZ</v>
          </cell>
          <cell r="DA731">
            <v>0</v>
          </cell>
          <cell r="DC731">
            <v>0</v>
          </cell>
          <cell r="DD731">
            <v>0</v>
          </cell>
          <cell r="DE731">
            <v>0</v>
          </cell>
          <cell r="DG731">
            <v>0</v>
          </cell>
          <cell r="DH731">
            <v>512</v>
          </cell>
          <cell r="DJ731">
            <v>0</v>
          </cell>
          <cell r="DQ731">
            <v>0</v>
          </cell>
          <cell r="DR731">
            <v>0</v>
          </cell>
          <cell r="DT731">
            <v>0</v>
          </cell>
          <cell r="DU731">
            <v>0</v>
          </cell>
        </row>
        <row r="732">
          <cell r="U732">
            <v>0</v>
          </cell>
          <cell r="BD732">
            <v>1</v>
          </cell>
          <cell r="BE732">
            <v>1</v>
          </cell>
          <cell r="BH732">
            <v>70</v>
          </cell>
          <cell r="CU732">
            <v>258530.36552591715</v>
          </cell>
          <cell r="CW732" t="str">
            <v>ID</v>
          </cell>
          <cell r="CX732" t="str">
            <v>ID</v>
          </cell>
          <cell r="DA732">
            <v>0</v>
          </cell>
          <cell r="DC732">
            <v>0</v>
          </cell>
          <cell r="DD732">
            <v>258530.36552591715</v>
          </cell>
          <cell r="DE732">
            <v>258530.36552591715</v>
          </cell>
          <cell r="DG732">
            <v>1</v>
          </cell>
          <cell r="DH732">
            <v>70</v>
          </cell>
          <cell r="DJ732">
            <v>0</v>
          </cell>
          <cell r="DQ732">
            <v>1</v>
          </cell>
          <cell r="DR732">
            <v>0</v>
          </cell>
          <cell r="DT732">
            <v>0</v>
          </cell>
          <cell r="DU732">
            <v>1</v>
          </cell>
        </row>
        <row r="733">
          <cell r="U733">
            <v>0</v>
          </cell>
          <cell r="BD733">
            <v>1</v>
          </cell>
          <cell r="BE733">
            <v>0.75</v>
          </cell>
          <cell r="BH733">
            <v>80</v>
          </cell>
          <cell r="CU733">
            <v>8463708.405909799</v>
          </cell>
          <cell r="CW733" t="str">
            <v>RU</v>
          </cell>
          <cell r="CX733" t="str">
            <v>RU</v>
          </cell>
          <cell r="DA733">
            <v>-8830782.1772939358</v>
          </cell>
          <cell r="DC733">
            <v>-8830782.1772939358</v>
          </cell>
          <cell r="DD733">
            <v>11284944.541213064</v>
          </cell>
          <cell r="DE733">
            <v>11284944.541213064</v>
          </cell>
          <cell r="DG733">
            <v>0.75</v>
          </cell>
          <cell r="DH733">
            <v>80</v>
          </cell>
          <cell r="DJ733">
            <v>0</v>
          </cell>
          <cell r="DQ733">
            <v>0</v>
          </cell>
          <cell r="DR733">
            <v>0</v>
          </cell>
          <cell r="DT733">
            <v>0</v>
          </cell>
          <cell r="DU733">
            <v>1</v>
          </cell>
        </row>
        <row r="734">
          <cell r="U734">
            <v>0</v>
          </cell>
          <cell r="BD734">
            <v>1</v>
          </cell>
          <cell r="BE734">
            <v>1</v>
          </cell>
          <cell r="BH734">
            <v>70</v>
          </cell>
          <cell r="CU734">
            <v>257037.5985306497</v>
          </cell>
          <cell r="CW734" t="str">
            <v>PH</v>
          </cell>
          <cell r="CX734" t="str">
            <v>PH</v>
          </cell>
          <cell r="DA734">
            <v>0</v>
          </cell>
          <cell r="DC734">
            <v>0</v>
          </cell>
          <cell r="DD734">
            <v>257037.59853064973</v>
          </cell>
          <cell r="DE734">
            <v>257037.59853064973</v>
          </cell>
          <cell r="DG734">
            <v>1</v>
          </cell>
          <cell r="DH734">
            <v>70</v>
          </cell>
          <cell r="DJ734">
            <v>0</v>
          </cell>
          <cell r="DQ734">
            <v>1</v>
          </cell>
          <cell r="DR734">
            <v>0</v>
          </cell>
          <cell r="DT734">
            <v>0</v>
          </cell>
          <cell r="DU734">
            <v>1</v>
          </cell>
        </row>
        <row r="735">
          <cell r="U735">
            <v>0</v>
          </cell>
          <cell r="BD735">
            <v>1</v>
          </cell>
          <cell r="BE735">
            <v>0.75</v>
          </cell>
          <cell r="BH735">
            <v>80</v>
          </cell>
          <cell r="CU735">
            <v>216145648.005</v>
          </cell>
          <cell r="CW735" t="str">
            <v>CZ</v>
          </cell>
          <cell r="CX735" t="str">
            <v>CZ</v>
          </cell>
          <cell r="DA735">
            <v>-684443.37086999998</v>
          </cell>
          <cell r="DC735">
            <v>-684443.37086999998</v>
          </cell>
          <cell r="DD735">
            <v>288194197.33999997</v>
          </cell>
          <cell r="DE735">
            <v>288194197.33999997</v>
          </cell>
          <cell r="DG735">
            <v>0.75</v>
          </cell>
          <cell r="DH735">
            <v>80</v>
          </cell>
          <cell r="DJ735">
            <v>0</v>
          </cell>
          <cell r="DQ735">
            <v>0</v>
          </cell>
          <cell r="DR735">
            <v>0</v>
          </cell>
          <cell r="DT735">
            <v>0</v>
          </cell>
          <cell r="DU735">
            <v>1</v>
          </cell>
        </row>
        <row r="736">
          <cell r="U736">
            <v>0</v>
          </cell>
          <cell r="BD736">
            <v>1</v>
          </cell>
          <cell r="BE736">
            <v>1</v>
          </cell>
          <cell r="BH736">
            <v>70</v>
          </cell>
          <cell r="CU736">
            <v>77496228</v>
          </cell>
          <cell r="CW736" t="str">
            <v>US</v>
          </cell>
          <cell r="CX736" t="str">
            <v>US</v>
          </cell>
          <cell r="DA736">
            <v>0</v>
          </cell>
          <cell r="DC736">
            <v>0</v>
          </cell>
          <cell r="DD736">
            <v>77496228</v>
          </cell>
          <cell r="DE736">
            <v>77496228</v>
          </cell>
          <cell r="DG736">
            <v>1</v>
          </cell>
          <cell r="DH736">
            <v>70</v>
          </cell>
          <cell r="DJ736">
            <v>0</v>
          </cell>
          <cell r="DQ736">
            <v>0</v>
          </cell>
          <cell r="DR736">
            <v>1</v>
          </cell>
          <cell r="DT736">
            <v>0</v>
          </cell>
          <cell r="DU736">
            <v>1</v>
          </cell>
        </row>
        <row r="737">
          <cell r="U737">
            <v>0</v>
          </cell>
          <cell r="BD737">
            <v>1</v>
          </cell>
          <cell r="BE737">
            <v>1</v>
          </cell>
          <cell r="BH737">
            <v>70</v>
          </cell>
          <cell r="CU737">
            <v>569.81111570762062</v>
          </cell>
          <cell r="CW737" t="str">
            <v>RU</v>
          </cell>
          <cell r="CX737" t="str">
            <v>RU</v>
          </cell>
          <cell r="DA737">
            <v>0</v>
          </cell>
          <cell r="DC737">
            <v>0</v>
          </cell>
          <cell r="DD737">
            <v>569.81111570762062</v>
          </cell>
          <cell r="DE737">
            <v>569.81111570762062</v>
          </cell>
          <cell r="DG737">
            <v>1</v>
          </cell>
          <cell r="DH737">
            <v>70</v>
          </cell>
          <cell r="DJ737">
            <v>0</v>
          </cell>
          <cell r="DQ737">
            <v>1</v>
          </cell>
          <cell r="DR737">
            <v>0</v>
          </cell>
          <cell r="DT737">
            <v>0</v>
          </cell>
          <cell r="DU737">
            <v>1</v>
          </cell>
        </row>
        <row r="738">
          <cell r="U738">
            <v>0</v>
          </cell>
          <cell r="BD738">
            <v>1</v>
          </cell>
          <cell r="BH738">
            <v>512</v>
          </cell>
          <cell r="CU738">
            <v>0</v>
          </cell>
          <cell r="CW738" t="str">
            <v>CZ</v>
          </cell>
          <cell r="CX738" t="str">
            <v>CZ</v>
          </cell>
          <cell r="DA738">
            <v>0</v>
          </cell>
          <cell r="DC738">
            <v>0</v>
          </cell>
          <cell r="DD738">
            <v>0</v>
          </cell>
          <cell r="DE738">
            <v>0</v>
          </cell>
          <cell r="DG738">
            <v>0</v>
          </cell>
          <cell r="DH738">
            <v>512</v>
          </cell>
          <cell r="DJ738">
            <v>0</v>
          </cell>
          <cell r="DQ738">
            <v>0</v>
          </cell>
          <cell r="DR738">
            <v>0</v>
          </cell>
          <cell r="DT738">
            <v>0</v>
          </cell>
          <cell r="DU738">
            <v>0</v>
          </cell>
        </row>
        <row r="739">
          <cell r="U739">
            <v>0</v>
          </cell>
          <cell r="BD739">
            <v>1</v>
          </cell>
          <cell r="BE739">
            <v>0.75</v>
          </cell>
          <cell r="BH739">
            <v>80</v>
          </cell>
          <cell r="CU739">
            <v>9244809.5692500006</v>
          </cell>
          <cell r="CW739" t="str">
            <v>SK</v>
          </cell>
          <cell r="CX739" t="str">
            <v>SK</v>
          </cell>
          <cell r="DA739">
            <v>-204305.78100000002</v>
          </cell>
          <cell r="DC739">
            <v>-204305.78100000002</v>
          </cell>
          <cell r="DD739">
            <v>12326412.759000001</v>
          </cell>
          <cell r="DE739">
            <v>12326412.759000001</v>
          </cell>
          <cell r="DG739">
            <v>0.75</v>
          </cell>
          <cell r="DH739">
            <v>80</v>
          </cell>
          <cell r="DJ739">
            <v>0</v>
          </cell>
          <cell r="DQ739">
            <v>0</v>
          </cell>
          <cell r="DR739">
            <v>0</v>
          </cell>
          <cell r="DT739">
            <v>0</v>
          </cell>
          <cell r="DU739">
            <v>1</v>
          </cell>
        </row>
        <row r="740">
          <cell r="U740">
            <v>0</v>
          </cell>
          <cell r="BD740">
            <v>1</v>
          </cell>
          <cell r="BH740">
            <v>512</v>
          </cell>
          <cell r="CU740">
            <v>0</v>
          </cell>
          <cell r="CW740" t="str">
            <v>CZ</v>
          </cell>
          <cell r="CX740" t="str">
            <v>CZ</v>
          </cell>
          <cell r="DA740">
            <v>0</v>
          </cell>
          <cell r="DC740">
            <v>0</v>
          </cell>
          <cell r="DD740">
            <v>0</v>
          </cell>
          <cell r="DE740">
            <v>0</v>
          </cell>
          <cell r="DG740">
            <v>0</v>
          </cell>
          <cell r="DH740">
            <v>512</v>
          </cell>
          <cell r="DJ740">
            <v>0</v>
          </cell>
          <cell r="DQ740">
            <v>0</v>
          </cell>
          <cell r="DR740">
            <v>0</v>
          </cell>
          <cell r="DT740">
            <v>0</v>
          </cell>
          <cell r="DU740">
            <v>0</v>
          </cell>
        </row>
        <row r="741">
          <cell r="U741">
            <v>0</v>
          </cell>
          <cell r="BD741">
            <v>1</v>
          </cell>
          <cell r="BE741">
            <v>1</v>
          </cell>
          <cell r="BH741">
            <v>70</v>
          </cell>
          <cell r="CU741">
            <v>56728.125817392116</v>
          </cell>
          <cell r="CW741" t="str">
            <v>ID</v>
          </cell>
          <cell r="CX741" t="str">
            <v>ID</v>
          </cell>
          <cell r="DA741">
            <v>0</v>
          </cell>
          <cell r="DC741">
            <v>0</v>
          </cell>
          <cell r="DD741">
            <v>56728.125817392123</v>
          </cell>
          <cell r="DE741">
            <v>56728.125817392123</v>
          </cell>
          <cell r="DG741">
            <v>1</v>
          </cell>
          <cell r="DH741">
            <v>70</v>
          </cell>
          <cell r="DJ741">
            <v>0</v>
          </cell>
          <cell r="DQ741">
            <v>1</v>
          </cell>
          <cell r="DR741">
            <v>0</v>
          </cell>
          <cell r="DT741">
            <v>0</v>
          </cell>
          <cell r="DU741">
            <v>1</v>
          </cell>
        </row>
        <row r="742">
          <cell r="U742">
            <v>0</v>
          </cell>
          <cell r="BD742">
            <v>1</v>
          </cell>
          <cell r="BE742">
            <v>0.75</v>
          </cell>
          <cell r="BH742">
            <v>80</v>
          </cell>
          <cell r="CU742">
            <v>4823752.7799377926</v>
          </cell>
          <cell r="CW742" t="str">
            <v>RU</v>
          </cell>
          <cell r="CX742" t="str">
            <v>RU</v>
          </cell>
          <cell r="DA742">
            <v>-9810345.9564541224</v>
          </cell>
          <cell r="DC742">
            <v>-9810345.9564541224</v>
          </cell>
          <cell r="DD742">
            <v>6431670.3732503895</v>
          </cell>
          <cell r="DE742">
            <v>6431670.3732503895</v>
          </cell>
          <cell r="DG742">
            <v>0.75</v>
          </cell>
          <cell r="DH742">
            <v>80</v>
          </cell>
          <cell r="DJ742">
            <v>0</v>
          </cell>
          <cell r="DQ742">
            <v>0</v>
          </cell>
          <cell r="DR742">
            <v>0</v>
          </cell>
          <cell r="DT742">
            <v>0</v>
          </cell>
          <cell r="DU742">
            <v>1</v>
          </cell>
        </row>
        <row r="743">
          <cell r="U743">
            <v>0</v>
          </cell>
          <cell r="BD743">
            <v>1</v>
          </cell>
          <cell r="BE743">
            <v>0</v>
          </cell>
          <cell r="BH743">
            <v>10</v>
          </cell>
          <cell r="CU743">
            <v>0</v>
          </cell>
          <cell r="CW743" t="str">
            <v>NL</v>
          </cell>
          <cell r="CX743" t="str">
            <v>NL</v>
          </cell>
          <cell r="DA743">
            <v>0</v>
          </cell>
          <cell r="DC743">
            <v>0</v>
          </cell>
          <cell r="DD743">
            <v>3053373</v>
          </cell>
          <cell r="DE743">
            <v>3053373</v>
          </cell>
          <cell r="DG743">
            <v>0</v>
          </cell>
          <cell r="DH743">
            <v>10</v>
          </cell>
          <cell r="DJ743">
            <v>0</v>
          </cell>
          <cell r="DQ743">
            <v>0</v>
          </cell>
          <cell r="DR743">
            <v>1</v>
          </cell>
          <cell r="DT743">
            <v>0</v>
          </cell>
          <cell r="DU743">
            <v>0</v>
          </cell>
        </row>
        <row r="744">
          <cell r="U744">
            <v>0</v>
          </cell>
          <cell r="BE744">
            <v>1</v>
          </cell>
          <cell r="BH744">
            <v>160</v>
          </cell>
          <cell r="CU744">
            <v>0</v>
          </cell>
          <cell r="CW744" t="str">
            <v>NL</v>
          </cell>
          <cell r="CX744" t="str">
            <v>NL</v>
          </cell>
          <cell r="DA744">
            <v>0</v>
          </cell>
          <cell r="DC744">
            <v>0</v>
          </cell>
          <cell r="DD744">
            <v>0</v>
          </cell>
          <cell r="DE744">
            <v>0</v>
          </cell>
          <cell r="DG744">
            <v>1</v>
          </cell>
          <cell r="DH744">
            <v>160</v>
          </cell>
          <cell r="DJ744">
            <v>0</v>
          </cell>
          <cell r="DQ744">
            <v>0</v>
          </cell>
          <cell r="DR744">
            <v>0</v>
          </cell>
          <cell r="DT744">
            <v>0</v>
          </cell>
          <cell r="DU744">
            <v>1</v>
          </cell>
        </row>
        <row r="745">
          <cell r="U745">
            <v>0</v>
          </cell>
          <cell r="BD745">
            <v>1</v>
          </cell>
          <cell r="BE745">
            <v>1</v>
          </cell>
          <cell r="BH745">
            <v>70</v>
          </cell>
          <cell r="CU745">
            <v>214792.73511441032</v>
          </cell>
          <cell r="CW745" t="str">
            <v>PH</v>
          </cell>
          <cell r="CX745" t="str">
            <v>PH</v>
          </cell>
          <cell r="DA745">
            <v>0</v>
          </cell>
          <cell r="DC745">
            <v>0</v>
          </cell>
          <cell r="DD745">
            <v>214792.73511441034</v>
          </cell>
          <cell r="DE745">
            <v>214792.73511441034</v>
          </cell>
          <cell r="DG745">
            <v>1</v>
          </cell>
          <cell r="DH745">
            <v>70</v>
          </cell>
          <cell r="DJ745">
            <v>0</v>
          </cell>
          <cell r="DQ745">
            <v>0</v>
          </cell>
          <cell r="DR745">
            <v>1</v>
          </cell>
          <cell r="DT745">
            <v>0</v>
          </cell>
          <cell r="DU745">
            <v>1</v>
          </cell>
        </row>
        <row r="746">
          <cell r="U746">
            <v>0</v>
          </cell>
          <cell r="BD746">
            <v>1</v>
          </cell>
          <cell r="BE746">
            <v>0.75</v>
          </cell>
          <cell r="BH746">
            <v>80</v>
          </cell>
          <cell r="CU746">
            <v>8048733.3990000002</v>
          </cell>
          <cell r="CW746" t="str">
            <v>CZ</v>
          </cell>
          <cell r="CX746" t="str">
            <v>CZ</v>
          </cell>
          <cell r="DA746">
            <v>-611253.30802</v>
          </cell>
          <cell r="DC746">
            <v>-611253.30802</v>
          </cell>
          <cell r="DD746">
            <v>10731644.532</v>
          </cell>
          <cell r="DE746">
            <v>10731644.532</v>
          </cell>
          <cell r="DG746">
            <v>0.75</v>
          </cell>
          <cell r="DH746">
            <v>80</v>
          </cell>
          <cell r="DJ746">
            <v>0</v>
          </cell>
          <cell r="DQ746">
            <v>0</v>
          </cell>
          <cell r="DR746">
            <v>0</v>
          </cell>
          <cell r="DT746">
            <v>0</v>
          </cell>
          <cell r="DU746">
            <v>1</v>
          </cell>
        </row>
        <row r="747">
          <cell r="U747">
            <v>0</v>
          </cell>
          <cell r="BD747">
            <v>1</v>
          </cell>
          <cell r="BE747">
            <v>1</v>
          </cell>
          <cell r="BH747">
            <v>70</v>
          </cell>
          <cell r="CU747">
            <v>420.23328149300158</v>
          </cell>
          <cell r="CW747" t="str">
            <v>RU</v>
          </cell>
          <cell r="CX747" t="str">
            <v>RU</v>
          </cell>
          <cell r="DA747">
            <v>0</v>
          </cell>
          <cell r="DC747">
            <v>0</v>
          </cell>
          <cell r="DD747">
            <v>420.23328149300158</v>
          </cell>
          <cell r="DE747">
            <v>420.23328149300158</v>
          </cell>
          <cell r="DG747">
            <v>1</v>
          </cell>
          <cell r="DH747">
            <v>70</v>
          </cell>
          <cell r="DJ747">
            <v>0</v>
          </cell>
          <cell r="DQ747">
            <v>1</v>
          </cell>
          <cell r="DR747">
            <v>0</v>
          </cell>
          <cell r="DT747">
            <v>0</v>
          </cell>
          <cell r="DU747">
            <v>1</v>
          </cell>
        </row>
        <row r="748">
          <cell r="U748">
            <v>1</v>
          </cell>
          <cell r="BD748">
            <v>1</v>
          </cell>
          <cell r="BE748">
            <v>1</v>
          </cell>
          <cell r="BH748">
            <v>100</v>
          </cell>
          <cell r="CU748">
            <v>1041038167.7722877</v>
          </cell>
          <cell r="CW748" t="str">
            <v>CN</v>
          </cell>
          <cell r="CX748" t="str">
            <v>CN</v>
          </cell>
          <cell r="DA748">
            <v>-297287946.6781373</v>
          </cell>
          <cell r="DC748">
            <v>-297287946.6781373</v>
          </cell>
          <cell r="DD748">
            <v>1041038167.7722876</v>
          </cell>
          <cell r="DE748">
            <v>1041038167.7722876</v>
          </cell>
          <cell r="DG748">
            <v>1</v>
          </cell>
          <cell r="DH748">
            <v>100</v>
          </cell>
          <cell r="DJ748" t="str">
            <v>80</v>
          </cell>
          <cell r="DQ748">
            <v>0</v>
          </cell>
          <cell r="DR748">
            <v>0</v>
          </cell>
          <cell r="DT748">
            <v>0</v>
          </cell>
          <cell r="DU748">
            <v>1</v>
          </cell>
        </row>
        <row r="749">
          <cell r="U749">
            <v>0</v>
          </cell>
          <cell r="BD749">
            <v>1</v>
          </cell>
          <cell r="BH749">
            <v>512</v>
          </cell>
          <cell r="CU749">
            <v>0</v>
          </cell>
          <cell r="CW749" t="str">
            <v>IN</v>
          </cell>
          <cell r="CX749" t="str">
            <v>IN</v>
          </cell>
          <cell r="DA749">
            <v>0</v>
          </cell>
          <cell r="DC749">
            <v>0</v>
          </cell>
          <cell r="DD749">
            <v>0</v>
          </cell>
          <cell r="DE749">
            <v>0</v>
          </cell>
          <cell r="DG749">
            <v>0</v>
          </cell>
          <cell r="DH749">
            <v>512</v>
          </cell>
          <cell r="DJ749">
            <v>0</v>
          </cell>
          <cell r="DQ749">
            <v>0</v>
          </cell>
          <cell r="DR749">
            <v>0</v>
          </cell>
          <cell r="DT749">
            <v>0</v>
          </cell>
          <cell r="DU749">
            <v>0</v>
          </cell>
        </row>
        <row r="750">
          <cell r="U750">
            <v>0</v>
          </cell>
          <cell r="BD750">
            <v>1</v>
          </cell>
          <cell r="BE750">
            <v>1</v>
          </cell>
          <cell r="BH750">
            <v>70</v>
          </cell>
          <cell r="CU750">
            <v>7683.1910112090009</v>
          </cell>
          <cell r="CW750" t="str">
            <v>ID</v>
          </cell>
          <cell r="CX750" t="str">
            <v>ID</v>
          </cell>
          <cell r="DA750">
            <v>0</v>
          </cell>
          <cell r="DC750">
            <v>0</v>
          </cell>
          <cell r="DD750">
            <v>7683.1910112090018</v>
          </cell>
          <cell r="DE750">
            <v>7683.1910112090018</v>
          </cell>
          <cell r="DG750">
            <v>1</v>
          </cell>
          <cell r="DH750">
            <v>70</v>
          </cell>
          <cell r="DJ750">
            <v>0</v>
          </cell>
          <cell r="DQ750">
            <v>0</v>
          </cell>
          <cell r="DR750">
            <v>1</v>
          </cell>
          <cell r="DT750">
            <v>0</v>
          </cell>
          <cell r="DU750">
            <v>1</v>
          </cell>
        </row>
        <row r="751">
          <cell r="U751">
            <v>1</v>
          </cell>
          <cell r="BD751">
            <v>1</v>
          </cell>
          <cell r="BE751">
            <v>1</v>
          </cell>
          <cell r="BH751">
            <v>100</v>
          </cell>
          <cell r="CU751">
            <v>17383369.922239505</v>
          </cell>
          <cell r="CW751" t="str">
            <v>RU</v>
          </cell>
          <cell r="CX751" t="str">
            <v>RU</v>
          </cell>
          <cell r="DA751">
            <v>-38413524.261275277</v>
          </cell>
          <cell r="DC751">
            <v>-38413524.261275277</v>
          </cell>
          <cell r="DD751">
            <v>17383369.922239505</v>
          </cell>
          <cell r="DE751">
            <v>17383369.922239505</v>
          </cell>
          <cell r="DG751">
            <v>1</v>
          </cell>
          <cell r="DH751">
            <v>100</v>
          </cell>
          <cell r="DJ751" t="str">
            <v>80</v>
          </cell>
          <cell r="DQ751">
            <v>0</v>
          </cell>
          <cell r="DR751">
            <v>0</v>
          </cell>
          <cell r="DT751">
            <v>0</v>
          </cell>
          <cell r="DU751">
            <v>1</v>
          </cell>
        </row>
        <row r="752">
          <cell r="U752">
            <v>0</v>
          </cell>
          <cell r="BD752">
            <v>1</v>
          </cell>
          <cell r="BH752">
            <v>513</v>
          </cell>
          <cell r="CU752">
            <v>0</v>
          </cell>
          <cell r="CW752" t="str">
            <v>NL</v>
          </cell>
          <cell r="CX752" t="str">
            <v>NL</v>
          </cell>
          <cell r="DA752">
            <v>0</v>
          </cell>
          <cell r="DC752">
            <v>0</v>
          </cell>
          <cell r="DD752">
            <v>0</v>
          </cell>
          <cell r="DE752">
            <v>0</v>
          </cell>
          <cell r="DG752">
            <v>0</v>
          </cell>
          <cell r="DH752">
            <v>513</v>
          </cell>
          <cell r="DJ752">
            <v>0</v>
          </cell>
          <cell r="DQ752">
            <v>0</v>
          </cell>
          <cell r="DR752">
            <v>0</v>
          </cell>
          <cell r="DT752">
            <v>0</v>
          </cell>
          <cell r="DU752">
            <v>0</v>
          </cell>
        </row>
        <row r="753">
          <cell r="U753">
            <v>0</v>
          </cell>
          <cell r="BD753">
            <v>1</v>
          </cell>
          <cell r="BE753">
            <v>1</v>
          </cell>
          <cell r="BH753">
            <v>70</v>
          </cell>
          <cell r="CU753">
            <v>2993741.8973561432</v>
          </cell>
          <cell r="CW753" t="str">
            <v>RU</v>
          </cell>
          <cell r="CX753" t="str">
            <v>RU</v>
          </cell>
          <cell r="DA753">
            <v>0</v>
          </cell>
          <cell r="DC753">
            <v>0</v>
          </cell>
          <cell r="DD753">
            <v>2993741.8973561432</v>
          </cell>
          <cell r="DE753">
            <v>2993741.8973561432</v>
          </cell>
          <cell r="DG753">
            <v>1</v>
          </cell>
          <cell r="DH753">
            <v>70</v>
          </cell>
          <cell r="DJ753">
            <v>0</v>
          </cell>
          <cell r="DQ753">
            <v>1</v>
          </cell>
          <cell r="DR753">
            <v>0</v>
          </cell>
          <cell r="DT753">
            <v>0</v>
          </cell>
          <cell r="DU753">
            <v>1</v>
          </cell>
        </row>
        <row r="754">
          <cell r="U754">
            <v>0</v>
          </cell>
          <cell r="BD754">
            <v>1</v>
          </cell>
          <cell r="BE754">
            <v>1</v>
          </cell>
          <cell r="BH754">
            <v>70</v>
          </cell>
          <cell r="CU754">
            <v>7110528.4026295235</v>
          </cell>
          <cell r="CW754" t="str">
            <v>PH</v>
          </cell>
          <cell r="CX754" t="str">
            <v>PH</v>
          </cell>
          <cell r="DA754">
            <v>0</v>
          </cell>
          <cell r="DC754">
            <v>0</v>
          </cell>
          <cell r="DD754">
            <v>7110528.4026295245</v>
          </cell>
          <cell r="DE754">
            <v>7110528.4026295245</v>
          </cell>
          <cell r="DG754">
            <v>1</v>
          </cell>
          <cell r="DH754">
            <v>70</v>
          </cell>
          <cell r="DJ754">
            <v>0</v>
          </cell>
          <cell r="DQ754">
            <v>1</v>
          </cell>
          <cell r="DR754">
            <v>0</v>
          </cell>
          <cell r="DT754">
            <v>0</v>
          </cell>
          <cell r="DU754">
            <v>1</v>
          </cell>
        </row>
        <row r="755">
          <cell r="U755">
            <v>0</v>
          </cell>
          <cell r="BD755">
            <v>1</v>
          </cell>
          <cell r="BE755">
            <v>0.75</v>
          </cell>
          <cell r="BH755">
            <v>80</v>
          </cell>
          <cell r="CU755">
            <v>978259.83900000004</v>
          </cell>
          <cell r="CW755" t="str">
            <v>CZ</v>
          </cell>
          <cell r="CX755" t="str">
            <v>CZ</v>
          </cell>
          <cell r="DA755">
            <v>-443826.98797999998</v>
          </cell>
          <cell r="DC755">
            <v>-443826.98797999998</v>
          </cell>
          <cell r="DD755">
            <v>1304346.452</v>
          </cell>
          <cell r="DE755">
            <v>1304346.452</v>
          </cell>
          <cell r="DG755">
            <v>0.75</v>
          </cell>
          <cell r="DH755">
            <v>80</v>
          </cell>
          <cell r="DJ755">
            <v>0</v>
          </cell>
          <cell r="DQ755">
            <v>0</v>
          </cell>
          <cell r="DR755">
            <v>0</v>
          </cell>
          <cell r="DT755">
            <v>0</v>
          </cell>
          <cell r="DU755">
            <v>1</v>
          </cell>
        </row>
        <row r="756">
          <cell r="U756">
            <v>0</v>
          </cell>
          <cell r="BD756">
            <v>1</v>
          </cell>
          <cell r="BE756">
            <v>0.75</v>
          </cell>
          <cell r="BH756">
            <v>80</v>
          </cell>
          <cell r="CU756">
            <v>14642637.033048946</v>
          </cell>
          <cell r="CW756" t="str">
            <v>KZ</v>
          </cell>
          <cell r="CX756" t="str">
            <v>KZ</v>
          </cell>
          <cell r="DA756">
            <v>-19012973.865013961</v>
          </cell>
          <cell r="DC756">
            <v>-19012973.865013961</v>
          </cell>
          <cell r="DD756">
            <v>19523516.044065263</v>
          </cell>
          <cell r="DE756">
            <v>19523516.044065263</v>
          </cell>
          <cell r="DG756">
            <v>0.75</v>
          </cell>
          <cell r="DH756">
            <v>80</v>
          </cell>
          <cell r="DJ756">
            <v>0</v>
          </cell>
          <cell r="DQ756">
            <v>0</v>
          </cell>
          <cell r="DR756">
            <v>0</v>
          </cell>
          <cell r="DT756">
            <v>0</v>
          </cell>
          <cell r="DU756">
            <v>1</v>
          </cell>
        </row>
        <row r="757">
          <cell r="U757">
            <v>0</v>
          </cell>
          <cell r="BD757">
            <v>1</v>
          </cell>
          <cell r="BE757">
            <v>0.75</v>
          </cell>
          <cell r="BH757">
            <v>80</v>
          </cell>
          <cell r="CU757">
            <v>4612322332.3904772</v>
          </cell>
          <cell r="CW757" t="str">
            <v>VN</v>
          </cell>
          <cell r="CX757" t="str">
            <v>VN</v>
          </cell>
          <cell r="DA757">
            <v>-30009575.369234301</v>
          </cell>
          <cell r="DC757">
            <v>-30009575.369234301</v>
          </cell>
          <cell r="DD757">
            <v>6149763109.8539705</v>
          </cell>
          <cell r="DE757">
            <v>6149763109.8539705</v>
          </cell>
          <cell r="DG757">
            <v>0.75</v>
          </cell>
          <cell r="DH757">
            <v>80</v>
          </cell>
          <cell r="DJ757">
            <v>0</v>
          </cell>
          <cell r="DQ757">
            <v>0</v>
          </cell>
          <cell r="DR757">
            <v>0</v>
          </cell>
          <cell r="DT757">
            <v>0</v>
          </cell>
          <cell r="DU757">
            <v>1</v>
          </cell>
        </row>
        <row r="758">
          <cell r="U758">
            <v>0</v>
          </cell>
          <cell r="BD758">
            <v>1</v>
          </cell>
          <cell r="BE758">
            <v>0</v>
          </cell>
          <cell r="BH758">
            <v>10</v>
          </cell>
          <cell r="CU758">
            <v>0</v>
          </cell>
          <cell r="CW758" t="str">
            <v>NL</v>
          </cell>
          <cell r="CX758" t="str">
            <v>NL</v>
          </cell>
          <cell r="DA758">
            <v>0</v>
          </cell>
          <cell r="DC758">
            <v>0</v>
          </cell>
          <cell r="DD758">
            <v>9285000</v>
          </cell>
          <cell r="DE758">
            <v>9285000</v>
          </cell>
          <cell r="DG758">
            <v>0</v>
          </cell>
          <cell r="DH758">
            <v>10</v>
          </cell>
          <cell r="DJ758">
            <v>0</v>
          </cell>
          <cell r="DQ758">
            <v>0</v>
          </cell>
          <cell r="DR758">
            <v>1</v>
          </cell>
          <cell r="DT758">
            <v>0</v>
          </cell>
          <cell r="DU758">
            <v>0</v>
          </cell>
        </row>
        <row r="759">
          <cell r="U759">
            <v>1</v>
          </cell>
          <cell r="BD759">
            <v>1</v>
          </cell>
          <cell r="BE759">
            <v>1.5</v>
          </cell>
          <cell r="BH759">
            <v>100</v>
          </cell>
          <cell r="CU759">
            <v>2324652180.6543474</v>
          </cell>
          <cell r="CW759" t="str">
            <v>CN</v>
          </cell>
          <cell r="CX759" t="str">
            <v>CN</v>
          </cell>
          <cell r="DA759">
            <v>-240372206.74062181</v>
          </cell>
          <cell r="DC759">
            <v>-240372206.74062181</v>
          </cell>
          <cell r="DD759">
            <v>1549768120.4362311</v>
          </cell>
          <cell r="DE759">
            <v>1549768120.4362311</v>
          </cell>
          <cell r="DG759">
            <v>1.5</v>
          </cell>
          <cell r="DH759">
            <v>100</v>
          </cell>
          <cell r="DJ759" t="str">
            <v>80</v>
          </cell>
          <cell r="DQ759">
            <v>0</v>
          </cell>
          <cell r="DR759">
            <v>0</v>
          </cell>
          <cell r="DT759">
            <v>0</v>
          </cell>
          <cell r="DU759">
            <v>1</v>
          </cell>
        </row>
        <row r="760">
          <cell r="U760">
            <v>0</v>
          </cell>
          <cell r="BD760">
            <v>1</v>
          </cell>
          <cell r="BH760">
            <v>512</v>
          </cell>
          <cell r="CU760">
            <v>0</v>
          </cell>
          <cell r="CW760" t="str">
            <v>IN</v>
          </cell>
          <cell r="CX760" t="str">
            <v>IN</v>
          </cell>
          <cell r="DA760">
            <v>0</v>
          </cell>
          <cell r="DC760">
            <v>0</v>
          </cell>
          <cell r="DD760">
            <v>0</v>
          </cell>
          <cell r="DE760">
            <v>0</v>
          </cell>
          <cell r="DG760">
            <v>0</v>
          </cell>
          <cell r="DH760">
            <v>512</v>
          </cell>
          <cell r="DJ760">
            <v>0</v>
          </cell>
          <cell r="DQ760">
            <v>0</v>
          </cell>
          <cell r="DR760">
            <v>0</v>
          </cell>
          <cell r="DT760">
            <v>0</v>
          </cell>
          <cell r="DU760">
            <v>0</v>
          </cell>
        </row>
        <row r="761">
          <cell r="U761">
            <v>0</v>
          </cell>
          <cell r="BD761">
            <v>1</v>
          </cell>
          <cell r="BE761">
            <v>1</v>
          </cell>
          <cell r="BH761">
            <v>70</v>
          </cell>
          <cell r="CU761">
            <v>176223.03789795414</v>
          </cell>
          <cell r="CW761" t="str">
            <v>ID</v>
          </cell>
          <cell r="CX761" t="str">
            <v>ID</v>
          </cell>
          <cell r="DA761">
            <v>0</v>
          </cell>
          <cell r="DC761">
            <v>0</v>
          </cell>
          <cell r="DD761">
            <v>176223.03789795414</v>
          </cell>
          <cell r="DE761">
            <v>176223.03789795414</v>
          </cell>
          <cell r="DG761">
            <v>1</v>
          </cell>
          <cell r="DH761">
            <v>70</v>
          </cell>
          <cell r="DJ761">
            <v>0</v>
          </cell>
          <cell r="DQ761">
            <v>0</v>
          </cell>
          <cell r="DR761">
            <v>1</v>
          </cell>
          <cell r="DT761">
            <v>0</v>
          </cell>
          <cell r="DU761">
            <v>1</v>
          </cell>
        </row>
        <row r="762">
          <cell r="U762">
            <v>1</v>
          </cell>
          <cell r="BD762">
            <v>1</v>
          </cell>
          <cell r="BE762">
            <v>1</v>
          </cell>
          <cell r="BH762">
            <v>100</v>
          </cell>
          <cell r="CU762">
            <v>35415580.031104207</v>
          </cell>
          <cell r="CW762" t="str">
            <v>RU</v>
          </cell>
          <cell r="CX762" t="str">
            <v>RU</v>
          </cell>
          <cell r="DA762">
            <v>-140660904.21461898</v>
          </cell>
          <cell r="DC762">
            <v>-140660904.21461898</v>
          </cell>
          <cell r="DD762">
            <v>35415580.031104207</v>
          </cell>
          <cell r="DE762">
            <v>35415580.031104207</v>
          </cell>
          <cell r="DG762">
            <v>1</v>
          </cell>
          <cell r="DH762">
            <v>100</v>
          </cell>
          <cell r="DJ762" t="str">
            <v>80</v>
          </cell>
          <cell r="DQ762">
            <v>0</v>
          </cell>
          <cell r="DR762">
            <v>0</v>
          </cell>
          <cell r="DT762">
            <v>0</v>
          </cell>
          <cell r="DU762">
            <v>1</v>
          </cell>
        </row>
        <row r="763">
          <cell r="U763">
            <v>0</v>
          </cell>
          <cell r="BD763">
            <v>1</v>
          </cell>
          <cell r="BE763">
            <v>1</v>
          </cell>
          <cell r="BH763">
            <v>70</v>
          </cell>
          <cell r="CU763">
            <v>270210</v>
          </cell>
          <cell r="CW763" t="str">
            <v>CZ</v>
          </cell>
          <cell r="CX763" t="str">
            <v>CZ</v>
          </cell>
          <cell r="DA763">
            <v>0</v>
          </cell>
          <cell r="DC763">
            <v>0</v>
          </cell>
          <cell r="DD763">
            <v>270210</v>
          </cell>
          <cell r="DE763">
            <v>270210</v>
          </cell>
          <cell r="DG763">
            <v>1</v>
          </cell>
          <cell r="DH763">
            <v>70</v>
          </cell>
          <cell r="DJ763">
            <v>0</v>
          </cell>
          <cell r="DQ763">
            <v>0</v>
          </cell>
          <cell r="DR763">
            <v>1</v>
          </cell>
          <cell r="DT763">
            <v>0</v>
          </cell>
          <cell r="DU763">
            <v>1</v>
          </cell>
        </row>
        <row r="764">
          <cell r="U764">
            <v>0</v>
          </cell>
          <cell r="BD764">
            <v>1</v>
          </cell>
          <cell r="BE764">
            <v>2.5</v>
          </cell>
          <cell r="BH764">
            <v>170</v>
          </cell>
          <cell r="CU764">
            <v>0</v>
          </cell>
          <cell r="CW764" t="str">
            <v>CN</v>
          </cell>
          <cell r="CX764" t="str">
            <v>CN</v>
          </cell>
          <cell r="DA764">
            <v>0</v>
          </cell>
          <cell r="DC764">
            <v>0</v>
          </cell>
          <cell r="DD764">
            <v>0</v>
          </cell>
          <cell r="DE764">
            <v>0</v>
          </cell>
          <cell r="DG764">
            <v>2.5</v>
          </cell>
          <cell r="DH764">
            <v>170</v>
          </cell>
          <cell r="DJ764">
            <v>0</v>
          </cell>
          <cell r="DQ764">
            <v>0</v>
          </cell>
          <cell r="DR764">
            <v>0</v>
          </cell>
          <cell r="DT764">
            <v>0</v>
          </cell>
          <cell r="DU764">
            <v>1</v>
          </cell>
        </row>
        <row r="765">
          <cell r="U765">
            <v>0</v>
          </cell>
          <cell r="BD765">
            <v>1</v>
          </cell>
          <cell r="BE765">
            <v>1</v>
          </cell>
          <cell r="BH765">
            <v>70</v>
          </cell>
          <cell r="CU765">
            <v>0</v>
          </cell>
          <cell r="CW765" t="str">
            <v>CN</v>
          </cell>
          <cell r="CX765" t="str">
            <v>CN</v>
          </cell>
          <cell r="DA765">
            <v>0</v>
          </cell>
          <cell r="DC765">
            <v>0</v>
          </cell>
          <cell r="DD765">
            <v>0</v>
          </cell>
          <cell r="DE765">
            <v>0</v>
          </cell>
          <cell r="DG765">
            <v>1</v>
          </cell>
          <cell r="DH765">
            <v>70</v>
          </cell>
          <cell r="DJ765">
            <v>0</v>
          </cell>
          <cell r="DQ765">
            <v>0</v>
          </cell>
          <cell r="DR765">
            <v>1</v>
          </cell>
          <cell r="DT765">
            <v>0</v>
          </cell>
          <cell r="DU765">
            <v>1</v>
          </cell>
        </row>
        <row r="766">
          <cell r="U766">
            <v>0</v>
          </cell>
          <cell r="BD766">
            <v>1</v>
          </cell>
          <cell r="BE766">
            <v>0.75</v>
          </cell>
          <cell r="BH766">
            <v>80</v>
          </cell>
          <cell r="CU766">
            <v>32078.925157815363</v>
          </cell>
          <cell r="CW766" t="str">
            <v>CN</v>
          </cell>
          <cell r="CX766" t="str">
            <v>CN</v>
          </cell>
          <cell r="DA766">
            <v>-27363.551952132457</v>
          </cell>
          <cell r="DC766">
            <v>-27363.551952132457</v>
          </cell>
          <cell r="DD766">
            <v>42771.900210420485</v>
          </cell>
          <cell r="DE766">
            <v>42771.900210420485</v>
          </cell>
          <cell r="DG766">
            <v>0.75</v>
          </cell>
          <cell r="DH766">
            <v>80</v>
          </cell>
          <cell r="DJ766">
            <v>0</v>
          </cell>
          <cell r="DQ766">
            <v>0</v>
          </cell>
          <cell r="DR766">
            <v>0</v>
          </cell>
          <cell r="DT766">
            <v>0</v>
          </cell>
          <cell r="DU766">
            <v>1</v>
          </cell>
        </row>
        <row r="767">
          <cell r="U767">
            <v>0</v>
          </cell>
          <cell r="BE767">
            <v>1</v>
          </cell>
          <cell r="BH767">
            <v>70</v>
          </cell>
          <cell r="CU767">
            <v>0</v>
          </cell>
          <cell r="CW767" t="str">
            <v>CN</v>
          </cell>
          <cell r="CX767" t="str">
            <v>CN</v>
          </cell>
          <cell r="DA767">
            <v>0</v>
          </cell>
          <cell r="DC767">
            <v>0</v>
          </cell>
          <cell r="DD767">
            <v>0</v>
          </cell>
          <cell r="DE767">
            <v>0</v>
          </cell>
          <cell r="DG767">
            <v>1</v>
          </cell>
          <cell r="DH767">
            <v>70</v>
          </cell>
          <cell r="DJ767">
            <v>0</v>
          </cell>
          <cell r="DQ767">
            <v>0</v>
          </cell>
          <cell r="DR767">
            <v>1</v>
          </cell>
          <cell r="DT767">
            <v>0</v>
          </cell>
          <cell r="DU767">
            <v>1</v>
          </cell>
        </row>
        <row r="768">
          <cell r="U768">
            <v>0</v>
          </cell>
          <cell r="BD768">
            <v>1</v>
          </cell>
          <cell r="BE768">
            <v>0.75</v>
          </cell>
          <cell r="BH768">
            <v>80</v>
          </cell>
          <cell r="CU768">
            <v>1155531.4185659937</v>
          </cell>
          <cell r="CW768" t="str">
            <v>KZ</v>
          </cell>
          <cell r="CX768" t="str">
            <v>KZ</v>
          </cell>
          <cell r="DA768">
            <v>-771874.92028338346</v>
          </cell>
          <cell r="DC768">
            <v>-771874.92028338346</v>
          </cell>
          <cell r="DD768">
            <v>1540708.5580879918</v>
          </cell>
          <cell r="DE768">
            <v>1540708.5580879918</v>
          </cell>
          <cell r="DG768">
            <v>0.75</v>
          </cell>
          <cell r="DH768">
            <v>80</v>
          </cell>
          <cell r="DJ768">
            <v>0</v>
          </cell>
          <cell r="DQ768">
            <v>0</v>
          </cell>
          <cell r="DR768">
            <v>0</v>
          </cell>
          <cell r="DT768">
            <v>0</v>
          </cell>
          <cell r="DU768">
            <v>1</v>
          </cell>
        </row>
        <row r="769">
          <cell r="U769">
            <v>0</v>
          </cell>
          <cell r="BD769">
            <v>1</v>
          </cell>
          <cell r="BE769">
            <v>0.75</v>
          </cell>
          <cell r="BH769">
            <v>80</v>
          </cell>
          <cell r="CU769">
            <v>80464181.812753439</v>
          </cell>
          <cell r="CW769" t="str">
            <v>VN</v>
          </cell>
          <cell r="CX769" t="str">
            <v>VN</v>
          </cell>
          <cell r="DA769">
            <v>-30041025.842198215</v>
          </cell>
          <cell r="DC769">
            <v>-30041025.842198215</v>
          </cell>
          <cell r="DD769">
            <v>107285575.75033793</v>
          </cell>
          <cell r="DE769">
            <v>107285575.75033793</v>
          </cell>
          <cell r="DG769">
            <v>0.75</v>
          </cell>
          <cell r="DH769">
            <v>80</v>
          </cell>
          <cell r="DJ769">
            <v>0</v>
          </cell>
          <cell r="DQ769">
            <v>0</v>
          </cell>
          <cell r="DR769">
            <v>0</v>
          </cell>
          <cell r="DT769">
            <v>0</v>
          </cell>
          <cell r="DU769">
            <v>1</v>
          </cell>
        </row>
        <row r="770">
          <cell r="U770">
            <v>0</v>
          </cell>
          <cell r="BD770">
            <v>1</v>
          </cell>
          <cell r="BH770">
            <v>513</v>
          </cell>
          <cell r="CU770">
            <v>0</v>
          </cell>
          <cell r="CW770" t="str">
            <v>NL</v>
          </cell>
          <cell r="CX770" t="str">
            <v>NL</v>
          </cell>
          <cell r="DA770">
            <v>0</v>
          </cell>
          <cell r="DC770">
            <v>0</v>
          </cell>
          <cell r="DD770">
            <v>0</v>
          </cell>
          <cell r="DE770">
            <v>0</v>
          </cell>
          <cell r="DG770">
            <v>0</v>
          </cell>
          <cell r="DH770">
            <v>513</v>
          </cell>
          <cell r="DJ770">
            <v>0</v>
          </cell>
          <cell r="DQ770">
            <v>0</v>
          </cell>
          <cell r="DR770">
            <v>0</v>
          </cell>
          <cell r="DT770">
            <v>0</v>
          </cell>
          <cell r="DU770">
            <v>0</v>
          </cell>
        </row>
        <row r="771">
          <cell r="U771">
            <v>0</v>
          </cell>
          <cell r="BD771">
            <v>1</v>
          </cell>
          <cell r="BE771">
            <v>0.75</v>
          </cell>
          <cell r="BH771">
            <v>80</v>
          </cell>
          <cell r="CU771">
            <v>52859511501.007835</v>
          </cell>
          <cell r="CW771" t="str">
            <v>CN</v>
          </cell>
          <cell r="CX771" t="str">
            <v>CN</v>
          </cell>
          <cell r="DA771">
            <v>-269747960.90680587</v>
          </cell>
          <cell r="DC771">
            <v>-269747960.90680587</v>
          </cell>
          <cell r="DD771">
            <v>70479348668.010452</v>
          </cell>
          <cell r="DE771">
            <v>70479348668.010452</v>
          </cell>
          <cell r="DG771">
            <v>0.75</v>
          </cell>
          <cell r="DH771">
            <v>80</v>
          </cell>
          <cell r="DJ771">
            <v>0</v>
          </cell>
          <cell r="DQ771">
            <v>0</v>
          </cell>
          <cell r="DR771">
            <v>0</v>
          </cell>
          <cell r="DT771">
            <v>0</v>
          </cell>
          <cell r="DU771">
            <v>1</v>
          </cell>
        </row>
        <row r="772">
          <cell r="U772">
            <v>0</v>
          </cell>
          <cell r="BD772">
            <v>1</v>
          </cell>
          <cell r="BE772">
            <v>0.75</v>
          </cell>
          <cell r="BH772">
            <v>80</v>
          </cell>
          <cell r="CU772">
            <v>79279.21760391198</v>
          </cell>
          <cell r="CW772" t="str">
            <v>BY</v>
          </cell>
          <cell r="CX772" t="str">
            <v>BY</v>
          </cell>
          <cell r="DA772">
            <v>0</v>
          </cell>
          <cell r="DC772">
            <v>0</v>
          </cell>
          <cell r="DD772">
            <v>105705.62347188265</v>
          </cell>
          <cell r="DE772">
            <v>105705.62347188265</v>
          </cell>
          <cell r="DG772">
            <v>0.75</v>
          </cell>
          <cell r="DH772">
            <v>80</v>
          </cell>
          <cell r="DJ772">
            <v>0</v>
          </cell>
          <cell r="DQ772">
            <v>0</v>
          </cell>
          <cell r="DR772">
            <v>0</v>
          </cell>
          <cell r="DT772">
            <v>0</v>
          </cell>
          <cell r="DU772">
            <v>1</v>
          </cell>
        </row>
        <row r="773">
          <cell r="U773">
            <v>0</v>
          </cell>
          <cell r="BD773">
            <v>1</v>
          </cell>
          <cell r="BE773">
            <v>1</v>
          </cell>
          <cell r="BH773">
            <v>160</v>
          </cell>
          <cell r="CU773">
            <v>2499005.0818283656</v>
          </cell>
          <cell r="CW773" t="str">
            <v>CN</v>
          </cell>
          <cell r="CX773" t="str">
            <v>CN</v>
          </cell>
          <cell r="DA773">
            <v>0</v>
          </cell>
          <cell r="DC773">
            <v>0</v>
          </cell>
          <cell r="DD773">
            <v>2499005.0818283656</v>
          </cell>
          <cell r="DE773">
            <v>2499005.0818283656</v>
          </cell>
          <cell r="DG773">
            <v>1</v>
          </cell>
          <cell r="DH773">
            <v>160</v>
          </cell>
          <cell r="DJ773">
            <v>0</v>
          </cell>
          <cell r="DQ773">
            <v>0</v>
          </cell>
          <cell r="DR773">
            <v>0</v>
          </cell>
          <cell r="DT773">
            <v>0</v>
          </cell>
          <cell r="DU773">
            <v>1</v>
          </cell>
        </row>
        <row r="774">
          <cell r="U774">
            <v>0</v>
          </cell>
          <cell r="BD774">
            <v>1</v>
          </cell>
          <cell r="BE774">
            <v>1</v>
          </cell>
          <cell r="BH774">
            <v>70</v>
          </cell>
          <cell r="CU774">
            <v>0</v>
          </cell>
          <cell r="CW774" t="str">
            <v>CN</v>
          </cell>
          <cell r="CX774" t="str">
            <v>CN</v>
          </cell>
          <cell r="DA774">
            <v>0</v>
          </cell>
          <cell r="DC774">
            <v>0</v>
          </cell>
          <cell r="DD774">
            <v>0</v>
          </cell>
          <cell r="DE774">
            <v>0</v>
          </cell>
          <cell r="DG774">
            <v>1</v>
          </cell>
          <cell r="DH774">
            <v>70</v>
          </cell>
          <cell r="DJ774">
            <v>0</v>
          </cell>
          <cell r="DQ774">
            <v>0</v>
          </cell>
          <cell r="DR774">
            <v>1</v>
          </cell>
          <cell r="DT774">
            <v>0</v>
          </cell>
          <cell r="DU774">
            <v>1</v>
          </cell>
        </row>
        <row r="775">
          <cell r="U775">
            <v>0</v>
          </cell>
          <cell r="BE775">
            <v>1</v>
          </cell>
          <cell r="BH775">
            <v>70</v>
          </cell>
          <cell r="CU775">
            <v>0</v>
          </cell>
          <cell r="CW775" t="str">
            <v>CN</v>
          </cell>
          <cell r="CX775" t="str">
            <v>CN</v>
          </cell>
          <cell r="DA775">
            <v>0</v>
          </cell>
          <cell r="DC775">
            <v>0</v>
          </cell>
          <cell r="DD775">
            <v>0</v>
          </cell>
          <cell r="DE775">
            <v>0</v>
          </cell>
          <cell r="DG775">
            <v>1</v>
          </cell>
          <cell r="DH775">
            <v>70</v>
          </cell>
          <cell r="DJ775">
            <v>0</v>
          </cell>
          <cell r="DQ775">
            <v>0</v>
          </cell>
          <cell r="DR775">
            <v>1</v>
          </cell>
          <cell r="DT775">
            <v>0</v>
          </cell>
          <cell r="DU775">
            <v>1</v>
          </cell>
        </row>
        <row r="776">
          <cell r="U776">
            <v>0</v>
          </cell>
          <cell r="BD776">
            <v>1</v>
          </cell>
          <cell r="BE776">
            <v>0.75</v>
          </cell>
          <cell r="BH776">
            <v>80</v>
          </cell>
          <cell r="CU776">
            <v>2259518.0417469707</v>
          </cell>
          <cell r="CW776" t="str">
            <v>KZ</v>
          </cell>
          <cell r="CX776" t="str">
            <v>KZ</v>
          </cell>
          <cell r="DA776">
            <v>-698144.94676604623</v>
          </cell>
          <cell r="DC776">
            <v>-698144.94676604623</v>
          </cell>
          <cell r="DD776">
            <v>3012690.7223292948</v>
          </cell>
          <cell r="DE776">
            <v>3012690.7223292948</v>
          </cell>
          <cell r="DG776">
            <v>0.75</v>
          </cell>
          <cell r="DH776">
            <v>80</v>
          </cell>
          <cell r="DJ776">
            <v>0</v>
          </cell>
          <cell r="DQ776">
            <v>0</v>
          </cell>
          <cell r="DR776">
            <v>0</v>
          </cell>
          <cell r="DT776">
            <v>0</v>
          </cell>
          <cell r="DU776">
            <v>1</v>
          </cell>
        </row>
        <row r="777">
          <cell r="U777">
            <v>0</v>
          </cell>
          <cell r="BD777">
            <v>1</v>
          </cell>
          <cell r="BE777">
            <v>1</v>
          </cell>
          <cell r="BH777">
            <v>70</v>
          </cell>
          <cell r="CU777">
            <v>116573831.27253784</v>
          </cell>
          <cell r="CW777" t="str">
            <v>VN</v>
          </cell>
          <cell r="CX777" t="str">
            <v>VN</v>
          </cell>
          <cell r="DA777">
            <v>0</v>
          </cell>
          <cell r="DC777">
            <v>0</v>
          </cell>
          <cell r="DD777">
            <v>116573831.27253783</v>
          </cell>
          <cell r="DE777">
            <v>116573831.27253783</v>
          </cell>
          <cell r="DG777">
            <v>1</v>
          </cell>
          <cell r="DH777">
            <v>70</v>
          </cell>
          <cell r="DJ777">
            <v>0</v>
          </cell>
          <cell r="DQ777">
            <v>0</v>
          </cell>
          <cell r="DR777">
            <v>1</v>
          </cell>
          <cell r="DT777">
            <v>0</v>
          </cell>
          <cell r="DU777">
            <v>1</v>
          </cell>
        </row>
        <row r="778">
          <cell r="U778">
            <v>0</v>
          </cell>
          <cell r="BD778">
            <v>1</v>
          </cell>
          <cell r="BE778">
            <v>0.5</v>
          </cell>
          <cell r="BH778">
            <v>140</v>
          </cell>
          <cell r="CU778">
            <v>11353500</v>
          </cell>
          <cell r="CW778" t="str">
            <v>IN</v>
          </cell>
          <cell r="CX778" t="str">
            <v>IN</v>
          </cell>
          <cell r="DA778">
            <v>0</v>
          </cell>
          <cell r="DC778">
            <v>0</v>
          </cell>
          <cell r="DD778">
            <v>22707000</v>
          </cell>
          <cell r="DE778">
            <v>22707000</v>
          </cell>
          <cell r="DG778">
            <v>0.5</v>
          </cell>
          <cell r="DH778">
            <v>140</v>
          </cell>
          <cell r="DJ778">
            <v>0</v>
          </cell>
          <cell r="DQ778">
            <v>1</v>
          </cell>
          <cell r="DR778">
            <v>0</v>
          </cell>
          <cell r="DT778">
            <v>0</v>
          </cell>
          <cell r="DU778">
            <v>1</v>
          </cell>
        </row>
        <row r="779">
          <cell r="U779">
            <v>0</v>
          </cell>
          <cell r="BD779">
            <v>1</v>
          </cell>
          <cell r="BE779">
            <v>0.75</v>
          </cell>
          <cell r="BH779">
            <v>80</v>
          </cell>
          <cell r="CU779">
            <v>342425207.91016638</v>
          </cell>
          <cell r="CW779" t="str">
            <v>CN</v>
          </cell>
          <cell r="CX779" t="str">
            <v>CN</v>
          </cell>
          <cell r="DA779">
            <v>-129888066.65555587</v>
          </cell>
          <cell r="DC779">
            <v>-129888066.65555587</v>
          </cell>
          <cell r="DD779">
            <v>456566943.88022196</v>
          </cell>
          <cell r="DE779">
            <v>456566943.88022196</v>
          </cell>
          <cell r="DG779">
            <v>0.75</v>
          </cell>
          <cell r="DH779">
            <v>80</v>
          </cell>
          <cell r="DJ779">
            <v>0</v>
          </cell>
          <cell r="DQ779">
            <v>0</v>
          </cell>
          <cell r="DR779">
            <v>0</v>
          </cell>
          <cell r="DT779">
            <v>0</v>
          </cell>
          <cell r="DU779">
            <v>1</v>
          </cell>
        </row>
        <row r="780">
          <cell r="U780">
            <v>0</v>
          </cell>
          <cell r="BD780">
            <v>1</v>
          </cell>
          <cell r="BE780">
            <v>0.75</v>
          </cell>
          <cell r="BH780">
            <v>80</v>
          </cell>
          <cell r="CU780">
            <v>2719947.3705000002</v>
          </cell>
          <cell r="CW780" t="str">
            <v>SK</v>
          </cell>
          <cell r="CX780" t="str">
            <v>SK</v>
          </cell>
          <cell r="DA780">
            <v>-247944.696</v>
          </cell>
          <cell r="DC780">
            <v>-247944.696</v>
          </cell>
          <cell r="DD780">
            <v>3626596.4939999999</v>
          </cell>
          <cell r="DE780">
            <v>3626596.4939999999</v>
          </cell>
          <cell r="DG780">
            <v>0.75</v>
          </cell>
          <cell r="DH780">
            <v>80</v>
          </cell>
          <cell r="DJ780">
            <v>0</v>
          </cell>
          <cell r="DQ780">
            <v>0</v>
          </cell>
          <cell r="DR780">
            <v>0</v>
          </cell>
          <cell r="DT780">
            <v>0</v>
          </cell>
          <cell r="DU780">
            <v>1</v>
          </cell>
        </row>
        <row r="781">
          <cell r="U781">
            <v>1</v>
          </cell>
          <cell r="BD781">
            <v>1</v>
          </cell>
          <cell r="BE781">
            <v>1.5</v>
          </cell>
          <cell r="BH781">
            <v>100</v>
          </cell>
          <cell r="CU781">
            <v>396396.08801955992</v>
          </cell>
          <cell r="CW781" t="str">
            <v>BY</v>
          </cell>
          <cell r="CX781" t="str">
            <v>BY</v>
          </cell>
          <cell r="DA781">
            <v>0</v>
          </cell>
          <cell r="DC781">
            <v>0</v>
          </cell>
          <cell r="DD781">
            <v>264264.05867970659</v>
          </cell>
          <cell r="DE781">
            <v>264264.05867970659</v>
          </cell>
          <cell r="DG781">
            <v>1.5</v>
          </cell>
          <cell r="DH781">
            <v>100</v>
          </cell>
          <cell r="DJ781" t="str">
            <v>80</v>
          </cell>
          <cell r="DQ781">
            <v>0</v>
          </cell>
          <cell r="DR781">
            <v>0</v>
          </cell>
          <cell r="DT781">
            <v>0</v>
          </cell>
          <cell r="DU781">
            <v>1</v>
          </cell>
        </row>
        <row r="782">
          <cell r="U782">
            <v>0</v>
          </cell>
          <cell r="BD782">
            <v>1</v>
          </cell>
          <cell r="BE782">
            <v>2.5</v>
          </cell>
          <cell r="BH782">
            <v>170</v>
          </cell>
          <cell r="CU782">
            <v>0</v>
          </cell>
          <cell r="CW782" t="str">
            <v>CN</v>
          </cell>
          <cell r="CX782" t="str">
            <v>CN</v>
          </cell>
          <cell r="DA782">
            <v>0</v>
          </cell>
          <cell r="DC782">
            <v>0</v>
          </cell>
          <cell r="DD782">
            <v>0</v>
          </cell>
          <cell r="DE782">
            <v>0</v>
          </cell>
          <cell r="DG782">
            <v>2.5</v>
          </cell>
          <cell r="DH782">
            <v>170</v>
          </cell>
          <cell r="DJ782">
            <v>0</v>
          </cell>
          <cell r="DQ782">
            <v>0</v>
          </cell>
          <cell r="DR782">
            <v>0</v>
          </cell>
          <cell r="DT782">
            <v>0</v>
          </cell>
          <cell r="DU782">
            <v>1</v>
          </cell>
        </row>
        <row r="783">
          <cell r="U783">
            <v>0</v>
          </cell>
          <cell r="BD783">
            <v>1</v>
          </cell>
          <cell r="BE783">
            <v>1</v>
          </cell>
          <cell r="BH783">
            <v>70</v>
          </cell>
          <cell r="CU783">
            <v>0</v>
          </cell>
          <cell r="CW783" t="str">
            <v>CN</v>
          </cell>
          <cell r="CX783" t="str">
            <v>CN</v>
          </cell>
          <cell r="DA783">
            <v>0</v>
          </cell>
          <cell r="DC783">
            <v>0</v>
          </cell>
          <cell r="DD783">
            <v>0</v>
          </cell>
          <cell r="DE783">
            <v>0</v>
          </cell>
          <cell r="DG783">
            <v>1</v>
          </cell>
          <cell r="DH783">
            <v>70</v>
          </cell>
          <cell r="DJ783">
            <v>0</v>
          </cell>
          <cell r="DQ783">
            <v>0</v>
          </cell>
          <cell r="DR783">
            <v>1</v>
          </cell>
          <cell r="DT783">
            <v>0</v>
          </cell>
          <cell r="DU783">
            <v>1</v>
          </cell>
        </row>
        <row r="784">
          <cell r="U784">
            <v>0</v>
          </cell>
          <cell r="BE784">
            <v>1</v>
          </cell>
          <cell r="BH784">
            <v>70</v>
          </cell>
          <cell r="CU784">
            <v>0</v>
          </cell>
          <cell r="CW784" t="str">
            <v>CN</v>
          </cell>
          <cell r="CX784" t="str">
            <v>CN</v>
          </cell>
          <cell r="DA784">
            <v>0</v>
          </cell>
          <cell r="DC784">
            <v>0</v>
          </cell>
          <cell r="DD784">
            <v>0</v>
          </cell>
          <cell r="DE784">
            <v>0</v>
          </cell>
          <cell r="DG784">
            <v>1</v>
          </cell>
          <cell r="DH784">
            <v>70</v>
          </cell>
          <cell r="DJ784">
            <v>0</v>
          </cell>
          <cell r="DQ784">
            <v>0</v>
          </cell>
          <cell r="DR784">
            <v>1</v>
          </cell>
          <cell r="DT784">
            <v>0</v>
          </cell>
          <cell r="DU784">
            <v>1</v>
          </cell>
        </row>
        <row r="785">
          <cell r="U785">
            <v>0</v>
          </cell>
          <cell r="BD785">
            <v>1</v>
          </cell>
          <cell r="BE785">
            <v>0.75</v>
          </cell>
          <cell r="BH785">
            <v>80</v>
          </cell>
          <cell r="CU785">
            <v>8941238.8464812655</v>
          </cell>
          <cell r="CW785" t="str">
            <v>KZ</v>
          </cell>
          <cell r="CX785" t="str">
            <v>KZ</v>
          </cell>
          <cell r="DA785">
            <v>-13158148.584391408</v>
          </cell>
          <cell r="DC785">
            <v>-13158148.584391408</v>
          </cell>
          <cell r="DD785">
            <v>11921651.795308355</v>
          </cell>
          <cell r="DE785">
            <v>11921651.795308355</v>
          </cell>
          <cell r="DG785">
            <v>0.75</v>
          </cell>
          <cell r="DH785">
            <v>80</v>
          </cell>
          <cell r="DJ785">
            <v>0</v>
          </cell>
          <cell r="DQ785">
            <v>0</v>
          </cell>
          <cell r="DR785">
            <v>0</v>
          </cell>
          <cell r="DT785">
            <v>0</v>
          </cell>
          <cell r="DU785">
            <v>1</v>
          </cell>
        </row>
        <row r="786">
          <cell r="U786">
            <v>0</v>
          </cell>
          <cell r="BD786">
            <v>1</v>
          </cell>
          <cell r="BE786">
            <v>0</v>
          </cell>
          <cell r="BH786">
            <v>160</v>
          </cell>
          <cell r="CU786">
            <v>0</v>
          </cell>
          <cell r="CW786" t="str">
            <v>VN</v>
          </cell>
          <cell r="CX786" t="str">
            <v>VN</v>
          </cell>
          <cell r="DA786">
            <v>0</v>
          </cell>
          <cell r="DC786">
            <v>0</v>
          </cell>
          <cell r="DD786">
            <v>23296.646639936578</v>
          </cell>
          <cell r="DE786">
            <v>23296.646639936578</v>
          </cell>
          <cell r="DG786">
            <v>0</v>
          </cell>
          <cell r="DH786">
            <v>160</v>
          </cell>
          <cell r="DJ786">
            <v>0</v>
          </cell>
          <cell r="DQ786">
            <v>0</v>
          </cell>
          <cell r="DR786">
            <v>0</v>
          </cell>
          <cell r="DT786">
            <v>0</v>
          </cell>
          <cell r="DU786">
            <v>1</v>
          </cell>
        </row>
        <row r="787">
          <cell r="U787">
            <v>0</v>
          </cell>
          <cell r="BD787">
            <v>1</v>
          </cell>
          <cell r="BE787">
            <v>1</v>
          </cell>
          <cell r="BH787">
            <v>70</v>
          </cell>
          <cell r="CU787">
            <v>0</v>
          </cell>
          <cell r="CW787" t="str">
            <v>IN</v>
          </cell>
          <cell r="CX787" t="str">
            <v>IN</v>
          </cell>
          <cell r="DA787">
            <v>0</v>
          </cell>
          <cell r="DC787">
            <v>0</v>
          </cell>
          <cell r="DD787">
            <v>0</v>
          </cell>
          <cell r="DE787">
            <v>0</v>
          </cell>
          <cell r="DG787">
            <v>1</v>
          </cell>
          <cell r="DH787">
            <v>70</v>
          </cell>
          <cell r="DJ787">
            <v>0</v>
          </cell>
          <cell r="DQ787">
            <v>0</v>
          </cell>
          <cell r="DR787">
            <v>1</v>
          </cell>
          <cell r="DT787">
            <v>0</v>
          </cell>
          <cell r="DU787">
            <v>1</v>
          </cell>
        </row>
        <row r="788">
          <cell r="U788">
            <v>0</v>
          </cell>
          <cell r="BD788">
            <v>1</v>
          </cell>
          <cell r="BE788">
            <v>0.2</v>
          </cell>
          <cell r="BH788">
            <v>60</v>
          </cell>
          <cell r="CU788">
            <v>5404.2</v>
          </cell>
          <cell r="CW788" t="str">
            <v>GB</v>
          </cell>
          <cell r="CX788" t="str">
            <v>GB</v>
          </cell>
          <cell r="DA788">
            <v>0</v>
          </cell>
          <cell r="DC788">
            <v>0</v>
          </cell>
          <cell r="DD788">
            <v>27021</v>
          </cell>
          <cell r="DE788">
            <v>27021</v>
          </cell>
          <cell r="DG788">
            <v>0.2</v>
          </cell>
          <cell r="DH788">
            <v>60</v>
          </cell>
          <cell r="DJ788">
            <v>0</v>
          </cell>
          <cell r="DQ788">
            <v>0</v>
          </cell>
          <cell r="DR788">
            <v>1</v>
          </cell>
          <cell r="DT788">
            <v>0</v>
          </cell>
          <cell r="DU788">
            <v>0</v>
          </cell>
        </row>
        <row r="789">
          <cell r="U789">
            <v>0</v>
          </cell>
          <cell r="BD789">
            <v>1</v>
          </cell>
          <cell r="BE789">
            <v>1</v>
          </cell>
          <cell r="BH789">
            <v>70</v>
          </cell>
          <cell r="CU789">
            <v>736001.28842659423</v>
          </cell>
          <cell r="CW789" t="str">
            <v>RU</v>
          </cell>
          <cell r="CX789" t="str">
            <v>RU</v>
          </cell>
          <cell r="DA789">
            <v>0</v>
          </cell>
          <cell r="DC789">
            <v>0</v>
          </cell>
          <cell r="DD789">
            <v>736001.28842659411</v>
          </cell>
          <cell r="DE789">
            <v>736001.28842659411</v>
          </cell>
          <cell r="DG789">
            <v>1</v>
          </cell>
          <cell r="DH789">
            <v>70</v>
          </cell>
          <cell r="DJ789">
            <v>0</v>
          </cell>
          <cell r="DQ789">
            <v>0</v>
          </cell>
          <cell r="DR789">
            <v>1</v>
          </cell>
          <cell r="DT789">
            <v>0</v>
          </cell>
          <cell r="DU789">
            <v>1</v>
          </cell>
        </row>
        <row r="790">
          <cell r="U790">
            <v>0</v>
          </cell>
          <cell r="BD790">
            <v>1</v>
          </cell>
          <cell r="BE790">
            <v>0</v>
          </cell>
          <cell r="BH790">
            <v>10</v>
          </cell>
          <cell r="CU790">
            <v>0</v>
          </cell>
          <cell r="CW790" t="str">
            <v>CZ</v>
          </cell>
          <cell r="CX790" t="str">
            <v>CZ</v>
          </cell>
          <cell r="DA790">
            <v>0</v>
          </cell>
          <cell r="DC790">
            <v>0</v>
          </cell>
          <cell r="DD790">
            <v>64662000</v>
          </cell>
          <cell r="DE790">
            <v>64662000</v>
          </cell>
          <cell r="DG790">
            <v>0</v>
          </cell>
          <cell r="DH790">
            <v>10</v>
          </cell>
          <cell r="DJ790">
            <v>0</v>
          </cell>
          <cell r="DQ790">
            <v>0</v>
          </cell>
          <cell r="DR790">
            <v>1</v>
          </cell>
          <cell r="DT790">
            <v>0</v>
          </cell>
          <cell r="DU790">
            <v>0</v>
          </cell>
        </row>
        <row r="791">
          <cell r="U791">
            <v>0</v>
          </cell>
          <cell r="BD791">
            <v>1</v>
          </cell>
          <cell r="BE791">
            <v>0.75</v>
          </cell>
          <cell r="BH791">
            <v>80</v>
          </cell>
          <cell r="CU791">
            <v>1879263.2632500001</v>
          </cell>
          <cell r="CW791" t="str">
            <v>SK</v>
          </cell>
          <cell r="CX791" t="str">
            <v>SK</v>
          </cell>
          <cell r="DA791">
            <v>-373403.19900000002</v>
          </cell>
          <cell r="DC791">
            <v>-373403.19900000002</v>
          </cell>
          <cell r="DD791">
            <v>2505684.3510000003</v>
          </cell>
          <cell r="DE791">
            <v>2505684.3510000003</v>
          </cell>
          <cell r="DG791">
            <v>0.75</v>
          </cell>
          <cell r="DH791">
            <v>80</v>
          </cell>
          <cell r="DJ791">
            <v>0</v>
          </cell>
          <cell r="DQ791">
            <v>0</v>
          </cell>
          <cell r="DR791">
            <v>0</v>
          </cell>
          <cell r="DT791">
            <v>0</v>
          </cell>
          <cell r="DU791">
            <v>1</v>
          </cell>
        </row>
        <row r="792">
          <cell r="U792">
            <v>1</v>
          </cell>
          <cell r="BD792">
            <v>1</v>
          </cell>
          <cell r="BE792">
            <v>1.5</v>
          </cell>
          <cell r="BH792">
            <v>100</v>
          </cell>
          <cell r="CU792">
            <v>1070269.4376528116</v>
          </cell>
          <cell r="CW792" t="str">
            <v>BY</v>
          </cell>
          <cell r="CX792" t="str">
            <v>BY</v>
          </cell>
          <cell r="DA792">
            <v>0</v>
          </cell>
          <cell r="DC792">
            <v>0</v>
          </cell>
          <cell r="DD792">
            <v>713512.95843520784</v>
          </cell>
          <cell r="DE792">
            <v>713512.95843520784</v>
          </cell>
          <cell r="DG792">
            <v>1.5</v>
          </cell>
          <cell r="DH792">
            <v>100</v>
          </cell>
          <cell r="DJ792" t="str">
            <v>80</v>
          </cell>
          <cell r="DQ792">
            <v>0</v>
          </cell>
          <cell r="DR792">
            <v>0</v>
          </cell>
          <cell r="DT792">
            <v>0</v>
          </cell>
          <cell r="DU792">
            <v>1</v>
          </cell>
        </row>
        <row r="793">
          <cell r="U793">
            <v>0</v>
          </cell>
          <cell r="BD793">
            <v>1</v>
          </cell>
          <cell r="BE793">
            <v>2.5</v>
          </cell>
          <cell r="BH793">
            <v>170</v>
          </cell>
          <cell r="CU793">
            <v>0</v>
          </cell>
          <cell r="CW793" t="str">
            <v>CN</v>
          </cell>
          <cell r="CX793" t="str">
            <v>CN</v>
          </cell>
          <cell r="DA793">
            <v>0</v>
          </cell>
          <cell r="DC793">
            <v>0</v>
          </cell>
          <cell r="DD793">
            <v>0</v>
          </cell>
          <cell r="DE793">
            <v>0</v>
          </cell>
          <cell r="DG793">
            <v>2.5</v>
          </cell>
          <cell r="DH793">
            <v>170</v>
          </cell>
          <cell r="DJ793">
            <v>0</v>
          </cell>
          <cell r="DQ793">
            <v>0</v>
          </cell>
          <cell r="DR793">
            <v>0</v>
          </cell>
          <cell r="DT793">
            <v>0</v>
          </cell>
          <cell r="DU793">
            <v>1</v>
          </cell>
        </row>
        <row r="794">
          <cell r="U794">
            <v>0</v>
          </cell>
          <cell r="BD794">
            <v>1</v>
          </cell>
          <cell r="BE794">
            <v>1</v>
          </cell>
          <cell r="BH794">
            <v>70</v>
          </cell>
          <cell r="CU794">
            <v>0</v>
          </cell>
          <cell r="CW794" t="str">
            <v>CN</v>
          </cell>
          <cell r="CX794" t="str">
            <v>CN</v>
          </cell>
          <cell r="DA794">
            <v>0</v>
          </cell>
          <cell r="DC794">
            <v>0</v>
          </cell>
          <cell r="DD794">
            <v>0</v>
          </cell>
          <cell r="DE794">
            <v>0</v>
          </cell>
          <cell r="DG794">
            <v>1</v>
          </cell>
          <cell r="DH794">
            <v>70</v>
          </cell>
          <cell r="DJ794">
            <v>0</v>
          </cell>
          <cell r="DQ794">
            <v>0</v>
          </cell>
          <cell r="DR794">
            <v>1</v>
          </cell>
          <cell r="DT794">
            <v>0</v>
          </cell>
          <cell r="DU794">
            <v>1</v>
          </cell>
        </row>
        <row r="795">
          <cell r="U795">
            <v>0</v>
          </cell>
          <cell r="BE795">
            <v>1</v>
          </cell>
          <cell r="BH795">
            <v>70</v>
          </cell>
          <cell r="CU795">
            <v>0</v>
          </cell>
          <cell r="CW795" t="str">
            <v>CN</v>
          </cell>
          <cell r="CX795" t="str">
            <v>CN</v>
          </cell>
          <cell r="DA795">
            <v>0</v>
          </cell>
          <cell r="DC795">
            <v>0</v>
          </cell>
          <cell r="DD795">
            <v>0</v>
          </cell>
          <cell r="DE795">
            <v>0</v>
          </cell>
          <cell r="DG795">
            <v>1</v>
          </cell>
          <cell r="DH795">
            <v>70</v>
          </cell>
          <cell r="DJ795">
            <v>0</v>
          </cell>
          <cell r="DQ795">
            <v>0</v>
          </cell>
          <cell r="DR795">
            <v>1</v>
          </cell>
          <cell r="DT795">
            <v>0</v>
          </cell>
          <cell r="DU795">
            <v>1</v>
          </cell>
        </row>
        <row r="796">
          <cell r="U796">
            <v>0</v>
          </cell>
          <cell r="BD796">
            <v>1</v>
          </cell>
          <cell r="BE796">
            <v>1</v>
          </cell>
          <cell r="BH796">
            <v>70</v>
          </cell>
          <cell r="CU796">
            <v>0</v>
          </cell>
          <cell r="CW796" t="str">
            <v>NL</v>
          </cell>
          <cell r="CX796" t="str">
            <v>NL</v>
          </cell>
          <cell r="DA796">
            <v>0</v>
          </cell>
          <cell r="DC796">
            <v>0</v>
          </cell>
          <cell r="DD796">
            <v>0</v>
          </cell>
          <cell r="DE796">
            <v>0</v>
          </cell>
          <cell r="DG796">
            <v>1</v>
          </cell>
          <cell r="DH796">
            <v>70</v>
          </cell>
          <cell r="DJ796">
            <v>0</v>
          </cell>
          <cell r="DQ796">
            <v>1</v>
          </cell>
          <cell r="DR796">
            <v>0</v>
          </cell>
          <cell r="DT796">
            <v>0</v>
          </cell>
          <cell r="DU796">
            <v>1</v>
          </cell>
        </row>
        <row r="797">
          <cell r="U797">
            <v>0</v>
          </cell>
          <cell r="BD797">
            <v>1</v>
          </cell>
          <cell r="BE797">
            <v>1</v>
          </cell>
          <cell r="BH797">
            <v>70</v>
          </cell>
          <cell r="CU797">
            <v>228788.90796701613</v>
          </cell>
          <cell r="CW797" t="str">
            <v>PH</v>
          </cell>
          <cell r="CX797" t="str">
            <v>PH</v>
          </cell>
          <cell r="DA797">
            <v>0</v>
          </cell>
          <cell r="DC797">
            <v>0</v>
          </cell>
          <cell r="DD797">
            <v>228788.90796701613</v>
          </cell>
          <cell r="DE797">
            <v>228788.90796701613</v>
          </cell>
          <cell r="DG797">
            <v>1</v>
          </cell>
          <cell r="DH797">
            <v>70</v>
          </cell>
          <cell r="DJ797">
            <v>0</v>
          </cell>
          <cell r="DQ797">
            <v>1</v>
          </cell>
          <cell r="DR797">
            <v>0</v>
          </cell>
          <cell r="DT797">
            <v>0</v>
          </cell>
          <cell r="DU797">
            <v>1</v>
          </cell>
        </row>
        <row r="798">
          <cell r="U798">
            <v>0</v>
          </cell>
          <cell r="BD798">
            <v>1</v>
          </cell>
          <cell r="BE798">
            <v>0.75</v>
          </cell>
          <cell r="BH798">
            <v>80</v>
          </cell>
          <cell r="CU798">
            <v>957733.02639000013</v>
          </cell>
          <cell r="CW798" t="str">
            <v>CZ</v>
          </cell>
          <cell r="CX798" t="str">
            <v>CZ</v>
          </cell>
          <cell r="DA798">
            <v>-724984.08146000002</v>
          </cell>
          <cell r="DC798">
            <v>-724984.08146000002</v>
          </cell>
          <cell r="DD798">
            <v>1276977.36852</v>
          </cell>
          <cell r="DE798">
            <v>1276977.36852</v>
          </cell>
          <cell r="DG798">
            <v>0.75</v>
          </cell>
          <cell r="DH798">
            <v>80</v>
          </cell>
          <cell r="DJ798">
            <v>0</v>
          </cell>
          <cell r="DQ798">
            <v>0</v>
          </cell>
          <cell r="DR798">
            <v>0</v>
          </cell>
          <cell r="DT798">
            <v>0</v>
          </cell>
          <cell r="DU798">
            <v>1</v>
          </cell>
        </row>
        <row r="799">
          <cell r="U799">
            <v>0</v>
          </cell>
          <cell r="BD799">
            <v>1</v>
          </cell>
          <cell r="BE799">
            <v>1</v>
          </cell>
          <cell r="BH799">
            <v>70</v>
          </cell>
          <cell r="CU799">
            <v>5512284</v>
          </cell>
          <cell r="CW799" t="str">
            <v>NL</v>
          </cell>
          <cell r="CX799" t="str">
            <v>NL</v>
          </cell>
          <cell r="DA799">
            <v>0</v>
          </cell>
          <cell r="DC799">
            <v>0</v>
          </cell>
          <cell r="DD799">
            <v>5512284</v>
          </cell>
          <cell r="DE799">
            <v>5512284</v>
          </cell>
          <cell r="DG799">
            <v>1</v>
          </cell>
          <cell r="DH799">
            <v>70</v>
          </cell>
          <cell r="DJ799">
            <v>0</v>
          </cell>
          <cell r="DQ799">
            <v>0</v>
          </cell>
          <cell r="DR799">
            <v>1</v>
          </cell>
          <cell r="DT799">
            <v>0</v>
          </cell>
          <cell r="DU799">
            <v>1</v>
          </cell>
        </row>
        <row r="800">
          <cell r="U800">
            <v>0</v>
          </cell>
          <cell r="BD800">
            <v>1</v>
          </cell>
          <cell r="BE800">
            <v>1</v>
          </cell>
          <cell r="BH800">
            <v>70</v>
          </cell>
          <cell r="CU800">
            <v>851.71620793157081</v>
          </cell>
          <cell r="CW800" t="str">
            <v>KZ</v>
          </cell>
          <cell r="CX800" t="str">
            <v>KZ</v>
          </cell>
          <cell r="DA800">
            <v>0</v>
          </cell>
          <cell r="DC800">
            <v>0</v>
          </cell>
          <cell r="DD800">
            <v>851.71620793157081</v>
          </cell>
          <cell r="DE800">
            <v>851.71620793157081</v>
          </cell>
          <cell r="DG800">
            <v>1</v>
          </cell>
          <cell r="DH800">
            <v>70</v>
          </cell>
          <cell r="DJ800">
            <v>0</v>
          </cell>
          <cell r="DQ800">
            <v>1</v>
          </cell>
          <cell r="DR800">
            <v>0</v>
          </cell>
          <cell r="DT800">
            <v>0</v>
          </cell>
          <cell r="DU800">
            <v>1</v>
          </cell>
        </row>
        <row r="801">
          <cell r="U801">
            <v>0</v>
          </cell>
          <cell r="BD801">
            <v>1</v>
          </cell>
          <cell r="BE801">
            <v>0</v>
          </cell>
          <cell r="BH801">
            <v>10</v>
          </cell>
          <cell r="CU801">
            <v>0</v>
          </cell>
          <cell r="CW801" t="str">
            <v>CZ</v>
          </cell>
          <cell r="CX801" t="str">
            <v>CZ</v>
          </cell>
          <cell r="DA801">
            <v>0</v>
          </cell>
          <cell r="DC801">
            <v>0</v>
          </cell>
          <cell r="DD801">
            <v>22890000</v>
          </cell>
          <cell r="DE801">
            <v>22890000</v>
          </cell>
          <cell r="DG801">
            <v>0</v>
          </cell>
          <cell r="DH801">
            <v>10</v>
          </cell>
          <cell r="DJ801">
            <v>0</v>
          </cell>
          <cell r="DQ801">
            <v>0</v>
          </cell>
          <cell r="DR801">
            <v>1</v>
          </cell>
          <cell r="DT801">
            <v>0</v>
          </cell>
          <cell r="DU801">
            <v>0</v>
          </cell>
        </row>
        <row r="802">
          <cell r="U802">
            <v>1</v>
          </cell>
          <cell r="BD802">
            <v>1</v>
          </cell>
          <cell r="BE802">
            <v>1</v>
          </cell>
          <cell r="BH802">
            <v>100</v>
          </cell>
          <cell r="CU802">
            <v>5342673.1830000002</v>
          </cell>
          <cell r="CW802" t="str">
            <v>SK</v>
          </cell>
          <cell r="CX802" t="str">
            <v>SK</v>
          </cell>
          <cell r="DA802">
            <v>-1607128.017</v>
          </cell>
          <cell r="DC802">
            <v>-1607128.017</v>
          </cell>
          <cell r="DD802">
            <v>5342673.1830000002</v>
          </cell>
          <cell r="DE802">
            <v>5342673.1830000002</v>
          </cell>
          <cell r="DG802">
            <v>1</v>
          </cell>
          <cell r="DH802">
            <v>100</v>
          </cell>
          <cell r="DJ802" t="str">
            <v>80</v>
          </cell>
          <cell r="DQ802">
            <v>0</v>
          </cell>
          <cell r="DR802">
            <v>0</v>
          </cell>
          <cell r="DT802">
            <v>0</v>
          </cell>
          <cell r="DU802">
            <v>1</v>
          </cell>
        </row>
        <row r="803">
          <cell r="U803">
            <v>0</v>
          </cell>
          <cell r="BD803">
            <v>1</v>
          </cell>
          <cell r="BE803">
            <v>1</v>
          </cell>
          <cell r="BH803">
            <v>10</v>
          </cell>
          <cell r="CU803">
            <v>16569356.479217604</v>
          </cell>
          <cell r="CW803" t="str">
            <v>BY</v>
          </cell>
          <cell r="CX803" t="str">
            <v>BY</v>
          </cell>
          <cell r="DA803">
            <v>0</v>
          </cell>
          <cell r="DC803">
            <v>0</v>
          </cell>
          <cell r="DD803">
            <v>16569356.479217606</v>
          </cell>
          <cell r="DE803">
            <v>16569356.479217606</v>
          </cell>
          <cell r="DG803">
            <v>1</v>
          </cell>
          <cell r="DH803">
            <v>10</v>
          </cell>
          <cell r="DJ803">
            <v>0</v>
          </cell>
          <cell r="DQ803">
            <v>0</v>
          </cell>
          <cell r="DR803">
            <v>1</v>
          </cell>
          <cell r="DT803">
            <v>0</v>
          </cell>
          <cell r="DU803">
            <v>0</v>
          </cell>
        </row>
        <row r="804">
          <cell r="U804">
            <v>0</v>
          </cell>
          <cell r="BD804">
            <v>1</v>
          </cell>
          <cell r="BE804">
            <v>1</v>
          </cell>
          <cell r="BH804">
            <v>160</v>
          </cell>
          <cell r="CU804">
            <v>533358801.86050415</v>
          </cell>
          <cell r="CW804" t="str">
            <v>IN</v>
          </cell>
          <cell r="CX804" t="str">
            <v>IN</v>
          </cell>
          <cell r="DA804">
            <v>0</v>
          </cell>
          <cell r="DC804">
            <v>0</v>
          </cell>
          <cell r="DD804">
            <v>533358801.86050409</v>
          </cell>
          <cell r="DE804">
            <v>533358801.86050409</v>
          </cell>
          <cell r="DG804">
            <v>1</v>
          </cell>
          <cell r="DH804">
            <v>160</v>
          </cell>
          <cell r="DJ804">
            <v>0</v>
          </cell>
          <cell r="DQ804">
            <v>0</v>
          </cell>
          <cell r="DR804">
            <v>0</v>
          </cell>
          <cell r="DT804">
            <v>0</v>
          </cell>
          <cell r="DU804">
            <v>1</v>
          </cell>
        </row>
        <row r="805">
          <cell r="U805">
            <v>0</v>
          </cell>
          <cell r="BD805">
            <v>1</v>
          </cell>
          <cell r="BE805">
            <v>1</v>
          </cell>
          <cell r="BH805">
            <v>70</v>
          </cell>
          <cell r="CU805">
            <v>1182994.4650122095</v>
          </cell>
          <cell r="CW805" t="str">
            <v>ID</v>
          </cell>
          <cell r="CX805" t="str">
            <v>ID</v>
          </cell>
          <cell r="DA805">
            <v>0</v>
          </cell>
          <cell r="DC805">
            <v>0</v>
          </cell>
          <cell r="DD805">
            <v>1182994.4650122095</v>
          </cell>
          <cell r="DE805">
            <v>1182994.4650122095</v>
          </cell>
          <cell r="DG805">
            <v>1</v>
          </cell>
          <cell r="DH805">
            <v>70</v>
          </cell>
          <cell r="DJ805">
            <v>0</v>
          </cell>
          <cell r="DQ805">
            <v>1</v>
          </cell>
          <cell r="DR805">
            <v>0</v>
          </cell>
          <cell r="DT805">
            <v>0</v>
          </cell>
          <cell r="DU805">
            <v>1</v>
          </cell>
        </row>
        <row r="806">
          <cell r="U806">
            <v>0</v>
          </cell>
          <cell r="BD806">
            <v>1</v>
          </cell>
          <cell r="BE806">
            <v>0.75</v>
          </cell>
          <cell r="BH806">
            <v>80</v>
          </cell>
          <cell r="CU806">
            <v>35074560.723172635</v>
          </cell>
          <cell r="CW806" t="str">
            <v>RU</v>
          </cell>
          <cell r="CX806" t="str">
            <v>RU</v>
          </cell>
          <cell r="DA806">
            <v>-282396.76516329707</v>
          </cell>
          <cell r="DC806">
            <v>-282396.76516329707</v>
          </cell>
          <cell r="DD806">
            <v>46766080.96423018</v>
          </cell>
          <cell r="DE806">
            <v>46766080.96423018</v>
          </cell>
          <cell r="DG806">
            <v>0.75</v>
          </cell>
          <cell r="DH806">
            <v>80</v>
          </cell>
          <cell r="DJ806">
            <v>0</v>
          </cell>
          <cell r="DQ806">
            <v>0</v>
          </cell>
          <cell r="DR806">
            <v>0</v>
          </cell>
          <cell r="DT806">
            <v>0</v>
          </cell>
          <cell r="DU806">
            <v>1</v>
          </cell>
        </row>
        <row r="807">
          <cell r="U807">
            <v>0</v>
          </cell>
          <cell r="BD807">
            <v>1</v>
          </cell>
          <cell r="BE807">
            <v>1</v>
          </cell>
          <cell r="BH807">
            <v>70</v>
          </cell>
          <cell r="CU807">
            <v>28706.353969158947</v>
          </cell>
          <cell r="CW807" t="str">
            <v>PH</v>
          </cell>
          <cell r="CX807" t="str">
            <v>PH</v>
          </cell>
          <cell r="DA807">
            <v>0</v>
          </cell>
          <cell r="DC807">
            <v>0</v>
          </cell>
          <cell r="DD807">
            <v>28706.35396915895</v>
          </cell>
          <cell r="DE807">
            <v>28706.35396915895</v>
          </cell>
          <cell r="DG807">
            <v>1</v>
          </cell>
          <cell r="DH807">
            <v>70</v>
          </cell>
          <cell r="DJ807">
            <v>0</v>
          </cell>
          <cell r="DQ807">
            <v>0</v>
          </cell>
          <cell r="DR807">
            <v>1</v>
          </cell>
          <cell r="DT807">
            <v>0</v>
          </cell>
          <cell r="DU807">
            <v>1</v>
          </cell>
        </row>
        <row r="808">
          <cell r="U808">
            <v>1</v>
          </cell>
          <cell r="BD808">
            <v>1</v>
          </cell>
          <cell r="BE808">
            <v>1</v>
          </cell>
          <cell r="BH808">
            <v>100</v>
          </cell>
          <cell r="CU808">
            <v>1900805.5912000004</v>
          </cell>
          <cell r="CW808" t="str">
            <v>CZ</v>
          </cell>
          <cell r="CX808" t="str">
            <v>CZ</v>
          </cell>
          <cell r="DA808">
            <v>-3193029.0787999998</v>
          </cell>
          <cell r="DC808">
            <v>-3193029.0787999998</v>
          </cell>
          <cell r="DD808">
            <v>1900805.5912000001</v>
          </cell>
          <cell r="DE808">
            <v>1900805.5912000001</v>
          </cell>
          <cell r="DG808">
            <v>1</v>
          </cell>
          <cell r="DH808">
            <v>100</v>
          </cell>
          <cell r="DJ808" t="str">
            <v>80</v>
          </cell>
          <cell r="DQ808">
            <v>0</v>
          </cell>
          <cell r="DR808">
            <v>0</v>
          </cell>
          <cell r="DT808">
            <v>0</v>
          </cell>
          <cell r="DU808">
            <v>1</v>
          </cell>
        </row>
        <row r="809">
          <cell r="U809">
            <v>0</v>
          </cell>
          <cell r="BD809">
            <v>1</v>
          </cell>
          <cell r="BE809">
            <v>0.2</v>
          </cell>
          <cell r="BH809">
            <v>60</v>
          </cell>
          <cell r="CU809">
            <v>5404.2</v>
          </cell>
          <cell r="CW809" t="str">
            <v>GB</v>
          </cell>
          <cell r="CX809" t="str">
            <v>GB</v>
          </cell>
          <cell r="DA809">
            <v>0</v>
          </cell>
          <cell r="DC809">
            <v>0</v>
          </cell>
          <cell r="DD809">
            <v>27021</v>
          </cell>
          <cell r="DE809">
            <v>27021</v>
          </cell>
          <cell r="DG809">
            <v>0.2</v>
          </cell>
          <cell r="DH809">
            <v>60</v>
          </cell>
          <cell r="DJ809">
            <v>0</v>
          </cell>
          <cell r="DQ809">
            <v>0</v>
          </cell>
          <cell r="DR809">
            <v>1</v>
          </cell>
          <cell r="DT809">
            <v>0</v>
          </cell>
          <cell r="DU809">
            <v>0</v>
          </cell>
        </row>
        <row r="810">
          <cell r="U810">
            <v>0</v>
          </cell>
          <cell r="BD810">
            <v>1</v>
          </cell>
          <cell r="BE810">
            <v>1.5</v>
          </cell>
          <cell r="BH810">
            <v>140</v>
          </cell>
          <cell r="CU810">
            <v>32826.625740979784</v>
          </cell>
          <cell r="CW810" t="str">
            <v>CZ</v>
          </cell>
          <cell r="CX810" t="str">
            <v>CZ</v>
          </cell>
          <cell r="DA810">
            <v>0</v>
          </cell>
          <cell r="DC810">
            <v>0</v>
          </cell>
          <cell r="DD810">
            <v>21884.417160653193</v>
          </cell>
          <cell r="DE810">
            <v>21884.417160653193</v>
          </cell>
          <cell r="DG810">
            <v>1.5</v>
          </cell>
          <cell r="DH810">
            <v>140</v>
          </cell>
          <cell r="DJ810">
            <v>0</v>
          </cell>
          <cell r="DQ810">
            <v>1</v>
          </cell>
          <cell r="DR810">
            <v>0</v>
          </cell>
          <cell r="DT810">
            <v>0</v>
          </cell>
          <cell r="DU810">
            <v>1</v>
          </cell>
        </row>
        <row r="811">
          <cell r="U811">
            <v>0</v>
          </cell>
          <cell r="BD811">
            <v>1</v>
          </cell>
          <cell r="BE811">
            <v>0</v>
          </cell>
          <cell r="BH811">
            <v>10</v>
          </cell>
          <cell r="CU811">
            <v>0</v>
          </cell>
          <cell r="CW811" t="str">
            <v>CZ</v>
          </cell>
          <cell r="CX811" t="str">
            <v>CZ</v>
          </cell>
          <cell r="DA811">
            <v>0</v>
          </cell>
          <cell r="DC811">
            <v>0</v>
          </cell>
          <cell r="DD811">
            <v>-9520000</v>
          </cell>
          <cell r="DE811">
            <v>-9520000</v>
          </cell>
          <cell r="DG811">
            <v>0</v>
          </cell>
          <cell r="DH811">
            <v>10</v>
          </cell>
          <cell r="DJ811">
            <v>0</v>
          </cell>
          <cell r="DQ811">
            <v>0</v>
          </cell>
          <cell r="DR811">
            <v>1</v>
          </cell>
          <cell r="DT811">
            <v>0</v>
          </cell>
          <cell r="DU811">
            <v>0</v>
          </cell>
        </row>
        <row r="812">
          <cell r="U812">
            <v>0</v>
          </cell>
          <cell r="BD812">
            <v>1</v>
          </cell>
          <cell r="BE812">
            <v>1</v>
          </cell>
          <cell r="BH812">
            <v>70</v>
          </cell>
          <cell r="CU812">
            <v>1010000</v>
          </cell>
          <cell r="CW812" t="str">
            <v>CZ</v>
          </cell>
          <cell r="CX812" t="str">
            <v>CZ</v>
          </cell>
          <cell r="DA812">
            <v>0</v>
          </cell>
          <cell r="DC812">
            <v>0</v>
          </cell>
          <cell r="DD812">
            <v>1010000</v>
          </cell>
          <cell r="DE812">
            <v>1010000</v>
          </cell>
          <cell r="DG812">
            <v>1</v>
          </cell>
          <cell r="DH812">
            <v>70</v>
          </cell>
          <cell r="DJ812">
            <v>0</v>
          </cell>
          <cell r="DQ812">
            <v>0</v>
          </cell>
          <cell r="DR812">
            <v>1</v>
          </cell>
          <cell r="DT812">
            <v>0</v>
          </cell>
          <cell r="DU812">
            <v>1</v>
          </cell>
        </row>
        <row r="813">
          <cell r="U813">
            <v>0</v>
          </cell>
          <cell r="BD813">
            <v>1</v>
          </cell>
          <cell r="BE813">
            <v>0.75</v>
          </cell>
          <cell r="BH813">
            <v>80</v>
          </cell>
          <cell r="CU813">
            <v>1433959814.5879211</v>
          </cell>
          <cell r="CW813" t="str">
            <v>CN</v>
          </cell>
          <cell r="CX813" t="str">
            <v>CN</v>
          </cell>
          <cell r="DA813">
            <v>-221915999.60902709</v>
          </cell>
          <cell r="DC813">
            <v>-221915999.60902709</v>
          </cell>
          <cell r="DD813">
            <v>1911946419.4505615</v>
          </cell>
          <cell r="DE813">
            <v>1911946419.4505615</v>
          </cell>
          <cell r="DG813">
            <v>0.75</v>
          </cell>
          <cell r="DH813">
            <v>80</v>
          </cell>
          <cell r="DJ813">
            <v>0</v>
          </cell>
          <cell r="DQ813">
            <v>0</v>
          </cell>
          <cell r="DR813">
            <v>0</v>
          </cell>
          <cell r="DT813">
            <v>0</v>
          </cell>
          <cell r="DU813">
            <v>1</v>
          </cell>
        </row>
        <row r="814">
          <cell r="U814">
            <v>0</v>
          </cell>
          <cell r="BD814">
            <v>1</v>
          </cell>
          <cell r="BE814">
            <v>1</v>
          </cell>
          <cell r="BH814">
            <v>160</v>
          </cell>
          <cell r="CU814">
            <v>-183909696.24337405</v>
          </cell>
          <cell r="CW814" t="str">
            <v>IN</v>
          </cell>
          <cell r="CX814" t="str">
            <v>IN</v>
          </cell>
          <cell r="DA814">
            <v>0</v>
          </cell>
          <cell r="DC814">
            <v>0</v>
          </cell>
          <cell r="DD814">
            <v>-183909696.24337405</v>
          </cell>
          <cell r="DE814">
            <v>-183909696.24337405</v>
          </cell>
          <cell r="DG814">
            <v>1</v>
          </cell>
          <cell r="DH814">
            <v>160</v>
          </cell>
          <cell r="DJ814">
            <v>0</v>
          </cell>
          <cell r="DQ814">
            <v>0</v>
          </cell>
          <cell r="DR814">
            <v>0</v>
          </cell>
          <cell r="DT814">
            <v>-183909696.24337405</v>
          </cell>
          <cell r="DU814">
            <v>1</v>
          </cell>
        </row>
        <row r="815">
          <cell r="U815">
            <v>0</v>
          </cell>
          <cell r="BD815">
            <v>1</v>
          </cell>
          <cell r="BE815">
            <v>1</v>
          </cell>
          <cell r="BH815">
            <v>70</v>
          </cell>
          <cell r="CU815">
            <v>200499.43540039356</v>
          </cell>
          <cell r="CW815" t="str">
            <v>ID</v>
          </cell>
          <cell r="CX815" t="str">
            <v>ID</v>
          </cell>
          <cell r="DA815">
            <v>0</v>
          </cell>
          <cell r="DC815">
            <v>0</v>
          </cell>
          <cell r="DD815">
            <v>200499.43540039356</v>
          </cell>
          <cell r="DE815">
            <v>200499.43540039356</v>
          </cell>
          <cell r="DG815">
            <v>1</v>
          </cell>
          <cell r="DH815">
            <v>70</v>
          </cell>
          <cell r="DJ815">
            <v>0</v>
          </cell>
          <cell r="DQ815">
            <v>1</v>
          </cell>
          <cell r="DR815">
            <v>0</v>
          </cell>
          <cell r="DT815">
            <v>0</v>
          </cell>
          <cell r="DU815">
            <v>1</v>
          </cell>
        </row>
        <row r="816">
          <cell r="U816">
            <v>0</v>
          </cell>
          <cell r="BD816">
            <v>1</v>
          </cell>
          <cell r="BE816">
            <v>0.75</v>
          </cell>
          <cell r="BH816">
            <v>80</v>
          </cell>
          <cell r="CU816">
            <v>1775065.3810264387</v>
          </cell>
          <cell r="CW816" t="str">
            <v>RU</v>
          </cell>
          <cell r="CX816" t="str">
            <v>RU</v>
          </cell>
          <cell r="DA816">
            <v>-519408.33592534997</v>
          </cell>
          <cell r="DC816">
            <v>-519408.33592534997</v>
          </cell>
          <cell r="DD816">
            <v>2366753.8413685849</v>
          </cell>
          <cell r="DE816">
            <v>2366753.8413685849</v>
          </cell>
          <cell r="DG816">
            <v>0.75</v>
          </cell>
          <cell r="DH816">
            <v>80</v>
          </cell>
          <cell r="DJ816">
            <v>0</v>
          </cell>
          <cell r="DQ816">
            <v>0</v>
          </cell>
          <cell r="DR816">
            <v>0</v>
          </cell>
          <cell r="DT816">
            <v>0</v>
          </cell>
          <cell r="DU816">
            <v>1</v>
          </cell>
        </row>
        <row r="817">
          <cell r="U817">
            <v>0</v>
          </cell>
          <cell r="BD817">
            <v>1</v>
          </cell>
          <cell r="BE817">
            <v>1</v>
          </cell>
          <cell r="BH817">
            <v>70</v>
          </cell>
          <cell r="CU817">
            <v>1107750.1253946964</v>
          </cell>
          <cell r="CW817" t="str">
            <v>PH</v>
          </cell>
          <cell r="CX817" t="str">
            <v>PH</v>
          </cell>
          <cell r="DA817">
            <v>0</v>
          </cell>
          <cell r="DC817">
            <v>0</v>
          </cell>
          <cell r="DD817">
            <v>1107750.1253946964</v>
          </cell>
          <cell r="DE817">
            <v>1107750.1253946964</v>
          </cell>
          <cell r="DG817">
            <v>1</v>
          </cell>
          <cell r="DH817">
            <v>70</v>
          </cell>
          <cell r="DJ817">
            <v>0</v>
          </cell>
          <cell r="DQ817">
            <v>1</v>
          </cell>
          <cell r="DR817">
            <v>0</v>
          </cell>
          <cell r="DT817">
            <v>0</v>
          </cell>
          <cell r="DU817">
            <v>1</v>
          </cell>
        </row>
        <row r="818">
          <cell r="U818">
            <v>1</v>
          </cell>
          <cell r="BD818">
            <v>1</v>
          </cell>
          <cell r="BE818">
            <v>1</v>
          </cell>
          <cell r="BH818">
            <v>100</v>
          </cell>
          <cell r="CU818">
            <v>2994701.7672890006</v>
          </cell>
          <cell r="CW818" t="str">
            <v>CZ</v>
          </cell>
          <cell r="CX818" t="str">
            <v>CZ</v>
          </cell>
          <cell r="DA818">
            <v>-6990021.8627110003</v>
          </cell>
          <cell r="DC818">
            <v>-6990021.8627110003</v>
          </cell>
          <cell r="DD818">
            <v>2994701.7672889987</v>
          </cell>
          <cell r="DE818">
            <v>2994701.7672889987</v>
          </cell>
          <cell r="DG818">
            <v>1</v>
          </cell>
          <cell r="DH818">
            <v>100</v>
          </cell>
          <cell r="DJ818" t="str">
            <v>80</v>
          </cell>
          <cell r="DQ818">
            <v>0</v>
          </cell>
          <cell r="DR818">
            <v>0</v>
          </cell>
          <cell r="DT818">
            <v>0</v>
          </cell>
          <cell r="DU818">
            <v>1</v>
          </cell>
        </row>
        <row r="819">
          <cell r="U819">
            <v>0</v>
          </cell>
          <cell r="BD819">
            <v>1</v>
          </cell>
          <cell r="BH819">
            <v>512</v>
          </cell>
          <cell r="CU819">
            <v>0</v>
          </cell>
          <cell r="CW819" t="str">
            <v>NL</v>
          </cell>
          <cell r="CX819" t="str">
            <v>NL</v>
          </cell>
          <cell r="DA819">
            <v>0</v>
          </cell>
          <cell r="DC819">
            <v>0</v>
          </cell>
          <cell r="DD819">
            <v>0</v>
          </cell>
          <cell r="DE819">
            <v>0</v>
          </cell>
          <cell r="DG819">
            <v>0</v>
          </cell>
          <cell r="DH819">
            <v>512</v>
          </cell>
          <cell r="DJ819">
            <v>0</v>
          </cell>
          <cell r="DQ819">
            <v>0</v>
          </cell>
          <cell r="DR819">
            <v>0</v>
          </cell>
          <cell r="DT819">
            <v>0</v>
          </cell>
          <cell r="DU819">
            <v>0</v>
          </cell>
        </row>
        <row r="820">
          <cell r="U820">
            <v>0</v>
          </cell>
          <cell r="BD820">
            <v>1</v>
          </cell>
          <cell r="BE820">
            <v>0.75</v>
          </cell>
          <cell r="BH820">
            <v>80</v>
          </cell>
          <cell r="CU820">
            <v>63674.797136690257</v>
          </cell>
          <cell r="CW820" t="str">
            <v>CN</v>
          </cell>
          <cell r="CX820" t="str">
            <v>CN</v>
          </cell>
          <cell r="DA820">
            <v>0</v>
          </cell>
          <cell r="DC820">
            <v>0</v>
          </cell>
          <cell r="DD820">
            <v>84899.729515587009</v>
          </cell>
          <cell r="DE820">
            <v>84899.729515587009</v>
          </cell>
          <cell r="DG820">
            <v>0.75</v>
          </cell>
          <cell r="DH820">
            <v>80</v>
          </cell>
          <cell r="DJ820">
            <v>0</v>
          </cell>
          <cell r="DQ820">
            <v>0</v>
          </cell>
          <cell r="DR820">
            <v>0</v>
          </cell>
          <cell r="DT820">
            <v>0</v>
          </cell>
          <cell r="DU820">
            <v>1</v>
          </cell>
        </row>
        <row r="821">
          <cell r="U821">
            <v>1</v>
          </cell>
          <cell r="BD821">
            <v>1</v>
          </cell>
          <cell r="BE821">
            <v>1</v>
          </cell>
          <cell r="BH821">
            <v>100</v>
          </cell>
          <cell r="CU821">
            <v>42600715.353262603</v>
          </cell>
          <cell r="CW821" t="str">
            <v>KZ</v>
          </cell>
          <cell r="CX821" t="str">
            <v>KZ</v>
          </cell>
          <cell r="DA821">
            <v>-57714140.328161828</v>
          </cell>
          <cell r="DC821">
            <v>-57714140.328161828</v>
          </cell>
          <cell r="DD821">
            <v>42600715.353262596</v>
          </cell>
          <cell r="DE821">
            <v>42600715.353262596</v>
          </cell>
          <cell r="DG821">
            <v>1</v>
          </cell>
          <cell r="DH821">
            <v>100</v>
          </cell>
          <cell r="DJ821" t="str">
            <v>80</v>
          </cell>
          <cell r="DQ821">
            <v>0</v>
          </cell>
          <cell r="DR821">
            <v>0</v>
          </cell>
          <cell r="DT821">
            <v>0</v>
          </cell>
          <cell r="DU821">
            <v>1</v>
          </cell>
        </row>
        <row r="822">
          <cell r="U822">
            <v>0</v>
          </cell>
          <cell r="BD822">
            <v>1</v>
          </cell>
          <cell r="BE822">
            <v>0.75</v>
          </cell>
          <cell r="BH822">
            <v>80</v>
          </cell>
          <cell r="CU822">
            <v>23759701.129350986</v>
          </cell>
          <cell r="CW822" t="str">
            <v>VN</v>
          </cell>
          <cell r="CX822" t="str">
            <v>VN</v>
          </cell>
          <cell r="DA822">
            <v>-28887841.833521355</v>
          </cell>
          <cell r="DC822">
            <v>-28887841.833521355</v>
          </cell>
          <cell r="DD822">
            <v>31679601.505801316</v>
          </cell>
          <cell r="DE822">
            <v>31679601.505801316</v>
          </cell>
          <cell r="DG822">
            <v>0.75</v>
          </cell>
          <cell r="DH822">
            <v>80</v>
          </cell>
          <cell r="DJ822">
            <v>0</v>
          </cell>
          <cell r="DQ822">
            <v>0</v>
          </cell>
          <cell r="DR822">
            <v>0</v>
          </cell>
          <cell r="DT822">
            <v>0</v>
          </cell>
          <cell r="DU822">
            <v>1</v>
          </cell>
        </row>
        <row r="823">
          <cell r="U823">
            <v>0</v>
          </cell>
          <cell r="BD823">
            <v>1</v>
          </cell>
          <cell r="BE823">
            <v>1</v>
          </cell>
          <cell r="BH823">
            <v>70</v>
          </cell>
          <cell r="CU823">
            <v>0</v>
          </cell>
          <cell r="CW823" t="str">
            <v>CZ</v>
          </cell>
          <cell r="CX823" t="str">
            <v>CZ</v>
          </cell>
          <cell r="DA823">
            <v>0</v>
          </cell>
          <cell r="DC823">
            <v>0</v>
          </cell>
          <cell r="DD823">
            <v>0</v>
          </cell>
          <cell r="DE823">
            <v>0</v>
          </cell>
          <cell r="DG823">
            <v>1</v>
          </cell>
          <cell r="DH823">
            <v>70</v>
          </cell>
          <cell r="DJ823">
            <v>0</v>
          </cell>
          <cell r="DQ823">
            <v>1</v>
          </cell>
          <cell r="DR823">
            <v>0</v>
          </cell>
          <cell r="DT823">
            <v>0</v>
          </cell>
          <cell r="DU823">
            <v>1</v>
          </cell>
        </row>
        <row r="824">
          <cell r="U824">
            <v>0</v>
          </cell>
          <cell r="BD824">
            <v>1</v>
          </cell>
          <cell r="BE824">
            <v>0.75</v>
          </cell>
          <cell r="BH824">
            <v>80</v>
          </cell>
          <cell r="CU824">
            <v>642033876.51334667</v>
          </cell>
          <cell r="CW824" t="str">
            <v>CN</v>
          </cell>
          <cell r="CX824" t="str">
            <v>CN</v>
          </cell>
          <cell r="DA824">
            <v>-146624328.18720803</v>
          </cell>
          <cell r="DC824">
            <v>-146624328.18720803</v>
          </cell>
          <cell r="DD824">
            <v>856045168.68446219</v>
          </cell>
          <cell r="DE824">
            <v>856045168.68446219</v>
          </cell>
          <cell r="DG824">
            <v>0.75</v>
          </cell>
          <cell r="DH824">
            <v>80</v>
          </cell>
          <cell r="DJ824">
            <v>0</v>
          </cell>
          <cell r="DQ824">
            <v>0</v>
          </cell>
          <cell r="DR824">
            <v>0</v>
          </cell>
          <cell r="DT824">
            <v>0</v>
          </cell>
          <cell r="DU824">
            <v>1</v>
          </cell>
        </row>
        <row r="825">
          <cell r="U825">
            <v>0</v>
          </cell>
          <cell r="BD825">
            <v>1</v>
          </cell>
          <cell r="BE825">
            <v>0.5</v>
          </cell>
          <cell r="BH825">
            <v>10</v>
          </cell>
          <cell r="CU825">
            <v>1848804.2699407069</v>
          </cell>
          <cell r="CW825" t="str">
            <v>IN</v>
          </cell>
          <cell r="CX825" t="str">
            <v>IN</v>
          </cell>
          <cell r="DA825">
            <v>0</v>
          </cell>
          <cell r="DC825">
            <v>0</v>
          </cell>
          <cell r="DD825">
            <v>3697608.5398814138</v>
          </cell>
          <cell r="DE825">
            <v>3697608.5398814138</v>
          </cell>
          <cell r="DG825">
            <v>0.5</v>
          </cell>
          <cell r="DH825">
            <v>10</v>
          </cell>
          <cell r="DJ825">
            <v>0</v>
          </cell>
          <cell r="DQ825">
            <v>0</v>
          </cell>
          <cell r="DR825">
            <v>1</v>
          </cell>
          <cell r="DT825">
            <v>0</v>
          </cell>
          <cell r="DU825">
            <v>0</v>
          </cell>
        </row>
        <row r="826">
          <cell r="U826">
            <v>0</v>
          </cell>
          <cell r="BD826">
            <v>1</v>
          </cell>
          <cell r="BE826">
            <v>1</v>
          </cell>
          <cell r="BH826">
            <v>70</v>
          </cell>
          <cell r="CU826">
            <v>8245.4158943883031</v>
          </cell>
          <cell r="CW826" t="str">
            <v>ID</v>
          </cell>
          <cell r="CX826" t="str">
            <v>ID</v>
          </cell>
          <cell r="DA826">
            <v>0</v>
          </cell>
          <cell r="DC826">
            <v>0</v>
          </cell>
          <cell r="DD826">
            <v>8245.4158943883031</v>
          </cell>
          <cell r="DE826">
            <v>8245.4158943883031</v>
          </cell>
          <cell r="DG826">
            <v>1</v>
          </cell>
          <cell r="DH826">
            <v>70</v>
          </cell>
          <cell r="DJ826">
            <v>0</v>
          </cell>
          <cell r="DQ826">
            <v>1</v>
          </cell>
          <cell r="DR826">
            <v>0</v>
          </cell>
          <cell r="DT826">
            <v>0</v>
          </cell>
          <cell r="DU826">
            <v>1</v>
          </cell>
        </row>
        <row r="827">
          <cell r="U827">
            <v>0</v>
          </cell>
          <cell r="BD827">
            <v>1</v>
          </cell>
          <cell r="BE827">
            <v>0.75</v>
          </cell>
          <cell r="BH827">
            <v>80</v>
          </cell>
          <cell r="CU827">
            <v>766820.6804043547</v>
          </cell>
          <cell r="CW827" t="str">
            <v>RU</v>
          </cell>
          <cell r="CX827" t="str">
            <v>RU</v>
          </cell>
          <cell r="DA827">
            <v>-590427.76049766724</v>
          </cell>
          <cell r="DC827">
            <v>-590427.76049766724</v>
          </cell>
          <cell r="DD827">
            <v>1022427.573872473</v>
          </cell>
          <cell r="DE827">
            <v>1022427.573872473</v>
          </cell>
          <cell r="DG827">
            <v>0.75</v>
          </cell>
          <cell r="DH827">
            <v>80</v>
          </cell>
          <cell r="DJ827">
            <v>0</v>
          </cell>
          <cell r="DQ827">
            <v>0</v>
          </cell>
          <cell r="DR827">
            <v>0</v>
          </cell>
          <cell r="DT827">
            <v>0</v>
          </cell>
          <cell r="DU827">
            <v>1</v>
          </cell>
        </row>
        <row r="828">
          <cell r="U828">
            <v>0</v>
          </cell>
          <cell r="BD828">
            <v>1</v>
          </cell>
          <cell r="BE828">
            <v>0.75</v>
          </cell>
          <cell r="BH828">
            <v>80</v>
          </cell>
          <cell r="CU828">
            <v>13269274.029398104</v>
          </cell>
          <cell r="CW828" t="str">
            <v>CN</v>
          </cell>
          <cell r="CX828" t="str">
            <v>CN</v>
          </cell>
          <cell r="DA828">
            <v>0</v>
          </cell>
          <cell r="DC828">
            <v>0</v>
          </cell>
          <cell r="DD828">
            <v>17692365.372530807</v>
          </cell>
          <cell r="DE828">
            <v>17692365.372530807</v>
          </cell>
          <cell r="DG828">
            <v>0.75</v>
          </cell>
          <cell r="DH828">
            <v>80</v>
          </cell>
          <cell r="DJ828">
            <v>0</v>
          </cell>
          <cell r="DQ828">
            <v>0</v>
          </cell>
          <cell r="DR828">
            <v>0</v>
          </cell>
          <cell r="DT828">
            <v>0</v>
          </cell>
          <cell r="DU828">
            <v>1</v>
          </cell>
        </row>
        <row r="829">
          <cell r="U829">
            <v>1</v>
          </cell>
          <cell r="BD829">
            <v>1</v>
          </cell>
          <cell r="BE829">
            <v>1</v>
          </cell>
          <cell r="BH829">
            <v>100</v>
          </cell>
          <cell r="CU829">
            <v>5874255.7411423298</v>
          </cell>
          <cell r="CW829" t="str">
            <v>KZ</v>
          </cell>
          <cell r="CX829" t="str">
            <v>KZ</v>
          </cell>
          <cell r="DA829">
            <v>-1585038.456841808</v>
          </cell>
          <cell r="DC829">
            <v>-1585038.456841808</v>
          </cell>
          <cell r="DD829">
            <v>5874255.7411423307</v>
          </cell>
          <cell r="DE829">
            <v>5874255.7411423307</v>
          </cell>
          <cell r="DG829">
            <v>1</v>
          </cell>
          <cell r="DH829">
            <v>100</v>
          </cell>
          <cell r="DJ829" t="str">
            <v>80</v>
          </cell>
          <cell r="DQ829">
            <v>0</v>
          </cell>
          <cell r="DR829">
            <v>0</v>
          </cell>
          <cell r="DT829">
            <v>0</v>
          </cell>
          <cell r="DU829">
            <v>1</v>
          </cell>
        </row>
        <row r="830">
          <cell r="U830">
            <v>1</v>
          </cell>
          <cell r="BD830">
            <v>1</v>
          </cell>
          <cell r="BE830">
            <v>1</v>
          </cell>
          <cell r="BH830">
            <v>100</v>
          </cell>
          <cell r="CU830">
            <v>23444197.514635608</v>
          </cell>
          <cell r="CW830" t="str">
            <v>VN</v>
          </cell>
          <cell r="CX830" t="str">
            <v>VN</v>
          </cell>
          <cell r="DA830">
            <v>-30031707.18354224</v>
          </cell>
          <cell r="DC830">
            <v>-30031707.18354224</v>
          </cell>
          <cell r="DD830">
            <v>23444197.514635604</v>
          </cell>
          <cell r="DE830">
            <v>23444197.514635604</v>
          </cell>
          <cell r="DG830">
            <v>1</v>
          </cell>
          <cell r="DH830">
            <v>100</v>
          </cell>
          <cell r="DJ830" t="str">
            <v>80</v>
          </cell>
          <cell r="DQ830">
            <v>0</v>
          </cell>
          <cell r="DR830">
            <v>0</v>
          </cell>
          <cell r="DT830">
            <v>0</v>
          </cell>
          <cell r="DU830">
            <v>1</v>
          </cell>
        </row>
        <row r="831">
          <cell r="U831">
            <v>0</v>
          </cell>
          <cell r="BD831">
            <v>1</v>
          </cell>
          <cell r="BE831">
            <v>0.75</v>
          </cell>
          <cell r="BH831">
            <v>80</v>
          </cell>
          <cell r="CU831">
            <v>522212273.89002347</v>
          </cell>
          <cell r="CW831" t="str">
            <v>CN</v>
          </cell>
          <cell r="CX831" t="str">
            <v>CN</v>
          </cell>
          <cell r="DA831">
            <v>-122345999.1840387</v>
          </cell>
          <cell r="DC831">
            <v>-122345999.1840387</v>
          </cell>
          <cell r="DD831">
            <v>696283031.85336471</v>
          </cell>
          <cell r="DE831">
            <v>696283031.85336471</v>
          </cell>
          <cell r="DG831">
            <v>0.75</v>
          </cell>
          <cell r="DH831">
            <v>80</v>
          </cell>
          <cell r="DJ831">
            <v>0</v>
          </cell>
          <cell r="DQ831">
            <v>0</v>
          </cell>
          <cell r="DR831">
            <v>0</v>
          </cell>
          <cell r="DT831">
            <v>0</v>
          </cell>
          <cell r="DU831">
            <v>1</v>
          </cell>
        </row>
        <row r="832">
          <cell r="U832">
            <v>0</v>
          </cell>
          <cell r="BD832">
            <v>1</v>
          </cell>
          <cell r="BE832">
            <v>0.5</v>
          </cell>
          <cell r="BH832">
            <v>10</v>
          </cell>
          <cell r="CU832">
            <v>3111093.9261245779</v>
          </cell>
          <cell r="CW832" t="str">
            <v>IN</v>
          </cell>
          <cell r="CX832" t="str">
            <v>IN</v>
          </cell>
          <cell r="DA832">
            <v>0</v>
          </cell>
          <cell r="DC832">
            <v>0</v>
          </cell>
          <cell r="DD832">
            <v>6222187.8522491567</v>
          </cell>
          <cell r="DE832">
            <v>6222187.8522491567</v>
          </cell>
          <cell r="DG832">
            <v>0.5</v>
          </cell>
          <cell r="DH832">
            <v>10</v>
          </cell>
          <cell r="DJ832">
            <v>0</v>
          </cell>
          <cell r="DQ832">
            <v>0</v>
          </cell>
          <cell r="DR832">
            <v>1</v>
          </cell>
          <cell r="DT832">
            <v>0</v>
          </cell>
          <cell r="DU832">
            <v>0</v>
          </cell>
        </row>
        <row r="833">
          <cell r="U833">
            <v>0</v>
          </cell>
          <cell r="BD833">
            <v>1</v>
          </cell>
          <cell r="BE833">
            <v>1</v>
          </cell>
          <cell r="BH833">
            <v>70</v>
          </cell>
          <cell r="CU833">
            <v>7520.4465192264679</v>
          </cell>
          <cell r="CW833" t="str">
            <v>ID</v>
          </cell>
          <cell r="CX833" t="str">
            <v>ID</v>
          </cell>
          <cell r="DA833">
            <v>0</v>
          </cell>
          <cell r="DC833">
            <v>0</v>
          </cell>
          <cell r="DD833">
            <v>7520.4465192264679</v>
          </cell>
          <cell r="DE833">
            <v>7520.4465192264679</v>
          </cell>
          <cell r="DG833">
            <v>1</v>
          </cell>
          <cell r="DH833">
            <v>70</v>
          </cell>
          <cell r="DJ833">
            <v>0</v>
          </cell>
          <cell r="DQ833">
            <v>1</v>
          </cell>
          <cell r="DR833">
            <v>0</v>
          </cell>
          <cell r="DT833">
            <v>0</v>
          </cell>
          <cell r="DU833">
            <v>1</v>
          </cell>
        </row>
        <row r="834">
          <cell r="U834">
            <v>0</v>
          </cell>
          <cell r="BD834">
            <v>1</v>
          </cell>
          <cell r="BE834">
            <v>0.75</v>
          </cell>
          <cell r="BH834">
            <v>80</v>
          </cell>
          <cell r="CU834">
            <v>678886.86625194398</v>
          </cell>
          <cell r="CW834" t="str">
            <v>RU</v>
          </cell>
          <cell r="CX834" t="str">
            <v>RU</v>
          </cell>
          <cell r="DA834">
            <v>-916108.55365474347</v>
          </cell>
          <cell r="DC834">
            <v>-916108.55365474347</v>
          </cell>
          <cell r="DD834">
            <v>905182.4883359255</v>
          </cell>
          <cell r="DE834">
            <v>905182.4883359255</v>
          </cell>
          <cell r="DG834">
            <v>0.75</v>
          </cell>
          <cell r="DH834">
            <v>80</v>
          </cell>
          <cell r="DJ834">
            <v>0</v>
          </cell>
          <cell r="DQ834">
            <v>0</v>
          </cell>
          <cell r="DR834">
            <v>0</v>
          </cell>
          <cell r="DT834">
            <v>0</v>
          </cell>
          <cell r="DU834">
            <v>1</v>
          </cell>
        </row>
        <row r="835">
          <cell r="U835">
            <v>0</v>
          </cell>
          <cell r="BD835">
            <v>1</v>
          </cell>
          <cell r="BE835">
            <v>1</v>
          </cell>
          <cell r="BH835">
            <v>70</v>
          </cell>
          <cell r="CU835">
            <v>25848.511517563325</v>
          </cell>
          <cell r="CW835" t="str">
            <v>PH</v>
          </cell>
          <cell r="CX835" t="str">
            <v>PH</v>
          </cell>
          <cell r="DA835">
            <v>0</v>
          </cell>
          <cell r="DC835">
            <v>0</v>
          </cell>
          <cell r="DD835">
            <v>25848.511517563329</v>
          </cell>
          <cell r="DE835">
            <v>25848.511517563329</v>
          </cell>
          <cell r="DG835">
            <v>1</v>
          </cell>
          <cell r="DH835">
            <v>70</v>
          </cell>
          <cell r="DJ835">
            <v>0</v>
          </cell>
          <cell r="DQ835">
            <v>0</v>
          </cell>
          <cell r="DR835">
            <v>1</v>
          </cell>
          <cell r="DT835">
            <v>0</v>
          </cell>
          <cell r="DU835">
            <v>1</v>
          </cell>
        </row>
        <row r="836">
          <cell r="U836">
            <v>1</v>
          </cell>
          <cell r="BD836">
            <v>1</v>
          </cell>
          <cell r="BE836">
            <v>1</v>
          </cell>
          <cell r="BH836">
            <v>100</v>
          </cell>
          <cell r="CU836">
            <v>4816979.6280000005</v>
          </cell>
          <cell r="CW836" t="str">
            <v>SK</v>
          </cell>
          <cell r="CX836" t="str">
            <v>SK</v>
          </cell>
          <cell r="DA836">
            <v>-3951064.662</v>
          </cell>
          <cell r="DC836">
            <v>-3951064.662</v>
          </cell>
          <cell r="DD836">
            <v>4816979.6280000005</v>
          </cell>
          <cell r="DE836">
            <v>4816979.6280000005</v>
          </cell>
          <cell r="DG836">
            <v>1</v>
          </cell>
          <cell r="DH836">
            <v>100</v>
          </cell>
          <cell r="DJ836" t="str">
            <v>80</v>
          </cell>
          <cell r="DQ836">
            <v>0</v>
          </cell>
          <cell r="DR836">
            <v>0</v>
          </cell>
          <cell r="DT836">
            <v>0</v>
          </cell>
          <cell r="DU836">
            <v>1</v>
          </cell>
        </row>
        <row r="837">
          <cell r="U837">
            <v>0</v>
          </cell>
          <cell r="BD837">
            <v>1</v>
          </cell>
          <cell r="BE837">
            <v>1</v>
          </cell>
          <cell r="BH837">
            <v>70</v>
          </cell>
          <cell r="CU837">
            <v>13213.202933985331</v>
          </cell>
          <cell r="CW837" t="str">
            <v>BY</v>
          </cell>
          <cell r="CX837" t="str">
            <v>BY</v>
          </cell>
          <cell r="DA837">
            <v>0</v>
          </cell>
          <cell r="DC837">
            <v>0</v>
          </cell>
          <cell r="DD837">
            <v>13213.202933985331</v>
          </cell>
          <cell r="DE837">
            <v>13213.202933985331</v>
          </cell>
          <cell r="DG837">
            <v>1</v>
          </cell>
          <cell r="DH837">
            <v>70</v>
          </cell>
          <cell r="DJ837">
            <v>0</v>
          </cell>
          <cell r="DQ837">
            <v>0</v>
          </cell>
          <cell r="DR837">
            <v>1</v>
          </cell>
          <cell r="DT837">
            <v>0</v>
          </cell>
          <cell r="DU837">
            <v>1</v>
          </cell>
        </row>
        <row r="838">
          <cell r="U838">
            <v>0</v>
          </cell>
          <cell r="BD838">
            <v>1</v>
          </cell>
          <cell r="BE838">
            <v>2.5</v>
          </cell>
          <cell r="BH838">
            <v>170</v>
          </cell>
          <cell r="CU838">
            <v>0</v>
          </cell>
          <cell r="CW838" t="str">
            <v>CN</v>
          </cell>
          <cell r="CX838" t="str">
            <v>CN</v>
          </cell>
          <cell r="DA838">
            <v>0</v>
          </cell>
          <cell r="DC838">
            <v>0</v>
          </cell>
          <cell r="DD838">
            <v>0</v>
          </cell>
          <cell r="DE838">
            <v>0</v>
          </cell>
          <cell r="DG838">
            <v>2.5</v>
          </cell>
          <cell r="DH838">
            <v>170</v>
          </cell>
          <cell r="DJ838">
            <v>0</v>
          </cell>
          <cell r="DQ838">
            <v>0</v>
          </cell>
          <cell r="DR838">
            <v>0</v>
          </cell>
          <cell r="DT838">
            <v>0</v>
          </cell>
          <cell r="DU838">
            <v>1</v>
          </cell>
        </row>
        <row r="839">
          <cell r="U839">
            <v>0</v>
          </cell>
          <cell r="BD839">
            <v>1</v>
          </cell>
          <cell r="BE839">
            <v>1</v>
          </cell>
          <cell r="BH839">
            <v>70</v>
          </cell>
          <cell r="CU839">
            <v>0</v>
          </cell>
          <cell r="CW839" t="str">
            <v>CN</v>
          </cell>
          <cell r="CX839" t="str">
            <v>CN</v>
          </cell>
          <cell r="DA839">
            <v>0</v>
          </cell>
          <cell r="DC839">
            <v>0</v>
          </cell>
          <cell r="DD839">
            <v>0</v>
          </cell>
          <cell r="DE839">
            <v>0</v>
          </cell>
          <cell r="DG839">
            <v>1</v>
          </cell>
          <cell r="DH839">
            <v>70</v>
          </cell>
          <cell r="DJ839">
            <v>0</v>
          </cell>
          <cell r="DQ839">
            <v>0</v>
          </cell>
          <cell r="DR839">
            <v>1</v>
          </cell>
          <cell r="DT839">
            <v>0</v>
          </cell>
          <cell r="DU839">
            <v>1</v>
          </cell>
        </row>
        <row r="840">
          <cell r="U840">
            <v>0</v>
          </cell>
          <cell r="BD840">
            <v>1</v>
          </cell>
          <cell r="BE840">
            <v>0.75</v>
          </cell>
          <cell r="BH840">
            <v>80</v>
          </cell>
          <cell r="CU840">
            <v>66065.895134789767</v>
          </cell>
          <cell r="CW840" t="str">
            <v>CN</v>
          </cell>
          <cell r="CX840" t="str">
            <v>CN</v>
          </cell>
          <cell r="DA840">
            <v>-118623.37859621322</v>
          </cell>
          <cell r="DC840">
            <v>-118623.37859621322</v>
          </cell>
          <cell r="DD840">
            <v>88087.860179719704</v>
          </cell>
          <cell r="DE840">
            <v>88087.860179719704</v>
          </cell>
          <cell r="DG840">
            <v>0.75</v>
          </cell>
          <cell r="DH840">
            <v>80</v>
          </cell>
          <cell r="DJ840">
            <v>0</v>
          </cell>
          <cell r="DQ840">
            <v>0</v>
          </cell>
          <cell r="DR840">
            <v>0</v>
          </cell>
          <cell r="DT840">
            <v>0</v>
          </cell>
          <cell r="DU840">
            <v>1</v>
          </cell>
        </row>
        <row r="841">
          <cell r="U841">
            <v>0</v>
          </cell>
          <cell r="BD841">
            <v>1</v>
          </cell>
          <cell r="BE841">
            <v>0.75</v>
          </cell>
          <cell r="BH841">
            <v>80</v>
          </cell>
          <cell r="CU841">
            <v>207635.20805442476</v>
          </cell>
          <cell r="CW841" t="str">
            <v>CN</v>
          </cell>
          <cell r="CX841" t="str">
            <v>CN</v>
          </cell>
          <cell r="DA841">
            <v>0</v>
          </cell>
          <cell r="DC841">
            <v>0</v>
          </cell>
          <cell r="DD841">
            <v>276846.94407256634</v>
          </cell>
          <cell r="DE841">
            <v>276846.94407256634</v>
          </cell>
          <cell r="DG841">
            <v>0.75</v>
          </cell>
          <cell r="DH841">
            <v>80</v>
          </cell>
          <cell r="DJ841">
            <v>0</v>
          </cell>
          <cell r="DQ841">
            <v>0</v>
          </cell>
          <cell r="DR841">
            <v>0</v>
          </cell>
          <cell r="DT841">
            <v>0</v>
          </cell>
          <cell r="DU841">
            <v>1</v>
          </cell>
        </row>
        <row r="842">
          <cell r="U842">
            <v>1</v>
          </cell>
          <cell r="BD842">
            <v>1</v>
          </cell>
          <cell r="BE842">
            <v>1</v>
          </cell>
          <cell r="BH842">
            <v>100</v>
          </cell>
          <cell r="CU842">
            <v>23767708.768634491</v>
          </cell>
          <cell r="CW842" t="str">
            <v>KZ</v>
          </cell>
          <cell r="CX842" t="str">
            <v>KZ</v>
          </cell>
          <cell r="DA842">
            <v>-38186649.87237969</v>
          </cell>
          <cell r="DC842">
            <v>-38186649.87237969</v>
          </cell>
          <cell r="DD842">
            <v>23767708.768634491</v>
          </cell>
          <cell r="DE842">
            <v>23767708.768634491</v>
          </cell>
          <cell r="DG842">
            <v>1</v>
          </cell>
          <cell r="DH842">
            <v>100</v>
          </cell>
          <cell r="DJ842" t="str">
            <v>80</v>
          </cell>
          <cell r="DQ842">
            <v>0</v>
          </cell>
          <cell r="DR842">
            <v>0</v>
          </cell>
          <cell r="DT842">
            <v>0</v>
          </cell>
          <cell r="DU842">
            <v>1</v>
          </cell>
        </row>
        <row r="843">
          <cell r="U843">
            <v>0</v>
          </cell>
          <cell r="BD843">
            <v>1</v>
          </cell>
          <cell r="BE843">
            <v>0.75</v>
          </cell>
          <cell r="BH843">
            <v>80</v>
          </cell>
          <cell r="CU843">
            <v>34056440.497458495</v>
          </cell>
          <cell r="CW843" t="str">
            <v>VN</v>
          </cell>
          <cell r="CX843" t="str">
            <v>VN</v>
          </cell>
          <cell r="DA843">
            <v>-30840100.82194804</v>
          </cell>
          <cell r="DC843">
            <v>-30840100.82194804</v>
          </cell>
          <cell r="DD843">
            <v>45408587.329944655</v>
          </cell>
          <cell r="DE843">
            <v>45408587.329944655</v>
          </cell>
          <cell r="DG843">
            <v>0.75</v>
          </cell>
          <cell r="DH843">
            <v>80</v>
          </cell>
          <cell r="DJ843">
            <v>0</v>
          </cell>
          <cell r="DQ843">
            <v>0</v>
          </cell>
          <cell r="DR843">
            <v>0</v>
          </cell>
          <cell r="DT843">
            <v>0</v>
          </cell>
          <cell r="DU843">
            <v>1</v>
          </cell>
        </row>
        <row r="844">
          <cell r="U844">
            <v>0</v>
          </cell>
          <cell r="BD844">
            <v>1</v>
          </cell>
          <cell r="BE844">
            <v>0.2</v>
          </cell>
          <cell r="BH844">
            <v>140</v>
          </cell>
          <cell r="CU844">
            <v>13825939.803900281</v>
          </cell>
          <cell r="CW844" t="str">
            <v>US</v>
          </cell>
          <cell r="CX844" t="str">
            <v>US</v>
          </cell>
          <cell r="DA844">
            <v>0</v>
          </cell>
          <cell r="DC844">
            <v>0</v>
          </cell>
          <cell r="DD844">
            <v>69129699.019501403</v>
          </cell>
          <cell r="DE844">
            <v>69129699.019501403</v>
          </cell>
          <cell r="DG844">
            <v>0.2</v>
          </cell>
          <cell r="DH844">
            <v>140</v>
          </cell>
          <cell r="DJ844">
            <v>0</v>
          </cell>
          <cell r="DQ844">
            <v>1</v>
          </cell>
          <cell r="DR844">
            <v>0</v>
          </cell>
          <cell r="DT844">
            <v>0</v>
          </cell>
          <cell r="DU844">
            <v>1</v>
          </cell>
        </row>
        <row r="845">
          <cell r="U845">
            <v>0</v>
          </cell>
          <cell r="BD845">
            <v>1</v>
          </cell>
          <cell r="BE845">
            <v>0</v>
          </cell>
          <cell r="BH845">
            <v>10</v>
          </cell>
          <cell r="CU845">
            <v>0</v>
          </cell>
          <cell r="CW845" t="str">
            <v>CZ</v>
          </cell>
          <cell r="CX845" t="str">
            <v>CZ</v>
          </cell>
          <cell r="DA845">
            <v>0</v>
          </cell>
          <cell r="DC845">
            <v>0</v>
          </cell>
          <cell r="DD845">
            <v>14402000</v>
          </cell>
          <cell r="DE845">
            <v>14402000</v>
          </cell>
          <cell r="DG845">
            <v>0</v>
          </cell>
          <cell r="DH845">
            <v>10</v>
          </cell>
          <cell r="DJ845">
            <v>0</v>
          </cell>
          <cell r="DQ845">
            <v>0</v>
          </cell>
          <cell r="DR845">
            <v>1</v>
          </cell>
          <cell r="DT845">
            <v>0</v>
          </cell>
          <cell r="DU845">
            <v>0</v>
          </cell>
        </row>
        <row r="846">
          <cell r="U846">
            <v>1</v>
          </cell>
          <cell r="BD846">
            <v>1</v>
          </cell>
          <cell r="BE846">
            <v>1</v>
          </cell>
          <cell r="BH846">
            <v>100</v>
          </cell>
          <cell r="CU846">
            <v>17563460.853000004</v>
          </cell>
          <cell r="CW846" t="str">
            <v>SK</v>
          </cell>
          <cell r="CX846" t="str">
            <v>SK</v>
          </cell>
          <cell r="DA846">
            <v>-430921396.60800004</v>
          </cell>
          <cell r="DC846">
            <v>-430921396.60800004</v>
          </cell>
          <cell r="DD846">
            <v>17563460.852999985</v>
          </cell>
          <cell r="DE846">
            <v>17563460.852999985</v>
          </cell>
          <cell r="DG846">
            <v>1</v>
          </cell>
          <cell r="DH846">
            <v>100</v>
          </cell>
          <cell r="DJ846" t="str">
            <v>80</v>
          </cell>
          <cell r="DQ846">
            <v>0</v>
          </cell>
          <cell r="DR846">
            <v>0</v>
          </cell>
          <cell r="DT846">
            <v>0</v>
          </cell>
          <cell r="DU846">
            <v>1</v>
          </cell>
        </row>
        <row r="847">
          <cell r="U847">
            <v>0</v>
          </cell>
          <cell r="BD847">
            <v>1</v>
          </cell>
          <cell r="BE847">
            <v>1</v>
          </cell>
          <cell r="BH847">
            <v>70</v>
          </cell>
          <cell r="CU847">
            <v>594594.1320293399</v>
          </cell>
          <cell r="CW847" t="str">
            <v>BY</v>
          </cell>
          <cell r="CX847" t="str">
            <v>BY</v>
          </cell>
          <cell r="DA847">
            <v>0</v>
          </cell>
          <cell r="DC847">
            <v>0</v>
          </cell>
          <cell r="DD847">
            <v>594594.1320293399</v>
          </cell>
          <cell r="DE847">
            <v>594594.1320293399</v>
          </cell>
          <cell r="DG847">
            <v>1</v>
          </cell>
          <cell r="DH847">
            <v>70</v>
          </cell>
          <cell r="DJ847">
            <v>0</v>
          </cell>
          <cell r="DQ847">
            <v>0</v>
          </cell>
          <cell r="DR847">
            <v>1</v>
          </cell>
          <cell r="DT847">
            <v>0</v>
          </cell>
          <cell r="DU847">
            <v>1</v>
          </cell>
        </row>
        <row r="848">
          <cell r="U848">
            <v>0</v>
          </cell>
          <cell r="BD848">
            <v>1</v>
          </cell>
          <cell r="BE848">
            <v>2.5</v>
          </cell>
          <cell r="BH848">
            <v>170</v>
          </cell>
          <cell r="CU848">
            <v>0</v>
          </cell>
          <cell r="CW848" t="str">
            <v>CN</v>
          </cell>
          <cell r="CX848" t="str">
            <v>CN</v>
          </cell>
          <cell r="DA848">
            <v>0</v>
          </cell>
          <cell r="DC848">
            <v>0</v>
          </cell>
          <cell r="DD848">
            <v>0</v>
          </cell>
          <cell r="DE848">
            <v>0</v>
          </cell>
          <cell r="DG848">
            <v>2.5</v>
          </cell>
          <cell r="DH848">
            <v>170</v>
          </cell>
          <cell r="DJ848">
            <v>0</v>
          </cell>
          <cell r="DQ848">
            <v>0</v>
          </cell>
          <cell r="DR848">
            <v>0</v>
          </cell>
          <cell r="DT848">
            <v>0</v>
          </cell>
          <cell r="DU848">
            <v>1</v>
          </cell>
        </row>
        <row r="849">
          <cell r="U849">
            <v>0</v>
          </cell>
          <cell r="BD849">
            <v>1</v>
          </cell>
          <cell r="BE849">
            <v>1</v>
          </cell>
          <cell r="BH849">
            <v>70</v>
          </cell>
          <cell r="CU849">
            <v>0</v>
          </cell>
          <cell r="CW849" t="str">
            <v>CN</v>
          </cell>
          <cell r="CX849" t="str">
            <v>CN</v>
          </cell>
          <cell r="DA849">
            <v>0</v>
          </cell>
          <cell r="DC849">
            <v>0</v>
          </cell>
          <cell r="DD849">
            <v>0</v>
          </cell>
          <cell r="DE849">
            <v>0</v>
          </cell>
          <cell r="DG849">
            <v>1</v>
          </cell>
          <cell r="DH849">
            <v>70</v>
          </cell>
          <cell r="DJ849">
            <v>0</v>
          </cell>
          <cell r="DQ849">
            <v>0</v>
          </cell>
          <cell r="DR849">
            <v>1</v>
          </cell>
          <cell r="DT849">
            <v>0</v>
          </cell>
          <cell r="DU849">
            <v>1</v>
          </cell>
        </row>
        <row r="850">
          <cell r="U850">
            <v>0</v>
          </cell>
          <cell r="BD850">
            <v>1</v>
          </cell>
          <cell r="BE850">
            <v>0.75</v>
          </cell>
          <cell r="BH850">
            <v>80</v>
          </cell>
          <cell r="CU850">
            <v>31200.586509679142</v>
          </cell>
          <cell r="CW850" t="str">
            <v>CN</v>
          </cell>
          <cell r="CX850" t="str">
            <v>CN</v>
          </cell>
          <cell r="DA850">
            <v>-94976.958279828425</v>
          </cell>
          <cell r="DC850">
            <v>-94976.958279828425</v>
          </cell>
          <cell r="DD850">
            <v>41600.782012905518</v>
          </cell>
          <cell r="DE850">
            <v>41600.782012905518</v>
          </cell>
          <cell r="DG850">
            <v>0.75</v>
          </cell>
          <cell r="DH850">
            <v>80</v>
          </cell>
          <cell r="DJ850">
            <v>0</v>
          </cell>
          <cell r="DQ850">
            <v>0</v>
          </cell>
          <cell r="DR850">
            <v>0</v>
          </cell>
          <cell r="DT850">
            <v>0</v>
          </cell>
          <cell r="DU850">
            <v>1</v>
          </cell>
        </row>
        <row r="851">
          <cell r="U851">
            <v>0</v>
          </cell>
          <cell r="BD851">
            <v>1</v>
          </cell>
          <cell r="BE851">
            <v>1</v>
          </cell>
          <cell r="BH851">
            <v>70</v>
          </cell>
          <cell r="CU851">
            <v>180873.33679407669</v>
          </cell>
          <cell r="CW851" t="str">
            <v>CN</v>
          </cell>
          <cell r="CX851" t="str">
            <v>CN</v>
          </cell>
          <cell r="DA851">
            <v>0</v>
          </cell>
          <cell r="DC851">
            <v>0</v>
          </cell>
          <cell r="DD851">
            <v>180873.33679407669</v>
          </cell>
          <cell r="DE851">
            <v>180873.33679407669</v>
          </cell>
          <cell r="DG851">
            <v>1</v>
          </cell>
          <cell r="DH851">
            <v>70</v>
          </cell>
          <cell r="DJ851">
            <v>0</v>
          </cell>
          <cell r="DQ851">
            <v>0</v>
          </cell>
          <cell r="DR851">
            <v>1</v>
          </cell>
          <cell r="DT851">
            <v>0</v>
          </cell>
          <cell r="DU851">
            <v>1</v>
          </cell>
        </row>
        <row r="852">
          <cell r="U852">
            <v>0</v>
          </cell>
          <cell r="BD852">
            <v>1</v>
          </cell>
          <cell r="BE852">
            <v>1</v>
          </cell>
          <cell r="BH852">
            <v>70</v>
          </cell>
          <cell r="CU852">
            <v>397748.79947845713</v>
          </cell>
          <cell r="CW852" t="str">
            <v>PH</v>
          </cell>
          <cell r="CX852" t="str">
            <v>PH</v>
          </cell>
          <cell r="DA852">
            <v>0</v>
          </cell>
          <cell r="DC852">
            <v>0</v>
          </cell>
          <cell r="DD852">
            <v>397748.79947845713</v>
          </cell>
          <cell r="DE852">
            <v>397748.79947845713</v>
          </cell>
          <cell r="DG852">
            <v>1</v>
          </cell>
          <cell r="DH852">
            <v>70</v>
          </cell>
          <cell r="DJ852">
            <v>0</v>
          </cell>
          <cell r="DQ852">
            <v>0</v>
          </cell>
          <cell r="DR852">
            <v>1</v>
          </cell>
          <cell r="DT852">
            <v>0</v>
          </cell>
          <cell r="DU852">
            <v>1</v>
          </cell>
        </row>
        <row r="853">
          <cell r="U853">
            <v>1</v>
          </cell>
          <cell r="BD853">
            <v>1</v>
          </cell>
          <cell r="BE853">
            <v>1</v>
          </cell>
          <cell r="BH853">
            <v>100</v>
          </cell>
          <cell r="CU853">
            <v>11570485.088</v>
          </cell>
          <cell r="CW853" t="str">
            <v>CZ</v>
          </cell>
          <cell r="CX853" t="str">
            <v>CZ</v>
          </cell>
          <cell r="DA853">
            <v>-309060283.17199999</v>
          </cell>
          <cell r="DC853">
            <v>-309060283.17199999</v>
          </cell>
          <cell r="DD853">
            <v>11570485.088</v>
          </cell>
          <cell r="DE853">
            <v>11570485.088</v>
          </cell>
          <cell r="DG853">
            <v>1</v>
          </cell>
          <cell r="DH853">
            <v>100</v>
          </cell>
          <cell r="DJ853" t="str">
            <v>80</v>
          </cell>
          <cell r="DQ853">
            <v>0</v>
          </cell>
          <cell r="DR853">
            <v>0</v>
          </cell>
          <cell r="DT853">
            <v>0</v>
          </cell>
          <cell r="DU853">
            <v>1</v>
          </cell>
        </row>
        <row r="854">
          <cell r="U854">
            <v>0</v>
          </cell>
          <cell r="BD854">
            <v>1</v>
          </cell>
          <cell r="BE854">
            <v>0.5</v>
          </cell>
          <cell r="BH854">
            <v>60</v>
          </cell>
          <cell r="CU854">
            <v>0</v>
          </cell>
          <cell r="CW854" t="str">
            <v>CZ</v>
          </cell>
          <cell r="CX854" t="str">
            <v>CZ</v>
          </cell>
          <cell r="DA854">
            <v>0</v>
          </cell>
          <cell r="DC854">
            <v>0</v>
          </cell>
          <cell r="DD854">
            <v>0</v>
          </cell>
          <cell r="DE854">
            <v>0</v>
          </cell>
          <cell r="DG854">
            <v>0.5</v>
          </cell>
          <cell r="DH854">
            <v>60</v>
          </cell>
          <cell r="DJ854">
            <v>0</v>
          </cell>
          <cell r="DQ854">
            <v>1</v>
          </cell>
          <cell r="DR854">
            <v>0</v>
          </cell>
          <cell r="DT854">
            <v>0</v>
          </cell>
          <cell r="DU854">
            <v>0</v>
          </cell>
        </row>
        <row r="855">
          <cell r="U855">
            <v>0</v>
          </cell>
          <cell r="BD855">
            <v>1</v>
          </cell>
          <cell r="BE855">
            <v>0.2</v>
          </cell>
          <cell r="BH855">
            <v>140</v>
          </cell>
          <cell r="CU855">
            <v>175332.37885511664</v>
          </cell>
          <cell r="CW855" t="str">
            <v>US</v>
          </cell>
          <cell r="CX855" t="str">
            <v>US</v>
          </cell>
          <cell r="DA855">
            <v>0</v>
          </cell>
          <cell r="DC855">
            <v>0</v>
          </cell>
          <cell r="DD855">
            <v>876661.89427558333</v>
          </cell>
          <cell r="DE855">
            <v>876661.89427558333</v>
          </cell>
          <cell r="DG855">
            <v>0.2</v>
          </cell>
          <cell r="DH855">
            <v>140</v>
          </cell>
          <cell r="DJ855">
            <v>0</v>
          </cell>
          <cell r="DQ855">
            <v>1</v>
          </cell>
          <cell r="DR855">
            <v>0</v>
          </cell>
          <cell r="DT855">
            <v>0</v>
          </cell>
          <cell r="DU855">
            <v>1</v>
          </cell>
        </row>
        <row r="856">
          <cell r="U856">
            <v>0</v>
          </cell>
          <cell r="BD856">
            <v>1</v>
          </cell>
          <cell r="BE856">
            <v>1</v>
          </cell>
          <cell r="BH856">
            <v>70</v>
          </cell>
          <cell r="CU856">
            <v>39639.60880195599</v>
          </cell>
          <cell r="CW856" t="str">
            <v>BY</v>
          </cell>
          <cell r="CX856" t="str">
            <v>BY</v>
          </cell>
          <cell r="DA856">
            <v>0</v>
          </cell>
          <cell r="DC856">
            <v>0</v>
          </cell>
          <cell r="DD856">
            <v>39639.60880195599</v>
          </cell>
          <cell r="DE856">
            <v>39639.60880195599</v>
          </cell>
          <cell r="DG856">
            <v>1</v>
          </cell>
          <cell r="DH856">
            <v>70</v>
          </cell>
          <cell r="DJ856">
            <v>0</v>
          </cell>
          <cell r="DQ856">
            <v>0</v>
          </cell>
          <cell r="DR856">
            <v>1</v>
          </cell>
          <cell r="DT856">
            <v>0</v>
          </cell>
          <cell r="DU856">
            <v>1</v>
          </cell>
        </row>
        <row r="857">
          <cell r="U857">
            <v>0</v>
          </cell>
          <cell r="BD857">
            <v>1</v>
          </cell>
          <cell r="BE857">
            <v>2.5</v>
          </cell>
          <cell r="BH857">
            <v>170</v>
          </cell>
          <cell r="CU857">
            <v>0</v>
          </cell>
          <cell r="CW857" t="str">
            <v>CN</v>
          </cell>
          <cell r="CX857" t="str">
            <v>CN</v>
          </cell>
          <cell r="DA857">
            <v>0</v>
          </cell>
          <cell r="DC857">
            <v>0</v>
          </cell>
          <cell r="DD857">
            <v>0</v>
          </cell>
          <cell r="DE857">
            <v>0</v>
          </cell>
          <cell r="DG857">
            <v>2.5</v>
          </cell>
          <cell r="DH857">
            <v>170</v>
          </cell>
          <cell r="DJ857">
            <v>0</v>
          </cell>
          <cell r="DQ857">
            <v>0</v>
          </cell>
          <cell r="DR857">
            <v>0</v>
          </cell>
          <cell r="DT857">
            <v>0</v>
          </cell>
          <cell r="DU857">
            <v>1</v>
          </cell>
        </row>
        <row r="858">
          <cell r="U858">
            <v>0</v>
          </cell>
          <cell r="BD858">
            <v>1</v>
          </cell>
          <cell r="BE858">
            <v>0.75</v>
          </cell>
          <cell r="BH858">
            <v>80</v>
          </cell>
          <cell r="CU858">
            <v>61319.76514167837</v>
          </cell>
          <cell r="CW858" t="str">
            <v>CN</v>
          </cell>
          <cell r="CX858" t="str">
            <v>CN</v>
          </cell>
          <cell r="DA858">
            <v>-172940.74902325074</v>
          </cell>
          <cell r="DC858">
            <v>-172940.74902325074</v>
          </cell>
          <cell r="DD858">
            <v>81759.68685557117</v>
          </cell>
          <cell r="DE858">
            <v>81759.68685557117</v>
          </cell>
          <cell r="DG858">
            <v>0.75</v>
          </cell>
          <cell r="DH858">
            <v>80</v>
          </cell>
          <cell r="DJ858">
            <v>0</v>
          </cell>
          <cell r="DQ858">
            <v>0</v>
          </cell>
          <cell r="DR858">
            <v>0</v>
          </cell>
          <cell r="DT858">
            <v>0</v>
          </cell>
          <cell r="DU858">
            <v>1</v>
          </cell>
        </row>
        <row r="859">
          <cell r="U859">
            <v>0</v>
          </cell>
          <cell r="BD859">
            <v>1</v>
          </cell>
          <cell r="BE859">
            <v>1</v>
          </cell>
          <cell r="BH859">
            <v>70</v>
          </cell>
          <cell r="CU859">
            <v>0</v>
          </cell>
          <cell r="CW859" t="str">
            <v>CN</v>
          </cell>
          <cell r="CX859" t="str">
            <v>CN</v>
          </cell>
          <cell r="DA859">
            <v>0</v>
          </cell>
          <cell r="DC859">
            <v>0</v>
          </cell>
          <cell r="DD859">
            <v>0</v>
          </cell>
          <cell r="DE859">
            <v>0</v>
          </cell>
          <cell r="DG859">
            <v>1</v>
          </cell>
          <cell r="DH859">
            <v>70</v>
          </cell>
          <cell r="DJ859">
            <v>0</v>
          </cell>
          <cell r="DQ859">
            <v>0</v>
          </cell>
          <cell r="DR859">
            <v>1</v>
          </cell>
          <cell r="DT859">
            <v>0</v>
          </cell>
          <cell r="DU859">
            <v>1</v>
          </cell>
        </row>
        <row r="860">
          <cell r="U860">
            <v>0</v>
          </cell>
          <cell r="BD860">
            <v>1</v>
          </cell>
          <cell r="BE860">
            <v>0.2</v>
          </cell>
          <cell r="BH860">
            <v>140</v>
          </cell>
          <cell r="CU860">
            <v>5404.2</v>
          </cell>
          <cell r="CW860" t="str">
            <v>NL</v>
          </cell>
          <cell r="CX860" t="str">
            <v>NL</v>
          </cell>
          <cell r="DA860">
            <v>0</v>
          </cell>
          <cell r="DC860">
            <v>0</v>
          </cell>
          <cell r="DD860">
            <v>27021</v>
          </cell>
          <cell r="DE860">
            <v>27021</v>
          </cell>
          <cell r="DG860">
            <v>0.2</v>
          </cell>
          <cell r="DH860">
            <v>140</v>
          </cell>
          <cell r="DJ860">
            <v>0</v>
          </cell>
          <cell r="DQ860">
            <v>1</v>
          </cell>
          <cell r="DR860">
            <v>0</v>
          </cell>
          <cell r="DT860">
            <v>0</v>
          </cell>
          <cell r="DU860">
            <v>1</v>
          </cell>
        </row>
        <row r="861">
          <cell r="U861">
            <v>0</v>
          </cell>
          <cell r="BD861">
            <v>1</v>
          </cell>
          <cell r="BE861">
            <v>0.2</v>
          </cell>
          <cell r="BH861">
            <v>140</v>
          </cell>
          <cell r="CU861">
            <v>117718419.21813595</v>
          </cell>
          <cell r="CW861" t="str">
            <v>FR</v>
          </cell>
          <cell r="CX861" t="str">
            <v>FR</v>
          </cell>
          <cell r="DA861">
            <v>0</v>
          </cell>
          <cell r="DC861">
            <v>0</v>
          </cell>
          <cell r="DD861">
            <v>588592096.09067976</v>
          </cell>
          <cell r="DE861">
            <v>588592096.09067976</v>
          </cell>
          <cell r="DG861">
            <v>0.2</v>
          </cell>
          <cell r="DH861">
            <v>140</v>
          </cell>
          <cell r="DJ861">
            <v>0</v>
          </cell>
          <cell r="DQ861">
            <v>1</v>
          </cell>
          <cell r="DR861">
            <v>0</v>
          </cell>
          <cell r="DT861">
            <v>0</v>
          </cell>
          <cell r="DU861">
            <v>1</v>
          </cell>
        </row>
        <row r="862">
          <cell r="U862">
            <v>0</v>
          </cell>
          <cell r="BD862">
            <v>1</v>
          </cell>
          <cell r="BE862">
            <v>1</v>
          </cell>
          <cell r="BH862">
            <v>70</v>
          </cell>
          <cell r="CU862">
            <v>13000</v>
          </cell>
          <cell r="CW862" t="str">
            <v>CZ</v>
          </cell>
          <cell r="CX862" t="str">
            <v>CZ</v>
          </cell>
          <cell r="DA862">
            <v>0</v>
          </cell>
          <cell r="DC862">
            <v>0</v>
          </cell>
          <cell r="DD862">
            <v>13000</v>
          </cell>
          <cell r="DE862">
            <v>13000</v>
          </cell>
          <cell r="DG862">
            <v>1</v>
          </cell>
          <cell r="DH862">
            <v>70</v>
          </cell>
          <cell r="DJ862">
            <v>0</v>
          </cell>
          <cell r="DQ862">
            <v>0</v>
          </cell>
          <cell r="DR862">
            <v>1</v>
          </cell>
          <cell r="DT862">
            <v>0</v>
          </cell>
          <cell r="DU862">
            <v>1</v>
          </cell>
        </row>
        <row r="863">
          <cell r="U863">
            <v>0</v>
          </cell>
          <cell r="BD863">
            <v>1</v>
          </cell>
          <cell r="BE863">
            <v>0.75</v>
          </cell>
          <cell r="BH863">
            <v>80</v>
          </cell>
          <cell r="CU863">
            <v>158694745.07025</v>
          </cell>
          <cell r="CW863" t="str">
            <v>SK</v>
          </cell>
          <cell r="CX863" t="str">
            <v>SK</v>
          </cell>
          <cell r="DA863">
            <v>-451574.95199999999</v>
          </cell>
          <cell r="DC863">
            <v>-451574.95199999999</v>
          </cell>
          <cell r="DD863">
            <v>211592993.42700002</v>
          </cell>
          <cell r="DE863">
            <v>211592993.42700002</v>
          </cell>
          <cell r="DG863">
            <v>0.75</v>
          </cell>
          <cell r="DH863">
            <v>80</v>
          </cell>
          <cell r="DJ863">
            <v>0</v>
          </cell>
          <cell r="DQ863">
            <v>0</v>
          </cell>
          <cell r="DR863">
            <v>0</v>
          </cell>
          <cell r="DT863">
            <v>0</v>
          </cell>
          <cell r="DU863">
            <v>1</v>
          </cell>
        </row>
        <row r="864">
          <cell r="U864">
            <v>0</v>
          </cell>
          <cell r="BD864">
            <v>1</v>
          </cell>
          <cell r="BE864">
            <v>1</v>
          </cell>
          <cell r="BH864">
            <v>70</v>
          </cell>
          <cell r="CU864">
            <v>26426.405867970661</v>
          </cell>
          <cell r="CW864" t="str">
            <v>BY</v>
          </cell>
          <cell r="CX864" t="str">
            <v>BY</v>
          </cell>
          <cell r="DA864">
            <v>0</v>
          </cell>
          <cell r="DC864">
            <v>0</v>
          </cell>
          <cell r="DD864">
            <v>26426.405867970661</v>
          </cell>
          <cell r="DE864">
            <v>26426.405867970661</v>
          </cell>
          <cell r="DG864">
            <v>1</v>
          </cell>
          <cell r="DH864">
            <v>70</v>
          </cell>
          <cell r="DJ864">
            <v>0</v>
          </cell>
          <cell r="DQ864">
            <v>0</v>
          </cell>
          <cell r="DR864">
            <v>1</v>
          </cell>
          <cell r="DT864">
            <v>0</v>
          </cell>
          <cell r="DU864">
            <v>1</v>
          </cell>
        </row>
        <row r="865">
          <cell r="U865">
            <v>0</v>
          </cell>
          <cell r="BD865">
            <v>1</v>
          </cell>
          <cell r="BE865">
            <v>1</v>
          </cell>
          <cell r="BH865">
            <v>160</v>
          </cell>
          <cell r="CU865">
            <v>972408280.23824489</v>
          </cell>
          <cell r="CW865" t="str">
            <v>CN</v>
          </cell>
          <cell r="CX865" t="str">
            <v>CN</v>
          </cell>
          <cell r="DA865">
            <v>0</v>
          </cell>
          <cell r="DC865">
            <v>0</v>
          </cell>
          <cell r="DD865">
            <v>972408280.23824489</v>
          </cell>
          <cell r="DE865">
            <v>972408280.23824489</v>
          </cell>
          <cell r="DG865">
            <v>1</v>
          </cell>
          <cell r="DH865">
            <v>160</v>
          </cell>
          <cell r="DJ865">
            <v>0</v>
          </cell>
          <cell r="DQ865">
            <v>0</v>
          </cell>
          <cell r="DR865">
            <v>0</v>
          </cell>
          <cell r="DT865">
            <v>0</v>
          </cell>
          <cell r="DU865">
            <v>1</v>
          </cell>
        </row>
        <row r="866">
          <cell r="U866">
            <v>1</v>
          </cell>
          <cell r="BD866">
            <v>1</v>
          </cell>
          <cell r="BE866">
            <v>1</v>
          </cell>
          <cell r="BH866">
            <v>100</v>
          </cell>
          <cell r="CU866">
            <v>423919.8969004018</v>
          </cell>
          <cell r="CW866" t="str">
            <v>CN</v>
          </cell>
          <cell r="CX866" t="str">
            <v>CN</v>
          </cell>
          <cell r="DA866">
            <v>-919711.3872571789</v>
          </cell>
          <cell r="DC866">
            <v>-919711.3872571789</v>
          </cell>
          <cell r="DD866">
            <v>423919.8969004018</v>
          </cell>
          <cell r="DE866">
            <v>423919.8969004018</v>
          </cell>
          <cell r="DG866">
            <v>1</v>
          </cell>
          <cell r="DH866">
            <v>100</v>
          </cell>
          <cell r="DJ866" t="str">
            <v>80</v>
          </cell>
          <cell r="DQ866">
            <v>0</v>
          </cell>
          <cell r="DR866">
            <v>0</v>
          </cell>
          <cell r="DT866">
            <v>0</v>
          </cell>
          <cell r="DU866">
            <v>1</v>
          </cell>
        </row>
        <row r="867">
          <cell r="U867">
            <v>0</v>
          </cell>
          <cell r="BD867">
            <v>1</v>
          </cell>
          <cell r="BE867">
            <v>1</v>
          </cell>
          <cell r="BH867">
            <v>70</v>
          </cell>
          <cell r="CU867">
            <v>0</v>
          </cell>
          <cell r="CW867" t="str">
            <v>CN</v>
          </cell>
          <cell r="CX867" t="str">
            <v>CN</v>
          </cell>
          <cell r="DA867">
            <v>0</v>
          </cell>
          <cell r="DC867">
            <v>0</v>
          </cell>
          <cell r="DD867">
            <v>0</v>
          </cell>
          <cell r="DE867">
            <v>0</v>
          </cell>
          <cell r="DG867">
            <v>1</v>
          </cell>
          <cell r="DH867">
            <v>70</v>
          </cell>
          <cell r="DJ867">
            <v>0</v>
          </cell>
          <cell r="DQ867">
            <v>0</v>
          </cell>
          <cell r="DR867">
            <v>1</v>
          </cell>
          <cell r="DT867">
            <v>0</v>
          </cell>
          <cell r="DU867">
            <v>1</v>
          </cell>
        </row>
        <row r="868">
          <cell r="U868">
            <v>0</v>
          </cell>
          <cell r="BD868">
            <v>1</v>
          </cell>
          <cell r="BE868">
            <v>0.75</v>
          </cell>
          <cell r="BH868">
            <v>80</v>
          </cell>
          <cell r="CU868">
            <v>315486044.83499998</v>
          </cell>
          <cell r="CW868" t="str">
            <v>CZ</v>
          </cell>
          <cell r="CX868" t="str">
            <v>CZ</v>
          </cell>
          <cell r="DA868">
            <v>-1000757.5204</v>
          </cell>
          <cell r="DC868">
            <v>-1000757.5204</v>
          </cell>
          <cell r="DD868">
            <v>420648059.77999997</v>
          </cell>
          <cell r="DE868">
            <v>420648059.77999997</v>
          </cell>
          <cell r="DG868">
            <v>0.75</v>
          </cell>
          <cell r="DH868">
            <v>80</v>
          </cell>
          <cell r="DJ868">
            <v>0</v>
          </cell>
          <cell r="DQ868">
            <v>0</v>
          </cell>
          <cell r="DR868">
            <v>0</v>
          </cell>
          <cell r="DT868">
            <v>0</v>
          </cell>
          <cell r="DU868">
            <v>1</v>
          </cell>
        </row>
        <row r="869">
          <cell r="U869">
            <v>0</v>
          </cell>
          <cell r="BD869">
            <v>1</v>
          </cell>
          <cell r="BE869">
            <v>1</v>
          </cell>
          <cell r="BH869">
            <v>70</v>
          </cell>
          <cell r="CU869">
            <v>2198824.4869884918</v>
          </cell>
          <cell r="CW869" t="str">
            <v>BE</v>
          </cell>
          <cell r="CX869" t="str">
            <v>BE</v>
          </cell>
          <cell r="DA869">
            <v>0</v>
          </cell>
          <cell r="DC869">
            <v>0</v>
          </cell>
          <cell r="DD869">
            <v>2198824.4869884918</v>
          </cell>
          <cell r="DE869">
            <v>2198824.4869884918</v>
          </cell>
          <cell r="DG869">
            <v>1</v>
          </cell>
          <cell r="DH869">
            <v>70</v>
          </cell>
          <cell r="DJ869">
            <v>0</v>
          </cell>
          <cell r="DQ869">
            <v>1</v>
          </cell>
          <cell r="DR869">
            <v>0</v>
          </cell>
          <cell r="DT869">
            <v>0</v>
          </cell>
          <cell r="DU869">
            <v>1</v>
          </cell>
        </row>
        <row r="870">
          <cell r="U870">
            <v>0</v>
          </cell>
          <cell r="BD870">
            <v>1</v>
          </cell>
          <cell r="BE870">
            <v>0.75</v>
          </cell>
          <cell r="BH870">
            <v>80</v>
          </cell>
          <cell r="CU870">
            <v>8668451.6392500009</v>
          </cell>
          <cell r="CW870" t="str">
            <v>SK</v>
          </cell>
          <cell r="CX870" t="str">
            <v>SK</v>
          </cell>
          <cell r="DA870">
            <v>-1251639.7409999999</v>
          </cell>
          <cell r="DC870">
            <v>-1251639.7409999999</v>
          </cell>
          <cell r="DD870">
            <v>11557935.518999999</v>
          </cell>
          <cell r="DE870">
            <v>11557935.518999999</v>
          </cell>
          <cell r="DG870">
            <v>0.75</v>
          </cell>
          <cell r="DH870">
            <v>80</v>
          </cell>
          <cell r="DJ870">
            <v>0</v>
          </cell>
          <cell r="DQ870">
            <v>0</v>
          </cell>
          <cell r="DR870">
            <v>0</v>
          </cell>
          <cell r="DT870">
            <v>0</v>
          </cell>
          <cell r="DU870">
            <v>1</v>
          </cell>
        </row>
        <row r="871">
          <cell r="U871">
            <v>0</v>
          </cell>
          <cell r="BD871">
            <v>1</v>
          </cell>
          <cell r="BE871">
            <v>1</v>
          </cell>
          <cell r="BH871">
            <v>70</v>
          </cell>
          <cell r="CU871">
            <v>26426.405867970661</v>
          </cell>
          <cell r="CW871" t="str">
            <v>BY</v>
          </cell>
          <cell r="CX871" t="str">
            <v>BY</v>
          </cell>
          <cell r="DA871">
            <v>0</v>
          </cell>
          <cell r="DC871">
            <v>0</v>
          </cell>
          <cell r="DD871">
            <v>26426.405867970661</v>
          </cell>
          <cell r="DE871">
            <v>26426.405867970661</v>
          </cell>
          <cell r="DG871">
            <v>1</v>
          </cell>
          <cell r="DH871">
            <v>70</v>
          </cell>
          <cell r="DJ871">
            <v>0</v>
          </cell>
          <cell r="DQ871">
            <v>0</v>
          </cell>
          <cell r="DR871">
            <v>1</v>
          </cell>
          <cell r="DT871">
            <v>0</v>
          </cell>
          <cell r="DU871">
            <v>1</v>
          </cell>
        </row>
        <row r="872">
          <cell r="U872">
            <v>0</v>
          </cell>
          <cell r="BD872">
            <v>1</v>
          </cell>
          <cell r="BE872">
            <v>1</v>
          </cell>
          <cell r="BH872">
            <v>160</v>
          </cell>
          <cell r="CU872">
            <v>-514341017.86836433</v>
          </cell>
          <cell r="CW872" t="str">
            <v>CN</v>
          </cell>
          <cell r="CX872" t="str">
            <v>CN</v>
          </cell>
          <cell r="DA872">
            <v>0</v>
          </cell>
          <cell r="DC872">
            <v>0</v>
          </cell>
          <cell r="DD872">
            <v>-514341017.86836427</v>
          </cell>
          <cell r="DE872">
            <v>-514341017.86836427</v>
          </cell>
          <cell r="DG872">
            <v>1</v>
          </cell>
          <cell r="DH872">
            <v>160</v>
          </cell>
          <cell r="DJ872">
            <v>0</v>
          </cell>
          <cell r="DQ872">
            <v>0</v>
          </cell>
          <cell r="DR872">
            <v>0</v>
          </cell>
          <cell r="DT872">
            <v>-514341017.86836427</v>
          </cell>
          <cell r="DU872">
            <v>1</v>
          </cell>
        </row>
        <row r="873">
          <cell r="U873">
            <v>1</v>
          </cell>
          <cell r="BD873">
            <v>1</v>
          </cell>
          <cell r="BE873">
            <v>1</v>
          </cell>
          <cell r="BH873">
            <v>100</v>
          </cell>
          <cell r="CU873">
            <v>3422639.1985573149</v>
          </cell>
          <cell r="CW873" t="str">
            <v>CN</v>
          </cell>
          <cell r="CX873" t="str">
            <v>CN</v>
          </cell>
          <cell r="DA873">
            <v>-8681108.0817464013</v>
          </cell>
          <cell r="DC873">
            <v>-8681108.0817464013</v>
          </cell>
          <cell r="DD873">
            <v>3422639.1985573154</v>
          </cell>
          <cell r="DE873">
            <v>3422639.1985573154</v>
          </cell>
          <cell r="DG873">
            <v>1</v>
          </cell>
          <cell r="DH873">
            <v>100</v>
          </cell>
          <cell r="DJ873" t="str">
            <v>80</v>
          </cell>
          <cell r="DQ873">
            <v>0</v>
          </cell>
          <cell r="DR873">
            <v>0</v>
          </cell>
          <cell r="DT873">
            <v>0</v>
          </cell>
          <cell r="DU873">
            <v>1</v>
          </cell>
        </row>
        <row r="874">
          <cell r="U874">
            <v>0</v>
          </cell>
          <cell r="BD874">
            <v>1</v>
          </cell>
          <cell r="BE874">
            <v>1</v>
          </cell>
          <cell r="BH874">
            <v>70</v>
          </cell>
          <cell r="CU874">
            <v>0</v>
          </cell>
          <cell r="CW874" t="str">
            <v>CN</v>
          </cell>
          <cell r="CX874" t="str">
            <v>CN</v>
          </cell>
          <cell r="DA874">
            <v>0</v>
          </cell>
          <cell r="DC874">
            <v>0</v>
          </cell>
          <cell r="DD874">
            <v>0</v>
          </cell>
          <cell r="DE874">
            <v>0</v>
          </cell>
          <cell r="DG874">
            <v>1</v>
          </cell>
          <cell r="DH874">
            <v>70</v>
          </cell>
          <cell r="DJ874">
            <v>0</v>
          </cell>
          <cell r="DQ874">
            <v>0</v>
          </cell>
          <cell r="DR874">
            <v>1</v>
          </cell>
          <cell r="DT874">
            <v>0</v>
          </cell>
          <cell r="DU874">
            <v>1</v>
          </cell>
        </row>
        <row r="875">
          <cell r="U875">
            <v>1</v>
          </cell>
          <cell r="BD875">
            <v>1</v>
          </cell>
          <cell r="BE875">
            <v>1</v>
          </cell>
          <cell r="BH875">
            <v>100</v>
          </cell>
          <cell r="CU875">
            <v>69473440.380580902</v>
          </cell>
          <cell r="CW875" t="str">
            <v>KZ</v>
          </cell>
          <cell r="CX875" t="str">
            <v>KZ</v>
          </cell>
          <cell r="DA875">
            <v>-140652684.51557064</v>
          </cell>
          <cell r="DC875">
            <v>-140652684.51557064</v>
          </cell>
          <cell r="DD875">
            <v>69473440.380580902</v>
          </cell>
          <cell r="DE875">
            <v>69473440.380580902</v>
          </cell>
          <cell r="DG875">
            <v>1</v>
          </cell>
          <cell r="DH875">
            <v>100</v>
          </cell>
          <cell r="DJ875" t="str">
            <v>80</v>
          </cell>
          <cell r="DQ875">
            <v>0</v>
          </cell>
          <cell r="DR875">
            <v>0</v>
          </cell>
          <cell r="DT875">
            <v>0</v>
          </cell>
          <cell r="DU875">
            <v>1</v>
          </cell>
        </row>
        <row r="876">
          <cell r="U876">
            <v>0</v>
          </cell>
          <cell r="BD876">
            <v>1</v>
          </cell>
          <cell r="BE876">
            <v>0.75</v>
          </cell>
          <cell r="BH876">
            <v>80</v>
          </cell>
          <cell r="CU876">
            <v>1008585.8459999999</v>
          </cell>
          <cell r="CW876" t="str">
            <v>SK</v>
          </cell>
          <cell r="CX876" t="str">
            <v>SK</v>
          </cell>
          <cell r="DA876">
            <v>-9295.2240000000002</v>
          </cell>
          <cell r="DC876">
            <v>-9295.2240000000002</v>
          </cell>
          <cell r="DD876">
            <v>1344781.128</v>
          </cell>
          <cell r="DE876">
            <v>1344781.128</v>
          </cell>
          <cell r="DG876">
            <v>0.75</v>
          </cell>
          <cell r="DH876">
            <v>80</v>
          </cell>
          <cell r="DJ876">
            <v>0</v>
          </cell>
          <cell r="DQ876">
            <v>0</v>
          </cell>
          <cell r="DR876">
            <v>0</v>
          </cell>
          <cell r="DT876">
            <v>0</v>
          </cell>
          <cell r="DU876">
            <v>1</v>
          </cell>
        </row>
        <row r="877">
          <cell r="U877">
            <v>0</v>
          </cell>
          <cell r="BD877">
            <v>1</v>
          </cell>
          <cell r="BE877">
            <v>1</v>
          </cell>
          <cell r="BH877">
            <v>70</v>
          </cell>
          <cell r="CU877">
            <v>105705.62347188265</v>
          </cell>
          <cell r="CW877" t="str">
            <v>BY</v>
          </cell>
          <cell r="CX877" t="str">
            <v>BY</v>
          </cell>
          <cell r="DA877">
            <v>0</v>
          </cell>
          <cell r="DC877">
            <v>0</v>
          </cell>
          <cell r="DD877">
            <v>105705.62347188265</v>
          </cell>
          <cell r="DE877">
            <v>105705.62347188265</v>
          </cell>
          <cell r="DG877">
            <v>1</v>
          </cell>
          <cell r="DH877">
            <v>70</v>
          </cell>
          <cell r="DJ877">
            <v>0</v>
          </cell>
          <cell r="DQ877">
            <v>0</v>
          </cell>
          <cell r="DR877">
            <v>1</v>
          </cell>
          <cell r="DT877">
            <v>0</v>
          </cell>
          <cell r="DU877">
            <v>1</v>
          </cell>
        </row>
        <row r="878">
          <cell r="U878">
            <v>0</v>
          </cell>
          <cell r="BD878">
            <v>1</v>
          </cell>
          <cell r="BH878">
            <v>512</v>
          </cell>
          <cell r="CU878">
            <v>0</v>
          </cell>
          <cell r="CW878" t="str">
            <v>CN</v>
          </cell>
          <cell r="CX878" t="str">
            <v>CN</v>
          </cell>
          <cell r="DA878">
            <v>0</v>
          </cell>
          <cell r="DC878">
            <v>0</v>
          </cell>
          <cell r="DD878">
            <v>0</v>
          </cell>
          <cell r="DE878">
            <v>0</v>
          </cell>
          <cell r="DG878">
            <v>0</v>
          </cell>
          <cell r="DH878">
            <v>512</v>
          </cell>
          <cell r="DJ878">
            <v>0</v>
          </cell>
          <cell r="DQ878">
            <v>0</v>
          </cell>
          <cell r="DR878">
            <v>0</v>
          </cell>
          <cell r="DT878">
            <v>0</v>
          </cell>
          <cell r="DU878">
            <v>0</v>
          </cell>
        </row>
        <row r="879">
          <cell r="U879">
            <v>0</v>
          </cell>
          <cell r="BD879">
            <v>1</v>
          </cell>
          <cell r="BE879">
            <v>1</v>
          </cell>
          <cell r="BH879">
            <v>160</v>
          </cell>
          <cell r="CU879">
            <v>0</v>
          </cell>
          <cell r="CW879" t="str">
            <v>CN</v>
          </cell>
          <cell r="CX879" t="str">
            <v>CN</v>
          </cell>
          <cell r="DA879">
            <v>0</v>
          </cell>
          <cell r="DC879">
            <v>0</v>
          </cell>
          <cell r="DD879">
            <v>0</v>
          </cell>
          <cell r="DE879">
            <v>0</v>
          </cell>
          <cell r="DG879">
            <v>1</v>
          </cell>
          <cell r="DH879">
            <v>160</v>
          </cell>
          <cell r="DJ879">
            <v>0</v>
          </cell>
          <cell r="DQ879">
            <v>0</v>
          </cell>
          <cell r="DR879">
            <v>0</v>
          </cell>
          <cell r="DT879">
            <v>0</v>
          </cell>
          <cell r="DU879">
            <v>1</v>
          </cell>
        </row>
        <row r="880">
          <cell r="U880">
            <v>0</v>
          </cell>
          <cell r="BD880">
            <v>1</v>
          </cell>
          <cell r="BE880">
            <v>0.75</v>
          </cell>
          <cell r="BH880">
            <v>80</v>
          </cell>
          <cell r="CU880">
            <v>320004.39254037529</v>
          </cell>
          <cell r="CW880" t="str">
            <v>CN</v>
          </cell>
          <cell r="CX880" t="str">
            <v>CN</v>
          </cell>
          <cell r="DA880">
            <v>-2286427.2329990985</v>
          </cell>
          <cell r="DC880">
            <v>-2286427.2329990985</v>
          </cell>
          <cell r="DD880">
            <v>426672.52338716714</v>
          </cell>
          <cell r="DE880">
            <v>426672.52338716714</v>
          </cell>
          <cell r="DG880">
            <v>0.75</v>
          </cell>
          <cell r="DH880">
            <v>80</v>
          </cell>
          <cell r="DJ880">
            <v>0</v>
          </cell>
          <cell r="DQ880">
            <v>0</v>
          </cell>
          <cell r="DR880">
            <v>0</v>
          </cell>
          <cell r="DT880">
            <v>0</v>
          </cell>
          <cell r="DU880">
            <v>1</v>
          </cell>
        </row>
        <row r="881">
          <cell r="U881">
            <v>1</v>
          </cell>
          <cell r="BD881">
            <v>1</v>
          </cell>
          <cell r="BE881">
            <v>1</v>
          </cell>
          <cell r="BH881">
            <v>100</v>
          </cell>
          <cell r="CU881">
            <v>6981326.2331309803</v>
          </cell>
          <cell r="CW881" t="str">
            <v>KZ</v>
          </cell>
          <cell r="CX881" t="str">
            <v>KZ</v>
          </cell>
          <cell r="DA881">
            <v>-4770779.7782117929</v>
          </cell>
          <cell r="DC881">
            <v>-4770779.7782117929</v>
          </cell>
          <cell r="DD881">
            <v>6981326.2331309784</v>
          </cell>
          <cell r="DE881">
            <v>6981326.2331309784</v>
          </cell>
          <cell r="DG881">
            <v>1</v>
          </cell>
          <cell r="DH881">
            <v>100</v>
          </cell>
          <cell r="DJ881" t="str">
            <v>80</v>
          </cell>
          <cell r="DQ881">
            <v>0</v>
          </cell>
          <cell r="DR881">
            <v>0</v>
          </cell>
          <cell r="DT881">
            <v>0</v>
          </cell>
          <cell r="DU881">
            <v>1</v>
          </cell>
        </row>
        <row r="882">
          <cell r="U882">
            <v>0</v>
          </cell>
          <cell r="BD882">
            <v>1</v>
          </cell>
          <cell r="BE882">
            <v>0.75</v>
          </cell>
          <cell r="BH882">
            <v>80</v>
          </cell>
          <cell r="CU882">
            <v>3866284426.3362527</v>
          </cell>
          <cell r="CW882" t="str">
            <v>VN</v>
          </cell>
          <cell r="CX882" t="str">
            <v>VN</v>
          </cell>
          <cell r="DA882">
            <v>-35515737.802583314</v>
          </cell>
          <cell r="DC882">
            <v>-35515737.802583314</v>
          </cell>
          <cell r="DD882">
            <v>5155045901.7816696</v>
          </cell>
          <cell r="DE882">
            <v>5155045901.7816696</v>
          </cell>
          <cell r="DG882">
            <v>0.75</v>
          </cell>
          <cell r="DH882">
            <v>80</v>
          </cell>
          <cell r="DJ882">
            <v>0</v>
          </cell>
          <cell r="DQ882">
            <v>0</v>
          </cell>
          <cell r="DR882">
            <v>0</v>
          </cell>
          <cell r="DT882">
            <v>0</v>
          </cell>
          <cell r="DU882">
            <v>1</v>
          </cell>
        </row>
        <row r="883">
          <cell r="U883">
            <v>0</v>
          </cell>
          <cell r="BD883">
            <v>1</v>
          </cell>
          <cell r="BE883">
            <v>1</v>
          </cell>
          <cell r="BH883">
            <v>70</v>
          </cell>
          <cell r="CU883">
            <v>27686584.634079907</v>
          </cell>
          <cell r="CW883" t="str">
            <v>IN</v>
          </cell>
          <cell r="CX883" t="str">
            <v>IN</v>
          </cell>
          <cell r="DA883">
            <v>0</v>
          </cell>
          <cell r="DC883">
            <v>0</v>
          </cell>
          <cell r="DD883">
            <v>27686584.634079911</v>
          </cell>
          <cell r="DE883">
            <v>27686584.634079911</v>
          </cell>
          <cell r="DG883">
            <v>1</v>
          </cell>
          <cell r="DH883">
            <v>70</v>
          </cell>
          <cell r="DJ883">
            <v>0</v>
          </cell>
          <cell r="DQ883">
            <v>0</v>
          </cell>
          <cell r="DR883">
            <v>1</v>
          </cell>
          <cell r="DT883">
            <v>0</v>
          </cell>
          <cell r="DU883">
            <v>1</v>
          </cell>
        </row>
        <row r="884">
          <cell r="U884">
            <v>0</v>
          </cell>
          <cell r="BD884">
            <v>1</v>
          </cell>
          <cell r="BH884">
            <v>512</v>
          </cell>
          <cell r="CU884">
            <v>0</v>
          </cell>
          <cell r="CW884" t="str">
            <v>CN</v>
          </cell>
          <cell r="CX884" t="str">
            <v>CN</v>
          </cell>
          <cell r="DA884">
            <v>0</v>
          </cell>
          <cell r="DC884">
            <v>0</v>
          </cell>
          <cell r="DD884">
            <v>0</v>
          </cell>
          <cell r="DE884">
            <v>0</v>
          </cell>
          <cell r="DG884">
            <v>0</v>
          </cell>
          <cell r="DH884">
            <v>512</v>
          </cell>
          <cell r="DJ884">
            <v>0</v>
          </cell>
          <cell r="DQ884">
            <v>0</v>
          </cell>
          <cell r="DR884">
            <v>0</v>
          </cell>
          <cell r="DT884">
            <v>0</v>
          </cell>
          <cell r="DU884">
            <v>0</v>
          </cell>
        </row>
        <row r="885">
          <cell r="U885">
            <v>0</v>
          </cell>
          <cell r="BD885">
            <v>1</v>
          </cell>
          <cell r="BE885">
            <v>1</v>
          </cell>
          <cell r="BH885">
            <v>70</v>
          </cell>
          <cell r="CU885">
            <v>0</v>
          </cell>
          <cell r="CW885" t="str">
            <v>CN</v>
          </cell>
          <cell r="CX885" t="str">
            <v>CN</v>
          </cell>
          <cell r="DA885">
            <v>0</v>
          </cell>
          <cell r="DC885">
            <v>0</v>
          </cell>
          <cell r="DD885">
            <v>0</v>
          </cell>
          <cell r="DE885">
            <v>0</v>
          </cell>
          <cell r="DG885">
            <v>1</v>
          </cell>
          <cell r="DH885">
            <v>70</v>
          </cell>
          <cell r="DJ885">
            <v>0</v>
          </cell>
          <cell r="DQ885">
            <v>0</v>
          </cell>
          <cell r="DR885">
            <v>1</v>
          </cell>
          <cell r="DT885">
            <v>0</v>
          </cell>
          <cell r="DU885">
            <v>1</v>
          </cell>
        </row>
        <row r="886">
          <cell r="U886">
            <v>0</v>
          </cell>
          <cell r="BD886">
            <v>1</v>
          </cell>
          <cell r="BE886">
            <v>0.75</v>
          </cell>
          <cell r="BH886">
            <v>80</v>
          </cell>
          <cell r="CU886">
            <v>-1377307.642197079</v>
          </cell>
          <cell r="CW886" t="str">
            <v>CN</v>
          </cell>
          <cell r="CX886" t="str">
            <v>CN</v>
          </cell>
          <cell r="DA886">
            <v>-5594146.5339744817</v>
          </cell>
          <cell r="DC886">
            <v>-5594146.5339744817</v>
          </cell>
          <cell r="DD886">
            <v>-1836410.1895961054</v>
          </cell>
          <cell r="DE886">
            <v>-1836410.1895961054</v>
          </cell>
          <cell r="DG886">
            <v>0.75</v>
          </cell>
          <cell r="DH886">
            <v>80</v>
          </cell>
          <cell r="DJ886">
            <v>0</v>
          </cell>
          <cell r="DQ886">
            <v>0</v>
          </cell>
          <cell r="DR886">
            <v>0</v>
          </cell>
          <cell r="DT886">
            <v>0</v>
          </cell>
          <cell r="DU886">
            <v>1</v>
          </cell>
        </row>
        <row r="887">
          <cell r="U887">
            <v>1</v>
          </cell>
          <cell r="BD887">
            <v>1</v>
          </cell>
          <cell r="BE887">
            <v>1.5</v>
          </cell>
          <cell r="BH887">
            <v>100</v>
          </cell>
          <cell r="CU887">
            <v>76947.860105839631</v>
          </cell>
          <cell r="CW887" t="str">
            <v>KZ</v>
          </cell>
          <cell r="CX887" t="str">
            <v>KZ</v>
          </cell>
          <cell r="DA887">
            <v>0</v>
          </cell>
          <cell r="DC887">
            <v>0</v>
          </cell>
          <cell r="DD887">
            <v>51298.573403893082</v>
          </cell>
          <cell r="DE887">
            <v>51298.573403893082</v>
          </cell>
          <cell r="DG887">
            <v>1.5</v>
          </cell>
          <cell r="DH887">
            <v>100</v>
          </cell>
          <cell r="DJ887" t="str">
            <v>70</v>
          </cell>
          <cell r="DQ887">
            <v>0</v>
          </cell>
          <cell r="DR887">
            <v>0</v>
          </cell>
          <cell r="DT887">
            <v>0</v>
          </cell>
          <cell r="DU887">
            <v>1</v>
          </cell>
        </row>
        <row r="888">
          <cell r="U888">
            <v>0</v>
          </cell>
          <cell r="BD888">
            <v>1</v>
          </cell>
          <cell r="BE888">
            <v>0.75</v>
          </cell>
          <cell r="BH888">
            <v>80</v>
          </cell>
          <cell r="CU888">
            <v>108500140.01050906</v>
          </cell>
          <cell r="CW888" t="str">
            <v>VN</v>
          </cell>
          <cell r="CX888" t="str">
            <v>VN</v>
          </cell>
          <cell r="DA888">
            <v>-47082522.859311827</v>
          </cell>
          <cell r="DC888">
            <v>-47082522.859311827</v>
          </cell>
          <cell r="DD888">
            <v>144666853.34734541</v>
          </cell>
          <cell r="DE888">
            <v>144666853.34734541</v>
          </cell>
          <cell r="DG888">
            <v>0.75</v>
          </cell>
          <cell r="DH888">
            <v>80</v>
          </cell>
          <cell r="DJ888">
            <v>0</v>
          </cell>
          <cell r="DQ888">
            <v>0</v>
          </cell>
          <cell r="DR888">
            <v>0</v>
          </cell>
          <cell r="DT888">
            <v>0</v>
          </cell>
          <cell r="DU888">
            <v>1</v>
          </cell>
        </row>
        <row r="889">
          <cell r="U889">
            <v>0</v>
          </cell>
          <cell r="BH889">
            <v>0</v>
          </cell>
          <cell r="CU889">
            <v>0</v>
          </cell>
          <cell r="CW889" t="str">
            <v>CN</v>
          </cell>
          <cell r="CX889" t="str">
            <v>CN</v>
          </cell>
          <cell r="DA889">
            <v>0</v>
          </cell>
          <cell r="DC889">
            <v>0</v>
          </cell>
          <cell r="DD889">
            <v>0</v>
          </cell>
          <cell r="DE889">
            <v>0</v>
          </cell>
          <cell r="DG889">
            <v>0</v>
          </cell>
          <cell r="DH889">
            <v>0</v>
          </cell>
          <cell r="DJ889">
            <v>0</v>
          </cell>
          <cell r="DQ889">
            <v>0</v>
          </cell>
          <cell r="DR889">
            <v>0</v>
          </cell>
          <cell r="DT889">
            <v>0</v>
          </cell>
          <cell r="DU889">
            <v>0</v>
          </cell>
        </row>
        <row r="890">
          <cell r="U890">
            <v>0</v>
          </cell>
          <cell r="BD890">
            <v>1</v>
          </cell>
          <cell r="BE890">
            <v>1</v>
          </cell>
          <cell r="BH890">
            <v>160</v>
          </cell>
          <cell r="CU890">
            <v>97555043.642230079</v>
          </cell>
          <cell r="CW890" t="str">
            <v>IN</v>
          </cell>
          <cell r="CX890" t="str">
            <v>IN</v>
          </cell>
          <cell r="DA890">
            <v>0</v>
          </cell>
          <cell r="DC890">
            <v>0</v>
          </cell>
          <cell r="DD890">
            <v>97555043.642230093</v>
          </cell>
          <cell r="DE890">
            <v>97555043.642230093</v>
          </cell>
          <cell r="DG890">
            <v>1</v>
          </cell>
          <cell r="DH890">
            <v>160</v>
          </cell>
          <cell r="DJ890">
            <v>0</v>
          </cell>
          <cell r="DQ890">
            <v>0</v>
          </cell>
          <cell r="DR890">
            <v>0</v>
          </cell>
          <cell r="DT890">
            <v>0</v>
          </cell>
          <cell r="DU890">
            <v>1</v>
          </cell>
        </row>
        <row r="891">
          <cell r="U891">
            <v>0</v>
          </cell>
          <cell r="BD891">
            <v>1</v>
          </cell>
          <cell r="BE891">
            <v>1</v>
          </cell>
          <cell r="BH891">
            <v>70</v>
          </cell>
          <cell r="CU891">
            <v>430318.20851268893</v>
          </cell>
          <cell r="CW891" t="str">
            <v>ID</v>
          </cell>
          <cell r="CX891" t="str">
            <v>ID</v>
          </cell>
          <cell r="DA891">
            <v>0</v>
          </cell>
          <cell r="DC891">
            <v>0</v>
          </cell>
          <cell r="DD891">
            <v>430318.20851268887</v>
          </cell>
          <cell r="DE891">
            <v>430318.20851268887</v>
          </cell>
          <cell r="DG891">
            <v>1</v>
          </cell>
          <cell r="DH891">
            <v>70</v>
          </cell>
          <cell r="DJ891">
            <v>0</v>
          </cell>
          <cell r="DQ891">
            <v>1</v>
          </cell>
          <cell r="DR891">
            <v>0</v>
          </cell>
          <cell r="DT891">
            <v>0</v>
          </cell>
          <cell r="DU891">
            <v>1</v>
          </cell>
        </row>
        <row r="892">
          <cell r="U892">
            <v>0</v>
          </cell>
          <cell r="BD892">
            <v>1</v>
          </cell>
          <cell r="BE892">
            <v>1</v>
          </cell>
          <cell r="BH892">
            <v>70</v>
          </cell>
          <cell r="CU892">
            <v>1411143.3592534992</v>
          </cell>
          <cell r="CW892" t="str">
            <v>RU</v>
          </cell>
          <cell r="CX892" t="str">
            <v>RU</v>
          </cell>
          <cell r="DA892">
            <v>0</v>
          </cell>
          <cell r="DC892">
            <v>0</v>
          </cell>
          <cell r="DD892">
            <v>1411143.3592534994</v>
          </cell>
          <cell r="DE892">
            <v>1411143.3592534994</v>
          </cell>
          <cell r="DG892">
            <v>1</v>
          </cell>
          <cell r="DH892">
            <v>70</v>
          </cell>
          <cell r="DJ892">
            <v>0</v>
          </cell>
          <cell r="DQ892">
            <v>1</v>
          </cell>
          <cell r="DR892">
            <v>0</v>
          </cell>
          <cell r="DT892">
            <v>0</v>
          </cell>
          <cell r="DU892">
            <v>1</v>
          </cell>
        </row>
        <row r="893">
          <cell r="U893">
            <v>0</v>
          </cell>
          <cell r="BD893">
            <v>1</v>
          </cell>
          <cell r="BE893">
            <v>0.75</v>
          </cell>
          <cell r="BH893">
            <v>80</v>
          </cell>
          <cell r="CU893">
            <v>8750643.1121115703</v>
          </cell>
          <cell r="CW893" t="str">
            <v>PH</v>
          </cell>
          <cell r="CX893" t="str">
            <v>PH</v>
          </cell>
          <cell r="DA893">
            <v>-311170.46121833613</v>
          </cell>
          <cell r="DC893">
            <v>-311170.46121833613</v>
          </cell>
          <cell r="DD893">
            <v>11667524.149482096</v>
          </cell>
          <cell r="DE893">
            <v>11667524.149482096</v>
          </cell>
          <cell r="DG893">
            <v>0.75</v>
          </cell>
          <cell r="DH893">
            <v>80</v>
          </cell>
          <cell r="DJ893">
            <v>0</v>
          </cell>
          <cell r="DQ893">
            <v>0</v>
          </cell>
          <cell r="DR893">
            <v>0</v>
          </cell>
          <cell r="DT893">
            <v>0</v>
          </cell>
          <cell r="DU893">
            <v>1</v>
          </cell>
        </row>
        <row r="894">
          <cell r="U894">
            <v>0</v>
          </cell>
          <cell r="BD894">
            <v>1</v>
          </cell>
          <cell r="BE894">
            <v>0.75</v>
          </cell>
          <cell r="BH894">
            <v>80</v>
          </cell>
          <cell r="CU894">
            <v>413468.51822249999</v>
          </cell>
          <cell r="CW894" t="str">
            <v>CZ</v>
          </cell>
          <cell r="CX894" t="str">
            <v>CZ</v>
          </cell>
          <cell r="DA894">
            <v>-183729.40237</v>
          </cell>
          <cell r="DC894">
            <v>-183729.40237</v>
          </cell>
          <cell r="DD894">
            <v>551291.35762999998</v>
          </cell>
          <cell r="DE894">
            <v>551291.35762999998</v>
          </cell>
          <cell r="DG894">
            <v>0.75</v>
          </cell>
          <cell r="DH894">
            <v>80</v>
          </cell>
          <cell r="DJ894">
            <v>0</v>
          </cell>
          <cell r="DQ894">
            <v>0</v>
          </cell>
          <cell r="DR894">
            <v>0</v>
          </cell>
          <cell r="DT894">
            <v>0</v>
          </cell>
          <cell r="DU894">
            <v>1</v>
          </cell>
        </row>
        <row r="895">
          <cell r="U895">
            <v>0</v>
          </cell>
          <cell r="BD895">
            <v>1</v>
          </cell>
          <cell r="BE895">
            <v>1</v>
          </cell>
          <cell r="BH895">
            <v>70</v>
          </cell>
          <cell r="CU895">
            <v>1638699.6811819598</v>
          </cell>
          <cell r="CW895" t="str">
            <v>RU</v>
          </cell>
          <cell r="CX895" t="str">
            <v>RU</v>
          </cell>
          <cell r="DA895">
            <v>0</v>
          </cell>
          <cell r="DC895">
            <v>0</v>
          </cell>
          <cell r="DD895">
            <v>1638699.6811819598</v>
          </cell>
          <cell r="DE895">
            <v>1638699.6811819598</v>
          </cell>
          <cell r="DG895">
            <v>1</v>
          </cell>
          <cell r="DH895">
            <v>70</v>
          </cell>
          <cell r="DJ895">
            <v>0</v>
          </cell>
          <cell r="DQ895">
            <v>0</v>
          </cell>
          <cell r="DR895">
            <v>1</v>
          </cell>
          <cell r="DT895">
            <v>0</v>
          </cell>
          <cell r="DU895">
            <v>1</v>
          </cell>
        </row>
        <row r="896">
          <cell r="U896">
            <v>0</v>
          </cell>
          <cell r="BD896">
            <v>1</v>
          </cell>
          <cell r="BE896">
            <v>1</v>
          </cell>
          <cell r="BH896">
            <v>70</v>
          </cell>
          <cell r="CU896">
            <v>13698000</v>
          </cell>
          <cell r="CW896" t="str">
            <v>SK</v>
          </cell>
          <cell r="CX896" t="str">
            <v>SK</v>
          </cell>
          <cell r="DA896">
            <v>0</v>
          </cell>
          <cell r="DC896">
            <v>0</v>
          </cell>
          <cell r="DD896">
            <v>13698000</v>
          </cell>
          <cell r="DE896">
            <v>13698000</v>
          </cell>
          <cell r="DG896">
            <v>1</v>
          </cell>
          <cell r="DH896">
            <v>70</v>
          </cell>
          <cell r="DJ896">
            <v>0</v>
          </cell>
          <cell r="DQ896">
            <v>0</v>
          </cell>
          <cell r="DR896">
            <v>1</v>
          </cell>
          <cell r="DT896">
            <v>0</v>
          </cell>
          <cell r="DU896">
            <v>1</v>
          </cell>
        </row>
        <row r="897">
          <cell r="U897">
            <v>1</v>
          </cell>
          <cell r="BD897">
            <v>1</v>
          </cell>
          <cell r="BE897">
            <v>1</v>
          </cell>
          <cell r="BH897">
            <v>100</v>
          </cell>
          <cell r="CU897">
            <v>227273.63100000002</v>
          </cell>
          <cell r="CW897" t="str">
            <v>SK</v>
          </cell>
          <cell r="CX897" t="str">
            <v>SK</v>
          </cell>
          <cell r="DA897">
            <v>-2045895.0150000001</v>
          </cell>
          <cell r="DC897">
            <v>-2045895.0150000001</v>
          </cell>
          <cell r="DD897">
            <v>227273.63100000005</v>
          </cell>
          <cell r="DE897">
            <v>227273.63100000005</v>
          </cell>
          <cell r="DG897">
            <v>1</v>
          </cell>
          <cell r="DH897">
            <v>100</v>
          </cell>
          <cell r="DJ897" t="str">
            <v>80</v>
          </cell>
          <cell r="DQ897">
            <v>0</v>
          </cell>
          <cell r="DR897">
            <v>0</v>
          </cell>
          <cell r="DT897">
            <v>0</v>
          </cell>
          <cell r="DU897">
            <v>1</v>
          </cell>
        </row>
        <row r="898">
          <cell r="U898">
            <v>0</v>
          </cell>
          <cell r="BD898">
            <v>1</v>
          </cell>
          <cell r="BE898">
            <v>1</v>
          </cell>
          <cell r="BH898">
            <v>70</v>
          </cell>
          <cell r="CU898">
            <v>13213.202933985331</v>
          </cell>
          <cell r="CW898" t="str">
            <v>BY</v>
          </cell>
          <cell r="CX898" t="str">
            <v>BY</v>
          </cell>
          <cell r="DA898">
            <v>0</v>
          </cell>
          <cell r="DC898">
            <v>0</v>
          </cell>
          <cell r="DD898">
            <v>13213.202933985331</v>
          </cell>
          <cell r="DE898">
            <v>13213.202933985331</v>
          </cell>
          <cell r="DG898">
            <v>1</v>
          </cell>
          <cell r="DH898">
            <v>70</v>
          </cell>
          <cell r="DJ898">
            <v>0</v>
          </cell>
          <cell r="DQ898">
            <v>0</v>
          </cell>
          <cell r="DR898">
            <v>1</v>
          </cell>
          <cell r="DT898">
            <v>0</v>
          </cell>
          <cell r="DU898">
            <v>1</v>
          </cell>
        </row>
        <row r="899">
          <cell r="U899">
            <v>0</v>
          </cell>
          <cell r="BD899">
            <v>1</v>
          </cell>
          <cell r="BE899">
            <v>0.75</v>
          </cell>
          <cell r="BH899">
            <v>80</v>
          </cell>
          <cell r="CU899">
            <v>-2768.4694407256634</v>
          </cell>
          <cell r="CW899" t="str">
            <v>CN</v>
          </cell>
          <cell r="CX899" t="str">
            <v>CN</v>
          </cell>
          <cell r="DA899">
            <v>-11073.877762902654</v>
          </cell>
          <cell r="DC899">
            <v>-11073.877762902654</v>
          </cell>
          <cell r="DD899">
            <v>-3691.2925876342179</v>
          </cell>
          <cell r="DE899">
            <v>-3691.2925876342179</v>
          </cell>
          <cell r="DG899">
            <v>0.75</v>
          </cell>
          <cell r="DH899">
            <v>80</v>
          </cell>
          <cell r="DJ899">
            <v>0</v>
          </cell>
          <cell r="DQ899">
            <v>0</v>
          </cell>
          <cell r="DR899">
            <v>0</v>
          </cell>
          <cell r="DT899">
            <v>0</v>
          </cell>
          <cell r="DU899">
            <v>1</v>
          </cell>
        </row>
        <row r="900">
          <cell r="U900">
            <v>0</v>
          </cell>
          <cell r="BD900">
            <v>1</v>
          </cell>
          <cell r="BE900">
            <v>0.75</v>
          </cell>
          <cell r="BH900">
            <v>80</v>
          </cell>
          <cell r="CU900">
            <v>4933412.5433731321</v>
          </cell>
          <cell r="CW900" t="str">
            <v>CN</v>
          </cell>
          <cell r="CX900" t="str">
            <v>CN</v>
          </cell>
          <cell r="DA900">
            <v>0</v>
          </cell>
          <cell r="DC900">
            <v>0</v>
          </cell>
          <cell r="DD900">
            <v>6577883.3911641762</v>
          </cell>
          <cell r="DE900">
            <v>6577883.3911641762</v>
          </cell>
          <cell r="DG900">
            <v>0.75</v>
          </cell>
          <cell r="DH900">
            <v>80</v>
          </cell>
          <cell r="DJ900">
            <v>0</v>
          </cell>
          <cell r="DQ900">
            <v>0</v>
          </cell>
          <cell r="DR900">
            <v>0</v>
          </cell>
          <cell r="DT900">
            <v>0</v>
          </cell>
          <cell r="DU900">
            <v>1</v>
          </cell>
        </row>
        <row r="901">
          <cell r="U901">
            <v>1</v>
          </cell>
          <cell r="BD901">
            <v>1</v>
          </cell>
          <cell r="BE901">
            <v>1</v>
          </cell>
          <cell r="BH901">
            <v>100</v>
          </cell>
          <cell r="CU901">
            <v>29508679.572939191</v>
          </cell>
          <cell r="CW901" t="str">
            <v>KZ</v>
          </cell>
          <cell r="CX901" t="str">
            <v>KZ</v>
          </cell>
          <cell r="DA901">
            <v>-76856689.908533573</v>
          </cell>
          <cell r="DC901">
            <v>-76856689.908533573</v>
          </cell>
          <cell r="DD901">
            <v>29508679.572939187</v>
          </cell>
          <cell r="DE901">
            <v>29508679.572939187</v>
          </cell>
          <cell r="DG901">
            <v>1</v>
          </cell>
          <cell r="DH901">
            <v>100</v>
          </cell>
          <cell r="DJ901" t="str">
            <v>80</v>
          </cell>
          <cell r="DQ901">
            <v>0</v>
          </cell>
          <cell r="DR901">
            <v>0</v>
          </cell>
          <cell r="DT901">
            <v>0</v>
          </cell>
          <cell r="DU901">
            <v>1</v>
          </cell>
        </row>
        <row r="902">
          <cell r="U902">
            <v>1</v>
          </cell>
          <cell r="BD902">
            <v>1</v>
          </cell>
          <cell r="BE902">
            <v>1</v>
          </cell>
          <cell r="BH902">
            <v>100</v>
          </cell>
          <cell r="CU902">
            <v>14831124.234348418</v>
          </cell>
          <cell r="CW902" t="str">
            <v>VN</v>
          </cell>
          <cell r="CX902" t="str">
            <v>VN</v>
          </cell>
          <cell r="DA902">
            <v>-27370065.304929487</v>
          </cell>
          <cell r="DC902">
            <v>-27370065.304929487</v>
          </cell>
          <cell r="DD902">
            <v>14831124.234348416</v>
          </cell>
          <cell r="DE902">
            <v>14831124.234348416</v>
          </cell>
          <cell r="DG902">
            <v>1</v>
          </cell>
          <cell r="DH902">
            <v>100</v>
          </cell>
          <cell r="DJ902" t="str">
            <v>80</v>
          </cell>
          <cell r="DQ902">
            <v>0</v>
          </cell>
          <cell r="DR902">
            <v>0</v>
          </cell>
          <cell r="DT902">
            <v>0</v>
          </cell>
          <cell r="DU902">
            <v>1</v>
          </cell>
        </row>
        <row r="903">
          <cell r="U903">
            <v>1</v>
          </cell>
          <cell r="BD903">
            <v>1</v>
          </cell>
          <cell r="BE903">
            <v>1</v>
          </cell>
          <cell r="BH903">
            <v>100</v>
          </cell>
          <cell r="CU903">
            <v>1207726520.8061774</v>
          </cell>
          <cell r="CW903" t="str">
            <v>CN</v>
          </cell>
          <cell r="CX903" t="str">
            <v>CN</v>
          </cell>
          <cell r="DA903">
            <v>-305552097.1277588</v>
          </cell>
          <cell r="DC903">
            <v>-305552097.1277588</v>
          </cell>
          <cell r="DD903">
            <v>1207726520.8061776</v>
          </cell>
          <cell r="DE903">
            <v>1207726520.8061776</v>
          </cell>
          <cell r="DG903">
            <v>1</v>
          </cell>
          <cell r="DH903">
            <v>100</v>
          </cell>
          <cell r="DJ903" t="str">
            <v>80</v>
          </cell>
          <cell r="DQ903">
            <v>0</v>
          </cell>
          <cell r="DR903">
            <v>0</v>
          </cell>
          <cell r="DT903">
            <v>0</v>
          </cell>
          <cell r="DU903">
            <v>1</v>
          </cell>
        </row>
        <row r="904">
          <cell r="U904">
            <v>0</v>
          </cell>
          <cell r="BD904">
            <v>1</v>
          </cell>
          <cell r="BE904">
            <v>1</v>
          </cell>
          <cell r="BH904">
            <v>70</v>
          </cell>
          <cell r="CU904">
            <v>130119814.49433258</v>
          </cell>
          <cell r="CW904" t="str">
            <v>IN</v>
          </cell>
          <cell r="CX904" t="str">
            <v>IN</v>
          </cell>
          <cell r="DA904">
            <v>0</v>
          </cell>
          <cell r="DC904">
            <v>0</v>
          </cell>
          <cell r="DD904">
            <v>130119814.49433258</v>
          </cell>
          <cell r="DE904">
            <v>130119814.49433258</v>
          </cell>
          <cell r="DG904">
            <v>1</v>
          </cell>
          <cell r="DH904">
            <v>70</v>
          </cell>
          <cell r="DJ904">
            <v>0</v>
          </cell>
          <cell r="DQ904">
            <v>0</v>
          </cell>
          <cell r="DR904">
            <v>1</v>
          </cell>
          <cell r="DT904">
            <v>0</v>
          </cell>
          <cell r="DU904">
            <v>1</v>
          </cell>
        </row>
        <row r="905">
          <cell r="U905">
            <v>0</v>
          </cell>
          <cell r="BD905">
            <v>1</v>
          </cell>
          <cell r="BE905">
            <v>1</v>
          </cell>
          <cell r="BH905">
            <v>70</v>
          </cell>
          <cell r="CU905">
            <v>8245.4158943883031</v>
          </cell>
          <cell r="CW905" t="str">
            <v>ID</v>
          </cell>
          <cell r="CX905" t="str">
            <v>ID</v>
          </cell>
          <cell r="DA905">
            <v>0</v>
          </cell>
          <cell r="DC905">
            <v>0</v>
          </cell>
          <cell r="DD905">
            <v>8245.4158943883031</v>
          </cell>
          <cell r="DE905">
            <v>8245.4158943883031</v>
          </cell>
          <cell r="DG905">
            <v>1</v>
          </cell>
          <cell r="DH905">
            <v>70</v>
          </cell>
          <cell r="DJ905">
            <v>0</v>
          </cell>
          <cell r="DQ905">
            <v>1</v>
          </cell>
          <cell r="DR905">
            <v>0</v>
          </cell>
          <cell r="DT905">
            <v>0</v>
          </cell>
          <cell r="DU905">
            <v>1</v>
          </cell>
        </row>
        <row r="906">
          <cell r="U906">
            <v>1</v>
          </cell>
          <cell r="BD906">
            <v>1</v>
          </cell>
          <cell r="BE906">
            <v>1</v>
          </cell>
          <cell r="BH906">
            <v>100</v>
          </cell>
          <cell r="CU906">
            <v>2879018.2115085539</v>
          </cell>
          <cell r="CW906" t="str">
            <v>RU</v>
          </cell>
          <cell r="CX906" t="str">
            <v>RU</v>
          </cell>
          <cell r="DA906">
            <v>-4594410.4665629864</v>
          </cell>
          <cell r="DC906">
            <v>-4594410.4665629864</v>
          </cell>
          <cell r="DD906">
            <v>2879018.2115085544</v>
          </cell>
          <cell r="DE906">
            <v>2879018.2115085544</v>
          </cell>
          <cell r="DG906">
            <v>1</v>
          </cell>
          <cell r="DH906">
            <v>100</v>
          </cell>
          <cell r="DJ906" t="str">
            <v>80</v>
          </cell>
          <cell r="DQ906">
            <v>0</v>
          </cell>
          <cell r="DR906">
            <v>0</v>
          </cell>
          <cell r="DT906">
            <v>0</v>
          </cell>
          <cell r="DU906">
            <v>1</v>
          </cell>
        </row>
        <row r="907">
          <cell r="U907">
            <v>0</v>
          </cell>
          <cell r="BD907">
            <v>1</v>
          </cell>
          <cell r="BE907">
            <v>1</v>
          </cell>
          <cell r="BH907">
            <v>70</v>
          </cell>
          <cell r="CU907">
            <v>1151782.3771944593</v>
          </cell>
          <cell r="CW907" t="str">
            <v>PH</v>
          </cell>
          <cell r="CX907" t="str">
            <v>PH</v>
          </cell>
          <cell r="DA907">
            <v>0</v>
          </cell>
          <cell r="DC907">
            <v>0</v>
          </cell>
          <cell r="DD907">
            <v>1151782.3771944593</v>
          </cell>
          <cell r="DE907">
            <v>1151782.3771944593</v>
          </cell>
          <cell r="DG907">
            <v>1</v>
          </cell>
          <cell r="DH907">
            <v>70</v>
          </cell>
          <cell r="DJ907">
            <v>0</v>
          </cell>
          <cell r="DQ907">
            <v>1</v>
          </cell>
          <cell r="DR907">
            <v>0</v>
          </cell>
          <cell r="DT907">
            <v>0</v>
          </cell>
          <cell r="DU907">
            <v>1</v>
          </cell>
        </row>
        <row r="908">
          <cell r="U908">
            <v>1</v>
          </cell>
          <cell r="BD908">
            <v>1</v>
          </cell>
          <cell r="BE908">
            <v>1</v>
          </cell>
          <cell r="BH908">
            <v>100</v>
          </cell>
          <cell r="CU908">
            <v>10236479.251707803</v>
          </cell>
          <cell r="CW908" t="str">
            <v>VN</v>
          </cell>
          <cell r="CX908" t="str">
            <v>VN</v>
          </cell>
          <cell r="DA908">
            <v>-28865710.019213416</v>
          </cell>
          <cell r="DC908">
            <v>-28865710.019213416</v>
          </cell>
          <cell r="DD908">
            <v>10236479.251707807</v>
          </cell>
          <cell r="DE908">
            <v>10236479.251707807</v>
          </cell>
          <cell r="DG908">
            <v>1</v>
          </cell>
          <cell r="DH908">
            <v>100</v>
          </cell>
          <cell r="DJ908" t="str">
            <v>80</v>
          </cell>
          <cell r="DQ908">
            <v>0</v>
          </cell>
          <cell r="DR908">
            <v>0</v>
          </cell>
          <cell r="DT908">
            <v>0</v>
          </cell>
          <cell r="DU908">
            <v>1</v>
          </cell>
        </row>
        <row r="909">
          <cell r="U909">
            <v>1</v>
          </cell>
          <cell r="BD909">
            <v>1</v>
          </cell>
          <cell r="BE909">
            <v>1</v>
          </cell>
          <cell r="BH909">
            <v>100</v>
          </cell>
          <cell r="CU909">
            <v>1171032759.6688099</v>
          </cell>
          <cell r="CW909" t="str">
            <v>CN</v>
          </cell>
          <cell r="CX909" t="str">
            <v>CN</v>
          </cell>
          <cell r="DA909">
            <v>-351499928.78232563</v>
          </cell>
          <cell r="DC909">
            <v>-351499928.78232563</v>
          </cell>
          <cell r="DD909">
            <v>1171032759.6688099</v>
          </cell>
          <cell r="DE909">
            <v>1171032759.6688099</v>
          </cell>
          <cell r="DG909">
            <v>1</v>
          </cell>
          <cell r="DH909">
            <v>100</v>
          </cell>
          <cell r="DJ909" t="str">
            <v>80</v>
          </cell>
          <cell r="DQ909">
            <v>0</v>
          </cell>
          <cell r="DR909">
            <v>0</v>
          </cell>
          <cell r="DT909">
            <v>0</v>
          </cell>
          <cell r="DU909">
            <v>1</v>
          </cell>
        </row>
        <row r="910">
          <cell r="U910">
            <v>0</v>
          </cell>
          <cell r="BD910">
            <v>1</v>
          </cell>
          <cell r="BE910">
            <v>1</v>
          </cell>
          <cell r="BH910">
            <v>70</v>
          </cell>
          <cell r="CU910">
            <v>1598886.9933671665</v>
          </cell>
          <cell r="CW910" t="str">
            <v>ID</v>
          </cell>
          <cell r="CX910" t="str">
            <v>ID</v>
          </cell>
          <cell r="DA910">
            <v>0</v>
          </cell>
          <cell r="DC910">
            <v>0</v>
          </cell>
          <cell r="DD910">
            <v>1598886.9933671665</v>
          </cell>
          <cell r="DE910">
            <v>1598886.9933671665</v>
          </cell>
          <cell r="DG910">
            <v>1</v>
          </cell>
          <cell r="DH910">
            <v>70</v>
          </cell>
          <cell r="DJ910">
            <v>0</v>
          </cell>
          <cell r="DQ910">
            <v>1</v>
          </cell>
          <cell r="DR910">
            <v>0</v>
          </cell>
          <cell r="DT910">
            <v>0</v>
          </cell>
          <cell r="DU910">
            <v>1</v>
          </cell>
        </row>
        <row r="911">
          <cell r="U911">
            <v>1</v>
          </cell>
          <cell r="BD911">
            <v>1</v>
          </cell>
          <cell r="BE911">
            <v>1</v>
          </cell>
          <cell r="BH911">
            <v>100</v>
          </cell>
          <cell r="CU911">
            <v>15330950.575427685</v>
          </cell>
          <cell r="CW911" t="str">
            <v>RU</v>
          </cell>
          <cell r="CX911" t="str">
            <v>RU</v>
          </cell>
          <cell r="DA911">
            <v>-36863703.919129089</v>
          </cell>
          <cell r="DC911">
            <v>-36863703.919129089</v>
          </cell>
          <cell r="DD911">
            <v>15330950.575427681</v>
          </cell>
          <cell r="DE911">
            <v>15330950.575427681</v>
          </cell>
          <cell r="DG911">
            <v>1</v>
          </cell>
          <cell r="DH911">
            <v>100</v>
          </cell>
          <cell r="DJ911" t="str">
            <v>80</v>
          </cell>
          <cell r="DQ911">
            <v>0</v>
          </cell>
          <cell r="DR911">
            <v>0</v>
          </cell>
          <cell r="DT911">
            <v>0</v>
          </cell>
          <cell r="DU911">
            <v>1</v>
          </cell>
        </row>
        <row r="912">
          <cell r="U912">
            <v>0</v>
          </cell>
          <cell r="BD912">
            <v>1</v>
          </cell>
          <cell r="BE912">
            <v>0.75</v>
          </cell>
          <cell r="BH912">
            <v>80</v>
          </cell>
          <cell r="CU912">
            <v>335709475.17455894</v>
          </cell>
          <cell r="CW912" t="str">
            <v>PH</v>
          </cell>
          <cell r="CX912" t="str">
            <v>PH</v>
          </cell>
          <cell r="DA912">
            <v>-863246.00999540766</v>
          </cell>
          <cell r="DC912">
            <v>-863246.00999540766</v>
          </cell>
          <cell r="DD912">
            <v>447612633.56607872</v>
          </cell>
          <cell r="DE912">
            <v>447612633.56607872</v>
          </cell>
          <cell r="DG912">
            <v>0.75</v>
          </cell>
          <cell r="DH912">
            <v>80</v>
          </cell>
          <cell r="DJ912">
            <v>0</v>
          </cell>
          <cell r="DQ912">
            <v>0</v>
          </cell>
          <cell r="DR912">
            <v>0</v>
          </cell>
          <cell r="DT912">
            <v>0</v>
          </cell>
          <cell r="DU912">
            <v>1</v>
          </cell>
        </row>
        <row r="913">
          <cell r="U913">
            <v>0</v>
          </cell>
          <cell r="BD913">
            <v>1</v>
          </cell>
          <cell r="BE913">
            <v>0.75</v>
          </cell>
          <cell r="BH913">
            <v>80</v>
          </cell>
          <cell r="CU913">
            <v>4610774.8083825</v>
          </cell>
          <cell r="CW913" t="str">
            <v>CZ</v>
          </cell>
          <cell r="CX913" t="str">
            <v>CZ</v>
          </cell>
          <cell r="DA913">
            <v>-1016416.0754900001</v>
          </cell>
          <cell r="DC913">
            <v>-1016416.0754900001</v>
          </cell>
          <cell r="DD913">
            <v>6147699.7445099996</v>
          </cell>
          <cell r="DE913">
            <v>6147699.7445099996</v>
          </cell>
          <cell r="DG913">
            <v>0.75</v>
          </cell>
          <cell r="DH913">
            <v>80</v>
          </cell>
          <cell r="DJ913">
            <v>0</v>
          </cell>
          <cell r="DQ913">
            <v>0</v>
          </cell>
          <cell r="DR913">
            <v>0</v>
          </cell>
          <cell r="DT913">
            <v>0</v>
          </cell>
          <cell r="DU913">
            <v>1</v>
          </cell>
        </row>
        <row r="914">
          <cell r="U914">
            <v>0</v>
          </cell>
          <cell r="BD914">
            <v>1</v>
          </cell>
          <cell r="BE914">
            <v>1</v>
          </cell>
          <cell r="BH914">
            <v>70</v>
          </cell>
          <cell r="CU914">
            <v>3453575.4124810263</v>
          </cell>
          <cell r="CW914" t="str">
            <v>RU</v>
          </cell>
          <cell r="CX914" t="str">
            <v>RU</v>
          </cell>
          <cell r="DA914">
            <v>0</v>
          </cell>
          <cell r="DC914">
            <v>0</v>
          </cell>
          <cell r="DD914">
            <v>3453575.4124810267</v>
          </cell>
          <cell r="DE914">
            <v>3453575.4124810267</v>
          </cell>
          <cell r="DG914">
            <v>1</v>
          </cell>
          <cell r="DH914">
            <v>70</v>
          </cell>
          <cell r="DJ914">
            <v>0</v>
          </cell>
          <cell r="DQ914">
            <v>0</v>
          </cell>
          <cell r="DR914">
            <v>1</v>
          </cell>
          <cell r="DT914">
            <v>0</v>
          </cell>
          <cell r="DU914">
            <v>1</v>
          </cell>
        </row>
        <row r="915">
          <cell r="U915">
            <v>0</v>
          </cell>
          <cell r="BD915">
            <v>1</v>
          </cell>
          <cell r="BE915">
            <v>1</v>
          </cell>
          <cell r="BH915">
            <v>70</v>
          </cell>
          <cell r="CU915">
            <v>46000</v>
          </cell>
          <cell r="CW915" t="str">
            <v>CZ</v>
          </cell>
          <cell r="CX915" t="str">
            <v>CZ</v>
          </cell>
          <cell r="DA915">
            <v>0</v>
          </cell>
          <cell r="DC915">
            <v>0</v>
          </cell>
          <cell r="DD915">
            <v>46000</v>
          </cell>
          <cell r="DE915">
            <v>46000</v>
          </cell>
          <cell r="DG915">
            <v>1</v>
          </cell>
          <cell r="DH915">
            <v>70</v>
          </cell>
          <cell r="DJ915">
            <v>0</v>
          </cell>
          <cell r="DQ915">
            <v>0</v>
          </cell>
          <cell r="DR915">
            <v>1</v>
          </cell>
          <cell r="DT915">
            <v>0</v>
          </cell>
          <cell r="DU915">
            <v>1</v>
          </cell>
        </row>
        <row r="916">
          <cell r="U916">
            <v>0</v>
          </cell>
          <cell r="BD916">
            <v>1</v>
          </cell>
          <cell r="BE916">
            <v>1</v>
          </cell>
          <cell r="BH916">
            <v>70</v>
          </cell>
          <cell r="CU916">
            <v>6089845.9458373161</v>
          </cell>
          <cell r="CW916" t="str">
            <v>ID</v>
          </cell>
          <cell r="CX916" t="str">
            <v>ID</v>
          </cell>
          <cell r="DA916">
            <v>0</v>
          </cell>
          <cell r="DC916">
            <v>0</v>
          </cell>
          <cell r="DD916">
            <v>6089845.945837317</v>
          </cell>
          <cell r="DE916">
            <v>6089845.945837317</v>
          </cell>
          <cell r="DG916">
            <v>1</v>
          </cell>
          <cell r="DH916">
            <v>70</v>
          </cell>
          <cell r="DJ916">
            <v>0</v>
          </cell>
          <cell r="DQ916">
            <v>1</v>
          </cell>
          <cell r="DR916">
            <v>0</v>
          </cell>
          <cell r="DT916">
            <v>0</v>
          </cell>
          <cell r="DU916">
            <v>1</v>
          </cell>
        </row>
        <row r="917">
          <cell r="U917">
            <v>0</v>
          </cell>
          <cell r="BD917">
            <v>1</v>
          </cell>
          <cell r="BE917">
            <v>0.75</v>
          </cell>
          <cell r="BH917">
            <v>80</v>
          </cell>
          <cell r="CU917">
            <v>17549992.826498669</v>
          </cell>
          <cell r="CW917" t="str">
            <v>PH</v>
          </cell>
          <cell r="CX917" t="str">
            <v>PH</v>
          </cell>
          <cell r="DA917">
            <v>-593144.50653765292</v>
          </cell>
          <cell r="DC917">
            <v>-593144.50653765292</v>
          </cell>
          <cell r="DD917">
            <v>23399990.435331561</v>
          </cell>
          <cell r="DE917">
            <v>23399990.435331561</v>
          </cell>
          <cell r="DG917">
            <v>0.75</v>
          </cell>
          <cell r="DH917">
            <v>80</v>
          </cell>
          <cell r="DJ917">
            <v>0</v>
          </cell>
          <cell r="DQ917">
            <v>0</v>
          </cell>
          <cell r="DR917">
            <v>0</v>
          </cell>
          <cell r="DT917">
            <v>0</v>
          </cell>
          <cell r="DU917">
            <v>1</v>
          </cell>
        </row>
        <row r="918">
          <cell r="U918">
            <v>0</v>
          </cell>
          <cell r="BD918">
            <v>1</v>
          </cell>
          <cell r="BE918">
            <v>0.75</v>
          </cell>
          <cell r="BH918">
            <v>80</v>
          </cell>
          <cell r="CU918">
            <v>632755.26294375001</v>
          </cell>
          <cell r="CW918" t="str">
            <v>CZ</v>
          </cell>
          <cell r="CX918" t="str">
            <v>CZ</v>
          </cell>
          <cell r="DA918">
            <v>64553.613920000003</v>
          </cell>
          <cell r="DC918">
            <v>64553.613920000003</v>
          </cell>
          <cell r="DD918">
            <v>843673.68392500014</v>
          </cell>
          <cell r="DE918">
            <v>843673.68392500014</v>
          </cell>
          <cell r="DG918">
            <v>0.75</v>
          </cell>
          <cell r="DH918">
            <v>80</v>
          </cell>
          <cell r="DJ918">
            <v>0</v>
          </cell>
          <cell r="DQ918">
            <v>0</v>
          </cell>
          <cell r="DR918">
            <v>0</v>
          </cell>
          <cell r="DT918">
            <v>0</v>
          </cell>
          <cell r="DU918">
            <v>1</v>
          </cell>
        </row>
        <row r="919">
          <cell r="U919">
            <v>0</v>
          </cell>
          <cell r="BD919">
            <v>1</v>
          </cell>
          <cell r="BE919">
            <v>0.2</v>
          </cell>
          <cell r="BH919">
            <v>140</v>
          </cell>
          <cell r="CU919">
            <v>5404.2</v>
          </cell>
          <cell r="CW919" t="str">
            <v>NL</v>
          </cell>
          <cell r="CX919" t="str">
            <v>NL</v>
          </cell>
          <cell r="DA919">
            <v>0</v>
          </cell>
          <cell r="DC919">
            <v>0</v>
          </cell>
          <cell r="DD919">
            <v>27021</v>
          </cell>
          <cell r="DE919">
            <v>27021</v>
          </cell>
          <cell r="DG919">
            <v>0.2</v>
          </cell>
          <cell r="DH919">
            <v>140</v>
          </cell>
          <cell r="DJ919">
            <v>0</v>
          </cell>
          <cell r="DQ919">
            <v>1</v>
          </cell>
          <cell r="DR919">
            <v>0</v>
          </cell>
          <cell r="DT919">
            <v>0</v>
          </cell>
          <cell r="DU919">
            <v>1</v>
          </cell>
        </row>
        <row r="920">
          <cell r="U920">
            <v>0</v>
          </cell>
          <cell r="BD920">
            <v>1</v>
          </cell>
          <cell r="BE920">
            <v>1</v>
          </cell>
          <cell r="BH920">
            <v>70</v>
          </cell>
          <cell r="CU920">
            <v>2695502.3374805599</v>
          </cell>
          <cell r="CW920" t="str">
            <v>BE</v>
          </cell>
          <cell r="CX920" t="str">
            <v>BE</v>
          </cell>
          <cell r="DA920">
            <v>0</v>
          </cell>
          <cell r="DC920">
            <v>0</v>
          </cell>
          <cell r="DD920">
            <v>2695502.3374805599</v>
          </cell>
          <cell r="DE920">
            <v>2695502.3374805599</v>
          </cell>
          <cell r="DG920">
            <v>1</v>
          </cell>
          <cell r="DH920">
            <v>70</v>
          </cell>
          <cell r="DJ920">
            <v>0</v>
          </cell>
          <cell r="DQ920">
            <v>1</v>
          </cell>
          <cell r="DR920">
            <v>0</v>
          </cell>
          <cell r="DT920">
            <v>0</v>
          </cell>
          <cell r="DU920">
            <v>1</v>
          </cell>
        </row>
        <row r="921">
          <cell r="U921">
            <v>0</v>
          </cell>
          <cell r="BD921">
            <v>1</v>
          </cell>
          <cell r="BE921">
            <v>1</v>
          </cell>
          <cell r="BH921">
            <v>70</v>
          </cell>
          <cell r="CU921">
            <v>177000</v>
          </cell>
          <cell r="CW921" t="str">
            <v>CZ</v>
          </cell>
          <cell r="CX921" t="str">
            <v>CZ</v>
          </cell>
          <cell r="DA921">
            <v>0</v>
          </cell>
          <cell r="DC921">
            <v>0</v>
          </cell>
          <cell r="DD921">
            <v>177000</v>
          </cell>
          <cell r="DE921">
            <v>177000</v>
          </cell>
          <cell r="DG921">
            <v>1</v>
          </cell>
          <cell r="DH921">
            <v>70</v>
          </cell>
          <cell r="DJ921">
            <v>0</v>
          </cell>
          <cell r="DQ921">
            <v>0</v>
          </cell>
          <cell r="DR921">
            <v>1</v>
          </cell>
          <cell r="DT921">
            <v>0</v>
          </cell>
          <cell r="DU921">
            <v>1</v>
          </cell>
        </row>
        <row r="922">
          <cell r="U922">
            <v>0</v>
          </cell>
          <cell r="BD922">
            <v>1</v>
          </cell>
          <cell r="BE922">
            <v>0.75</v>
          </cell>
          <cell r="BH922">
            <v>80</v>
          </cell>
          <cell r="CU922">
            <v>476407.25099999999</v>
          </cell>
          <cell r="CW922" t="str">
            <v>SK</v>
          </cell>
          <cell r="CX922" t="str">
            <v>SK</v>
          </cell>
          <cell r="DA922">
            <v>-404828.62200000003</v>
          </cell>
          <cell r="DC922">
            <v>-404828.62200000003</v>
          </cell>
          <cell r="DD922">
            <v>635209.66800000006</v>
          </cell>
          <cell r="DE922">
            <v>635209.66800000006</v>
          </cell>
          <cell r="DG922">
            <v>0.75</v>
          </cell>
          <cell r="DH922">
            <v>80</v>
          </cell>
          <cell r="DJ922">
            <v>0</v>
          </cell>
          <cell r="DQ922">
            <v>0</v>
          </cell>
          <cell r="DR922">
            <v>0</v>
          </cell>
          <cell r="DT922">
            <v>0</v>
          </cell>
          <cell r="DU922">
            <v>1</v>
          </cell>
        </row>
        <row r="923">
          <cell r="U923">
            <v>0</v>
          </cell>
          <cell r="BD923">
            <v>1</v>
          </cell>
          <cell r="BE923">
            <v>1</v>
          </cell>
          <cell r="BH923">
            <v>70</v>
          </cell>
          <cell r="CU923">
            <v>39639.60880195599</v>
          </cell>
          <cell r="CW923" t="str">
            <v>BY</v>
          </cell>
          <cell r="CX923" t="str">
            <v>BY</v>
          </cell>
          <cell r="DA923">
            <v>0</v>
          </cell>
          <cell r="DC923">
            <v>0</v>
          </cell>
          <cell r="DD923">
            <v>39639.60880195599</v>
          </cell>
          <cell r="DE923">
            <v>39639.60880195599</v>
          </cell>
          <cell r="DG923">
            <v>1</v>
          </cell>
          <cell r="DH923">
            <v>70</v>
          </cell>
          <cell r="DJ923">
            <v>0</v>
          </cell>
          <cell r="DQ923">
            <v>0</v>
          </cell>
          <cell r="DR923">
            <v>1</v>
          </cell>
          <cell r="DT923">
            <v>0</v>
          </cell>
          <cell r="DU923">
            <v>1</v>
          </cell>
        </row>
        <row r="924">
          <cell r="U924">
            <v>0</v>
          </cell>
          <cell r="BD924">
            <v>1</v>
          </cell>
          <cell r="BE924">
            <v>0.75</v>
          </cell>
          <cell r="BH924">
            <v>80</v>
          </cell>
          <cell r="CU924">
            <v>-836195.25887926668</v>
          </cell>
          <cell r="CW924" t="str">
            <v>CN</v>
          </cell>
          <cell r="CX924" t="str">
            <v>CN</v>
          </cell>
          <cell r="DA924">
            <v>-4079033.3436244917</v>
          </cell>
          <cell r="DC924">
            <v>-4079033.3436244917</v>
          </cell>
          <cell r="DD924">
            <v>-1114927.0118390224</v>
          </cell>
          <cell r="DE924">
            <v>-1114927.0118390224</v>
          </cell>
          <cell r="DG924">
            <v>0.75</v>
          </cell>
          <cell r="DH924">
            <v>80</v>
          </cell>
          <cell r="DJ924">
            <v>0</v>
          </cell>
          <cell r="DQ924">
            <v>0</v>
          </cell>
          <cell r="DR924">
            <v>0</v>
          </cell>
          <cell r="DT924">
            <v>0</v>
          </cell>
          <cell r="DU924">
            <v>1</v>
          </cell>
        </row>
        <row r="925">
          <cell r="U925">
            <v>0</v>
          </cell>
          <cell r="BD925">
            <v>1</v>
          </cell>
          <cell r="BE925">
            <v>1</v>
          </cell>
          <cell r="BH925">
            <v>70</v>
          </cell>
          <cell r="CU925">
            <v>932493.62124737527</v>
          </cell>
          <cell r="CW925" t="str">
            <v>KZ</v>
          </cell>
          <cell r="CX925" t="str">
            <v>KZ</v>
          </cell>
          <cell r="DA925">
            <v>0</v>
          </cell>
          <cell r="DC925">
            <v>0</v>
          </cell>
          <cell r="DD925">
            <v>932493.62124737527</v>
          </cell>
          <cell r="DE925">
            <v>932493.62124737527</v>
          </cell>
          <cell r="DG925">
            <v>1</v>
          </cell>
          <cell r="DH925">
            <v>70</v>
          </cell>
          <cell r="DJ925">
            <v>0</v>
          </cell>
          <cell r="DQ925">
            <v>0</v>
          </cell>
          <cell r="DR925">
            <v>1</v>
          </cell>
          <cell r="DT925">
            <v>0</v>
          </cell>
          <cell r="DU925">
            <v>1</v>
          </cell>
        </row>
        <row r="926">
          <cell r="U926">
            <v>0</v>
          </cell>
          <cell r="BD926">
            <v>1</v>
          </cell>
          <cell r="BE926">
            <v>0.75</v>
          </cell>
          <cell r="BH926">
            <v>80</v>
          </cell>
          <cell r="CU926">
            <v>50055956.682556741</v>
          </cell>
          <cell r="CW926" t="str">
            <v>VN</v>
          </cell>
          <cell r="CX926" t="str">
            <v>VN</v>
          </cell>
          <cell r="DA926">
            <v>-47334126.643023141</v>
          </cell>
          <cell r="DC926">
            <v>-47334126.643023141</v>
          </cell>
          <cell r="DD926">
            <v>66741275.576742314</v>
          </cell>
          <cell r="DE926">
            <v>66741275.576742314</v>
          </cell>
          <cell r="DG926">
            <v>0.75</v>
          </cell>
          <cell r="DH926">
            <v>80</v>
          </cell>
          <cell r="DJ926">
            <v>0</v>
          </cell>
          <cell r="DQ926">
            <v>0</v>
          </cell>
          <cell r="DR926">
            <v>0</v>
          </cell>
          <cell r="DT926">
            <v>0</v>
          </cell>
          <cell r="DU926">
            <v>1</v>
          </cell>
        </row>
        <row r="927">
          <cell r="U927">
            <v>0</v>
          </cell>
          <cell r="BD927">
            <v>1</v>
          </cell>
          <cell r="BE927">
            <v>1</v>
          </cell>
          <cell r="BH927">
            <v>70</v>
          </cell>
          <cell r="CU927">
            <v>34193.665362301152</v>
          </cell>
          <cell r="CW927" t="str">
            <v>ID</v>
          </cell>
          <cell r="CX927" t="str">
            <v>ID</v>
          </cell>
          <cell r="DA927">
            <v>0</v>
          </cell>
          <cell r="DC927">
            <v>0</v>
          </cell>
          <cell r="DD927">
            <v>34193.665362301152</v>
          </cell>
          <cell r="DE927">
            <v>34193.665362301152</v>
          </cell>
          <cell r="DG927">
            <v>1</v>
          </cell>
          <cell r="DH927">
            <v>70</v>
          </cell>
          <cell r="DJ927">
            <v>0</v>
          </cell>
          <cell r="DQ927">
            <v>0</v>
          </cell>
          <cell r="DR927">
            <v>1</v>
          </cell>
          <cell r="DT927">
            <v>0</v>
          </cell>
          <cell r="DU927">
            <v>1</v>
          </cell>
        </row>
        <row r="928">
          <cell r="U928">
            <v>0</v>
          </cell>
          <cell r="BD928">
            <v>1</v>
          </cell>
          <cell r="BE928">
            <v>1</v>
          </cell>
          <cell r="BH928">
            <v>70</v>
          </cell>
          <cell r="CU928">
            <v>1184217.3872472786</v>
          </cell>
          <cell r="CW928" t="str">
            <v>RU</v>
          </cell>
          <cell r="CX928" t="str">
            <v>RU</v>
          </cell>
          <cell r="DA928">
            <v>0</v>
          </cell>
          <cell r="DC928">
            <v>0</v>
          </cell>
          <cell r="DD928">
            <v>1184217.3872472786</v>
          </cell>
          <cell r="DE928">
            <v>1184217.3872472786</v>
          </cell>
          <cell r="DG928">
            <v>1</v>
          </cell>
          <cell r="DH928">
            <v>70</v>
          </cell>
          <cell r="DJ928">
            <v>0</v>
          </cell>
          <cell r="DQ928">
            <v>1</v>
          </cell>
          <cell r="DR928">
            <v>0</v>
          </cell>
          <cell r="DT928">
            <v>0</v>
          </cell>
          <cell r="DU928">
            <v>1</v>
          </cell>
        </row>
        <row r="929">
          <cell r="U929">
            <v>0</v>
          </cell>
          <cell r="BD929">
            <v>1</v>
          </cell>
          <cell r="BE929">
            <v>0.75</v>
          </cell>
          <cell r="BH929">
            <v>80</v>
          </cell>
          <cell r="CU929">
            <v>4917818.6720041428</v>
          </cell>
          <cell r="CW929" t="str">
            <v>PH</v>
          </cell>
          <cell r="CX929" t="str">
            <v>PH</v>
          </cell>
          <cell r="DA929">
            <v>-192360.50246097101</v>
          </cell>
          <cell r="DC929">
            <v>-192360.50246097101</v>
          </cell>
          <cell r="DD929">
            <v>6557091.5626721904</v>
          </cell>
          <cell r="DE929">
            <v>6557091.5626721904</v>
          </cell>
          <cell r="DG929">
            <v>0.75</v>
          </cell>
          <cell r="DH929">
            <v>80</v>
          </cell>
          <cell r="DJ929">
            <v>0</v>
          </cell>
          <cell r="DQ929">
            <v>0</v>
          </cell>
          <cell r="DR929">
            <v>0</v>
          </cell>
          <cell r="DT929">
            <v>0</v>
          </cell>
          <cell r="DU929">
            <v>1</v>
          </cell>
        </row>
        <row r="930">
          <cell r="U930">
            <v>1</v>
          </cell>
          <cell r="BD930">
            <v>1</v>
          </cell>
          <cell r="BE930">
            <v>1</v>
          </cell>
          <cell r="BH930">
            <v>100</v>
          </cell>
          <cell r="CU930">
            <v>912300.05880999973</v>
          </cell>
          <cell r="CW930" t="str">
            <v>CZ</v>
          </cell>
          <cell r="CX930" t="str">
            <v>CZ</v>
          </cell>
          <cell r="DA930">
            <v>-2112843.1011999999</v>
          </cell>
          <cell r="DC930">
            <v>-2112843.1011999999</v>
          </cell>
          <cell r="DD930">
            <v>912300.05880999984</v>
          </cell>
          <cell r="DE930">
            <v>912300.05880999984</v>
          </cell>
          <cell r="DG930">
            <v>1</v>
          </cell>
          <cell r="DH930">
            <v>100</v>
          </cell>
          <cell r="DJ930" t="str">
            <v>80</v>
          </cell>
          <cell r="DQ930">
            <v>0</v>
          </cell>
          <cell r="DR930">
            <v>0</v>
          </cell>
          <cell r="DT930">
            <v>0</v>
          </cell>
          <cell r="DU930">
            <v>1</v>
          </cell>
        </row>
        <row r="931">
          <cell r="U931">
            <v>0</v>
          </cell>
          <cell r="BD931">
            <v>1</v>
          </cell>
          <cell r="BE931">
            <v>1</v>
          </cell>
          <cell r="BH931">
            <v>70</v>
          </cell>
          <cell r="CU931">
            <v>1363769.0662562989</v>
          </cell>
          <cell r="CW931" t="str">
            <v>RU</v>
          </cell>
          <cell r="CX931" t="str">
            <v>RU</v>
          </cell>
          <cell r="DA931">
            <v>0</v>
          </cell>
          <cell r="DC931">
            <v>0</v>
          </cell>
          <cell r="DD931">
            <v>1363769.0662562989</v>
          </cell>
          <cell r="DE931">
            <v>1363769.0662562989</v>
          </cell>
          <cell r="DG931">
            <v>1</v>
          </cell>
          <cell r="DH931">
            <v>70</v>
          </cell>
          <cell r="DJ931">
            <v>0</v>
          </cell>
          <cell r="DQ931">
            <v>0</v>
          </cell>
          <cell r="DR931">
            <v>1</v>
          </cell>
          <cell r="DT931">
            <v>0</v>
          </cell>
          <cell r="DU931">
            <v>1</v>
          </cell>
        </row>
        <row r="932">
          <cell r="U932">
            <v>1</v>
          </cell>
          <cell r="BD932">
            <v>1</v>
          </cell>
          <cell r="BE932">
            <v>1.5</v>
          </cell>
          <cell r="BH932">
            <v>100</v>
          </cell>
          <cell r="CU932">
            <v>19529839.341018599</v>
          </cell>
          <cell r="CW932" t="str">
            <v>PH</v>
          </cell>
          <cell r="CX932" t="str">
            <v>PH</v>
          </cell>
          <cell r="DA932">
            <v>-326912.86645442672</v>
          </cell>
          <cell r="DC932">
            <v>-326912.86645442672</v>
          </cell>
          <cell r="DD932">
            <v>13019892.894012399</v>
          </cell>
          <cell r="DE932">
            <v>13019892.894012399</v>
          </cell>
          <cell r="DG932">
            <v>1.5</v>
          </cell>
          <cell r="DH932">
            <v>100</v>
          </cell>
          <cell r="DJ932" t="str">
            <v>80</v>
          </cell>
          <cell r="DQ932">
            <v>0</v>
          </cell>
          <cell r="DR932">
            <v>0</v>
          </cell>
          <cell r="DT932">
            <v>0</v>
          </cell>
          <cell r="DU932">
            <v>1</v>
          </cell>
        </row>
        <row r="933">
          <cell r="U933">
            <v>1</v>
          </cell>
          <cell r="BD933">
            <v>1</v>
          </cell>
          <cell r="BE933">
            <v>1</v>
          </cell>
          <cell r="BH933">
            <v>100</v>
          </cell>
          <cell r="CU933">
            <v>660055.13026000001</v>
          </cell>
          <cell r="CW933" t="str">
            <v>CZ</v>
          </cell>
          <cell r="CX933" t="str">
            <v>CZ</v>
          </cell>
          <cell r="DA933">
            <v>-5676222.1897</v>
          </cell>
          <cell r="DC933">
            <v>-5676222.1897</v>
          </cell>
          <cell r="DD933">
            <v>660055.13026000001</v>
          </cell>
          <cell r="DE933">
            <v>660055.13026000001</v>
          </cell>
          <cell r="DG933">
            <v>1</v>
          </cell>
          <cell r="DH933">
            <v>100</v>
          </cell>
          <cell r="DJ933" t="str">
            <v>80</v>
          </cell>
          <cell r="DQ933">
            <v>0</v>
          </cell>
          <cell r="DR933">
            <v>0</v>
          </cell>
          <cell r="DT933">
            <v>0</v>
          </cell>
          <cell r="DU933">
            <v>1</v>
          </cell>
        </row>
        <row r="934">
          <cell r="U934">
            <v>0</v>
          </cell>
          <cell r="BD934">
            <v>1</v>
          </cell>
          <cell r="BE934">
            <v>1</v>
          </cell>
          <cell r="BH934">
            <v>70</v>
          </cell>
          <cell r="CU934">
            <v>425808.10881228623</v>
          </cell>
          <cell r="CW934" t="str">
            <v>RU</v>
          </cell>
          <cell r="CX934" t="str">
            <v>RU</v>
          </cell>
          <cell r="DA934">
            <v>0</v>
          </cell>
          <cell r="DC934">
            <v>0</v>
          </cell>
          <cell r="DD934">
            <v>425808.10881228623</v>
          </cell>
          <cell r="DE934">
            <v>425808.10881228623</v>
          </cell>
          <cell r="DG934">
            <v>1</v>
          </cell>
          <cell r="DH934">
            <v>70</v>
          </cell>
          <cell r="DJ934">
            <v>0</v>
          </cell>
          <cell r="DQ934">
            <v>0</v>
          </cell>
          <cell r="DR934">
            <v>1</v>
          </cell>
          <cell r="DT934">
            <v>0</v>
          </cell>
          <cell r="DU934">
            <v>1</v>
          </cell>
        </row>
        <row r="935">
          <cell r="U935">
            <v>0</v>
          </cell>
          <cell r="BD935">
            <v>1</v>
          </cell>
          <cell r="BE935">
            <v>1</v>
          </cell>
          <cell r="BH935">
            <v>70</v>
          </cell>
          <cell r="CU935">
            <v>2513000</v>
          </cell>
          <cell r="CW935" t="str">
            <v>CZ</v>
          </cell>
          <cell r="CX935" t="str">
            <v>CZ</v>
          </cell>
          <cell r="DA935">
            <v>0</v>
          </cell>
          <cell r="DC935">
            <v>0</v>
          </cell>
          <cell r="DD935">
            <v>2513000</v>
          </cell>
          <cell r="DE935">
            <v>2513000</v>
          </cell>
          <cell r="DG935">
            <v>1</v>
          </cell>
          <cell r="DH935">
            <v>70</v>
          </cell>
          <cell r="DJ935">
            <v>0</v>
          </cell>
          <cell r="DQ935">
            <v>0</v>
          </cell>
          <cell r="DR935">
            <v>1</v>
          </cell>
          <cell r="DT935">
            <v>0</v>
          </cell>
          <cell r="DU935">
            <v>1</v>
          </cell>
        </row>
        <row r="936">
          <cell r="U936">
            <v>1</v>
          </cell>
          <cell r="BD936">
            <v>1</v>
          </cell>
          <cell r="BE936">
            <v>1</v>
          </cell>
          <cell r="BH936">
            <v>100</v>
          </cell>
          <cell r="CU936">
            <v>16512073.743000001</v>
          </cell>
          <cell r="CW936" t="str">
            <v>SK</v>
          </cell>
          <cell r="CX936" t="str">
            <v>SK</v>
          </cell>
          <cell r="DA936">
            <v>-210001186.317</v>
          </cell>
          <cell r="DC936">
            <v>-210001186.317</v>
          </cell>
          <cell r="DD936">
            <v>16512073.743000001</v>
          </cell>
          <cell r="DE936">
            <v>16512073.743000001</v>
          </cell>
          <cell r="DG936">
            <v>1</v>
          </cell>
          <cell r="DH936">
            <v>100</v>
          </cell>
          <cell r="DJ936" t="str">
            <v>80</v>
          </cell>
          <cell r="DQ936">
            <v>0</v>
          </cell>
          <cell r="DR936">
            <v>0</v>
          </cell>
          <cell r="DT936">
            <v>0</v>
          </cell>
          <cell r="DU936">
            <v>1</v>
          </cell>
        </row>
        <row r="937">
          <cell r="U937">
            <v>0</v>
          </cell>
          <cell r="BD937">
            <v>1</v>
          </cell>
          <cell r="BE937">
            <v>1</v>
          </cell>
          <cell r="BH937">
            <v>70</v>
          </cell>
          <cell r="CU937">
            <v>13213.202933985331</v>
          </cell>
          <cell r="CW937" t="str">
            <v>BY</v>
          </cell>
          <cell r="CX937" t="str">
            <v>BY</v>
          </cell>
          <cell r="DA937">
            <v>0</v>
          </cell>
          <cell r="DC937">
            <v>0</v>
          </cell>
          <cell r="DD937">
            <v>13213.202933985331</v>
          </cell>
          <cell r="DE937">
            <v>13213.202933985331</v>
          </cell>
          <cell r="DG937">
            <v>1</v>
          </cell>
          <cell r="DH937">
            <v>70</v>
          </cell>
          <cell r="DJ937">
            <v>0</v>
          </cell>
          <cell r="DQ937">
            <v>0</v>
          </cell>
          <cell r="DR937">
            <v>1</v>
          </cell>
          <cell r="DT937">
            <v>0</v>
          </cell>
          <cell r="DU937">
            <v>1</v>
          </cell>
        </row>
        <row r="938">
          <cell r="U938">
            <v>0</v>
          </cell>
          <cell r="BD938">
            <v>1</v>
          </cell>
          <cell r="BE938">
            <v>0.75</v>
          </cell>
          <cell r="BH938">
            <v>80</v>
          </cell>
          <cell r="CU938">
            <v>-96896.430425398212</v>
          </cell>
          <cell r="CW938" t="str">
            <v>CN</v>
          </cell>
          <cell r="CX938" t="str">
            <v>CN</v>
          </cell>
          <cell r="DA938">
            <v>-472485.45121717989</v>
          </cell>
          <cell r="DC938">
            <v>-472485.45121717989</v>
          </cell>
          <cell r="DD938">
            <v>-129195.24056719762</v>
          </cell>
          <cell r="DE938">
            <v>-129195.24056719762</v>
          </cell>
          <cell r="DG938">
            <v>0.75</v>
          </cell>
          <cell r="DH938">
            <v>80</v>
          </cell>
          <cell r="DJ938">
            <v>0</v>
          </cell>
          <cell r="DQ938">
            <v>0</v>
          </cell>
          <cell r="DR938">
            <v>0</v>
          </cell>
          <cell r="DT938">
            <v>0</v>
          </cell>
          <cell r="DU938">
            <v>1</v>
          </cell>
        </row>
        <row r="939">
          <cell r="U939">
            <v>1</v>
          </cell>
          <cell r="BD939">
            <v>1</v>
          </cell>
          <cell r="BE939">
            <v>1</v>
          </cell>
          <cell r="BH939">
            <v>100</v>
          </cell>
          <cell r="CU939">
            <v>4378321.2337339967</v>
          </cell>
          <cell r="CW939" t="str">
            <v>CN</v>
          </cell>
          <cell r="CX939" t="str">
            <v>CN</v>
          </cell>
          <cell r="DA939">
            <v>-15562042.903062759</v>
          </cell>
          <cell r="DC939">
            <v>-15562042.903062759</v>
          </cell>
          <cell r="DD939">
            <v>4378321.2337339986</v>
          </cell>
          <cell r="DE939">
            <v>4378321.2337339986</v>
          </cell>
          <cell r="DG939">
            <v>1</v>
          </cell>
          <cell r="DH939">
            <v>100</v>
          </cell>
          <cell r="DJ939" t="str">
            <v>80</v>
          </cell>
          <cell r="DQ939">
            <v>0</v>
          </cell>
          <cell r="DR939">
            <v>0</v>
          </cell>
          <cell r="DT939">
            <v>0</v>
          </cell>
          <cell r="DU939">
            <v>1</v>
          </cell>
        </row>
        <row r="940">
          <cell r="U940">
            <v>0</v>
          </cell>
          <cell r="BH940">
            <v>0</v>
          </cell>
          <cell r="CU940">
            <v>0</v>
          </cell>
          <cell r="CW940" t="str">
            <v>CN</v>
          </cell>
          <cell r="CX940" t="str">
            <v>CN</v>
          </cell>
          <cell r="DA940">
            <v>0</v>
          </cell>
          <cell r="DC940">
            <v>0</v>
          </cell>
          <cell r="DD940">
            <v>0</v>
          </cell>
          <cell r="DE940">
            <v>0</v>
          </cell>
          <cell r="DG940">
            <v>0</v>
          </cell>
          <cell r="DH940">
            <v>0</v>
          </cell>
          <cell r="DJ940">
            <v>0</v>
          </cell>
          <cell r="DQ940">
            <v>0</v>
          </cell>
          <cell r="DR940">
            <v>0</v>
          </cell>
          <cell r="DT940">
            <v>0</v>
          </cell>
          <cell r="DU940">
            <v>0</v>
          </cell>
        </row>
        <row r="941">
          <cell r="U941">
            <v>0</v>
          </cell>
          <cell r="BD941">
            <v>1</v>
          </cell>
          <cell r="BE941">
            <v>0.75</v>
          </cell>
          <cell r="BH941">
            <v>80</v>
          </cell>
          <cell r="CU941">
            <v>-52600.919373787612</v>
          </cell>
          <cell r="CW941" t="str">
            <v>CN</v>
          </cell>
          <cell r="CX941" t="str">
            <v>CN</v>
          </cell>
          <cell r="DA941">
            <v>-369129.25876342179</v>
          </cell>
          <cell r="DC941">
            <v>-369129.25876342179</v>
          </cell>
          <cell r="DD941">
            <v>-70134.559165050159</v>
          </cell>
          <cell r="DE941">
            <v>-70134.559165050159</v>
          </cell>
          <cell r="DG941">
            <v>0.75</v>
          </cell>
          <cell r="DH941">
            <v>80</v>
          </cell>
          <cell r="DJ941">
            <v>0</v>
          </cell>
          <cell r="DQ941">
            <v>0</v>
          </cell>
          <cell r="DR941">
            <v>0</v>
          </cell>
          <cell r="DT941">
            <v>0</v>
          </cell>
          <cell r="DU941">
            <v>1</v>
          </cell>
        </row>
        <row r="942">
          <cell r="U942">
            <v>1</v>
          </cell>
          <cell r="BD942">
            <v>1</v>
          </cell>
          <cell r="BE942">
            <v>1</v>
          </cell>
          <cell r="BH942">
            <v>100</v>
          </cell>
          <cell r="CU942">
            <v>12455639.643911166</v>
          </cell>
          <cell r="CW942" t="str">
            <v>CN</v>
          </cell>
          <cell r="CX942" t="str">
            <v>CN</v>
          </cell>
          <cell r="DA942">
            <v>-64441367.86836426</v>
          </cell>
          <cell r="DC942">
            <v>-64441367.86836426</v>
          </cell>
          <cell r="DD942">
            <v>12455639.643911168</v>
          </cell>
          <cell r="DE942">
            <v>12455639.643911168</v>
          </cell>
          <cell r="DG942">
            <v>1</v>
          </cell>
          <cell r="DH942">
            <v>100</v>
          </cell>
          <cell r="DJ942" t="str">
            <v>80</v>
          </cell>
          <cell r="DQ942">
            <v>0</v>
          </cell>
          <cell r="DR942">
            <v>0</v>
          </cell>
          <cell r="DT942">
            <v>0</v>
          </cell>
          <cell r="DU942">
            <v>1</v>
          </cell>
        </row>
        <row r="943">
          <cell r="U943">
            <v>0</v>
          </cell>
          <cell r="BD943">
            <v>1</v>
          </cell>
          <cell r="BE943">
            <v>1</v>
          </cell>
          <cell r="BH943">
            <v>70</v>
          </cell>
          <cell r="CU943">
            <v>134988.94587075082</v>
          </cell>
          <cell r="CW943" t="str">
            <v>KZ</v>
          </cell>
          <cell r="CX943" t="str">
            <v>KZ</v>
          </cell>
          <cell r="DA943">
            <v>0</v>
          </cell>
          <cell r="DC943">
            <v>0</v>
          </cell>
          <cell r="DD943">
            <v>134988.94587075082</v>
          </cell>
          <cell r="DE943">
            <v>134988.94587075082</v>
          </cell>
          <cell r="DG943">
            <v>1</v>
          </cell>
          <cell r="DH943">
            <v>70</v>
          </cell>
          <cell r="DJ943">
            <v>0</v>
          </cell>
          <cell r="DQ943">
            <v>0</v>
          </cell>
          <cell r="DR943">
            <v>1</v>
          </cell>
          <cell r="DT943">
            <v>0</v>
          </cell>
          <cell r="DU943">
            <v>1</v>
          </cell>
        </row>
        <row r="944">
          <cell r="U944">
            <v>1</v>
          </cell>
          <cell r="BD944">
            <v>1</v>
          </cell>
          <cell r="BE944">
            <v>1</v>
          </cell>
          <cell r="BH944">
            <v>100</v>
          </cell>
          <cell r="CU944">
            <v>15309658.345795957</v>
          </cell>
          <cell r="CW944" t="str">
            <v>VN</v>
          </cell>
          <cell r="CX944" t="str">
            <v>VN</v>
          </cell>
          <cell r="DA944">
            <v>-44425540.310027055</v>
          </cell>
          <cell r="DC944">
            <v>-44425540.310027055</v>
          </cell>
          <cell r="DD944">
            <v>15309658.345795959</v>
          </cell>
          <cell r="DE944">
            <v>15309658.345795959</v>
          </cell>
          <cell r="DG944">
            <v>1</v>
          </cell>
          <cell r="DH944">
            <v>100</v>
          </cell>
          <cell r="DJ944" t="str">
            <v>80</v>
          </cell>
          <cell r="DQ944">
            <v>0</v>
          </cell>
          <cell r="DR944">
            <v>0</v>
          </cell>
          <cell r="DT944">
            <v>0</v>
          </cell>
          <cell r="DU944">
            <v>1</v>
          </cell>
        </row>
        <row r="945">
          <cell r="U945">
            <v>0</v>
          </cell>
          <cell r="BD945">
            <v>1</v>
          </cell>
          <cell r="BE945">
            <v>1</v>
          </cell>
          <cell r="BH945">
            <v>70</v>
          </cell>
          <cell r="CU945">
            <v>815.95491818141409</v>
          </cell>
          <cell r="CW945" t="str">
            <v>ID</v>
          </cell>
          <cell r="CX945" t="str">
            <v>ID</v>
          </cell>
          <cell r="DA945">
            <v>0</v>
          </cell>
          <cell r="DC945">
            <v>0</v>
          </cell>
          <cell r="DD945">
            <v>815.95491818141409</v>
          </cell>
          <cell r="DE945">
            <v>815.95491818141409</v>
          </cell>
          <cell r="DG945">
            <v>1</v>
          </cell>
          <cell r="DH945">
            <v>70</v>
          </cell>
          <cell r="DJ945">
            <v>0</v>
          </cell>
          <cell r="DQ945">
            <v>1</v>
          </cell>
          <cell r="DR945">
            <v>0</v>
          </cell>
          <cell r="DT945">
            <v>0</v>
          </cell>
          <cell r="DU945">
            <v>1</v>
          </cell>
        </row>
        <row r="946">
          <cell r="U946">
            <v>0</v>
          </cell>
          <cell r="BD946">
            <v>1</v>
          </cell>
          <cell r="BE946">
            <v>1</v>
          </cell>
          <cell r="BH946">
            <v>70</v>
          </cell>
          <cell r="CU946">
            <v>0</v>
          </cell>
          <cell r="CW946" t="str">
            <v>VN</v>
          </cell>
          <cell r="CX946" t="str">
            <v>VN</v>
          </cell>
          <cell r="DA946">
            <v>0</v>
          </cell>
          <cell r="DC946">
            <v>0</v>
          </cell>
          <cell r="DD946">
            <v>0</v>
          </cell>
          <cell r="DE946">
            <v>0</v>
          </cell>
          <cell r="DG946">
            <v>1</v>
          </cell>
          <cell r="DH946">
            <v>70</v>
          </cell>
          <cell r="DJ946">
            <v>0</v>
          </cell>
          <cell r="DQ946">
            <v>1</v>
          </cell>
          <cell r="DR946">
            <v>0</v>
          </cell>
          <cell r="DT946">
            <v>0</v>
          </cell>
          <cell r="DU946">
            <v>1</v>
          </cell>
        </row>
        <row r="947">
          <cell r="U947">
            <v>0</v>
          </cell>
          <cell r="BD947">
            <v>1</v>
          </cell>
          <cell r="BE947">
            <v>1</v>
          </cell>
          <cell r="BH947">
            <v>70</v>
          </cell>
          <cell r="CU947">
            <v>51087.886101088647</v>
          </cell>
          <cell r="CW947" t="str">
            <v>RU</v>
          </cell>
          <cell r="CX947" t="str">
            <v>RU</v>
          </cell>
          <cell r="DA947">
            <v>0</v>
          </cell>
          <cell r="DC947">
            <v>0</v>
          </cell>
          <cell r="DD947">
            <v>51087.886101088654</v>
          </cell>
          <cell r="DE947">
            <v>51087.886101088654</v>
          </cell>
          <cell r="DG947">
            <v>1</v>
          </cell>
          <cell r="DH947">
            <v>70</v>
          </cell>
          <cell r="DJ947">
            <v>0</v>
          </cell>
          <cell r="DQ947">
            <v>0</v>
          </cell>
          <cell r="DR947">
            <v>1</v>
          </cell>
          <cell r="DT947">
            <v>0</v>
          </cell>
          <cell r="DU947">
            <v>1</v>
          </cell>
        </row>
        <row r="948">
          <cell r="U948">
            <v>1</v>
          </cell>
          <cell r="BD948">
            <v>1</v>
          </cell>
          <cell r="BE948">
            <v>1.5</v>
          </cell>
          <cell r="BH948">
            <v>100</v>
          </cell>
          <cell r="CU948">
            <v>46887082.388999999</v>
          </cell>
          <cell r="CW948" t="str">
            <v>SK</v>
          </cell>
          <cell r="CX948" t="str">
            <v>SK</v>
          </cell>
          <cell r="DA948">
            <v>-823600.08000000007</v>
          </cell>
          <cell r="DC948">
            <v>-823600.08000000007</v>
          </cell>
          <cell r="DD948">
            <v>31258054.925999999</v>
          </cell>
          <cell r="DE948">
            <v>31258054.925999999</v>
          </cell>
          <cell r="DG948">
            <v>1.5</v>
          </cell>
          <cell r="DH948">
            <v>100</v>
          </cell>
          <cell r="DJ948" t="str">
            <v>70</v>
          </cell>
          <cell r="DQ948">
            <v>0</v>
          </cell>
          <cell r="DR948">
            <v>0</v>
          </cell>
          <cell r="DT948">
            <v>0</v>
          </cell>
          <cell r="DU948">
            <v>1</v>
          </cell>
        </row>
        <row r="949">
          <cell r="U949">
            <v>0</v>
          </cell>
          <cell r="BD949">
            <v>1</v>
          </cell>
          <cell r="BE949">
            <v>1</v>
          </cell>
          <cell r="BH949">
            <v>10</v>
          </cell>
          <cell r="CU949">
            <v>449248.89975550119</v>
          </cell>
          <cell r="CW949" t="str">
            <v>BY</v>
          </cell>
          <cell r="CX949" t="str">
            <v>BY</v>
          </cell>
          <cell r="DA949">
            <v>0</v>
          </cell>
          <cell r="DC949">
            <v>0</v>
          </cell>
          <cell r="DD949">
            <v>449248.89975550125</v>
          </cell>
          <cell r="DE949">
            <v>449248.89975550125</v>
          </cell>
          <cell r="DG949">
            <v>1</v>
          </cell>
          <cell r="DH949">
            <v>10</v>
          </cell>
          <cell r="DJ949">
            <v>0</v>
          </cell>
          <cell r="DQ949">
            <v>0</v>
          </cell>
          <cell r="DR949">
            <v>1</v>
          </cell>
          <cell r="DT949">
            <v>0</v>
          </cell>
          <cell r="DU949">
            <v>0</v>
          </cell>
        </row>
        <row r="950">
          <cell r="U950">
            <v>0</v>
          </cell>
          <cell r="BD950">
            <v>1</v>
          </cell>
          <cell r="BE950">
            <v>1</v>
          </cell>
          <cell r="BH950">
            <v>70</v>
          </cell>
          <cell r="CU950">
            <v>285355.77577322512</v>
          </cell>
          <cell r="CW950" t="str">
            <v>KZ</v>
          </cell>
          <cell r="CX950" t="str">
            <v>KZ</v>
          </cell>
          <cell r="DA950">
            <v>0</v>
          </cell>
          <cell r="DC950">
            <v>0</v>
          </cell>
          <cell r="DD950">
            <v>285355.77577322512</v>
          </cell>
          <cell r="DE950">
            <v>285355.77577322512</v>
          </cell>
          <cell r="DG950">
            <v>1</v>
          </cell>
          <cell r="DH950">
            <v>70</v>
          </cell>
          <cell r="DJ950">
            <v>0</v>
          </cell>
          <cell r="DQ950">
            <v>0</v>
          </cell>
          <cell r="DR950">
            <v>1</v>
          </cell>
          <cell r="DT950">
            <v>0</v>
          </cell>
          <cell r="DU950">
            <v>1</v>
          </cell>
        </row>
        <row r="951">
          <cell r="U951">
            <v>0</v>
          </cell>
          <cell r="BD951">
            <v>1</v>
          </cell>
          <cell r="BE951">
            <v>2.5</v>
          </cell>
          <cell r="BH951">
            <v>160</v>
          </cell>
          <cell r="CU951">
            <v>283994858.78331685</v>
          </cell>
          <cell r="CW951" t="str">
            <v>VN</v>
          </cell>
          <cell r="CX951" t="str">
            <v>VN</v>
          </cell>
          <cell r="DA951">
            <v>0</v>
          </cell>
          <cell r="DC951">
            <v>0</v>
          </cell>
          <cell r="DD951">
            <v>113597943.51332675</v>
          </cell>
          <cell r="DE951">
            <v>113597943.51332675</v>
          </cell>
          <cell r="DG951">
            <v>2.5</v>
          </cell>
          <cell r="DH951">
            <v>160</v>
          </cell>
          <cell r="DJ951">
            <v>0</v>
          </cell>
          <cell r="DQ951">
            <v>0</v>
          </cell>
          <cell r="DR951">
            <v>0</v>
          </cell>
          <cell r="DT951">
            <v>0</v>
          </cell>
          <cell r="DU951">
            <v>1</v>
          </cell>
        </row>
        <row r="952">
          <cell r="U952">
            <v>0</v>
          </cell>
          <cell r="BD952">
            <v>1</v>
          </cell>
          <cell r="BE952">
            <v>1</v>
          </cell>
          <cell r="BH952">
            <v>70</v>
          </cell>
          <cell r="CU952">
            <v>296501.71059884585</v>
          </cell>
          <cell r="CW952" t="str">
            <v>ID</v>
          </cell>
          <cell r="CX952" t="str">
            <v>ID</v>
          </cell>
          <cell r="DA952">
            <v>0</v>
          </cell>
          <cell r="DC952">
            <v>0</v>
          </cell>
          <cell r="DD952">
            <v>296501.71059884585</v>
          </cell>
          <cell r="DE952">
            <v>296501.71059884585</v>
          </cell>
          <cell r="DG952">
            <v>1</v>
          </cell>
          <cell r="DH952">
            <v>70</v>
          </cell>
          <cell r="DJ952">
            <v>0</v>
          </cell>
          <cell r="DQ952">
            <v>1</v>
          </cell>
          <cell r="DR952">
            <v>0</v>
          </cell>
          <cell r="DT952">
            <v>0</v>
          </cell>
          <cell r="DU952">
            <v>1</v>
          </cell>
        </row>
        <row r="953">
          <cell r="U953">
            <v>0</v>
          </cell>
          <cell r="BD953">
            <v>1</v>
          </cell>
          <cell r="BE953">
            <v>1</v>
          </cell>
          <cell r="BH953">
            <v>70</v>
          </cell>
          <cell r="CU953">
            <v>354972</v>
          </cell>
          <cell r="CW953" t="str">
            <v>CZ</v>
          </cell>
          <cell r="CX953" t="str">
            <v>CZ</v>
          </cell>
          <cell r="DA953">
            <v>0</v>
          </cell>
          <cell r="DC953">
            <v>0</v>
          </cell>
          <cell r="DD953">
            <v>354972</v>
          </cell>
          <cell r="DE953">
            <v>354972</v>
          </cell>
          <cell r="DG953">
            <v>1</v>
          </cell>
          <cell r="DH953">
            <v>70</v>
          </cell>
          <cell r="DJ953">
            <v>0</v>
          </cell>
          <cell r="DQ953">
            <v>0</v>
          </cell>
          <cell r="DR953">
            <v>1</v>
          </cell>
          <cell r="DT953">
            <v>0</v>
          </cell>
          <cell r="DU953">
            <v>1</v>
          </cell>
        </row>
        <row r="954">
          <cell r="U954">
            <v>0</v>
          </cell>
          <cell r="BD954">
            <v>1</v>
          </cell>
          <cell r="BE954">
            <v>1</v>
          </cell>
          <cell r="BH954">
            <v>70</v>
          </cell>
          <cell r="CU954">
            <v>378294</v>
          </cell>
          <cell r="CW954" t="str">
            <v>RU</v>
          </cell>
          <cell r="CX954" t="str">
            <v>RU</v>
          </cell>
          <cell r="DA954">
            <v>0</v>
          </cell>
          <cell r="DC954">
            <v>0</v>
          </cell>
          <cell r="DD954">
            <v>378294</v>
          </cell>
          <cell r="DE954">
            <v>378294</v>
          </cell>
          <cell r="DG954">
            <v>1</v>
          </cell>
          <cell r="DH954">
            <v>70</v>
          </cell>
          <cell r="DJ954">
            <v>0</v>
          </cell>
          <cell r="DQ954">
            <v>1</v>
          </cell>
          <cell r="DR954">
            <v>0</v>
          </cell>
          <cell r="DT954">
            <v>0</v>
          </cell>
          <cell r="DU954">
            <v>1</v>
          </cell>
        </row>
        <row r="955">
          <cell r="U955">
            <v>0</v>
          </cell>
          <cell r="BD955">
            <v>1</v>
          </cell>
          <cell r="BE955">
            <v>1</v>
          </cell>
          <cell r="BH955">
            <v>70</v>
          </cell>
          <cell r="CU955">
            <v>115466658.28926906</v>
          </cell>
          <cell r="CW955" t="str">
            <v>RU</v>
          </cell>
          <cell r="CX955" t="str">
            <v>RU</v>
          </cell>
          <cell r="DA955">
            <v>0</v>
          </cell>
          <cell r="DC955">
            <v>0</v>
          </cell>
          <cell r="DD955">
            <v>115466658.28926906</v>
          </cell>
          <cell r="DE955">
            <v>115466658.28926906</v>
          </cell>
          <cell r="DG955">
            <v>1</v>
          </cell>
          <cell r="DH955">
            <v>70</v>
          </cell>
          <cell r="DJ955">
            <v>0</v>
          </cell>
          <cell r="DQ955">
            <v>0</v>
          </cell>
          <cell r="DR955">
            <v>1</v>
          </cell>
          <cell r="DT955">
            <v>0</v>
          </cell>
          <cell r="DU955">
            <v>1</v>
          </cell>
        </row>
        <row r="956">
          <cell r="U956">
            <v>0</v>
          </cell>
          <cell r="BD956">
            <v>1</v>
          </cell>
          <cell r="BE956">
            <v>1</v>
          </cell>
          <cell r="BH956">
            <v>70</v>
          </cell>
          <cell r="CU956">
            <v>303903.66748166259</v>
          </cell>
          <cell r="CW956" t="str">
            <v>BY</v>
          </cell>
          <cell r="CX956" t="str">
            <v>BY</v>
          </cell>
          <cell r="DA956">
            <v>0</v>
          </cell>
          <cell r="DC956">
            <v>0</v>
          </cell>
          <cell r="DD956">
            <v>303903.66748166259</v>
          </cell>
          <cell r="DE956">
            <v>303903.66748166259</v>
          </cell>
          <cell r="DG956">
            <v>1</v>
          </cell>
          <cell r="DH956">
            <v>70</v>
          </cell>
          <cell r="DJ956">
            <v>0</v>
          </cell>
          <cell r="DQ956">
            <v>0</v>
          </cell>
          <cell r="DR956">
            <v>1</v>
          </cell>
          <cell r="DT956">
            <v>0</v>
          </cell>
          <cell r="DU956">
            <v>1</v>
          </cell>
        </row>
        <row r="957">
          <cell r="U957">
            <v>0</v>
          </cell>
          <cell r="BD957">
            <v>1</v>
          </cell>
          <cell r="BE957">
            <v>1</v>
          </cell>
          <cell r="BH957">
            <v>70</v>
          </cell>
          <cell r="CU957">
            <v>510320.13025367458</v>
          </cell>
          <cell r="CW957" t="str">
            <v>KZ</v>
          </cell>
          <cell r="CX957" t="str">
            <v>KZ</v>
          </cell>
          <cell r="DA957">
            <v>0</v>
          </cell>
          <cell r="DC957">
            <v>0</v>
          </cell>
          <cell r="DD957">
            <v>510320.13025367458</v>
          </cell>
          <cell r="DE957">
            <v>510320.13025367458</v>
          </cell>
          <cell r="DG957">
            <v>1</v>
          </cell>
          <cell r="DH957">
            <v>70</v>
          </cell>
          <cell r="DJ957">
            <v>0</v>
          </cell>
          <cell r="DQ957">
            <v>0</v>
          </cell>
          <cell r="DR957">
            <v>1</v>
          </cell>
          <cell r="DT957">
            <v>0</v>
          </cell>
          <cell r="DU957">
            <v>1</v>
          </cell>
        </row>
        <row r="958">
          <cell r="U958">
            <v>0</v>
          </cell>
          <cell r="BD958">
            <v>1</v>
          </cell>
          <cell r="BE958">
            <v>1</v>
          </cell>
          <cell r="BH958">
            <v>70</v>
          </cell>
          <cell r="CU958">
            <v>0</v>
          </cell>
          <cell r="CW958" t="str">
            <v>IN</v>
          </cell>
          <cell r="CX958" t="str">
            <v>IN</v>
          </cell>
          <cell r="DA958">
            <v>0</v>
          </cell>
          <cell r="DC958">
            <v>0</v>
          </cell>
          <cell r="DD958">
            <v>0</v>
          </cell>
          <cell r="DE958">
            <v>0</v>
          </cell>
          <cell r="DG958">
            <v>1</v>
          </cell>
          <cell r="DH958">
            <v>70</v>
          </cell>
          <cell r="DJ958">
            <v>0</v>
          </cell>
          <cell r="DQ958">
            <v>0</v>
          </cell>
          <cell r="DR958">
            <v>1</v>
          </cell>
          <cell r="DT958">
            <v>0</v>
          </cell>
          <cell r="DU958">
            <v>1</v>
          </cell>
        </row>
        <row r="959">
          <cell r="U959">
            <v>0</v>
          </cell>
          <cell r="BD959">
            <v>1</v>
          </cell>
          <cell r="BE959">
            <v>1</v>
          </cell>
          <cell r="BH959">
            <v>70</v>
          </cell>
          <cell r="CU959">
            <v>30627.094988933513</v>
          </cell>
          <cell r="CW959" t="str">
            <v>ID</v>
          </cell>
          <cell r="CX959" t="str">
            <v>ID</v>
          </cell>
          <cell r="DA959">
            <v>0</v>
          </cell>
          <cell r="DC959">
            <v>0</v>
          </cell>
          <cell r="DD959">
            <v>30627.094988933517</v>
          </cell>
          <cell r="DE959">
            <v>30627.094988933517</v>
          </cell>
          <cell r="DG959">
            <v>1</v>
          </cell>
          <cell r="DH959">
            <v>70</v>
          </cell>
          <cell r="DJ959">
            <v>0</v>
          </cell>
          <cell r="DQ959">
            <v>1</v>
          </cell>
          <cell r="DR959">
            <v>0</v>
          </cell>
          <cell r="DT959">
            <v>0</v>
          </cell>
          <cell r="DU959">
            <v>1</v>
          </cell>
        </row>
        <row r="960">
          <cell r="U960">
            <v>0</v>
          </cell>
          <cell r="BD960">
            <v>1</v>
          </cell>
          <cell r="BE960">
            <v>0.75</v>
          </cell>
          <cell r="BH960">
            <v>80</v>
          </cell>
          <cell r="CU960">
            <v>1002380606.4918056</v>
          </cell>
          <cell r="CW960" t="str">
            <v>PH</v>
          </cell>
          <cell r="CX960" t="str">
            <v>PH</v>
          </cell>
          <cell r="DA960">
            <v>-4725259.5689670546</v>
          </cell>
          <cell r="DC960">
            <v>-4725259.5689670546</v>
          </cell>
          <cell r="DD960">
            <v>1336507475.3224072</v>
          </cell>
          <cell r="DE960">
            <v>1336507475.3224072</v>
          </cell>
          <cell r="DG960">
            <v>0.75</v>
          </cell>
          <cell r="DH960">
            <v>80</v>
          </cell>
          <cell r="DJ960">
            <v>0</v>
          </cell>
          <cell r="DQ960">
            <v>0</v>
          </cell>
          <cell r="DR960">
            <v>0</v>
          </cell>
          <cell r="DT960">
            <v>0</v>
          </cell>
          <cell r="DU960">
            <v>1</v>
          </cell>
        </row>
        <row r="961">
          <cell r="U961">
            <v>0</v>
          </cell>
          <cell r="BD961">
            <v>1</v>
          </cell>
          <cell r="BE961">
            <v>1</v>
          </cell>
          <cell r="BH961">
            <v>70</v>
          </cell>
          <cell r="CU961">
            <v>0</v>
          </cell>
          <cell r="CW961" t="str">
            <v>CZ</v>
          </cell>
          <cell r="CX961" t="str">
            <v>CZ</v>
          </cell>
          <cell r="DA961">
            <v>0</v>
          </cell>
          <cell r="DC961">
            <v>0</v>
          </cell>
          <cell r="DD961">
            <v>0</v>
          </cell>
          <cell r="DE961">
            <v>0</v>
          </cell>
          <cell r="DG961">
            <v>1</v>
          </cell>
          <cell r="DH961">
            <v>70</v>
          </cell>
          <cell r="DJ961">
            <v>0</v>
          </cell>
          <cell r="DQ961">
            <v>0</v>
          </cell>
          <cell r="DR961">
            <v>1</v>
          </cell>
          <cell r="DT961">
            <v>0</v>
          </cell>
          <cell r="DU961">
            <v>1</v>
          </cell>
        </row>
        <row r="962">
          <cell r="U962">
            <v>0</v>
          </cell>
          <cell r="BD962">
            <v>1</v>
          </cell>
          <cell r="BE962">
            <v>1</v>
          </cell>
          <cell r="BH962">
            <v>70</v>
          </cell>
          <cell r="CU962">
            <v>27021.000000000004</v>
          </cell>
          <cell r="CW962" t="str">
            <v>CZ</v>
          </cell>
          <cell r="CX962" t="str">
            <v>CZ</v>
          </cell>
          <cell r="DA962">
            <v>0</v>
          </cell>
          <cell r="DC962">
            <v>0</v>
          </cell>
          <cell r="DD962">
            <v>27021</v>
          </cell>
          <cell r="DE962">
            <v>27021</v>
          </cell>
          <cell r="DG962">
            <v>1</v>
          </cell>
          <cell r="DH962">
            <v>70</v>
          </cell>
          <cell r="DJ962">
            <v>0</v>
          </cell>
          <cell r="DQ962">
            <v>0</v>
          </cell>
          <cell r="DR962">
            <v>1</v>
          </cell>
          <cell r="DT962">
            <v>0</v>
          </cell>
          <cell r="DU962">
            <v>1</v>
          </cell>
        </row>
        <row r="963">
          <cell r="U963">
            <v>0</v>
          </cell>
          <cell r="BD963">
            <v>1</v>
          </cell>
          <cell r="BE963">
            <v>1</v>
          </cell>
          <cell r="BH963">
            <v>70</v>
          </cell>
          <cell r="CU963">
            <v>126052.42289906689</v>
          </cell>
          <cell r="CW963" t="str">
            <v>RU</v>
          </cell>
          <cell r="CX963" t="str">
            <v>RU</v>
          </cell>
          <cell r="DA963">
            <v>0</v>
          </cell>
          <cell r="DC963">
            <v>0</v>
          </cell>
          <cell r="DD963">
            <v>126052.42289906689</v>
          </cell>
          <cell r="DE963">
            <v>126052.42289906689</v>
          </cell>
          <cell r="DG963">
            <v>0</v>
          </cell>
          <cell r="DH963" t="str">
            <v>70</v>
          </cell>
          <cell r="DJ963">
            <v>0</v>
          </cell>
          <cell r="DQ963">
            <v>0</v>
          </cell>
          <cell r="DR963">
            <v>0</v>
          </cell>
          <cell r="DT963">
            <v>0</v>
          </cell>
          <cell r="DU963">
            <v>1</v>
          </cell>
        </row>
        <row r="964">
          <cell r="U964">
            <v>0</v>
          </cell>
          <cell r="BD964">
            <v>1</v>
          </cell>
          <cell r="BE964">
            <v>1</v>
          </cell>
          <cell r="BH964">
            <v>70</v>
          </cell>
          <cell r="CU964">
            <v>3884000</v>
          </cell>
          <cell r="CW964" t="str">
            <v>RU</v>
          </cell>
          <cell r="CX964" t="str">
            <v>RU</v>
          </cell>
          <cell r="DA964">
            <v>0</v>
          </cell>
          <cell r="DC964">
            <v>0</v>
          </cell>
          <cell r="DD964">
            <v>3884000</v>
          </cell>
          <cell r="DE964">
            <v>3884000</v>
          </cell>
          <cell r="DG964">
            <v>1</v>
          </cell>
          <cell r="DH964">
            <v>70</v>
          </cell>
          <cell r="DJ964">
            <v>0</v>
          </cell>
          <cell r="DQ964">
            <v>0</v>
          </cell>
          <cell r="DR964">
            <v>1</v>
          </cell>
          <cell r="DT964">
            <v>0</v>
          </cell>
          <cell r="DU964">
            <v>1</v>
          </cell>
        </row>
        <row r="965">
          <cell r="U965">
            <v>1</v>
          </cell>
          <cell r="BD965">
            <v>1</v>
          </cell>
          <cell r="BE965">
            <v>1</v>
          </cell>
          <cell r="BH965">
            <v>100</v>
          </cell>
          <cell r="CU965">
            <v>391101.95400000003</v>
          </cell>
          <cell r="CW965" t="str">
            <v>SK</v>
          </cell>
          <cell r="CX965" t="str">
            <v>SK</v>
          </cell>
          <cell r="DA965">
            <v>-4088385.3840000001</v>
          </cell>
          <cell r="DC965">
            <v>-4088385.3840000001</v>
          </cell>
          <cell r="DD965">
            <v>391101.95400000038</v>
          </cell>
          <cell r="DE965">
            <v>391101.95400000038</v>
          </cell>
          <cell r="DG965">
            <v>1</v>
          </cell>
          <cell r="DH965">
            <v>100</v>
          </cell>
          <cell r="DJ965" t="str">
            <v>80</v>
          </cell>
          <cell r="DQ965">
            <v>0</v>
          </cell>
          <cell r="DR965">
            <v>0</v>
          </cell>
          <cell r="DT965">
            <v>0</v>
          </cell>
          <cell r="DU965">
            <v>1</v>
          </cell>
        </row>
        <row r="966">
          <cell r="U966">
            <v>0</v>
          </cell>
          <cell r="BD966">
            <v>1</v>
          </cell>
          <cell r="BE966">
            <v>1</v>
          </cell>
          <cell r="BH966">
            <v>70</v>
          </cell>
          <cell r="CU966">
            <v>990990.22004889976</v>
          </cell>
          <cell r="CW966" t="str">
            <v>BY</v>
          </cell>
          <cell r="CX966" t="str">
            <v>BY</v>
          </cell>
          <cell r="DA966">
            <v>0</v>
          </cell>
          <cell r="DC966">
            <v>0</v>
          </cell>
          <cell r="DD966">
            <v>990990.22004889976</v>
          </cell>
          <cell r="DE966">
            <v>990990.22004889976</v>
          </cell>
          <cell r="DG966">
            <v>1</v>
          </cell>
          <cell r="DH966">
            <v>70</v>
          </cell>
          <cell r="DJ966">
            <v>0</v>
          </cell>
          <cell r="DQ966">
            <v>0</v>
          </cell>
          <cell r="DR966">
            <v>1</v>
          </cell>
          <cell r="DT966">
            <v>0</v>
          </cell>
          <cell r="DU966">
            <v>1</v>
          </cell>
        </row>
        <row r="967">
          <cell r="U967">
            <v>0</v>
          </cell>
          <cell r="BD967">
            <v>1</v>
          </cell>
          <cell r="BE967">
            <v>0.75</v>
          </cell>
          <cell r="BH967">
            <v>80</v>
          </cell>
          <cell r="CU967">
            <v>0</v>
          </cell>
          <cell r="CW967" t="str">
            <v>CN</v>
          </cell>
          <cell r="CX967" t="str">
            <v>CN</v>
          </cell>
          <cell r="DA967">
            <v>-3691.2925876342179</v>
          </cell>
          <cell r="DC967">
            <v>-3691.2925876342179</v>
          </cell>
          <cell r="DD967">
            <v>0</v>
          </cell>
          <cell r="DE967">
            <v>0</v>
          </cell>
          <cell r="DG967">
            <v>0.75</v>
          </cell>
          <cell r="DH967">
            <v>80</v>
          </cell>
          <cell r="DJ967">
            <v>0</v>
          </cell>
          <cell r="DQ967">
            <v>0</v>
          </cell>
          <cell r="DR967">
            <v>0</v>
          </cell>
          <cell r="DT967">
            <v>0</v>
          </cell>
          <cell r="DU967">
            <v>1</v>
          </cell>
        </row>
        <row r="968">
          <cell r="U968">
            <v>0</v>
          </cell>
          <cell r="BD968">
            <v>1</v>
          </cell>
          <cell r="BE968">
            <v>0.75</v>
          </cell>
          <cell r="BH968">
            <v>80</v>
          </cell>
          <cell r="CU968">
            <v>-387182.68141450884</v>
          </cell>
          <cell r="CW968" t="str">
            <v>CN</v>
          </cell>
          <cell r="CX968" t="str">
            <v>CN</v>
          </cell>
          <cell r="DA968">
            <v>-3705518.8292669603</v>
          </cell>
          <cell r="DC968">
            <v>-3705518.8292669603</v>
          </cell>
          <cell r="DD968">
            <v>-516243.57521934481</v>
          </cell>
          <cell r="DE968">
            <v>-516243.57521934481</v>
          </cell>
          <cell r="DG968">
            <v>0.75</v>
          </cell>
          <cell r="DH968">
            <v>80</v>
          </cell>
          <cell r="DJ968">
            <v>0</v>
          </cell>
          <cell r="DQ968">
            <v>0</v>
          </cell>
          <cell r="DR968">
            <v>0</v>
          </cell>
          <cell r="DT968">
            <v>0</v>
          </cell>
          <cell r="DU968">
            <v>1</v>
          </cell>
        </row>
        <row r="969">
          <cell r="U969">
            <v>0</v>
          </cell>
          <cell r="BD969">
            <v>1</v>
          </cell>
          <cell r="BE969">
            <v>1</v>
          </cell>
          <cell r="BH969">
            <v>70</v>
          </cell>
          <cell r="CU969">
            <v>12771.988360478974</v>
          </cell>
          <cell r="CW969" t="str">
            <v>KZ</v>
          </cell>
          <cell r="CX969" t="str">
            <v>KZ</v>
          </cell>
          <cell r="DA969">
            <v>0</v>
          </cell>
          <cell r="DC969">
            <v>0</v>
          </cell>
          <cell r="DD969">
            <v>12771.988360478974</v>
          </cell>
          <cell r="DE969">
            <v>12771.988360478974</v>
          </cell>
          <cell r="DG969">
            <v>1</v>
          </cell>
          <cell r="DH969">
            <v>70</v>
          </cell>
          <cell r="DJ969">
            <v>0</v>
          </cell>
          <cell r="DQ969">
            <v>0</v>
          </cell>
          <cell r="DR969">
            <v>1</v>
          </cell>
          <cell r="DT969">
            <v>0</v>
          </cell>
          <cell r="DU969">
            <v>1</v>
          </cell>
        </row>
        <row r="970">
          <cell r="U970">
            <v>0</v>
          </cell>
          <cell r="BD970">
            <v>1</v>
          </cell>
          <cell r="BE970">
            <v>0.75</v>
          </cell>
          <cell r="BH970">
            <v>80</v>
          </cell>
          <cell r="CU970">
            <v>27500505.408285372</v>
          </cell>
          <cell r="CW970" t="str">
            <v>VN</v>
          </cell>
          <cell r="CX970" t="str">
            <v>VN</v>
          </cell>
          <cell r="DA970">
            <v>-44928747.877449684</v>
          </cell>
          <cell r="DC970">
            <v>-44928747.877449684</v>
          </cell>
          <cell r="DD970">
            <v>36667340.544380493</v>
          </cell>
          <cell r="DE970">
            <v>36667340.544380493</v>
          </cell>
          <cell r="DG970">
            <v>0.75</v>
          </cell>
          <cell r="DH970">
            <v>80</v>
          </cell>
          <cell r="DJ970">
            <v>0</v>
          </cell>
          <cell r="DQ970">
            <v>0</v>
          </cell>
          <cell r="DR970">
            <v>0</v>
          </cell>
          <cell r="DT970">
            <v>0</v>
          </cell>
          <cell r="DU970">
            <v>1</v>
          </cell>
        </row>
        <row r="971">
          <cell r="U971">
            <v>0</v>
          </cell>
          <cell r="BD971">
            <v>1</v>
          </cell>
          <cell r="BE971">
            <v>1</v>
          </cell>
          <cell r="BH971">
            <v>70</v>
          </cell>
          <cell r="CU971">
            <v>816.89098736156302</v>
          </cell>
          <cell r="CW971" t="str">
            <v>ID</v>
          </cell>
          <cell r="CX971" t="str">
            <v>ID</v>
          </cell>
          <cell r="DA971">
            <v>0</v>
          </cell>
          <cell r="DC971">
            <v>0</v>
          </cell>
          <cell r="DD971">
            <v>816.89098736156313</v>
          </cell>
          <cell r="DE971">
            <v>816.89098736156313</v>
          </cell>
          <cell r="DG971">
            <v>1</v>
          </cell>
          <cell r="DH971">
            <v>70</v>
          </cell>
          <cell r="DJ971">
            <v>0</v>
          </cell>
          <cell r="DQ971">
            <v>1</v>
          </cell>
          <cell r="DR971">
            <v>0</v>
          </cell>
          <cell r="DT971">
            <v>0</v>
          </cell>
          <cell r="DU971">
            <v>1</v>
          </cell>
        </row>
        <row r="972">
          <cell r="U972">
            <v>0</v>
          </cell>
          <cell r="BD972">
            <v>1</v>
          </cell>
          <cell r="BE972">
            <v>1</v>
          </cell>
          <cell r="BH972">
            <v>70</v>
          </cell>
          <cell r="CU972">
            <v>537029.14895579137</v>
          </cell>
          <cell r="CW972" t="str">
            <v>KZ</v>
          </cell>
          <cell r="CX972" t="str">
            <v>KZ</v>
          </cell>
          <cell r="DA972">
            <v>0</v>
          </cell>
          <cell r="DC972">
            <v>0</v>
          </cell>
          <cell r="DD972">
            <v>537029.14895579137</v>
          </cell>
          <cell r="DE972">
            <v>537029.14895579137</v>
          </cell>
          <cell r="DG972">
            <v>1</v>
          </cell>
          <cell r="DH972">
            <v>70</v>
          </cell>
          <cell r="DJ972">
            <v>0</v>
          </cell>
          <cell r="DQ972">
            <v>0</v>
          </cell>
          <cell r="DR972">
            <v>1</v>
          </cell>
          <cell r="DT972">
            <v>0</v>
          </cell>
          <cell r="DU972">
            <v>1</v>
          </cell>
        </row>
        <row r="973">
          <cell r="U973">
            <v>1</v>
          </cell>
          <cell r="BD973">
            <v>1</v>
          </cell>
          <cell r="BE973">
            <v>1</v>
          </cell>
          <cell r="BH973">
            <v>100</v>
          </cell>
          <cell r="CU973">
            <v>27672332.176792283</v>
          </cell>
          <cell r="CW973" t="str">
            <v>VN</v>
          </cell>
          <cell r="CX973" t="str">
            <v>VN</v>
          </cell>
          <cell r="DA973">
            <v>-46731908.327380776</v>
          </cell>
          <cell r="DC973">
            <v>-46731908.327380776</v>
          </cell>
          <cell r="DD973">
            <v>27672332.176792279</v>
          </cell>
          <cell r="DE973">
            <v>27672332.176792279</v>
          </cell>
          <cell r="DG973">
            <v>1</v>
          </cell>
          <cell r="DH973">
            <v>100</v>
          </cell>
          <cell r="DJ973" t="str">
            <v>80</v>
          </cell>
          <cell r="DQ973">
            <v>0</v>
          </cell>
          <cell r="DR973">
            <v>0</v>
          </cell>
          <cell r="DT973">
            <v>0</v>
          </cell>
          <cell r="DU973">
            <v>1</v>
          </cell>
        </row>
        <row r="974">
          <cell r="U974">
            <v>0</v>
          </cell>
          <cell r="BD974">
            <v>1</v>
          </cell>
          <cell r="BE974">
            <v>1</v>
          </cell>
          <cell r="BH974">
            <v>70</v>
          </cell>
          <cell r="CU974">
            <v>816.40293499879704</v>
          </cell>
          <cell r="CW974" t="str">
            <v>ID</v>
          </cell>
          <cell r="CX974" t="str">
            <v>ID</v>
          </cell>
          <cell r="DA974">
            <v>0</v>
          </cell>
          <cell r="DC974">
            <v>0</v>
          </cell>
          <cell r="DD974">
            <v>816.40293499879704</v>
          </cell>
          <cell r="DE974">
            <v>816.40293499879704</v>
          </cell>
          <cell r="DG974">
            <v>1</v>
          </cell>
          <cell r="DH974">
            <v>70</v>
          </cell>
          <cell r="DJ974">
            <v>0</v>
          </cell>
          <cell r="DQ974">
            <v>1</v>
          </cell>
          <cell r="DR974">
            <v>0</v>
          </cell>
          <cell r="DT974">
            <v>0</v>
          </cell>
          <cell r="DU974">
            <v>1</v>
          </cell>
        </row>
        <row r="975">
          <cell r="U975">
            <v>1</v>
          </cell>
          <cell r="BD975">
            <v>1</v>
          </cell>
          <cell r="BE975">
            <v>1.5</v>
          </cell>
          <cell r="BH975">
            <v>100</v>
          </cell>
          <cell r="CU975">
            <v>13116955.127474077</v>
          </cell>
          <cell r="CW975" t="str">
            <v>PH</v>
          </cell>
          <cell r="CX975" t="str">
            <v>PH</v>
          </cell>
          <cell r="DA975">
            <v>-13779.913865845567</v>
          </cell>
          <cell r="DC975">
            <v>-13779.913865845567</v>
          </cell>
          <cell r="DD975">
            <v>8744636.7516493853</v>
          </cell>
          <cell r="DE975">
            <v>8744636.7516493853</v>
          </cell>
          <cell r="DG975">
            <v>1.5</v>
          </cell>
          <cell r="DH975">
            <v>100</v>
          </cell>
          <cell r="DJ975" t="str">
            <v>80</v>
          </cell>
          <cell r="DQ975">
            <v>0</v>
          </cell>
          <cell r="DR975">
            <v>0</v>
          </cell>
          <cell r="DT975">
            <v>0</v>
          </cell>
          <cell r="DU975">
            <v>1</v>
          </cell>
        </row>
        <row r="976">
          <cell r="U976">
            <v>1</v>
          </cell>
          <cell r="BD976">
            <v>1</v>
          </cell>
          <cell r="BE976">
            <v>1</v>
          </cell>
          <cell r="BH976">
            <v>100</v>
          </cell>
          <cell r="CU976">
            <v>5877881.8600000143</v>
          </cell>
          <cell r="CW976" t="str">
            <v>CZ</v>
          </cell>
          <cell r="CX976" t="str">
            <v>CZ</v>
          </cell>
          <cell r="DA976">
            <v>-276759623.70999998</v>
          </cell>
          <cell r="DC976">
            <v>-276759623.70999998</v>
          </cell>
          <cell r="DD976">
            <v>5877881.8600000143</v>
          </cell>
          <cell r="DE976">
            <v>5877881.8600000143</v>
          </cell>
          <cell r="DG976">
            <v>1</v>
          </cell>
          <cell r="DH976">
            <v>100</v>
          </cell>
          <cell r="DJ976" t="str">
            <v>80</v>
          </cell>
          <cell r="DQ976">
            <v>0</v>
          </cell>
          <cell r="DR976">
            <v>0</v>
          </cell>
          <cell r="DT976">
            <v>0</v>
          </cell>
          <cell r="DU976">
            <v>1</v>
          </cell>
        </row>
        <row r="977">
          <cell r="U977">
            <v>0</v>
          </cell>
          <cell r="BD977">
            <v>1</v>
          </cell>
          <cell r="BE977">
            <v>1</v>
          </cell>
          <cell r="BH977">
            <v>70</v>
          </cell>
          <cell r="CU977">
            <v>298297.80000606534</v>
          </cell>
          <cell r="CW977" t="str">
            <v>RU</v>
          </cell>
          <cell r="CX977" t="str">
            <v>RU</v>
          </cell>
          <cell r="DA977">
            <v>0</v>
          </cell>
          <cell r="DC977">
            <v>0</v>
          </cell>
          <cell r="DD977">
            <v>298297.80000606534</v>
          </cell>
          <cell r="DE977">
            <v>298297.80000606534</v>
          </cell>
          <cell r="DG977">
            <v>1</v>
          </cell>
          <cell r="DH977">
            <v>70</v>
          </cell>
          <cell r="DJ977">
            <v>0</v>
          </cell>
          <cell r="DQ977">
            <v>0</v>
          </cell>
          <cell r="DR977">
            <v>1</v>
          </cell>
          <cell r="DT977">
            <v>0</v>
          </cell>
          <cell r="DU977">
            <v>1</v>
          </cell>
        </row>
        <row r="978">
          <cell r="U978">
            <v>0</v>
          </cell>
          <cell r="BD978">
            <v>1</v>
          </cell>
          <cell r="BE978">
            <v>1</v>
          </cell>
          <cell r="BH978">
            <v>70</v>
          </cell>
          <cell r="CU978">
            <v>47240000</v>
          </cell>
          <cell r="CW978" t="str">
            <v>CZ</v>
          </cell>
          <cell r="CX978" t="str">
            <v>CZ</v>
          </cell>
          <cell r="DA978">
            <v>0</v>
          </cell>
          <cell r="DC978">
            <v>0</v>
          </cell>
          <cell r="DD978">
            <v>47240000</v>
          </cell>
          <cell r="DE978">
            <v>47240000</v>
          </cell>
          <cell r="DG978">
            <v>1</v>
          </cell>
          <cell r="DH978">
            <v>70</v>
          </cell>
          <cell r="DJ978">
            <v>0</v>
          </cell>
          <cell r="DQ978">
            <v>0</v>
          </cell>
          <cell r="DR978">
            <v>1</v>
          </cell>
          <cell r="DT978">
            <v>0</v>
          </cell>
          <cell r="DU978">
            <v>1</v>
          </cell>
        </row>
        <row r="979">
          <cell r="U979">
            <v>0</v>
          </cell>
          <cell r="BD979">
            <v>1</v>
          </cell>
          <cell r="BE979">
            <v>1</v>
          </cell>
          <cell r="BH979">
            <v>70</v>
          </cell>
          <cell r="CU979">
            <v>568167.72616136924</v>
          </cell>
          <cell r="CW979" t="str">
            <v>BY</v>
          </cell>
          <cell r="CX979" t="str">
            <v>BY</v>
          </cell>
          <cell r="DA979">
            <v>0</v>
          </cell>
          <cell r="DC979">
            <v>0</v>
          </cell>
          <cell r="DD979">
            <v>568167.72616136924</v>
          </cell>
          <cell r="DE979">
            <v>568167.72616136924</v>
          </cell>
          <cell r="DG979">
            <v>1</v>
          </cell>
          <cell r="DH979">
            <v>70</v>
          </cell>
          <cell r="DJ979">
            <v>0</v>
          </cell>
          <cell r="DQ979">
            <v>0</v>
          </cell>
          <cell r="DR979">
            <v>1</v>
          </cell>
          <cell r="DT979">
            <v>0</v>
          </cell>
          <cell r="DU979">
            <v>1</v>
          </cell>
        </row>
        <row r="980">
          <cell r="U980">
            <v>0</v>
          </cell>
          <cell r="BD980">
            <v>1</v>
          </cell>
          <cell r="BE980">
            <v>1</v>
          </cell>
          <cell r="BH980">
            <v>70</v>
          </cell>
          <cell r="CU980">
            <v>7619003.2859999994</v>
          </cell>
          <cell r="CW980" t="str">
            <v>SK</v>
          </cell>
          <cell r="CX980" t="str">
            <v>SK</v>
          </cell>
          <cell r="DA980">
            <v>0</v>
          </cell>
          <cell r="DC980">
            <v>0</v>
          </cell>
          <cell r="DD980">
            <v>7619003.2860000003</v>
          </cell>
          <cell r="DE980">
            <v>7619003.2860000003</v>
          </cell>
          <cell r="DG980">
            <v>1</v>
          </cell>
          <cell r="DH980">
            <v>70</v>
          </cell>
          <cell r="DJ980">
            <v>0</v>
          </cell>
          <cell r="DQ980">
            <v>0</v>
          </cell>
          <cell r="DR980">
            <v>1</v>
          </cell>
          <cell r="DT980">
            <v>0</v>
          </cell>
          <cell r="DU980">
            <v>1</v>
          </cell>
        </row>
        <row r="981">
          <cell r="U981">
            <v>0</v>
          </cell>
          <cell r="BD981">
            <v>1</v>
          </cell>
          <cell r="BE981">
            <v>1</v>
          </cell>
          <cell r="BH981">
            <v>10</v>
          </cell>
          <cell r="CU981">
            <v>20031215.64792176</v>
          </cell>
          <cell r="CW981" t="str">
            <v>BY</v>
          </cell>
          <cell r="CX981" t="str">
            <v>BY</v>
          </cell>
          <cell r="DA981">
            <v>0</v>
          </cell>
          <cell r="DC981">
            <v>0</v>
          </cell>
          <cell r="DD981">
            <v>20031215.64792176</v>
          </cell>
          <cell r="DE981">
            <v>20031215.64792176</v>
          </cell>
          <cell r="DG981">
            <v>1</v>
          </cell>
          <cell r="DH981">
            <v>10</v>
          </cell>
          <cell r="DJ981">
            <v>0</v>
          </cell>
          <cell r="DQ981">
            <v>0</v>
          </cell>
          <cell r="DR981">
            <v>1</v>
          </cell>
          <cell r="DT981">
            <v>0</v>
          </cell>
          <cell r="DU981">
            <v>0</v>
          </cell>
        </row>
        <row r="982">
          <cell r="U982">
            <v>0</v>
          </cell>
          <cell r="BD982">
            <v>1</v>
          </cell>
          <cell r="BE982">
            <v>1</v>
          </cell>
          <cell r="BH982">
            <v>70</v>
          </cell>
          <cell r="CU982">
            <v>22579652.420903124</v>
          </cell>
          <cell r="CW982" t="str">
            <v>KZ</v>
          </cell>
          <cell r="CX982" t="str">
            <v>KZ</v>
          </cell>
          <cell r="DA982">
            <v>0</v>
          </cell>
          <cell r="DC982">
            <v>0</v>
          </cell>
          <cell r="DD982">
            <v>22579652.420903128</v>
          </cell>
          <cell r="DE982">
            <v>22579652.420903128</v>
          </cell>
          <cell r="DG982">
            <v>1</v>
          </cell>
          <cell r="DH982">
            <v>70</v>
          </cell>
          <cell r="DJ982">
            <v>0</v>
          </cell>
          <cell r="DQ982">
            <v>0</v>
          </cell>
          <cell r="DR982">
            <v>1</v>
          </cell>
          <cell r="DT982">
            <v>0</v>
          </cell>
          <cell r="DU982">
            <v>1</v>
          </cell>
        </row>
        <row r="983">
          <cell r="U983">
            <v>1</v>
          </cell>
          <cell r="BD983">
            <v>1</v>
          </cell>
          <cell r="BE983">
            <v>1</v>
          </cell>
          <cell r="BH983">
            <v>100</v>
          </cell>
          <cell r="CU983">
            <v>11821035.076944914</v>
          </cell>
          <cell r="CW983" t="str">
            <v>VN</v>
          </cell>
          <cell r="CX983" t="str">
            <v>VN</v>
          </cell>
          <cell r="DA983">
            <v>-44592111.333502606</v>
          </cell>
          <cell r="DC983">
            <v>-44592111.333502606</v>
          </cell>
          <cell r="DD983">
            <v>11821035.07694491</v>
          </cell>
          <cell r="DE983">
            <v>11821035.07694491</v>
          </cell>
          <cell r="DG983">
            <v>1</v>
          </cell>
          <cell r="DH983">
            <v>100</v>
          </cell>
          <cell r="DJ983" t="str">
            <v>80</v>
          </cell>
          <cell r="DQ983">
            <v>0</v>
          </cell>
          <cell r="DR983">
            <v>0</v>
          </cell>
          <cell r="DT983">
            <v>0</v>
          </cell>
          <cell r="DU983">
            <v>1</v>
          </cell>
        </row>
        <row r="984">
          <cell r="U984">
            <v>0</v>
          </cell>
          <cell r="BD984">
            <v>1</v>
          </cell>
          <cell r="BE984">
            <v>1</v>
          </cell>
          <cell r="BH984">
            <v>70</v>
          </cell>
          <cell r="CU984">
            <v>103436.95986010443</v>
          </cell>
          <cell r="CW984" t="str">
            <v>ID</v>
          </cell>
          <cell r="CX984" t="str">
            <v>ID</v>
          </cell>
          <cell r="DA984">
            <v>0</v>
          </cell>
          <cell r="DC984">
            <v>0</v>
          </cell>
          <cell r="DD984">
            <v>103436.95986010443</v>
          </cell>
          <cell r="DE984">
            <v>103436.95986010443</v>
          </cell>
          <cell r="DG984">
            <v>1</v>
          </cell>
          <cell r="DH984">
            <v>70</v>
          </cell>
          <cell r="DJ984">
            <v>0</v>
          </cell>
          <cell r="DQ984">
            <v>1</v>
          </cell>
          <cell r="DR984">
            <v>0</v>
          </cell>
          <cell r="DT984">
            <v>0</v>
          </cell>
          <cell r="DU984">
            <v>1</v>
          </cell>
        </row>
        <row r="985">
          <cell r="U985">
            <v>0</v>
          </cell>
          <cell r="BD985">
            <v>1</v>
          </cell>
          <cell r="BE985">
            <v>1</v>
          </cell>
          <cell r="BH985">
            <v>70</v>
          </cell>
          <cell r="CU985">
            <v>43146377</v>
          </cell>
          <cell r="CW985" t="str">
            <v>CZ</v>
          </cell>
          <cell r="CX985" t="str">
            <v>CZ</v>
          </cell>
          <cell r="DA985">
            <v>0</v>
          </cell>
          <cell r="DC985">
            <v>0</v>
          </cell>
          <cell r="DD985">
            <v>43146377</v>
          </cell>
          <cell r="DE985">
            <v>43146377</v>
          </cell>
          <cell r="DG985">
            <v>1</v>
          </cell>
          <cell r="DH985">
            <v>70</v>
          </cell>
          <cell r="DJ985">
            <v>0</v>
          </cell>
          <cell r="DQ985">
            <v>0</v>
          </cell>
          <cell r="DR985">
            <v>1</v>
          </cell>
          <cell r="DT985">
            <v>0</v>
          </cell>
          <cell r="DU985">
            <v>1</v>
          </cell>
        </row>
        <row r="986">
          <cell r="U986">
            <v>0</v>
          </cell>
          <cell r="BD986">
            <v>1</v>
          </cell>
          <cell r="BE986">
            <v>1</v>
          </cell>
          <cell r="BH986">
            <v>70</v>
          </cell>
          <cell r="CU986">
            <v>0</v>
          </cell>
          <cell r="CW986" t="str">
            <v>IN</v>
          </cell>
          <cell r="CX986" t="str">
            <v>IN</v>
          </cell>
          <cell r="DA986">
            <v>0</v>
          </cell>
          <cell r="DC986">
            <v>0</v>
          </cell>
          <cell r="DD986">
            <v>0</v>
          </cell>
          <cell r="DE986">
            <v>0</v>
          </cell>
          <cell r="DG986">
            <v>1</v>
          </cell>
          <cell r="DH986">
            <v>70</v>
          </cell>
          <cell r="DJ986">
            <v>0</v>
          </cell>
          <cell r="DQ986">
            <v>0</v>
          </cell>
          <cell r="DR986">
            <v>1</v>
          </cell>
          <cell r="DT986">
            <v>0</v>
          </cell>
          <cell r="DU986">
            <v>1</v>
          </cell>
        </row>
        <row r="987">
          <cell r="U987">
            <v>0</v>
          </cell>
          <cell r="BD987">
            <v>1</v>
          </cell>
          <cell r="BE987">
            <v>1</v>
          </cell>
          <cell r="BH987">
            <v>70</v>
          </cell>
          <cell r="CU987">
            <v>107159.48678071541</v>
          </cell>
          <cell r="CW987" t="str">
            <v>RU</v>
          </cell>
          <cell r="CX987" t="str">
            <v>RU</v>
          </cell>
          <cell r="DA987">
            <v>0</v>
          </cell>
          <cell r="DC987">
            <v>0</v>
          </cell>
          <cell r="DD987">
            <v>107159.48678071541</v>
          </cell>
          <cell r="DE987">
            <v>107159.48678071541</v>
          </cell>
          <cell r="DG987">
            <v>1</v>
          </cell>
          <cell r="DH987">
            <v>70</v>
          </cell>
          <cell r="DJ987">
            <v>0</v>
          </cell>
          <cell r="DQ987">
            <v>0</v>
          </cell>
          <cell r="DR987">
            <v>1</v>
          </cell>
          <cell r="DT987">
            <v>0</v>
          </cell>
          <cell r="DU987">
            <v>1</v>
          </cell>
        </row>
        <row r="988">
          <cell r="U988">
            <v>1</v>
          </cell>
          <cell r="BD988">
            <v>1</v>
          </cell>
          <cell r="BE988">
            <v>1</v>
          </cell>
          <cell r="BH988">
            <v>100</v>
          </cell>
          <cell r="CU988">
            <v>0</v>
          </cell>
          <cell r="CW988" t="str">
            <v>SK</v>
          </cell>
          <cell r="CX988" t="str">
            <v>SK</v>
          </cell>
          <cell r="DA988">
            <v>-12913389.942</v>
          </cell>
          <cell r="DC988">
            <v>-12913389.942</v>
          </cell>
          <cell r="DD988">
            <v>0</v>
          </cell>
          <cell r="DE988">
            <v>0</v>
          </cell>
          <cell r="DG988">
            <v>1</v>
          </cell>
          <cell r="DH988">
            <v>100</v>
          </cell>
          <cell r="DJ988" t="str">
            <v>70</v>
          </cell>
          <cell r="DQ988">
            <v>0</v>
          </cell>
          <cell r="DR988">
            <v>0</v>
          </cell>
          <cell r="DT988">
            <v>0</v>
          </cell>
          <cell r="DU988">
            <v>1</v>
          </cell>
        </row>
        <row r="989">
          <cell r="U989">
            <v>0</v>
          </cell>
          <cell r="BD989">
            <v>1</v>
          </cell>
          <cell r="BE989">
            <v>1</v>
          </cell>
          <cell r="BH989">
            <v>160</v>
          </cell>
          <cell r="CU989">
            <v>607807.33496332518</v>
          </cell>
          <cell r="CW989" t="str">
            <v>BY</v>
          </cell>
          <cell r="CX989" t="str">
            <v>BY</v>
          </cell>
          <cell r="DA989">
            <v>0</v>
          </cell>
          <cell r="DC989">
            <v>0</v>
          </cell>
          <cell r="DD989">
            <v>607807.33496332518</v>
          </cell>
          <cell r="DE989">
            <v>607807.33496332518</v>
          </cell>
          <cell r="DG989">
            <v>1</v>
          </cell>
          <cell r="DH989">
            <v>160</v>
          </cell>
          <cell r="DJ989">
            <v>0</v>
          </cell>
          <cell r="DQ989">
            <v>0</v>
          </cell>
          <cell r="DR989">
            <v>0</v>
          </cell>
          <cell r="DT989">
            <v>0</v>
          </cell>
          <cell r="DU989">
            <v>1</v>
          </cell>
        </row>
        <row r="990">
          <cell r="U990">
            <v>0</v>
          </cell>
          <cell r="BD990">
            <v>1</v>
          </cell>
          <cell r="BE990">
            <v>1</v>
          </cell>
          <cell r="BH990">
            <v>70</v>
          </cell>
          <cell r="CU990">
            <v>46661048.236924686</v>
          </cell>
          <cell r="CW990" t="str">
            <v>KZ</v>
          </cell>
          <cell r="CX990" t="str">
            <v>KZ</v>
          </cell>
          <cell r="DA990">
            <v>0</v>
          </cell>
          <cell r="DC990">
            <v>0</v>
          </cell>
          <cell r="DD990">
            <v>46661048.236924693</v>
          </cell>
          <cell r="DE990">
            <v>46661048.236924693</v>
          </cell>
          <cell r="DG990">
            <v>1</v>
          </cell>
          <cell r="DH990">
            <v>70</v>
          </cell>
          <cell r="DJ990">
            <v>0</v>
          </cell>
          <cell r="DQ990">
            <v>0</v>
          </cell>
          <cell r="DR990">
            <v>1</v>
          </cell>
          <cell r="DT990">
            <v>0</v>
          </cell>
          <cell r="DU990">
            <v>1</v>
          </cell>
        </row>
        <row r="991">
          <cell r="U991">
            <v>0</v>
          </cell>
          <cell r="BD991">
            <v>1</v>
          </cell>
          <cell r="BE991">
            <v>1</v>
          </cell>
          <cell r="BH991">
            <v>70</v>
          </cell>
          <cell r="CU991">
            <v>817.84421463259059</v>
          </cell>
          <cell r="CW991" t="str">
            <v>ID</v>
          </cell>
          <cell r="CX991" t="str">
            <v>ID</v>
          </cell>
          <cell r="DA991">
            <v>0</v>
          </cell>
          <cell r="DC991">
            <v>0</v>
          </cell>
          <cell r="DD991">
            <v>817.84421463259071</v>
          </cell>
          <cell r="DE991">
            <v>817.84421463259071</v>
          </cell>
          <cell r="DG991">
            <v>1</v>
          </cell>
          <cell r="DH991">
            <v>70</v>
          </cell>
          <cell r="DJ991">
            <v>0</v>
          </cell>
          <cell r="DQ991">
            <v>1</v>
          </cell>
          <cell r="DR991">
            <v>0</v>
          </cell>
          <cell r="DT991">
            <v>0</v>
          </cell>
          <cell r="DU991">
            <v>1</v>
          </cell>
        </row>
        <row r="992">
          <cell r="U992">
            <v>0</v>
          </cell>
          <cell r="BD992">
            <v>1</v>
          </cell>
          <cell r="BE992">
            <v>1</v>
          </cell>
          <cell r="BH992">
            <v>70</v>
          </cell>
          <cell r="CU992">
            <v>0</v>
          </cell>
          <cell r="CW992" t="str">
            <v>CZ</v>
          </cell>
          <cell r="CX992" t="str">
            <v>CZ</v>
          </cell>
          <cell r="DA992">
            <v>0</v>
          </cell>
          <cell r="DC992">
            <v>0</v>
          </cell>
          <cell r="DD992">
            <v>0</v>
          </cell>
          <cell r="DE992">
            <v>0</v>
          </cell>
          <cell r="DG992">
            <v>1</v>
          </cell>
          <cell r="DH992">
            <v>70</v>
          </cell>
          <cell r="DJ992">
            <v>0</v>
          </cell>
          <cell r="DQ992">
            <v>0</v>
          </cell>
          <cell r="DR992">
            <v>1</v>
          </cell>
          <cell r="DT992">
            <v>0</v>
          </cell>
          <cell r="DU992">
            <v>1</v>
          </cell>
        </row>
        <row r="993">
          <cell r="U993">
            <v>0</v>
          </cell>
          <cell r="BD993">
            <v>1</v>
          </cell>
          <cell r="BE993">
            <v>1</v>
          </cell>
          <cell r="BH993">
            <v>70</v>
          </cell>
          <cell r="CU993">
            <v>0</v>
          </cell>
          <cell r="CW993" t="str">
            <v>PH</v>
          </cell>
          <cell r="CX993" t="str">
            <v>PH</v>
          </cell>
          <cell r="DA993">
            <v>0</v>
          </cell>
          <cell r="DC993">
            <v>0</v>
          </cell>
          <cell r="DD993">
            <v>0</v>
          </cell>
          <cell r="DE993">
            <v>0</v>
          </cell>
          <cell r="DG993">
            <v>1</v>
          </cell>
          <cell r="DH993">
            <v>70</v>
          </cell>
          <cell r="DJ993">
            <v>0</v>
          </cell>
          <cell r="DQ993">
            <v>0</v>
          </cell>
          <cell r="DR993">
            <v>1</v>
          </cell>
          <cell r="DT993">
            <v>0</v>
          </cell>
          <cell r="DU993">
            <v>1</v>
          </cell>
        </row>
        <row r="994">
          <cell r="U994">
            <v>0</v>
          </cell>
          <cell r="BD994">
            <v>1</v>
          </cell>
          <cell r="BE994">
            <v>1</v>
          </cell>
          <cell r="BH994">
            <v>70</v>
          </cell>
          <cell r="CU994">
            <v>507641.80404354591</v>
          </cell>
          <cell r="CW994" t="str">
            <v>RU</v>
          </cell>
          <cell r="CX994" t="str">
            <v>RU</v>
          </cell>
          <cell r="DA994">
            <v>0</v>
          </cell>
          <cell r="DC994">
            <v>0</v>
          </cell>
          <cell r="DD994">
            <v>507641.80404354591</v>
          </cell>
          <cell r="DE994">
            <v>507641.80404354591</v>
          </cell>
          <cell r="DG994">
            <v>1</v>
          </cell>
          <cell r="DH994">
            <v>70</v>
          </cell>
          <cell r="DJ994">
            <v>0</v>
          </cell>
          <cell r="DQ994">
            <v>0</v>
          </cell>
          <cell r="DR994">
            <v>1</v>
          </cell>
          <cell r="DT994">
            <v>0</v>
          </cell>
          <cell r="DU994">
            <v>1</v>
          </cell>
        </row>
        <row r="995">
          <cell r="U995">
            <v>0</v>
          </cell>
          <cell r="BD995">
            <v>1</v>
          </cell>
          <cell r="BE995">
            <v>0</v>
          </cell>
          <cell r="BH995">
            <v>10</v>
          </cell>
          <cell r="CU995">
            <v>0</v>
          </cell>
          <cell r="CW995" t="str">
            <v>SK</v>
          </cell>
          <cell r="CX995" t="str">
            <v>SK</v>
          </cell>
          <cell r="DA995">
            <v>0</v>
          </cell>
          <cell r="DC995">
            <v>0</v>
          </cell>
          <cell r="DD995">
            <v>52379776.164000005</v>
          </cell>
          <cell r="DE995">
            <v>52379776.164000005</v>
          </cell>
          <cell r="DG995">
            <v>0</v>
          </cell>
          <cell r="DH995">
            <v>10</v>
          </cell>
          <cell r="DJ995">
            <v>0</v>
          </cell>
          <cell r="DQ995">
            <v>0</v>
          </cell>
          <cell r="DR995">
            <v>1</v>
          </cell>
          <cell r="DT995">
            <v>0</v>
          </cell>
          <cell r="DU995">
            <v>0</v>
          </cell>
        </row>
        <row r="996">
          <cell r="U996">
            <v>0</v>
          </cell>
          <cell r="BD996">
            <v>1</v>
          </cell>
          <cell r="BE996">
            <v>2.5</v>
          </cell>
          <cell r="BH996">
            <v>160</v>
          </cell>
          <cell r="CU996">
            <v>379566081.12749994</v>
          </cell>
          <cell r="CW996" t="str">
            <v>SK</v>
          </cell>
          <cell r="CX996" t="str">
            <v>SK</v>
          </cell>
          <cell r="DA996">
            <v>0</v>
          </cell>
          <cell r="DC996">
            <v>0</v>
          </cell>
          <cell r="DD996">
            <v>151826432.45100001</v>
          </cell>
          <cell r="DE996">
            <v>151826432.45100001</v>
          </cell>
          <cell r="DG996">
            <v>2.5</v>
          </cell>
          <cell r="DH996">
            <v>160</v>
          </cell>
          <cell r="DJ996">
            <v>0</v>
          </cell>
          <cell r="DQ996">
            <v>0</v>
          </cell>
          <cell r="DR996">
            <v>0</v>
          </cell>
          <cell r="DT996">
            <v>0</v>
          </cell>
          <cell r="DU996">
            <v>1</v>
          </cell>
        </row>
        <row r="997">
          <cell r="U997">
            <v>0</v>
          </cell>
          <cell r="BD997">
            <v>1</v>
          </cell>
          <cell r="BE997">
            <v>1</v>
          </cell>
          <cell r="BH997">
            <v>160</v>
          </cell>
          <cell r="CU997">
            <v>37155526.650366753</v>
          </cell>
          <cell r="CW997" t="str">
            <v>BY</v>
          </cell>
          <cell r="CX997" t="str">
            <v>BY</v>
          </cell>
          <cell r="DA997">
            <v>0</v>
          </cell>
          <cell r="DC997">
            <v>0</v>
          </cell>
          <cell r="DD997">
            <v>37155526.650366753</v>
          </cell>
          <cell r="DE997">
            <v>37155526.650366753</v>
          </cell>
          <cell r="DG997">
            <v>1</v>
          </cell>
          <cell r="DH997">
            <v>160</v>
          </cell>
          <cell r="DJ997">
            <v>0</v>
          </cell>
          <cell r="DQ997">
            <v>0</v>
          </cell>
          <cell r="DR997">
            <v>0</v>
          </cell>
          <cell r="DT997">
            <v>0</v>
          </cell>
          <cell r="DU997">
            <v>1</v>
          </cell>
        </row>
        <row r="998">
          <cell r="U998">
            <v>0</v>
          </cell>
          <cell r="BD998">
            <v>1</v>
          </cell>
          <cell r="BE998">
            <v>1</v>
          </cell>
          <cell r="BH998">
            <v>70</v>
          </cell>
          <cell r="CU998">
            <v>215533.95494154701</v>
          </cell>
          <cell r="CW998" t="str">
            <v>KZ</v>
          </cell>
          <cell r="CX998" t="str">
            <v>KZ</v>
          </cell>
          <cell r="DA998">
            <v>0</v>
          </cell>
          <cell r="DC998">
            <v>0</v>
          </cell>
          <cell r="DD998">
            <v>215533.95494154701</v>
          </cell>
          <cell r="DE998">
            <v>215533.95494154701</v>
          </cell>
          <cell r="DG998">
            <v>1</v>
          </cell>
          <cell r="DH998">
            <v>70</v>
          </cell>
          <cell r="DJ998">
            <v>0</v>
          </cell>
          <cell r="DQ998">
            <v>0</v>
          </cell>
          <cell r="DR998">
            <v>1</v>
          </cell>
          <cell r="DT998">
            <v>0</v>
          </cell>
          <cell r="DU998">
            <v>1</v>
          </cell>
        </row>
        <row r="999">
          <cell r="U999">
            <v>0</v>
          </cell>
          <cell r="BD999">
            <v>1</v>
          </cell>
          <cell r="BE999">
            <v>1</v>
          </cell>
          <cell r="BH999">
            <v>70</v>
          </cell>
          <cell r="CU999">
            <v>834.22065914884411</v>
          </cell>
          <cell r="CW999" t="str">
            <v>ID</v>
          </cell>
          <cell r="CX999" t="str">
            <v>ID</v>
          </cell>
          <cell r="DA999">
            <v>0</v>
          </cell>
          <cell r="DC999">
            <v>0</v>
          </cell>
          <cell r="DD999">
            <v>834.22065914884399</v>
          </cell>
          <cell r="DE999">
            <v>834.22065914884399</v>
          </cell>
          <cell r="DG999">
            <v>1</v>
          </cell>
          <cell r="DH999">
            <v>70</v>
          </cell>
          <cell r="DJ999">
            <v>0</v>
          </cell>
          <cell r="DQ999">
            <v>1</v>
          </cell>
          <cell r="DR999">
            <v>0</v>
          </cell>
          <cell r="DT999">
            <v>0</v>
          </cell>
          <cell r="DU999">
            <v>1</v>
          </cell>
        </row>
        <row r="1000">
          <cell r="U1000">
            <v>0</v>
          </cell>
          <cell r="BD1000">
            <v>1</v>
          </cell>
          <cell r="BE1000">
            <v>0.75</v>
          </cell>
          <cell r="BH1000">
            <v>80</v>
          </cell>
          <cell r="CU1000">
            <v>29030578.563274618</v>
          </cell>
          <cell r="CW1000" t="str">
            <v>PH</v>
          </cell>
          <cell r="CX1000" t="str">
            <v>PH</v>
          </cell>
          <cell r="DA1000">
            <v>-3378426.0195234152</v>
          </cell>
          <cell r="DC1000">
            <v>-3378426.0195234152</v>
          </cell>
          <cell r="DD1000">
            <v>38707438.08436615</v>
          </cell>
          <cell r="DE1000">
            <v>38707438.08436615</v>
          </cell>
          <cell r="DG1000">
            <v>0.75</v>
          </cell>
          <cell r="DH1000">
            <v>80</v>
          </cell>
          <cell r="DJ1000">
            <v>0</v>
          </cell>
          <cell r="DQ1000">
            <v>0</v>
          </cell>
          <cell r="DR1000">
            <v>0</v>
          </cell>
          <cell r="DT1000">
            <v>0</v>
          </cell>
          <cell r="DU1000">
            <v>1</v>
          </cell>
        </row>
        <row r="1001">
          <cell r="U1001">
            <v>1</v>
          </cell>
          <cell r="BD1001">
            <v>1</v>
          </cell>
          <cell r="BE1001">
            <v>1.5</v>
          </cell>
          <cell r="BH1001">
            <v>100</v>
          </cell>
          <cell r="CU1001">
            <v>0</v>
          </cell>
          <cell r="CW1001" t="str">
            <v>CZ</v>
          </cell>
          <cell r="CX1001" t="str">
            <v>CZ</v>
          </cell>
          <cell r="DA1001">
            <v>0</v>
          </cell>
          <cell r="DC1001">
            <v>0</v>
          </cell>
          <cell r="DD1001">
            <v>0</v>
          </cell>
          <cell r="DE1001">
            <v>0</v>
          </cell>
          <cell r="DG1001">
            <v>1.5</v>
          </cell>
          <cell r="DH1001">
            <v>100</v>
          </cell>
          <cell r="DJ1001" t="str">
            <v>70</v>
          </cell>
          <cell r="DQ1001">
            <v>0</v>
          </cell>
          <cell r="DR1001">
            <v>0</v>
          </cell>
          <cell r="DT1001">
            <v>0</v>
          </cell>
          <cell r="DU1001">
            <v>1</v>
          </cell>
        </row>
        <row r="1002">
          <cell r="U1002">
            <v>0</v>
          </cell>
          <cell r="BD1002">
            <v>1</v>
          </cell>
          <cell r="BE1002">
            <v>1</v>
          </cell>
          <cell r="BH1002">
            <v>70</v>
          </cell>
          <cell r="CU1002">
            <v>62121279</v>
          </cell>
          <cell r="CW1002" t="str">
            <v>CZ</v>
          </cell>
          <cell r="CX1002" t="str">
            <v>CZ</v>
          </cell>
          <cell r="DA1002">
            <v>0</v>
          </cell>
          <cell r="DC1002">
            <v>0</v>
          </cell>
          <cell r="DD1002">
            <v>62121279</v>
          </cell>
          <cell r="DE1002">
            <v>62121279</v>
          </cell>
          <cell r="DG1002">
            <v>1</v>
          </cell>
          <cell r="DH1002">
            <v>70</v>
          </cell>
          <cell r="DJ1002">
            <v>0</v>
          </cell>
          <cell r="DQ1002">
            <v>0</v>
          </cell>
          <cell r="DR1002">
            <v>1</v>
          </cell>
          <cell r="DT1002">
            <v>0</v>
          </cell>
          <cell r="DU1002">
            <v>1</v>
          </cell>
        </row>
        <row r="1003">
          <cell r="U1003">
            <v>0</v>
          </cell>
          <cell r="BD1003">
            <v>1</v>
          </cell>
          <cell r="BE1003">
            <v>1</v>
          </cell>
          <cell r="BH1003">
            <v>70</v>
          </cell>
          <cell r="CU1003">
            <v>2558593.4020730951</v>
          </cell>
          <cell r="CW1003" t="str">
            <v>RU</v>
          </cell>
          <cell r="CX1003" t="str">
            <v>RU</v>
          </cell>
          <cell r="DA1003">
            <v>0</v>
          </cell>
          <cell r="DC1003">
            <v>0</v>
          </cell>
          <cell r="DD1003">
            <v>2558593.4020730951</v>
          </cell>
          <cell r="DE1003">
            <v>2558593.4020730951</v>
          </cell>
          <cell r="DG1003">
            <v>0</v>
          </cell>
          <cell r="DH1003" t="str">
            <v>70</v>
          </cell>
          <cell r="DJ1003">
            <v>0</v>
          </cell>
          <cell r="DQ1003">
            <v>0</v>
          </cell>
          <cell r="DR1003">
            <v>0</v>
          </cell>
          <cell r="DT1003">
            <v>0</v>
          </cell>
          <cell r="DU1003">
            <v>1</v>
          </cell>
        </row>
        <row r="1004">
          <cell r="U1004">
            <v>0</v>
          </cell>
          <cell r="BD1004">
            <v>1</v>
          </cell>
          <cell r="BE1004">
            <v>1</v>
          </cell>
          <cell r="BH1004">
            <v>70</v>
          </cell>
          <cell r="CU1004">
            <v>13156768.089000002</v>
          </cell>
          <cell r="CW1004" t="str">
            <v>SK</v>
          </cell>
          <cell r="CX1004" t="str">
            <v>SK</v>
          </cell>
          <cell r="DA1004">
            <v>0</v>
          </cell>
          <cell r="DC1004">
            <v>0</v>
          </cell>
          <cell r="DD1004">
            <v>13156768.089</v>
          </cell>
          <cell r="DE1004">
            <v>13156768.089</v>
          </cell>
          <cell r="DG1004">
            <v>1</v>
          </cell>
          <cell r="DH1004">
            <v>70</v>
          </cell>
          <cell r="DJ1004">
            <v>0</v>
          </cell>
          <cell r="DQ1004">
            <v>0</v>
          </cell>
          <cell r="DR1004">
            <v>1</v>
          </cell>
          <cell r="DT1004">
            <v>0</v>
          </cell>
          <cell r="DU1004">
            <v>1</v>
          </cell>
        </row>
        <row r="1005">
          <cell r="U1005">
            <v>0</v>
          </cell>
          <cell r="BD1005">
            <v>1</v>
          </cell>
          <cell r="BE1005">
            <v>1</v>
          </cell>
          <cell r="BH1005">
            <v>160</v>
          </cell>
          <cell r="CU1005">
            <v>330330.07334963325</v>
          </cell>
          <cell r="CW1005" t="str">
            <v>BY</v>
          </cell>
          <cell r="CX1005" t="str">
            <v>BY</v>
          </cell>
          <cell r="DA1005">
            <v>0</v>
          </cell>
          <cell r="DC1005">
            <v>0</v>
          </cell>
          <cell r="DD1005">
            <v>330330.07334963325</v>
          </cell>
          <cell r="DE1005">
            <v>330330.07334963325</v>
          </cell>
          <cell r="DG1005">
            <v>1</v>
          </cell>
          <cell r="DH1005">
            <v>160</v>
          </cell>
          <cell r="DJ1005">
            <v>0</v>
          </cell>
          <cell r="DQ1005">
            <v>0</v>
          </cell>
          <cell r="DR1005">
            <v>0</v>
          </cell>
          <cell r="DT1005">
            <v>0</v>
          </cell>
          <cell r="DU1005">
            <v>1</v>
          </cell>
        </row>
        <row r="1006">
          <cell r="U1006">
            <v>0</v>
          </cell>
          <cell r="BD1006">
            <v>1</v>
          </cell>
          <cell r="BE1006">
            <v>1</v>
          </cell>
          <cell r="BH1006">
            <v>70</v>
          </cell>
          <cell r="CU1006">
            <v>4155938.0051428974</v>
          </cell>
          <cell r="CW1006" t="str">
            <v>KZ</v>
          </cell>
          <cell r="CX1006" t="str">
            <v>KZ</v>
          </cell>
          <cell r="DA1006">
            <v>0</v>
          </cell>
          <cell r="DC1006">
            <v>0</v>
          </cell>
          <cell r="DD1006">
            <v>4155938.0051428974</v>
          </cell>
          <cell r="DE1006">
            <v>4155938.0051428974</v>
          </cell>
          <cell r="DG1006">
            <v>1</v>
          </cell>
          <cell r="DH1006">
            <v>70</v>
          </cell>
          <cell r="DJ1006">
            <v>0</v>
          </cell>
          <cell r="DQ1006">
            <v>0</v>
          </cell>
          <cell r="DR1006">
            <v>1</v>
          </cell>
          <cell r="DT1006">
            <v>0</v>
          </cell>
          <cell r="DU1006">
            <v>1</v>
          </cell>
        </row>
        <row r="1007">
          <cell r="U1007">
            <v>0</v>
          </cell>
          <cell r="BD1007">
            <v>1</v>
          </cell>
          <cell r="BE1007">
            <v>1</v>
          </cell>
          <cell r="BH1007">
            <v>160</v>
          </cell>
          <cell r="CU1007">
            <v>22357791.780347131</v>
          </cell>
          <cell r="CW1007" t="str">
            <v>VN</v>
          </cell>
          <cell r="CX1007" t="str">
            <v>VN</v>
          </cell>
          <cell r="DA1007">
            <v>0</v>
          </cell>
          <cell r="DC1007">
            <v>0</v>
          </cell>
          <cell r="DD1007">
            <v>22357791.780347135</v>
          </cell>
          <cell r="DE1007">
            <v>22357791.780347135</v>
          </cell>
          <cell r="DG1007">
            <v>1</v>
          </cell>
          <cell r="DH1007">
            <v>160</v>
          </cell>
          <cell r="DJ1007">
            <v>0</v>
          </cell>
          <cell r="DQ1007">
            <v>0</v>
          </cell>
          <cell r="DR1007">
            <v>0</v>
          </cell>
          <cell r="DT1007">
            <v>0</v>
          </cell>
          <cell r="DU1007">
            <v>1</v>
          </cell>
        </row>
        <row r="1008">
          <cell r="U1008">
            <v>0</v>
          </cell>
          <cell r="BD1008">
            <v>1</v>
          </cell>
          <cell r="BE1008">
            <v>1</v>
          </cell>
          <cell r="BH1008">
            <v>70</v>
          </cell>
          <cell r="CU1008">
            <v>14444.390102607485</v>
          </cell>
          <cell r="CW1008" t="str">
            <v>ID</v>
          </cell>
          <cell r="CX1008" t="str">
            <v>ID</v>
          </cell>
          <cell r="DA1008">
            <v>0</v>
          </cell>
          <cell r="DC1008">
            <v>0</v>
          </cell>
          <cell r="DD1008">
            <v>14444.390102607484</v>
          </cell>
          <cell r="DE1008">
            <v>14444.390102607484</v>
          </cell>
          <cell r="DG1008">
            <v>1</v>
          </cell>
          <cell r="DH1008">
            <v>70</v>
          </cell>
          <cell r="DJ1008">
            <v>0</v>
          </cell>
          <cell r="DQ1008">
            <v>1</v>
          </cell>
          <cell r="DR1008">
            <v>0</v>
          </cell>
          <cell r="DT1008">
            <v>0</v>
          </cell>
          <cell r="DU1008">
            <v>1</v>
          </cell>
        </row>
        <row r="1009">
          <cell r="U1009">
            <v>0</v>
          </cell>
          <cell r="BD1009">
            <v>1</v>
          </cell>
          <cell r="BE1009">
            <v>0.75</v>
          </cell>
          <cell r="BH1009">
            <v>80</v>
          </cell>
          <cell r="CU1009">
            <v>14001037.211612457</v>
          </cell>
          <cell r="CW1009" t="str">
            <v>PH</v>
          </cell>
          <cell r="CX1009" t="str">
            <v>PH</v>
          </cell>
          <cell r="DA1009">
            <v>-3521779.1037787935</v>
          </cell>
          <cell r="DC1009">
            <v>-3521779.1037787935</v>
          </cell>
          <cell r="DD1009">
            <v>18668049.61548328</v>
          </cell>
          <cell r="DE1009">
            <v>18668049.61548328</v>
          </cell>
          <cell r="DG1009">
            <v>0.75</v>
          </cell>
          <cell r="DH1009">
            <v>80</v>
          </cell>
          <cell r="DJ1009">
            <v>0</v>
          </cell>
          <cell r="DQ1009">
            <v>0</v>
          </cell>
          <cell r="DR1009">
            <v>0</v>
          </cell>
          <cell r="DT1009">
            <v>0</v>
          </cell>
          <cell r="DU1009">
            <v>1</v>
          </cell>
        </row>
        <row r="1010">
          <cell r="U1010">
            <v>1</v>
          </cell>
          <cell r="BD1010">
            <v>1</v>
          </cell>
          <cell r="BE1010">
            <v>1.5</v>
          </cell>
          <cell r="BH1010">
            <v>100</v>
          </cell>
          <cell r="CU1010">
            <v>0</v>
          </cell>
          <cell r="CW1010" t="str">
            <v>CZ</v>
          </cell>
          <cell r="CX1010" t="str">
            <v>CZ</v>
          </cell>
          <cell r="DA1010">
            <v>0</v>
          </cell>
          <cell r="DC1010">
            <v>0</v>
          </cell>
          <cell r="DD1010">
            <v>0</v>
          </cell>
          <cell r="DE1010">
            <v>0</v>
          </cell>
          <cell r="DG1010">
            <v>1.5</v>
          </cell>
          <cell r="DH1010">
            <v>100</v>
          </cell>
          <cell r="DJ1010" t="str">
            <v>70</v>
          </cell>
          <cell r="DQ1010">
            <v>0</v>
          </cell>
          <cell r="DR1010">
            <v>0</v>
          </cell>
          <cell r="DT1010">
            <v>0</v>
          </cell>
          <cell r="DU1010">
            <v>1</v>
          </cell>
        </row>
        <row r="1011">
          <cell r="U1011">
            <v>0</v>
          </cell>
          <cell r="BD1011">
            <v>1</v>
          </cell>
          <cell r="BE1011">
            <v>1</v>
          </cell>
          <cell r="BH1011">
            <v>160</v>
          </cell>
          <cell r="CU1011">
            <v>0</v>
          </cell>
          <cell r="CW1011" t="str">
            <v>NL</v>
          </cell>
          <cell r="CX1011" t="str">
            <v>NL</v>
          </cell>
          <cell r="DA1011">
            <v>0</v>
          </cell>
          <cell r="DC1011">
            <v>0</v>
          </cell>
          <cell r="DD1011">
            <v>0</v>
          </cell>
          <cell r="DE1011">
            <v>0</v>
          </cell>
          <cell r="DG1011">
            <v>1</v>
          </cell>
          <cell r="DH1011">
            <v>160</v>
          </cell>
          <cell r="DJ1011">
            <v>0</v>
          </cell>
          <cell r="DQ1011">
            <v>0</v>
          </cell>
          <cell r="DR1011">
            <v>0</v>
          </cell>
          <cell r="DT1011">
            <v>0</v>
          </cell>
          <cell r="DU1011">
            <v>1</v>
          </cell>
        </row>
        <row r="1012">
          <cell r="U1012">
            <v>0</v>
          </cell>
          <cell r="BD1012">
            <v>1</v>
          </cell>
          <cell r="BE1012">
            <v>1</v>
          </cell>
          <cell r="BH1012">
            <v>70</v>
          </cell>
          <cell r="CU1012">
            <v>3931797.2097788495</v>
          </cell>
          <cell r="CW1012" t="str">
            <v>RU</v>
          </cell>
          <cell r="CX1012" t="str">
            <v>RU</v>
          </cell>
          <cell r="DA1012">
            <v>0</v>
          </cell>
          <cell r="DC1012">
            <v>0</v>
          </cell>
          <cell r="DD1012">
            <v>3931797.2097788495</v>
          </cell>
          <cell r="DE1012">
            <v>3931797.2097788495</v>
          </cell>
          <cell r="DG1012">
            <v>0</v>
          </cell>
          <cell r="DH1012" t="str">
            <v>70</v>
          </cell>
          <cell r="DJ1012">
            <v>0</v>
          </cell>
          <cell r="DQ1012">
            <v>0</v>
          </cell>
          <cell r="DR1012">
            <v>0</v>
          </cell>
          <cell r="DT1012">
            <v>0</v>
          </cell>
          <cell r="DU1012">
            <v>1</v>
          </cell>
        </row>
        <row r="1013">
          <cell r="U1013">
            <v>0</v>
          </cell>
          <cell r="BD1013">
            <v>1</v>
          </cell>
          <cell r="BE1013">
            <v>1</v>
          </cell>
          <cell r="BH1013">
            <v>70</v>
          </cell>
          <cell r="CU1013">
            <v>45773574</v>
          </cell>
          <cell r="CW1013" t="str">
            <v>SK</v>
          </cell>
          <cell r="CX1013" t="str">
            <v>SK</v>
          </cell>
          <cell r="DA1013">
            <v>0</v>
          </cell>
          <cell r="DC1013">
            <v>0</v>
          </cell>
          <cell r="DD1013">
            <v>45773574</v>
          </cell>
          <cell r="DE1013">
            <v>45773574</v>
          </cell>
          <cell r="DG1013">
            <v>1</v>
          </cell>
          <cell r="DH1013">
            <v>70</v>
          </cell>
          <cell r="DJ1013">
            <v>0</v>
          </cell>
          <cell r="DQ1013">
            <v>1</v>
          </cell>
          <cell r="DR1013">
            <v>0</v>
          </cell>
          <cell r="DT1013">
            <v>0</v>
          </cell>
          <cell r="DU1013">
            <v>1</v>
          </cell>
        </row>
        <row r="1014">
          <cell r="U1014">
            <v>0</v>
          </cell>
          <cell r="BD1014">
            <v>1</v>
          </cell>
          <cell r="BE1014">
            <v>1</v>
          </cell>
          <cell r="BH1014">
            <v>160</v>
          </cell>
          <cell r="CU1014">
            <v>-198198.04400977996</v>
          </cell>
          <cell r="CW1014" t="str">
            <v>BY</v>
          </cell>
          <cell r="CX1014" t="str">
            <v>BY</v>
          </cell>
          <cell r="DA1014">
            <v>0</v>
          </cell>
          <cell r="DC1014">
            <v>0</v>
          </cell>
          <cell r="DD1014">
            <v>-198198.04400977996</v>
          </cell>
          <cell r="DE1014">
            <v>-198198.04400977996</v>
          </cell>
          <cell r="DG1014">
            <v>1</v>
          </cell>
          <cell r="DH1014">
            <v>160</v>
          </cell>
          <cell r="DJ1014">
            <v>0</v>
          </cell>
          <cell r="DQ1014">
            <v>0</v>
          </cell>
          <cell r="DR1014">
            <v>0</v>
          </cell>
          <cell r="DT1014">
            <v>-198198.04400977996</v>
          </cell>
          <cell r="DU1014">
            <v>1</v>
          </cell>
        </row>
        <row r="1015">
          <cell r="U1015">
            <v>0</v>
          </cell>
          <cell r="BD1015">
            <v>1</v>
          </cell>
          <cell r="BE1015">
            <v>1</v>
          </cell>
          <cell r="BH1015">
            <v>70</v>
          </cell>
          <cell r="CU1015">
            <v>123378.520850122</v>
          </cell>
          <cell r="CW1015" t="str">
            <v>KZ</v>
          </cell>
          <cell r="CX1015" t="str">
            <v>KZ</v>
          </cell>
          <cell r="DA1015">
            <v>0</v>
          </cell>
          <cell r="DC1015">
            <v>0</v>
          </cell>
          <cell r="DD1015">
            <v>123378.52085012202</v>
          </cell>
          <cell r="DE1015">
            <v>123378.52085012202</v>
          </cell>
          <cell r="DG1015">
            <v>1</v>
          </cell>
          <cell r="DH1015">
            <v>70</v>
          </cell>
          <cell r="DJ1015">
            <v>0</v>
          </cell>
          <cell r="DQ1015">
            <v>0</v>
          </cell>
          <cell r="DR1015">
            <v>1</v>
          </cell>
          <cell r="DT1015">
            <v>0</v>
          </cell>
          <cell r="DU1015">
            <v>1</v>
          </cell>
        </row>
        <row r="1016">
          <cell r="U1016">
            <v>0</v>
          </cell>
          <cell r="BD1016">
            <v>1</v>
          </cell>
          <cell r="BE1016">
            <v>1</v>
          </cell>
          <cell r="BH1016">
            <v>160</v>
          </cell>
          <cell r="CU1016">
            <v>-3259200.864927127</v>
          </cell>
          <cell r="CW1016" t="str">
            <v>VN</v>
          </cell>
          <cell r="CX1016" t="str">
            <v>VN</v>
          </cell>
          <cell r="DA1016">
            <v>0</v>
          </cell>
          <cell r="DC1016">
            <v>0</v>
          </cell>
          <cell r="DD1016">
            <v>-3259200.864927127</v>
          </cell>
          <cell r="DE1016">
            <v>-3259200.864927127</v>
          </cell>
          <cell r="DG1016">
            <v>1</v>
          </cell>
          <cell r="DH1016">
            <v>160</v>
          </cell>
          <cell r="DJ1016">
            <v>0</v>
          </cell>
          <cell r="DQ1016">
            <v>0</v>
          </cell>
          <cell r="DR1016">
            <v>0</v>
          </cell>
          <cell r="DT1016">
            <v>-3259200.864927127</v>
          </cell>
          <cell r="DU1016">
            <v>1</v>
          </cell>
        </row>
        <row r="1017">
          <cell r="U1017">
            <v>0</v>
          </cell>
          <cell r="BD1017">
            <v>1</v>
          </cell>
          <cell r="BE1017">
            <v>1</v>
          </cell>
          <cell r="BH1017">
            <v>70</v>
          </cell>
          <cell r="CU1017">
            <v>26890.510812414494</v>
          </cell>
          <cell r="CW1017" t="str">
            <v>ID</v>
          </cell>
          <cell r="CX1017" t="str">
            <v>ID</v>
          </cell>
          <cell r="DA1017">
            <v>0</v>
          </cell>
          <cell r="DC1017">
            <v>0</v>
          </cell>
          <cell r="DD1017">
            <v>26890.510812414497</v>
          </cell>
          <cell r="DE1017">
            <v>26890.510812414497</v>
          </cell>
          <cell r="DG1017">
            <v>1</v>
          </cell>
          <cell r="DH1017">
            <v>70</v>
          </cell>
          <cell r="DJ1017">
            <v>0</v>
          </cell>
          <cell r="DQ1017">
            <v>1</v>
          </cell>
          <cell r="DR1017">
            <v>0</v>
          </cell>
          <cell r="DT1017">
            <v>0</v>
          </cell>
          <cell r="DU1017">
            <v>1</v>
          </cell>
        </row>
        <row r="1018">
          <cell r="U1018">
            <v>1</v>
          </cell>
          <cell r="BD1018">
            <v>1</v>
          </cell>
          <cell r="BE1018">
            <v>1</v>
          </cell>
          <cell r="BH1018">
            <v>100</v>
          </cell>
          <cell r="CU1018">
            <v>22496993.017904643</v>
          </cell>
          <cell r="CW1018" t="str">
            <v>PH</v>
          </cell>
          <cell r="CX1018" t="str">
            <v>PH</v>
          </cell>
          <cell r="DA1018">
            <v>-9878500.6046292186</v>
          </cell>
          <cell r="DC1018">
            <v>-9878500.6046292186</v>
          </cell>
          <cell r="DD1018">
            <v>22496993.017904643</v>
          </cell>
          <cell r="DE1018">
            <v>22496993.017904643</v>
          </cell>
          <cell r="DG1018">
            <v>1</v>
          </cell>
          <cell r="DH1018">
            <v>100</v>
          </cell>
          <cell r="DJ1018" t="str">
            <v>80</v>
          </cell>
          <cell r="DQ1018">
            <v>0</v>
          </cell>
          <cell r="DR1018">
            <v>0</v>
          </cell>
          <cell r="DT1018">
            <v>0</v>
          </cell>
          <cell r="DU1018">
            <v>1</v>
          </cell>
        </row>
        <row r="1019">
          <cell r="U1019">
            <v>0</v>
          </cell>
          <cell r="BD1019">
            <v>1</v>
          </cell>
          <cell r="BE1019">
            <v>1</v>
          </cell>
          <cell r="BH1019">
            <v>70</v>
          </cell>
          <cell r="CU1019">
            <v>4118130.6260916027</v>
          </cell>
          <cell r="CW1019" t="str">
            <v>RU</v>
          </cell>
          <cell r="CX1019" t="str">
            <v>RU</v>
          </cell>
          <cell r="DA1019">
            <v>0</v>
          </cell>
          <cell r="DC1019">
            <v>0</v>
          </cell>
          <cell r="DD1019">
            <v>4118130.6260916027</v>
          </cell>
          <cell r="DE1019">
            <v>4118130.6260916027</v>
          </cell>
          <cell r="DG1019">
            <v>0</v>
          </cell>
          <cell r="DH1019" t="str">
            <v>70</v>
          </cell>
          <cell r="DJ1019">
            <v>0</v>
          </cell>
          <cell r="DQ1019">
            <v>0</v>
          </cell>
          <cell r="DR1019">
            <v>0</v>
          </cell>
          <cell r="DT1019">
            <v>0</v>
          </cell>
          <cell r="DU1019">
            <v>1</v>
          </cell>
        </row>
        <row r="1020">
          <cell r="U1020">
            <v>0</v>
          </cell>
          <cell r="BD1020">
            <v>1</v>
          </cell>
          <cell r="BE1020">
            <v>1</v>
          </cell>
          <cell r="BH1020">
            <v>160</v>
          </cell>
          <cell r="CU1020">
            <v>-277477.26161369198</v>
          </cell>
          <cell r="CW1020" t="str">
            <v>BY</v>
          </cell>
          <cell r="CX1020" t="str">
            <v>BY</v>
          </cell>
          <cell r="DA1020">
            <v>0</v>
          </cell>
          <cell r="DC1020">
            <v>0</v>
          </cell>
          <cell r="DD1020">
            <v>-277477.26161369192</v>
          </cell>
          <cell r="DE1020">
            <v>-277477.26161369192</v>
          </cell>
          <cell r="DG1020">
            <v>1</v>
          </cell>
          <cell r="DH1020">
            <v>160</v>
          </cell>
          <cell r="DJ1020">
            <v>0</v>
          </cell>
          <cell r="DQ1020">
            <v>0</v>
          </cell>
          <cell r="DR1020">
            <v>0</v>
          </cell>
          <cell r="DT1020">
            <v>-277477.26161369192</v>
          </cell>
          <cell r="DU1020">
            <v>1</v>
          </cell>
        </row>
        <row r="1021">
          <cell r="U1021">
            <v>0</v>
          </cell>
          <cell r="BD1021">
            <v>1</v>
          </cell>
          <cell r="BE1021">
            <v>1</v>
          </cell>
          <cell r="BH1021">
            <v>70</v>
          </cell>
          <cell r="CU1021">
            <v>145168.12889347936</v>
          </cell>
          <cell r="CW1021" t="str">
            <v>KZ</v>
          </cell>
          <cell r="CX1021" t="str">
            <v>KZ</v>
          </cell>
          <cell r="DA1021">
            <v>0</v>
          </cell>
          <cell r="DC1021">
            <v>0</v>
          </cell>
          <cell r="DD1021">
            <v>145168.12889347938</v>
          </cell>
          <cell r="DE1021">
            <v>145168.12889347938</v>
          </cell>
          <cell r="DG1021">
            <v>1</v>
          </cell>
          <cell r="DH1021">
            <v>70</v>
          </cell>
          <cell r="DJ1021">
            <v>0</v>
          </cell>
          <cell r="DQ1021">
            <v>0</v>
          </cell>
          <cell r="DR1021">
            <v>1</v>
          </cell>
          <cell r="DT1021">
            <v>0</v>
          </cell>
          <cell r="DU1021">
            <v>1</v>
          </cell>
        </row>
        <row r="1022">
          <cell r="U1022">
            <v>0</v>
          </cell>
          <cell r="BD1022">
            <v>1</v>
          </cell>
          <cell r="BE1022">
            <v>1</v>
          </cell>
          <cell r="BH1022">
            <v>160</v>
          </cell>
          <cell r="CU1022">
            <v>-2972652.111255907</v>
          </cell>
          <cell r="CW1022" t="str">
            <v>VN</v>
          </cell>
          <cell r="CX1022" t="str">
            <v>VN</v>
          </cell>
          <cell r="DA1022">
            <v>0</v>
          </cell>
          <cell r="DC1022">
            <v>0</v>
          </cell>
          <cell r="DD1022">
            <v>-2972652.1112559075</v>
          </cell>
          <cell r="DE1022">
            <v>-2972652.1112559075</v>
          </cell>
          <cell r="DG1022">
            <v>1</v>
          </cell>
          <cell r="DH1022">
            <v>160</v>
          </cell>
          <cell r="DJ1022">
            <v>0</v>
          </cell>
          <cell r="DQ1022">
            <v>0</v>
          </cell>
          <cell r="DR1022">
            <v>0</v>
          </cell>
          <cell r="DT1022">
            <v>-2972652.1112559075</v>
          </cell>
          <cell r="DU1022">
            <v>1</v>
          </cell>
        </row>
        <row r="1023">
          <cell r="U1023">
            <v>0</v>
          </cell>
          <cell r="BD1023">
            <v>1</v>
          </cell>
          <cell r="BE1023">
            <v>1</v>
          </cell>
          <cell r="BH1023">
            <v>70</v>
          </cell>
          <cell r="CU1023">
            <v>28457.015912803039</v>
          </cell>
          <cell r="CW1023" t="str">
            <v>ID</v>
          </cell>
          <cell r="CX1023" t="str">
            <v>ID</v>
          </cell>
          <cell r="DA1023">
            <v>0</v>
          </cell>
          <cell r="DC1023">
            <v>0</v>
          </cell>
          <cell r="DD1023">
            <v>28457.015912803039</v>
          </cell>
          <cell r="DE1023">
            <v>28457.015912803039</v>
          </cell>
          <cell r="DG1023">
            <v>1</v>
          </cell>
          <cell r="DH1023">
            <v>70</v>
          </cell>
          <cell r="DJ1023">
            <v>0</v>
          </cell>
          <cell r="DQ1023">
            <v>1</v>
          </cell>
          <cell r="DR1023">
            <v>0</v>
          </cell>
          <cell r="DT1023">
            <v>0</v>
          </cell>
          <cell r="DU1023">
            <v>1</v>
          </cell>
        </row>
        <row r="1024">
          <cell r="U1024">
            <v>0</v>
          </cell>
          <cell r="BD1024">
            <v>1</v>
          </cell>
          <cell r="BH1024">
            <v>512</v>
          </cell>
          <cell r="CU1024">
            <v>0</v>
          </cell>
          <cell r="CW1024" t="str">
            <v>PH</v>
          </cell>
          <cell r="CX1024" t="str">
            <v>PH</v>
          </cell>
          <cell r="DA1024">
            <v>0</v>
          </cell>
          <cell r="DC1024">
            <v>0</v>
          </cell>
          <cell r="DD1024">
            <v>0</v>
          </cell>
          <cell r="DE1024">
            <v>0</v>
          </cell>
          <cell r="DG1024">
            <v>0</v>
          </cell>
          <cell r="DH1024">
            <v>512</v>
          </cell>
          <cell r="DJ1024">
            <v>0</v>
          </cell>
          <cell r="DQ1024">
            <v>0</v>
          </cell>
          <cell r="DR1024">
            <v>0</v>
          </cell>
          <cell r="DT1024">
            <v>0</v>
          </cell>
          <cell r="DU1024">
            <v>0</v>
          </cell>
        </row>
        <row r="1025">
          <cell r="U1025">
            <v>1</v>
          </cell>
          <cell r="BD1025">
            <v>1</v>
          </cell>
          <cell r="BE1025">
            <v>1.5</v>
          </cell>
          <cell r="BH1025">
            <v>100</v>
          </cell>
          <cell r="CU1025">
            <v>64740234.25365001</v>
          </cell>
          <cell r="CW1025" t="str">
            <v>CZ</v>
          </cell>
          <cell r="CX1025" t="str">
            <v>CZ</v>
          </cell>
          <cell r="DA1025">
            <v>-923437.23089999985</v>
          </cell>
          <cell r="DC1025">
            <v>-923437.23089999985</v>
          </cell>
          <cell r="DD1025">
            <v>43160156.169100001</v>
          </cell>
          <cell r="DE1025">
            <v>43160156.169100001</v>
          </cell>
          <cell r="DG1025">
            <v>1.5</v>
          </cell>
          <cell r="DH1025">
            <v>100</v>
          </cell>
          <cell r="DJ1025" t="str">
            <v>70</v>
          </cell>
          <cell r="DQ1025">
            <v>0</v>
          </cell>
          <cell r="DR1025">
            <v>0</v>
          </cell>
          <cell r="DT1025">
            <v>0</v>
          </cell>
          <cell r="DU1025">
            <v>1</v>
          </cell>
        </row>
        <row r="1026">
          <cell r="U1026">
            <v>0</v>
          </cell>
          <cell r="BD1026">
            <v>1</v>
          </cell>
          <cell r="BE1026">
            <v>1</v>
          </cell>
          <cell r="BH1026">
            <v>70</v>
          </cell>
          <cell r="CU1026">
            <v>8119000.5045522554</v>
          </cell>
          <cell r="CW1026" t="str">
            <v>RU</v>
          </cell>
          <cell r="CX1026" t="str">
            <v>RU</v>
          </cell>
          <cell r="DA1026">
            <v>0</v>
          </cell>
          <cell r="DC1026">
            <v>0</v>
          </cell>
          <cell r="DD1026">
            <v>8119000.5045522563</v>
          </cell>
          <cell r="DE1026">
            <v>8119000.5045522563</v>
          </cell>
          <cell r="DG1026">
            <v>0</v>
          </cell>
          <cell r="DH1026" t="str">
            <v>70</v>
          </cell>
          <cell r="DJ1026">
            <v>0</v>
          </cell>
          <cell r="DQ1026">
            <v>0</v>
          </cell>
          <cell r="DR1026">
            <v>0</v>
          </cell>
          <cell r="DT1026">
            <v>0</v>
          </cell>
          <cell r="DU1026">
            <v>1</v>
          </cell>
        </row>
        <row r="1027">
          <cell r="U1027">
            <v>0</v>
          </cell>
          <cell r="BD1027">
            <v>1</v>
          </cell>
          <cell r="BE1027">
            <v>1</v>
          </cell>
          <cell r="BH1027">
            <v>70</v>
          </cell>
          <cell r="CU1027">
            <v>0</v>
          </cell>
          <cell r="CW1027" t="str">
            <v>CZ</v>
          </cell>
          <cell r="CX1027" t="str">
            <v>CZ</v>
          </cell>
          <cell r="DA1027">
            <v>0</v>
          </cell>
          <cell r="DC1027">
            <v>0</v>
          </cell>
          <cell r="DD1027">
            <v>0</v>
          </cell>
          <cell r="DE1027">
            <v>0</v>
          </cell>
          <cell r="DG1027">
            <v>1</v>
          </cell>
          <cell r="DH1027">
            <v>70</v>
          </cell>
          <cell r="DJ1027">
            <v>0</v>
          </cell>
          <cell r="DQ1027">
            <v>0</v>
          </cell>
          <cell r="DR1027">
            <v>1</v>
          </cell>
          <cell r="DT1027">
            <v>0</v>
          </cell>
          <cell r="DU1027">
            <v>1</v>
          </cell>
        </row>
        <row r="1028">
          <cell r="U1028">
            <v>0</v>
          </cell>
          <cell r="BD1028">
            <v>1</v>
          </cell>
          <cell r="BE1028">
            <v>1</v>
          </cell>
          <cell r="BH1028">
            <v>70</v>
          </cell>
          <cell r="CU1028">
            <v>3501453.8551437012</v>
          </cell>
          <cell r="CW1028" t="str">
            <v>RU</v>
          </cell>
          <cell r="CX1028" t="str">
            <v>RU</v>
          </cell>
          <cell r="DA1028">
            <v>0</v>
          </cell>
          <cell r="DC1028">
            <v>0</v>
          </cell>
          <cell r="DD1028">
            <v>3501453.8551437021</v>
          </cell>
          <cell r="DE1028">
            <v>3501453.8551437021</v>
          </cell>
          <cell r="DG1028">
            <v>0</v>
          </cell>
          <cell r="DH1028" t="str">
            <v>70</v>
          </cell>
          <cell r="DJ1028">
            <v>0</v>
          </cell>
          <cell r="DQ1028">
            <v>0</v>
          </cell>
          <cell r="DR1028">
            <v>0</v>
          </cell>
          <cell r="DT1028">
            <v>0</v>
          </cell>
          <cell r="DU1028">
            <v>1</v>
          </cell>
        </row>
        <row r="1029">
          <cell r="U1029">
            <v>0</v>
          </cell>
          <cell r="BD1029">
            <v>1</v>
          </cell>
          <cell r="BE1029">
            <v>1</v>
          </cell>
          <cell r="BH1029">
            <v>70</v>
          </cell>
          <cell r="CU1029">
            <v>0</v>
          </cell>
          <cell r="CW1029" t="str">
            <v>NL</v>
          </cell>
          <cell r="CX1029" t="str">
            <v>NL</v>
          </cell>
          <cell r="DA1029">
            <v>0</v>
          </cell>
          <cell r="DC1029">
            <v>0</v>
          </cell>
          <cell r="DD1029">
            <v>0</v>
          </cell>
          <cell r="DE1029">
            <v>0</v>
          </cell>
          <cell r="DG1029">
            <v>1</v>
          </cell>
          <cell r="DH1029">
            <v>70</v>
          </cell>
          <cell r="DJ1029">
            <v>0</v>
          </cell>
          <cell r="DQ1029">
            <v>0</v>
          </cell>
          <cell r="DR1029">
            <v>1</v>
          </cell>
          <cell r="DT1029">
            <v>0</v>
          </cell>
          <cell r="DU1029">
            <v>1</v>
          </cell>
        </row>
        <row r="1030">
          <cell r="U1030">
            <v>0</v>
          </cell>
          <cell r="BD1030">
            <v>1</v>
          </cell>
          <cell r="BE1030">
            <v>1</v>
          </cell>
          <cell r="BH1030">
            <v>160</v>
          </cell>
          <cell r="CU1030">
            <v>-79279.21760391198</v>
          </cell>
          <cell r="CW1030" t="str">
            <v>BY</v>
          </cell>
          <cell r="CX1030" t="str">
            <v>BY</v>
          </cell>
          <cell r="DA1030">
            <v>0</v>
          </cell>
          <cell r="DC1030">
            <v>0</v>
          </cell>
          <cell r="DD1030">
            <v>-79279.21760391198</v>
          </cell>
          <cell r="DE1030">
            <v>-79279.21760391198</v>
          </cell>
          <cell r="DG1030">
            <v>1</v>
          </cell>
          <cell r="DH1030">
            <v>160</v>
          </cell>
          <cell r="DJ1030">
            <v>0</v>
          </cell>
          <cell r="DQ1030">
            <v>0</v>
          </cell>
          <cell r="DR1030">
            <v>0</v>
          </cell>
          <cell r="DT1030">
            <v>-79279.21760391198</v>
          </cell>
          <cell r="DU1030">
            <v>1</v>
          </cell>
        </row>
        <row r="1031">
          <cell r="U1031">
            <v>0</v>
          </cell>
          <cell r="BD1031">
            <v>1</v>
          </cell>
          <cell r="BE1031">
            <v>1</v>
          </cell>
          <cell r="BH1031">
            <v>70</v>
          </cell>
          <cell r="CU1031">
            <v>280195.98540292832</v>
          </cell>
          <cell r="CW1031" t="str">
            <v>KZ</v>
          </cell>
          <cell r="CX1031" t="str">
            <v>KZ</v>
          </cell>
          <cell r="DA1031">
            <v>0</v>
          </cell>
          <cell r="DC1031">
            <v>0</v>
          </cell>
          <cell r="DD1031">
            <v>280195.98540292832</v>
          </cell>
          <cell r="DE1031">
            <v>280195.98540292832</v>
          </cell>
          <cell r="DG1031">
            <v>1</v>
          </cell>
          <cell r="DH1031">
            <v>70</v>
          </cell>
          <cell r="DJ1031">
            <v>0</v>
          </cell>
          <cell r="DQ1031">
            <v>0</v>
          </cell>
          <cell r="DR1031">
            <v>1</v>
          </cell>
          <cell r="DT1031">
            <v>0</v>
          </cell>
          <cell r="DU1031">
            <v>1</v>
          </cell>
        </row>
        <row r="1032">
          <cell r="U1032">
            <v>0</v>
          </cell>
          <cell r="BD1032">
            <v>1</v>
          </cell>
          <cell r="BE1032">
            <v>1</v>
          </cell>
          <cell r="BH1032">
            <v>160</v>
          </cell>
          <cell r="CU1032">
            <v>3690188.8277659542</v>
          </cell>
          <cell r="CW1032" t="str">
            <v>VN</v>
          </cell>
          <cell r="CX1032" t="str">
            <v>VN</v>
          </cell>
          <cell r="DA1032">
            <v>0</v>
          </cell>
          <cell r="DC1032">
            <v>0</v>
          </cell>
          <cell r="DD1032">
            <v>3690188.8277659537</v>
          </cell>
          <cell r="DE1032">
            <v>3690188.8277659537</v>
          </cell>
          <cell r="DG1032">
            <v>1</v>
          </cell>
          <cell r="DH1032">
            <v>160</v>
          </cell>
          <cell r="DJ1032">
            <v>0</v>
          </cell>
          <cell r="DQ1032">
            <v>0</v>
          </cell>
          <cell r="DR1032">
            <v>0</v>
          </cell>
          <cell r="DT1032">
            <v>0</v>
          </cell>
          <cell r="DU1032">
            <v>1</v>
          </cell>
        </row>
        <row r="1033">
          <cell r="U1033">
            <v>0</v>
          </cell>
          <cell r="BD1033">
            <v>1</v>
          </cell>
          <cell r="BE1033">
            <v>1</v>
          </cell>
          <cell r="BH1033">
            <v>70</v>
          </cell>
          <cell r="CU1033">
            <v>1214.2838108347803</v>
          </cell>
          <cell r="CW1033" t="str">
            <v>ID</v>
          </cell>
          <cell r="CX1033" t="str">
            <v>ID</v>
          </cell>
          <cell r="DA1033">
            <v>0</v>
          </cell>
          <cell r="DC1033">
            <v>0</v>
          </cell>
          <cell r="DD1033">
            <v>1214.2838108347803</v>
          </cell>
          <cell r="DE1033">
            <v>1214.2838108347803</v>
          </cell>
          <cell r="DG1033">
            <v>1</v>
          </cell>
          <cell r="DH1033">
            <v>70</v>
          </cell>
          <cell r="DJ1033">
            <v>0</v>
          </cell>
          <cell r="DQ1033">
            <v>1</v>
          </cell>
          <cell r="DR1033">
            <v>0</v>
          </cell>
          <cell r="DT1033">
            <v>0</v>
          </cell>
          <cell r="DU1033">
            <v>1</v>
          </cell>
        </row>
        <row r="1034">
          <cell r="U1034">
            <v>0</v>
          </cell>
          <cell r="BD1034">
            <v>1</v>
          </cell>
          <cell r="BE1034">
            <v>0.75</v>
          </cell>
          <cell r="BH1034">
            <v>80</v>
          </cell>
          <cell r="CU1034">
            <v>8470384.4153741784</v>
          </cell>
          <cell r="CW1034" t="str">
            <v>PH</v>
          </cell>
          <cell r="CX1034" t="str">
            <v>PH</v>
          </cell>
          <cell r="DA1034">
            <v>-3304497.5964299385</v>
          </cell>
          <cell r="DC1034">
            <v>-3304497.5964299385</v>
          </cell>
          <cell r="DD1034">
            <v>11293845.887165571</v>
          </cell>
          <cell r="DE1034">
            <v>11293845.887165571</v>
          </cell>
          <cell r="DG1034">
            <v>0.75</v>
          </cell>
          <cell r="DH1034">
            <v>80</v>
          </cell>
          <cell r="DJ1034">
            <v>0</v>
          </cell>
          <cell r="DQ1034">
            <v>0</v>
          </cell>
          <cell r="DR1034">
            <v>0</v>
          </cell>
          <cell r="DT1034">
            <v>0</v>
          </cell>
          <cell r="DU1034">
            <v>1</v>
          </cell>
        </row>
        <row r="1035">
          <cell r="U1035">
            <v>1</v>
          </cell>
          <cell r="BD1035">
            <v>1</v>
          </cell>
          <cell r="BE1035">
            <v>1.5</v>
          </cell>
          <cell r="BH1035">
            <v>100</v>
          </cell>
          <cell r="CU1035">
            <v>1985217.0000000002</v>
          </cell>
          <cell r="CW1035" t="str">
            <v>CZ</v>
          </cell>
          <cell r="CX1035" t="str">
            <v>CZ</v>
          </cell>
          <cell r="DA1035">
            <v>0</v>
          </cell>
          <cell r="DC1035">
            <v>0</v>
          </cell>
          <cell r="DD1035">
            <v>1323478</v>
          </cell>
          <cell r="DE1035">
            <v>1323478</v>
          </cell>
          <cell r="DG1035">
            <v>1.5</v>
          </cell>
          <cell r="DH1035">
            <v>100</v>
          </cell>
          <cell r="DJ1035" t="str">
            <v>70</v>
          </cell>
          <cell r="DQ1035">
            <v>0</v>
          </cell>
          <cell r="DR1035">
            <v>0</v>
          </cell>
          <cell r="DT1035">
            <v>0</v>
          </cell>
          <cell r="DU1035">
            <v>1</v>
          </cell>
        </row>
        <row r="1036">
          <cell r="U1036">
            <v>0</v>
          </cell>
          <cell r="BD1036">
            <v>1</v>
          </cell>
          <cell r="BE1036">
            <v>1</v>
          </cell>
          <cell r="BH1036">
            <v>160</v>
          </cell>
          <cell r="CU1036">
            <v>84710.835000000006</v>
          </cell>
          <cell r="CW1036" t="str">
            <v>SK</v>
          </cell>
          <cell r="CX1036" t="str">
            <v>SK</v>
          </cell>
          <cell r="DA1036">
            <v>0</v>
          </cell>
          <cell r="DC1036">
            <v>0</v>
          </cell>
          <cell r="DD1036">
            <v>84710.835000000006</v>
          </cell>
          <cell r="DE1036">
            <v>84710.835000000006</v>
          </cell>
          <cell r="DG1036">
            <v>1</v>
          </cell>
          <cell r="DH1036">
            <v>160</v>
          </cell>
          <cell r="DJ1036">
            <v>0</v>
          </cell>
          <cell r="DQ1036">
            <v>0</v>
          </cell>
          <cell r="DR1036">
            <v>0</v>
          </cell>
          <cell r="DT1036">
            <v>0</v>
          </cell>
          <cell r="DU1036">
            <v>1</v>
          </cell>
        </row>
        <row r="1037">
          <cell r="U1037">
            <v>0</v>
          </cell>
          <cell r="BD1037">
            <v>1</v>
          </cell>
          <cell r="BE1037">
            <v>1</v>
          </cell>
          <cell r="BH1037">
            <v>160</v>
          </cell>
          <cell r="CU1037">
            <v>568167.72616136924</v>
          </cell>
          <cell r="CW1037" t="str">
            <v>BY</v>
          </cell>
          <cell r="CX1037" t="str">
            <v>BY</v>
          </cell>
          <cell r="DA1037">
            <v>0</v>
          </cell>
          <cell r="DC1037">
            <v>0</v>
          </cell>
          <cell r="DD1037">
            <v>568167.72616136924</v>
          </cell>
          <cell r="DE1037">
            <v>568167.72616136924</v>
          </cell>
          <cell r="DG1037">
            <v>1</v>
          </cell>
          <cell r="DH1037">
            <v>160</v>
          </cell>
          <cell r="DJ1037">
            <v>0</v>
          </cell>
          <cell r="DQ1037">
            <v>0</v>
          </cell>
          <cell r="DR1037">
            <v>0</v>
          </cell>
          <cell r="DT1037">
            <v>0</v>
          </cell>
          <cell r="DU1037">
            <v>1</v>
          </cell>
        </row>
        <row r="1038">
          <cell r="U1038">
            <v>0</v>
          </cell>
          <cell r="BD1038">
            <v>1</v>
          </cell>
          <cell r="BE1038">
            <v>1</v>
          </cell>
          <cell r="BH1038">
            <v>70</v>
          </cell>
          <cell r="CU1038">
            <v>659528.5150958231</v>
          </cell>
          <cell r="CW1038" t="str">
            <v>KZ</v>
          </cell>
          <cell r="CX1038" t="str">
            <v>KZ</v>
          </cell>
          <cell r="DA1038">
            <v>0</v>
          </cell>
          <cell r="DC1038">
            <v>0</v>
          </cell>
          <cell r="DD1038">
            <v>659528.51509582321</v>
          </cell>
          <cell r="DE1038">
            <v>659528.51509582321</v>
          </cell>
          <cell r="DG1038">
            <v>1</v>
          </cell>
          <cell r="DH1038">
            <v>70</v>
          </cell>
          <cell r="DJ1038">
            <v>0</v>
          </cell>
          <cell r="DQ1038">
            <v>0</v>
          </cell>
          <cell r="DR1038">
            <v>1</v>
          </cell>
          <cell r="DT1038">
            <v>0</v>
          </cell>
          <cell r="DU1038">
            <v>1</v>
          </cell>
        </row>
        <row r="1039">
          <cell r="U1039">
            <v>0</v>
          </cell>
          <cell r="BD1039">
            <v>1</v>
          </cell>
          <cell r="BE1039">
            <v>1</v>
          </cell>
          <cell r="BH1039">
            <v>160</v>
          </cell>
          <cell r="CU1039">
            <v>4726889.6032431312</v>
          </cell>
          <cell r="CW1039" t="str">
            <v>VN</v>
          </cell>
          <cell r="CX1039" t="str">
            <v>VN</v>
          </cell>
          <cell r="DA1039">
            <v>0</v>
          </cell>
          <cell r="DC1039">
            <v>0</v>
          </cell>
          <cell r="DD1039">
            <v>4726889.6032431312</v>
          </cell>
          <cell r="DE1039">
            <v>4726889.6032431312</v>
          </cell>
          <cell r="DG1039">
            <v>1</v>
          </cell>
          <cell r="DH1039">
            <v>160</v>
          </cell>
          <cell r="DJ1039">
            <v>0</v>
          </cell>
          <cell r="DQ1039">
            <v>0</v>
          </cell>
          <cell r="DR1039">
            <v>0</v>
          </cell>
          <cell r="DT1039">
            <v>0</v>
          </cell>
          <cell r="DU1039">
            <v>1</v>
          </cell>
        </row>
        <row r="1040">
          <cell r="U1040">
            <v>0</v>
          </cell>
          <cell r="BD1040">
            <v>1</v>
          </cell>
          <cell r="BE1040">
            <v>1</v>
          </cell>
          <cell r="BH1040">
            <v>70</v>
          </cell>
          <cell r="CU1040">
            <v>8823.0601819037456</v>
          </cell>
          <cell r="CW1040" t="str">
            <v>ID</v>
          </cell>
          <cell r="CX1040" t="str">
            <v>ID</v>
          </cell>
          <cell r="DA1040">
            <v>0</v>
          </cell>
          <cell r="DC1040">
            <v>0</v>
          </cell>
          <cell r="DD1040">
            <v>8823.0601819037456</v>
          </cell>
          <cell r="DE1040">
            <v>8823.0601819037456</v>
          </cell>
          <cell r="DG1040">
            <v>1</v>
          </cell>
          <cell r="DH1040">
            <v>70</v>
          </cell>
          <cell r="DJ1040">
            <v>0</v>
          </cell>
          <cell r="DQ1040">
            <v>1</v>
          </cell>
          <cell r="DR1040">
            <v>0</v>
          </cell>
          <cell r="DT1040">
            <v>0</v>
          </cell>
          <cell r="DU1040">
            <v>1</v>
          </cell>
        </row>
        <row r="1041">
          <cell r="U1041">
            <v>1</v>
          </cell>
          <cell r="BD1041">
            <v>1</v>
          </cell>
          <cell r="BE1041">
            <v>1</v>
          </cell>
          <cell r="BH1041">
            <v>100</v>
          </cell>
          <cell r="CU1041">
            <v>20483161.127294712</v>
          </cell>
          <cell r="CW1041" t="str">
            <v>PH</v>
          </cell>
          <cell r="CX1041" t="str">
            <v>PH</v>
          </cell>
          <cell r="DA1041">
            <v>-15460719.303450676</v>
          </cell>
          <cell r="DC1041">
            <v>-15460719.303450676</v>
          </cell>
          <cell r="DD1041">
            <v>20483161.127294719</v>
          </cell>
          <cell r="DE1041">
            <v>20483161.127294719</v>
          </cell>
          <cell r="DG1041">
            <v>1</v>
          </cell>
          <cell r="DH1041">
            <v>100</v>
          </cell>
          <cell r="DJ1041" t="str">
            <v>80</v>
          </cell>
          <cell r="DQ1041">
            <v>0</v>
          </cell>
          <cell r="DR1041">
            <v>0</v>
          </cell>
          <cell r="DT1041">
            <v>0</v>
          </cell>
          <cell r="DU1041">
            <v>1</v>
          </cell>
        </row>
        <row r="1042">
          <cell r="U1042">
            <v>0</v>
          </cell>
          <cell r="BD1042">
            <v>1</v>
          </cell>
          <cell r="BE1042">
            <v>1</v>
          </cell>
          <cell r="BH1042">
            <v>70</v>
          </cell>
          <cell r="CU1042">
            <v>7698759.1293662526</v>
          </cell>
          <cell r="CW1042" t="str">
            <v>RU</v>
          </cell>
          <cell r="CX1042" t="str">
            <v>RU</v>
          </cell>
          <cell r="DA1042">
            <v>0</v>
          </cell>
          <cell r="DC1042">
            <v>0</v>
          </cell>
          <cell r="DD1042">
            <v>7698759.1293662526</v>
          </cell>
          <cell r="DE1042">
            <v>7698759.1293662526</v>
          </cell>
          <cell r="DG1042">
            <v>0</v>
          </cell>
          <cell r="DH1042" t="str">
            <v>70</v>
          </cell>
          <cell r="DJ1042">
            <v>0</v>
          </cell>
          <cell r="DQ1042">
            <v>0</v>
          </cell>
          <cell r="DR1042">
            <v>0</v>
          </cell>
          <cell r="DT1042">
            <v>0</v>
          </cell>
          <cell r="DU1042">
            <v>1</v>
          </cell>
        </row>
        <row r="1043">
          <cell r="U1043">
            <v>0</v>
          </cell>
          <cell r="BD1043">
            <v>1</v>
          </cell>
          <cell r="BE1043">
            <v>1</v>
          </cell>
          <cell r="BH1043">
            <v>70</v>
          </cell>
          <cell r="CU1043">
            <v>225841518</v>
          </cell>
          <cell r="CW1043" t="str">
            <v>SK</v>
          </cell>
          <cell r="CX1043" t="str">
            <v>SK</v>
          </cell>
          <cell r="DA1043">
            <v>0</v>
          </cell>
          <cell r="DC1043">
            <v>0</v>
          </cell>
          <cell r="DD1043">
            <v>225841518</v>
          </cell>
          <cell r="DE1043">
            <v>225841518</v>
          </cell>
          <cell r="DG1043">
            <v>1</v>
          </cell>
          <cell r="DH1043">
            <v>70</v>
          </cell>
          <cell r="DJ1043">
            <v>0</v>
          </cell>
          <cell r="DQ1043">
            <v>0</v>
          </cell>
          <cell r="DR1043">
            <v>1</v>
          </cell>
          <cell r="DT1043">
            <v>0</v>
          </cell>
          <cell r="DU1043">
            <v>1</v>
          </cell>
        </row>
        <row r="1044">
          <cell r="U1044">
            <v>0</v>
          </cell>
          <cell r="BD1044">
            <v>1</v>
          </cell>
          <cell r="BE1044">
            <v>1</v>
          </cell>
          <cell r="BH1044">
            <v>160</v>
          </cell>
          <cell r="CU1044">
            <v>-105705.62347188265</v>
          </cell>
          <cell r="CW1044" t="str">
            <v>BY</v>
          </cell>
          <cell r="CX1044" t="str">
            <v>BY</v>
          </cell>
          <cell r="DA1044">
            <v>0</v>
          </cell>
          <cell r="DC1044">
            <v>0</v>
          </cell>
          <cell r="DD1044">
            <v>-105705.62347188265</v>
          </cell>
          <cell r="DE1044">
            <v>-105705.62347188265</v>
          </cell>
          <cell r="DG1044">
            <v>1</v>
          </cell>
          <cell r="DH1044">
            <v>160</v>
          </cell>
          <cell r="DJ1044">
            <v>0</v>
          </cell>
          <cell r="DQ1044">
            <v>0</v>
          </cell>
          <cell r="DR1044">
            <v>0</v>
          </cell>
          <cell r="DT1044">
            <v>-105705.62347188265</v>
          </cell>
          <cell r="DU1044">
            <v>1</v>
          </cell>
        </row>
        <row r="1045">
          <cell r="U1045">
            <v>0</v>
          </cell>
          <cell r="BD1045">
            <v>1</v>
          </cell>
          <cell r="BE1045">
            <v>1</v>
          </cell>
          <cell r="BH1045">
            <v>70</v>
          </cell>
          <cell r="CU1045">
            <v>2728555.5003532716</v>
          </cell>
          <cell r="CW1045" t="str">
            <v>KZ</v>
          </cell>
          <cell r="CX1045" t="str">
            <v>KZ</v>
          </cell>
          <cell r="DA1045">
            <v>0</v>
          </cell>
          <cell r="DC1045">
            <v>0</v>
          </cell>
          <cell r="DD1045">
            <v>2728555.5003532716</v>
          </cell>
          <cell r="DE1045">
            <v>2728555.5003532716</v>
          </cell>
          <cell r="DG1045">
            <v>1</v>
          </cell>
          <cell r="DH1045">
            <v>70</v>
          </cell>
          <cell r="DJ1045">
            <v>0</v>
          </cell>
          <cell r="DQ1045">
            <v>0</v>
          </cell>
          <cell r="DR1045">
            <v>1</v>
          </cell>
          <cell r="DT1045">
            <v>0</v>
          </cell>
          <cell r="DU1045">
            <v>1</v>
          </cell>
        </row>
        <row r="1046">
          <cell r="U1046">
            <v>0</v>
          </cell>
          <cell r="BD1046">
            <v>1</v>
          </cell>
          <cell r="BE1046">
            <v>1</v>
          </cell>
          <cell r="BH1046">
            <v>160</v>
          </cell>
          <cell r="CU1046">
            <v>303773129.36445701</v>
          </cell>
          <cell r="CW1046" t="str">
            <v>VN</v>
          </cell>
          <cell r="CX1046" t="str">
            <v>VN</v>
          </cell>
          <cell r="DA1046">
            <v>0</v>
          </cell>
          <cell r="DC1046">
            <v>0</v>
          </cell>
          <cell r="DD1046">
            <v>303773129.36445701</v>
          </cell>
          <cell r="DE1046">
            <v>303773129.36445701</v>
          </cell>
          <cell r="DG1046">
            <v>1</v>
          </cell>
          <cell r="DH1046">
            <v>160</v>
          </cell>
          <cell r="DJ1046">
            <v>0</v>
          </cell>
          <cell r="DQ1046">
            <v>0</v>
          </cell>
          <cell r="DR1046">
            <v>0</v>
          </cell>
          <cell r="DT1046">
            <v>0</v>
          </cell>
          <cell r="DU1046">
            <v>1</v>
          </cell>
        </row>
        <row r="1047">
          <cell r="U1047">
            <v>0</v>
          </cell>
          <cell r="BD1047">
            <v>1</v>
          </cell>
          <cell r="BE1047">
            <v>1</v>
          </cell>
          <cell r="BH1047">
            <v>70</v>
          </cell>
          <cell r="CU1047">
            <v>34172.684830065831</v>
          </cell>
          <cell r="CW1047" t="str">
            <v>ID</v>
          </cell>
          <cell r="CX1047" t="str">
            <v>ID</v>
          </cell>
          <cell r="DA1047">
            <v>0</v>
          </cell>
          <cell r="DC1047">
            <v>0</v>
          </cell>
          <cell r="DD1047">
            <v>34172.684830065831</v>
          </cell>
          <cell r="DE1047">
            <v>34172.684830065831</v>
          </cell>
          <cell r="DG1047">
            <v>1</v>
          </cell>
          <cell r="DH1047">
            <v>70</v>
          </cell>
          <cell r="DJ1047">
            <v>0</v>
          </cell>
          <cell r="DQ1047">
            <v>1</v>
          </cell>
          <cell r="DR1047">
            <v>0</v>
          </cell>
          <cell r="DT1047">
            <v>0</v>
          </cell>
          <cell r="DU1047">
            <v>1</v>
          </cell>
        </row>
        <row r="1048">
          <cell r="U1048">
            <v>0</v>
          </cell>
          <cell r="BD1048">
            <v>1</v>
          </cell>
          <cell r="BH1048">
            <v>512</v>
          </cell>
          <cell r="CU1048">
            <v>0</v>
          </cell>
          <cell r="CW1048" t="str">
            <v>PH</v>
          </cell>
          <cell r="CX1048" t="str">
            <v>PH</v>
          </cell>
          <cell r="DA1048">
            <v>0</v>
          </cell>
          <cell r="DC1048">
            <v>0</v>
          </cell>
          <cell r="DD1048">
            <v>0</v>
          </cell>
          <cell r="DE1048">
            <v>0</v>
          </cell>
          <cell r="DG1048">
            <v>0</v>
          </cell>
          <cell r="DH1048">
            <v>512</v>
          </cell>
          <cell r="DJ1048">
            <v>0</v>
          </cell>
          <cell r="DQ1048">
            <v>0</v>
          </cell>
          <cell r="DR1048">
            <v>0</v>
          </cell>
          <cell r="DT1048">
            <v>0</v>
          </cell>
          <cell r="DU1048">
            <v>0</v>
          </cell>
        </row>
        <row r="1049">
          <cell r="U1049">
            <v>1</v>
          </cell>
          <cell r="BD1049">
            <v>1</v>
          </cell>
          <cell r="BE1049">
            <v>1.5</v>
          </cell>
          <cell r="BH1049">
            <v>100</v>
          </cell>
          <cell r="CU1049">
            <v>68112.899999999994</v>
          </cell>
          <cell r="CW1049" t="str">
            <v>CZ</v>
          </cell>
          <cell r="CX1049" t="str">
            <v>CZ</v>
          </cell>
          <cell r="DA1049">
            <v>0</v>
          </cell>
          <cell r="DC1049">
            <v>0</v>
          </cell>
          <cell r="DD1049">
            <v>45408.6</v>
          </cell>
          <cell r="DE1049">
            <v>45408.6</v>
          </cell>
          <cell r="DG1049">
            <v>1.5</v>
          </cell>
          <cell r="DH1049">
            <v>100</v>
          </cell>
          <cell r="DJ1049" t="str">
            <v>70</v>
          </cell>
          <cell r="DQ1049">
            <v>0</v>
          </cell>
          <cell r="DR1049">
            <v>0</v>
          </cell>
          <cell r="DT1049">
            <v>0</v>
          </cell>
          <cell r="DU1049">
            <v>1</v>
          </cell>
        </row>
        <row r="1050">
          <cell r="U1050">
            <v>0</v>
          </cell>
          <cell r="BD1050">
            <v>1</v>
          </cell>
          <cell r="BE1050">
            <v>1</v>
          </cell>
          <cell r="BH1050">
            <v>70</v>
          </cell>
          <cell r="CU1050">
            <v>11163782.80164868</v>
          </cell>
          <cell r="CW1050" t="str">
            <v>RU</v>
          </cell>
          <cell r="CX1050" t="str">
            <v>RU</v>
          </cell>
          <cell r="DA1050">
            <v>0</v>
          </cell>
          <cell r="DC1050">
            <v>0</v>
          </cell>
          <cell r="DD1050">
            <v>11163782.801648678</v>
          </cell>
          <cell r="DE1050">
            <v>11163782.801648678</v>
          </cell>
          <cell r="DG1050">
            <v>0</v>
          </cell>
          <cell r="DH1050" t="str">
            <v>70</v>
          </cell>
          <cell r="DJ1050">
            <v>0</v>
          </cell>
          <cell r="DQ1050">
            <v>0</v>
          </cell>
          <cell r="DR1050">
            <v>0</v>
          </cell>
          <cell r="DT1050">
            <v>0</v>
          </cell>
          <cell r="DU1050">
            <v>1</v>
          </cell>
        </row>
        <row r="1051">
          <cell r="U1051">
            <v>0</v>
          </cell>
          <cell r="BD1051">
            <v>1</v>
          </cell>
          <cell r="BE1051">
            <v>1</v>
          </cell>
          <cell r="BH1051">
            <v>70</v>
          </cell>
          <cell r="CU1051">
            <v>0</v>
          </cell>
          <cell r="CW1051" t="str">
            <v>NL</v>
          </cell>
          <cell r="CX1051" t="str">
            <v>NL</v>
          </cell>
          <cell r="DA1051">
            <v>0</v>
          </cell>
          <cell r="DC1051">
            <v>0</v>
          </cell>
          <cell r="DD1051">
            <v>0</v>
          </cell>
          <cell r="DE1051">
            <v>0</v>
          </cell>
          <cell r="DG1051">
            <v>1</v>
          </cell>
          <cell r="DH1051">
            <v>70</v>
          </cell>
          <cell r="DJ1051">
            <v>0</v>
          </cell>
          <cell r="DQ1051">
            <v>0</v>
          </cell>
          <cell r="DR1051">
            <v>1</v>
          </cell>
          <cell r="DT1051">
            <v>0</v>
          </cell>
          <cell r="DU1051">
            <v>1</v>
          </cell>
        </row>
        <row r="1052">
          <cell r="U1052">
            <v>0</v>
          </cell>
          <cell r="BD1052">
            <v>1</v>
          </cell>
          <cell r="BE1052">
            <v>1</v>
          </cell>
          <cell r="BH1052">
            <v>160</v>
          </cell>
          <cell r="CU1052">
            <v>41093061.124694377</v>
          </cell>
          <cell r="CW1052" t="str">
            <v>BY</v>
          </cell>
          <cell r="CX1052" t="str">
            <v>BY</v>
          </cell>
          <cell r="DA1052">
            <v>0</v>
          </cell>
          <cell r="DC1052">
            <v>0</v>
          </cell>
          <cell r="DD1052">
            <v>41093061.124694377</v>
          </cell>
          <cell r="DE1052">
            <v>41093061.124694377</v>
          </cell>
          <cell r="DG1052">
            <v>1</v>
          </cell>
          <cell r="DH1052">
            <v>160</v>
          </cell>
          <cell r="DJ1052">
            <v>0</v>
          </cell>
          <cell r="DQ1052">
            <v>0</v>
          </cell>
          <cell r="DR1052">
            <v>0</v>
          </cell>
          <cell r="DT1052">
            <v>0</v>
          </cell>
          <cell r="DU1052">
            <v>1</v>
          </cell>
        </row>
        <row r="1053">
          <cell r="U1053">
            <v>0</v>
          </cell>
          <cell r="BD1053">
            <v>1</v>
          </cell>
          <cell r="BE1053">
            <v>1</v>
          </cell>
          <cell r="BH1053">
            <v>70</v>
          </cell>
          <cell r="CU1053">
            <v>17451.779901083934</v>
          </cell>
          <cell r="CW1053" t="str">
            <v>KZ</v>
          </cell>
          <cell r="CX1053" t="str">
            <v>KZ</v>
          </cell>
          <cell r="DA1053">
            <v>0</v>
          </cell>
          <cell r="DC1053">
            <v>0</v>
          </cell>
          <cell r="DD1053">
            <v>17451.779901083934</v>
          </cell>
          <cell r="DE1053">
            <v>17451.779901083934</v>
          </cell>
          <cell r="DG1053">
            <v>1</v>
          </cell>
          <cell r="DH1053">
            <v>70</v>
          </cell>
          <cell r="DJ1053">
            <v>0</v>
          </cell>
          <cell r="DQ1053">
            <v>0</v>
          </cell>
          <cell r="DR1053">
            <v>1</v>
          </cell>
          <cell r="DT1053">
            <v>0</v>
          </cell>
          <cell r="DU1053">
            <v>1</v>
          </cell>
        </row>
        <row r="1054">
          <cell r="U1054">
            <v>0</v>
          </cell>
          <cell r="BD1054">
            <v>1</v>
          </cell>
          <cell r="BE1054">
            <v>1</v>
          </cell>
          <cell r="BH1054">
            <v>160</v>
          </cell>
          <cell r="CU1054">
            <v>-210180016.32084382</v>
          </cell>
          <cell r="CW1054" t="str">
            <v>VN</v>
          </cell>
          <cell r="CX1054" t="str">
            <v>VN</v>
          </cell>
          <cell r="DA1054">
            <v>0</v>
          </cell>
          <cell r="DC1054">
            <v>0</v>
          </cell>
          <cell r="DD1054">
            <v>-210180016.32084382</v>
          </cell>
          <cell r="DE1054">
            <v>-210180016.32084382</v>
          </cell>
          <cell r="DG1054">
            <v>1</v>
          </cell>
          <cell r="DH1054">
            <v>160</v>
          </cell>
          <cell r="DJ1054">
            <v>0</v>
          </cell>
          <cell r="DQ1054">
            <v>0</v>
          </cell>
          <cell r="DR1054">
            <v>0</v>
          </cell>
          <cell r="DT1054">
            <v>-210180016.32084382</v>
          </cell>
          <cell r="DU1054">
            <v>1</v>
          </cell>
        </row>
        <row r="1055">
          <cell r="U1055">
            <v>0</v>
          </cell>
          <cell r="BD1055">
            <v>1</v>
          </cell>
          <cell r="BE1055">
            <v>1</v>
          </cell>
          <cell r="BH1055">
            <v>70</v>
          </cell>
          <cell r="CU1055">
            <v>822.25193753382212</v>
          </cell>
          <cell r="CW1055" t="str">
            <v>ID</v>
          </cell>
          <cell r="CX1055" t="str">
            <v>ID</v>
          </cell>
          <cell r="DA1055">
            <v>0</v>
          </cell>
          <cell r="DC1055">
            <v>0</v>
          </cell>
          <cell r="DD1055">
            <v>822.25193753382212</v>
          </cell>
          <cell r="DE1055">
            <v>822.25193753382212</v>
          </cell>
          <cell r="DG1055">
            <v>1</v>
          </cell>
          <cell r="DH1055">
            <v>70</v>
          </cell>
          <cell r="DJ1055">
            <v>0</v>
          </cell>
          <cell r="DQ1055">
            <v>1</v>
          </cell>
          <cell r="DR1055">
            <v>0</v>
          </cell>
          <cell r="DT1055">
            <v>0</v>
          </cell>
          <cell r="DU1055">
            <v>1</v>
          </cell>
        </row>
        <row r="1056">
          <cell r="U1056">
            <v>0</v>
          </cell>
          <cell r="BD1056">
            <v>1</v>
          </cell>
          <cell r="BE1056">
            <v>1</v>
          </cell>
          <cell r="BH1056">
            <v>160</v>
          </cell>
          <cell r="CU1056">
            <v>128703816.34007594</v>
          </cell>
          <cell r="CW1056" t="str">
            <v>PH</v>
          </cell>
          <cell r="CX1056" t="str">
            <v>PH</v>
          </cell>
          <cell r="DA1056">
            <v>0</v>
          </cell>
          <cell r="DC1056">
            <v>0</v>
          </cell>
          <cell r="DD1056">
            <v>128703816.34007595</v>
          </cell>
          <cell r="DE1056">
            <v>128703816.34007595</v>
          </cell>
          <cell r="DG1056">
            <v>1</v>
          </cell>
          <cell r="DH1056">
            <v>160</v>
          </cell>
          <cell r="DJ1056">
            <v>0</v>
          </cell>
          <cell r="DQ1056">
            <v>0</v>
          </cell>
          <cell r="DR1056">
            <v>0</v>
          </cell>
          <cell r="DT1056">
            <v>0</v>
          </cell>
          <cell r="DU1056">
            <v>1</v>
          </cell>
        </row>
        <row r="1057">
          <cell r="U1057">
            <v>1</v>
          </cell>
          <cell r="BD1057">
            <v>1</v>
          </cell>
          <cell r="BE1057">
            <v>1.5</v>
          </cell>
          <cell r="BH1057">
            <v>100</v>
          </cell>
          <cell r="CU1057">
            <v>0</v>
          </cell>
          <cell r="CW1057" t="str">
            <v>CZ</v>
          </cell>
          <cell r="CX1057" t="str">
            <v>CZ</v>
          </cell>
          <cell r="DA1057">
            <v>0</v>
          </cell>
          <cell r="DC1057">
            <v>0</v>
          </cell>
          <cell r="DD1057">
            <v>0</v>
          </cell>
          <cell r="DE1057">
            <v>0</v>
          </cell>
          <cell r="DG1057">
            <v>1.5</v>
          </cell>
          <cell r="DH1057">
            <v>100</v>
          </cell>
          <cell r="DJ1057" t="str">
            <v>70</v>
          </cell>
          <cell r="DQ1057">
            <v>0</v>
          </cell>
          <cell r="DR1057">
            <v>0</v>
          </cell>
          <cell r="DT1057">
            <v>0</v>
          </cell>
          <cell r="DU1057">
            <v>1</v>
          </cell>
        </row>
        <row r="1058">
          <cell r="U1058">
            <v>0</v>
          </cell>
          <cell r="BD1058">
            <v>1</v>
          </cell>
          <cell r="BE1058">
            <v>1</v>
          </cell>
          <cell r="BH1058">
            <v>70</v>
          </cell>
          <cell r="CU1058">
            <v>11671503.281767186</v>
          </cell>
          <cell r="CW1058" t="str">
            <v>RU</v>
          </cell>
          <cell r="CX1058" t="str">
            <v>RU</v>
          </cell>
          <cell r="DA1058">
            <v>0</v>
          </cell>
          <cell r="DC1058">
            <v>0</v>
          </cell>
          <cell r="DD1058">
            <v>11671503.281767188</v>
          </cell>
          <cell r="DE1058">
            <v>11671503.281767188</v>
          </cell>
          <cell r="DG1058">
            <v>0</v>
          </cell>
          <cell r="DH1058" t="str">
            <v>70</v>
          </cell>
          <cell r="DJ1058">
            <v>0</v>
          </cell>
          <cell r="DQ1058">
            <v>0</v>
          </cell>
          <cell r="DR1058">
            <v>0</v>
          </cell>
          <cell r="DT1058">
            <v>0</v>
          </cell>
          <cell r="DU1058">
            <v>1</v>
          </cell>
        </row>
        <row r="1059">
          <cell r="U1059">
            <v>0</v>
          </cell>
          <cell r="BD1059">
            <v>1</v>
          </cell>
          <cell r="BE1059">
            <v>1</v>
          </cell>
          <cell r="BH1059">
            <v>160</v>
          </cell>
          <cell r="CU1059">
            <v>907932.62099999993</v>
          </cell>
          <cell r="CW1059" t="str">
            <v>SK</v>
          </cell>
          <cell r="CX1059" t="str">
            <v>SK</v>
          </cell>
          <cell r="DA1059">
            <v>0</v>
          </cell>
          <cell r="DC1059">
            <v>0</v>
          </cell>
          <cell r="DD1059">
            <v>907932.62100000004</v>
          </cell>
          <cell r="DE1059">
            <v>907932.62100000004</v>
          </cell>
          <cell r="DG1059">
            <v>1</v>
          </cell>
          <cell r="DH1059">
            <v>160</v>
          </cell>
          <cell r="DJ1059">
            <v>0</v>
          </cell>
          <cell r="DQ1059">
            <v>0</v>
          </cell>
          <cell r="DR1059">
            <v>0</v>
          </cell>
          <cell r="DT1059">
            <v>0</v>
          </cell>
          <cell r="DU1059">
            <v>1</v>
          </cell>
        </row>
        <row r="1060">
          <cell r="U1060">
            <v>0</v>
          </cell>
          <cell r="BD1060">
            <v>1</v>
          </cell>
          <cell r="BE1060">
            <v>1</v>
          </cell>
          <cell r="BH1060">
            <v>160</v>
          </cell>
          <cell r="CU1060">
            <v>-19846230.806845967</v>
          </cell>
          <cell r="CW1060" t="str">
            <v>BY</v>
          </cell>
          <cell r="CX1060" t="str">
            <v>BY</v>
          </cell>
          <cell r="DA1060">
            <v>0</v>
          </cell>
          <cell r="DC1060">
            <v>0</v>
          </cell>
          <cell r="DD1060">
            <v>-19846230.806845967</v>
          </cell>
          <cell r="DE1060">
            <v>-19846230.806845967</v>
          </cell>
          <cell r="DG1060">
            <v>1</v>
          </cell>
          <cell r="DH1060">
            <v>160</v>
          </cell>
          <cell r="DJ1060">
            <v>0</v>
          </cell>
          <cell r="DQ1060">
            <v>0</v>
          </cell>
          <cell r="DR1060">
            <v>0</v>
          </cell>
          <cell r="DT1060">
            <v>-19846230.806845967</v>
          </cell>
          <cell r="DU1060">
            <v>1</v>
          </cell>
        </row>
        <row r="1061">
          <cell r="U1061">
            <v>0</v>
          </cell>
          <cell r="BD1061">
            <v>1</v>
          </cell>
          <cell r="BE1061">
            <v>1</v>
          </cell>
          <cell r="BH1061">
            <v>70</v>
          </cell>
          <cell r="CU1061">
            <v>11505637.724473327</v>
          </cell>
          <cell r="CW1061" t="str">
            <v>CZ</v>
          </cell>
          <cell r="CX1061" t="str">
            <v>CZ</v>
          </cell>
          <cell r="DA1061">
            <v>0</v>
          </cell>
          <cell r="DC1061">
            <v>0</v>
          </cell>
          <cell r="DD1061">
            <v>11505637.724473327</v>
          </cell>
          <cell r="DE1061">
            <v>11505637.724473327</v>
          </cell>
          <cell r="DG1061">
            <v>1</v>
          </cell>
          <cell r="DH1061">
            <v>70</v>
          </cell>
          <cell r="DJ1061">
            <v>0</v>
          </cell>
          <cell r="DQ1061">
            <v>0</v>
          </cell>
          <cell r="DR1061">
            <v>1</v>
          </cell>
          <cell r="DT1061">
            <v>0</v>
          </cell>
          <cell r="DU1061">
            <v>1</v>
          </cell>
        </row>
        <row r="1062">
          <cell r="U1062">
            <v>0</v>
          </cell>
          <cell r="BD1062">
            <v>1</v>
          </cell>
          <cell r="BH1062">
            <v>512</v>
          </cell>
          <cell r="CU1062">
            <v>0</v>
          </cell>
          <cell r="CW1062" t="str">
            <v>VN</v>
          </cell>
          <cell r="CX1062" t="str">
            <v>VN</v>
          </cell>
          <cell r="DA1062">
            <v>0</v>
          </cell>
          <cell r="DC1062">
            <v>0</v>
          </cell>
          <cell r="DD1062">
            <v>0</v>
          </cell>
          <cell r="DE1062">
            <v>0</v>
          </cell>
          <cell r="DG1062">
            <v>0</v>
          </cell>
          <cell r="DH1062">
            <v>512</v>
          </cell>
          <cell r="DJ1062">
            <v>0</v>
          </cell>
          <cell r="DQ1062">
            <v>0</v>
          </cell>
          <cell r="DR1062">
            <v>0</v>
          </cell>
          <cell r="DT1062">
            <v>0</v>
          </cell>
          <cell r="DU1062">
            <v>0</v>
          </cell>
        </row>
        <row r="1063">
          <cell r="U1063">
            <v>0</v>
          </cell>
          <cell r="BD1063">
            <v>1</v>
          </cell>
          <cell r="BE1063">
            <v>1</v>
          </cell>
          <cell r="BH1063">
            <v>70</v>
          </cell>
          <cell r="CU1063">
            <v>23444.599947013532</v>
          </cell>
          <cell r="CW1063" t="str">
            <v>ID</v>
          </cell>
          <cell r="CX1063" t="str">
            <v>ID</v>
          </cell>
          <cell r="DA1063">
            <v>0</v>
          </cell>
          <cell r="DC1063">
            <v>0</v>
          </cell>
          <cell r="DD1063">
            <v>23444.599947013532</v>
          </cell>
          <cell r="DE1063">
            <v>23444.599947013532</v>
          </cell>
          <cell r="DG1063">
            <v>1</v>
          </cell>
          <cell r="DH1063">
            <v>70</v>
          </cell>
          <cell r="DJ1063">
            <v>0</v>
          </cell>
          <cell r="DQ1063">
            <v>1</v>
          </cell>
          <cell r="DR1063">
            <v>0</v>
          </cell>
          <cell r="DT1063">
            <v>0</v>
          </cell>
          <cell r="DU1063">
            <v>1</v>
          </cell>
        </row>
        <row r="1064">
          <cell r="U1064">
            <v>0</v>
          </cell>
          <cell r="BD1064">
            <v>1</v>
          </cell>
          <cell r="BE1064">
            <v>1</v>
          </cell>
          <cell r="BH1064">
            <v>160</v>
          </cell>
          <cell r="CU1064">
            <v>5444041.4843244422</v>
          </cell>
          <cell r="CW1064" t="str">
            <v>PH</v>
          </cell>
          <cell r="CX1064" t="str">
            <v>PH</v>
          </cell>
          <cell r="DA1064">
            <v>0</v>
          </cell>
          <cell r="DC1064">
            <v>0</v>
          </cell>
          <cell r="DD1064">
            <v>5444041.4843244432</v>
          </cell>
          <cell r="DE1064">
            <v>5444041.4843244432</v>
          </cell>
          <cell r="DG1064">
            <v>1</v>
          </cell>
          <cell r="DH1064">
            <v>160</v>
          </cell>
          <cell r="DJ1064">
            <v>0</v>
          </cell>
          <cell r="DQ1064">
            <v>0</v>
          </cell>
          <cell r="DR1064">
            <v>0</v>
          </cell>
          <cell r="DT1064">
            <v>0</v>
          </cell>
          <cell r="DU1064">
            <v>1</v>
          </cell>
        </row>
        <row r="1065">
          <cell r="U1065">
            <v>1</v>
          </cell>
          <cell r="BD1065">
            <v>1</v>
          </cell>
          <cell r="BE1065">
            <v>1.5</v>
          </cell>
          <cell r="BH1065">
            <v>100</v>
          </cell>
          <cell r="CU1065">
            <v>0</v>
          </cell>
          <cell r="CW1065" t="str">
            <v>CZ</v>
          </cell>
          <cell r="CX1065" t="str">
            <v>CZ</v>
          </cell>
          <cell r="DA1065">
            <v>0</v>
          </cell>
          <cell r="DC1065">
            <v>0</v>
          </cell>
          <cell r="DD1065">
            <v>0</v>
          </cell>
          <cell r="DE1065">
            <v>0</v>
          </cell>
          <cell r="DG1065">
            <v>1.5</v>
          </cell>
          <cell r="DH1065">
            <v>100</v>
          </cell>
          <cell r="DJ1065" t="str">
            <v>70</v>
          </cell>
          <cell r="DQ1065">
            <v>0</v>
          </cell>
          <cell r="DR1065">
            <v>0</v>
          </cell>
          <cell r="DT1065">
            <v>0</v>
          </cell>
          <cell r="DU1065">
            <v>1</v>
          </cell>
        </row>
        <row r="1066">
          <cell r="U1066">
            <v>0</v>
          </cell>
          <cell r="BD1066">
            <v>1</v>
          </cell>
          <cell r="BE1066">
            <v>1</v>
          </cell>
          <cell r="BH1066">
            <v>70</v>
          </cell>
          <cell r="CU1066">
            <v>13521368.875771543</v>
          </cell>
          <cell r="CW1066" t="str">
            <v>RU</v>
          </cell>
          <cell r="CX1066" t="str">
            <v>RU</v>
          </cell>
          <cell r="DA1066">
            <v>0</v>
          </cell>
          <cell r="DC1066">
            <v>0</v>
          </cell>
          <cell r="DD1066">
            <v>13521368.875771541</v>
          </cell>
          <cell r="DE1066">
            <v>13521368.875771541</v>
          </cell>
          <cell r="DG1066">
            <v>0</v>
          </cell>
          <cell r="DH1066" t="str">
            <v>70</v>
          </cell>
          <cell r="DJ1066">
            <v>0</v>
          </cell>
          <cell r="DQ1066">
            <v>0</v>
          </cell>
          <cell r="DR1066">
            <v>0</v>
          </cell>
          <cell r="DT1066">
            <v>0</v>
          </cell>
          <cell r="DU1066">
            <v>1</v>
          </cell>
        </row>
        <row r="1067">
          <cell r="U1067">
            <v>0</v>
          </cell>
          <cell r="BD1067">
            <v>1</v>
          </cell>
          <cell r="BE1067">
            <v>1</v>
          </cell>
          <cell r="BH1067">
            <v>160</v>
          </cell>
          <cell r="CU1067">
            <v>2564779.2780000004</v>
          </cell>
          <cell r="CW1067" t="str">
            <v>SK</v>
          </cell>
          <cell r="CX1067" t="str">
            <v>SK</v>
          </cell>
          <cell r="DA1067">
            <v>0</v>
          </cell>
          <cell r="DC1067">
            <v>0</v>
          </cell>
          <cell r="DD1067">
            <v>2564779.2779999999</v>
          </cell>
          <cell r="DE1067">
            <v>2564779.2779999999</v>
          </cell>
          <cell r="DG1067">
            <v>1</v>
          </cell>
          <cell r="DH1067">
            <v>160</v>
          </cell>
          <cell r="DJ1067">
            <v>0</v>
          </cell>
          <cell r="DQ1067">
            <v>0</v>
          </cell>
          <cell r="DR1067">
            <v>0</v>
          </cell>
          <cell r="DT1067">
            <v>0</v>
          </cell>
          <cell r="DU1067">
            <v>1</v>
          </cell>
        </row>
        <row r="1068">
          <cell r="U1068">
            <v>0</v>
          </cell>
          <cell r="BD1068">
            <v>1</v>
          </cell>
          <cell r="BE1068">
            <v>1</v>
          </cell>
          <cell r="BH1068">
            <v>160</v>
          </cell>
          <cell r="CU1068">
            <v>-316767.18300000002</v>
          </cell>
          <cell r="CW1068" t="str">
            <v>SK</v>
          </cell>
          <cell r="CX1068" t="str">
            <v>SK</v>
          </cell>
          <cell r="DA1068">
            <v>0</v>
          </cell>
          <cell r="DC1068">
            <v>0</v>
          </cell>
          <cell r="DD1068">
            <v>-316767.18300000002</v>
          </cell>
          <cell r="DE1068">
            <v>-316767.18300000002</v>
          </cell>
          <cell r="DG1068">
            <v>1</v>
          </cell>
          <cell r="DH1068">
            <v>160</v>
          </cell>
          <cell r="DJ1068">
            <v>0</v>
          </cell>
          <cell r="DQ1068">
            <v>0</v>
          </cell>
          <cell r="DR1068">
            <v>0</v>
          </cell>
          <cell r="DT1068">
            <v>-316767.18300000002</v>
          </cell>
          <cell r="DU1068">
            <v>1</v>
          </cell>
        </row>
        <row r="1069">
          <cell r="U1069">
            <v>0</v>
          </cell>
          <cell r="BD1069">
            <v>1</v>
          </cell>
          <cell r="BH1069">
            <v>512</v>
          </cell>
          <cell r="CU1069">
            <v>0</v>
          </cell>
          <cell r="CW1069" t="str">
            <v>BY</v>
          </cell>
          <cell r="CX1069" t="str">
            <v>BY</v>
          </cell>
          <cell r="DA1069">
            <v>0</v>
          </cell>
          <cell r="DC1069">
            <v>0</v>
          </cell>
          <cell r="DD1069">
            <v>0</v>
          </cell>
          <cell r="DE1069">
            <v>0</v>
          </cell>
          <cell r="DG1069">
            <v>0</v>
          </cell>
          <cell r="DH1069">
            <v>512</v>
          </cell>
          <cell r="DJ1069">
            <v>0</v>
          </cell>
          <cell r="DQ1069">
            <v>0</v>
          </cell>
          <cell r="DR1069">
            <v>0</v>
          </cell>
          <cell r="DT1069">
            <v>0</v>
          </cell>
          <cell r="DU1069">
            <v>0</v>
          </cell>
        </row>
        <row r="1070">
          <cell r="U1070">
            <v>0</v>
          </cell>
          <cell r="BD1070">
            <v>1</v>
          </cell>
          <cell r="BE1070">
            <v>1</v>
          </cell>
          <cell r="BH1070">
            <v>70</v>
          </cell>
          <cell r="CU1070">
            <v>6203.3597610805291</v>
          </cell>
          <cell r="CW1070" t="str">
            <v>KZ</v>
          </cell>
          <cell r="CX1070" t="str">
            <v>KZ</v>
          </cell>
          <cell r="DA1070">
            <v>0</v>
          </cell>
          <cell r="DC1070">
            <v>0</v>
          </cell>
          <cell r="DD1070">
            <v>6203.3597610805291</v>
          </cell>
          <cell r="DE1070">
            <v>6203.3597610805291</v>
          </cell>
          <cell r="DG1070">
            <v>1</v>
          </cell>
          <cell r="DH1070">
            <v>70</v>
          </cell>
          <cell r="DJ1070">
            <v>0</v>
          </cell>
          <cell r="DQ1070">
            <v>0</v>
          </cell>
          <cell r="DR1070">
            <v>1</v>
          </cell>
          <cell r="DT1070">
            <v>0</v>
          </cell>
          <cell r="DU1070">
            <v>1</v>
          </cell>
        </row>
        <row r="1071">
          <cell r="U1071">
            <v>0</v>
          </cell>
          <cell r="BD1071">
            <v>1</v>
          </cell>
          <cell r="BE1071">
            <v>1</v>
          </cell>
          <cell r="BH1071">
            <v>70</v>
          </cell>
          <cell r="CU1071">
            <v>15417.454033145117</v>
          </cell>
          <cell r="CW1071" t="str">
            <v>ID</v>
          </cell>
          <cell r="CX1071" t="str">
            <v>ID</v>
          </cell>
          <cell r="DA1071">
            <v>0</v>
          </cell>
          <cell r="DC1071">
            <v>0</v>
          </cell>
          <cell r="DD1071">
            <v>15417.454033145117</v>
          </cell>
          <cell r="DE1071">
            <v>15417.454033145117</v>
          </cell>
          <cell r="DG1071">
            <v>1</v>
          </cell>
          <cell r="DH1071">
            <v>70</v>
          </cell>
          <cell r="DJ1071">
            <v>0</v>
          </cell>
          <cell r="DQ1071">
            <v>1</v>
          </cell>
          <cell r="DR1071">
            <v>0</v>
          </cell>
          <cell r="DT1071">
            <v>0</v>
          </cell>
          <cell r="DU1071">
            <v>1</v>
          </cell>
        </row>
        <row r="1072">
          <cell r="U1072">
            <v>0</v>
          </cell>
          <cell r="BD1072">
            <v>1</v>
          </cell>
          <cell r="BE1072">
            <v>1</v>
          </cell>
          <cell r="BH1072">
            <v>160</v>
          </cell>
          <cell r="CU1072">
            <v>12940862.300436595</v>
          </cell>
          <cell r="CW1072" t="str">
            <v>PH</v>
          </cell>
          <cell r="CX1072" t="str">
            <v>PH</v>
          </cell>
          <cell r="DA1072">
            <v>0</v>
          </cell>
          <cell r="DC1072">
            <v>0</v>
          </cell>
          <cell r="DD1072">
            <v>12940862.300436595</v>
          </cell>
          <cell r="DE1072">
            <v>12940862.300436595</v>
          </cell>
          <cell r="DG1072">
            <v>1</v>
          </cell>
          <cell r="DH1072">
            <v>160</v>
          </cell>
          <cell r="DJ1072">
            <v>0</v>
          </cell>
          <cell r="DQ1072">
            <v>0</v>
          </cell>
          <cell r="DR1072">
            <v>0</v>
          </cell>
          <cell r="DT1072">
            <v>0</v>
          </cell>
          <cell r="DU1072">
            <v>1</v>
          </cell>
        </row>
        <row r="1073">
          <cell r="U1073">
            <v>1</v>
          </cell>
          <cell r="BD1073">
            <v>1</v>
          </cell>
          <cell r="BE1073">
            <v>1.5</v>
          </cell>
          <cell r="BH1073">
            <v>100</v>
          </cell>
          <cell r="CU1073">
            <v>0</v>
          </cell>
          <cell r="CW1073" t="str">
            <v>CZ</v>
          </cell>
          <cell r="CX1073" t="str">
            <v>CZ</v>
          </cell>
          <cell r="DA1073">
            <v>0</v>
          </cell>
          <cell r="DC1073">
            <v>0</v>
          </cell>
          <cell r="DD1073">
            <v>0</v>
          </cell>
          <cell r="DE1073">
            <v>0</v>
          </cell>
          <cell r="DG1073">
            <v>1.5</v>
          </cell>
          <cell r="DH1073">
            <v>100</v>
          </cell>
          <cell r="DJ1073" t="str">
            <v>70</v>
          </cell>
          <cell r="DQ1073">
            <v>0</v>
          </cell>
          <cell r="DR1073">
            <v>0</v>
          </cell>
          <cell r="DT1073">
            <v>0</v>
          </cell>
          <cell r="DU1073">
            <v>1</v>
          </cell>
        </row>
        <row r="1074">
          <cell r="U1074">
            <v>0</v>
          </cell>
          <cell r="BD1074">
            <v>1</v>
          </cell>
          <cell r="BE1074">
            <v>1</v>
          </cell>
          <cell r="BH1074">
            <v>171</v>
          </cell>
          <cell r="CU1074">
            <v>21211485</v>
          </cell>
          <cell r="CW1074" t="str">
            <v>CZ</v>
          </cell>
          <cell r="CX1074" t="str">
            <v>CZ</v>
          </cell>
          <cell r="DA1074">
            <v>0</v>
          </cell>
          <cell r="DC1074">
            <v>0</v>
          </cell>
          <cell r="DD1074">
            <v>21211485</v>
          </cell>
          <cell r="DE1074">
            <v>21211485</v>
          </cell>
          <cell r="DG1074">
            <v>1</v>
          </cell>
          <cell r="DH1074">
            <v>171</v>
          </cell>
          <cell r="DJ1074">
            <v>0</v>
          </cell>
          <cell r="DQ1074">
            <v>0</v>
          </cell>
          <cell r="DR1074">
            <v>0</v>
          </cell>
          <cell r="DT1074">
            <v>0</v>
          </cell>
          <cell r="DU1074">
            <v>1</v>
          </cell>
        </row>
        <row r="1075">
          <cell r="U1075">
            <v>0</v>
          </cell>
          <cell r="BD1075">
            <v>1</v>
          </cell>
          <cell r="BE1075">
            <v>1</v>
          </cell>
          <cell r="BH1075">
            <v>70</v>
          </cell>
          <cell r="CU1075">
            <v>23035119.485491913</v>
          </cell>
          <cell r="CW1075" t="str">
            <v>RU</v>
          </cell>
          <cell r="CX1075" t="str">
            <v>RU</v>
          </cell>
          <cell r="DA1075">
            <v>0</v>
          </cell>
          <cell r="DC1075">
            <v>0</v>
          </cell>
          <cell r="DD1075">
            <v>23035119.485491917</v>
          </cell>
          <cell r="DE1075">
            <v>23035119.485491917</v>
          </cell>
          <cell r="DG1075">
            <v>0</v>
          </cell>
          <cell r="DH1075" t="str">
            <v>70</v>
          </cell>
          <cell r="DJ1075">
            <v>0</v>
          </cell>
          <cell r="DQ1075">
            <v>0</v>
          </cell>
          <cell r="DR1075">
            <v>0</v>
          </cell>
          <cell r="DT1075">
            <v>0</v>
          </cell>
          <cell r="DU1075">
            <v>1</v>
          </cell>
        </row>
        <row r="1076">
          <cell r="U1076">
            <v>0</v>
          </cell>
          <cell r="BD1076">
            <v>1</v>
          </cell>
          <cell r="BE1076">
            <v>1</v>
          </cell>
          <cell r="BH1076">
            <v>70</v>
          </cell>
          <cell r="CU1076">
            <v>24789900.256448679</v>
          </cell>
          <cell r="CW1076" t="str">
            <v>RU</v>
          </cell>
          <cell r="CX1076" t="str">
            <v>RU</v>
          </cell>
          <cell r="DA1076">
            <v>0</v>
          </cell>
          <cell r="DC1076">
            <v>0</v>
          </cell>
          <cell r="DD1076">
            <v>24789900.256448679</v>
          </cell>
          <cell r="DE1076">
            <v>24789900.256448679</v>
          </cell>
          <cell r="DG1076">
            <v>0</v>
          </cell>
          <cell r="DH1076" t="str">
            <v>70</v>
          </cell>
          <cell r="DJ1076">
            <v>0</v>
          </cell>
          <cell r="DQ1076">
            <v>0</v>
          </cell>
          <cell r="DR1076">
            <v>0</v>
          </cell>
          <cell r="DT1076">
            <v>0</v>
          </cell>
          <cell r="DU1076">
            <v>1</v>
          </cell>
        </row>
        <row r="1077">
          <cell r="U1077">
            <v>0</v>
          </cell>
          <cell r="BD1077">
            <v>1</v>
          </cell>
          <cell r="BE1077">
            <v>1</v>
          </cell>
          <cell r="BH1077">
            <v>70</v>
          </cell>
          <cell r="CU1077">
            <v>0</v>
          </cell>
          <cell r="CW1077" t="str">
            <v>NL</v>
          </cell>
          <cell r="CX1077" t="str">
            <v>NL</v>
          </cell>
          <cell r="DA1077">
            <v>0</v>
          </cell>
          <cell r="DC1077">
            <v>0</v>
          </cell>
          <cell r="DD1077">
            <v>0</v>
          </cell>
          <cell r="DE1077">
            <v>0</v>
          </cell>
          <cell r="DG1077">
            <v>1</v>
          </cell>
          <cell r="DH1077">
            <v>70</v>
          </cell>
          <cell r="DJ1077">
            <v>0</v>
          </cell>
          <cell r="DQ1077">
            <v>0</v>
          </cell>
          <cell r="DR1077">
            <v>1</v>
          </cell>
          <cell r="DT1077">
            <v>0</v>
          </cell>
          <cell r="DU1077">
            <v>1</v>
          </cell>
        </row>
        <row r="1078">
          <cell r="U1078">
            <v>0</v>
          </cell>
          <cell r="BD1078">
            <v>1</v>
          </cell>
          <cell r="BE1078">
            <v>1</v>
          </cell>
          <cell r="BH1078">
            <v>160</v>
          </cell>
          <cell r="CU1078">
            <v>-9350887.2599999998</v>
          </cell>
          <cell r="CW1078" t="str">
            <v>SK</v>
          </cell>
          <cell r="CX1078" t="str">
            <v>SK</v>
          </cell>
          <cell r="DA1078">
            <v>0</v>
          </cell>
          <cell r="DC1078">
            <v>0</v>
          </cell>
          <cell r="DD1078">
            <v>-9350887.2599999998</v>
          </cell>
          <cell r="DE1078">
            <v>-9350887.2599999998</v>
          </cell>
          <cell r="DG1078">
            <v>1</v>
          </cell>
          <cell r="DH1078">
            <v>160</v>
          </cell>
          <cell r="DJ1078">
            <v>0</v>
          </cell>
          <cell r="DQ1078">
            <v>0</v>
          </cell>
          <cell r="DR1078">
            <v>0</v>
          </cell>
          <cell r="DT1078">
            <v>-9350887.2599999998</v>
          </cell>
          <cell r="DU1078">
            <v>1</v>
          </cell>
        </row>
        <row r="1079">
          <cell r="U1079">
            <v>0</v>
          </cell>
          <cell r="BD1079">
            <v>1</v>
          </cell>
          <cell r="BE1079">
            <v>1</v>
          </cell>
          <cell r="BH1079">
            <v>70</v>
          </cell>
          <cell r="CU1079">
            <v>38331.376298166964</v>
          </cell>
          <cell r="CW1079" t="str">
            <v>CZ</v>
          </cell>
          <cell r="CX1079" t="str">
            <v>CZ</v>
          </cell>
          <cell r="DA1079">
            <v>0</v>
          </cell>
          <cell r="DC1079">
            <v>0</v>
          </cell>
          <cell r="DD1079">
            <v>38331.376298166957</v>
          </cell>
          <cell r="DE1079">
            <v>38331.376298166957</v>
          </cell>
          <cell r="DG1079">
            <v>1</v>
          </cell>
          <cell r="DH1079">
            <v>70</v>
          </cell>
          <cell r="DJ1079">
            <v>0</v>
          </cell>
          <cell r="DQ1079">
            <v>0</v>
          </cell>
          <cell r="DR1079">
            <v>1</v>
          </cell>
          <cell r="DT1079">
            <v>0</v>
          </cell>
          <cell r="DU1079">
            <v>1</v>
          </cell>
        </row>
        <row r="1080">
          <cell r="U1080">
            <v>0</v>
          </cell>
          <cell r="BD1080">
            <v>1</v>
          </cell>
          <cell r="BE1080">
            <v>1</v>
          </cell>
          <cell r="BH1080">
            <v>70</v>
          </cell>
          <cell r="CU1080">
            <v>3846.0623285965362</v>
          </cell>
          <cell r="CW1080" t="str">
            <v>ID</v>
          </cell>
          <cell r="CX1080" t="str">
            <v>ID</v>
          </cell>
          <cell r="DA1080">
            <v>0</v>
          </cell>
          <cell r="DC1080">
            <v>0</v>
          </cell>
          <cell r="DD1080">
            <v>3846.0623285965357</v>
          </cell>
          <cell r="DE1080">
            <v>3846.0623285965357</v>
          </cell>
          <cell r="DG1080">
            <v>1</v>
          </cell>
          <cell r="DH1080">
            <v>70</v>
          </cell>
          <cell r="DJ1080">
            <v>0</v>
          </cell>
          <cell r="DQ1080">
            <v>1</v>
          </cell>
          <cell r="DR1080">
            <v>0</v>
          </cell>
          <cell r="DT1080">
            <v>0</v>
          </cell>
          <cell r="DU1080">
            <v>1</v>
          </cell>
        </row>
        <row r="1081">
          <cell r="U1081">
            <v>0</v>
          </cell>
          <cell r="BD1081">
            <v>1</v>
          </cell>
          <cell r="BE1081">
            <v>1</v>
          </cell>
          <cell r="BH1081">
            <v>160</v>
          </cell>
          <cell r="CU1081">
            <v>-56638439.804585606</v>
          </cell>
          <cell r="CW1081" t="str">
            <v>PH</v>
          </cell>
          <cell r="CX1081" t="str">
            <v>PH</v>
          </cell>
          <cell r="DA1081">
            <v>0</v>
          </cell>
          <cell r="DC1081">
            <v>0</v>
          </cell>
          <cell r="DD1081">
            <v>-56638439.804585598</v>
          </cell>
          <cell r="DE1081">
            <v>-56638439.804585598</v>
          </cell>
          <cell r="DG1081">
            <v>1</v>
          </cell>
          <cell r="DH1081">
            <v>160</v>
          </cell>
          <cell r="DJ1081">
            <v>0</v>
          </cell>
          <cell r="DQ1081">
            <v>0</v>
          </cell>
          <cell r="DR1081">
            <v>0</v>
          </cell>
          <cell r="DT1081">
            <v>-56638439.804585598</v>
          </cell>
          <cell r="DU1081">
            <v>1</v>
          </cell>
        </row>
        <row r="1082">
          <cell r="U1082">
            <v>0</v>
          </cell>
          <cell r="BD1082">
            <v>1</v>
          </cell>
          <cell r="BE1082">
            <v>2.5</v>
          </cell>
          <cell r="BH1082">
            <v>170</v>
          </cell>
          <cell r="CU1082">
            <v>34316670</v>
          </cell>
          <cell r="CW1082" t="str">
            <v>CY</v>
          </cell>
          <cell r="CX1082" t="str">
            <v>CY</v>
          </cell>
          <cell r="DA1082">
            <v>0</v>
          </cell>
          <cell r="DC1082">
            <v>0</v>
          </cell>
          <cell r="DD1082">
            <v>13726668</v>
          </cell>
          <cell r="DE1082">
            <v>13726668</v>
          </cell>
          <cell r="DG1082">
            <v>2.5</v>
          </cell>
          <cell r="DH1082">
            <v>170</v>
          </cell>
          <cell r="DJ1082">
            <v>0</v>
          </cell>
          <cell r="DQ1082">
            <v>0</v>
          </cell>
          <cell r="DR1082">
            <v>0</v>
          </cell>
          <cell r="DT1082">
            <v>0</v>
          </cell>
          <cell r="DU1082">
            <v>1</v>
          </cell>
        </row>
        <row r="1083">
          <cell r="U1083">
            <v>0</v>
          </cell>
          <cell r="BD1083">
            <v>1</v>
          </cell>
          <cell r="BE1083">
            <v>1</v>
          </cell>
          <cell r="BH1083">
            <v>70</v>
          </cell>
          <cell r="CU1083">
            <v>36619468.239892542</v>
          </cell>
          <cell r="CW1083" t="str">
            <v>RU</v>
          </cell>
          <cell r="CX1083" t="str">
            <v>RU</v>
          </cell>
          <cell r="DA1083">
            <v>0</v>
          </cell>
          <cell r="DC1083">
            <v>0</v>
          </cell>
          <cell r="DD1083">
            <v>36619468.239892542</v>
          </cell>
          <cell r="DE1083">
            <v>36619468.239892542</v>
          </cell>
          <cell r="DG1083">
            <v>0</v>
          </cell>
          <cell r="DH1083" t="str">
            <v>70</v>
          </cell>
          <cell r="DJ1083">
            <v>0</v>
          </cell>
          <cell r="DQ1083">
            <v>0</v>
          </cell>
          <cell r="DR1083">
            <v>0</v>
          </cell>
          <cell r="DT1083">
            <v>0</v>
          </cell>
          <cell r="DU1083">
            <v>1</v>
          </cell>
        </row>
        <row r="1084">
          <cell r="U1084">
            <v>0</v>
          </cell>
          <cell r="BD1084">
            <v>1</v>
          </cell>
          <cell r="BE1084">
            <v>1</v>
          </cell>
          <cell r="BH1084">
            <v>70</v>
          </cell>
          <cell r="CU1084">
            <v>0</v>
          </cell>
          <cell r="CW1084" t="str">
            <v>NL</v>
          </cell>
          <cell r="CX1084" t="str">
            <v>NL</v>
          </cell>
          <cell r="DA1084">
            <v>0</v>
          </cell>
          <cell r="DC1084">
            <v>0</v>
          </cell>
          <cell r="DD1084">
            <v>0</v>
          </cell>
          <cell r="DE1084">
            <v>0</v>
          </cell>
          <cell r="DG1084">
            <v>1</v>
          </cell>
          <cell r="DH1084">
            <v>70</v>
          </cell>
          <cell r="DJ1084">
            <v>0</v>
          </cell>
          <cell r="DQ1084">
            <v>0</v>
          </cell>
          <cell r="DR1084">
            <v>1</v>
          </cell>
          <cell r="DT1084">
            <v>0</v>
          </cell>
          <cell r="DU1084">
            <v>1</v>
          </cell>
        </row>
        <row r="1085">
          <cell r="U1085">
            <v>0</v>
          </cell>
          <cell r="BD1085">
            <v>1</v>
          </cell>
          <cell r="BE1085">
            <v>1</v>
          </cell>
          <cell r="BH1085">
            <v>160</v>
          </cell>
          <cell r="CU1085">
            <v>-36563871.464999996</v>
          </cell>
          <cell r="CW1085" t="str">
            <v>SK</v>
          </cell>
          <cell r="CX1085" t="str">
            <v>SK</v>
          </cell>
          <cell r="DA1085">
            <v>0</v>
          </cell>
          <cell r="DC1085">
            <v>0</v>
          </cell>
          <cell r="DD1085">
            <v>-36563871.465000004</v>
          </cell>
          <cell r="DE1085">
            <v>-36563871.465000004</v>
          </cell>
          <cell r="DG1085">
            <v>1</v>
          </cell>
          <cell r="DH1085">
            <v>160</v>
          </cell>
          <cell r="DJ1085">
            <v>0</v>
          </cell>
          <cell r="DQ1085">
            <v>0</v>
          </cell>
          <cell r="DR1085">
            <v>0</v>
          </cell>
          <cell r="DT1085">
            <v>-36563871.465000004</v>
          </cell>
          <cell r="DU1085">
            <v>1</v>
          </cell>
        </row>
        <row r="1086">
          <cell r="U1086">
            <v>0</v>
          </cell>
          <cell r="BD1086">
            <v>1</v>
          </cell>
          <cell r="BH1086">
            <v>512</v>
          </cell>
          <cell r="CU1086">
            <v>0</v>
          </cell>
          <cell r="CW1086" t="str">
            <v>BY</v>
          </cell>
          <cell r="CX1086" t="str">
            <v>BY</v>
          </cell>
          <cell r="DA1086">
            <v>0</v>
          </cell>
          <cell r="DC1086">
            <v>0</v>
          </cell>
          <cell r="DD1086">
            <v>0</v>
          </cell>
          <cell r="DE1086">
            <v>0</v>
          </cell>
          <cell r="DG1086">
            <v>0</v>
          </cell>
          <cell r="DH1086">
            <v>512</v>
          </cell>
          <cell r="DJ1086">
            <v>0</v>
          </cell>
          <cell r="DQ1086">
            <v>0</v>
          </cell>
          <cell r="DR1086">
            <v>0</v>
          </cell>
          <cell r="DT1086">
            <v>0</v>
          </cell>
          <cell r="DU1086">
            <v>0</v>
          </cell>
        </row>
        <row r="1087">
          <cell r="U1087">
            <v>0</v>
          </cell>
          <cell r="BD1087">
            <v>1</v>
          </cell>
          <cell r="BE1087">
            <v>1</v>
          </cell>
          <cell r="BH1087">
            <v>70</v>
          </cell>
          <cell r="CU1087">
            <v>0</v>
          </cell>
          <cell r="CW1087" t="str">
            <v>CN</v>
          </cell>
          <cell r="CX1087" t="str">
            <v>CN</v>
          </cell>
          <cell r="DA1087">
            <v>0</v>
          </cell>
          <cell r="DC1087">
            <v>0</v>
          </cell>
          <cell r="DD1087">
            <v>0</v>
          </cell>
          <cell r="DE1087">
            <v>0</v>
          </cell>
          <cell r="DG1087">
            <v>1</v>
          </cell>
          <cell r="DH1087">
            <v>70</v>
          </cell>
          <cell r="DJ1087">
            <v>0</v>
          </cell>
          <cell r="DQ1087">
            <v>1</v>
          </cell>
          <cell r="DR1087">
            <v>0</v>
          </cell>
          <cell r="DT1087">
            <v>0</v>
          </cell>
          <cell r="DU1087">
            <v>1</v>
          </cell>
        </row>
        <row r="1088">
          <cell r="U1088">
            <v>0</v>
          </cell>
          <cell r="BD1088">
            <v>1</v>
          </cell>
          <cell r="BE1088">
            <v>1</v>
          </cell>
          <cell r="BH1088">
            <v>70</v>
          </cell>
          <cell r="CU1088">
            <v>13808754.665919388</v>
          </cell>
          <cell r="CW1088" t="str">
            <v>KZ</v>
          </cell>
          <cell r="CX1088" t="str">
            <v>KZ</v>
          </cell>
          <cell r="DA1088">
            <v>0</v>
          </cell>
          <cell r="DC1088">
            <v>0</v>
          </cell>
          <cell r="DD1088">
            <v>13808754.665919388</v>
          </cell>
          <cell r="DE1088">
            <v>13808754.665919388</v>
          </cell>
          <cell r="DG1088">
            <v>1</v>
          </cell>
          <cell r="DH1088">
            <v>70</v>
          </cell>
          <cell r="DJ1088">
            <v>0</v>
          </cell>
          <cell r="DQ1088">
            <v>0</v>
          </cell>
          <cell r="DR1088">
            <v>1</v>
          </cell>
          <cell r="DT1088">
            <v>0</v>
          </cell>
          <cell r="DU1088">
            <v>1</v>
          </cell>
        </row>
        <row r="1089">
          <cell r="U1089">
            <v>0</v>
          </cell>
          <cell r="BD1089">
            <v>1</v>
          </cell>
          <cell r="BE1089">
            <v>1</v>
          </cell>
          <cell r="BH1089">
            <v>70</v>
          </cell>
          <cell r="CU1089">
            <v>123291.2331037018</v>
          </cell>
          <cell r="CW1089" t="str">
            <v>ID</v>
          </cell>
          <cell r="CX1089" t="str">
            <v>ID</v>
          </cell>
          <cell r="DA1089">
            <v>0</v>
          </cell>
          <cell r="DC1089">
            <v>0</v>
          </cell>
          <cell r="DD1089">
            <v>123291.23310370179</v>
          </cell>
          <cell r="DE1089">
            <v>123291.23310370179</v>
          </cell>
          <cell r="DG1089">
            <v>1</v>
          </cell>
          <cell r="DH1089">
            <v>70</v>
          </cell>
          <cell r="DJ1089">
            <v>0</v>
          </cell>
          <cell r="DQ1089">
            <v>0</v>
          </cell>
          <cell r="DR1089">
            <v>1</v>
          </cell>
          <cell r="DT1089">
            <v>0</v>
          </cell>
          <cell r="DU1089">
            <v>1</v>
          </cell>
        </row>
        <row r="1090">
          <cell r="U1090">
            <v>0</v>
          </cell>
          <cell r="BD1090">
            <v>1</v>
          </cell>
          <cell r="BE1090">
            <v>1</v>
          </cell>
          <cell r="BH1090">
            <v>160</v>
          </cell>
          <cell r="CU1090">
            <v>-3722442.5927336034</v>
          </cell>
          <cell r="CW1090" t="str">
            <v>PH</v>
          </cell>
          <cell r="CX1090" t="str">
            <v>PH</v>
          </cell>
          <cell r="DA1090">
            <v>0</v>
          </cell>
          <cell r="DC1090">
            <v>0</v>
          </cell>
          <cell r="DD1090">
            <v>-3722442.5927336039</v>
          </cell>
          <cell r="DE1090">
            <v>-3722442.5927336039</v>
          </cell>
          <cell r="DG1090">
            <v>1</v>
          </cell>
          <cell r="DH1090">
            <v>160</v>
          </cell>
          <cell r="DJ1090">
            <v>0</v>
          </cell>
          <cell r="DQ1090">
            <v>0</v>
          </cell>
          <cell r="DR1090">
            <v>0</v>
          </cell>
          <cell r="DT1090">
            <v>-3722442.5927336039</v>
          </cell>
          <cell r="DU1090">
            <v>1</v>
          </cell>
        </row>
        <row r="1091">
          <cell r="U1091">
            <v>0</v>
          </cell>
          <cell r="BD1091">
            <v>1</v>
          </cell>
          <cell r="BE1091">
            <v>2.5</v>
          </cell>
          <cell r="BH1091">
            <v>170</v>
          </cell>
          <cell r="CU1091">
            <v>34316670</v>
          </cell>
          <cell r="CW1091" t="str">
            <v>CY</v>
          </cell>
          <cell r="CX1091" t="str">
            <v>CY</v>
          </cell>
          <cell r="DA1091">
            <v>0</v>
          </cell>
          <cell r="DC1091">
            <v>0</v>
          </cell>
          <cell r="DD1091">
            <v>13726668</v>
          </cell>
          <cell r="DE1091">
            <v>13726668</v>
          </cell>
          <cell r="DG1091">
            <v>2.5</v>
          </cell>
          <cell r="DH1091">
            <v>170</v>
          </cell>
          <cell r="DJ1091">
            <v>0</v>
          </cell>
          <cell r="DQ1091">
            <v>0</v>
          </cell>
          <cell r="DR1091">
            <v>0</v>
          </cell>
          <cell r="DT1091">
            <v>0</v>
          </cell>
          <cell r="DU1091">
            <v>1</v>
          </cell>
        </row>
        <row r="1092">
          <cell r="U1092">
            <v>0</v>
          </cell>
          <cell r="BD1092">
            <v>1</v>
          </cell>
          <cell r="BE1092">
            <v>1</v>
          </cell>
          <cell r="BH1092">
            <v>160</v>
          </cell>
          <cell r="CU1092">
            <v>-11878669.437652811</v>
          </cell>
          <cell r="CW1092" t="str">
            <v>BY</v>
          </cell>
          <cell r="CX1092" t="str">
            <v>BY</v>
          </cell>
          <cell r="DA1092">
            <v>0</v>
          </cell>
          <cell r="DC1092">
            <v>0</v>
          </cell>
          <cell r="DD1092">
            <v>-11878669.437652811</v>
          </cell>
          <cell r="DE1092">
            <v>-11878669.437652811</v>
          </cell>
          <cell r="DG1092">
            <v>1</v>
          </cell>
          <cell r="DH1092">
            <v>160</v>
          </cell>
          <cell r="DJ1092">
            <v>0</v>
          </cell>
          <cell r="DQ1092">
            <v>0</v>
          </cell>
          <cell r="DR1092">
            <v>0</v>
          </cell>
          <cell r="DT1092">
            <v>-11878669.437652811</v>
          </cell>
          <cell r="DU1092">
            <v>1</v>
          </cell>
        </row>
        <row r="1093">
          <cell r="U1093">
            <v>0</v>
          </cell>
          <cell r="BD1093">
            <v>1</v>
          </cell>
          <cell r="BE1093">
            <v>1</v>
          </cell>
          <cell r="BH1093">
            <v>70</v>
          </cell>
          <cell r="CU1093">
            <v>156208.0927756654</v>
          </cell>
          <cell r="CW1093" t="str">
            <v>RU</v>
          </cell>
          <cell r="CX1093" t="str">
            <v>RU</v>
          </cell>
          <cell r="DA1093">
            <v>0</v>
          </cell>
          <cell r="DC1093">
            <v>0</v>
          </cell>
          <cell r="DD1093">
            <v>156208.0927756654</v>
          </cell>
          <cell r="DE1093">
            <v>156208.0927756654</v>
          </cell>
          <cell r="DG1093">
            <v>1</v>
          </cell>
          <cell r="DH1093">
            <v>70</v>
          </cell>
          <cell r="DJ1093">
            <v>0</v>
          </cell>
          <cell r="DQ1093">
            <v>0</v>
          </cell>
          <cell r="DR1093">
            <v>1</v>
          </cell>
          <cell r="DT1093">
            <v>0</v>
          </cell>
          <cell r="DU1093">
            <v>1</v>
          </cell>
        </row>
        <row r="1094">
          <cell r="U1094">
            <v>0</v>
          </cell>
          <cell r="BD1094">
            <v>1</v>
          </cell>
          <cell r="BH1094">
            <v>512</v>
          </cell>
          <cell r="CU1094">
            <v>0</v>
          </cell>
          <cell r="CW1094" t="str">
            <v>VN</v>
          </cell>
          <cell r="CX1094" t="str">
            <v>VN</v>
          </cell>
          <cell r="DA1094">
            <v>0</v>
          </cell>
          <cell r="DC1094">
            <v>0</v>
          </cell>
          <cell r="DD1094">
            <v>0</v>
          </cell>
          <cell r="DE1094">
            <v>0</v>
          </cell>
          <cell r="DG1094">
            <v>0</v>
          </cell>
          <cell r="DH1094">
            <v>512</v>
          </cell>
          <cell r="DJ1094">
            <v>0</v>
          </cell>
          <cell r="DQ1094">
            <v>0</v>
          </cell>
          <cell r="DR1094">
            <v>0</v>
          </cell>
          <cell r="DT1094">
            <v>0</v>
          </cell>
          <cell r="DU1094">
            <v>0</v>
          </cell>
        </row>
        <row r="1095">
          <cell r="U1095">
            <v>0</v>
          </cell>
          <cell r="BD1095">
            <v>1</v>
          </cell>
          <cell r="BE1095">
            <v>1</v>
          </cell>
          <cell r="BH1095">
            <v>70</v>
          </cell>
          <cell r="CU1095">
            <v>816.79566463446031</v>
          </cell>
          <cell r="CW1095" t="str">
            <v>ID</v>
          </cell>
          <cell r="CX1095" t="str">
            <v>ID</v>
          </cell>
          <cell r="DA1095">
            <v>0</v>
          </cell>
          <cell r="DC1095">
            <v>0</v>
          </cell>
          <cell r="DD1095">
            <v>816.79566463446042</v>
          </cell>
          <cell r="DE1095">
            <v>816.79566463446042</v>
          </cell>
          <cell r="DG1095">
            <v>1</v>
          </cell>
          <cell r="DH1095">
            <v>70</v>
          </cell>
          <cell r="DJ1095">
            <v>0</v>
          </cell>
          <cell r="DQ1095">
            <v>1</v>
          </cell>
          <cell r="DR1095">
            <v>0</v>
          </cell>
          <cell r="DT1095">
            <v>0</v>
          </cell>
          <cell r="DU1095">
            <v>1</v>
          </cell>
        </row>
        <row r="1096">
          <cell r="U1096">
            <v>0</v>
          </cell>
          <cell r="BD1096">
            <v>1</v>
          </cell>
          <cell r="BE1096">
            <v>1</v>
          </cell>
          <cell r="BH1096">
            <v>160</v>
          </cell>
          <cell r="CU1096">
            <v>11655026.120169129</v>
          </cell>
          <cell r="CW1096" t="str">
            <v>PH</v>
          </cell>
          <cell r="CX1096" t="str">
            <v>PH</v>
          </cell>
          <cell r="DA1096">
            <v>0</v>
          </cell>
          <cell r="DC1096">
            <v>0</v>
          </cell>
          <cell r="DD1096">
            <v>11655026.120169127</v>
          </cell>
          <cell r="DE1096">
            <v>11655026.120169127</v>
          </cell>
          <cell r="DG1096">
            <v>1</v>
          </cell>
          <cell r="DH1096">
            <v>160</v>
          </cell>
          <cell r="DJ1096">
            <v>0</v>
          </cell>
          <cell r="DQ1096">
            <v>0</v>
          </cell>
          <cell r="DR1096">
            <v>0</v>
          </cell>
          <cell r="DT1096">
            <v>0</v>
          </cell>
          <cell r="DU1096">
            <v>1</v>
          </cell>
        </row>
        <row r="1097">
          <cell r="U1097">
            <v>1</v>
          </cell>
          <cell r="BD1097">
            <v>1</v>
          </cell>
          <cell r="BE1097">
            <v>1.5</v>
          </cell>
          <cell r="BH1097">
            <v>100</v>
          </cell>
          <cell r="CU1097">
            <v>0</v>
          </cell>
          <cell r="CW1097" t="str">
            <v>CZ</v>
          </cell>
          <cell r="CX1097" t="str">
            <v>CZ</v>
          </cell>
          <cell r="DA1097">
            <v>0</v>
          </cell>
          <cell r="DC1097">
            <v>0</v>
          </cell>
          <cell r="DD1097">
            <v>0</v>
          </cell>
          <cell r="DE1097">
            <v>0</v>
          </cell>
          <cell r="DG1097">
            <v>1.5</v>
          </cell>
          <cell r="DH1097">
            <v>100</v>
          </cell>
          <cell r="DJ1097" t="str">
            <v>70</v>
          </cell>
          <cell r="DQ1097">
            <v>0</v>
          </cell>
          <cell r="DR1097">
            <v>0</v>
          </cell>
          <cell r="DT1097">
            <v>0</v>
          </cell>
          <cell r="DU1097">
            <v>1</v>
          </cell>
        </row>
        <row r="1098">
          <cell r="U1098">
            <v>0</v>
          </cell>
          <cell r="BD1098">
            <v>1</v>
          </cell>
          <cell r="BE1098">
            <v>1.5</v>
          </cell>
          <cell r="BH1098">
            <v>140</v>
          </cell>
          <cell r="CU1098">
            <v>26732124.52565109</v>
          </cell>
          <cell r="CW1098" t="str">
            <v>RU</v>
          </cell>
          <cell r="CX1098" t="str">
            <v>RU</v>
          </cell>
          <cell r="DA1098">
            <v>0</v>
          </cell>
          <cell r="DC1098">
            <v>0</v>
          </cell>
          <cell r="DD1098">
            <v>17821416.350434061</v>
          </cell>
          <cell r="DE1098">
            <v>17821416.350434061</v>
          </cell>
          <cell r="DG1098">
            <v>0</v>
          </cell>
          <cell r="DH1098" t="str">
            <v>70</v>
          </cell>
          <cell r="DJ1098">
            <v>0</v>
          </cell>
          <cell r="DQ1098">
            <v>0</v>
          </cell>
          <cell r="DR1098">
            <v>0</v>
          </cell>
          <cell r="DT1098">
            <v>0</v>
          </cell>
          <cell r="DU1098">
            <v>1</v>
          </cell>
        </row>
        <row r="1099">
          <cell r="U1099">
            <v>0</v>
          </cell>
          <cell r="BD1099">
            <v>1</v>
          </cell>
          <cell r="BE1099">
            <v>2.5</v>
          </cell>
          <cell r="BH1099">
            <v>160</v>
          </cell>
          <cell r="CU1099">
            <v>83035000</v>
          </cell>
          <cell r="CW1099" t="str">
            <v>CZ</v>
          </cell>
          <cell r="CX1099" t="str">
            <v>CZ</v>
          </cell>
          <cell r="DA1099">
            <v>0</v>
          </cell>
          <cell r="DC1099">
            <v>0</v>
          </cell>
          <cell r="DD1099">
            <v>33214000</v>
          </cell>
          <cell r="DE1099">
            <v>33214000</v>
          </cell>
          <cell r="DG1099">
            <v>2.5</v>
          </cell>
          <cell r="DH1099">
            <v>160</v>
          </cell>
          <cell r="DJ1099">
            <v>0</v>
          </cell>
          <cell r="DQ1099">
            <v>0</v>
          </cell>
          <cell r="DR1099">
            <v>0</v>
          </cell>
          <cell r="DT1099">
            <v>0</v>
          </cell>
          <cell r="DU1099">
            <v>1</v>
          </cell>
        </row>
        <row r="1100">
          <cell r="U1100">
            <v>0</v>
          </cell>
          <cell r="BD1100">
            <v>1</v>
          </cell>
          <cell r="BE1100">
            <v>1</v>
          </cell>
          <cell r="BH1100">
            <v>70</v>
          </cell>
          <cell r="CU1100">
            <v>0</v>
          </cell>
          <cell r="CW1100" t="str">
            <v>NL</v>
          </cell>
          <cell r="CX1100" t="str">
            <v>NL</v>
          </cell>
          <cell r="DA1100">
            <v>0</v>
          </cell>
          <cell r="DC1100">
            <v>0</v>
          </cell>
          <cell r="DD1100">
            <v>0</v>
          </cell>
          <cell r="DE1100">
            <v>0</v>
          </cell>
          <cell r="DG1100">
            <v>1</v>
          </cell>
          <cell r="DH1100">
            <v>70</v>
          </cell>
          <cell r="DJ1100">
            <v>0</v>
          </cell>
          <cell r="DQ1100">
            <v>0</v>
          </cell>
          <cell r="DR1100">
            <v>1</v>
          </cell>
          <cell r="DT1100">
            <v>0</v>
          </cell>
          <cell r="DU1100">
            <v>1</v>
          </cell>
        </row>
        <row r="1101">
          <cell r="U1101">
            <v>0</v>
          </cell>
          <cell r="BD1101">
            <v>1</v>
          </cell>
          <cell r="BE1101">
            <v>1</v>
          </cell>
          <cell r="BH1101">
            <v>160</v>
          </cell>
          <cell r="CU1101">
            <v>15039942.642000001</v>
          </cell>
          <cell r="CW1101" t="str">
            <v>SK</v>
          </cell>
          <cell r="CX1101" t="str">
            <v>SK</v>
          </cell>
          <cell r="DA1101">
            <v>0</v>
          </cell>
          <cell r="DC1101">
            <v>0</v>
          </cell>
          <cell r="DD1101">
            <v>15039942.642000001</v>
          </cell>
          <cell r="DE1101">
            <v>15039942.642000001</v>
          </cell>
          <cell r="DG1101">
            <v>1</v>
          </cell>
          <cell r="DH1101">
            <v>160</v>
          </cell>
          <cell r="DJ1101">
            <v>0</v>
          </cell>
          <cell r="DQ1101">
            <v>0</v>
          </cell>
          <cell r="DR1101">
            <v>0</v>
          </cell>
          <cell r="DT1101">
            <v>0</v>
          </cell>
          <cell r="DU1101">
            <v>1</v>
          </cell>
        </row>
        <row r="1102">
          <cell r="U1102">
            <v>0</v>
          </cell>
          <cell r="BD1102">
            <v>1</v>
          </cell>
          <cell r="BH1102">
            <v>512</v>
          </cell>
          <cell r="CU1102">
            <v>0</v>
          </cell>
          <cell r="CW1102" t="str">
            <v>BY</v>
          </cell>
          <cell r="CX1102" t="str">
            <v>BY</v>
          </cell>
          <cell r="DA1102">
            <v>0</v>
          </cell>
          <cell r="DC1102">
            <v>0</v>
          </cell>
          <cell r="DD1102">
            <v>0</v>
          </cell>
          <cell r="DE1102">
            <v>0</v>
          </cell>
          <cell r="DG1102">
            <v>0</v>
          </cell>
          <cell r="DH1102">
            <v>512</v>
          </cell>
          <cell r="DJ1102">
            <v>0</v>
          </cell>
          <cell r="DQ1102">
            <v>0</v>
          </cell>
          <cell r="DR1102">
            <v>0</v>
          </cell>
          <cell r="DT1102">
            <v>0</v>
          </cell>
          <cell r="DU1102">
            <v>0</v>
          </cell>
        </row>
        <row r="1103">
          <cell r="U1103">
            <v>0</v>
          </cell>
          <cell r="BD1103">
            <v>1</v>
          </cell>
          <cell r="BE1103">
            <v>1</v>
          </cell>
          <cell r="BH1103">
            <v>70</v>
          </cell>
          <cell r="CU1103">
            <v>429886.38518394245</v>
          </cell>
          <cell r="CW1103" t="str">
            <v>RU</v>
          </cell>
          <cell r="CX1103" t="str">
            <v>RU</v>
          </cell>
          <cell r="DA1103">
            <v>0</v>
          </cell>
          <cell r="DC1103">
            <v>0</v>
          </cell>
          <cell r="DD1103">
            <v>429886.3851839425</v>
          </cell>
          <cell r="DE1103">
            <v>429886.3851839425</v>
          </cell>
          <cell r="DG1103">
            <v>1</v>
          </cell>
          <cell r="DH1103">
            <v>70</v>
          </cell>
          <cell r="DJ1103">
            <v>0</v>
          </cell>
          <cell r="DQ1103">
            <v>0</v>
          </cell>
          <cell r="DR1103">
            <v>1</v>
          </cell>
          <cell r="DT1103">
            <v>0</v>
          </cell>
          <cell r="DU1103">
            <v>1</v>
          </cell>
        </row>
        <row r="1104">
          <cell r="U1104">
            <v>0</v>
          </cell>
          <cell r="BD1104">
            <v>1</v>
          </cell>
          <cell r="BE1104">
            <v>1</v>
          </cell>
          <cell r="BH1104">
            <v>70</v>
          </cell>
          <cell r="CU1104">
            <v>542.5331142144139</v>
          </cell>
          <cell r="CW1104" t="str">
            <v>ID</v>
          </cell>
          <cell r="CX1104" t="str">
            <v>ID</v>
          </cell>
          <cell r="DA1104">
            <v>0</v>
          </cell>
          <cell r="DC1104">
            <v>0</v>
          </cell>
          <cell r="DD1104">
            <v>542.5331142144139</v>
          </cell>
          <cell r="DE1104">
            <v>542.5331142144139</v>
          </cell>
          <cell r="DG1104">
            <v>1</v>
          </cell>
          <cell r="DH1104">
            <v>70</v>
          </cell>
          <cell r="DJ1104">
            <v>0</v>
          </cell>
          <cell r="DQ1104">
            <v>1</v>
          </cell>
          <cell r="DR1104">
            <v>0</v>
          </cell>
          <cell r="DT1104">
            <v>0</v>
          </cell>
          <cell r="DU1104">
            <v>1</v>
          </cell>
        </row>
        <row r="1105">
          <cell r="U1105">
            <v>0</v>
          </cell>
          <cell r="BD1105">
            <v>1</v>
          </cell>
          <cell r="BE1105">
            <v>1</v>
          </cell>
          <cell r="BH1105">
            <v>160</v>
          </cell>
          <cell r="CU1105">
            <v>27061965.212174755</v>
          </cell>
          <cell r="CW1105" t="str">
            <v>PH</v>
          </cell>
          <cell r="CX1105" t="str">
            <v>PH</v>
          </cell>
          <cell r="DA1105">
            <v>0</v>
          </cell>
          <cell r="DC1105">
            <v>0</v>
          </cell>
          <cell r="DD1105">
            <v>27061965.212174755</v>
          </cell>
          <cell r="DE1105">
            <v>27061965.212174755</v>
          </cell>
          <cell r="DG1105">
            <v>1</v>
          </cell>
          <cell r="DH1105">
            <v>160</v>
          </cell>
          <cell r="DJ1105">
            <v>0</v>
          </cell>
          <cell r="DQ1105">
            <v>0</v>
          </cell>
          <cell r="DR1105">
            <v>0</v>
          </cell>
          <cell r="DT1105">
            <v>0</v>
          </cell>
          <cell r="DU1105">
            <v>1</v>
          </cell>
        </row>
        <row r="1106">
          <cell r="U1106">
            <v>1</v>
          </cell>
          <cell r="BD1106">
            <v>1</v>
          </cell>
          <cell r="BE1106">
            <v>1</v>
          </cell>
          <cell r="BH1106">
            <v>100</v>
          </cell>
          <cell r="CU1106">
            <v>4649</v>
          </cell>
          <cell r="CW1106" t="str">
            <v>CZ</v>
          </cell>
          <cell r="CX1106" t="str">
            <v>CZ</v>
          </cell>
          <cell r="DA1106">
            <v>-1318829</v>
          </cell>
          <cell r="DC1106">
            <v>-1318829</v>
          </cell>
          <cell r="DD1106">
            <v>4649</v>
          </cell>
          <cell r="DE1106">
            <v>4649</v>
          </cell>
          <cell r="DG1106">
            <v>1</v>
          </cell>
          <cell r="DH1106">
            <v>100</v>
          </cell>
          <cell r="DJ1106" t="str">
            <v>70</v>
          </cell>
          <cell r="DQ1106">
            <v>0</v>
          </cell>
          <cell r="DR1106">
            <v>0</v>
          </cell>
          <cell r="DT1106">
            <v>0</v>
          </cell>
          <cell r="DU1106">
            <v>1</v>
          </cell>
        </row>
        <row r="1107">
          <cell r="U1107">
            <v>0</v>
          </cell>
          <cell r="BD1107">
            <v>1</v>
          </cell>
          <cell r="BE1107">
            <v>2.5</v>
          </cell>
          <cell r="BH1107">
            <v>170</v>
          </cell>
          <cell r="CU1107">
            <v>34316670</v>
          </cell>
          <cell r="CW1107" t="str">
            <v>CY</v>
          </cell>
          <cell r="CX1107" t="str">
            <v>CY</v>
          </cell>
          <cell r="DA1107">
            <v>0</v>
          </cell>
          <cell r="DC1107">
            <v>0</v>
          </cell>
          <cell r="DD1107">
            <v>13726668</v>
          </cell>
          <cell r="DE1107">
            <v>13726668</v>
          </cell>
          <cell r="DG1107">
            <v>2.5</v>
          </cell>
          <cell r="DH1107">
            <v>170</v>
          </cell>
          <cell r="DJ1107">
            <v>0</v>
          </cell>
          <cell r="DQ1107">
            <v>0</v>
          </cell>
          <cell r="DR1107">
            <v>0</v>
          </cell>
          <cell r="DT1107">
            <v>0</v>
          </cell>
          <cell r="DU1107">
            <v>1</v>
          </cell>
        </row>
        <row r="1108">
          <cell r="U1108">
            <v>0</v>
          </cell>
          <cell r="BD1108">
            <v>1</v>
          </cell>
          <cell r="BE1108">
            <v>1</v>
          </cell>
          <cell r="BH1108">
            <v>70</v>
          </cell>
          <cell r="CU1108">
            <v>0</v>
          </cell>
          <cell r="CW1108" t="str">
            <v>NL</v>
          </cell>
          <cell r="CX1108" t="str">
            <v>NL</v>
          </cell>
          <cell r="DA1108">
            <v>0</v>
          </cell>
          <cell r="DC1108">
            <v>0</v>
          </cell>
          <cell r="DD1108">
            <v>0</v>
          </cell>
          <cell r="DE1108">
            <v>0</v>
          </cell>
          <cell r="DG1108">
            <v>1</v>
          </cell>
          <cell r="DH1108">
            <v>70</v>
          </cell>
          <cell r="DJ1108">
            <v>0</v>
          </cell>
          <cell r="DQ1108">
            <v>0</v>
          </cell>
          <cell r="DR1108">
            <v>1</v>
          </cell>
          <cell r="DT1108">
            <v>0</v>
          </cell>
          <cell r="DU1108">
            <v>1</v>
          </cell>
        </row>
        <row r="1109">
          <cell r="U1109">
            <v>0</v>
          </cell>
          <cell r="BD1109">
            <v>1</v>
          </cell>
          <cell r="BE1109">
            <v>1</v>
          </cell>
          <cell r="BH1109">
            <v>160</v>
          </cell>
          <cell r="CU1109">
            <v>41909408.874000005</v>
          </cell>
          <cell r="CW1109" t="str">
            <v>SK</v>
          </cell>
          <cell r="CX1109" t="str">
            <v>SK</v>
          </cell>
          <cell r="DA1109">
            <v>0</v>
          </cell>
          <cell r="DC1109">
            <v>0</v>
          </cell>
          <cell r="DD1109">
            <v>41909408.873999998</v>
          </cell>
          <cell r="DE1109">
            <v>41909408.873999998</v>
          </cell>
          <cell r="DG1109">
            <v>1</v>
          </cell>
          <cell r="DH1109">
            <v>160</v>
          </cell>
          <cell r="DJ1109">
            <v>0</v>
          </cell>
          <cell r="DQ1109">
            <v>0</v>
          </cell>
          <cell r="DR1109">
            <v>0</v>
          </cell>
          <cell r="DT1109">
            <v>0</v>
          </cell>
          <cell r="DU1109">
            <v>1</v>
          </cell>
        </row>
        <row r="1110">
          <cell r="U1110">
            <v>0</v>
          </cell>
          <cell r="BD1110">
            <v>1</v>
          </cell>
          <cell r="BH1110">
            <v>512</v>
          </cell>
          <cell r="CU1110">
            <v>0</v>
          </cell>
          <cell r="CW1110" t="str">
            <v>BY</v>
          </cell>
          <cell r="CX1110" t="str">
            <v>BY</v>
          </cell>
          <cell r="DA1110">
            <v>0</v>
          </cell>
          <cell r="DC1110">
            <v>0</v>
          </cell>
          <cell r="DD1110">
            <v>0</v>
          </cell>
          <cell r="DE1110">
            <v>0</v>
          </cell>
          <cell r="DG1110">
            <v>0</v>
          </cell>
          <cell r="DH1110">
            <v>512</v>
          </cell>
          <cell r="DJ1110">
            <v>0</v>
          </cell>
          <cell r="DQ1110">
            <v>0</v>
          </cell>
          <cell r="DR1110">
            <v>0</v>
          </cell>
          <cell r="DT1110">
            <v>0</v>
          </cell>
          <cell r="DU1110">
            <v>0</v>
          </cell>
        </row>
        <row r="1111">
          <cell r="U1111">
            <v>0</v>
          </cell>
          <cell r="BD1111">
            <v>1</v>
          </cell>
          <cell r="BE1111">
            <v>1</v>
          </cell>
          <cell r="BH1111">
            <v>70</v>
          </cell>
          <cell r="CU1111">
            <v>2248671.8591556661</v>
          </cell>
          <cell r="CW1111" t="str">
            <v>CZ</v>
          </cell>
          <cell r="CX1111" t="str">
            <v>CZ</v>
          </cell>
          <cell r="DA1111">
            <v>0</v>
          </cell>
          <cell r="DC1111">
            <v>0</v>
          </cell>
          <cell r="DD1111">
            <v>2248671.8591556665</v>
          </cell>
          <cell r="DE1111">
            <v>2248671.8591556665</v>
          </cell>
          <cell r="DG1111">
            <v>1</v>
          </cell>
          <cell r="DH1111">
            <v>70</v>
          </cell>
          <cell r="DJ1111">
            <v>0</v>
          </cell>
          <cell r="DQ1111">
            <v>0</v>
          </cell>
          <cell r="DR1111">
            <v>1</v>
          </cell>
          <cell r="DT1111">
            <v>0</v>
          </cell>
          <cell r="DU1111">
            <v>1</v>
          </cell>
        </row>
        <row r="1112">
          <cell r="U1112">
            <v>0</v>
          </cell>
          <cell r="BD1112">
            <v>1</v>
          </cell>
          <cell r="BE1112">
            <v>1</v>
          </cell>
          <cell r="BH1112">
            <v>70</v>
          </cell>
          <cell r="CU1112">
            <v>868.60356681480755</v>
          </cell>
          <cell r="CW1112" t="str">
            <v>ID</v>
          </cell>
          <cell r="CX1112" t="str">
            <v>ID</v>
          </cell>
          <cell r="DA1112">
            <v>0</v>
          </cell>
          <cell r="DC1112">
            <v>0</v>
          </cell>
          <cell r="DD1112">
            <v>868.60356681480766</v>
          </cell>
          <cell r="DE1112">
            <v>868.60356681480766</v>
          </cell>
          <cell r="DG1112">
            <v>1</v>
          </cell>
          <cell r="DH1112">
            <v>70</v>
          </cell>
          <cell r="DJ1112">
            <v>0</v>
          </cell>
          <cell r="DQ1112">
            <v>1</v>
          </cell>
          <cell r="DR1112">
            <v>0</v>
          </cell>
          <cell r="DT1112">
            <v>0</v>
          </cell>
          <cell r="DU1112">
            <v>1</v>
          </cell>
        </row>
        <row r="1113">
          <cell r="U1113">
            <v>0</v>
          </cell>
          <cell r="BD1113">
            <v>1</v>
          </cell>
          <cell r="BE1113">
            <v>1</v>
          </cell>
          <cell r="BH1113">
            <v>160</v>
          </cell>
          <cell r="CU1113">
            <v>-1980990.7673808066</v>
          </cell>
          <cell r="CW1113" t="str">
            <v>PH</v>
          </cell>
          <cell r="CX1113" t="str">
            <v>PH</v>
          </cell>
          <cell r="DA1113">
            <v>0</v>
          </cell>
          <cell r="DC1113">
            <v>0</v>
          </cell>
          <cell r="DD1113">
            <v>-1980990.7673808064</v>
          </cell>
          <cell r="DE1113">
            <v>-1980990.7673808064</v>
          </cell>
          <cell r="DG1113">
            <v>1</v>
          </cell>
          <cell r="DH1113">
            <v>160</v>
          </cell>
          <cell r="DJ1113">
            <v>0</v>
          </cell>
          <cell r="DQ1113">
            <v>0</v>
          </cell>
          <cell r="DR1113">
            <v>0</v>
          </cell>
          <cell r="DT1113">
            <v>-1980990.7673808064</v>
          </cell>
          <cell r="DU1113">
            <v>1</v>
          </cell>
        </row>
        <row r="1114">
          <cell r="U1114">
            <v>0</v>
          </cell>
          <cell r="BD1114">
            <v>1</v>
          </cell>
          <cell r="BE1114">
            <v>2.5</v>
          </cell>
          <cell r="BH1114">
            <v>170</v>
          </cell>
          <cell r="CU1114">
            <v>2837205</v>
          </cell>
          <cell r="CW1114" t="str">
            <v>CY</v>
          </cell>
          <cell r="CX1114" t="str">
            <v>CY</v>
          </cell>
          <cell r="DA1114">
            <v>0</v>
          </cell>
          <cell r="DC1114">
            <v>0</v>
          </cell>
          <cell r="DD1114">
            <v>1134882</v>
          </cell>
          <cell r="DE1114">
            <v>1134882</v>
          </cell>
          <cell r="DG1114">
            <v>2.5</v>
          </cell>
          <cell r="DH1114">
            <v>170</v>
          </cell>
          <cell r="DJ1114">
            <v>0</v>
          </cell>
          <cell r="DQ1114">
            <v>0</v>
          </cell>
          <cell r="DR1114">
            <v>0</v>
          </cell>
          <cell r="DT1114">
            <v>0</v>
          </cell>
          <cell r="DU1114">
            <v>1</v>
          </cell>
        </row>
        <row r="1115">
          <cell r="U1115">
            <v>0</v>
          </cell>
          <cell r="BD1115">
            <v>1</v>
          </cell>
          <cell r="BE1115">
            <v>1</v>
          </cell>
          <cell r="BH1115">
            <v>70</v>
          </cell>
          <cell r="CU1115">
            <v>40468217.486170918</v>
          </cell>
          <cell r="CW1115" t="str">
            <v>RU</v>
          </cell>
          <cell r="CX1115" t="str">
            <v>RU</v>
          </cell>
          <cell r="DA1115">
            <v>0</v>
          </cell>
          <cell r="DC1115">
            <v>0</v>
          </cell>
          <cell r="DD1115">
            <v>40468217.486170918</v>
          </cell>
          <cell r="DE1115">
            <v>40468217.486170918</v>
          </cell>
          <cell r="DG1115">
            <v>0</v>
          </cell>
          <cell r="DH1115" t="str">
            <v>70</v>
          </cell>
          <cell r="DJ1115">
            <v>0</v>
          </cell>
          <cell r="DQ1115">
            <v>0</v>
          </cell>
          <cell r="DR1115">
            <v>0</v>
          </cell>
          <cell r="DT1115">
            <v>0</v>
          </cell>
          <cell r="DU1115">
            <v>1</v>
          </cell>
        </row>
        <row r="1116">
          <cell r="U1116">
            <v>0</v>
          </cell>
          <cell r="BD1116">
            <v>1</v>
          </cell>
          <cell r="BE1116">
            <v>1</v>
          </cell>
          <cell r="BH1116">
            <v>70</v>
          </cell>
          <cell r="CU1116">
            <v>60951962.290673576</v>
          </cell>
          <cell r="CW1116" t="str">
            <v>RU</v>
          </cell>
          <cell r="CX1116" t="str">
            <v>RU</v>
          </cell>
          <cell r="DA1116">
            <v>0</v>
          </cell>
          <cell r="DC1116">
            <v>0</v>
          </cell>
          <cell r="DD1116">
            <v>60951962.290673576</v>
          </cell>
          <cell r="DE1116">
            <v>60951962.290673576</v>
          </cell>
          <cell r="DG1116">
            <v>0</v>
          </cell>
          <cell r="DH1116" t="str">
            <v>70</v>
          </cell>
          <cell r="DJ1116">
            <v>0</v>
          </cell>
          <cell r="DQ1116">
            <v>0</v>
          </cell>
          <cell r="DR1116">
            <v>0</v>
          </cell>
          <cell r="DT1116">
            <v>0</v>
          </cell>
          <cell r="DU1116">
            <v>1</v>
          </cell>
        </row>
        <row r="1117">
          <cell r="U1117">
            <v>0</v>
          </cell>
          <cell r="BD1117">
            <v>1</v>
          </cell>
          <cell r="BE1117">
            <v>1</v>
          </cell>
          <cell r="BH1117">
            <v>70</v>
          </cell>
          <cell r="CU1117">
            <v>85000</v>
          </cell>
          <cell r="CW1117" t="str">
            <v>CZ</v>
          </cell>
          <cell r="CX1117" t="str">
            <v>CZ</v>
          </cell>
          <cell r="DA1117">
            <v>0</v>
          </cell>
          <cell r="DC1117">
            <v>0</v>
          </cell>
          <cell r="DD1117">
            <v>85000</v>
          </cell>
          <cell r="DE1117">
            <v>85000</v>
          </cell>
          <cell r="DG1117">
            <v>1</v>
          </cell>
          <cell r="DH1117">
            <v>70</v>
          </cell>
          <cell r="DJ1117">
            <v>0</v>
          </cell>
          <cell r="DQ1117">
            <v>0</v>
          </cell>
          <cell r="DR1117">
            <v>1</v>
          </cell>
          <cell r="DT1117">
            <v>0</v>
          </cell>
          <cell r="DU1117">
            <v>1</v>
          </cell>
        </row>
        <row r="1118">
          <cell r="U1118">
            <v>0</v>
          </cell>
          <cell r="BD1118">
            <v>1</v>
          </cell>
          <cell r="BH1118">
            <v>512</v>
          </cell>
          <cell r="CU1118">
            <v>0</v>
          </cell>
          <cell r="CW1118" t="str">
            <v>SK</v>
          </cell>
          <cell r="CX1118" t="str">
            <v>SK</v>
          </cell>
          <cell r="DA1118">
            <v>0</v>
          </cell>
          <cell r="DC1118">
            <v>0</v>
          </cell>
          <cell r="DD1118">
            <v>0</v>
          </cell>
          <cell r="DE1118">
            <v>0</v>
          </cell>
          <cell r="DG1118">
            <v>0</v>
          </cell>
          <cell r="DH1118">
            <v>512</v>
          </cell>
          <cell r="DJ1118">
            <v>0</v>
          </cell>
          <cell r="DQ1118">
            <v>0</v>
          </cell>
          <cell r="DR1118">
            <v>0</v>
          </cell>
          <cell r="DT1118">
            <v>0</v>
          </cell>
          <cell r="DU1118">
            <v>0</v>
          </cell>
        </row>
        <row r="1119">
          <cell r="U1119">
            <v>0</v>
          </cell>
          <cell r="BD1119">
            <v>1</v>
          </cell>
          <cell r="BH1119">
            <v>512</v>
          </cell>
          <cell r="CU1119">
            <v>0</v>
          </cell>
          <cell r="CW1119" t="str">
            <v>BY</v>
          </cell>
          <cell r="CX1119" t="str">
            <v>BY</v>
          </cell>
          <cell r="DA1119">
            <v>0</v>
          </cell>
          <cell r="DC1119">
            <v>0</v>
          </cell>
          <cell r="DD1119">
            <v>0</v>
          </cell>
          <cell r="DE1119">
            <v>0</v>
          </cell>
          <cell r="DG1119">
            <v>0</v>
          </cell>
          <cell r="DH1119">
            <v>512</v>
          </cell>
          <cell r="DJ1119">
            <v>0</v>
          </cell>
          <cell r="DQ1119">
            <v>0</v>
          </cell>
          <cell r="DR1119">
            <v>0</v>
          </cell>
          <cell r="DT1119">
            <v>0</v>
          </cell>
          <cell r="DU1119">
            <v>0</v>
          </cell>
        </row>
        <row r="1120">
          <cell r="U1120">
            <v>0</v>
          </cell>
          <cell r="BD1120">
            <v>1</v>
          </cell>
          <cell r="BE1120">
            <v>1</v>
          </cell>
          <cell r="BH1120">
            <v>70</v>
          </cell>
          <cell r="CU1120">
            <v>0</v>
          </cell>
          <cell r="CW1120" t="str">
            <v>CN</v>
          </cell>
          <cell r="CX1120" t="str">
            <v>CN</v>
          </cell>
          <cell r="DA1120">
            <v>0</v>
          </cell>
          <cell r="DC1120">
            <v>0</v>
          </cell>
          <cell r="DD1120">
            <v>0</v>
          </cell>
          <cell r="DE1120">
            <v>0</v>
          </cell>
          <cell r="DG1120">
            <v>1</v>
          </cell>
          <cell r="DH1120">
            <v>70</v>
          </cell>
          <cell r="DJ1120">
            <v>0</v>
          </cell>
          <cell r="DQ1120">
            <v>1</v>
          </cell>
          <cell r="DR1120">
            <v>0</v>
          </cell>
          <cell r="DT1120">
            <v>0</v>
          </cell>
          <cell r="DU1120">
            <v>1</v>
          </cell>
        </row>
        <row r="1121">
          <cell r="U1121">
            <v>0</v>
          </cell>
          <cell r="BD1121">
            <v>1</v>
          </cell>
          <cell r="BE1121">
            <v>0.5</v>
          </cell>
          <cell r="BH1121">
            <v>10</v>
          </cell>
          <cell r="CU1121">
            <v>540155.1831591283</v>
          </cell>
          <cell r="CW1121" t="str">
            <v>KZ</v>
          </cell>
          <cell r="CX1121" t="str">
            <v>KZ</v>
          </cell>
          <cell r="DA1121">
            <v>0</v>
          </cell>
          <cell r="DC1121">
            <v>0</v>
          </cell>
          <cell r="DD1121">
            <v>1080310.3663182566</v>
          </cell>
          <cell r="DE1121">
            <v>1080310.3663182566</v>
          </cell>
          <cell r="DG1121">
            <v>0.5</v>
          </cell>
          <cell r="DH1121">
            <v>10</v>
          </cell>
          <cell r="DJ1121">
            <v>0</v>
          </cell>
          <cell r="DQ1121">
            <v>0</v>
          </cell>
          <cell r="DR1121">
            <v>1</v>
          </cell>
          <cell r="DT1121">
            <v>0</v>
          </cell>
          <cell r="DU1121">
            <v>0</v>
          </cell>
        </row>
        <row r="1122">
          <cell r="U1122">
            <v>0</v>
          </cell>
          <cell r="BD1122">
            <v>1</v>
          </cell>
          <cell r="BE1122">
            <v>1</v>
          </cell>
          <cell r="BH1122">
            <v>70</v>
          </cell>
          <cell r="CU1122">
            <v>16127.057384697988</v>
          </cell>
          <cell r="CW1122" t="str">
            <v>ID</v>
          </cell>
          <cell r="CX1122" t="str">
            <v>ID</v>
          </cell>
          <cell r="DA1122">
            <v>0</v>
          </cell>
          <cell r="DC1122">
            <v>0</v>
          </cell>
          <cell r="DD1122">
            <v>16127.057384697988</v>
          </cell>
          <cell r="DE1122">
            <v>16127.057384697988</v>
          </cell>
          <cell r="DG1122">
            <v>1</v>
          </cell>
          <cell r="DH1122">
            <v>70</v>
          </cell>
          <cell r="DJ1122">
            <v>0</v>
          </cell>
          <cell r="DQ1122">
            <v>1</v>
          </cell>
          <cell r="DR1122">
            <v>0</v>
          </cell>
          <cell r="DT1122">
            <v>0</v>
          </cell>
          <cell r="DU1122">
            <v>1</v>
          </cell>
        </row>
        <row r="1123">
          <cell r="U1123">
            <v>0</v>
          </cell>
          <cell r="BD1123">
            <v>1</v>
          </cell>
          <cell r="BE1123">
            <v>1</v>
          </cell>
          <cell r="BH1123">
            <v>160</v>
          </cell>
          <cell r="CU1123">
            <v>-3770771.0739356778</v>
          </cell>
          <cell r="CW1123" t="str">
            <v>PH</v>
          </cell>
          <cell r="CX1123" t="str">
            <v>PH</v>
          </cell>
          <cell r="DA1123">
            <v>0</v>
          </cell>
          <cell r="DC1123">
            <v>0</v>
          </cell>
          <cell r="DD1123">
            <v>-3770771.0739356778</v>
          </cell>
          <cell r="DE1123">
            <v>-3770771.0739356778</v>
          </cell>
          <cell r="DG1123">
            <v>1</v>
          </cell>
          <cell r="DH1123">
            <v>160</v>
          </cell>
          <cell r="DJ1123">
            <v>0</v>
          </cell>
          <cell r="DQ1123">
            <v>0</v>
          </cell>
          <cell r="DR1123">
            <v>0</v>
          </cell>
          <cell r="DT1123">
            <v>-3770771.0739356778</v>
          </cell>
          <cell r="DU1123">
            <v>1</v>
          </cell>
        </row>
        <row r="1124">
          <cell r="U1124">
            <v>0</v>
          </cell>
          <cell r="BD1124">
            <v>1</v>
          </cell>
          <cell r="BE1124">
            <v>1</v>
          </cell>
          <cell r="BH1124">
            <v>160</v>
          </cell>
          <cell r="CU1124">
            <v>-9613612.4977988452</v>
          </cell>
          <cell r="CW1124" t="str">
            <v>PH</v>
          </cell>
          <cell r="CX1124" t="str">
            <v>PH</v>
          </cell>
          <cell r="DA1124">
            <v>0</v>
          </cell>
          <cell r="DC1124">
            <v>0</v>
          </cell>
          <cell r="DD1124">
            <v>-9613612.4977988433</v>
          </cell>
          <cell r="DE1124">
            <v>-9613612.4977988433</v>
          </cell>
          <cell r="DG1124">
            <v>1</v>
          </cell>
          <cell r="DH1124">
            <v>160</v>
          </cell>
          <cell r="DJ1124">
            <v>0</v>
          </cell>
          <cell r="DQ1124">
            <v>0</v>
          </cell>
          <cell r="DR1124">
            <v>0</v>
          </cell>
          <cell r="DT1124">
            <v>-9613612.4977988433</v>
          </cell>
          <cell r="DU1124">
            <v>1</v>
          </cell>
        </row>
        <row r="1125">
          <cell r="U1125">
            <v>0</v>
          </cell>
          <cell r="BD1125">
            <v>1</v>
          </cell>
          <cell r="BE1125">
            <v>2.5</v>
          </cell>
          <cell r="BH1125">
            <v>170</v>
          </cell>
          <cell r="CU1125">
            <v>34249117.5</v>
          </cell>
          <cell r="CW1125" t="str">
            <v>CY</v>
          </cell>
          <cell r="CX1125" t="str">
            <v>CY</v>
          </cell>
          <cell r="DA1125">
            <v>0</v>
          </cell>
          <cell r="DC1125">
            <v>0</v>
          </cell>
          <cell r="DD1125">
            <v>13699647</v>
          </cell>
          <cell r="DE1125">
            <v>13699647</v>
          </cell>
          <cell r="DG1125">
            <v>2.5</v>
          </cell>
          <cell r="DH1125">
            <v>170</v>
          </cell>
          <cell r="DJ1125">
            <v>0</v>
          </cell>
          <cell r="DQ1125">
            <v>0</v>
          </cell>
          <cell r="DR1125">
            <v>0</v>
          </cell>
          <cell r="DT1125">
            <v>0</v>
          </cell>
          <cell r="DU1125">
            <v>1</v>
          </cell>
        </row>
        <row r="1126">
          <cell r="U1126">
            <v>0</v>
          </cell>
          <cell r="BD1126">
            <v>1</v>
          </cell>
          <cell r="BE1126">
            <v>1</v>
          </cell>
          <cell r="BH1126">
            <v>70</v>
          </cell>
          <cell r="CU1126">
            <v>17236144.705218665</v>
          </cell>
          <cell r="CW1126" t="str">
            <v>RU</v>
          </cell>
          <cell r="CX1126" t="str">
            <v>RU</v>
          </cell>
          <cell r="DA1126">
            <v>0</v>
          </cell>
          <cell r="DC1126">
            <v>0</v>
          </cell>
          <cell r="DD1126">
            <v>17236144.705218665</v>
          </cell>
          <cell r="DE1126">
            <v>17236144.705218665</v>
          </cell>
          <cell r="DG1126">
            <v>0</v>
          </cell>
          <cell r="DH1126" t="str">
            <v>70</v>
          </cell>
          <cell r="DJ1126">
            <v>0</v>
          </cell>
          <cell r="DQ1126">
            <v>0</v>
          </cell>
          <cell r="DR1126">
            <v>0</v>
          </cell>
          <cell r="DT1126">
            <v>0</v>
          </cell>
          <cell r="DU1126">
            <v>1</v>
          </cell>
        </row>
        <row r="1127">
          <cell r="U1127">
            <v>0</v>
          </cell>
          <cell r="BD1127">
            <v>1</v>
          </cell>
          <cell r="BE1127">
            <v>1</v>
          </cell>
          <cell r="BH1127">
            <v>70</v>
          </cell>
          <cell r="CU1127">
            <v>0</v>
          </cell>
          <cell r="CW1127" t="str">
            <v>CZ</v>
          </cell>
          <cell r="CX1127" t="str">
            <v>CZ</v>
          </cell>
          <cell r="DA1127">
            <v>0</v>
          </cell>
          <cell r="DC1127">
            <v>0</v>
          </cell>
          <cell r="DD1127">
            <v>0</v>
          </cell>
          <cell r="DE1127">
            <v>0</v>
          </cell>
          <cell r="DG1127">
            <v>1</v>
          </cell>
          <cell r="DH1127">
            <v>70</v>
          </cell>
          <cell r="DJ1127">
            <v>0</v>
          </cell>
          <cell r="DQ1127">
            <v>1</v>
          </cell>
          <cell r="DR1127">
            <v>0</v>
          </cell>
          <cell r="DT1127">
            <v>0</v>
          </cell>
          <cell r="DU1127">
            <v>1</v>
          </cell>
        </row>
        <row r="1128">
          <cell r="U1128">
            <v>0</v>
          </cell>
          <cell r="BD1128">
            <v>1</v>
          </cell>
          <cell r="BH1128">
            <v>512</v>
          </cell>
          <cell r="CU1128">
            <v>0</v>
          </cell>
          <cell r="CW1128" t="str">
            <v>SK</v>
          </cell>
          <cell r="CX1128" t="str">
            <v>SK</v>
          </cell>
          <cell r="DA1128">
            <v>0</v>
          </cell>
          <cell r="DC1128">
            <v>0</v>
          </cell>
          <cell r="DD1128">
            <v>0</v>
          </cell>
          <cell r="DE1128">
            <v>0</v>
          </cell>
          <cell r="DG1128">
            <v>0</v>
          </cell>
          <cell r="DH1128">
            <v>512</v>
          </cell>
          <cell r="DJ1128">
            <v>0</v>
          </cell>
          <cell r="DQ1128">
            <v>0</v>
          </cell>
          <cell r="DR1128">
            <v>0</v>
          </cell>
          <cell r="DT1128">
            <v>0</v>
          </cell>
          <cell r="DU1128">
            <v>0</v>
          </cell>
        </row>
        <row r="1129">
          <cell r="U1129">
            <v>0</v>
          </cell>
          <cell r="BD1129">
            <v>1</v>
          </cell>
          <cell r="BE1129">
            <v>1</v>
          </cell>
          <cell r="BH1129">
            <v>70</v>
          </cell>
          <cell r="CU1129">
            <v>0</v>
          </cell>
          <cell r="CW1129" t="str">
            <v>CN</v>
          </cell>
          <cell r="CX1129" t="str">
            <v>CN</v>
          </cell>
          <cell r="DA1129">
            <v>0</v>
          </cell>
          <cell r="DC1129">
            <v>0</v>
          </cell>
          <cell r="DD1129">
            <v>0</v>
          </cell>
          <cell r="DE1129">
            <v>0</v>
          </cell>
          <cell r="DG1129">
            <v>1</v>
          </cell>
          <cell r="DH1129">
            <v>70</v>
          </cell>
          <cell r="DJ1129">
            <v>0</v>
          </cell>
          <cell r="DQ1129">
            <v>0</v>
          </cell>
          <cell r="DR1129">
            <v>1</v>
          </cell>
          <cell r="DT1129">
            <v>0</v>
          </cell>
          <cell r="DU1129">
            <v>1</v>
          </cell>
        </row>
        <row r="1130">
          <cell r="U1130">
            <v>0</v>
          </cell>
          <cell r="BD1130">
            <v>1</v>
          </cell>
          <cell r="BE1130">
            <v>1</v>
          </cell>
          <cell r="BH1130">
            <v>70</v>
          </cell>
          <cell r="CU1130">
            <v>31281307.485578086</v>
          </cell>
          <cell r="CW1130" t="str">
            <v>KZ</v>
          </cell>
          <cell r="CX1130" t="str">
            <v>KZ</v>
          </cell>
          <cell r="DA1130">
            <v>0</v>
          </cell>
          <cell r="DC1130">
            <v>0</v>
          </cell>
          <cell r="DD1130">
            <v>31281307.485578086</v>
          </cell>
          <cell r="DE1130">
            <v>31281307.485578086</v>
          </cell>
          <cell r="DG1130">
            <v>1</v>
          </cell>
          <cell r="DH1130">
            <v>70</v>
          </cell>
          <cell r="DJ1130">
            <v>0</v>
          </cell>
          <cell r="DQ1130">
            <v>0</v>
          </cell>
          <cell r="DR1130">
            <v>1</v>
          </cell>
          <cell r="DT1130">
            <v>0</v>
          </cell>
          <cell r="DU1130">
            <v>1</v>
          </cell>
        </row>
        <row r="1131">
          <cell r="U1131">
            <v>0</v>
          </cell>
          <cell r="BD1131">
            <v>1</v>
          </cell>
          <cell r="BE1131">
            <v>1</v>
          </cell>
          <cell r="BH1131">
            <v>70</v>
          </cell>
          <cell r="CU1131">
            <v>22165.639665839532</v>
          </cell>
          <cell r="CW1131" t="str">
            <v>ID</v>
          </cell>
          <cell r="CX1131" t="str">
            <v>ID</v>
          </cell>
          <cell r="DA1131">
            <v>0</v>
          </cell>
          <cell r="DC1131">
            <v>0</v>
          </cell>
          <cell r="DD1131">
            <v>22165.639665839532</v>
          </cell>
          <cell r="DE1131">
            <v>22165.639665839532</v>
          </cell>
          <cell r="DG1131">
            <v>1</v>
          </cell>
          <cell r="DH1131">
            <v>70</v>
          </cell>
          <cell r="DJ1131">
            <v>0</v>
          </cell>
          <cell r="DQ1131">
            <v>1</v>
          </cell>
          <cell r="DR1131">
            <v>0</v>
          </cell>
          <cell r="DT1131">
            <v>0</v>
          </cell>
          <cell r="DU1131">
            <v>1</v>
          </cell>
        </row>
        <row r="1132">
          <cell r="U1132">
            <v>0</v>
          </cell>
          <cell r="BD1132">
            <v>1</v>
          </cell>
          <cell r="BE1132">
            <v>1</v>
          </cell>
          <cell r="BH1132">
            <v>70</v>
          </cell>
          <cell r="CU1132">
            <v>835.02708942013328</v>
          </cell>
          <cell r="CW1132" t="str">
            <v>ID</v>
          </cell>
          <cell r="CX1132" t="str">
            <v>ID</v>
          </cell>
          <cell r="DA1132">
            <v>0</v>
          </cell>
          <cell r="DC1132">
            <v>0</v>
          </cell>
          <cell r="DD1132">
            <v>835.02708942013328</v>
          </cell>
          <cell r="DE1132">
            <v>835.02708942013328</v>
          </cell>
          <cell r="DG1132">
            <v>1</v>
          </cell>
          <cell r="DH1132">
            <v>70</v>
          </cell>
          <cell r="DJ1132">
            <v>0</v>
          </cell>
          <cell r="DQ1132">
            <v>1</v>
          </cell>
          <cell r="DR1132">
            <v>0</v>
          </cell>
          <cell r="DT1132">
            <v>0</v>
          </cell>
          <cell r="DU1132">
            <v>1</v>
          </cell>
        </row>
        <row r="1133">
          <cell r="U1133">
            <v>0</v>
          </cell>
          <cell r="BD1133">
            <v>1</v>
          </cell>
          <cell r="BE1133">
            <v>1</v>
          </cell>
          <cell r="BH1133">
            <v>70</v>
          </cell>
          <cell r="CU1133">
            <v>26332.395653172112</v>
          </cell>
          <cell r="CW1133" t="str">
            <v>PH</v>
          </cell>
          <cell r="CX1133" t="str">
            <v>PH</v>
          </cell>
          <cell r="DA1133">
            <v>0</v>
          </cell>
          <cell r="DC1133">
            <v>0</v>
          </cell>
          <cell r="DD1133">
            <v>26332.395653172112</v>
          </cell>
          <cell r="DE1133">
            <v>26332.395653172112</v>
          </cell>
          <cell r="DG1133">
            <v>1</v>
          </cell>
          <cell r="DH1133">
            <v>70</v>
          </cell>
          <cell r="DJ1133">
            <v>0</v>
          </cell>
          <cell r="DQ1133">
            <v>0</v>
          </cell>
          <cell r="DR1133">
            <v>1</v>
          </cell>
          <cell r="DT1133">
            <v>0</v>
          </cell>
          <cell r="DU1133">
            <v>1</v>
          </cell>
        </row>
        <row r="1134">
          <cell r="U1134">
            <v>0</v>
          </cell>
          <cell r="BD1134">
            <v>1</v>
          </cell>
          <cell r="BE1134">
            <v>1</v>
          </cell>
          <cell r="BH1134">
            <v>70</v>
          </cell>
          <cell r="CU1134">
            <v>23450149.934368744</v>
          </cell>
          <cell r="CW1134" t="str">
            <v>RU</v>
          </cell>
          <cell r="CX1134" t="str">
            <v>RU</v>
          </cell>
          <cell r="DA1134">
            <v>0</v>
          </cell>
          <cell r="DC1134">
            <v>0</v>
          </cell>
          <cell r="DD1134">
            <v>23450149.934368744</v>
          </cell>
          <cell r="DE1134">
            <v>23450149.934368744</v>
          </cell>
          <cell r="DG1134">
            <v>0</v>
          </cell>
          <cell r="DH1134" t="str">
            <v>70</v>
          </cell>
          <cell r="DJ1134">
            <v>0</v>
          </cell>
          <cell r="DQ1134">
            <v>0</v>
          </cell>
          <cell r="DR1134">
            <v>0</v>
          </cell>
          <cell r="DT1134">
            <v>0</v>
          </cell>
          <cell r="DU1134">
            <v>1</v>
          </cell>
        </row>
        <row r="1135">
          <cell r="U1135">
            <v>0</v>
          </cell>
          <cell r="BD1135">
            <v>1</v>
          </cell>
          <cell r="BE1135">
            <v>1</v>
          </cell>
          <cell r="BH1135">
            <v>70</v>
          </cell>
          <cell r="CU1135">
            <v>0</v>
          </cell>
          <cell r="CW1135" t="str">
            <v>HK</v>
          </cell>
          <cell r="CX1135" t="str">
            <v>HK</v>
          </cell>
          <cell r="DA1135">
            <v>0</v>
          </cell>
          <cell r="DC1135">
            <v>0</v>
          </cell>
          <cell r="DD1135">
            <v>0</v>
          </cell>
          <cell r="DE1135">
            <v>0</v>
          </cell>
          <cell r="DG1135">
            <v>1</v>
          </cell>
          <cell r="DH1135">
            <v>70</v>
          </cell>
          <cell r="DJ1135">
            <v>0</v>
          </cell>
          <cell r="DQ1135">
            <v>1</v>
          </cell>
          <cell r="DR1135">
            <v>0</v>
          </cell>
          <cell r="DT1135">
            <v>0</v>
          </cell>
          <cell r="DU1135">
            <v>1</v>
          </cell>
        </row>
        <row r="1136">
          <cell r="U1136">
            <v>0</v>
          </cell>
          <cell r="BD1136">
            <v>1</v>
          </cell>
          <cell r="BE1136">
            <v>1</v>
          </cell>
          <cell r="BH1136">
            <v>70</v>
          </cell>
          <cell r="CU1136">
            <v>0</v>
          </cell>
          <cell r="CW1136" t="str">
            <v>CN</v>
          </cell>
          <cell r="CX1136" t="str">
            <v>CN</v>
          </cell>
          <cell r="DA1136">
            <v>0</v>
          </cell>
          <cell r="DC1136">
            <v>0</v>
          </cell>
          <cell r="DD1136">
            <v>0</v>
          </cell>
          <cell r="DE1136">
            <v>0</v>
          </cell>
          <cell r="DG1136">
            <v>1</v>
          </cell>
          <cell r="DH1136">
            <v>70</v>
          </cell>
          <cell r="DJ1136">
            <v>0</v>
          </cell>
          <cell r="DQ1136">
            <v>0</v>
          </cell>
          <cell r="DR1136">
            <v>1</v>
          </cell>
          <cell r="DT1136">
            <v>0</v>
          </cell>
          <cell r="DU1136">
            <v>1</v>
          </cell>
        </row>
        <row r="1137">
          <cell r="U1137">
            <v>0</v>
          </cell>
          <cell r="BD1137">
            <v>1</v>
          </cell>
          <cell r="BE1137">
            <v>1</v>
          </cell>
          <cell r="BH1137">
            <v>70</v>
          </cell>
          <cell r="CU1137">
            <v>1381688.7013942569</v>
          </cell>
          <cell r="CW1137" t="str">
            <v>KZ</v>
          </cell>
          <cell r="CX1137" t="str">
            <v>KZ</v>
          </cell>
          <cell r="DA1137">
            <v>0</v>
          </cell>
          <cell r="DC1137">
            <v>0</v>
          </cell>
          <cell r="DD1137">
            <v>1381688.7013942569</v>
          </cell>
          <cell r="DE1137">
            <v>1381688.7013942569</v>
          </cell>
          <cell r="DG1137">
            <v>1</v>
          </cell>
          <cell r="DH1137">
            <v>70</v>
          </cell>
          <cell r="DJ1137">
            <v>0</v>
          </cell>
          <cell r="DQ1137">
            <v>0</v>
          </cell>
          <cell r="DR1137">
            <v>1</v>
          </cell>
          <cell r="DT1137">
            <v>0</v>
          </cell>
          <cell r="DU1137">
            <v>1</v>
          </cell>
        </row>
        <row r="1138">
          <cell r="U1138">
            <v>0</v>
          </cell>
          <cell r="BD1138">
            <v>1</v>
          </cell>
          <cell r="BE1138">
            <v>1</v>
          </cell>
          <cell r="BH1138">
            <v>70</v>
          </cell>
          <cell r="CU1138">
            <v>4015.2258530221693</v>
          </cell>
          <cell r="CW1138" t="str">
            <v>ID</v>
          </cell>
          <cell r="CX1138" t="str">
            <v>ID</v>
          </cell>
          <cell r="DA1138">
            <v>0</v>
          </cell>
          <cell r="DC1138">
            <v>0</v>
          </cell>
          <cell r="DD1138">
            <v>4015.2258530221688</v>
          </cell>
          <cell r="DE1138">
            <v>4015.2258530221688</v>
          </cell>
          <cell r="DG1138">
            <v>1</v>
          </cell>
          <cell r="DH1138">
            <v>70</v>
          </cell>
          <cell r="DJ1138">
            <v>0</v>
          </cell>
          <cell r="DQ1138">
            <v>1</v>
          </cell>
          <cell r="DR1138">
            <v>0</v>
          </cell>
          <cell r="DT1138">
            <v>0</v>
          </cell>
          <cell r="DU1138">
            <v>1</v>
          </cell>
        </row>
        <row r="1139">
          <cell r="U1139">
            <v>0</v>
          </cell>
          <cell r="BD1139">
            <v>1</v>
          </cell>
          <cell r="BE1139">
            <v>1</v>
          </cell>
          <cell r="BH1139">
            <v>70</v>
          </cell>
          <cell r="CU1139">
            <v>24225.224994260352</v>
          </cell>
          <cell r="CW1139" t="str">
            <v>PH</v>
          </cell>
          <cell r="CX1139" t="str">
            <v>PH</v>
          </cell>
          <cell r="DA1139">
            <v>0</v>
          </cell>
          <cell r="DC1139">
            <v>0</v>
          </cell>
          <cell r="DD1139">
            <v>24225.224994260352</v>
          </cell>
          <cell r="DE1139">
            <v>24225.224994260352</v>
          </cell>
          <cell r="DG1139">
            <v>1</v>
          </cell>
          <cell r="DH1139">
            <v>70</v>
          </cell>
          <cell r="DJ1139">
            <v>0</v>
          </cell>
          <cell r="DQ1139">
            <v>0</v>
          </cell>
          <cell r="DR1139">
            <v>1</v>
          </cell>
          <cell r="DT1139">
            <v>0</v>
          </cell>
          <cell r="DU1139">
            <v>1</v>
          </cell>
        </row>
        <row r="1140">
          <cell r="U1140">
            <v>0</v>
          </cell>
          <cell r="BD1140">
            <v>1</v>
          </cell>
          <cell r="BE1140">
            <v>1</v>
          </cell>
          <cell r="BH1140">
            <v>70</v>
          </cell>
          <cell r="CU1140">
            <v>44119915.001545101</v>
          </cell>
          <cell r="CW1140" t="str">
            <v>RU</v>
          </cell>
          <cell r="CX1140" t="str">
            <v>RU</v>
          </cell>
          <cell r="DA1140">
            <v>0</v>
          </cell>
          <cell r="DC1140">
            <v>0</v>
          </cell>
          <cell r="DD1140">
            <v>44119915.001545101</v>
          </cell>
          <cell r="DE1140">
            <v>44119915.001545101</v>
          </cell>
          <cell r="DG1140">
            <v>0</v>
          </cell>
          <cell r="DH1140" t="str">
            <v>70</v>
          </cell>
          <cell r="DJ1140">
            <v>0</v>
          </cell>
          <cell r="DQ1140">
            <v>0</v>
          </cell>
          <cell r="DR1140">
            <v>0</v>
          </cell>
          <cell r="DT1140">
            <v>0</v>
          </cell>
          <cell r="DU1140">
            <v>1</v>
          </cell>
        </row>
        <row r="1141">
          <cell r="U1141">
            <v>0</v>
          </cell>
          <cell r="BD1141">
            <v>1</v>
          </cell>
          <cell r="BE1141">
            <v>1</v>
          </cell>
          <cell r="BH1141">
            <v>70</v>
          </cell>
          <cell r="CU1141">
            <v>0</v>
          </cell>
          <cell r="CW1141" t="str">
            <v>RU</v>
          </cell>
          <cell r="CX1141" t="str">
            <v>RU</v>
          </cell>
          <cell r="DA1141">
            <v>0</v>
          </cell>
          <cell r="DC1141">
            <v>0</v>
          </cell>
          <cell r="DD1141">
            <v>0</v>
          </cell>
          <cell r="DE1141">
            <v>0</v>
          </cell>
          <cell r="DG1141">
            <v>1</v>
          </cell>
          <cell r="DH1141">
            <v>70</v>
          </cell>
          <cell r="DJ1141">
            <v>0</v>
          </cell>
          <cell r="DQ1141">
            <v>1</v>
          </cell>
          <cell r="DR1141">
            <v>0</v>
          </cell>
          <cell r="DT1141">
            <v>0</v>
          </cell>
          <cell r="DU1141">
            <v>1</v>
          </cell>
        </row>
        <row r="1142">
          <cell r="U1142">
            <v>0</v>
          </cell>
          <cell r="BD1142">
            <v>1</v>
          </cell>
          <cell r="BE1142">
            <v>0.75</v>
          </cell>
          <cell r="BH1142">
            <v>80</v>
          </cell>
          <cell r="CU1142">
            <v>4457235.7995683178</v>
          </cell>
          <cell r="CW1142" t="str">
            <v>CN</v>
          </cell>
          <cell r="CX1142" t="str">
            <v>CN</v>
          </cell>
          <cell r="DA1142">
            <v>-2240614.6006939705</v>
          </cell>
          <cell r="DC1142">
            <v>-2240614.6006939705</v>
          </cell>
          <cell r="DD1142">
            <v>5942981.0660910904</v>
          </cell>
          <cell r="DE1142">
            <v>5942981.0660910904</v>
          </cell>
          <cell r="DG1142">
            <v>0.75</v>
          </cell>
          <cell r="DH1142">
            <v>80</v>
          </cell>
          <cell r="DJ1142">
            <v>0</v>
          </cell>
          <cell r="DQ1142">
            <v>0</v>
          </cell>
          <cell r="DR1142">
            <v>0</v>
          </cell>
          <cell r="DT1142">
            <v>0</v>
          </cell>
          <cell r="DU1142">
            <v>1</v>
          </cell>
        </row>
        <row r="1143">
          <cell r="U1143">
            <v>0</v>
          </cell>
          <cell r="BD1143">
            <v>1</v>
          </cell>
          <cell r="BE1143">
            <v>1</v>
          </cell>
          <cell r="BH1143">
            <v>70</v>
          </cell>
          <cell r="CU1143">
            <v>63458.818499999994</v>
          </cell>
          <cell r="CW1143" t="str">
            <v>KZ</v>
          </cell>
          <cell r="CX1143" t="str">
            <v>KZ</v>
          </cell>
          <cell r="DA1143">
            <v>0</v>
          </cell>
          <cell r="DC1143">
            <v>0</v>
          </cell>
          <cell r="DD1143">
            <v>63458.818500000001</v>
          </cell>
          <cell r="DE1143">
            <v>63458.818500000001</v>
          </cell>
          <cell r="DG1143">
            <v>1</v>
          </cell>
          <cell r="DH1143">
            <v>70</v>
          </cell>
          <cell r="DJ1143">
            <v>0</v>
          </cell>
          <cell r="DQ1143">
            <v>0</v>
          </cell>
          <cell r="DR1143">
            <v>1</v>
          </cell>
          <cell r="DT1143">
            <v>0</v>
          </cell>
          <cell r="DU1143">
            <v>1</v>
          </cell>
        </row>
        <row r="1144">
          <cell r="U1144">
            <v>0</v>
          </cell>
          <cell r="BD1144">
            <v>1</v>
          </cell>
          <cell r="BE1144">
            <v>1</v>
          </cell>
          <cell r="BH1144">
            <v>70</v>
          </cell>
          <cell r="CU1144">
            <v>38129090.841101974</v>
          </cell>
          <cell r="CW1144" t="str">
            <v>ID</v>
          </cell>
          <cell r="CX1144" t="str">
            <v>ID</v>
          </cell>
          <cell r="DA1144">
            <v>0</v>
          </cell>
          <cell r="DC1144">
            <v>0</v>
          </cell>
          <cell r="DD1144">
            <v>38129090.841101974</v>
          </cell>
          <cell r="DE1144">
            <v>38129090.841101974</v>
          </cell>
          <cell r="DG1144">
            <v>1</v>
          </cell>
          <cell r="DH1144">
            <v>70</v>
          </cell>
          <cell r="DJ1144">
            <v>0</v>
          </cell>
          <cell r="DQ1144">
            <v>0</v>
          </cell>
          <cell r="DR1144">
            <v>1</v>
          </cell>
          <cell r="DT1144">
            <v>0</v>
          </cell>
          <cell r="DU1144">
            <v>1</v>
          </cell>
        </row>
        <row r="1145">
          <cell r="U1145">
            <v>0</v>
          </cell>
          <cell r="BD1145">
            <v>1</v>
          </cell>
          <cell r="BE1145">
            <v>1</v>
          </cell>
          <cell r="BH1145">
            <v>70</v>
          </cell>
          <cell r="CU1145">
            <v>160260.77140889261</v>
          </cell>
          <cell r="CW1145" t="str">
            <v>PH</v>
          </cell>
          <cell r="CX1145" t="str">
            <v>PH</v>
          </cell>
          <cell r="DA1145">
            <v>0</v>
          </cell>
          <cell r="DC1145">
            <v>0</v>
          </cell>
          <cell r="DD1145">
            <v>160260.77140889261</v>
          </cell>
          <cell r="DE1145">
            <v>160260.77140889261</v>
          </cell>
          <cell r="DG1145">
            <v>1</v>
          </cell>
          <cell r="DH1145">
            <v>70</v>
          </cell>
          <cell r="DJ1145">
            <v>0</v>
          </cell>
          <cell r="DQ1145">
            <v>0</v>
          </cell>
          <cell r="DR1145">
            <v>1</v>
          </cell>
          <cell r="DT1145">
            <v>0</v>
          </cell>
          <cell r="DU1145">
            <v>1</v>
          </cell>
        </row>
        <row r="1146">
          <cell r="U1146">
            <v>0</v>
          </cell>
          <cell r="BD1146">
            <v>1</v>
          </cell>
          <cell r="BE1146">
            <v>1</v>
          </cell>
          <cell r="BH1146">
            <v>70</v>
          </cell>
          <cell r="CU1146">
            <v>0</v>
          </cell>
          <cell r="CW1146" t="str">
            <v>NL</v>
          </cell>
          <cell r="CX1146" t="str">
            <v>NL</v>
          </cell>
          <cell r="DA1146">
            <v>0</v>
          </cell>
          <cell r="DC1146">
            <v>0</v>
          </cell>
          <cell r="DD1146">
            <v>0</v>
          </cell>
          <cell r="DE1146">
            <v>0</v>
          </cell>
          <cell r="DG1146">
            <v>1</v>
          </cell>
          <cell r="DH1146">
            <v>70</v>
          </cell>
          <cell r="DJ1146">
            <v>0</v>
          </cell>
          <cell r="DQ1146">
            <v>0</v>
          </cell>
          <cell r="DR1146">
            <v>1</v>
          </cell>
          <cell r="DT1146">
            <v>0</v>
          </cell>
          <cell r="DU1146">
            <v>1</v>
          </cell>
        </row>
        <row r="1147">
          <cell r="U1147">
            <v>0</v>
          </cell>
          <cell r="BD1147">
            <v>1</v>
          </cell>
          <cell r="BE1147">
            <v>2.5</v>
          </cell>
          <cell r="BH1147">
            <v>170</v>
          </cell>
          <cell r="CU1147">
            <v>0</v>
          </cell>
          <cell r="CW1147" t="str">
            <v>CN</v>
          </cell>
          <cell r="CX1147" t="str">
            <v>CN</v>
          </cell>
          <cell r="DA1147">
            <v>0</v>
          </cell>
          <cell r="DC1147">
            <v>0</v>
          </cell>
          <cell r="DD1147">
            <v>0</v>
          </cell>
          <cell r="DE1147">
            <v>0</v>
          </cell>
          <cell r="DG1147">
            <v>2.5</v>
          </cell>
          <cell r="DH1147">
            <v>170</v>
          </cell>
          <cell r="DJ1147">
            <v>0</v>
          </cell>
          <cell r="DQ1147">
            <v>0</v>
          </cell>
          <cell r="DR1147">
            <v>0</v>
          </cell>
          <cell r="DT1147">
            <v>0</v>
          </cell>
          <cell r="DU1147">
            <v>1</v>
          </cell>
        </row>
        <row r="1148">
          <cell r="U1148">
            <v>0</v>
          </cell>
          <cell r="BD1148">
            <v>1</v>
          </cell>
          <cell r="BE1148">
            <v>1</v>
          </cell>
          <cell r="BH1148">
            <v>70</v>
          </cell>
          <cell r="CU1148">
            <v>59946058.066705763</v>
          </cell>
          <cell r="CW1148" t="str">
            <v>RU</v>
          </cell>
          <cell r="CX1148" t="str">
            <v>RU</v>
          </cell>
          <cell r="DA1148">
            <v>0</v>
          </cell>
          <cell r="DC1148">
            <v>0</v>
          </cell>
          <cell r="DD1148">
            <v>59946058.066705763</v>
          </cell>
          <cell r="DE1148">
            <v>59946058.066705763</v>
          </cell>
          <cell r="DG1148">
            <v>0</v>
          </cell>
          <cell r="DH1148" t="str">
            <v>70</v>
          </cell>
          <cell r="DJ1148">
            <v>0</v>
          </cell>
          <cell r="DQ1148">
            <v>0</v>
          </cell>
          <cell r="DR1148">
            <v>0</v>
          </cell>
          <cell r="DT1148">
            <v>0</v>
          </cell>
          <cell r="DU1148">
            <v>1</v>
          </cell>
        </row>
        <row r="1149">
          <cell r="U1149">
            <v>0</v>
          </cell>
          <cell r="BD1149">
            <v>1</v>
          </cell>
          <cell r="BE1149">
            <v>0.2</v>
          </cell>
          <cell r="BH1149">
            <v>60</v>
          </cell>
          <cell r="CU1149">
            <v>0</v>
          </cell>
          <cell r="CW1149" t="str">
            <v>CZ</v>
          </cell>
          <cell r="CX1149" t="str">
            <v>CZ</v>
          </cell>
          <cell r="DA1149">
            <v>0</v>
          </cell>
          <cell r="DC1149">
            <v>0</v>
          </cell>
          <cell r="DD1149">
            <v>0</v>
          </cell>
          <cell r="DE1149">
            <v>0</v>
          </cell>
          <cell r="DG1149">
            <v>0.2</v>
          </cell>
          <cell r="DH1149">
            <v>60</v>
          </cell>
          <cell r="DJ1149">
            <v>0</v>
          </cell>
          <cell r="DQ1149">
            <v>1</v>
          </cell>
          <cell r="DR1149">
            <v>0</v>
          </cell>
          <cell r="DT1149">
            <v>0</v>
          </cell>
          <cell r="DU1149">
            <v>0</v>
          </cell>
        </row>
        <row r="1150">
          <cell r="U1150">
            <v>0</v>
          </cell>
          <cell r="BD1150">
            <v>1</v>
          </cell>
          <cell r="BE1150">
            <v>0.75</v>
          </cell>
          <cell r="BH1150">
            <v>80</v>
          </cell>
          <cell r="CU1150">
            <v>11295252.513622701</v>
          </cell>
          <cell r="CW1150" t="str">
            <v>CN</v>
          </cell>
          <cell r="CX1150" t="str">
            <v>CN</v>
          </cell>
          <cell r="DA1150">
            <v>-6024326.575736383</v>
          </cell>
          <cell r="DC1150">
            <v>-6024326.575736383</v>
          </cell>
          <cell r="DD1150">
            <v>15060336.684830269</v>
          </cell>
          <cell r="DE1150">
            <v>15060336.684830269</v>
          </cell>
          <cell r="DG1150">
            <v>0.75</v>
          </cell>
          <cell r="DH1150">
            <v>80</v>
          </cell>
          <cell r="DJ1150">
            <v>0</v>
          </cell>
          <cell r="DQ1150">
            <v>0</v>
          </cell>
          <cell r="DR1150">
            <v>0</v>
          </cell>
          <cell r="DT1150">
            <v>0</v>
          </cell>
          <cell r="DU1150">
            <v>1</v>
          </cell>
        </row>
        <row r="1151">
          <cell r="U1151">
            <v>0</v>
          </cell>
          <cell r="BD1151">
            <v>1</v>
          </cell>
          <cell r="BE1151">
            <v>1</v>
          </cell>
          <cell r="BH1151">
            <v>160</v>
          </cell>
          <cell r="CU1151">
            <v>37524378.898297489</v>
          </cell>
          <cell r="CW1151" t="str">
            <v>KZ</v>
          </cell>
          <cell r="CX1151" t="str">
            <v>KZ</v>
          </cell>
          <cell r="DA1151">
            <v>0</v>
          </cell>
          <cell r="DC1151">
            <v>0</v>
          </cell>
          <cell r="DD1151">
            <v>37524378.898297489</v>
          </cell>
          <cell r="DE1151">
            <v>37524378.898297489</v>
          </cell>
          <cell r="DG1151">
            <v>1</v>
          </cell>
          <cell r="DH1151">
            <v>160</v>
          </cell>
          <cell r="DJ1151">
            <v>0</v>
          </cell>
          <cell r="DQ1151">
            <v>0</v>
          </cell>
          <cell r="DR1151">
            <v>0</v>
          </cell>
          <cell r="DT1151">
            <v>0</v>
          </cell>
          <cell r="DU1151">
            <v>1</v>
          </cell>
        </row>
        <row r="1152">
          <cell r="U1152">
            <v>0</v>
          </cell>
          <cell r="BE1152">
            <v>1</v>
          </cell>
          <cell r="BH1152">
            <v>70</v>
          </cell>
          <cell r="CU1152">
            <v>0</v>
          </cell>
          <cell r="CW1152" t="str">
            <v>VN</v>
          </cell>
          <cell r="CX1152" t="str">
            <v>VN</v>
          </cell>
          <cell r="DA1152">
            <v>0</v>
          </cell>
          <cell r="DC1152">
            <v>0</v>
          </cell>
          <cell r="DD1152">
            <v>0</v>
          </cell>
          <cell r="DE1152">
            <v>0</v>
          </cell>
          <cell r="DG1152">
            <v>1</v>
          </cell>
          <cell r="DH1152">
            <v>70</v>
          </cell>
          <cell r="DJ1152">
            <v>0</v>
          </cell>
          <cell r="DQ1152">
            <v>1</v>
          </cell>
          <cell r="DR1152">
            <v>0</v>
          </cell>
          <cell r="DT1152">
            <v>0</v>
          </cell>
          <cell r="DU1152">
            <v>1</v>
          </cell>
        </row>
        <row r="1153">
          <cell r="U1153">
            <v>0</v>
          </cell>
          <cell r="BD1153">
            <v>1</v>
          </cell>
          <cell r="BE1153">
            <v>0.75</v>
          </cell>
          <cell r="BH1153">
            <v>80</v>
          </cell>
          <cell r="CU1153">
            <v>359228340.42453718</v>
          </cell>
          <cell r="CW1153" t="str">
            <v>ID</v>
          </cell>
          <cell r="CX1153" t="str">
            <v>ID</v>
          </cell>
          <cell r="DA1153">
            <v>-4915095.0226746807</v>
          </cell>
          <cell r="DC1153">
            <v>-4915095.0226746807</v>
          </cell>
          <cell r="DD1153">
            <v>478971120.56604958</v>
          </cell>
          <cell r="DE1153">
            <v>478971120.56604958</v>
          </cell>
          <cell r="DG1153">
            <v>0.75</v>
          </cell>
          <cell r="DH1153">
            <v>80</v>
          </cell>
          <cell r="DJ1153">
            <v>0</v>
          </cell>
          <cell r="DQ1153">
            <v>0</v>
          </cell>
          <cell r="DR1153">
            <v>0</v>
          </cell>
          <cell r="DT1153">
            <v>0</v>
          </cell>
          <cell r="DU1153">
            <v>1</v>
          </cell>
        </row>
        <row r="1154">
          <cell r="U1154">
            <v>0</v>
          </cell>
          <cell r="BD1154">
            <v>1</v>
          </cell>
          <cell r="BE1154">
            <v>1</v>
          </cell>
          <cell r="BH1154">
            <v>70</v>
          </cell>
          <cell r="CU1154">
            <v>-48336.716537843422</v>
          </cell>
          <cell r="CW1154" t="str">
            <v>PH</v>
          </cell>
          <cell r="CX1154" t="str">
            <v>PH</v>
          </cell>
          <cell r="DA1154">
            <v>0</v>
          </cell>
          <cell r="DC1154">
            <v>0</v>
          </cell>
          <cell r="DD1154">
            <v>-48336.716537843422</v>
          </cell>
          <cell r="DE1154">
            <v>-48336.716537843422</v>
          </cell>
          <cell r="DG1154">
            <v>1</v>
          </cell>
          <cell r="DH1154">
            <v>70</v>
          </cell>
          <cell r="DJ1154">
            <v>0</v>
          </cell>
          <cell r="DQ1154">
            <v>0</v>
          </cell>
          <cell r="DR1154">
            <v>1</v>
          </cell>
          <cell r="DT1154">
            <v>0</v>
          </cell>
          <cell r="DU1154">
            <v>1</v>
          </cell>
        </row>
        <row r="1155">
          <cell r="U1155">
            <v>0</v>
          </cell>
          <cell r="BD1155">
            <v>1</v>
          </cell>
          <cell r="BE1155">
            <v>2.5</v>
          </cell>
          <cell r="BH1155">
            <v>170</v>
          </cell>
          <cell r="CU1155">
            <v>498469897.50000006</v>
          </cell>
          <cell r="CW1155" t="str">
            <v>NL</v>
          </cell>
          <cell r="CX1155" t="str">
            <v>NL</v>
          </cell>
          <cell r="DA1155">
            <v>0</v>
          </cell>
          <cell r="DC1155">
            <v>0</v>
          </cell>
          <cell r="DD1155">
            <v>199387959</v>
          </cell>
          <cell r="DE1155">
            <v>199387959</v>
          </cell>
          <cell r="DG1155">
            <v>2.5</v>
          </cell>
          <cell r="DH1155">
            <v>170</v>
          </cell>
          <cell r="DJ1155">
            <v>0</v>
          </cell>
          <cell r="DQ1155">
            <v>0</v>
          </cell>
          <cell r="DR1155">
            <v>0</v>
          </cell>
          <cell r="DT1155">
            <v>0</v>
          </cell>
          <cell r="DU1155">
            <v>1</v>
          </cell>
        </row>
        <row r="1156">
          <cell r="U1156">
            <v>0</v>
          </cell>
          <cell r="BD1156">
            <v>1</v>
          </cell>
          <cell r="BE1156">
            <v>2.5</v>
          </cell>
          <cell r="BH1156">
            <v>170</v>
          </cell>
          <cell r="CU1156">
            <v>34249117.5</v>
          </cell>
          <cell r="CW1156" t="str">
            <v>CY</v>
          </cell>
          <cell r="CX1156" t="str">
            <v>CY</v>
          </cell>
          <cell r="DA1156">
            <v>0</v>
          </cell>
          <cell r="DC1156">
            <v>0</v>
          </cell>
          <cell r="DD1156">
            <v>13699647</v>
          </cell>
          <cell r="DE1156">
            <v>13699647</v>
          </cell>
          <cell r="DG1156">
            <v>2.5</v>
          </cell>
          <cell r="DH1156">
            <v>170</v>
          </cell>
          <cell r="DJ1156">
            <v>0</v>
          </cell>
          <cell r="DQ1156">
            <v>0</v>
          </cell>
          <cell r="DR1156">
            <v>0</v>
          </cell>
          <cell r="DT1156">
            <v>0</v>
          </cell>
          <cell r="DU1156">
            <v>1</v>
          </cell>
        </row>
        <row r="1157">
          <cell r="U1157">
            <v>0</v>
          </cell>
          <cell r="BD1157">
            <v>1</v>
          </cell>
          <cell r="BE1157">
            <v>1</v>
          </cell>
          <cell r="BH1157">
            <v>70</v>
          </cell>
          <cell r="CU1157">
            <v>68975064.018132985</v>
          </cell>
          <cell r="CW1157" t="str">
            <v>RU</v>
          </cell>
          <cell r="CX1157" t="str">
            <v>RU</v>
          </cell>
          <cell r="DA1157">
            <v>0</v>
          </cell>
          <cell r="DC1157">
            <v>0</v>
          </cell>
          <cell r="DD1157">
            <v>68975064.01813297</v>
          </cell>
          <cell r="DE1157">
            <v>68975064.01813297</v>
          </cell>
          <cell r="DG1157">
            <v>0</v>
          </cell>
          <cell r="DH1157" t="str">
            <v>70</v>
          </cell>
          <cell r="DJ1157">
            <v>0</v>
          </cell>
          <cell r="DQ1157">
            <v>0</v>
          </cell>
          <cell r="DR1157">
            <v>0</v>
          </cell>
          <cell r="DT1157">
            <v>0</v>
          </cell>
          <cell r="DU1157">
            <v>1</v>
          </cell>
        </row>
        <row r="1158">
          <cell r="U1158">
            <v>0</v>
          </cell>
          <cell r="BD1158">
            <v>1</v>
          </cell>
          <cell r="BE1158">
            <v>1</v>
          </cell>
          <cell r="BH1158">
            <v>70</v>
          </cell>
          <cell r="CU1158">
            <v>0</v>
          </cell>
          <cell r="CW1158" t="str">
            <v>PH</v>
          </cell>
          <cell r="CX1158" t="str">
            <v>PH</v>
          </cell>
          <cell r="DA1158">
            <v>0</v>
          </cell>
          <cell r="DC1158">
            <v>0</v>
          </cell>
          <cell r="DD1158">
            <v>0</v>
          </cell>
          <cell r="DE1158">
            <v>0</v>
          </cell>
          <cell r="DG1158">
            <v>1</v>
          </cell>
          <cell r="DH1158">
            <v>70</v>
          </cell>
          <cell r="DJ1158">
            <v>0</v>
          </cell>
          <cell r="DQ1158">
            <v>0</v>
          </cell>
          <cell r="DR1158">
            <v>1</v>
          </cell>
          <cell r="DT1158">
            <v>0</v>
          </cell>
          <cell r="DU1158">
            <v>1</v>
          </cell>
        </row>
        <row r="1159">
          <cell r="U1159">
            <v>0</v>
          </cell>
          <cell r="BD1159">
            <v>1</v>
          </cell>
          <cell r="BH1159">
            <v>512</v>
          </cell>
          <cell r="CU1159">
            <v>0</v>
          </cell>
          <cell r="CW1159" t="str">
            <v>SK</v>
          </cell>
          <cell r="CX1159" t="str">
            <v>SK</v>
          </cell>
          <cell r="DA1159">
            <v>0</v>
          </cell>
          <cell r="DC1159">
            <v>0</v>
          </cell>
          <cell r="DD1159">
            <v>0</v>
          </cell>
          <cell r="DE1159">
            <v>0</v>
          </cell>
          <cell r="DG1159">
            <v>0</v>
          </cell>
          <cell r="DH1159">
            <v>512</v>
          </cell>
          <cell r="DJ1159">
            <v>0</v>
          </cell>
          <cell r="DQ1159">
            <v>0</v>
          </cell>
          <cell r="DR1159">
            <v>0</v>
          </cell>
          <cell r="DT1159">
            <v>0</v>
          </cell>
          <cell r="DU1159">
            <v>0</v>
          </cell>
        </row>
        <row r="1160">
          <cell r="U1160">
            <v>0</v>
          </cell>
          <cell r="BD1160">
            <v>1</v>
          </cell>
          <cell r="BH1160">
            <v>512</v>
          </cell>
          <cell r="CU1160">
            <v>0</v>
          </cell>
          <cell r="CW1160" t="str">
            <v>BY</v>
          </cell>
          <cell r="CX1160" t="str">
            <v>BY</v>
          </cell>
          <cell r="DA1160">
            <v>0</v>
          </cell>
          <cell r="DC1160">
            <v>0</v>
          </cell>
          <cell r="DD1160">
            <v>0</v>
          </cell>
          <cell r="DE1160">
            <v>0</v>
          </cell>
          <cell r="DG1160">
            <v>0</v>
          </cell>
          <cell r="DH1160">
            <v>512</v>
          </cell>
          <cell r="DJ1160">
            <v>0</v>
          </cell>
          <cell r="DQ1160">
            <v>0</v>
          </cell>
          <cell r="DR1160">
            <v>0</v>
          </cell>
          <cell r="DT1160">
            <v>0</v>
          </cell>
          <cell r="DU1160">
            <v>0</v>
          </cell>
        </row>
        <row r="1161">
          <cell r="U1161">
            <v>0</v>
          </cell>
          <cell r="BD1161">
            <v>1</v>
          </cell>
          <cell r="BE1161">
            <v>1</v>
          </cell>
          <cell r="BH1161">
            <v>70</v>
          </cell>
          <cell r="CU1161">
            <v>0</v>
          </cell>
          <cell r="CW1161" t="str">
            <v>CN</v>
          </cell>
          <cell r="CX1161" t="str">
            <v>CN</v>
          </cell>
          <cell r="DA1161">
            <v>0</v>
          </cell>
          <cell r="DC1161">
            <v>0</v>
          </cell>
          <cell r="DD1161">
            <v>0</v>
          </cell>
          <cell r="DE1161">
            <v>0</v>
          </cell>
          <cell r="DG1161">
            <v>1</v>
          </cell>
          <cell r="DH1161">
            <v>70</v>
          </cell>
          <cell r="DJ1161">
            <v>0</v>
          </cell>
          <cell r="DQ1161">
            <v>1</v>
          </cell>
          <cell r="DR1161">
            <v>0</v>
          </cell>
          <cell r="DT1161">
            <v>0</v>
          </cell>
          <cell r="DU1161">
            <v>1</v>
          </cell>
        </row>
        <row r="1162">
          <cell r="U1162">
            <v>1</v>
          </cell>
          <cell r="BD1162">
            <v>1</v>
          </cell>
          <cell r="BE1162">
            <v>1.5</v>
          </cell>
          <cell r="BH1162">
            <v>100</v>
          </cell>
          <cell r="CU1162">
            <v>2300181.6014982122</v>
          </cell>
          <cell r="CW1162" t="str">
            <v>KZ</v>
          </cell>
          <cell r="CX1162" t="str">
            <v>KZ</v>
          </cell>
          <cell r="DA1162">
            <v>0</v>
          </cell>
          <cell r="DC1162">
            <v>0</v>
          </cell>
          <cell r="DD1162">
            <v>1533454.4009988082</v>
          </cell>
          <cell r="DE1162">
            <v>1533454.4009988082</v>
          </cell>
          <cell r="DG1162">
            <v>1.5</v>
          </cell>
          <cell r="DH1162">
            <v>100</v>
          </cell>
          <cell r="DJ1162" t="str">
            <v>70</v>
          </cell>
          <cell r="DQ1162">
            <v>0</v>
          </cell>
          <cell r="DR1162">
            <v>0</v>
          </cell>
          <cell r="DT1162">
            <v>0</v>
          </cell>
          <cell r="DU1162">
            <v>1</v>
          </cell>
        </row>
        <row r="1163">
          <cell r="U1163">
            <v>0</v>
          </cell>
          <cell r="BD1163">
            <v>1</v>
          </cell>
          <cell r="BE1163">
            <v>1</v>
          </cell>
          <cell r="BH1163">
            <v>70</v>
          </cell>
          <cell r="CU1163">
            <v>835.02708942013328</v>
          </cell>
          <cell r="CW1163" t="str">
            <v>ID</v>
          </cell>
          <cell r="CX1163" t="str">
            <v>ID</v>
          </cell>
          <cell r="DA1163">
            <v>0</v>
          </cell>
          <cell r="DC1163">
            <v>0</v>
          </cell>
          <cell r="DD1163">
            <v>835.02708942013328</v>
          </cell>
          <cell r="DE1163">
            <v>835.02708942013328</v>
          </cell>
          <cell r="DG1163">
            <v>1</v>
          </cell>
          <cell r="DH1163">
            <v>70</v>
          </cell>
          <cell r="DJ1163">
            <v>0</v>
          </cell>
          <cell r="DQ1163">
            <v>1</v>
          </cell>
          <cell r="DR1163">
            <v>0</v>
          </cell>
          <cell r="DT1163">
            <v>0</v>
          </cell>
          <cell r="DU1163">
            <v>1</v>
          </cell>
        </row>
        <row r="1164">
          <cell r="U1164">
            <v>0</v>
          </cell>
          <cell r="BD1164">
            <v>1</v>
          </cell>
          <cell r="BE1164">
            <v>1</v>
          </cell>
          <cell r="BH1164">
            <v>160</v>
          </cell>
          <cell r="CU1164">
            <v>10970.728652330297</v>
          </cell>
          <cell r="CW1164" t="str">
            <v>PH</v>
          </cell>
          <cell r="CX1164" t="str">
            <v>PH</v>
          </cell>
          <cell r="DA1164">
            <v>0</v>
          </cell>
          <cell r="DC1164">
            <v>0</v>
          </cell>
          <cell r="DD1164">
            <v>10970.728652330297</v>
          </cell>
          <cell r="DE1164">
            <v>10970.728652330297</v>
          </cell>
          <cell r="DG1164">
            <v>1</v>
          </cell>
          <cell r="DH1164">
            <v>160</v>
          </cell>
          <cell r="DJ1164">
            <v>0</v>
          </cell>
          <cell r="DQ1164">
            <v>0</v>
          </cell>
          <cell r="DR1164">
            <v>0</v>
          </cell>
          <cell r="DT1164">
            <v>0</v>
          </cell>
          <cell r="DU1164">
            <v>1</v>
          </cell>
        </row>
        <row r="1165">
          <cell r="U1165">
            <v>0</v>
          </cell>
          <cell r="BD1165">
            <v>1</v>
          </cell>
          <cell r="BE1165">
            <v>0</v>
          </cell>
          <cell r="BH1165">
            <v>10</v>
          </cell>
          <cell r="CU1165">
            <v>0</v>
          </cell>
          <cell r="CW1165" t="str">
            <v>CZ</v>
          </cell>
          <cell r="CX1165" t="str">
            <v>CZ</v>
          </cell>
          <cell r="DA1165">
            <v>0</v>
          </cell>
          <cell r="DC1165">
            <v>0</v>
          </cell>
          <cell r="DD1165">
            <v>62856000</v>
          </cell>
          <cell r="DE1165">
            <v>62856000</v>
          </cell>
          <cell r="DG1165">
            <v>0</v>
          </cell>
          <cell r="DH1165">
            <v>10</v>
          </cell>
          <cell r="DJ1165">
            <v>0</v>
          </cell>
          <cell r="DQ1165">
            <v>0</v>
          </cell>
          <cell r="DR1165">
            <v>1</v>
          </cell>
          <cell r="DT1165">
            <v>0</v>
          </cell>
          <cell r="DU1165">
            <v>0</v>
          </cell>
        </row>
        <row r="1166">
          <cell r="U1166">
            <v>0</v>
          </cell>
          <cell r="BD1166">
            <v>1</v>
          </cell>
          <cell r="BE1166">
            <v>2.5</v>
          </cell>
          <cell r="BH1166">
            <v>170</v>
          </cell>
          <cell r="CU1166">
            <v>695790750</v>
          </cell>
          <cell r="CW1166" t="str">
            <v>RU</v>
          </cell>
          <cell r="CX1166" t="str">
            <v>RU</v>
          </cell>
          <cell r="DA1166">
            <v>0</v>
          </cell>
          <cell r="DC1166">
            <v>0</v>
          </cell>
          <cell r="DD1166">
            <v>278316300</v>
          </cell>
          <cell r="DE1166">
            <v>278316300</v>
          </cell>
          <cell r="DG1166">
            <v>2.5</v>
          </cell>
          <cell r="DH1166">
            <v>170</v>
          </cell>
          <cell r="DJ1166">
            <v>0</v>
          </cell>
          <cell r="DQ1166">
            <v>0</v>
          </cell>
          <cell r="DR1166">
            <v>0</v>
          </cell>
          <cell r="DT1166">
            <v>0</v>
          </cell>
          <cell r="DU1166">
            <v>1</v>
          </cell>
        </row>
        <row r="1167">
          <cell r="U1167">
            <v>0</v>
          </cell>
          <cell r="BD1167">
            <v>1</v>
          </cell>
          <cell r="BE1167">
            <v>1.5</v>
          </cell>
          <cell r="BH1167">
            <v>140</v>
          </cell>
          <cell r="CU1167">
            <v>34616013.642978385</v>
          </cell>
          <cell r="CW1167" t="str">
            <v>RU</v>
          </cell>
          <cell r="CX1167" t="str">
            <v>RU</v>
          </cell>
          <cell r="DA1167">
            <v>0</v>
          </cell>
          <cell r="DC1167">
            <v>0</v>
          </cell>
          <cell r="DD1167">
            <v>23077342.428652257</v>
          </cell>
          <cell r="DE1167">
            <v>23077342.428652257</v>
          </cell>
          <cell r="DG1167">
            <v>0</v>
          </cell>
          <cell r="DH1167" t="str">
            <v>70</v>
          </cell>
          <cell r="DJ1167">
            <v>0</v>
          </cell>
          <cell r="DQ1167">
            <v>0</v>
          </cell>
          <cell r="DR1167">
            <v>0</v>
          </cell>
          <cell r="DT1167">
            <v>0</v>
          </cell>
          <cell r="DU1167">
            <v>1</v>
          </cell>
        </row>
        <row r="1168">
          <cell r="U1168">
            <v>0</v>
          </cell>
          <cell r="BD1168">
            <v>1</v>
          </cell>
          <cell r="BE1168">
            <v>1</v>
          </cell>
          <cell r="BH1168">
            <v>70</v>
          </cell>
          <cell r="CU1168">
            <v>0</v>
          </cell>
          <cell r="CW1168" t="str">
            <v>CZ</v>
          </cell>
          <cell r="CX1168" t="str">
            <v>CZ</v>
          </cell>
          <cell r="DA1168">
            <v>0</v>
          </cell>
          <cell r="DC1168">
            <v>0</v>
          </cell>
          <cell r="DD1168">
            <v>0</v>
          </cell>
          <cell r="DE1168">
            <v>0</v>
          </cell>
          <cell r="DG1168">
            <v>1</v>
          </cell>
          <cell r="DH1168">
            <v>70</v>
          </cell>
          <cell r="DJ1168">
            <v>0</v>
          </cell>
          <cell r="DQ1168">
            <v>1</v>
          </cell>
          <cell r="DR1168">
            <v>0</v>
          </cell>
          <cell r="DT1168">
            <v>0</v>
          </cell>
          <cell r="DU1168">
            <v>1</v>
          </cell>
        </row>
        <row r="1169">
          <cell r="U1169">
            <v>0</v>
          </cell>
          <cell r="BD1169">
            <v>1</v>
          </cell>
          <cell r="BH1169">
            <v>512</v>
          </cell>
          <cell r="CU1169">
            <v>0</v>
          </cell>
          <cell r="CW1169" t="str">
            <v>SK</v>
          </cell>
          <cell r="CX1169" t="str">
            <v>SK</v>
          </cell>
          <cell r="DA1169">
            <v>0</v>
          </cell>
          <cell r="DC1169">
            <v>0</v>
          </cell>
          <cell r="DD1169">
            <v>0</v>
          </cell>
          <cell r="DE1169">
            <v>0</v>
          </cell>
          <cell r="DG1169">
            <v>0</v>
          </cell>
          <cell r="DH1169">
            <v>512</v>
          </cell>
          <cell r="DJ1169">
            <v>0</v>
          </cell>
          <cell r="DQ1169">
            <v>0</v>
          </cell>
          <cell r="DR1169">
            <v>0</v>
          </cell>
          <cell r="DT1169">
            <v>0</v>
          </cell>
          <cell r="DU1169">
            <v>0</v>
          </cell>
        </row>
        <row r="1170">
          <cell r="U1170">
            <v>0</v>
          </cell>
          <cell r="BD1170">
            <v>1</v>
          </cell>
          <cell r="BE1170">
            <v>1</v>
          </cell>
          <cell r="BH1170">
            <v>70</v>
          </cell>
          <cell r="CU1170">
            <v>0</v>
          </cell>
          <cell r="CW1170" t="str">
            <v>CN</v>
          </cell>
          <cell r="CX1170" t="str">
            <v>CN</v>
          </cell>
          <cell r="DA1170">
            <v>0</v>
          </cell>
          <cell r="DC1170">
            <v>0</v>
          </cell>
          <cell r="DD1170">
            <v>0</v>
          </cell>
          <cell r="DE1170">
            <v>0</v>
          </cell>
          <cell r="DG1170">
            <v>1</v>
          </cell>
          <cell r="DH1170">
            <v>70</v>
          </cell>
          <cell r="DJ1170">
            <v>0</v>
          </cell>
          <cell r="DQ1170">
            <v>0</v>
          </cell>
          <cell r="DR1170">
            <v>1</v>
          </cell>
          <cell r="DT1170">
            <v>0</v>
          </cell>
          <cell r="DU1170">
            <v>1</v>
          </cell>
        </row>
        <row r="1171">
          <cell r="U1171">
            <v>0</v>
          </cell>
          <cell r="BD1171">
            <v>1</v>
          </cell>
          <cell r="BE1171">
            <v>1</v>
          </cell>
          <cell r="BH1171">
            <v>70</v>
          </cell>
          <cell r="CU1171">
            <v>631341.61184999999</v>
          </cell>
          <cell r="CW1171" t="str">
            <v>KZ</v>
          </cell>
          <cell r="CX1171" t="str">
            <v>KZ</v>
          </cell>
          <cell r="DA1171">
            <v>0</v>
          </cell>
          <cell r="DC1171">
            <v>0</v>
          </cell>
          <cell r="DD1171">
            <v>631341.61184999999</v>
          </cell>
          <cell r="DE1171">
            <v>631341.61184999999</v>
          </cell>
          <cell r="DG1171">
            <v>1</v>
          </cell>
          <cell r="DH1171">
            <v>70</v>
          </cell>
          <cell r="DJ1171">
            <v>0</v>
          </cell>
          <cell r="DQ1171">
            <v>0</v>
          </cell>
          <cell r="DR1171">
            <v>1</v>
          </cell>
          <cell r="DT1171">
            <v>0</v>
          </cell>
          <cell r="DU1171">
            <v>1</v>
          </cell>
        </row>
        <row r="1172">
          <cell r="U1172">
            <v>0</v>
          </cell>
          <cell r="BD1172">
            <v>1</v>
          </cell>
          <cell r="BE1172">
            <v>2.5</v>
          </cell>
          <cell r="BH1172">
            <v>160</v>
          </cell>
          <cell r="CU1172">
            <v>33822547.599999994</v>
          </cell>
          <cell r="CW1172" t="str">
            <v>CZ</v>
          </cell>
          <cell r="CX1172" t="str">
            <v>CZ</v>
          </cell>
          <cell r="DA1172">
            <v>0</v>
          </cell>
          <cell r="DC1172">
            <v>0</v>
          </cell>
          <cell r="DD1172">
            <v>13529019.039999999</v>
          </cell>
          <cell r="DE1172">
            <v>13529019.039999999</v>
          </cell>
          <cell r="DG1172">
            <v>2.5</v>
          </cell>
          <cell r="DH1172">
            <v>160</v>
          </cell>
          <cell r="DJ1172">
            <v>0</v>
          </cell>
          <cell r="DQ1172">
            <v>0</v>
          </cell>
          <cell r="DR1172">
            <v>0</v>
          </cell>
          <cell r="DT1172">
            <v>0</v>
          </cell>
          <cell r="DU1172">
            <v>1</v>
          </cell>
        </row>
        <row r="1173">
          <cell r="U1173">
            <v>0</v>
          </cell>
          <cell r="BD1173">
            <v>1</v>
          </cell>
          <cell r="BE1173">
            <v>2.5</v>
          </cell>
          <cell r="BH1173">
            <v>170</v>
          </cell>
          <cell r="CU1173">
            <v>135712972.5</v>
          </cell>
          <cell r="CW1173" t="str">
            <v>RU</v>
          </cell>
          <cell r="CX1173" t="str">
            <v>RU</v>
          </cell>
          <cell r="DA1173">
            <v>0</v>
          </cell>
          <cell r="DC1173">
            <v>0</v>
          </cell>
          <cell r="DD1173">
            <v>54285189</v>
          </cell>
          <cell r="DE1173">
            <v>54285189</v>
          </cell>
          <cell r="DG1173">
            <v>2.5</v>
          </cell>
          <cell r="DH1173">
            <v>170</v>
          </cell>
          <cell r="DJ1173">
            <v>0</v>
          </cell>
          <cell r="DQ1173">
            <v>0</v>
          </cell>
          <cell r="DR1173">
            <v>0</v>
          </cell>
          <cell r="DT1173">
            <v>0</v>
          </cell>
          <cell r="DU1173">
            <v>1</v>
          </cell>
        </row>
        <row r="1174">
          <cell r="U1174">
            <v>0</v>
          </cell>
          <cell r="BD1174">
            <v>1</v>
          </cell>
          <cell r="BE1174">
            <v>1</v>
          </cell>
          <cell r="BH1174">
            <v>70</v>
          </cell>
          <cell r="CU1174">
            <v>42717867.532836862</v>
          </cell>
          <cell r="CW1174" t="str">
            <v>RU</v>
          </cell>
          <cell r="CX1174" t="str">
            <v>RU</v>
          </cell>
          <cell r="DA1174">
            <v>0</v>
          </cell>
          <cell r="DC1174">
            <v>0</v>
          </cell>
          <cell r="DD1174">
            <v>42717867.532836862</v>
          </cell>
          <cell r="DE1174">
            <v>42717867.532836862</v>
          </cell>
          <cell r="DG1174">
            <v>0</v>
          </cell>
          <cell r="DH1174" t="str">
            <v>70</v>
          </cell>
          <cell r="DJ1174">
            <v>0</v>
          </cell>
          <cell r="DQ1174">
            <v>0</v>
          </cell>
          <cell r="DR1174">
            <v>0</v>
          </cell>
          <cell r="DT1174">
            <v>0</v>
          </cell>
          <cell r="DU1174">
            <v>1</v>
          </cell>
        </row>
        <row r="1175">
          <cell r="U1175">
            <v>0</v>
          </cell>
          <cell r="BD1175">
            <v>1</v>
          </cell>
          <cell r="BE1175">
            <v>1</v>
          </cell>
          <cell r="BH1175">
            <v>70</v>
          </cell>
          <cell r="CU1175">
            <v>0</v>
          </cell>
          <cell r="CW1175" t="str">
            <v>NL</v>
          </cell>
          <cell r="CX1175" t="str">
            <v>NL</v>
          </cell>
          <cell r="DA1175">
            <v>0</v>
          </cell>
          <cell r="DC1175">
            <v>0</v>
          </cell>
          <cell r="DD1175">
            <v>0</v>
          </cell>
          <cell r="DE1175">
            <v>0</v>
          </cell>
          <cell r="DG1175">
            <v>1</v>
          </cell>
          <cell r="DH1175">
            <v>70</v>
          </cell>
          <cell r="DJ1175">
            <v>0</v>
          </cell>
          <cell r="DQ1175">
            <v>0</v>
          </cell>
          <cell r="DR1175">
            <v>1</v>
          </cell>
          <cell r="DT1175">
            <v>0</v>
          </cell>
          <cell r="DU1175">
            <v>1</v>
          </cell>
        </row>
        <row r="1176">
          <cell r="U1176">
            <v>0</v>
          </cell>
          <cell r="BE1176">
            <v>1</v>
          </cell>
          <cell r="BH1176">
            <v>70</v>
          </cell>
          <cell r="CU1176">
            <v>0</v>
          </cell>
          <cell r="CW1176" t="str">
            <v>CN</v>
          </cell>
          <cell r="CX1176" t="str">
            <v>CN</v>
          </cell>
          <cell r="DA1176">
            <v>0</v>
          </cell>
          <cell r="DC1176">
            <v>0</v>
          </cell>
          <cell r="DD1176">
            <v>0</v>
          </cell>
          <cell r="DE1176">
            <v>0</v>
          </cell>
          <cell r="DG1176">
            <v>1</v>
          </cell>
          <cell r="DH1176">
            <v>70</v>
          </cell>
          <cell r="DJ1176">
            <v>0</v>
          </cell>
          <cell r="DQ1176">
            <v>0</v>
          </cell>
          <cell r="DR1176">
            <v>1</v>
          </cell>
          <cell r="DT1176">
            <v>0</v>
          </cell>
          <cell r="DU1176">
            <v>1</v>
          </cell>
        </row>
        <row r="1177">
          <cell r="U1177">
            <v>0</v>
          </cell>
          <cell r="BD1177">
            <v>1</v>
          </cell>
          <cell r="BE1177">
            <v>1</v>
          </cell>
          <cell r="BH1177">
            <v>70</v>
          </cell>
          <cell r="CU1177">
            <v>9159726.9447802063</v>
          </cell>
          <cell r="CW1177" t="str">
            <v>KZ</v>
          </cell>
          <cell r="CX1177" t="str">
            <v>KZ</v>
          </cell>
          <cell r="DA1177">
            <v>0</v>
          </cell>
          <cell r="DC1177">
            <v>0</v>
          </cell>
          <cell r="DD1177">
            <v>9159726.9447802063</v>
          </cell>
          <cell r="DE1177">
            <v>9159726.9447802063</v>
          </cell>
          <cell r="DG1177">
            <v>1</v>
          </cell>
          <cell r="DH1177">
            <v>70</v>
          </cell>
          <cell r="DJ1177">
            <v>0</v>
          </cell>
          <cell r="DQ1177">
            <v>0</v>
          </cell>
          <cell r="DR1177">
            <v>1</v>
          </cell>
          <cell r="DT1177">
            <v>0</v>
          </cell>
          <cell r="DU1177">
            <v>1</v>
          </cell>
        </row>
        <row r="1178">
          <cell r="U1178">
            <v>0</v>
          </cell>
          <cell r="BD1178">
            <v>1</v>
          </cell>
          <cell r="BE1178">
            <v>1</v>
          </cell>
          <cell r="BH1178">
            <v>70</v>
          </cell>
          <cell r="CU1178">
            <v>835.02708942013328</v>
          </cell>
          <cell r="CW1178" t="str">
            <v>ID</v>
          </cell>
          <cell r="CX1178" t="str">
            <v>ID</v>
          </cell>
          <cell r="DA1178">
            <v>0</v>
          </cell>
          <cell r="DC1178">
            <v>0</v>
          </cell>
          <cell r="DD1178">
            <v>835.02708942013328</v>
          </cell>
          <cell r="DE1178">
            <v>835.02708942013328</v>
          </cell>
          <cell r="DG1178">
            <v>1</v>
          </cell>
          <cell r="DH1178">
            <v>70</v>
          </cell>
          <cell r="DJ1178">
            <v>0</v>
          </cell>
          <cell r="DQ1178">
            <v>1</v>
          </cell>
          <cell r="DR1178">
            <v>0</v>
          </cell>
          <cell r="DT1178">
            <v>0</v>
          </cell>
          <cell r="DU1178">
            <v>1</v>
          </cell>
        </row>
        <row r="1179">
          <cell r="U1179">
            <v>0</v>
          </cell>
          <cell r="BD1179">
            <v>1</v>
          </cell>
          <cell r="BE1179">
            <v>1</v>
          </cell>
          <cell r="BH1179">
            <v>70</v>
          </cell>
          <cell r="CU1179">
            <v>70596.420716308246</v>
          </cell>
          <cell r="CW1179" t="str">
            <v>PH</v>
          </cell>
          <cell r="CX1179" t="str">
            <v>PH</v>
          </cell>
          <cell r="DA1179">
            <v>0</v>
          </cell>
          <cell r="DC1179">
            <v>0</v>
          </cell>
          <cell r="DD1179">
            <v>70596.420716308261</v>
          </cell>
          <cell r="DE1179">
            <v>70596.420716308261</v>
          </cell>
          <cell r="DG1179">
            <v>1</v>
          </cell>
          <cell r="DH1179">
            <v>70</v>
          </cell>
          <cell r="DJ1179">
            <v>0</v>
          </cell>
          <cell r="DQ1179">
            <v>0</v>
          </cell>
          <cell r="DR1179">
            <v>1</v>
          </cell>
          <cell r="DT1179">
            <v>0</v>
          </cell>
          <cell r="DU1179">
            <v>1</v>
          </cell>
        </row>
        <row r="1180">
          <cell r="U1180">
            <v>0</v>
          </cell>
          <cell r="BD1180">
            <v>1</v>
          </cell>
          <cell r="BE1180">
            <v>1</v>
          </cell>
          <cell r="BH1180">
            <v>70</v>
          </cell>
          <cell r="CU1180">
            <v>58990356.167042613</v>
          </cell>
          <cell r="CW1180" t="str">
            <v>RU</v>
          </cell>
          <cell r="CX1180" t="str">
            <v>RU</v>
          </cell>
          <cell r="DA1180">
            <v>0</v>
          </cell>
          <cell r="DC1180">
            <v>0</v>
          </cell>
          <cell r="DD1180">
            <v>58990356.167042613</v>
          </cell>
          <cell r="DE1180">
            <v>58990356.167042613</v>
          </cell>
          <cell r="DG1180">
            <v>0</v>
          </cell>
          <cell r="DH1180" t="str">
            <v>70</v>
          </cell>
          <cell r="DJ1180">
            <v>0</v>
          </cell>
          <cell r="DQ1180">
            <v>0</v>
          </cell>
          <cell r="DR1180">
            <v>0</v>
          </cell>
          <cell r="DT1180">
            <v>0</v>
          </cell>
          <cell r="DU1180">
            <v>1</v>
          </cell>
        </row>
        <row r="1181">
          <cell r="U1181">
            <v>0</v>
          </cell>
          <cell r="BD1181">
            <v>1</v>
          </cell>
          <cell r="BE1181">
            <v>1</v>
          </cell>
          <cell r="BH1181">
            <v>70</v>
          </cell>
          <cell r="CU1181">
            <v>0</v>
          </cell>
          <cell r="CW1181" t="str">
            <v>SK</v>
          </cell>
          <cell r="CX1181" t="str">
            <v>SK</v>
          </cell>
          <cell r="DA1181">
            <v>0</v>
          </cell>
          <cell r="DC1181">
            <v>0</v>
          </cell>
          <cell r="DD1181">
            <v>0</v>
          </cell>
          <cell r="DE1181">
            <v>0</v>
          </cell>
          <cell r="DG1181">
            <v>1</v>
          </cell>
          <cell r="DH1181">
            <v>70</v>
          </cell>
          <cell r="DJ1181">
            <v>0</v>
          </cell>
          <cell r="DQ1181">
            <v>1</v>
          </cell>
          <cell r="DR1181">
            <v>0</v>
          </cell>
          <cell r="DT1181">
            <v>0</v>
          </cell>
          <cell r="DU1181">
            <v>1</v>
          </cell>
        </row>
        <row r="1182">
          <cell r="U1182">
            <v>0</v>
          </cell>
          <cell r="BD1182">
            <v>1</v>
          </cell>
          <cell r="BE1182">
            <v>0.75</v>
          </cell>
          <cell r="BH1182">
            <v>80</v>
          </cell>
          <cell r="CU1182">
            <v>2812764.9517772743</v>
          </cell>
          <cell r="CW1182" t="str">
            <v>CN</v>
          </cell>
          <cell r="CX1182" t="str">
            <v>CN</v>
          </cell>
          <cell r="DA1182">
            <v>-3001020.8737466191</v>
          </cell>
          <cell r="DC1182">
            <v>-3001020.8737466191</v>
          </cell>
          <cell r="DD1182">
            <v>3750353.2690363652</v>
          </cell>
          <cell r="DE1182">
            <v>3750353.2690363652</v>
          </cell>
          <cell r="DG1182">
            <v>0.75</v>
          </cell>
          <cell r="DH1182">
            <v>80</v>
          </cell>
          <cell r="DJ1182">
            <v>0</v>
          </cell>
          <cell r="DQ1182">
            <v>0</v>
          </cell>
          <cell r="DR1182">
            <v>0</v>
          </cell>
          <cell r="DT1182">
            <v>0</v>
          </cell>
          <cell r="DU1182">
            <v>1</v>
          </cell>
        </row>
        <row r="1183">
          <cell r="U1183">
            <v>0</v>
          </cell>
          <cell r="BD1183">
            <v>1</v>
          </cell>
          <cell r="BE1183">
            <v>1</v>
          </cell>
          <cell r="BH1183">
            <v>70</v>
          </cell>
          <cell r="CU1183">
            <v>13032.667941376767</v>
          </cell>
          <cell r="CW1183" t="str">
            <v>KZ</v>
          </cell>
          <cell r="CX1183" t="str">
            <v>KZ</v>
          </cell>
          <cell r="DA1183">
            <v>0</v>
          </cell>
          <cell r="DC1183">
            <v>0</v>
          </cell>
          <cell r="DD1183">
            <v>13032.667941376765</v>
          </cell>
          <cell r="DE1183">
            <v>13032.667941376765</v>
          </cell>
          <cell r="DG1183">
            <v>1</v>
          </cell>
          <cell r="DH1183">
            <v>70</v>
          </cell>
          <cell r="DJ1183">
            <v>0</v>
          </cell>
          <cell r="DQ1183">
            <v>0</v>
          </cell>
          <cell r="DR1183">
            <v>1</v>
          </cell>
          <cell r="DT1183">
            <v>0</v>
          </cell>
          <cell r="DU1183">
            <v>1</v>
          </cell>
        </row>
        <row r="1184">
          <cell r="U1184">
            <v>0</v>
          </cell>
          <cell r="BE1184">
            <v>1</v>
          </cell>
          <cell r="BH1184">
            <v>70</v>
          </cell>
          <cell r="CU1184">
            <v>0</v>
          </cell>
          <cell r="CW1184" t="str">
            <v>VN</v>
          </cell>
          <cell r="CX1184" t="str">
            <v>VN</v>
          </cell>
          <cell r="DA1184">
            <v>0</v>
          </cell>
          <cell r="DC1184">
            <v>0</v>
          </cell>
          <cell r="DD1184">
            <v>0</v>
          </cell>
          <cell r="DE1184">
            <v>0</v>
          </cell>
          <cell r="DG1184">
            <v>1</v>
          </cell>
          <cell r="DH1184">
            <v>70</v>
          </cell>
          <cell r="DJ1184">
            <v>0</v>
          </cell>
          <cell r="DQ1184">
            <v>1</v>
          </cell>
          <cell r="DR1184">
            <v>0</v>
          </cell>
          <cell r="DT1184">
            <v>0</v>
          </cell>
          <cell r="DU1184">
            <v>1</v>
          </cell>
        </row>
        <row r="1185">
          <cell r="U1185">
            <v>0</v>
          </cell>
          <cell r="BD1185">
            <v>1</v>
          </cell>
          <cell r="BE1185">
            <v>1</v>
          </cell>
          <cell r="BH1185">
            <v>70</v>
          </cell>
          <cell r="CU1185">
            <v>953227.2710275494</v>
          </cell>
          <cell r="CW1185" t="str">
            <v>ID</v>
          </cell>
          <cell r="CX1185" t="str">
            <v>ID</v>
          </cell>
          <cell r="DA1185">
            <v>0</v>
          </cell>
          <cell r="DC1185">
            <v>0</v>
          </cell>
          <cell r="DD1185">
            <v>953227.2710275494</v>
          </cell>
          <cell r="DE1185">
            <v>953227.2710275494</v>
          </cell>
          <cell r="DG1185">
            <v>1</v>
          </cell>
          <cell r="DH1185">
            <v>70</v>
          </cell>
          <cell r="DJ1185">
            <v>0</v>
          </cell>
          <cell r="DQ1185">
            <v>0</v>
          </cell>
          <cell r="DR1185">
            <v>1</v>
          </cell>
          <cell r="DT1185">
            <v>0</v>
          </cell>
          <cell r="DU1185">
            <v>1</v>
          </cell>
        </row>
        <row r="1186">
          <cell r="U1186">
            <v>0</v>
          </cell>
          <cell r="BD1186">
            <v>1</v>
          </cell>
          <cell r="BE1186">
            <v>1</v>
          </cell>
          <cell r="BH1186">
            <v>70</v>
          </cell>
          <cell r="CU1186">
            <v>40069.587099181139</v>
          </cell>
          <cell r="CW1186" t="str">
            <v>PH</v>
          </cell>
          <cell r="CX1186" t="str">
            <v>PH</v>
          </cell>
          <cell r="DA1186">
            <v>0</v>
          </cell>
          <cell r="DC1186">
            <v>0</v>
          </cell>
          <cell r="DD1186">
            <v>40069.587099181146</v>
          </cell>
          <cell r="DE1186">
            <v>40069.587099181146</v>
          </cell>
          <cell r="DG1186">
            <v>1</v>
          </cell>
          <cell r="DH1186">
            <v>70</v>
          </cell>
          <cell r="DJ1186">
            <v>0</v>
          </cell>
          <cell r="DQ1186">
            <v>0</v>
          </cell>
          <cell r="DR1186">
            <v>1</v>
          </cell>
          <cell r="DT1186">
            <v>0</v>
          </cell>
          <cell r="DU1186">
            <v>1</v>
          </cell>
        </row>
        <row r="1187">
          <cell r="U1187">
            <v>0</v>
          </cell>
          <cell r="BD1187">
            <v>1</v>
          </cell>
          <cell r="BE1187">
            <v>2.5</v>
          </cell>
          <cell r="BH1187">
            <v>170</v>
          </cell>
          <cell r="CU1187">
            <v>0</v>
          </cell>
          <cell r="CW1187" t="str">
            <v>VN</v>
          </cell>
          <cell r="CX1187" t="str">
            <v>VN</v>
          </cell>
          <cell r="DA1187">
            <v>0</v>
          </cell>
          <cell r="DC1187">
            <v>0</v>
          </cell>
          <cell r="DD1187">
            <v>0</v>
          </cell>
          <cell r="DE1187">
            <v>0</v>
          </cell>
          <cell r="DG1187">
            <v>2.5</v>
          </cell>
          <cell r="DH1187">
            <v>170</v>
          </cell>
          <cell r="DJ1187">
            <v>0</v>
          </cell>
          <cell r="DQ1187">
            <v>0</v>
          </cell>
          <cell r="DR1187">
            <v>0</v>
          </cell>
          <cell r="DT1187">
            <v>0</v>
          </cell>
          <cell r="DU1187">
            <v>1</v>
          </cell>
        </row>
        <row r="1188">
          <cell r="U1188">
            <v>0</v>
          </cell>
          <cell r="BD1188">
            <v>1</v>
          </cell>
          <cell r="BE1188">
            <v>1</v>
          </cell>
          <cell r="BH1188">
            <v>70</v>
          </cell>
          <cell r="CU1188">
            <v>64882223.224228933</v>
          </cell>
          <cell r="CW1188" t="str">
            <v>RU</v>
          </cell>
          <cell r="CX1188" t="str">
            <v>RU</v>
          </cell>
          <cell r="DA1188">
            <v>0</v>
          </cell>
          <cell r="DC1188">
            <v>0</v>
          </cell>
          <cell r="DD1188">
            <v>64882223.224228941</v>
          </cell>
          <cell r="DE1188">
            <v>64882223.224228941</v>
          </cell>
          <cell r="DG1188">
            <v>0</v>
          </cell>
          <cell r="DH1188" t="str">
            <v>70</v>
          </cell>
          <cell r="DJ1188">
            <v>0</v>
          </cell>
          <cell r="DQ1188">
            <v>0</v>
          </cell>
          <cell r="DR1188">
            <v>0</v>
          </cell>
          <cell r="DT1188">
            <v>0</v>
          </cell>
          <cell r="DU1188">
            <v>1</v>
          </cell>
        </row>
        <row r="1189">
          <cell r="U1189">
            <v>1</v>
          </cell>
          <cell r="BD1189">
            <v>1</v>
          </cell>
          <cell r="BE1189">
            <v>1.5</v>
          </cell>
          <cell r="BH1189">
            <v>100</v>
          </cell>
          <cell r="CU1189">
            <v>0</v>
          </cell>
          <cell r="CW1189" t="str">
            <v>CZ</v>
          </cell>
          <cell r="CX1189" t="str">
            <v>CZ</v>
          </cell>
          <cell r="DA1189">
            <v>0</v>
          </cell>
          <cell r="DC1189">
            <v>0</v>
          </cell>
          <cell r="DD1189">
            <v>0</v>
          </cell>
          <cell r="DE1189">
            <v>0</v>
          </cell>
          <cell r="DG1189">
            <v>1.5</v>
          </cell>
          <cell r="DH1189">
            <v>100</v>
          </cell>
          <cell r="DJ1189" t="str">
            <v>60</v>
          </cell>
          <cell r="DQ1189">
            <v>0</v>
          </cell>
          <cell r="DR1189">
            <v>0</v>
          </cell>
          <cell r="DT1189">
            <v>0</v>
          </cell>
          <cell r="DU1189">
            <v>1</v>
          </cell>
        </row>
        <row r="1190">
          <cell r="U1190">
            <v>0</v>
          </cell>
          <cell r="BD1190">
            <v>1</v>
          </cell>
          <cell r="BE1190">
            <v>0.75</v>
          </cell>
          <cell r="BH1190">
            <v>80</v>
          </cell>
          <cell r="CU1190">
            <v>6469958.5412994614</v>
          </cell>
          <cell r="CW1190" t="str">
            <v>CN</v>
          </cell>
          <cell r="CX1190" t="str">
            <v>CN</v>
          </cell>
          <cell r="DA1190">
            <v>-7031851.7683450701</v>
          </cell>
          <cell r="DC1190">
            <v>-7031851.7683450701</v>
          </cell>
          <cell r="DD1190">
            <v>8626611.3883992843</v>
          </cell>
          <cell r="DE1190">
            <v>8626611.3883992843</v>
          </cell>
          <cell r="DG1190">
            <v>0.75</v>
          </cell>
          <cell r="DH1190">
            <v>80</v>
          </cell>
          <cell r="DJ1190">
            <v>0</v>
          </cell>
          <cell r="DQ1190">
            <v>0</v>
          </cell>
          <cell r="DR1190">
            <v>0</v>
          </cell>
          <cell r="DT1190">
            <v>0</v>
          </cell>
          <cell r="DU1190">
            <v>1</v>
          </cell>
        </row>
        <row r="1191">
          <cell r="U1191">
            <v>0</v>
          </cell>
          <cell r="BD1191">
            <v>1</v>
          </cell>
          <cell r="BE1191">
            <v>1</v>
          </cell>
          <cell r="BH1191">
            <v>160</v>
          </cell>
          <cell r="CU1191">
            <v>-2333909.2601618809</v>
          </cell>
          <cell r="CW1191" t="str">
            <v>KZ</v>
          </cell>
          <cell r="CX1191" t="str">
            <v>KZ</v>
          </cell>
          <cell r="DA1191">
            <v>0</v>
          </cell>
          <cell r="DC1191">
            <v>0</v>
          </cell>
          <cell r="DD1191">
            <v>-2333909.2601618809</v>
          </cell>
          <cell r="DE1191">
            <v>-2333909.2601618809</v>
          </cell>
          <cell r="DG1191">
            <v>1</v>
          </cell>
          <cell r="DH1191">
            <v>160</v>
          </cell>
          <cell r="DJ1191">
            <v>0</v>
          </cell>
          <cell r="DQ1191">
            <v>0</v>
          </cell>
          <cell r="DR1191">
            <v>0</v>
          </cell>
          <cell r="DT1191">
            <v>-2333909.2601618809</v>
          </cell>
          <cell r="DU1191">
            <v>1</v>
          </cell>
        </row>
        <row r="1192">
          <cell r="U1192">
            <v>0</v>
          </cell>
          <cell r="BE1192">
            <v>1</v>
          </cell>
          <cell r="BH1192">
            <v>70</v>
          </cell>
          <cell r="CU1192">
            <v>0</v>
          </cell>
          <cell r="CW1192" t="str">
            <v>VN</v>
          </cell>
          <cell r="CX1192" t="str">
            <v>VN</v>
          </cell>
          <cell r="DA1192">
            <v>0</v>
          </cell>
          <cell r="DC1192">
            <v>0</v>
          </cell>
          <cell r="DD1192">
            <v>0</v>
          </cell>
          <cell r="DE1192">
            <v>0</v>
          </cell>
          <cell r="DG1192">
            <v>1</v>
          </cell>
          <cell r="DH1192">
            <v>70</v>
          </cell>
          <cell r="DJ1192">
            <v>0</v>
          </cell>
          <cell r="DQ1192">
            <v>1</v>
          </cell>
          <cell r="DR1192">
            <v>0</v>
          </cell>
          <cell r="DT1192">
            <v>0</v>
          </cell>
          <cell r="DU1192">
            <v>1</v>
          </cell>
        </row>
        <row r="1193">
          <cell r="U1193">
            <v>0</v>
          </cell>
          <cell r="BD1193">
            <v>1</v>
          </cell>
          <cell r="BE1193">
            <v>0.75</v>
          </cell>
          <cell r="BH1193">
            <v>80</v>
          </cell>
          <cell r="CU1193">
            <v>10141562.349739602</v>
          </cell>
          <cell r="CW1193" t="str">
            <v>ID</v>
          </cell>
          <cell r="CX1193" t="str">
            <v>ID</v>
          </cell>
          <cell r="DA1193">
            <v>-6409636.5568126636</v>
          </cell>
          <cell r="DC1193">
            <v>-6409636.5568126636</v>
          </cell>
          <cell r="DD1193">
            <v>13522083.132986136</v>
          </cell>
          <cell r="DE1193">
            <v>13522083.132986136</v>
          </cell>
          <cell r="DG1193">
            <v>0.75</v>
          </cell>
          <cell r="DH1193">
            <v>80</v>
          </cell>
          <cell r="DJ1193">
            <v>0</v>
          </cell>
          <cell r="DQ1193">
            <v>0</v>
          </cell>
          <cell r="DR1193">
            <v>0</v>
          </cell>
          <cell r="DT1193">
            <v>0</v>
          </cell>
          <cell r="DU1193">
            <v>1</v>
          </cell>
        </row>
        <row r="1194">
          <cell r="U1194">
            <v>0</v>
          </cell>
          <cell r="BD1194">
            <v>1</v>
          </cell>
          <cell r="BE1194">
            <v>1</v>
          </cell>
          <cell r="BH1194">
            <v>70</v>
          </cell>
          <cell r="CU1194">
            <v>19477.204968240603</v>
          </cell>
          <cell r="CW1194" t="str">
            <v>PH</v>
          </cell>
          <cell r="CX1194" t="str">
            <v>PH</v>
          </cell>
          <cell r="DA1194">
            <v>0</v>
          </cell>
          <cell r="DC1194">
            <v>0</v>
          </cell>
          <cell r="DD1194">
            <v>19477.204968240607</v>
          </cell>
          <cell r="DE1194">
            <v>19477.204968240607</v>
          </cell>
          <cell r="DG1194">
            <v>1</v>
          </cell>
          <cell r="DH1194">
            <v>70</v>
          </cell>
          <cell r="DJ1194">
            <v>0</v>
          </cell>
          <cell r="DQ1194">
            <v>0</v>
          </cell>
          <cell r="DR1194">
            <v>1</v>
          </cell>
          <cell r="DT1194">
            <v>0</v>
          </cell>
          <cell r="DU1194">
            <v>1</v>
          </cell>
        </row>
        <row r="1195">
          <cell r="U1195">
            <v>0</v>
          </cell>
          <cell r="BD1195">
            <v>1</v>
          </cell>
          <cell r="BE1195">
            <v>0.2</v>
          </cell>
          <cell r="BH1195">
            <v>60</v>
          </cell>
          <cell r="CU1195">
            <v>0</v>
          </cell>
          <cell r="CW1195" t="str">
            <v>CZ</v>
          </cell>
          <cell r="CX1195" t="str">
            <v>CZ</v>
          </cell>
          <cell r="DA1195">
            <v>0</v>
          </cell>
          <cell r="DC1195">
            <v>0</v>
          </cell>
          <cell r="DD1195">
            <v>0</v>
          </cell>
          <cell r="DE1195">
            <v>0</v>
          </cell>
          <cell r="DG1195">
            <v>0.2</v>
          </cell>
          <cell r="DH1195">
            <v>60</v>
          </cell>
          <cell r="DJ1195">
            <v>0</v>
          </cell>
          <cell r="DQ1195">
            <v>0</v>
          </cell>
          <cell r="DR1195">
            <v>1</v>
          </cell>
          <cell r="DT1195">
            <v>0</v>
          </cell>
          <cell r="DU1195">
            <v>0</v>
          </cell>
        </row>
        <row r="1196">
          <cell r="U1196">
            <v>0</v>
          </cell>
          <cell r="BD1196">
            <v>1</v>
          </cell>
          <cell r="BE1196">
            <v>1</v>
          </cell>
          <cell r="BH1196">
            <v>70</v>
          </cell>
          <cell r="CU1196">
            <v>2215912</v>
          </cell>
          <cell r="CW1196" t="str">
            <v>CZ</v>
          </cell>
          <cell r="CX1196" t="str">
            <v>CZ</v>
          </cell>
          <cell r="DA1196">
            <v>0</v>
          </cell>
          <cell r="DC1196">
            <v>0</v>
          </cell>
          <cell r="DD1196">
            <v>2215912</v>
          </cell>
          <cell r="DE1196">
            <v>2215912</v>
          </cell>
          <cell r="DG1196">
            <v>1</v>
          </cell>
          <cell r="DH1196">
            <v>70</v>
          </cell>
          <cell r="DJ1196">
            <v>0</v>
          </cell>
          <cell r="DQ1196">
            <v>1</v>
          </cell>
          <cell r="DR1196">
            <v>0</v>
          </cell>
          <cell r="DT1196">
            <v>0</v>
          </cell>
          <cell r="DU1196">
            <v>1</v>
          </cell>
        </row>
        <row r="1197">
          <cell r="U1197">
            <v>0</v>
          </cell>
          <cell r="BD1197">
            <v>1</v>
          </cell>
          <cell r="BE1197">
            <v>1</v>
          </cell>
          <cell r="BH1197">
            <v>171</v>
          </cell>
          <cell r="CU1197">
            <v>27021000</v>
          </cell>
          <cell r="CW1197" t="str">
            <v>CN</v>
          </cell>
          <cell r="CX1197" t="str">
            <v>CN</v>
          </cell>
          <cell r="DA1197">
            <v>0</v>
          </cell>
          <cell r="DC1197">
            <v>0</v>
          </cell>
          <cell r="DD1197">
            <v>27021000</v>
          </cell>
          <cell r="DE1197">
            <v>27021000</v>
          </cell>
          <cell r="DG1197">
            <v>1</v>
          </cell>
          <cell r="DH1197">
            <v>171</v>
          </cell>
          <cell r="DJ1197">
            <v>0</v>
          </cell>
          <cell r="DQ1197">
            <v>0</v>
          </cell>
          <cell r="DR1197">
            <v>0</v>
          </cell>
          <cell r="DT1197">
            <v>0</v>
          </cell>
          <cell r="DU1197">
            <v>1</v>
          </cell>
        </row>
        <row r="1198">
          <cell r="U1198">
            <v>0</v>
          </cell>
          <cell r="BD1198">
            <v>1</v>
          </cell>
          <cell r="BE1198">
            <v>1</v>
          </cell>
          <cell r="BH1198">
            <v>70</v>
          </cell>
          <cell r="CU1198">
            <v>64882223.224228933</v>
          </cell>
          <cell r="CW1198" t="str">
            <v>RU</v>
          </cell>
          <cell r="CX1198" t="str">
            <v>RU</v>
          </cell>
          <cell r="DA1198">
            <v>0</v>
          </cell>
          <cell r="DC1198">
            <v>0</v>
          </cell>
          <cell r="DD1198">
            <v>64882223.224228941</v>
          </cell>
          <cell r="DE1198">
            <v>64882223.224228941</v>
          </cell>
          <cell r="DG1198">
            <v>0</v>
          </cell>
          <cell r="DH1198" t="str">
            <v>70</v>
          </cell>
          <cell r="DJ1198">
            <v>0</v>
          </cell>
          <cell r="DQ1198">
            <v>0</v>
          </cell>
          <cell r="DR1198">
            <v>0</v>
          </cell>
          <cell r="DT1198">
            <v>0</v>
          </cell>
          <cell r="DU1198">
            <v>1</v>
          </cell>
        </row>
        <row r="1199">
          <cell r="U1199">
            <v>1</v>
          </cell>
          <cell r="BD1199">
            <v>1</v>
          </cell>
          <cell r="BE1199">
            <v>1.5</v>
          </cell>
          <cell r="BH1199">
            <v>100</v>
          </cell>
          <cell r="CU1199">
            <v>1500</v>
          </cell>
          <cell r="CW1199" t="str">
            <v>CZ</v>
          </cell>
          <cell r="CX1199" t="str">
            <v>CZ</v>
          </cell>
          <cell r="DA1199">
            <v>0</v>
          </cell>
          <cell r="DC1199">
            <v>0</v>
          </cell>
          <cell r="DD1199">
            <v>1000</v>
          </cell>
          <cell r="DE1199">
            <v>1000</v>
          </cell>
          <cell r="DG1199">
            <v>1.5</v>
          </cell>
          <cell r="DH1199">
            <v>100</v>
          </cell>
          <cell r="DJ1199" t="str">
            <v>70</v>
          </cell>
          <cell r="DQ1199">
            <v>0</v>
          </cell>
          <cell r="DR1199">
            <v>0</v>
          </cell>
          <cell r="DT1199">
            <v>0</v>
          </cell>
          <cell r="DU1199">
            <v>1</v>
          </cell>
        </row>
        <row r="1200">
          <cell r="U1200">
            <v>0</v>
          </cell>
          <cell r="BD1200">
            <v>1</v>
          </cell>
          <cell r="BE1200">
            <v>1</v>
          </cell>
          <cell r="BH1200">
            <v>160</v>
          </cell>
          <cell r="CU1200">
            <v>-5277136.8259097096</v>
          </cell>
          <cell r="CW1200" t="str">
            <v>KZ</v>
          </cell>
          <cell r="CX1200" t="str">
            <v>KZ</v>
          </cell>
          <cell r="DA1200">
            <v>0</v>
          </cell>
          <cell r="DC1200">
            <v>0</v>
          </cell>
          <cell r="DD1200">
            <v>-5277136.8259097096</v>
          </cell>
          <cell r="DE1200">
            <v>-5277136.8259097096</v>
          </cell>
          <cell r="DG1200">
            <v>1</v>
          </cell>
          <cell r="DH1200">
            <v>160</v>
          </cell>
          <cell r="DJ1200">
            <v>0</v>
          </cell>
          <cell r="DQ1200">
            <v>0</v>
          </cell>
          <cell r="DR1200">
            <v>0</v>
          </cell>
          <cell r="DT1200">
            <v>-5277136.8259097096</v>
          </cell>
          <cell r="DU1200">
            <v>1</v>
          </cell>
        </row>
        <row r="1201">
          <cell r="U1201">
            <v>0</v>
          </cell>
          <cell r="BE1201">
            <v>1</v>
          </cell>
          <cell r="BH1201">
            <v>70</v>
          </cell>
          <cell r="CU1201">
            <v>0</v>
          </cell>
          <cell r="CW1201" t="str">
            <v>VN</v>
          </cell>
          <cell r="CX1201" t="str">
            <v>VN</v>
          </cell>
          <cell r="DA1201">
            <v>0</v>
          </cell>
          <cell r="DC1201">
            <v>0</v>
          </cell>
          <cell r="DD1201">
            <v>0</v>
          </cell>
          <cell r="DE1201">
            <v>0</v>
          </cell>
          <cell r="DG1201">
            <v>1</v>
          </cell>
          <cell r="DH1201">
            <v>70</v>
          </cell>
          <cell r="DJ1201">
            <v>0</v>
          </cell>
          <cell r="DQ1201">
            <v>1</v>
          </cell>
          <cell r="DR1201">
            <v>0</v>
          </cell>
          <cell r="DT1201">
            <v>0</v>
          </cell>
          <cell r="DU1201">
            <v>1</v>
          </cell>
        </row>
        <row r="1202">
          <cell r="U1202">
            <v>0</v>
          </cell>
          <cell r="BD1202">
            <v>1</v>
          </cell>
          <cell r="BE1202">
            <v>0.75</v>
          </cell>
          <cell r="BH1202">
            <v>80</v>
          </cell>
          <cell r="CU1202">
            <v>1656235.7343807493</v>
          </cell>
          <cell r="CW1202" t="str">
            <v>ID</v>
          </cell>
          <cell r="CX1202" t="str">
            <v>ID</v>
          </cell>
          <cell r="DA1202">
            <v>-6654176.2412881339</v>
          </cell>
          <cell r="DC1202">
            <v>-6654176.2412881339</v>
          </cell>
          <cell r="DD1202">
            <v>2208314.3125076657</v>
          </cell>
          <cell r="DE1202">
            <v>2208314.3125076657</v>
          </cell>
          <cell r="DG1202">
            <v>0.75</v>
          </cell>
          <cell r="DH1202">
            <v>80</v>
          </cell>
          <cell r="DJ1202">
            <v>0</v>
          </cell>
          <cell r="DQ1202">
            <v>0</v>
          </cell>
          <cell r="DR1202">
            <v>0</v>
          </cell>
          <cell r="DT1202">
            <v>0</v>
          </cell>
          <cell r="DU1202">
            <v>1</v>
          </cell>
        </row>
        <row r="1203">
          <cell r="U1203">
            <v>0</v>
          </cell>
          <cell r="BD1203">
            <v>1</v>
          </cell>
          <cell r="BE1203">
            <v>1</v>
          </cell>
          <cell r="BH1203">
            <v>70</v>
          </cell>
          <cell r="CU1203">
            <v>237392.7297773016</v>
          </cell>
          <cell r="CW1203" t="str">
            <v>PH</v>
          </cell>
          <cell r="CX1203" t="str">
            <v>PH</v>
          </cell>
          <cell r="DA1203">
            <v>0</v>
          </cell>
          <cell r="DC1203">
            <v>0</v>
          </cell>
          <cell r="DD1203">
            <v>237392.7297773016</v>
          </cell>
          <cell r="DE1203">
            <v>237392.7297773016</v>
          </cell>
          <cell r="DG1203">
            <v>1</v>
          </cell>
          <cell r="DH1203">
            <v>70</v>
          </cell>
          <cell r="DJ1203">
            <v>0</v>
          </cell>
          <cell r="DQ1203">
            <v>0</v>
          </cell>
          <cell r="DR1203">
            <v>1</v>
          </cell>
          <cell r="DT1203">
            <v>0</v>
          </cell>
          <cell r="DU1203">
            <v>1</v>
          </cell>
        </row>
        <row r="1204">
          <cell r="U1204">
            <v>0</v>
          </cell>
          <cell r="BD1204">
            <v>1</v>
          </cell>
          <cell r="BE1204">
            <v>1</v>
          </cell>
          <cell r="BH1204">
            <v>70</v>
          </cell>
          <cell r="CU1204">
            <v>0</v>
          </cell>
          <cell r="CW1204" t="str">
            <v>CZ</v>
          </cell>
          <cell r="CX1204" t="str">
            <v>CZ</v>
          </cell>
          <cell r="DA1204">
            <v>0</v>
          </cell>
          <cell r="DC1204">
            <v>0</v>
          </cell>
          <cell r="DD1204">
            <v>0</v>
          </cell>
          <cell r="DE1204">
            <v>0</v>
          </cell>
          <cell r="DG1204">
            <v>1</v>
          </cell>
          <cell r="DH1204">
            <v>70</v>
          </cell>
          <cell r="DJ1204">
            <v>0</v>
          </cell>
          <cell r="DQ1204">
            <v>0</v>
          </cell>
          <cell r="DR1204">
            <v>1</v>
          </cell>
          <cell r="DT1204">
            <v>0</v>
          </cell>
          <cell r="DU1204">
            <v>1</v>
          </cell>
        </row>
        <row r="1205">
          <cell r="U1205">
            <v>0</v>
          </cell>
          <cell r="BD1205">
            <v>1</v>
          </cell>
          <cell r="BE1205">
            <v>1</v>
          </cell>
          <cell r="BH1205">
            <v>60</v>
          </cell>
          <cell r="CU1205">
            <v>0</v>
          </cell>
          <cell r="CW1205" t="str">
            <v>CZ</v>
          </cell>
          <cell r="CX1205" t="str">
            <v>CZ</v>
          </cell>
          <cell r="DA1205">
            <v>0</v>
          </cell>
          <cell r="DC1205">
            <v>0</v>
          </cell>
          <cell r="DD1205">
            <v>0</v>
          </cell>
          <cell r="DE1205">
            <v>0</v>
          </cell>
          <cell r="DG1205">
            <v>1</v>
          </cell>
          <cell r="DH1205">
            <v>60</v>
          </cell>
          <cell r="DJ1205">
            <v>0</v>
          </cell>
          <cell r="DQ1205">
            <v>1</v>
          </cell>
          <cell r="DR1205">
            <v>0</v>
          </cell>
          <cell r="DT1205">
            <v>0</v>
          </cell>
          <cell r="DU1205">
            <v>0</v>
          </cell>
        </row>
        <row r="1206">
          <cell r="U1206">
            <v>0</v>
          </cell>
          <cell r="BD1206">
            <v>1</v>
          </cell>
          <cell r="BE1206">
            <v>1</v>
          </cell>
          <cell r="BH1206">
            <v>70</v>
          </cell>
          <cell r="CU1206">
            <v>64882223.224228933</v>
          </cell>
          <cell r="CW1206" t="str">
            <v>RU</v>
          </cell>
          <cell r="CX1206" t="str">
            <v>RU</v>
          </cell>
          <cell r="DA1206">
            <v>0</v>
          </cell>
          <cell r="DC1206">
            <v>0</v>
          </cell>
          <cell r="DD1206">
            <v>64882223.224228941</v>
          </cell>
          <cell r="DE1206">
            <v>64882223.224228941</v>
          </cell>
          <cell r="DG1206">
            <v>0</v>
          </cell>
          <cell r="DH1206" t="str">
            <v>70</v>
          </cell>
          <cell r="DJ1206">
            <v>0</v>
          </cell>
          <cell r="DQ1206">
            <v>0</v>
          </cell>
          <cell r="DR1206">
            <v>0</v>
          </cell>
          <cell r="DT1206">
            <v>0</v>
          </cell>
          <cell r="DU1206">
            <v>1</v>
          </cell>
        </row>
        <row r="1207">
          <cell r="U1207">
            <v>0</v>
          </cell>
          <cell r="BD1207">
            <v>1</v>
          </cell>
          <cell r="BE1207">
            <v>1</v>
          </cell>
          <cell r="BH1207">
            <v>70</v>
          </cell>
          <cell r="CU1207">
            <v>0</v>
          </cell>
          <cell r="CW1207" t="str">
            <v>HK</v>
          </cell>
          <cell r="CX1207" t="str">
            <v>HK</v>
          </cell>
          <cell r="DA1207">
            <v>0</v>
          </cell>
          <cell r="DC1207">
            <v>0</v>
          </cell>
          <cell r="DD1207">
            <v>0</v>
          </cell>
          <cell r="DE1207">
            <v>0</v>
          </cell>
          <cell r="DG1207">
            <v>1</v>
          </cell>
          <cell r="DH1207">
            <v>70</v>
          </cell>
          <cell r="DJ1207">
            <v>0</v>
          </cell>
          <cell r="DQ1207">
            <v>0</v>
          </cell>
          <cell r="DR1207">
            <v>1</v>
          </cell>
          <cell r="DT1207">
            <v>0</v>
          </cell>
          <cell r="DU1207">
            <v>1</v>
          </cell>
        </row>
        <row r="1208">
          <cell r="U1208">
            <v>0</v>
          </cell>
          <cell r="BD1208">
            <v>1</v>
          </cell>
          <cell r="BE1208">
            <v>1</v>
          </cell>
          <cell r="BH1208">
            <v>160</v>
          </cell>
          <cell r="CU1208">
            <v>289119640.81957299</v>
          </cell>
          <cell r="CW1208" t="str">
            <v>KZ</v>
          </cell>
          <cell r="CX1208" t="str">
            <v>KZ</v>
          </cell>
          <cell r="DA1208">
            <v>0</v>
          </cell>
          <cell r="DC1208">
            <v>0</v>
          </cell>
          <cell r="DD1208">
            <v>289119640.81957299</v>
          </cell>
          <cell r="DE1208">
            <v>289119640.81957299</v>
          </cell>
          <cell r="DG1208">
            <v>1</v>
          </cell>
          <cell r="DH1208">
            <v>160</v>
          </cell>
          <cell r="DJ1208">
            <v>0</v>
          </cell>
          <cell r="DQ1208">
            <v>0</v>
          </cell>
          <cell r="DR1208">
            <v>0</v>
          </cell>
          <cell r="DT1208">
            <v>0</v>
          </cell>
          <cell r="DU1208">
            <v>1</v>
          </cell>
        </row>
        <row r="1209">
          <cell r="U1209">
            <v>0</v>
          </cell>
          <cell r="BE1209">
            <v>1</v>
          </cell>
          <cell r="BH1209">
            <v>70</v>
          </cell>
          <cell r="CU1209">
            <v>0</v>
          </cell>
          <cell r="CW1209" t="str">
            <v>VN</v>
          </cell>
          <cell r="CX1209" t="str">
            <v>VN</v>
          </cell>
          <cell r="DA1209">
            <v>0</v>
          </cell>
          <cell r="DC1209">
            <v>0</v>
          </cell>
          <cell r="DD1209">
            <v>0</v>
          </cell>
          <cell r="DE1209">
            <v>0</v>
          </cell>
          <cell r="DG1209">
            <v>1</v>
          </cell>
          <cell r="DH1209">
            <v>70</v>
          </cell>
          <cell r="DJ1209">
            <v>0</v>
          </cell>
          <cell r="DQ1209">
            <v>1</v>
          </cell>
          <cell r="DR1209">
            <v>0</v>
          </cell>
          <cell r="DT1209">
            <v>0</v>
          </cell>
          <cell r="DU1209">
            <v>1</v>
          </cell>
        </row>
        <row r="1210">
          <cell r="U1210">
            <v>1</v>
          </cell>
          <cell r="BD1210">
            <v>1</v>
          </cell>
          <cell r="BE1210">
            <v>1</v>
          </cell>
          <cell r="BH1210">
            <v>100</v>
          </cell>
          <cell r="CU1210">
            <v>9022600.9890473932</v>
          </cell>
          <cell r="CW1210" t="str">
            <v>ID</v>
          </cell>
          <cell r="CX1210" t="str">
            <v>ID</v>
          </cell>
          <cell r="DA1210">
            <v>-18054130.667297047</v>
          </cell>
          <cell r="DC1210">
            <v>-18054130.667297047</v>
          </cell>
          <cell r="DD1210">
            <v>9022600.9890473932</v>
          </cell>
          <cell r="DE1210">
            <v>9022600.9890473932</v>
          </cell>
          <cell r="DG1210">
            <v>1</v>
          </cell>
          <cell r="DH1210">
            <v>100</v>
          </cell>
          <cell r="DJ1210" t="str">
            <v>80</v>
          </cell>
          <cell r="DQ1210">
            <v>0</v>
          </cell>
          <cell r="DR1210">
            <v>0</v>
          </cell>
          <cell r="DT1210">
            <v>0</v>
          </cell>
          <cell r="DU1210">
            <v>1</v>
          </cell>
        </row>
        <row r="1211">
          <cell r="U1211">
            <v>0</v>
          </cell>
          <cell r="BD1211">
            <v>1</v>
          </cell>
          <cell r="BE1211">
            <v>1</v>
          </cell>
          <cell r="BH1211">
            <v>70</v>
          </cell>
          <cell r="CU1211">
            <v>57900.665799341856</v>
          </cell>
          <cell r="CW1211" t="str">
            <v>PH</v>
          </cell>
          <cell r="CX1211" t="str">
            <v>PH</v>
          </cell>
          <cell r="DA1211">
            <v>0</v>
          </cell>
          <cell r="DC1211">
            <v>0</v>
          </cell>
          <cell r="DD1211">
            <v>57900.665799341856</v>
          </cell>
          <cell r="DE1211">
            <v>57900.665799341856</v>
          </cell>
          <cell r="DG1211">
            <v>1</v>
          </cell>
          <cell r="DH1211">
            <v>70</v>
          </cell>
          <cell r="DJ1211">
            <v>0</v>
          </cell>
          <cell r="DQ1211">
            <v>0</v>
          </cell>
          <cell r="DR1211">
            <v>1</v>
          </cell>
          <cell r="DT1211">
            <v>0</v>
          </cell>
          <cell r="DU1211">
            <v>1</v>
          </cell>
        </row>
        <row r="1212">
          <cell r="U1212">
            <v>0</v>
          </cell>
          <cell r="BD1212">
            <v>1</v>
          </cell>
          <cell r="BE1212">
            <v>1.5</v>
          </cell>
          <cell r="BH1212">
            <v>140</v>
          </cell>
          <cell r="CU1212">
            <v>103875379.39416768</v>
          </cell>
          <cell r="CW1212" t="str">
            <v>RU</v>
          </cell>
          <cell r="CX1212" t="str">
            <v>RU</v>
          </cell>
          <cell r="DA1212">
            <v>0</v>
          </cell>
          <cell r="DC1212">
            <v>0</v>
          </cell>
          <cell r="DD1212">
            <v>69250252.929445103</v>
          </cell>
          <cell r="DE1212">
            <v>69250252.929445103</v>
          </cell>
          <cell r="DG1212">
            <v>0</v>
          </cell>
          <cell r="DH1212" t="str">
            <v>70</v>
          </cell>
          <cell r="DJ1212">
            <v>0</v>
          </cell>
          <cell r="DQ1212">
            <v>0</v>
          </cell>
          <cell r="DR1212">
            <v>0</v>
          </cell>
          <cell r="DT1212">
            <v>0</v>
          </cell>
          <cell r="DU1212">
            <v>1</v>
          </cell>
        </row>
        <row r="1213">
          <cell r="U1213">
            <v>0</v>
          </cell>
          <cell r="BD1213">
            <v>1</v>
          </cell>
          <cell r="BE1213">
            <v>1</v>
          </cell>
          <cell r="BH1213">
            <v>70</v>
          </cell>
          <cell r="CU1213">
            <v>0</v>
          </cell>
          <cell r="CW1213" t="str">
            <v>CN</v>
          </cell>
          <cell r="CX1213" t="str">
            <v>CN</v>
          </cell>
          <cell r="DA1213">
            <v>0</v>
          </cell>
          <cell r="DC1213">
            <v>0</v>
          </cell>
          <cell r="DD1213">
            <v>0</v>
          </cell>
          <cell r="DE1213">
            <v>0</v>
          </cell>
          <cell r="DG1213">
            <v>1</v>
          </cell>
          <cell r="DH1213">
            <v>70</v>
          </cell>
          <cell r="DJ1213">
            <v>0</v>
          </cell>
          <cell r="DQ1213">
            <v>0</v>
          </cell>
          <cell r="DR1213">
            <v>1</v>
          </cell>
          <cell r="DT1213">
            <v>0</v>
          </cell>
          <cell r="DU1213">
            <v>1</v>
          </cell>
        </row>
        <row r="1214">
          <cell r="U1214">
            <v>0</v>
          </cell>
          <cell r="BD1214">
            <v>1</v>
          </cell>
          <cell r="BH1214">
            <v>512</v>
          </cell>
          <cell r="CU1214">
            <v>0</v>
          </cell>
          <cell r="CW1214" t="str">
            <v>KZ</v>
          </cell>
          <cell r="CX1214" t="str">
            <v>KZ</v>
          </cell>
          <cell r="DA1214">
            <v>0</v>
          </cell>
          <cell r="DC1214">
            <v>0</v>
          </cell>
          <cell r="DD1214">
            <v>0</v>
          </cell>
          <cell r="DE1214">
            <v>0</v>
          </cell>
          <cell r="DG1214">
            <v>0</v>
          </cell>
          <cell r="DH1214">
            <v>512</v>
          </cell>
          <cell r="DJ1214">
            <v>0</v>
          </cell>
          <cell r="DQ1214">
            <v>0</v>
          </cell>
          <cell r="DR1214">
            <v>0</v>
          </cell>
          <cell r="DT1214">
            <v>0</v>
          </cell>
          <cell r="DU1214">
            <v>0</v>
          </cell>
        </row>
        <row r="1215">
          <cell r="U1215">
            <v>0</v>
          </cell>
          <cell r="BD1215">
            <v>1</v>
          </cell>
          <cell r="BE1215">
            <v>1</v>
          </cell>
          <cell r="BH1215">
            <v>70</v>
          </cell>
          <cell r="CU1215">
            <v>-239.3572166526364</v>
          </cell>
          <cell r="CW1215" t="str">
            <v>PH</v>
          </cell>
          <cell r="CX1215" t="str">
            <v>PH</v>
          </cell>
          <cell r="DA1215">
            <v>0</v>
          </cell>
          <cell r="DC1215">
            <v>0</v>
          </cell>
          <cell r="DD1215">
            <v>-239.35721665263642</v>
          </cell>
          <cell r="DE1215">
            <v>-239.35721665263642</v>
          </cell>
          <cell r="DG1215">
            <v>1</v>
          </cell>
          <cell r="DH1215">
            <v>70</v>
          </cell>
          <cell r="DJ1215">
            <v>0</v>
          </cell>
          <cell r="DQ1215">
            <v>0</v>
          </cell>
          <cell r="DR1215">
            <v>1</v>
          </cell>
          <cell r="DT1215">
            <v>0</v>
          </cell>
          <cell r="DU1215">
            <v>1</v>
          </cell>
        </row>
        <row r="1216">
          <cell r="U1216">
            <v>1</v>
          </cell>
          <cell r="BD1216">
            <v>1</v>
          </cell>
          <cell r="BE1216">
            <v>1.5</v>
          </cell>
          <cell r="BH1216">
            <v>100</v>
          </cell>
          <cell r="CU1216">
            <v>2762401.95</v>
          </cell>
          <cell r="CW1216" t="str">
            <v>CZ</v>
          </cell>
          <cell r="CX1216" t="str">
            <v>CZ</v>
          </cell>
          <cell r="DA1216">
            <v>-144000</v>
          </cell>
          <cell r="DC1216">
            <v>-144000</v>
          </cell>
          <cell r="DD1216">
            <v>1841601.3</v>
          </cell>
          <cell r="DE1216">
            <v>1841601.3</v>
          </cell>
          <cell r="DG1216">
            <v>1.5</v>
          </cell>
          <cell r="DH1216">
            <v>100</v>
          </cell>
          <cell r="DJ1216" t="str">
            <v>70</v>
          </cell>
          <cell r="DQ1216">
            <v>0</v>
          </cell>
          <cell r="DR1216">
            <v>0</v>
          </cell>
          <cell r="DT1216">
            <v>0</v>
          </cell>
          <cell r="DU1216">
            <v>1</v>
          </cell>
        </row>
        <row r="1217">
          <cell r="U1217">
            <v>0</v>
          </cell>
          <cell r="BD1217">
            <v>1</v>
          </cell>
          <cell r="BE1217">
            <v>0.2</v>
          </cell>
          <cell r="BH1217">
            <v>60</v>
          </cell>
          <cell r="CU1217">
            <v>39061557.600000001</v>
          </cell>
          <cell r="CW1217" t="str">
            <v>NL</v>
          </cell>
          <cell r="CX1217" t="str">
            <v>NL</v>
          </cell>
          <cell r="DA1217">
            <v>0</v>
          </cell>
          <cell r="DC1217">
            <v>0</v>
          </cell>
          <cell r="DD1217">
            <v>195307788</v>
          </cell>
          <cell r="DE1217">
            <v>195307788</v>
          </cell>
          <cell r="DG1217">
            <v>0.2</v>
          </cell>
          <cell r="DH1217">
            <v>60</v>
          </cell>
          <cell r="DJ1217">
            <v>0</v>
          </cell>
          <cell r="DQ1217">
            <v>1</v>
          </cell>
          <cell r="DR1217">
            <v>0</v>
          </cell>
          <cell r="DT1217">
            <v>0</v>
          </cell>
          <cell r="DU1217">
            <v>0</v>
          </cell>
        </row>
        <row r="1218">
          <cell r="U1218">
            <v>0</v>
          </cell>
          <cell r="BD1218">
            <v>1</v>
          </cell>
          <cell r="BE1218">
            <v>1</v>
          </cell>
          <cell r="BH1218">
            <v>10</v>
          </cell>
          <cell r="CU1218">
            <v>87142379.942250222</v>
          </cell>
          <cell r="CW1218" t="str">
            <v>RU</v>
          </cell>
          <cell r="CX1218" t="str">
            <v>RU</v>
          </cell>
          <cell r="DA1218">
            <v>0</v>
          </cell>
          <cell r="DC1218">
            <v>0</v>
          </cell>
          <cell r="DD1218">
            <v>87142379.942250237</v>
          </cell>
          <cell r="DE1218">
            <v>87142379.942250237</v>
          </cell>
          <cell r="DG1218">
            <v>0</v>
          </cell>
          <cell r="DH1218" t="str">
            <v>70</v>
          </cell>
          <cell r="DJ1218">
            <v>0</v>
          </cell>
          <cell r="DQ1218">
            <v>0</v>
          </cell>
          <cell r="DR1218">
            <v>0</v>
          </cell>
          <cell r="DT1218">
            <v>0</v>
          </cell>
          <cell r="DU1218">
            <v>0</v>
          </cell>
        </row>
        <row r="1219">
          <cell r="U1219">
            <v>0</v>
          </cell>
          <cell r="BD1219">
            <v>1</v>
          </cell>
          <cell r="BE1219">
            <v>1</v>
          </cell>
          <cell r="BH1219">
            <v>70</v>
          </cell>
          <cell r="CU1219">
            <v>0</v>
          </cell>
          <cell r="CW1219" t="str">
            <v>CN</v>
          </cell>
          <cell r="CX1219" t="str">
            <v>CN</v>
          </cell>
          <cell r="DA1219">
            <v>0</v>
          </cell>
          <cell r="DC1219">
            <v>0</v>
          </cell>
          <cell r="DD1219">
            <v>0</v>
          </cell>
          <cell r="DE1219">
            <v>0</v>
          </cell>
          <cell r="DG1219">
            <v>1</v>
          </cell>
          <cell r="DH1219">
            <v>70</v>
          </cell>
          <cell r="DJ1219">
            <v>0</v>
          </cell>
          <cell r="DQ1219">
            <v>0</v>
          </cell>
          <cell r="DR1219">
            <v>1</v>
          </cell>
          <cell r="DT1219">
            <v>0</v>
          </cell>
          <cell r="DU1219">
            <v>1</v>
          </cell>
        </row>
        <row r="1220">
          <cell r="U1220">
            <v>0</v>
          </cell>
          <cell r="BE1220">
            <v>1</v>
          </cell>
          <cell r="BH1220">
            <v>70</v>
          </cell>
          <cell r="CU1220">
            <v>0</v>
          </cell>
          <cell r="CW1220" t="str">
            <v>CY</v>
          </cell>
          <cell r="CX1220" t="str">
            <v>CY</v>
          </cell>
          <cell r="DA1220">
            <v>0</v>
          </cell>
          <cell r="DC1220">
            <v>0</v>
          </cell>
          <cell r="DD1220">
            <v>0</v>
          </cell>
          <cell r="DE1220">
            <v>0</v>
          </cell>
          <cell r="DG1220">
            <v>1</v>
          </cell>
          <cell r="DH1220">
            <v>70</v>
          </cell>
          <cell r="DJ1220">
            <v>0</v>
          </cell>
          <cell r="DQ1220">
            <v>1</v>
          </cell>
          <cell r="DR1220">
            <v>0</v>
          </cell>
          <cell r="DT1220">
            <v>0</v>
          </cell>
          <cell r="DU1220">
            <v>1</v>
          </cell>
        </row>
        <row r="1221">
          <cell r="U1221">
            <v>0</v>
          </cell>
          <cell r="BD1221">
            <v>1</v>
          </cell>
          <cell r="BE1221">
            <v>1</v>
          </cell>
          <cell r="BH1221">
            <v>70</v>
          </cell>
          <cell r="CU1221">
            <v>64882223.224228933</v>
          </cell>
          <cell r="CW1221" t="str">
            <v>RU</v>
          </cell>
          <cell r="CX1221" t="str">
            <v>RU</v>
          </cell>
          <cell r="DA1221">
            <v>0</v>
          </cell>
          <cell r="DC1221">
            <v>0</v>
          </cell>
          <cell r="DD1221">
            <v>64882223.224228941</v>
          </cell>
          <cell r="DE1221">
            <v>64882223.224228941</v>
          </cell>
          <cell r="DG1221">
            <v>0</v>
          </cell>
          <cell r="DH1221" t="str">
            <v>70</v>
          </cell>
          <cell r="DJ1221">
            <v>0</v>
          </cell>
          <cell r="DQ1221">
            <v>0</v>
          </cell>
          <cell r="DR1221">
            <v>0</v>
          </cell>
          <cell r="DT1221">
            <v>0</v>
          </cell>
          <cell r="DU1221">
            <v>1</v>
          </cell>
        </row>
        <row r="1222">
          <cell r="U1222">
            <v>0</v>
          </cell>
          <cell r="BD1222">
            <v>1</v>
          </cell>
          <cell r="BE1222">
            <v>1</v>
          </cell>
          <cell r="BH1222">
            <v>70</v>
          </cell>
          <cell r="CU1222">
            <v>8000</v>
          </cell>
          <cell r="CW1222" t="str">
            <v>CZ</v>
          </cell>
          <cell r="CX1222" t="str">
            <v>CZ</v>
          </cell>
          <cell r="DA1222">
            <v>0</v>
          </cell>
          <cell r="DC1222">
            <v>0</v>
          </cell>
          <cell r="DD1222">
            <v>8000</v>
          </cell>
          <cell r="DE1222">
            <v>8000</v>
          </cell>
          <cell r="DG1222">
            <v>1</v>
          </cell>
          <cell r="DH1222">
            <v>70</v>
          </cell>
          <cell r="DJ1222">
            <v>0</v>
          </cell>
          <cell r="DQ1222">
            <v>0</v>
          </cell>
          <cell r="DR1222">
            <v>1</v>
          </cell>
          <cell r="DT1222">
            <v>0</v>
          </cell>
          <cell r="DU1222">
            <v>1</v>
          </cell>
        </row>
        <row r="1223">
          <cell r="U1223">
            <v>0</v>
          </cell>
          <cell r="BD1223">
            <v>0</v>
          </cell>
          <cell r="BE1223">
            <v>1</v>
          </cell>
          <cell r="BH1223">
            <v>70</v>
          </cell>
          <cell r="CU1223">
            <v>0</v>
          </cell>
          <cell r="CW1223" t="str">
            <v>CN</v>
          </cell>
          <cell r="CX1223" t="str">
            <v>CN</v>
          </cell>
          <cell r="DA1223">
            <v>0</v>
          </cell>
          <cell r="DC1223">
            <v>0</v>
          </cell>
          <cell r="DD1223">
            <v>41467980.929482803</v>
          </cell>
          <cell r="DE1223">
            <v>0</v>
          </cell>
          <cell r="DG1223">
            <v>1</v>
          </cell>
          <cell r="DH1223">
            <v>70</v>
          </cell>
          <cell r="DJ1223">
            <v>0</v>
          </cell>
          <cell r="DQ1223">
            <v>0</v>
          </cell>
          <cell r="DR1223">
            <v>1</v>
          </cell>
          <cell r="DT1223">
            <v>0</v>
          </cell>
          <cell r="DU1223">
            <v>1</v>
          </cell>
        </row>
        <row r="1224">
          <cell r="U1224">
            <v>0</v>
          </cell>
          <cell r="BD1224">
            <v>1</v>
          </cell>
          <cell r="BE1224">
            <v>1</v>
          </cell>
          <cell r="BH1224">
            <v>160</v>
          </cell>
          <cell r="CU1224">
            <v>18787334.910973243</v>
          </cell>
          <cell r="CW1224" t="str">
            <v>KZ</v>
          </cell>
          <cell r="CX1224" t="str">
            <v>KZ</v>
          </cell>
          <cell r="DA1224">
            <v>0</v>
          </cell>
          <cell r="DC1224">
            <v>0</v>
          </cell>
          <cell r="DD1224">
            <v>18787334.91097324</v>
          </cell>
          <cell r="DE1224">
            <v>18787334.91097324</v>
          </cell>
          <cell r="DG1224">
            <v>1</v>
          </cell>
          <cell r="DH1224">
            <v>160</v>
          </cell>
          <cell r="DJ1224">
            <v>0</v>
          </cell>
          <cell r="DQ1224">
            <v>0</v>
          </cell>
          <cell r="DR1224">
            <v>0</v>
          </cell>
          <cell r="DT1224">
            <v>0</v>
          </cell>
          <cell r="DU1224">
            <v>1</v>
          </cell>
        </row>
        <row r="1225">
          <cell r="U1225">
            <v>0</v>
          </cell>
          <cell r="BE1225">
            <v>1</v>
          </cell>
          <cell r="BH1225">
            <v>70</v>
          </cell>
          <cell r="CU1225">
            <v>0</v>
          </cell>
          <cell r="CW1225" t="str">
            <v>VN</v>
          </cell>
          <cell r="CX1225" t="str">
            <v>VN</v>
          </cell>
          <cell r="DA1225">
            <v>0</v>
          </cell>
          <cell r="DC1225">
            <v>0</v>
          </cell>
          <cell r="DD1225">
            <v>0</v>
          </cell>
          <cell r="DE1225">
            <v>0</v>
          </cell>
          <cell r="DG1225">
            <v>1</v>
          </cell>
          <cell r="DH1225">
            <v>70</v>
          </cell>
          <cell r="DJ1225">
            <v>0</v>
          </cell>
          <cell r="DQ1225">
            <v>1</v>
          </cell>
          <cell r="DR1225">
            <v>0</v>
          </cell>
          <cell r="DT1225">
            <v>0</v>
          </cell>
          <cell r="DU1225">
            <v>1</v>
          </cell>
        </row>
        <row r="1226">
          <cell r="U1226">
            <v>0</v>
          </cell>
          <cell r="BD1226">
            <v>1</v>
          </cell>
          <cell r="BE1226">
            <v>0.75</v>
          </cell>
          <cell r="BH1226">
            <v>80</v>
          </cell>
          <cell r="CU1226">
            <v>3770840.5456478246</v>
          </cell>
          <cell r="CW1226" t="str">
            <v>ID</v>
          </cell>
          <cell r="CX1226" t="str">
            <v>ID</v>
          </cell>
          <cell r="DA1226">
            <v>-7054852.5379404984</v>
          </cell>
          <cell r="DC1226">
            <v>-7054852.5379404984</v>
          </cell>
          <cell r="DD1226">
            <v>5027787.3941970989</v>
          </cell>
          <cell r="DE1226">
            <v>5027787.3941970989</v>
          </cell>
          <cell r="DG1226">
            <v>0.75</v>
          </cell>
          <cell r="DH1226">
            <v>80</v>
          </cell>
          <cell r="DJ1226">
            <v>0</v>
          </cell>
          <cell r="DQ1226">
            <v>0</v>
          </cell>
          <cell r="DR1226">
            <v>0</v>
          </cell>
          <cell r="DT1226">
            <v>0</v>
          </cell>
          <cell r="DU1226">
            <v>1</v>
          </cell>
        </row>
        <row r="1227">
          <cell r="U1227">
            <v>0</v>
          </cell>
          <cell r="BD1227">
            <v>1</v>
          </cell>
          <cell r="BE1227">
            <v>1</v>
          </cell>
          <cell r="BH1227">
            <v>70</v>
          </cell>
          <cell r="CU1227">
            <v>4994441.0618634736</v>
          </cell>
          <cell r="CW1227" t="str">
            <v>PH</v>
          </cell>
          <cell r="CX1227" t="str">
            <v>PH</v>
          </cell>
          <cell r="DA1227">
            <v>0</v>
          </cell>
          <cell r="DC1227">
            <v>0</v>
          </cell>
          <cell r="DD1227">
            <v>4994441.0618634736</v>
          </cell>
          <cell r="DE1227">
            <v>4994441.0618634736</v>
          </cell>
          <cell r="DG1227">
            <v>1</v>
          </cell>
          <cell r="DH1227">
            <v>70</v>
          </cell>
          <cell r="DJ1227">
            <v>0</v>
          </cell>
          <cell r="DQ1227">
            <v>0</v>
          </cell>
          <cell r="DR1227">
            <v>1</v>
          </cell>
          <cell r="DT1227">
            <v>0</v>
          </cell>
          <cell r="DU1227">
            <v>1</v>
          </cell>
        </row>
        <row r="1228">
          <cell r="U1228">
            <v>0</v>
          </cell>
          <cell r="BD1228">
            <v>1</v>
          </cell>
          <cell r="BE1228">
            <v>1</v>
          </cell>
          <cell r="BH1228">
            <v>70</v>
          </cell>
          <cell r="CU1228">
            <v>0</v>
          </cell>
          <cell r="CW1228" t="str">
            <v>SK</v>
          </cell>
          <cell r="CX1228" t="str">
            <v>SK</v>
          </cell>
          <cell r="DA1228">
            <v>0</v>
          </cell>
          <cell r="DC1228">
            <v>0</v>
          </cell>
          <cell r="DD1228">
            <v>0</v>
          </cell>
          <cell r="DE1228">
            <v>0</v>
          </cell>
          <cell r="DG1228">
            <v>1</v>
          </cell>
          <cell r="DH1228">
            <v>70</v>
          </cell>
          <cell r="DJ1228">
            <v>0</v>
          </cell>
          <cell r="DQ1228">
            <v>1</v>
          </cell>
          <cell r="DR1228">
            <v>0</v>
          </cell>
          <cell r="DT1228">
            <v>0</v>
          </cell>
          <cell r="DU1228">
            <v>1</v>
          </cell>
        </row>
        <row r="1229">
          <cell r="U1229">
            <v>0</v>
          </cell>
          <cell r="BD1229">
            <v>1</v>
          </cell>
          <cell r="BE1229">
            <v>1</v>
          </cell>
          <cell r="BH1229">
            <v>70</v>
          </cell>
          <cell r="CU1229">
            <v>0</v>
          </cell>
          <cell r="CW1229" t="str">
            <v>HK</v>
          </cell>
          <cell r="CX1229" t="str">
            <v>HK</v>
          </cell>
          <cell r="DA1229">
            <v>0</v>
          </cell>
          <cell r="DC1229">
            <v>0</v>
          </cell>
          <cell r="DD1229">
            <v>0</v>
          </cell>
          <cell r="DE1229">
            <v>0</v>
          </cell>
          <cell r="DG1229">
            <v>1</v>
          </cell>
          <cell r="DH1229">
            <v>70</v>
          </cell>
          <cell r="DJ1229">
            <v>0</v>
          </cell>
          <cell r="DQ1229">
            <v>0</v>
          </cell>
          <cell r="DR1229">
            <v>1</v>
          </cell>
          <cell r="DT1229">
            <v>0</v>
          </cell>
          <cell r="DU1229">
            <v>1</v>
          </cell>
        </row>
        <row r="1230">
          <cell r="U1230">
            <v>0</v>
          </cell>
          <cell r="BD1230">
            <v>1</v>
          </cell>
          <cell r="BE1230">
            <v>1</v>
          </cell>
          <cell r="BH1230">
            <v>70</v>
          </cell>
          <cell r="CU1230">
            <v>64882223.224228933</v>
          </cell>
          <cell r="CW1230" t="str">
            <v>RU</v>
          </cell>
          <cell r="CX1230" t="str">
            <v>RU</v>
          </cell>
          <cell r="DA1230">
            <v>0</v>
          </cell>
          <cell r="DC1230">
            <v>0</v>
          </cell>
          <cell r="DD1230">
            <v>64882223.224228941</v>
          </cell>
          <cell r="DE1230">
            <v>64882223.224228941</v>
          </cell>
          <cell r="DG1230">
            <v>0</v>
          </cell>
          <cell r="DH1230" t="str">
            <v>70</v>
          </cell>
          <cell r="DJ1230">
            <v>0</v>
          </cell>
          <cell r="DQ1230">
            <v>0</v>
          </cell>
          <cell r="DR1230">
            <v>0</v>
          </cell>
          <cell r="DT1230">
            <v>0</v>
          </cell>
          <cell r="DU1230">
            <v>1</v>
          </cell>
        </row>
        <row r="1231">
          <cell r="U1231">
            <v>0</v>
          </cell>
          <cell r="BD1231">
            <v>1</v>
          </cell>
          <cell r="BE1231">
            <v>1</v>
          </cell>
          <cell r="BH1231">
            <v>70</v>
          </cell>
          <cell r="CU1231">
            <v>0</v>
          </cell>
          <cell r="CW1231" t="str">
            <v>BY</v>
          </cell>
          <cell r="CX1231" t="str">
            <v>BY</v>
          </cell>
          <cell r="DA1231">
            <v>0</v>
          </cell>
          <cell r="DC1231">
            <v>0</v>
          </cell>
          <cell r="DD1231">
            <v>0</v>
          </cell>
          <cell r="DE1231">
            <v>0</v>
          </cell>
          <cell r="DG1231">
            <v>1</v>
          </cell>
          <cell r="DH1231">
            <v>70</v>
          </cell>
          <cell r="DJ1231">
            <v>0</v>
          </cell>
          <cell r="DQ1231">
            <v>0</v>
          </cell>
          <cell r="DR1231">
            <v>1</v>
          </cell>
          <cell r="DT1231">
            <v>0</v>
          </cell>
          <cell r="DU1231">
            <v>1</v>
          </cell>
        </row>
        <row r="1232">
          <cell r="U1232">
            <v>0</v>
          </cell>
          <cell r="BD1232">
            <v>1</v>
          </cell>
          <cell r="BE1232">
            <v>1</v>
          </cell>
          <cell r="BH1232">
            <v>160</v>
          </cell>
          <cell r="CU1232">
            <v>-136109453.10051587</v>
          </cell>
          <cell r="CW1232" t="str">
            <v>KZ</v>
          </cell>
          <cell r="CX1232" t="str">
            <v>KZ</v>
          </cell>
          <cell r="DA1232">
            <v>0</v>
          </cell>
          <cell r="DC1232">
            <v>0</v>
          </cell>
          <cell r="DD1232">
            <v>-136109453.10051587</v>
          </cell>
          <cell r="DE1232">
            <v>-136109453.10051587</v>
          </cell>
          <cell r="DG1232">
            <v>1</v>
          </cell>
          <cell r="DH1232">
            <v>160</v>
          </cell>
          <cell r="DJ1232">
            <v>0</v>
          </cell>
          <cell r="DQ1232">
            <v>0</v>
          </cell>
          <cell r="DR1232">
            <v>0</v>
          </cell>
          <cell r="DT1232">
            <v>-136109453.10051587</v>
          </cell>
          <cell r="DU1232">
            <v>1</v>
          </cell>
        </row>
        <row r="1233">
          <cell r="U1233">
            <v>0</v>
          </cell>
          <cell r="BD1233">
            <v>1</v>
          </cell>
          <cell r="BE1233">
            <v>1</v>
          </cell>
          <cell r="BH1233">
            <v>70</v>
          </cell>
          <cell r="CU1233">
            <v>33947.713516300602</v>
          </cell>
          <cell r="CW1233" t="str">
            <v>PH</v>
          </cell>
          <cell r="CX1233" t="str">
            <v>PH</v>
          </cell>
          <cell r="DA1233">
            <v>0</v>
          </cell>
          <cell r="DC1233">
            <v>0</v>
          </cell>
          <cell r="DD1233">
            <v>33947.713516300602</v>
          </cell>
          <cell r="DE1233">
            <v>33947.713516300602</v>
          </cell>
          <cell r="DG1233">
            <v>1</v>
          </cell>
          <cell r="DH1233">
            <v>70</v>
          </cell>
          <cell r="DJ1233">
            <v>0</v>
          </cell>
          <cell r="DQ1233">
            <v>0</v>
          </cell>
          <cell r="DR1233">
            <v>1</v>
          </cell>
          <cell r="DT1233">
            <v>0</v>
          </cell>
          <cell r="DU1233">
            <v>1</v>
          </cell>
        </row>
        <row r="1234">
          <cell r="U1234">
            <v>0</v>
          </cell>
          <cell r="BD1234">
            <v>1</v>
          </cell>
          <cell r="BE1234">
            <v>1</v>
          </cell>
          <cell r="BH1234">
            <v>70</v>
          </cell>
          <cell r="CU1234">
            <v>63052584.859999999</v>
          </cell>
          <cell r="CW1234" t="str">
            <v>CZ</v>
          </cell>
          <cell r="CX1234" t="str">
            <v>CZ</v>
          </cell>
          <cell r="DA1234">
            <v>0</v>
          </cell>
          <cell r="DC1234">
            <v>0</v>
          </cell>
          <cell r="DD1234">
            <v>63052584.859999999</v>
          </cell>
          <cell r="DE1234">
            <v>63052584.859999999</v>
          </cell>
          <cell r="DG1234">
            <v>1</v>
          </cell>
          <cell r="DH1234">
            <v>70</v>
          </cell>
          <cell r="DJ1234">
            <v>0</v>
          </cell>
          <cell r="DQ1234">
            <v>0</v>
          </cell>
          <cell r="DR1234">
            <v>1</v>
          </cell>
          <cell r="DT1234">
            <v>0</v>
          </cell>
          <cell r="DU1234">
            <v>1</v>
          </cell>
        </row>
        <row r="1235">
          <cell r="U1235">
            <v>0</v>
          </cell>
          <cell r="BD1235">
            <v>1</v>
          </cell>
          <cell r="BE1235">
            <v>1</v>
          </cell>
          <cell r="BH1235">
            <v>70</v>
          </cell>
          <cell r="CU1235">
            <v>0</v>
          </cell>
          <cell r="CW1235" t="str">
            <v>ID</v>
          </cell>
          <cell r="CX1235" t="str">
            <v>ID</v>
          </cell>
          <cell r="DA1235">
            <v>0</v>
          </cell>
          <cell r="DC1235">
            <v>0</v>
          </cell>
          <cell r="DD1235">
            <v>0</v>
          </cell>
          <cell r="DE1235">
            <v>0</v>
          </cell>
          <cell r="DG1235">
            <v>1</v>
          </cell>
          <cell r="DH1235">
            <v>70</v>
          </cell>
          <cell r="DJ1235">
            <v>0</v>
          </cell>
          <cell r="DQ1235">
            <v>1</v>
          </cell>
          <cell r="DR1235">
            <v>0</v>
          </cell>
          <cell r="DT1235">
            <v>0</v>
          </cell>
          <cell r="DU1235">
            <v>1</v>
          </cell>
        </row>
        <row r="1236">
          <cell r="U1236">
            <v>0</v>
          </cell>
          <cell r="BD1236">
            <v>1</v>
          </cell>
          <cell r="BH1236">
            <v>512</v>
          </cell>
          <cell r="CU1236">
            <v>0</v>
          </cell>
          <cell r="CW1236" t="str">
            <v>KZ</v>
          </cell>
          <cell r="CX1236" t="str">
            <v>KZ</v>
          </cell>
          <cell r="DA1236">
            <v>0</v>
          </cell>
          <cell r="DC1236">
            <v>0</v>
          </cell>
          <cell r="DD1236">
            <v>0</v>
          </cell>
          <cell r="DE1236">
            <v>0</v>
          </cell>
          <cell r="DG1236">
            <v>0</v>
          </cell>
          <cell r="DH1236">
            <v>512</v>
          </cell>
          <cell r="DJ1236">
            <v>0</v>
          </cell>
          <cell r="DQ1236">
            <v>0</v>
          </cell>
          <cell r="DR1236">
            <v>0</v>
          </cell>
          <cell r="DT1236">
            <v>0</v>
          </cell>
          <cell r="DU1236">
            <v>0</v>
          </cell>
        </row>
        <row r="1237">
          <cell r="U1237">
            <v>0</v>
          </cell>
          <cell r="BE1237">
            <v>1</v>
          </cell>
          <cell r="BH1237">
            <v>70</v>
          </cell>
          <cell r="CU1237">
            <v>0</v>
          </cell>
          <cell r="CW1237" t="str">
            <v>CN</v>
          </cell>
          <cell r="CX1237" t="str">
            <v>CN</v>
          </cell>
          <cell r="DA1237">
            <v>0</v>
          </cell>
          <cell r="DC1237">
            <v>0</v>
          </cell>
          <cell r="DD1237">
            <v>0</v>
          </cell>
          <cell r="DE1237">
            <v>0</v>
          </cell>
          <cell r="DG1237">
            <v>1</v>
          </cell>
          <cell r="DH1237">
            <v>70</v>
          </cell>
          <cell r="DJ1237">
            <v>0</v>
          </cell>
          <cell r="DQ1237">
            <v>0</v>
          </cell>
          <cell r="DR1237">
            <v>1</v>
          </cell>
          <cell r="DT1237">
            <v>0</v>
          </cell>
          <cell r="DU1237">
            <v>1</v>
          </cell>
        </row>
        <row r="1238">
          <cell r="U1238">
            <v>0</v>
          </cell>
          <cell r="BD1238">
            <v>1</v>
          </cell>
          <cell r="BE1238">
            <v>1</v>
          </cell>
          <cell r="BH1238">
            <v>70</v>
          </cell>
          <cell r="CU1238">
            <v>373726.56801484653</v>
          </cell>
          <cell r="CW1238" t="str">
            <v>PH</v>
          </cell>
          <cell r="CX1238" t="str">
            <v>PH</v>
          </cell>
          <cell r="DA1238">
            <v>0</v>
          </cell>
          <cell r="DC1238">
            <v>0</v>
          </cell>
          <cell r="DD1238">
            <v>373726.56801484653</v>
          </cell>
          <cell r="DE1238">
            <v>373726.56801484653</v>
          </cell>
          <cell r="DG1238">
            <v>1</v>
          </cell>
          <cell r="DH1238">
            <v>70</v>
          </cell>
          <cell r="DJ1238">
            <v>0</v>
          </cell>
          <cell r="DQ1238">
            <v>0</v>
          </cell>
          <cell r="DR1238">
            <v>1</v>
          </cell>
          <cell r="DT1238">
            <v>0</v>
          </cell>
          <cell r="DU1238">
            <v>1</v>
          </cell>
        </row>
        <row r="1239">
          <cell r="U1239">
            <v>0</v>
          </cell>
          <cell r="BD1239">
            <v>1</v>
          </cell>
          <cell r="BE1239">
            <v>1</v>
          </cell>
          <cell r="BH1239">
            <v>70</v>
          </cell>
          <cell r="CU1239">
            <v>313984020</v>
          </cell>
          <cell r="CW1239" t="str">
            <v>PH</v>
          </cell>
          <cell r="CX1239" t="str">
            <v>PH</v>
          </cell>
          <cell r="DA1239">
            <v>0</v>
          </cell>
          <cell r="DC1239">
            <v>0</v>
          </cell>
          <cell r="DD1239">
            <v>313984020</v>
          </cell>
          <cell r="DE1239">
            <v>313984020</v>
          </cell>
          <cell r="DG1239">
            <v>1</v>
          </cell>
          <cell r="DH1239">
            <v>70</v>
          </cell>
          <cell r="DJ1239">
            <v>0</v>
          </cell>
          <cell r="DQ1239">
            <v>1</v>
          </cell>
          <cell r="DR1239">
            <v>0</v>
          </cell>
          <cell r="DT1239">
            <v>0</v>
          </cell>
          <cell r="DU1239">
            <v>1</v>
          </cell>
        </row>
        <row r="1240">
          <cell r="U1240">
            <v>0</v>
          </cell>
          <cell r="BD1240">
            <v>1</v>
          </cell>
          <cell r="BE1240">
            <v>1</v>
          </cell>
          <cell r="BH1240">
            <v>70</v>
          </cell>
          <cell r="CU1240">
            <v>93800433.535212129</v>
          </cell>
          <cell r="CW1240" t="str">
            <v>RU</v>
          </cell>
          <cell r="CX1240" t="str">
            <v>RU</v>
          </cell>
          <cell r="DA1240">
            <v>0</v>
          </cell>
          <cell r="DC1240">
            <v>0</v>
          </cell>
          <cell r="DD1240">
            <v>93800433.535212144</v>
          </cell>
          <cell r="DE1240">
            <v>93800433.535212144</v>
          </cell>
          <cell r="DG1240">
            <v>0</v>
          </cell>
          <cell r="DH1240" t="str">
            <v>70</v>
          </cell>
          <cell r="DJ1240">
            <v>0</v>
          </cell>
          <cell r="DQ1240">
            <v>0</v>
          </cell>
          <cell r="DR1240">
            <v>0</v>
          </cell>
          <cell r="DT1240">
            <v>0</v>
          </cell>
          <cell r="DU1240">
            <v>1</v>
          </cell>
        </row>
        <row r="1241">
          <cell r="U1241">
            <v>0</v>
          </cell>
          <cell r="BD1241">
            <v>1</v>
          </cell>
          <cell r="BE1241">
            <v>1</v>
          </cell>
          <cell r="BH1241">
            <v>70</v>
          </cell>
          <cell r="CU1241">
            <v>0</v>
          </cell>
          <cell r="CW1241" t="str">
            <v>CN</v>
          </cell>
          <cell r="CX1241" t="str">
            <v>CN</v>
          </cell>
          <cell r="DA1241">
            <v>0</v>
          </cell>
          <cell r="DC1241">
            <v>0</v>
          </cell>
          <cell r="DD1241">
            <v>0</v>
          </cell>
          <cell r="DE1241">
            <v>0</v>
          </cell>
          <cell r="DG1241">
            <v>1</v>
          </cell>
          <cell r="DH1241">
            <v>70</v>
          </cell>
          <cell r="DJ1241">
            <v>0</v>
          </cell>
          <cell r="DQ1241">
            <v>0</v>
          </cell>
          <cell r="DR1241">
            <v>1</v>
          </cell>
          <cell r="DT1241">
            <v>0</v>
          </cell>
          <cell r="DU1241">
            <v>1</v>
          </cell>
        </row>
        <row r="1242">
          <cell r="U1242">
            <v>0</v>
          </cell>
          <cell r="BD1242">
            <v>1</v>
          </cell>
          <cell r="BH1242">
            <v>512</v>
          </cell>
          <cell r="CU1242">
            <v>0</v>
          </cell>
          <cell r="CW1242" t="str">
            <v>CZ</v>
          </cell>
          <cell r="CX1242" t="str">
            <v>CZ</v>
          </cell>
          <cell r="DA1242">
            <v>0</v>
          </cell>
          <cell r="DC1242">
            <v>0</v>
          </cell>
          <cell r="DD1242">
            <v>0</v>
          </cell>
          <cell r="DE1242">
            <v>0</v>
          </cell>
          <cell r="DG1242">
            <v>0</v>
          </cell>
          <cell r="DH1242">
            <v>512</v>
          </cell>
          <cell r="DJ1242">
            <v>0</v>
          </cell>
          <cell r="DQ1242">
            <v>0</v>
          </cell>
          <cell r="DR1242">
            <v>0</v>
          </cell>
          <cell r="DT1242">
            <v>0</v>
          </cell>
          <cell r="DU1242">
            <v>0</v>
          </cell>
        </row>
        <row r="1243">
          <cell r="U1243">
            <v>0</v>
          </cell>
          <cell r="BE1243">
            <v>1</v>
          </cell>
          <cell r="BH1243">
            <v>70</v>
          </cell>
          <cell r="CU1243">
            <v>0</v>
          </cell>
          <cell r="CW1243" t="str">
            <v>CN</v>
          </cell>
          <cell r="CX1243" t="str">
            <v>CN</v>
          </cell>
          <cell r="DA1243">
            <v>0</v>
          </cell>
          <cell r="DC1243">
            <v>0</v>
          </cell>
          <cell r="DD1243">
            <v>0</v>
          </cell>
          <cell r="DE1243">
            <v>0</v>
          </cell>
          <cell r="DG1243">
            <v>1</v>
          </cell>
          <cell r="DH1243">
            <v>70</v>
          </cell>
          <cell r="DJ1243">
            <v>0</v>
          </cell>
          <cell r="DQ1243">
            <v>0</v>
          </cell>
          <cell r="DR1243">
            <v>1</v>
          </cell>
          <cell r="DT1243">
            <v>0</v>
          </cell>
          <cell r="DU1243">
            <v>1</v>
          </cell>
        </row>
        <row r="1244">
          <cell r="U1244">
            <v>0</v>
          </cell>
          <cell r="BD1244">
            <v>1</v>
          </cell>
          <cell r="BE1244">
            <v>1</v>
          </cell>
          <cell r="BH1244">
            <v>70</v>
          </cell>
          <cell r="CU1244">
            <v>290100</v>
          </cell>
          <cell r="CW1244" t="str">
            <v>CZ</v>
          </cell>
          <cell r="CX1244" t="str">
            <v>CZ</v>
          </cell>
          <cell r="DA1244">
            <v>0</v>
          </cell>
          <cell r="DC1244">
            <v>0</v>
          </cell>
          <cell r="DD1244">
            <v>290100</v>
          </cell>
          <cell r="DE1244">
            <v>290100</v>
          </cell>
          <cell r="DG1244">
            <v>1</v>
          </cell>
          <cell r="DH1244">
            <v>70</v>
          </cell>
          <cell r="DJ1244">
            <v>0</v>
          </cell>
          <cell r="DQ1244">
            <v>0</v>
          </cell>
          <cell r="DR1244">
            <v>1</v>
          </cell>
          <cell r="DT1244">
            <v>0</v>
          </cell>
          <cell r="DU1244">
            <v>1</v>
          </cell>
        </row>
        <row r="1245">
          <cell r="U1245">
            <v>0</v>
          </cell>
          <cell r="BD1245">
            <v>1</v>
          </cell>
          <cell r="BE1245">
            <v>1</v>
          </cell>
          <cell r="BH1245">
            <v>70</v>
          </cell>
          <cell r="CU1245">
            <v>0</v>
          </cell>
          <cell r="CW1245" t="str">
            <v>IN</v>
          </cell>
          <cell r="CX1245" t="str">
            <v>IN</v>
          </cell>
          <cell r="DA1245">
            <v>0</v>
          </cell>
          <cell r="DC1245">
            <v>0</v>
          </cell>
          <cell r="DD1245">
            <v>0</v>
          </cell>
          <cell r="DE1245">
            <v>0</v>
          </cell>
          <cell r="DG1245">
            <v>1</v>
          </cell>
          <cell r="DH1245">
            <v>70</v>
          </cell>
          <cell r="DJ1245">
            <v>0</v>
          </cell>
          <cell r="DQ1245">
            <v>0</v>
          </cell>
          <cell r="DR1245">
            <v>1</v>
          </cell>
          <cell r="DT1245">
            <v>0</v>
          </cell>
          <cell r="DU1245">
            <v>1</v>
          </cell>
        </row>
        <row r="1246">
          <cell r="U1246">
            <v>0</v>
          </cell>
          <cell r="BD1246">
            <v>1</v>
          </cell>
          <cell r="BE1246">
            <v>1.5</v>
          </cell>
          <cell r="BH1246">
            <v>140</v>
          </cell>
          <cell r="CU1246">
            <v>173080068.98391882</v>
          </cell>
          <cell r="CW1246" t="str">
            <v>RU</v>
          </cell>
          <cell r="CX1246" t="str">
            <v>RU</v>
          </cell>
          <cell r="DA1246">
            <v>0</v>
          </cell>
          <cell r="DC1246">
            <v>0</v>
          </cell>
          <cell r="DD1246">
            <v>115386712.6559459</v>
          </cell>
          <cell r="DE1246">
            <v>115386712.6559459</v>
          </cell>
          <cell r="DG1246">
            <v>0</v>
          </cell>
          <cell r="DH1246" t="str">
            <v>70</v>
          </cell>
          <cell r="DJ1246">
            <v>0</v>
          </cell>
          <cell r="DQ1246">
            <v>0</v>
          </cell>
          <cell r="DR1246">
            <v>0</v>
          </cell>
          <cell r="DT1246">
            <v>0</v>
          </cell>
          <cell r="DU1246">
            <v>1</v>
          </cell>
        </row>
        <row r="1247">
          <cell r="U1247">
            <v>0</v>
          </cell>
          <cell r="BD1247">
            <v>1</v>
          </cell>
          <cell r="BE1247">
            <v>1</v>
          </cell>
          <cell r="BH1247">
            <v>70</v>
          </cell>
          <cell r="CU1247">
            <v>0</v>
          </cell>
          <cell r="CW1247" t="str">
            <v>US</v>
          </cell>
          <cell r="CX1247" t="str">
            <v>US</v>
          </cell>
          <cell r="DA1247">
            <v>0</v>
          </cell>
          <cell r="DC1247">
            <v>0</v>
          </cell>
          <cell r="DD1247">
            <v>0</v>
          </cell>
          <cell r="DE1247">
            <v>0</v>
          </cell>
          <cell r="DG1247">
            <v>1</v>
          </cell>
          <cell r="DH1247">
            <v>70</v>
          </cell>
          <cell r="DJ1247">
            <v>0</v>
          </cell>
          <cell r="DQ1247">
            <v>0</v>
          </cell>
          <cell r="DR1247">
            <v>1</v>
          </cell>
          <cell r="DT1247">
            <v>0</v>
          </cell>
          <cell r="DU1247">
            <v>1</v>
          </cell>
        </row>
        <row r="1248">
          <cell r="U1248">
            <v>0</v>
          </cell>
          <cell r="BD1248">
            <v>1</v>
          </cell>
          <cell r="BH1248">
            <v>512</v>
          </cell>
          <cell r="CU1248">
            <v>0</v>
          </cell>
          <cell r="CW1248" t="str">
            <v>KZ</v>
          </cell>
          <cell r="CX1248" t="str">
            <v>KZ</v>
          </cell>
          <cell r="DA1248">
            <v>0</v>
          </cell>
          <cell r="DC1248">
            <v>0</v>
          </cell>
          <cell r="DD1248">
            <v>0</v>
          </cell>
          <cell r="DE1248">
            <v>0</v>
          </cell>
          <cell r="DG1248">
            <v>0</v>
          </cell>
          <cell r="DH1248">
            <v>512</v>
          </cell>
          <cell r="DJ1248">
            <v>0</v>
          </cell>
          <cell r="DQ1248">
            <v>0</v>
          </cell>
          <cell r="DR1248">
            <v>0</v>
          </cell>
          <cell r="DT1248">
            <v>0</v>
          </cell>
          <cell r="DU1248">
            <v>0</v>
          </cell>
        </row>
        <row r="1249">
          <cell r="U1249">
            <v>0</v>
          </cell>
          <cell r="BD1249">
            <v>1</v>
          </cell>
          <cell r="BH1249">
            <v>512</v>
          </cell>
          <cell r="CU1249">
            <v>0</v>
          </cell>
          <cell r="CW1249" t="str">
            <v>CZ</v>
          </cell>
          <cell r="CX1249" t="str">
            <v>CZ</v>
          </cell>
          <cell r="DA1249">
            <v>0</v>
          </cell>
          <cell r="DC1249">
            <v>0</v>
          </cell>
          <cell r="DD1249">
            <v>0</v>
          </cell>
          <cell r="DE1249">
            <v>0</v>
          </cell>
          <cell r="DG1249">
            <v>0</v>
          </cell>
          <cell r="DH1249">
            <v>512</v>
          </cell>
          <cell r="DJ1249">
            <v>0</v>
          </cell>
          <cell r="DQ1249">
            <v>0</v>
          </cell>
          <cell r="DR1249">
            <v>0</v>
          </cell>
          <cell r="DT1249">
            <v>0</v>
          </cell>
          <cell r="DU1249">
            <v>0</v>
          </cell>
        </row>
        <row r="1250">
          <cell r="U1250">
            <v>0</v>
          </cell>
          <cell r="BD1250">
            <v>1</v>
          </cell>
          <cell r="BE1250">
            <v>0.75</v>
          </cell>
          <cell r="BH1250">
            <v>80</v>
          </cell>
          <cell r="CU1250">
            <v>4586002.8181775156</v>
          </cell>
          <cell r="CW1250" t="str">
            <v>ID</v>
          </cell>
          <cell r="CX1250" t="str">
            <v>ID</v>
          </cell>
          <cell r="DA1250">
            <v>0</v>
          </cell>
          <cell r="DC1250">
            <v>0</v>
          </cell>
          <cell r="DD1250">
            <v>6114670.4242366878</v>
          </cell>
          <cell r="DE1250">
            <v>6114670.4242366878</v>
          </cell>
          <cell r="DG1250">
            <v>0.75</v>
          </cell>
          <cell r="DH1250">
            <v>80</v>
          </cell>
          <cell r="DJ1250">
            <v>0</v>
          </cell>
          <cell r="DQ1250">
            <v>0</v>
          </cell>
          <cell r="DR1250">
            <v>0</v>
          </cell>
          <cell r="DT1250">
            <v>0</v>
          </cell>
          <cell r="DU1250">
            <v>1</v>
          </cell>
        </row>
        <row r="1251">
          <cell r="U1251">
            <v>0</v>
          </cell>
          <cell r="BD1251">
            <v>1</v>
          </cell>
          <cell r="BE1251">
            <v>1</v>
          </cell>
          <cell r="BH1251">
            <v>70</v>
          </cell>
          <cell r="CU1251">
            <v>18093.958062294329</v>
          </cell>
          <cell r="CW1251" t="str">
            <v>PH</v>
          </cell>
          <cell r="CX1251" t="str">
            <v>PH</v>
          </cell>
          <cell r="DA1251">
            <v>0</v>
          </cell>
          <cell r="DC1251">
            <v>0</v>
          </cell>
          <cell r="DD1251">
            <v>18093.958062294329</v>
          </cell>
          <cell r="DE1251">
            <v>18093.958062294329</v>
          </cell>
          <cell r="DG1251">
            <v>1</v>
          </cell>
          <cell r="DH1251">
            <v>70</v>
          </cell>
          <cell r="DJ1251">
            <v>0</v>
          </cell>
          <cell r="DQ1251">
            <v>0</v>
          </cell>
          <cell r="DR1251">
            <v>1</v>
          </cell>
          <cell r="DT1251">
            <v>0</v>
          </cell>
          <cell r="DU1251">
            <v>1</v>
          </cell>
        </row>
        <row r="1252">
          <cell r="U1252">
            <v>0</v>
          </cell>
          <cell r="BD1252">
            <v>1</v>
          </cell>
          <cell r="BE1252">
            <v>1</v>
          </cell>
          <cell r="BH1252">
            <v>70</v>
          </cell>
          <cell r="CU1252">
            <v>0</v>
          </cell>
          <cell r="CW1252" t="str">
            <v>IN</v>
          </cell>
          <cell r="CX1252" t="str">
            <v>IN</v>
          </cell>
          <cell r="DA1252">
            <v>0</v>
          </cell>
          <cell r="DC1252">
            <v>0</v>
          </cell>
          <cell r="DD1252">
            <v>0</v>
          </cell>
          <cell r="DE1252">
            <v>0</v>
          </cell>
          <cell r="DG1252">
            <v>1</v>
          </cell>
          <cell r="DH1252">
            <v>70</v>
          </cell>
          <cell r="DJ1252">
            <v>0</v>
          </cell>
          <cell r="DQ1252">
            <v>0</v>
          </cell>
          <cell r="DR1252">
            <v>1</v>
          </cell>
          <cell r="DT1252">
            <v>0</v>
          </cell>
          <cell r="DU1252">
            <v>1</v>
          </cell>
        </row>
        <row r="1253">
          <cell r="U1253">
            <v>0</v>
          </cell>
          <cell r="BD1253">
            <v>1</v>
          </cell>
          <cell r="BE1253">
            <v>1</v>
          </cell>
          <cell r="BH1253">
            <v>70</v>
          </cell>
          <cell r="CU1253">
            <v>122719181.18168306</v>
          </cell>
          <cell r="CW1253" t="str">
            <v>RU</v>
          </cell>
          <cell r="CX1253" t="str">
            <v>RU</v>
          </cell>
          <cell r="DA1253">
            <v>0</v>
          </cell>
          <cell r="DC1253">
            <v>0</v>
          </cell>
          <cell r="DD1253">
            <v>122719181.18168306</v>
          </cell>
          <cell r="DE1253">
            <v>122719181.18168306</v>
          </cell>
          <cell r="DG1253">
            <v>0</v>
          </cell>
          <cell r="DH1253" t="str">
            <v>70</v>
          </cell>
          <cell r="DJ1253">
            <v>0</v>
          </cell>
          <cell r="DQ1253">
            <v>0</v>
          </cell>
          <cell r="DR1253">
            <v>0</v>
          </cell>
          <cell r="DT1253">
            <v>0</v>
          </cell>
          <cell r="DU1253">
            <v>1</v>
          </cell>
        </row>
        <row r="1254">
          <cell r="U1254">
            <v>0</v>
          </cell>
          <cell r="BD1254">
            <v>1</v>
          </cell>
          <cell r="BE1254">
            <v>1</v>
          </cell>
          <cell r="BH1254">
            <v>70</v>
          </cell>
          <cell r="CU1254">
            <v>0</v>
          </cell>
          <cell r="CW1254" t="str">
            <v>KZ</v>
          </cell>
          <cell r="CX1254" t="str">
            <v>KZ</v>
          </cell>
          <cell r="DA1254">
            <v>0</v>
          </cell>
          <cell r="DC1254">
            <v>0</v>
          </cell>
          <cell r="DD1254">
            <v>0</v>
          </cell>
          <cell r="DE1254">
            <v>0</v>
          </cell>
          <cell r="DG1254">
            <v>1</v>
          </cell>
          <cell r="DH1254">
            <v>70</v>
          </cell>
          <cell r="DJ1254">
            <v>0</v>
          </cell>
          <cell r="DQ1254">
            <v>0</v>
          </cell>
          <cell r="DR1254">
            <v>1</v>
          </cell>
          <cell r="DT1254">
            <v>0</v>
          </cell>
          <cell r="DU1254">
            <v>1</v>
          </cell>
        </row>
        <row r="1255">
          <cell r="U1255">
            <v>0</v>
          </cell>
          <cell r="BD1255">
            <v>0</v>
          </cell>
          <cell r="BE1255">
            <v>1</v>
          </cell>
          <cell r="BH1255">
            <v>70</v>
          </cell>
          <cell r="CU1255">
            <v>0</v>
          </cell>
          <cell r="CW1255" t="str">
            <v>CN</v>
          </cell>
          <cell r="CX1255" t="str">
            <v>CN</v>
          </cell>
          <cell r="DA1255">
            <v>0</v>
          </cell>
          <cell r="DC1255">
            <v>0</v>
          </cell>
          <cell r="DD1255">
            <v>2827530.122127811</v>
          </cell>
          <cell r="DE1255">
            <v>0</v>
          </cell>
          <cell r="DG1255">
            <v>1</v>
          </cell>
          <cell r="DH1255">
            <v>70</v>
          </cell>
          <cell r="DJ1255">
            <v>0</v>
          </cell>
          <cell r="DQ1255">
            <v>0</v>
          </cell>
          <cell r="DR1255">
            <v>1</v>
          </cell>
          <cell r="DT1255">
            <v>0</v>
          </cell>
          <cell r="DU1255">
            <v>1</v>
          </cell>
        </row>
        <row r="1256">
          <cell r="U1256">
            <v>1</v>
          </cell>
          <cell r="BD1256">
            <v>1</v>
          </cell>
          <cell r="BE1256">
            <v>1.5</v>
          </cell>
          <cell r="BH1256">
            <v>100</v>
          </cell>
          <cell r="CU1256">
            <v>9056175.8573944345</v>
          </cell>
          <cell r="CW1256" t="str">
            <v>ID</v>
          </cell>
          <cell r="CX1256" t="str">
            <v>ID</v>
          </cell>
          <cell r="DA1256">
            <v>0</v>
          </cell>
          <cell r="DC1256">
            <v>0</v>
          </cell>
          <cell r="DD1256">
            <v>6037450.57159629</v>
          </cell>
          <cell r="DE1256">
            <v>6037450.57159629</v>
          </cell>
          <cell r="DG1256">
            <v>1.5</v>
          </cell>
          <cell r="DH1256">
            <v>100</v>
          </cell>
          <cell r="DJ1256" t="str">
            <v>80</v>
          </cell>
          <cell r="DQ1256">
            <v>0</v>
          </cell>
          <cell r="DR1256">
            <v>0</v>
          </cell>
          <cell r="DT1256">
            <v>0</v>
          </cell>
          <cell r="DU1256">
            <v>1</v>
          </cell>
        </row>
        <row r="1257">
          <cell r="U1257">
            <v>0</v>
          </cell>
          <cell r="BD1257">
            <v>1</v>
          </cell>
          <cell r="BE1257">
            <v>1</v>
          </cell>
          <cell r="BH1257">
            <v>70</v>
          </cell>
          <cell r="CU1257">
            <v>-23160.26631973674</v>
          </cell>
          <cell r="CW1257" t="str">
            <v>PH</v>
          </cell>
          <cell r="CX1257" t="str">
            <v>PH</v>
          </cell>
          <cell r="DA1257">
            <v>0</v>
          </cell>
          <cell r="DC1257">
            <v>0</v>
          </cell>
          <cell r="DD1257">
            <v>-23160.26631973674</v>
          </cell>
          <cell r="DE1257">
            <v>-23160.26631973674</v>
          </cell>
          <cell r="DG1257">
            <v>1</v>
          </cell>
          <cell r="DH1257">
            <v>70</v>
          </cell>
          <cell r="DJ1257">
            <v>0</v>
          </cell>
          <cell r="DQ1257">
            <v>0</v>
          </cell>
          <cell r="DR1257">
            <v>1</v>
          </cell>
          <cell r="DT1257">
            <v>0</v>
          </cell>
          <cell r="DU1257">
            <v>1</v>
          </cell>
        </row>
        <row r="1258">
          <cell r="U1258">
            <v>0</v>
          </cell>
          <cell r="BD1258">
            <v>1</v>
          </cell>
          <cell r="BE1258">
            <v>1</v>
          </cell>
          <cell r="BH1258">
            <v>70</v>
          </cell>
          <cell r="CU1258">
            <v>0</v>
          </cell>
          <cell r="CW1258" t="str">
            <v>IN</v>
          </cell>
          <cell r="CX1258" t="str">
            <v>IN</v>
          </cell>
          <cell r="DA1258">
            <v>0</v>
          </cell>
          <cell r="DC1258">
            <v>0</v>
          </cell>
          <cell r="DD1258">
            <v>0</v>
          </cell>
          <cell r="DE1258">
            <v>0</v>
          </cell>
          <cell r="DG1258">
            <v>1</v>
          </cell>
          <cell r="DH1258">
            <v>70</v>
          </cell>
          <cell r="DJ1258">
            <v>0</v>
          </cell>
          <cell r="DQ1258">
            <v>0</v>
          </cell>
          <cell r="DR1258">
            <v>1</v>
          </cell>
          <cell r="DT1258">
            <v>0</v>
          </cell>
          <cell r="DU1258">
            <v>1</v>
          </cell>
        </row>
        <row r="1259">
          <cell r="U1259">
            <v>0</v>
          </cell>
          <cell r="BD1259">
            <v>1</v>
          </cell>
          <cell r="BE1259">
            <v>1</v>
          </cell>
          <cell r="BH1259">
            <v>70</v>
          </cell>
          <cell r="CU1259">
            <v>122719181.18168306</v>
          </cell>
          <cell r="CW1259" t="str">
            <v>RU</v>
          </cell>
          <cell r="CX1259" t="str">
            <v>RU</v>
          </cell>
          <cell r="DA1259">
            <v>0</v>
          </cell>
          <cell r="DC1259">
            <v>0</v>
          </cell>
          <cell r="DD1259">
            <v>122719181.18168306</v>
          </cell>
          <cell r="DE1259">
            <v>122719181.18168306</v>
          </cell>
          <cell r="DG1259">
            <v>0</v>
          </cell>
          <cell r="DH1259" t="str">
            <v>70</v>
          </cell>
          <cell r="DJ1259">
            <v>0</v>
          </cell>
          <cell r="DQ1259">
            <v>0</v>
          </cell>
          <cell r="DR1259">
            <v>0</v>
          </cell>
          <cell r="DT1259">
            <v>0</v>
          </cell>
          <cell r="DU1259">
            <v>1</v>
          </cell>
        </row>
        <row r="1260">
          <cell r="U1260">
            <v>1</v>
          </cell>
          <cell r="BD1260">
            <v>1</v>
          </cell>
          <cell r="BE1260">
            <v>1.5</v>
          </cell>
          <cell r="BH1260">
            <v>100</v>
          </cell>
          <cell r="CU1260">
            <v>0</v>
          </cell>
          <cell r="CW1260" t="str">
            <v>KZ</v>
          </cell>
          <cell r="CX1260" t="str">
            <v>KZ</v>
          </cell>
          <cell r="DA1260">
            <v>0</v>
          </cell>
          <cell r="DC1260">
            <v>0</v>
          </cell>
          <cell r="DD1260">
            <v>0</v>
          </cell>
          <cell r="DE1260">
            <v>0</v>
          </cell>
          <cell r="DG1260">
            <v>1.5</v>
          </cell>
          <cell r="DH1260">
            <v>100</v>
          </cell>
          <cell r="DJ1260" t="str">
            <v>70</v>
          </cell>
          <cell r="DQ1260">
            <v>0</v>
          </cell>
          <cell r="DR1260">
            <v>0</v>
          </cell>
          <cell r="DT1260">
            <v>0</v>
          </cell>
          <cell r="DU1260">
            <v>1</v>
          </cell>
        </row>
        <row r="1261">
          <cell r="U1261">
            <v>0</v>
          </cell>
          <cell r="BD1261">
            <v>1</v>
          </cell>
          <cell r="BE1261">
            <v>1</v>
          </cell>
          <cell r="BH1261">
            <v>70</v>
          </cell>
          <cell r="CU1261">
            <v>28433.36266931966</v>
          </cell>
          <cell r="CW1261" t="str">
            <v>PH</v>
          </cell>
          <cell r="CX1261" t="str">
            <v>PH</v>
          </cell>
          <cell r="DA1261">
            <v>0</v>
          </cell>
          <cell r="DC1261">
            <v>0</v>
          </cell>
          <cell r="DD1261">
            <v>28433.36266931966</v>
          </cell>
          <cell r="DE1261">
            <v>28433.36266931966</v>
          </cell>
          <cell r="DG1261">
            <v>1</v>
          </cell>
          <cell r="DH1261">
            <v>70</v>
          </cell>
          <cell r="DJ1261">
            <v>0</v>
          </cell>
          <cell r="DQ1261">
            <v>0</v>
          </cell>
          <cell r="DR1261">
            <v>1</v>
          </cell>
          <cell r="DT1261">
            <v>0</v>
          </cell>
          <cell r="DU1261">
            <v>1</v>
          </cell>
        </row>
        <row r="1262">
          <cell r="U1262">
            <v>0</v>
          </cell>
          <cell r="BD1262">
            <v>1</v>
          </cell>
          <cell r="BE1262">
            <v>0.2</v>
          </cell>
          <cell r="BH1262">
            <v>60</v>
          </cell>
          <cell r="CU1262">
            <v>0</v>
          </cell>
          <cell r="CW1262" t="str">
            <v>CZ</v>
          </cell>
          <cell r="CX1262" t="str">
            <v>CZ</v>
          </cell>
          <cell r="DA1262">
            <v>0</v>
          </cell>
          <cell r="DC1262">
            <v>0</v>
          </cell>
          <cell r="DD1262">
            <v>0</v>
          </cell>
          <cell r="DE1262">
            <v>0</v>
          </cell>
          <cell r="DG1262">
            <v>0.2</v>
          </cell>
          <cell r="DH1262">
            <v>60</v>
          </cell>
          <cell r="DJ1262">
            <v>0</v>
          </cell>
          <cell r="DQ1262">
            <v>0</v>
          </cell>
          <cell r="DR1262">
            <v>1</v>
          </cell>
          <cell r="DT1262">
            <v>0</v>
          </cell>
          <cell r="DU1262">
            <v>0</v>
          </cell>
        </row>
        <row r="1263">
          <cell r="U1263">
            <v>0</v>
          </cell>
          <cell r="BD1263">
            <v>1</v>
          </cell>
          <cell r="BE1263">
            <v>1</v>
          </cell>
          <cell r="BH1263">
            <v>70</v>
          </cell>
          <cell r="CU1263">
            <v>0</v>
          </cell>
          <cell r="CW1263" t="str">
            <v>IN</v>
          </cell>
          <cell r="CX1263" t="str">
            <v>IN</v>
          </cell>
          <cell r="DA1263">
            <v>0</v>
          </cell>
          <cell r="DC1263">
            <v>0</v>
          </cell>
          <cell r="DD1263">
            <v>0</v>
          </cell>
          <cell r="DE1263">
            <v>0</v>
          </cell>
          <cell r="DG1263">
            <v>1</v>
          </cell>
          <cell r="DH1263">
            <v>70</v>
          </cell>
          <cell r="DJ1263">
            <v>0</v>
          </cell>
          <cell r="DQ1263">
            <v>0</v>
          </cell>
          <cell r="DR1263">
            <v>1</v>
          </cell>
          <cell r="DT1263">
            <v>0</v>
          </cell>
          <cell r="DU1263">
            <v>1</v>
          </cell>
        </row>
        <row r="1264">
          <cell r="U1264">
            <v>0</v>
          </cell>
          <cell r="BD1264">
            <v>1</v>
          </cell>
          <cell r="BE1264">
            <v>1</v>
          </cell>
          <cell r="BH1264">
            <v>70</v>
          </cell>
          <cell r="CU1264">
            <v>133239775.40905103</v>
          </cell>
          <cell r="CW1264" t="str">
            <v>RU</v>
          </cell>
          <cell r="CX1264" t="str">
            <v>RU</v>
          </cell>
          <cell r="DA1264">
            <v>0</v>
          </cell>
          <cell r="DC1264">
            <v>0</v>
          </cell>
          <cell r="DD1264">
            <v>133239775.40905102</v>
          </cell>
          <cell r="DE1264">
            <v>133239775.40905102</v>
          </cell>
          <cell r="DG1264">
            <v>0</v>
          </cell>
          <cell r="DH1264" t="str">
            <v>70</v>
          </cell>
          <cell r="DJ1264">
            <v>0</v>
          </cell>
          <cell r="DQ1264">
            <v>0</v>
          </cell>
          <cell r="DR1264">
            <v>0</v>
          </cell>
          <cell r="DT1264">
            <v>0</v>
          </cell>
          <cell r="DU1264">
            <v>1</v>
          </cell>
        </row>
        <row r="1265">
          <cell r="U1265">
            <v>0</v>
          </cell>
          <cell r="BD1265">
            <v>1</v>
          </cell>
          <cell r="BE1265">
            <v>1</v>
          </cell>
          <cell r="BH1265">
            <v>70</v>
          </cell>
          <cell r="CU1265">
            <v>0</v>
          </cell>
          <cell r="CW1265" t="str">
            <v>VN</v>
          </cell>
          <cell r="CX1265" t="str">
            <v>VN</v>
          </cell>
          <cell r="DA1265">
            <v>0</v>
          </cell>
          <cell r="DC1265">
            <v>0</v>
          </cell>
          <cell r="DD1265">
            <v>0</v>
          </cell>
          <cell r="DE1265">
            <v>0</v>
          </cell>
          <cell r="DG1265">
            <v>1</v>
          </cell>
          <cell r="DH1265">
            <v>70</v>
          </cell>
          <cell r="DJ1265">
            <v>0</v>
          </cell>
          <cell r="DQ1265">
            <v>1</v>
          </cell>
          <cell r="DR1265">
            <v>0</v>
          </cell>
          <cell r="DT1265">
            <v>0</v>
          </cell>
          <cell r="DU1265">
            <v>1</v>
          </cell>
        </row>
        <row r="1266">
          <cell r="U1266">
            <v>0</v>
          </cell>
          <cell r="BD1266">
            <v>1</v>
          </cell>
          <cell r="BE1266">
            <v>1</v>
          </cell>
          <cell r="BH1266">
            <v>70</v>
          </cell>
          <cell r="CU1266">
            <v>13958.196219484196</v>
          </cell>
          <cell r="CW1266" t="str">
            <v>PH</v>
          </cell>
          <cell r="CX1266" t="str">
            <v>PH</v>
          </cell>
          <cell r="DA1266">
            <v>0</v>
          </cell>
          <cell r="DC1266">
            <v>0</v>
          </cell>
          <cell r="DD1266">
            <v>13958.196219484196</v>
          </cell>
          <cell r="DE1266">
            <v>13958.196219484196</v>
          </cell>
          <cell r="DG1266">
            <v>1</v>
          </cell>
          <cell r="DH1266">
            <v>70</v>
          </cell>
          <cell r="DJ1266">
            <v>0</v>
          </cell>
          <cell r="DQ1266">
            <v>0</v>
          </cell>
          <cell r="DR1266">
            <v>1</v>
          </cell>
          <cell r="DT1266">
            <v>0</v>
          </cell>
          <cell r="DU1266">
            <v>1</v>
          </cell>
        </row>
        <row r="1267">
          <cell r="U1267">
            <v>0</v>
          </cell>
          <cell r="BD1267">
            <v>1</v>
          </cell>
          <cell r="BE1267">
            <v>1</v>
          </cell>
          <cell r="BH1267">
            <v>70</v>
          </cell>
          <cell r="CU1267">
            <v>339354699.22000003</v>
          </cell>
          <cell r="CW1267" t="str">
            <v>CZ</v>
          </cell>
          <cell r="CX1267" t="str">
            <v>CZ</v>
          </cell>
          <cell r="DA1267">
            <v>0</v>
          </cell>
          <cell r="DC1267">
            <v>0</v>
          </cell>
          <cell r="DD1267">
            <v>339354699.22000003</v>
          </cell>
          <cell r="DE1267">
            <v>339354699.22000003</v>
          </cell>
          <cell r="DG1267">
            <v>1</v>
          </cell>
          <cell r="DH1267">
            <v>70</v>
          </cell>
          <cell r="DJ1267">
            <v>0</v>
          </cell>
          <cell r="DQ1267">
            <v>0</v>
          </cell>
          <cell r="DR1267">
            <v>1</v>
          </cell>
          <cell r="DT1267">
            <v>0</v>
          </cell>
          <cell r="DU1267">
            <v>1</v>
          </cell>
        </row>
        <row r="1268">
          <cell r="U1268">
            <v>0</v>
          </cell>
          <cell r="BD1268">
            <v>1</v>
          </cell>
          <cell r="BE1268">
            <v>1</v>
          </cell>
          <cell r="BH1268">
            <v>70</v>
          </cell>
          <cell r="CU1268">
            <v>0</v>
          </cell>
          <cell r="CW1268" t="str">
            <v>CZ</v>
          </cell>
          <cell r="CX1268" t="str">
            <v>CZ</v>
          </cell>
          <cell r="DA1268">
            <v>0</v>
          </cell>
          <cell r="DC1268">
            <v>0</v>
          </cell>
          <cell r="DD1268">
            <v>0</v>
          </cell>
          <cell r="DE1268">
            <v>0</v>
          </cell>
          <cell r="DG1268">
            <v>1</v>
          </cell>
          <cell r="DH1268">
            <v>70</v>
          </cell>
          <cell r="DJ1268">
            <v>0</v>
          </cell>
          <cell r="DQ1268">
            <v>0</v>
          </cell>
          <cell r="DR1268">
            <v>1</v>
          </cell>
          <cell r="DT1268">
            <v>0</v>
          </cell>
          <cell r="DU1268">
            <v>1</v>
          </cell>
        </row>
        <row r="1269">
          <cell r="U1269">
            <v>0</v>
          </cell>
          <cell r="BD1269">
            <v>1</v>
          </cell>
          <cell r="BE1269">
            <v>1</v>
          </cell>
          <cell r="BH1269">
            <v>70</v>
          </cell>
          <cell r="CU1269">
            <v>145601781.68325821</v>
          </cell>
          <cell r="CW1269" t="str">
            <v>RU</v>
          </cell>
          <cell r="CX1269" t="str">
            <v>RU</v>
          </cell>
          <cell r="DA1269">
            <v>0</v>
          </cell>
          <cell r="DC1269">
            <v>0</v>
          </cell>
          <cell r="DD1269">
            <v>145601781.68325818</v>
          </cell>
          <cell r="DE1269">
            <v>145601781.68325818</v>
          </cell>
          <cell r="DG1269">
            <v>0</v>
          </cell>
          <cell r="DH1269" t="str">
            <v>70</v>
          </cell>
          <cell r="DJ1269">
            <v>0</v>
          </cell>
          <cell r="DQ1269">
            <v>0</v>
          </cell>
          <cell r="DR1269">
            <v>0</v>
          </cell>
          <cell r="DT1269">
            <v>0</v>
          </cell>
          <cell r="DU1269">
            <v>1</v>
          </cell>
        </row>
        <row r="1270">
          <cell r="U1270">
            <v>0</v>
          </cell>
          <cell r="BD1270">
            <v>1</v>
          </cell>
          <cell r="BE1270">
            <v>0.2</v>
          </cell>
          <cell r="BH1270">
            <v>60</v>
          </cell>
          <cell r="CU1270">
            <v>0</v>
          </cell>
          <cell r="CW1270" t="str">
            <v>CZ</v>
          </cell>
          <cell r="CX1270" t="str">
            <v>CZ</v>
          </cell>
          <cell r="DA1270">
            <v>0</v>
          </cell>
          <cell r="DC1270">
            <v>0</v>
          </cell>
          <cell r="DD1270">
            <v>0</v>
          </cell>
          <cell r="DE1270">
            <v>0</v>
          </cell>
          <cell r="DG1270">
            <v>0.2</v>
          </cell>
          <cell r="DH1270">
            <v>60</v>
          </cell>
          <cell r="DJ1270">
            <v>0</v>
          </cell>
          <cell r="DQ1270">
            <v>0</v>
          </cell>
          <cell r="DR1270">
            <v>1</v>
          </cell>
          <cell r="DT1270">
            <v>0</v>
          </cell>
          <cell r="DU1270">
            <v>0</v>
          </cell>
        </row>
        <row r="1271">
          <cell r="U1271">
            <v>0</v>
          </cell>
          <cell r="BD1271">
            <v>1</v>
          </cell>
          <cell r="BE1271">
            <v>1</v>
          </cell>
          <cell r="BH1271">
            <v>70</v>
          </cell>
          <cell r="CU1271">
            <v>181383.14108058467</v>
          </cell>
          <cell r="CW1271" t="str">
            <v>PH</v>
          </cell>
          <cell r="CX1271" t="str">
            <v>PH</v>
          </cell>
          <cell r="DA1271">
            <v>0</v>
          </cell>
          <cell r="DC1271">
            <v>0</v>
          </cell>
          <cell r="DD1271">
            <v>181383.14108058467</v>
          </cell>
          <cell r="DE1271">
            <v>181383.14108058467</v>
          </cell>
          <cell r="DG1271">
            <v>1</v>
          </cell>
          <cell r="DH1271">
            <v>70</v>
          </cell>
          <cell r="DJ1271">
            <v>0</v>
          </cell>
          <cell r="DQ1271">
            <v>0</v>
          </cell>
          <cell r="DR1271">
            <v>1</v>
          </cell>
          <cell r="DT1271">
            <v>0</v>
          </cell>
          <cell r="DU1271">
            <v>1</v>
          </cell>
        </row>
        <row r="1272">
          <cell r="U1272">
            <v>0</v>
          </cell>
          <cell r="BD1272">
            <v>1</v>
          </cell>
          <cell r="BE1272">
            <v>1</v>
          </cell>
          <cell r="BH1272">
            <v>70</v>
          </cell>
          <cell r="CU1272">
            <v>124012741.2</v>
          </cell>
          <cell r="CW1272" t="str">
            <v>CZ</v>
          </cell>
          <cell r="CX1272" t="str">
            <v>CZ</v>
          </cell>
          <cell r="DA1272">
            <v>0</v>
          </cell>
          <cell r="DC1272">
            <v>0</v>
          </cell>
          <cell r="DD1272">
            <v>124012741.2</v>
          </cell>
          <cell r="DE1272">
            <v>124012741.2</v>
          </cell>
          <cell r="DG1272">
            <v>1</v>
          </cell>
          <cell r="DH1272">
            <v>70</v>
          </cell>
          <cell r="DJ1272">
            <v>0</v>
          </cell>
          <cell r="DQ1272">
            <v>0</v>
          </cell>
          <cell r="DR1272">
            <v>1</v>
          </cell>
          <cell r="DT1272">
            <v>0</v>
          </cell>
          <cell r="DU1272">
            <v>1</v>
          </cell>
        </row>
        <row r="1273">
          <cell r="U1273">
            <v>0</v>
          </cell>
          <cell r="BD1273">
            <v>1</v>
          </cell>
          <cell r="BE1273">
            <v>1.5</v>
          </cell>
          <cell r="BH1273">
            <v>140</v>
          </cell>
          <cell r="CU1273">
            <v>43656920.140782043</v>
          </cell>
          <cell r="CW1273" t="str">
            <v>RU</v>
          </cell>
          <cell r="CX1273" t="str">
            <v>RU</v>
          </cell>
          <cell r="DA1273">
            <v>0</v>
          </cell>
          <cell r="DC1273">
            <v>0</v>
          </cell>
          <cell r="DD1273">
            <v>29104613.427188028</v>
          </cell>
          <cell r="DE1273">
            <v>29104613.427188028</v>
          </cell>
          <cell r="DG1273">
            <v>0</v>
          </cell>
          <cell r="DH1273" t="str">
            <v>70</v>
          </cell>
          <cell r="DJ1273">
            <v>0</v>
          </cell>
          <cell r="DQ1273">
            <v>0</v>
          </cell>
          <cell r="DR1273">
            <v>0</v>
          </cell>
          <cell r="DT1273">
            <v>0</v>
          </cell>
          <cell r="DU1273">
            <v>1</v>
          </cell>
        </row>
        <row r="1274">
          <cell r="U1274">
            <v>0</v>
          </cell>
          <cell r="BD1274">
            <v>1</v>
          </cell>
          <cell r="BE1274">
            <v>0.2</v>
          </cell>
          <cell r="BH1274">
            <v>60</v>
          </cell>
          <cell r="CU1274">
            <v>0</v>
          </cell>
          <cell r="CW1274" t="str">
            <v>CZ</v>
          </cell>
          <cell r="CX1274" t="str">
            <v>CZ</v>
          </cell>
          <cell r="DA1274">
            <v>0</v>
          </cell>
          <cell r="DC1274">
            <v>0</v>
          </cell>
          <cell r="DD1274">
            <v>0</v>
          </cell>
          <cell r="DE1274">
            <v>0</v>
          </cell>
          <cell r="DG1274">
            <v>0.2</v>
          </cell>
          <cell r="DH1274">
            <v>60</v>
          </cell>
          <cell r="DJ1274">
            <v>0</v>
          </cell>
          <cell r="DQ1274">
            <v>0</v>
          </cell>
          <cell r="DR1274">
            <v>1</v>
          </cell>
          <cell r="DT1274">
            <v>0</v>
          </cell>
          <cell r="DU1274">
            <v>0</v>
          </cell>
        </row>
        <row r="1275">
          <cell r="U1275">
            <v>0</v>
          </cell>
          <cell r="BD1275">
            <v>1</v>
          </cell>
          <cell r="BE1275">
            <v>1</v>
          </cell>
          <cell r="BH1275">
            <v>70</v>
          </cell>
          <cell r="CU1275">
            <v>36187.916124588657</v>
          </cell>
          <cell r="CW1275" t="str">
            <v>PH</v>
          </cell>
          <cell r="CX1275" t="str">
            <v>PH</v>
          </cell>
          <cell r="DA1275">
            <v>0</v>
          </cell>
          <cell r="DC1275">
            <v>0</v>
          </cell>
          <cell r="DD1275">
            <v>36187.916124588657</v>
          </cell>
          <cell r="DE1275">
            <v>36187.916124588657</v>
          </cell>
          <cell r="DG1275">
            <v>1</v>
          </cell>
          <cell r="DH1275">
            <v>70</v>
          </cell>
          <cell r="DJ1275">
            <v>0</v>
          </cell>
          <cell r="DQ1275">
            <v>0</v>
          </cell>
          <cell r="DR1275">
            <v>1</v>
          </cell>
          <cell r="DT1275">
            <v>0</v>
          </cell>
          <cell r="DU1275">
            <v>1</v>
          </cell>
        </row>
        <row r="1276">
          <cell r="U1276">
            <v>0</v>
          </cell>
          <cell r="BE1276">
            <v>1</v>
          </cell>
          <cell r="BH1276">
            <v>160</v>
          </cell>
          <cell r="CU1276">
            <v>0</v>
          </cell>
          <cell r="CW1276" t="str">
            <v>NL</v>
          </cell>
          <cell r="CX1276" t="str">
            <v>NL</v>
          </cell>
          <cell r="DA1276">
            <v>0</v>
          </cell>
          <cell r="DC1276">
            <v>0</v>
          </cell>
          <cell r="DD1276">
            <v>0</v>
          </cell>
          <cell r="DE1276">
            <v>0</v>
          </cell>
          <cell r="DG1276">
            <v>1</v>
          </cell>
          <cell r="DH1276">
            <v>160</v>
          </cell>
          <cell r="DJ1276">
            <v>0</v>
          </cell>
          <cell r="DQ1276">
            <v>0</v>
          </cell>
          <cell r="DR1276">
            <v>0</v>
          </cell>
          <cell r="DT1276">
            <v>0</v>
          </cell>
          <cell r="DU1276">
            <v>1</v>
          </cell>
        </row>
        <row r="1277">
          <cell r="U1277">
            <v>0</v>
          </cell>
          <cell r="BD1277">
            <v>1</v>
          </cell>
          <cell r="BE1277">
            <v>1</v>
          </cell>
          <cell r="BH1277">
            <v>70</v>
          </cell>
          <cell r="CU1277">
            <v>17280.53125334813</v>
          </cell>
          <cell r="CW1277" t="str">
            <v>PH</v>
          </cell>
          <cell r="CX1277" t="str">
            <v>PH</v>
          </cell>
          <cell r="DA1277">
            <v>0</v>
          </cell>
          <cell r="DC1277">
            <v>0</v>
          </cell>
          <cell r="DD1277">
            <v>17280.53125334813</v>
          </cell>
          <cell r="DE1277">
            <v>17280.53125334813</v>
          </cell>
          <cell r="DG1277">
            <v>1</v>
          </cell>
          <cell r="DH1277">
            <v>70</v>
          </cell>
          <cell r="DJ1277">
            <v>0</v>
          </cell>
          <cell r="DQ1277">
            <v>0</v>
          </cell>
          <cell r="DR1277">
            <v>1</v>
          </cell>
          <cell r="DT1277">
            <v>0</v>
          </cell>
          <cell r="DU1277">
            <v>1</v>
          </cell>
        </row>
        <row r="1278">
          <cell r="U1278">
            <v>0</v>
          </cell>
          <cell r="BD1278">
            <v>1</v>
          </cell>
          <cell r="BE1278">
            <v>1</v>
          </cell>
          <cell r="BH1278">
            <v>10</v>
          </cell>
          <cell r="CU1278">
            <v>47932123.757928163</v>
          </cell>
          <cell r="CW1278" t="str">
            <v>RU</v>
          </cell>
          <cell r="CX1278" t="str">
            <v>RU</v>
          </cell>
          <cell r="DA1278">
            <v>0</v>
          </cell>
          <cell r="DC1278">
            <v>0</v>
          </cell>
          <cell r="DD1278">
            <v>47932123.757928155</v>
          </cell>
          <cell r="DE1278">
            <v>47932123.757928155</v>
          </cell>
          <cell r="DG1278">
            <v>0</v>
          </cell>
          <cell r="DH1278" t="str">
            <v>70</v>
          </cell>
          <cell r="DJ1278">
            <v>0</v>
          </cell>
          <cell r="DQ1278">
            <v>0</v>
          </cell>
          <cell r="DR1278">
            <v>0</v>
          </cell>
          <cell r="DT1278">
            <v>0</v>
          </cell>
          <cell r="DU1278">
            <v>0</v>
          </cell>
        </row>
        <row r="1279">
          <cell r="U1279">
            <v>0</v>
          </cell>
          <cell r="BD1279">
            <v>1</v>
          </cell>
          <cell r="BE1279">
            <v>1</v>
          </cell>
          <cell r="BH1279">
            <v>70</v>
          </cell>
          <cell r="CU1279">
            <v>0</v>
          </cell>
          <cell r="CW1279" t="str">
            <v>CN</v>
          </cell>
          <cell r="CX1279" t="str">
            <v>CN</v>
          </cell>
          <cell r="DA1279">
            <v>0</v>
          </cell>
          <cell r="DC1279">
            <v>0</v>
          </cell>
          <cell r="DD1279">
            <v>0</v>
          </cell>
          <cell r="DE1279">
            <v>0</v>
          </cell>
          <cell r="DG1279">
            <v>1</v>
          </cell>
          <cell r="DH1279">
            <v>70</v>
          </cell>
          <cell r="DJ1279">
            <v>0</v>
          </cell>
          <cell r="DQ1279">
            <v>0</v>
          </cell>
          <cell r="DR1279">
            <v>1</v>
          </cell>
          <cell r="DT1279">
            <v>0</v>
          </cell>
          <cell r="DU1279">
            <v>1</v>
          </cell>
        </row>
        <row r="1280">
          <cell r="U1280">
            <v>0</v>
          </cell>
          <cell r="BD1280">
            <v>0.2</v>
          </cell>
          <cell r="BE1280">
            <v>0.75</v>
          </cell>
          <cell r="BH1280">
            <v>80</v>
          </cell>
          <cell r="CU1280">
            <v>2115488.9515500003</v>
          </cell>
          <cell r="CW1280" t="str">
            <v>SK</v>
          </cell>
          <cell r="CX1280" t="str">
            <v>SK</v>
          </cell>
          <cell r="DA1280">
            <v>0</v>
          </cell>
          <cell r="DC1280">
            <v>0</v>
          </cell>
          <cell r="DD1280">
            <v>14103259.677000001</v>
          </cell>
          <cell r="DE1280">
            <v>2820651.9354000003</v>
          </cell>
          <cell r="DG1280">
            <v>0.75</v>
          </cell>
          <cell r="DH1280">
            <v>80</v>
          </cell>
          <cell r="DJ1280">
            <v>0</v>
          </cell>
          <cell r="DQ1280">
            <v>0</v>
          </cell>
          <cell r="DR1280">
            <v>0</v>
          </cell>
          <cell r="DT1280">
            <v>0</v>
          </cell>
          <cell r="DU1280">
            <v>1</v>
          </cell>
        </row>
        <row r="1281">
          <cell r="U1281">
            <v>0</v>
          </cell>
          <cell r="BE1281">
            <v>1</v>
          </cell>
          <cell r="BH1281">
            <v>160</v>
          </cell>
          <cell r="CU1281">
            <v>0</v>
          </cell>
          <cell r="CW1281" t="str">
            <v>CZ</v>
          </cell>
          <cell r="CX1281" t="str">
            <v>CZ</v>
          </cell>
          <cell r="DA1281">
            <v>0</v>
          </cell>
          <cell r="DC1281">
            <v>0</v>
          </cell>
          <cell r="DD1281">
            <v>0</v>
          </cell>
          <cell r="DE1281">
            <v>0</v>
          </cell>
          <cell r="DG1281">
            <v>1</v>
          </cell>
          <cell r="DH1281">
            <v>160</v>
          </cell>
          <cell r="DJ1281">
            <v>0</v>
          </cell>
          <cell r="DQ1281">
            <v>0</v>
          </cell>
          <cell r="DR1281">
            <v>0</v>
          </cell>
          <cell r="DT1281">
            <v>0</v>
          </cell>
          <cell r="DU1281">
            <v>1</v>
          </cell>
        </row>
        <row r="1282">
          <cell r="U1282">
            <v>0</v>
          </cell>
          <cell r="BD1282">
            <v>1</v>
          </cell>
          <cell r="BE1282">
            <v>1</v>
          </cell>
          <cell r="BH1282">
            <v>70</v>
          </cell>
          <cell r="CU1282">
            <v>598712.89628281165</v>
          </cell>
          <cell r="CW1282" t="str">
            <v>PH</v>
          </cell>
          <cell r="CX1282" t="str">
            <v>PH</v>
          </cell>
          <cell r="DA1282">
            <v>0</v>
          </cell>
          <cell r="DC1282">
            <v>0</v>
          </cell>
          <cell r="DD1282">
            <v>598712.89628281165</v>
          </cell>
          <cell r="DE1282">
            <v>598712.89628281165</v>
          </cell>
          <cell r="DG1282">
            <v>1</v>
          </cell>
          <cell r="DH1282">
            <v>70</v>
          </cell>
          <cell r="DJ1282">
            <v>0</v>
          </cell>
          <cell r="DQ1282">
            <v>0</v>
          </cell>
          <cell r="DR1282">
            <v>1</v>
          </cell>
          <cell r="DT1282">
            <v>0</v>
          </cell>
          <cell r="DU1282">
            <v>1</v>
          </cell>
        </row>
        <row r="1283">
          <cell r="U1283">
            <v>0</v>
          </cell>
          <cell r="BD1283">
            <v>1</v>
          </cell>
          <cell r="BE1283">
            <v>1</v>
          </cell>
          <cell r="BH1283">
            <v>70</v>
          </cell>
          <cell r="CU1283">
            <v>74028987.97536765</v>
          </cell>
          <cell r="CW1283" t="str">
            <v>RU</v>
          </cell>
          <cell r="CX1283" t="str">
            <v>RU</v>
          </cell>
          <cell r="DA1283">
            <v>0</v>
          </cell>
          <cell r="DC1283">
            <v>0</v>
          </cell>
          <cell r="DD1283">
            <v>74028987.975367665</v>
          </cell>
          <cell r="DE1283">
            <v>74028987.975367665</v>
          </cell>
          <cell r="DG1283">
            <v>0</v>
          </cell>
          <cell r="DH1283" t="str">
            <v>70</v>
          </cell>
          <cell r="DJ1283">
            <v>0</v>
          </cell>
          <cell r="DQ1283">
            <v>0</v>
          </cell>
          <cell r="DR1283">
            <v>0</v>
          </cell>
          <cell r="DT1283">
            <v>0</v>
          </cell>
          <cell r="DU1283">
            <v>1</v>
          </cell>
        </row>
        <row r="1284">
          <cell r="U1284">
            <v>0</v>
          </cell>
          <cell r="BD1284">
            <v>1</v>
          </cell>
          <cell r="BE1284">
            <v>0.75</v>
          </cell>
          <cell r="BH1284">
            <v>80</v>
          </cell>
          <cell r="CU1284">
            <v>297059432.63848102</v>
          </cell>
          <cell r="CW1284" t="str">
            <v>ID</v>
          </cell>
          <cell r="CX1284" t="str">
            <v>ID</v>
          </cell>
          <cell r="DA1284">
            <v>-22101.521786681136</v>
          </cell>
          <cell r="DC1284">
            <v>-22101.521786681136</v>
          </cell>
          <cell r="DD1284">
            <v>396079243.51797467</v>
          </cell>
          <cell r="DE1284">
            <v>396079243.51797467</v>
          </cell>
          <cell r="DG1284">
            <v>0.75</v>
          </cell>
          <cell r="DH1284">
            <v>80</v>
          </cell>
          <cell r="DJ1284">
            <v>0</v>
          </cell>
          <cell r="DQ1284">
            <v>0</v>
          </cell>
          <cell r="DR1284">
            <v>0</v>
          </cell>
          <cell r="DT1284">
            <v>0</v>
          </cell>
          <cell r="DU1284">
            <v>1</v>
          </cell>
        </row>
        <row r="1285">
          <cell r="U1285">
            <v>0</v>
          </cell>
          <cell r="BD1285">
            <v>1</v>
          </cell>
          <cell r="BE1285">
            <v>1</v>
          </cell>
          <cell r="BH1285">
            <v>70</v>
          </cell>
          <cell r="CU1285">
            <v>34895.490548710492</v>
          </cell>
          <cell r="CW1285" t="str">
            <v>PH</v>
          </cell>
          <cell r="CX1285" t="str">
            <v>PH</v>
          </cell>
          <cell r="DA1285">
            <v>0</v>
          </cell>
          <cell r="DC1285">
            <v>0</v>
          </cell>
          <cell r="DD1285">
            <v>34895.490548710492</v>
          </cell>
          <cell r="DE1285">
            <v>34895.490548710492</v>
          </cell>
          <cell r="DG1285">
            <v>1</v>
          </cell>
          <cell r="DH1285">
            <v>70</v>
          </cell>
          <cell r="DJ1285">
            <v>0</v>
          </cell>
          <cell r="DQ1285">
            <v>0</v>
          </cell>
          <cell r="DR1285">
            <v>1</v>
          </cell>
          <cell r="DT1285">
            <v>0</v>
          </cell>
          <cell r="DU1285">
            <v>1</v>
          </cell>
        </row>
        <row r="1286">
          <cell r="U1286">
            <v>0</v>
          </cell>
          <cell r="BD1286">
            <v>1</v>
          </cell>
          <cell r="BE1286">
            <v>1</v>
          </cell>
          <cell r="BH1286">
            <v>70</v>
          </cell>
          <cell r="CU1286">
            <v>93805711.253399089</v>
          </cell>
          <cell r="CW1286" t="str">
            <v>RU</v>
          </cell>
          <cell r="CX1286" t="str">
            <v>RU</v>
          </cell>
          <cell r="DA1286">
            <v>0</v>
          </cell>
          <cell r="DC1286">
            <v>0</v>
          </cell>
          <cell r="DD1286">
            <v>93805711.253399089</v>
          </cell>
          <cell r="DE1286">
            <v>93805711.253399089</v>
          </cell>
          <cell r="DG1286">
            <v>0</v>
          </cell>
          <cell r="DH1286" t="str">
            <v>70</v>
          </cell>
          <cell r="DJ1286">
            <v>0</v>
          </cell>
          <cell r="DQ1286">
            <v>0</v>
          </cell>
          <cell r="DR1286">
            <v>0</v>
          </cell>
          <cell r="DT1286">
            <v>0</v>
          </cell>
          <cell r="DU1286">
            <v>1</v>
          </cell>
        </row>
        <row r="1287">
          <cell r="U1287">
            <v>0</v>
          </cell>
          <cell r="BD1287">
            <v>1</v>
          </cell>
          <cell r="BE1287">
            <v>1</v>
          </cell>
          <cell r="BH1287">
            <v>70</v>
          </cell>
          <cell r="CU1287">
            <v>0</v>
          </cell>
          <cell r="CW1287" t="str">
            <v>US</v>
          </cell>
          <cell r="CX1287" t="str">
            <v>US</v>
          </cell>
          <cell r="DA1287">
            <v>0</v>
          </cell>
          <cell r="DC1287">
            <v>0</v>
          </cell>
          <cell r="DD1287">
            <v>0</v>
          </cell>
          <cell r="DE1287">
            <v>0</v>
          </cell>
          <cell r="DG1287">
            <v>1</v>
          </cell>
          <cell r="DH1287">
            <v>70</v>
          </cell>
          <cell r="DJ1287">
            <v>0</v>
          </cell>
          <cell r="DQ1287">
            <v>0</v>
          </cell>
          <cell r="DR1287">
            <v>1</v>
          </cell>
          <cell r="DT1287">
            <v>0</v>
          </cell>
          <cell r="DU1287">
            <v>1</v>
          </cell>
        </row>
        <row r="1288">
          <cell r="U1288">
            <v>0</v>
          </cell>
          <cell r="BD1288">
            <v>1</v>
          </cell>
          <cell r="BH1288">
            <v>512</v>
          </cell>
          <cell r="CU1288">
            <v>0</v>
          </cell>
          <cell r="CW1288" t="str">
            <v>CZ</v>
          </cell>
          <cell r="CX1288" t="str">
            <v>CZ</v>
          </cell>
          <cell r="DA1288">
            <v>0</v>
          </cell>
          <cell r="DC1288">
            <v>0</v>
          </cell>
          <cell r="DD1288">
            <v>0</v>
          </cell>
          <cell r="DE1288">
            <v>0</v>
          </cell>
          <cell r="DG1288">
            <v>0</v>
          </cell>
          <cell r="DH1288">
            <v>512</v>
          </cell>
          <cell r="DJ1288">
            <v>0</v>
          </cell>
          <cell r="DQ1288">
            <v>0</v>
          </cell>
          <cell r="DR1288">
            <v>0</v>
          </cell>
          <cell r="DT1288">
            <v>0</v>
          </cell>
          <cell r="DU1288">
            <v>0</v>
          </cell>
        </row>
        <row r="1289">
          <cell r="U1289">
            <v>0</v>
          </cell>
          <cell r="BE1289">
            <v>1</v>
          </cell>
          <cell r="BH1289">
            <v>70</v>
          </cell>
          <cell r="CU1289">
            <v>0</v>
          </cell>
          <cell r="CW1289" t="str">
            <v>CN</v>
          </cell>
          <cell r="CX1289" t="str">
            <v>CN</v>
          </cell>
          <cell r="DA1289">
            <v>0</v>
          </cell>
          <cell r="DC1289">
            <v>0</v>
          </cell>
          <cell r="DD1289">
            <v>0</v>
          </cell>
          <cell r="DE1289">
            <v>0</v>
          </cell>
          <cell r="DG1289">
            <v>1</v>
          </cell>
          <cell r="DH1289">
            <v>70</v>
          </cell>
          <cell r="DJ1289">
            <v>0</v>
          </cell>
          <cell r="DQ1289">
            <v>0</v>
          </cell>
          <cell r="DR1289">
            <v>1</v>
          </cell>
          <cell r="DT1289">
            <v>0</v>
          </cell>
          <cell r="DU1289">
            <v>1</v>
          </cell>
        </row>
        <row r="1290">
          <cell r="U1290">
            <v>0</v>
          </cell>
          <cell r="BD1290">
            <v>1</v>
          </cell>
          <cell r="BE1290">
            <v>0.75</v>
          </cell>
          <cell r="BH1290">
            <v>80</v>
          </cell>
          <cell r="CU1290">
            <v>11707874.796653034</v>
          </cell>
          <cell r="CW1290" t="str">
            <v>ID</v>
          </cell>
          <cell r="CX1290" t="str">
            <v>ID</v>
          </cell>
          <cell r="DA1290">
            <v>0</v>
          </cell>
          <cell r="DC1290">
            <v>0</v>
          </cell>
          <cell r="DD1290">
            <v>15610499.72887071</v>
          </cell>
          <cell r="DE1290">
            <v>15610499.72887071</v>
          </cell>
          <cell r="DG1290">
            <v>0.75</v>
          </cell>
          <cell r="DH1290">
            <v>80</v>
          </cell>
          <cell r="DJ1290">
            <v>0</v>
          </cell>
          <cell r="DQ1290">
            <v>0</v>
          </cell>
          <cell r="DR1290">
            <v>0</v>
          </cell>
          <cell r="DT1290">
            <v>0</v>
          </cell>
          <cell r="DU1290">
            <v>1</v>
          </cell>
        </row>
        <row r="1291">
          <cell r="U1291">
            <v>0</v>
          </cell>
          <cell r="BD1291">
            <v>1</v>
          </cell>
          <cell r="BE1291">
            <v>1</v>
          </cell>
          <cell r="BH1291">
            <v>70</v>
          </cell>
          <cell r="CU1291">
            <v>919541.98986033513</v>
          </cell>
          <cell r="CW1291" t="str">
            <v>PH</v>
          </cell>
          <cell r="CX1291" t="str">
            <v>PH</v>
          </cell>
          <cell r="DA1291">
            <v>0</v>
          </cell>
          <cell r="DC1291">
            <v>0</v>
          </cell>
          <cell r="DD1291">
            <v>919541.98986033525</v>
          </cell>
          <cell r="DE1291">
            <v>919541.98986033525</v>
          </cell>
          <cell r="DG1291">
            <v>1</v>
          </cell>
          <cell r="DH1291">
            <v>70</v>
          </cell>
          <cell r="DJ1291">
            <v>0</v>
          </cell>
          <cell r="DQ1291">
            <v>0</v>
          </cell>
          <cell r="DR1291">
            <v>1</v>
          </cell>
          <cell r="DT1291">
            <v>0</v>
          </cell>
          <cell r="DU1291">
            <v>1</v>
          </cell>
        </row>
        <row r="1292">
          <cell r="U1292">
            <v>0</v>
          </cell>
          <cell r="BD1292">
            <v>1</v>
          </cell>
          <cell r="BE1292">
            <v>1</v>
          </cell>
          <cell r="BH1292">
            <v>70</v>
          </cell>
          <cell r="CU1292">
            <v>0</v>
          </cell>
          <cell r="CW1292" t="str">
            <v>VN</v>
          </cell>
          <cell r="CX1292" t="str">
            <v>VN</v>
          </cell>
          <cell r="DA1292">
            <v>0</v>
          </cell>
          <cell r="DC1292">
            <v>0</v>
          </cell>
          <cell r="DD1292">
            <v>0</v>
          </cell>
          <cell r="DE1292">
            <v>0</v>
          </cell>
          <cell r="DG1292">
            <v>1</v>
          </cell>
          <cell r="DH1292">
            <v>70</v>
          </cell>
          <cell r="DJ1292">
            <v>0</v>
          </cell>
          <cell r="DQ1292">
            <v>1</v>
          </cell>
          <cell r="DR1292">
            <v>0</v>
          </cell>
          <cell r="DT1292">
            <v>0</v>
          </cell>
          <cell r="DU1292">
            <v>1</v>
          </cell>
        </row>
        <row r="1293">
          <cell r="U1293">
            <v>0</v>
          </cell>
          <cell r="BD1293">
            <v>1</v>
          </cell>
          <cell r="BE1293">
            <v>1</v>
          </cell>
          <cell r="BH1293">
            <v>70</v>
          </cell>
          <cell r="CU1293">
            <v>121127059.26232488</v>
          </cell>
          <cell r="CW1293" t="str">
            <v>RU</v>
          </cell>
          <cell r="CX1293" t="str">
            <v>RU</v>
          </cell>
          <cell r="DA1293">
            <v>0</v>
          </cell>
          <cell r="DC1293">
            <v>0</v>
          </cell>
          <cell r="DD1293">
            <v>121127059.2623249</v>
          </cell>
          <cell r="DE1293">
            <v>121127059.2623249</v>
          </cell>
          <cell r="DG1293">
            <v>0</v>
          </cell>
          <cell r="DH1293" t="str">
            <v>70</v>
          </cell>
          <cell r="DJ1293">
            <v>0</v>
          </cell>
          <cell r="DQ1293">
            <v>0</v>
          </cell>
          <cell r="DR1293">
            <v>0</v>
          </cell>
          <cell r="DT1293">
            <v>0</v>
          </cell>
          <cell r="DU1293">
            <v>1</v>
          </cell>
        </row>
        <row r="1294">
          <cell r="U1294">
            <v>0</v>
          </cell>
          <cell r="BD1294">
            <v>1</v>
          </cell>
          <cell r="BE1294">
            <v>1</v>
          </cell>
          <cell r="BH1294">
            <v>70</v>
          </cell>
          <cell r="CU1294">
            <v>52348000</v>
          </cell>
          <cell r="CW1294" t="str">
            <v>US</v>
          </cell>
          <cell r="CX1294" t="str">
            <v>US</v>
          </cell>
          <cell r="DA1294">
            <v>0</v>
          </cell>
          <cell r="DC1294">
            <v>0</v>
          </cell>
          <cell r="DD1294">
            <v>52348000</v>
          </cell>
          <cell r="DE1294">
            <v>52348000</v>
          </cell>
          <cell r="DG1294">
            <v>1</v>
          </cell>
          <cell r="DH1294">
            <v>70</v>
          </cell>
          <cell r="DJ1294">
            <v>0</v>
          </cell>
          <cell r="DQ1294">
            <v>0</v>
          </cell>
          <cell r="DR1294">
            <v>1</v>
          </cell>
          <cell r="DT1294">
            <v>0</v>
          </cell>
          <cell r="DU1294">
            <v>1</v>
          </cell>
        </row>
        <row r="1295">
          <cell r="U1295">
            <v>0</v>
          </cell>
          <cell r="BD1295">
            <v>1</v>
          </cell>
          <cell r="BH1295">
            <v>512</v>
          </cell>
          <cell r="CU1295">
            <v>0</v>
          </cell>
          <cell r="CW1295" t="str">
            <v>KZ</v>
          </cell>
          <cell r="CX1295" t="str">
            <v>KZ</v>
          </cell>
          <cell r="DA1295">
            <v>0</v>
          </cell>
          <cell r="DC1295">
            <v>0</v>
          </cell>
          <cell r="DD1295">
            <v>0</v>
          </cell>
          <cell r="DE1295">
            <v>0</v>
          </cell>
          <cell r="DG1295">
            <v>0</v>
          </cell>
          <cell r="DH1295">
            <v>512</v>
          </cell>
          <cell r="DJ1295">
            <v>0</v>
          </cell>
          <cell r="DQ1295">
            <v>0</v>
          </cell>
          <cell r="DR1295">
            <v>0</v>
          </cell>
          <cell r="DT1295">
            <v>0</v>
          </cell>
          <cell r="DU1295">
            <v>0</v>
          </cell>
        </row>
        <row r="1296">
          <cell r="U1296">
            <v>0</v>
          </cell>
          <cell r="BD1296">
            <v>1</v>
          </cell>
          <cell r="BH1296">
            <v>512</v>
          </cell>
          <cell r="CU1296">
            <v>0</v>
          </cell>
          <cell r="CW1296" t="str">
            <v>CZ</v>
          </cell>
          <cell r="CX1296" t="str">
            <v>CZ</v>
          </cell>
          <cell r="DA1296">
            <v>0</v>
          </cell>
          <cell r="DC1296">
            <v>0</v>
          </cell>
          <cell r="DD1296">
            <v>0</v>
          </cell>
          <cell r="DE1296">
            <v>0</v>
          </cell>
          <cell r="DG1296">
            <v>0</v>
          </cell>
          <cell r="DH1296">
            <v>512</v>
          </cell>
          <cell r="DJ1296">
            <v>0</v>
          </cell>
          <cell r="DQ1296">
            <v>0</v>
          </cell>
          <cell r="DR1296">
            <v>0</v>
          </cell>
          <cell r="DT1296">
            <v>0</v>
          </cell>
          <cell r="DU1296">
            <v>0</v>
          </cell>
        </row>
        <row r="1297">
          <cell r="U1297">
            <v>0</v>
          </cell>
          <cell r="BD1297">
            <v>1</v>
          </cell>
          <cell r="BE1297">
            <v>0.75</v>
          </cell>
          <cell r="BH1297">
            <v>80</v>
          </cell>
          <cell r="CU1297">
            <v>2636019.5641085114</v>
          </cell>
          <cell r="CW1297" t="str">
            <v>ID</v>
          </cell>
          <cell r="CX1297" t="str">
            <v>ID</v>
          </cell>
          <cell r="DA1297">
            <v>0</v>
          </cell>
          <cell r="DC1297">
            <v>0</v>
          </cell>
          <cell r="DD1297">
            <v>3514692.7521446818</v>
          </cell>
          <cell r="DE1297">
            <v>3514692.7521446818</v>
          </cell>
          <cell r="DG1297">
            <v>0.75</v>
          </cell>
          <cell r="DH1297">
            <v>80</v>
          </cell>
          <cell r="DJ1297">
            <v>0</v>
          </cell>
          <cell r="DQ1297">
            <v>0</v>
          </cell>
          <cell r="DR1297">
            <v>0</v>
          </cell>
          <cell r="DT1297">
            <v>0</v>
          </cell>
          <cell r="DU1297">
            <v>1</v>
          </cell>
        </row>
        <row r="1298">
          <cell r="U1298">
            <v>0</v>
          </cell>
          <cell r="BD1298">
            <v>1</v>
          </cell>
          <cell r="BE1298">
            <v>1</v>
          </cell>
          <cell r="BH1298">
            <v>70</v>
          </cell>
          <cell r="CU1298">
            <v>639144.77094972075</v>
          </cell>
          <cell r="CW1298" t="str">
            <v>PH</v>
          </cell>
          <cell r="CX1298" t="str">
            <v>PH</v>
          </cell>
          <cell r="DA1298">
            <v>0</v>
          </cell>
          <cell r="DC1298">
            <v>0</v>
          </cell>
          <cell r="DD1298">
            <v>639144.77094972064</v>
          </cell>
          <cell r="DE1298">
            <v>639144.77094972064</v>
          </cell>
          <cell r="DG1298">
            <v>1</v>
          </cell>
          <cell r="DH1298">
            <v>70</v>
          </cell>
          <cell r="DJ1298">
            <v>0</v>
          </cell>
          <cell r="DQ1298">
            <v>0</v>
          </cell>
          <cell r="DR1298">
            <v>1</v>
          </cell>
          <cell r="DT1298">
            <v>0</v>
          </cell>
          <cell r="DU1298">
            <v>1</v>
          </cell>
        </row>
        <row r="1299">
          <cell r="U1299">
            <v>0</v>
          </cell>
          <cell r="BD1299">
            <v>1</v>
          </cell>
          <cell r="BE1299">
            <v>1</v>
          </cell>
          <cell r="BH1299">
            <v>160</v>
          </cell>
          <cell r="CU1299">
            <v>15894</v>
          </cell>
          <cell r="CW1299" t="str">
            <v>CZ</v>
          </cell>
          <cell r="CX1299" t="str">
            <v>CZ</v>
          </cell>
          <cell r="DA1299">
            <v>0</v>
          </cell>
          <cell r="DC1299">
            <v>0</v>
          </cell>
          <cell r="DD1299">
            <v>15894</v>
          </cell>
          <cell r="DE1299">
            <v>15894</v>
          </cell>
          <cell r="DG1299">
            <v>1</v>
          </cell>
          <cell r="DH1299">
            <v>160</v>
          </cell>
          <cell r="DJ1299">
            <v>0</v>
          </cell>
          <cell r="DQ1299">
            <v>0</v>
          </cell>
          <cell r="DR1299">
            <v>0</v>
          </cell>
          <cell r="DT1299">
            <v>0</v>
          </cell>
          <cell r="DU1299">
            <v>1</v>
          </cell>
        </row>
        <row r="1300">
          <cell r="U1300">
            <v>0</v>
          </cell>
          <cell r="BD1300">
            <v>1</v>
          </cell>
          <cell r="BE1300">
            <v>1</v>
          </cell>
          <cell r="BH1300">
            <v>70</v>
          </cell>
          <cell r="CU1300">
            <v>0</v>
          </cell>
          <cell r="CW1300" t="str">
            <v>PH</v>
          </cell>
          <cell r="CX1300" t="str">
            <v>PH</v>
          </cell>
          <cell r="DA1300">
            <v>0</v>
          </cell>
          <cell r="DC1300">
            <v>0</v>
          </cell>
          <cell r="DD1300">
            <v>0</v>
          </cell>
          <cell r="DE1300">
            <v>0</v>
          </cell>
          <cell r="DG1300">
            <v>1</v>
          </cell>
          <cell r="DH1300">
            <v>70</v>
          </cell>
          <cell r="DJ1300">
            <v>0</v>
          </cell>
          <cell r="DQ1300">
            <v>0</v>
          </cell>
          <cell r="DR1300">
            <v>1</v>
          </cell>
          <cell r="DT1300">
            <v>0</v>
          </cell>
          <cell r="DU1300">
            <v>1</v>
          </cell>
        </row>
        <row r="1301">
          <cell r="U1301">
            <v>0</v>
          </cell>
          <cell r="BD1301">
            <v>1</v>
          </cell>
          <cell r="BE1301">
            <v>1</v>
          </cell>
          <cell r="BH1301">
            <v>70</v>
          </cell>
          <cell r="CU1301">
            <v>45426716.361672327</v>
          </cell>
          <cell r="CW1301" t="str">
            <v>RU</v>
          </cell>
          <cell r="CX1301" t="str">
            <v>RU</v>
          </cell>
          <cell r="DA1301">
            <v>0</v>
          </cell>
          <cell r="DC1301">
            <v>0</v>
          </cell>
          <cell r="DD1301">
            <v>45426716.361672327</v>
          </cell>
          <cell r="DE1301">
            <v>45426716.361672327</v>
          </cell>
          <cell r="DG1301">
            <v>0</v>
          </cell>
          <cell r="DH1301" t="str">
            <v>70</v>
          </cell>
          <cell r="DJ1301">
            <v>0</v>
          </cell>
          <cell r="DQ1301">
            <v>0</v>
          </cell>
          <cell r="DR1301">
            <v>0</v>
          </cell>
          <cell r="DT1301">
            <v>0</v>
          </cell>
          <cell r="DU1301">
            <v>1</v>
          </cell>
        </row>
        <row r="1302">
          <cell r="U1302">
            <v>0</v>
          </cell>
          <cell r="BD1302">
            <v>1</v>
          </cell>
          <cell r="BE1302">
            <v>1</v>
          </cell>
          <cell r="BH1302">
            <v>70</v>
          </cell>
          <cell r="CU1302">
            <v>0</v>
          </cell>
          <cell r="CW1302" t="str">
            <v>VN</v>
          </cell>
          <cell r="CX1302" t="str">
            <v>VN</v>
          </cell>
          <cell r="DA1302">
            <v>0</v>
          </cell>
          <cell r="DC1302">
            <v>0</v>
          </cell>
          <cell r="DD1302">
            <v>0</v>
          </cell>
          <cell r="DE1302">
            <v>0</v>
          </cell>
          <cell r="DG1302">
            <v>1</v>
          </cell>
          <cell r="DH1302">
            <v>70</v>
          </cell>
          <cell r="DJ1302">
            <v>0</v>
          </cell>
          <cell r="DQ1302">
            <v>1</v>
          </cell>
          <cell r="DR1302">
            <v>0</v>
          </cell>
          <cell r="DT1302">
            <v>0</v>
          </cell>
          <cell r="DU1302">
            <v>1</v>
          </cell>
        </row>
        <row r="1303">
          <cell r="U1303">
            <v>0</v>
          </cell>
          <cell r="BD1303">
            <v>1</v>
          </cell>
          <cell r="BE1303">
            <v>1</v>
          </cell>
          <cell r="BH1303">
            <v>70</v>
          </cell>
          <cell r="CU1303">
            <v>-4191.0776574577185</v>
          </cell>
          <cell r="CW1303" t="str">
            <v>PH</v>
          </cell>
          <cell r="CX1303" t="str">
            <v>PH</v>
          </cell>
          <cell r="DA1303">
            <v>0</v>
          </cell>
          <cell r="DC1303">
            <v>0</v>
          </cell>
          <cell r="DD1303">
            <v>-4191.0776574577176</v>
          </cell>
          <cell r="DE1303">
            <v>-4191.0776574577176</v>
          </cell>
          <cell r="DG1303">
            <v>1</v>
          </cell>
          <cell r="DH1303">
            <v>70</v>
          </cell>
          <cell r="DJ1303">
            <v>0</v>
          </cell>
          <cell r="DQ1303">
            <v>0</v>
          </cell>
          <cell r="DR1303">
            <v>1</v>
          </cell>
          <cell r="DT1303">
            <v>0</v>
          </cell>
          <cell r="DU1303">
            <v>1</v>
          </cell>
        </row>
        <row r="1304">
          <cell r="U1304">
            <v>0</v>
          </cell>
          <cell r="BD1304">
            <v>1</v>
          </cell>
          <cell r="BE1304">
            <v>1</v>
          </cell>
          <cell r="BH1304">
            <v>70</v>
          </cell>
          <cell r="CU1304">
            <v>0</v>
          </cell>
          <cell r="CW1304" t="str">
            <v>NL</v>
          </cell>
          <cell r="CX1304" t="str">
            <v>NL</v>
          </cell>
          <cell r="DA1304">
            <v>0</v>
          </cell>
          <cell r="DC1304">
            <v>0</v>
          </cell>
          <cell r="DD1304">
            <v>0</v>
          </cell>
          <cell r="DE1304">
            <v>0</v>
          </cell>
          <cell r="DG1304">
            <v>1</v>
          </cell>
          <cell r="DH1304">
            <v>70</v>
          </cell>
          <cell r="DJ1304">
            <v>0</v>
          </cell>
          <cell r="DQ1304">
            <v>0</v>
          </cell>
          <cell r="DR1304">
            <v>1</v>
          </cell>
          <cell r="DT1304">
            <v>0</v>
          </cell>
          <cell r="DU1304">
            <v>1</v>
          </cell>
        </row>
        <row r="1305">
          <cell r="U1305">
            <v>0</v>
          </cell>
          <cell r="BD1305">
            <v>1</v>
          </cell>
          <cell r="BE1305">
            <v>1</v>
          </cell>
          <cell r="BH1305">
            <v>70</v>
          </cell>
          <cell r="CU1305">
            <v>127470437.69862039</v>
          </cell>
          <cell r="CW1305" t="str">
            <v>RU</v>
          </cell>
          <cell r="CX1305" t="str">
            <v>RU</v>
          </cell>
          <cell r="DA1305">
            <v>0</v>
          </cell>
          <cell r="DC1305">
            <v>0</v>
          </cell>
          <cell r="DD1305">
            <v>127470437.69862039</v>
          </cell>
          <cell r="DE1305">
            <v>127470437.69862039</v>
          </cell>
          <cell r="DG1305">
            <v>0</v>
          </cell>
          <cell r="DH1305" t="str">
            <v>70</v>
          </cell>
          <cell r="DJ1305">
            <v>0</v>
          </cell>
          <cell r="DQ1305">
            <v>0</v>
          </cell>
          <cell r="DR1305">
            <v>0</v>
          </cell>
          <cell r="DT1305">
            <v>0</v>
          </cell>
          <cell r="DU1305">
            <v>1</v>
          </cell>
        </row>
        <row r="1306">
          <cell r="U1306">
            <v>0</v>
          </cell>
          <cell r="BD1306">
            <v>1</v>
          </cell>
          <cell r="BE1306">
            <v>0.2</v>
          </cell>
          <cell r="BH1306">
            <v>60</v>
          </cell>
          <cell r="CU1306">
            <v>0</v>
          </cell>
          <cell r="CW1306" t="str">
            <v>CZ</v>
          </cell>
          <cell r="CX1306" t="str">
            <v>CZ</v>
          </cell>
          <cell r="DA1306">
            <v>0</v>
          </cell>
          <cell r="DC1306">
            <v>0</v>
          </cell>
          <cell r="DD1306">
            <v>0</v>
          </cell>
          <cell r="DE1306">
            <v>0</v>
          </cell>
          <cell r="DG1306">
            <v>0.2</v>
          </cell>
          <cell r="DH1306">
            <v>60</v>
          </cell>
          <cell r="DJ1306">
            <v>0</v>
          </cell>
          <cell r="DQ1306">
            <v>0</v>
          </cell>
          <cell r="DR1306">
            <v>1</v>
          </cell>
          <cell r="DT1306">
            <v>0</v>
          </cell>
          <cell r="DU1306">
            <v>0</v>
          </cell>
        </row>
        <row r="1307">
          <cell r="U1307">
            <v>0</v>
          </cell>
          <cell r="BD1307">
            <v>1</v>
          </cell>
          <cell r="BE1307">
            <v>1</v>
          </cell>
          <cell r="BH1307">
            <v>70</v>
          </cell>
          <cell r="CU1307">
            <v>70912.806497283236</v>
          </cell>
          <cell r="CW1307" t="str">
            <v>PH</v>
          </cell>
          <cell r="CX1307" t="str">
            <v>PH</v>
          </cell>
          <cell r="DA1307">
            <v>0</v>
          </cell>
          <cell r="DC1307">
            <v>0</v>
          </cell>
          <cell r="DD1307">
            <v>70912.806497283236</v>
          </cell>
          <cell r="DE1307">
            <v>70912.806497283236</v>
          </cell>
          <cell r="DG1307">
            <v>1</v>
          </cell>
          <cell r="DH1307">
            <v>70</v>
          </cell>
          <cell r="DJ1307">
            <v>0</v>
          </cell>
          <cell r="DQ1307">
            <v>0</v>
          </cell>
          <cell r="DR1307">
            <v>1</v>
          </cell>
          <cell r="DT1307">
            <v>0</v>
          </cell>
          <cell r="DU1307">
            <v>1</v>
          </cell>
        </row>
        <row r="1308">
          <cell r="U1308">
            <v>0</v>
          </cell>
          <cell r="BD1308">
            <v>1</v>
          </cell>
          <cell r="BE1308">
            <v>1</v>
          </cell>
          <cell r="BH1308">
            <v>70</v>
          </cell>
          <cell r="CU1308">
            <v>36398973.051567346</v>
          </cell>
          <cell r="CW1308" t="str">
            <v>RU</v>
          </cell>
          <cell r="CX1308" t="str">
            <v>RU</v>
          </cell>
          <cell r="DA1308">
            <v>0</v>
          </cell>
          <cell r="DC1308">
            <v>0</v>
          </cell>
          <cell r="DD1308">
            <v>36398973.051567346</v>
          </cell>
          <cell r="DE1308">
            <v>36398973.051567346</v>
          </cell>
          <cell r="DG1308">
            <v>1</v>
          </cell>
          <cell r="DH1308" t="str">
            <v>70</v>
          </cell>
          <cell r="DJ1308">
            <v>0</v>
          </cell>
          <cell r="DQ1308">
            <v>0</v>
          </cell>
          <cell r="DR1308">
            <v>0</v>
          </cell>
          <cell r="DT1308">
            <v>0</v>
          </cell>
          <cell r="DU1308">
            <v>1</v>
          </cell>
        </row>
        <row r="1309">
          <cell r="U1309">
            <v>0</v>
          </cell>
          <cell r="BD1309">
            <v>1</v>
          </cell>
          <cell r="BE1309">
            <v>1</v>
          </cell>
          <cell r="BH1309">
            <v>70</v>
          </cell>
          <cell r="CU1309">
            <v>0</v>
          </cell>
          <cell r="CW1309" t="str">
            <v>CN</v>
          </cell>
          <cell r="CX1309" t="str">
            <v>CN</v>
          </cell>
          <cell r="DA1309">
            <v>0</v>
          </cell>
          <cell r="DC1309">
            <v>0</v>
          </cell>
          <cell r="DD1309">
            <v>0</v>
          </cell>
          <cell r="DE1309">
            <v>0</v>
          </cell>
          <cell r="DG1309">
            <v>1</v>
          </cell>
          <cell r="DH1309">
            <v>70</v>
          </cell>
          <cell r="DJ1309">
            <v>0</v>
          </cell>
          <cell r="DQ1309">
            <v>0</v>
          </cell>
          <cell r="DR1309">
            <v>1</v>
          </cell>
          <cell r="DT1309">
            <v>0</v>
          </cell>
          <cell r="DU1309">
            <v>1</v>
          </cell>
        </row>
        <row r="1310">
          <cell r="U1310">
            <v>0</v>
          </cell>
          <cell r="BD1310">
            <v>0.5</v>
          </cell>
          <cell r="BE1310">
            <v>0.75</v>
          </cell>
          <cell r="BH1310">
            <v>80</v>
          </cell>
          <cell r="CU1310">
            <v>1788624969.9626253</v>
          </cell>
          <cell r="CW1310" t="str">
            <v>SK</v>
          </cell>
          <cell r="CX1310" t="str">
            <v>SK</v>
          </cell>
          <cell r="DA1310">
            <v>0</v>
          </cell>
          <cell r="DC1310">
            <v>0</v>
          </cell>
          <cell r="DD1310">
            <v>4769666586.5670004</v>
          </cell>
          <cell r="DE1310">
            <v>2384833293.2835002</v>
          </cell>
          <cell r="DG1310">
            <v>0.75</v>
          </cell>
          <cell r="DH1310">
            <v>80</v>
          </cell>
          <cell r="DJ1310">
            <v>0</v>
          </cell>
          <cell r="DQ1310">
            <v>0</v>
          </cell>
          <cell r="DR1310">
            <v>0</v>
          </cell>
          <cell r="DT1310">
            <v>0</v>
          </cell>
          <cell r="DU1310">
            <v>1</v>
          </cell>
        </row>
        <row r="1311">
          <cell r="U1311">
            <v>0</v>
          </cell>
          <cell r="BD1311">
            <v>1</v>
          </cell>
          <cell r="BE1311">
            <v>1</v>
          </cell>
          <cell r="BH1311">
            <v>70</v>
          </cell>
          <cell r="CU1311">
            <v>185567.69457373535</v>
          </cell>
          <cell r="CW1311" t="str">
            <v>PH</v>
          </cell>
          <cell r="CX1311" t="str">
            <v>PH</v>
          </cell>
          <cell r="DA1311">
            <v>0</v>
          </cell>
          <cell r="DC1311">
            <v>0</v>
          </cell>
          <cell r="DD1311">
            <v>185567.69457373535</v>
          </cell>
          <cell r="DE1311">
            <v>185567.69457373535</v>
          </cell>
          <cell r="DG1311">
            <v>1</v>
          </cell>
          <cell r="DH1311">
            <v>70</v>
          </cell>
          <cell r="DJ1311">
            <v>0</v>
          </cell>
          <cell r="DQ1311">
            <v>0</v>
          </cell>
          <cell r="DR1311">
            <v>1</v>
          </cell>
          <cell r="DT1311">
            <v>0</v>
          </cell>
          <cell r="DU1311">
            <v>1</v>
          </cell>
        </row>
        <row r="1312">
          <cell r="U1312">
            <v>0</v>
          </cell>
          <cell r="BD1312">
            <v>1</v>
          </cell>
          <cell r="BE1312">
            <v>1</v>
          </cell>
          <cell r="BH1312">
            <v>70</v>
          </cell>
          <cell r="CU1312">
            <v>0</v>
          </cell>
          <cell r="CW1312" t="str">
            <v>NL</v>
          </cell>
          <cell r="CX1312" t="str">
            <v>NL</v>
          </cell>
          <cell r="DA1312">
            <v>0</v>
          </cell>
          <cell r="DC1312">
            <v>0</v>
          </cell>
          <cell r="DD1312">
            <v>0</v>
          </cell>
          <cell r="DE1312">
            <v>0</v>
          </cell>
          <cell r="DG1312">
            <v>1</v>
          </cell>
          <cell r="DH1312">
            <v>70</v>
          </cell>
          <cell r="DJ1312">
            <v>0</v>
          </cell>
          <cell r="DQ1312">
            <v>0</v>
          </cell>
          <cell r="DR1312">
            <v>1</v>
          </cell>
          <cell r="DT1312">
            <v>0</v>
          </cell>
          <cell r="DU1312">
            <v>1</v>
          </cell>
        </row>
        <row r="1313">
          <cell r="U1313">
            <v>0</v>
          </cell>
          <cell r="BD1313">
            <v>1</v>
          </cell>
          <cell r="BE1313">
            <v>1</v>
          </cell>
          <cell r="BH1313">
            <v>70</v>
          </cell>
          <cell r="CU1313">
            <v>45801155.734076835</v>
          </cell>
          <cell r="CW1313" t="str">
            <v>RU</v>
          </cell>
          <cell r="CX1313" t="str">
            <v>RU</v>
          </cell>
          <cell r="DA1313">
            <v>0</v>
          </cell>
          <cell r="DC1313">
            <v>0</v>
          </cell>
          <cell r="DD1313">
            <v>45801155.734076835</v>
          </cell>
          <cell r="DE1313">
            <v>45801155.734076835</v>
          </cell>
          <cell r="DG1313">
            <v>0</v>
          </cell>
          <cell r="DH1313" t="str">
            <v>70</v>
          </cell>
          <cell r="DJ1313">
            <v>0</v>
          </cell>
          <cell r="DQ1313">
            <v>0</v>
          </cell>
          <cell r="DR1313">
            <v>0</v>
          </cell>
          <cell r="DT1313">
            <v>0</v>
          </cell>
          <cell r="DU1313">
            <v>1</v>
          </cell>
        </row>
        <row r="1314">
          <cell r="U1314">
            <v>0</v>
          </cell>
          <cell r="BD1314">
            <v>1</v>
          </cell>
          <cell r="BE1314">
            <v>1</v>
          </cell>
          <cell r="BH1314">
            <v>70</v>
          </cell>
          <cell r="CU1314">
            <v>0</v>
          </cell>
          <cell r="CW1314" t="str">
            <v>CN</v>
          </cell>
          <cell r="CX1314" t="str">
            <v>CN</v>
          </cell>
          <cell r="DA1314">
            <v>0</v>
          </cell>
          <cell r="DC1314">
            <v>0</v>
          </cell>
          <cell r="DD1314">
            <v>0</v>
          </cell>
          <cell r="DE1314">
            <v>0</v>
          </cell>
          <cell r="DG1314">
            <v>1</v>
          </cell>
          <cell r="DH1314">
            <v>70</v>
          </cell>
          <cell r="DJ1314">
            <v>0</v>
          </cell>
          <cell r="DQ1314">
            <v>0</v>
          </cell>
          <cell r="DR1314">
            <v>1</v>
          </cell>
          <cell r="DT1314">
            <v>0</v>
          </cell>
          <cell r="DU1314">
            <v>1</v>
          </cell>
        </row>
        <row r="1315">
          <cell r="U1315">
            <v>0</v>
          </cell>
          <cell r="BD1315">
            <v>0.2</v>
          </cell>
          <cell r="BE1315">
            <v>0.75</v>
          </cell>
          <cell r="BH1315">
            <v>80</v>
          </cell>
          <cell r="CU1315">
            <v>12414579.579900002</v>
          </cell>
          <cell r="CW1315" t="str">
            <v>SK</v>
          </cell>
          <cell r="CX1315" t="str">
            <v>SK</v>
          </cell>
          <cell r="DA1315">
            <v>0</v>
          </cell>
          <cell r="DC1315">
            <v>0</v>
          </cell>
          <cell r="DD1315">
            <v>82763863.865999997</v>
          </cell>
          <cell r="DE1315">
            <v>16552772.7732</v>
          </cell>
          <cell r="DG1315">
            <v>0.75</v>
          </cell>
          <cell r="DH1315">
            <v>80</v>
          </cell>
          <cell r="DJ1315">
            <v>0</v>
          </cell>
          <cell r="DQ1315">
            <v>0</v>
          </cell>
          <cell r="DR1315">
            <v>0</v>
          </cell>
          <cell r="DT1315">
            <v>0</v>
          </cell>
          <cell r="DU1315">
            <v>1</v>
          </cell>
        </row>
        <row r="1316">
          <cell r="U1316">
            <v>0</v>
          </cell>
          <cell r="BD1316">
            <v>1</v>
          </cell>
          <cell r="BE1316">
            <v>1</v>
          </cell>
          <cell r="BH1316">
            <v>70</v>
          </cell>
          <cell r="CU1316">
            <v>20000</v>
          </cell>
          <cell r="CW1316" t="str">
            <v>CZ</v>
          </cell>
          <cell r="CX1316" t="str">
            <v>CZ</v>
          </cell>
          <cell r="DA1316">
            <v>0</v>
          </cell>
          <cell r="DC1316">
            <v>0</v>
          </cell>
          <cell r="DD1316">
            <v>20000</v>
          </cell>
          <cell r="DE1316">
            <v>20000</v>
          </cell>
          <cell r="DG1316">
            <v>1</v>
          </cell>
          <cell r="DH1316">
            <v>70</v>
          </cell>
          <cell r="DJ1316">
            <v>0</v>
          </cell>
          <cell r="DQ1316">
            <v>0</v>
          </cell>
          <cell r="DR1316">
            <v>1</v>
          </cell>
          <cell r="DT1316">
            <v>0</v>
          </cell>
          <cell r="DU1316">
            <v>1</v>
          </cell>
        </row>
        <row r="1317">
          <cell r="U1317">
            <v>0</v>
          </cell>
          <cell r="BE1317">
            <v>1</v>
          </cell>
          <cell r="BH1317">
            <v>70</v>
          </cell>
          <cell r="CU1317">
            <v>0</v>
          </cell>
          <cell r="CW1317" t="str">
            <v>SK</v>
          </cell>
          <cell r="CX1317" t="str">
            <v>SK</v>
          </cell>
          <cell r="DA1317">
            <v>0</v>
          </cell>
          <cell r="DC1317">
            <v>0</v>
          </cell>
          <cell r="DD1317">
            <v>0</v>
          </cell>
          <cell r="DE1317">
            <v>0</v>
          </cell>
          <cell r="DG1317">
            <v>1</v>
          </cell>
          <cell r="DH1317">
            <v>70</v>
          </cell>
          <cell r="DJ1317">
            <v>0</v>
          </cell>
          <cell r="DQ1317">
            <v>0</v>
          </cell>
          <cell r="DR1317">
            <v>1</v>
          </cell>
          <cell r="DT1317">
            <v>0</v>
          </cell>
          <cell r="DU1317">
            <v>1</v>
          </cell>
        </row>
        <row r="1318">
          <cell r="U1318">
            <v>0</v>
          </cell>
          <cell r="BE1318">
            <v>1</v>
          </cell>
          <cell r="BH1318">
            <v>10</v>
          </cell>
          <cell r="CU1318">
            <v>0</v>
          </cell>
          <cell r="CW1318" t="str">
            <v>BY</v>
          </cell>
          <cell r="CX1318" t="str">
            <v>BY</v>
          </cell>
          <cell r="DA1318">
            <v>0</v>
          </cell>
          <cell r="DC1318">
            <v>0</v>
          </cell>
          <cell r="DD1318">
            <v>0</v>
          </cell>
          <cell r="DE1318">
            <v>0</v>
          </cell>
          <cell r="DG1318">
            <v>1</v>
          </cell>
          <cell r="DH1318">
            <v>10</v>
          </cell>
          <cell r="DJ1318">
            <v>0</v>
          </cell>
          <cell r="DQ1318">
            <v>0</v>
          </cell>
          <cell r="DR1318">
            <v>1</v>
          </cell>
          <cell r="DT1318">
            <v>0</v>
          </cell>
          <cell r="DU1318">
            <v>0</v>
          </cell>
        </row>
        <row r="1319">
          <cell r="U1319">
            <v>0</v>
          </cell>
          <cell r="BD1319">
            <v>1</v>
          </cell>
          <cell r="BE1319">
            <v>1</v>
          </cell>
          <cell r="BH1319">
            <v>70</v>
          </cell>
          <cell r="CU1319">
            <v>17225.965045534551</v>
          </cell>
          <cell r="CW1319" t="str">
            <v>PH</v>
          </cell>
          <cell r="CX1319" t="str">
            <v>PH</v>
          </cell>
          <cell r="DA1319">
            <v>0</v>
          </cell>
          <cell r="DC1319">
            <v>0</v>
          </cell>
          <cell r="DD1319">
            <v>17225.965045534551</v>
          </cell>
          <cell r="DE1319">
            <v>17225.965045534551</v>
          </cell>
          <cell r="DG1319">
            <v>1</v>
          </cell>
          <cell r="DH1319">
            <v>70</v>
          </cell>
          <cell r="DJ1319">
            <v>0</v>
          </cell>
          <cell r="DQ1319">
            <v>0</v>
          </cell>
          <cell r="DR1319">
            <v>1</v>
          </cell>
          <cell r="DT1319">
            <v>0</v>
          </cell>
          <cell r="DU1319">
            <v>1</v>
          </cell>
        </row>
        <row r="1320">
          <cell r="U1320">
            <v>0</v>
          </cell>
          <cell r="BD1320">
            <v>1</v>
          </cell>
          <cell r="BE1320">
            <v>1</v>
          </cell>
          <cell r="BH1320">
            <v>70</v>
          </cell>
          <cell r="CU1320">
            <v>121783647</v>
          </cell>
          <cell r="CW1320" t="str">
            <v>PH</v>
          </cell>
          <cell r="CX1320" t="str">
            <v>PH</v>
          </cell>
          <cell r="DA1320">
            <v>0</v>
          </cell>
          <cell r="DC1320">
            <v>0</v>
          </cell>
          <cell r="DD1320">
            <v>121783647</v>
          </cell>
          <cell r="DE1320">
            <v>121783647</v>
          </cell>
          <cell r="DG1320">
            <v>1</v>
          </cell>
          <cell r="DH1320">
            <v>70</v>
          </cell>
          <cell r="DJ1320">
            <v>0</v>
          </cell>
          <cell r="DQ1320">
            <v>1</v>
          </cell>
          <cell r="DR1320">
            <v>0</v>
          </cell>
          <cell r="DT1320">
            <v>0</v>
          </cell>
          <cell r="DU1320">
            <v>1</v>
          </cell>
        </row>
        <row r="1321">
          <cell r="U1321">
            <v>0</v>
          </cell>
          <cell r="BD1321">
            <v>1</v>
          </cell>
          <cell r="BE1321">
            <v>1</v>
          </cell>
          <cell r="BH1321">
            <v>70</v>
          </cell>
          <cell r="CU1321">
            <v>121585209.99529736</v>
          </cell>
          <cell r="CW1321" t="str">
            <v>RU</v>
          </cell>
          <cell r="CX1321" t="str">
            <v>RU</v>
          </cell>
          <cell r="DA1321">
            <v>0</v>
          </cell>
          <cell r="DC1321">
            <v>0</v>
          </cell>
          <cell r="DD1321">
            <v>121585209.99529739</v>
          </cell>
          <cell r="DE1321">
            <v>121585209.99529739</v>
          </cell>
          <cell r="DG1321">
            <v>0</v>
          </cell>
          <cell r="DH1321" t="str">
            <v>70</v>
          </cell>
          <cell r="DJ1321">
            <v>0</v>
          </cell>
          <cell r="DQ1321">
            <v>0</v>
          </cell>
          <cell r="DR1321">
            <v>0</v>
          </cell>
          <cell r="DT1321">
            <v>0</v>
          </cell>
          <cell r="DU1321">
            <v>1</v>
          </cell>
        </row>
        <row r="1322">
          <cell r="U1322">
            <v>0</v>
          </cell>
          <cell r="BD1322">
            <v>1</v>
          </cell>
          <cell r="BE1322">
            <v>1</v>
          </cell>
          <cell r="BH1322">
            <v>70</v>
          </cell>
          <cell r="CU1322">
            <v>0</v>
          </cell>
          <cell r="CW1322" t="str">
            <v>IN</v>
          </cell>
          <cell r="CX1322" t="str">
            <v>IN</v>
          </cell>
          <cell r="DA1322">
            <v>0</v>
          </cell>
          <cell r="DC1322">
            <v>0</v>
          </cell>
          <cell r="DD1322">
            <v>0</v>
          </cell>
          <cell r="DE1322">
            <v>0</v>
          </cell>
          <cell r="DG1322">
            <v>1</v>
          </cell>
          <cell r="DH1322">
            <v>70</v>
          </cell>
          <cell r="DJ1322">
            <v>0</v>
          </cell>
          <cell r="DQ1322">
            <v>0</v>
          </cell>
          <cell r="DR1322">
            <v>1</v>
          </cell>
          <cell r="DT1322">
            <v>0</v>
          </cell>
          <cell r="DU1322">
            <v>1</v>
          </cell>
        </row>
        <row r="1323">
          <cell r="U1323">
            <v>0</v>
          </cell>
          <cell r="BD1323">
            <v>1</v>
          </cell>
          <cell r="BE1323">
            <v>1</v>
          </cell>
          <cell r="BH1323">
            <v>70</v>
          </cell>
          <cell r="CU1323">
            <v>54042.000000000007</v>
          </cell>
          <cell r="CW1323" t="str">
            <v>CZ</v>
          </cell>
          <cell r="CX1323" t="str">
            <v>CZ</v>
          </cell>
          <cell r="DA1323">
            <v>0</v>
          </cell>
          <cell r="DC1323">
            <v>0</v>
          </cell>
          <cell r="DD1323">
            <v>54042</v>
          </cell>
          <cell r="DE1323">
            <v>54042</v>
          </cell>
          <cell r="DG1323">
            <v>1</v>
          </cell>
          <cell r="DH1323">
            <v>70</v>
          </cell>
          <cell r="DJ1323">
            <v>0</v>
          </cell>
          <cell r="DQ1323">
            <v>0</v>
          </cell>
          <cell r="DR1323">
            <v>1</v>
          </cell>
          <cell r="DT1323">
            <v>0</v>
          </cell>
          <cell r="DU1323">
            <v>1</v>
          </cell>
        </row>
        <row r="1324">
          <cell r="U1324">
            <v>0</v>
          </cell>
          <cell r="BD1324">
            <v>1</v>
          </cell>
          <cell r="BE1324">
            <v>1</v>
          </cell>
          <cell r="BH1324">
            <v>70</v>
          </cell>
          <cell r="CU1324">
            <v>17000</v>
          </cell>
          <cell r="CW1324" t="str">
            <v>CZ</v>
          </cell>
          <cell r="CX1324" t="str">
            <v>CZ</v>
          </cell>
          <cell r="DA1324">
            <v>0</v>
          </cell>
          <cell r="DC1324">
            <v>0</v>
          </cell>
          <cell r="DD1324">
            <v>17000</v>
          </cell>
          <cell r="DE1324">
            <v>17000</v>
          </cell>
          <cell r="DG1324">
            <v>1</v>
          </cell>
          <cell r="DH1324">
            <v>70</v>
          </cell>
          <cell r="DJ1324">
            <v>0</v>
          </cell>
          <cell r="DQ1324">
            <v>0</v>
          </cell>
          <cell r="DR1324">
            <v>1</v>
          </cell>
          <cell r="DT1324">
            <v>0</v>
          </cell>
          <cell r="DU1324">
            <v>1</v>
          </cell>
        </row>
        <row r="1325">
          <cell r="U1325">
            <v>0</v>
          </cell>
          <cell r="BD1325">
            <v>1</v>
          </cell>
          <cell r="BH1325">
            <v>512</v>
          </cell>
          <cell r="CU1325">
            <v>0</v>
          </cell>
          <cell r="CW1325" t="str">
            <v>CZ</v>
          </cell>
          <cell r="CX1325" t="str">
            <v>CZ</v>
          </cell>
          <cell r="DA1325">
            <v>0</v>
          </cell>
          <cell r="DC1325">
            <v>0</v>
          </cell>
          <cell r="DD1325">
            <v>0</v>
          </cell>
          <cell r="DE1325">
            <v>0</v>
          </cell>
          <cell r="DG1325">
            <v>0</v>
          </cell>
          <cell r="DH1325">
            <v>512</v>
          </cell>
          <cell r="DJ1325">
            <v>0</v>
          </cell>
          <cell r="DQ1325">
            <v>0</v>
          </cell>
          <cell r="DR1325">
            <v>0</v>
          </cell>
          <cell r="DT1325">
            <v>0</v>
          </cell>
          <cell r="DU1325">
            <v>0</v>
          </cell>
        </row>
        <row r="1326">
          <cell r="U1326">
            <v>0</v>
          </cell>
          <cell r="BD1326">
            <v>0.2</v>
          </cell>
          <cell r="BE1326">
            <v>0.75</v>
          </cell>
          <cell r="BH1326">
            <v>80</v>
          </cell>
          <cell r="CU1326">
            <v>16409674.866149327</v>
          </cell>
          <cell r="CW1326" t="str">
            <v>VN</v>
          </cell>
          <cell r="CX1326" t="str">
            <v>VN</v>
          </cell>
          <cell r="DA1326">
            <v>0</v>
          </cell>
          <cell r="DC1326">
            <v>0</v>
          </cell>
          <cell r="DD1326">
            <v>109397832.44099553</v>
          </cell>
          <cell r="DE1326">
            <v>21879566.488199107</v>
          </cell>
          <cell r="DG1326">
            <v>0.75</v>
          </cell>
          <cell r="DH1326">
            <v>80</v>
          </cell>
          <cell r="DJ1326">
            <v>0</v>
          </cell>
          <cell r="DQ1326">
            <v>0</v>
          </cell>
          <cell r="DR1326">
            <v>0</v>
          </cell>
          <cell r="DT1326">
            <v>0</v>
          </cell>
          <cell r="DU1326">
            <v>1</v>
          </cell>
        </row>
        <row r="1327">
          <cell r="U1327">
            <v>0</v>
          </cell>
          <cell r="BD1327">
            <v>1</v>
          </cell>
          <cell r="BE1327">
            <v>1</v>
          </cell>
          <cell r="BH1327">
            <v>70</v>
          </cell>
          <cell r="CU1327">
            <v>367165.41448783193</v>
          </cell>
          <cell r="CW1327" t="str">
            <v>PH</v>
          </cell>
          <cell r="CX1327" t="str">
            <v>PH</v>
          </cell>
          <cell r="DA1327">
            <v>0</v>
          </cell>
          <cell r="DC1327">
            <v>0</v>
          </cell>
          <cell r="DD1327">
            <v>367165.41448783193</v>
          </cell>
          <cell r="DE1327">
            <v>367165.41448783193</v>
          </cell>
          <cell r="DG1327">
            <v>1</v>
          </cell>
          <cell r="DH1327">
            <v>70</v>
          </cell>
          <cell r="DJ1327">
            <v>0</v>
          </cell>
          <cell r="DQ1327">
            <v>0</v>
          </cell>
          <cell r="DR1327">
            <v>1</v>
          </cell>
          <cell r="DT1327">
            <v>0</v>
          </cell>
          <cell r="DU1327">
            <v>1</v>
          </cell>
        </row>
        <row r="1328">
          <cell r="U1328">
            <v>0</v>
          </cell>
          <cell r="BD1328">
            <v>1</v>
          </cell>
          <cell r="BE1328">
            <v>1</v>
          </cell>
          <cell r="BH1328">
            <v>70</v>
          </cell>
          <cell r="CU1328">
            <v>0.39922161741835144</v>
          </cell>
          <cell r="CW1328" t="str">
            <v>RU</v>
          </cell>
          <cell r="CX1328" t="str">
            <v>RU</v>
          </cell>
          <cell r="DA1328">
            <v>0</v>
          </cell>
          <cell r="DC1328">
            <v>0</v>
          </cell>
          <cell r="DD1328">
            <v>0.39922161741835149</v>
          </cell>
          <cell r="DE1328">
            <v>0.39922161741835149</v>
          </cell>
          <cell r="DG1328">
            <v>1</v>
          </cell>
          <cell r="DH1328">
            <v>70</v>
          </cell>
          <cell r="DJ1328">
            <v>0</v>
          </cell>
          <cell r="DQ1328">
            <v>1</v>
          </cell>
          <cell r="DR1328">
            <v>0</v>
          </cell>
          <cell r="DT1328">
            <v>0</v>
          </cell>
          <cell r="DU1328">
            <v>1</v>
          </cell>
        </row>
        <row r="1329">
          <cell r="U1329">
            <v>0</v>
          </cell>
          <cell r="BD1329">
            <v>1</v>
          </cell>
          <cell r="BE1329">
            <v>1</v>
          </cell>
          <cell r="BH1329">
            <v>70</v>
          </cell>
          <cell r="CU1329">
            <v>1130000</v>
          </cell>
          <cell r="CW1329" t="str">
            <v>CZ</v>
          </cell>
          <cell r="CX1329" t="str">
            <v>CZ</v>
          </cell>
          <cell r="DA1329">
            <v>0</v>
          </cell>
          <cell r="DC1329">
            <v>0</v>
          </cell>
          <cell r="DD1329">
            <v>1130000</v>
          </cell>
          <cell r="DE1329">
            <v>1130000</v>
          </cell>
          <cell r="DG1329">
            <v>1</v>
          </cell>
          <cell r="DH1329">
            <v>70</v>
          </cell>
          <cell r="DJ1329">
            <v>0</v>
          </cell>
          <cell r="DQ1329">
            <v>0</v>
          </cell>
          <cell r="DR1329">
            <v>1</v>
          </cell>
          <cell r="DT1329">
            <v>0</v>
          </cell>
          <cell r="DU1329">
            <v>1</v>
          </cell>
        </row>
        <row r="1330">
          <cell r="U1330">
            <v>0</v>
          </cell>
          <cell r="BD1330">
            <v>1</v>
          </cell>
          <cell r="BH1330">
            <v>512</v>
          </cell>
          <cell r="CU1330">
            <v>0</v>
          </cell>
          <cell r="CW1330" t="str">
            <v>CZ</v>
          </cell>
          <cell r="CX1330" t="str">
            <v>CZ</v>
          </cell>
          <cell r="DA1330">
            <v>0</v>
          </cell>
          <cell r="DC1330">
            <v>0</v>
          </cell>
          <cell r="DD1330">
            <v>0</v>
          </cell>
          <cell r="DE1330">
            <v>0</v>
          </cell>
          <cell r="DG1330">
            <v>0</v>
          </cell>
          <cell r="DH1330">
            <v>512</v>
          </cell>
          <cell r="DJ1330">
            <v>0</v>
          </cell>
          <cell r="DQ1330">
            <v>0</v>
          </cell>
          <cell r="DR1330">
            <v>0</v>
          </cell>
          <cell r="DT1330">
            <v>0</v>
          </cell>
          <cell r="DU1330">
            <v>0</v>
          </cell>
        </row>
        <row r="1331">
          <cell r="U1331">
            <v>0</v>
          </cell>
          <cell r="BD1331">
            <v>0.5</v>
          </cell>
          <cell r="BE1331">
            <v>0.75</v>
          </cell>
          <cell r="BH1331">
            <v>80</v>
          </cell>
          <cell r="CU1331">
            <v>10295819.944107251</v>
          </cell>
          <cell r="CW1331" t="str">
            <v>VN</v>
          </cell>
          <cell r="CX1331" t="str">
            <v>VN</v>
          </cell>
          <cell r="DA1331">
            <v>0</v>
          </cell>
          <cell r="DC1331">
            <v>0</v>
          </cell>
          <cell r="DD1331">
            <v>27455519.850952674</v>
          </cell>
          <cell r="DE1331">
            <v>13727759.925476337</v>
          </cell>
          <cell r="DG1331">
            <v>0.75</v>
          </cell>
          <cell r="DH1331">
            <v>80</v>
          </cell>
          <cell r="DJ1331">
            <v>0</v>
          </cell>
          <cell r="DQ1331">
            <v>0</v>
          </cell>
          <cell r="DR1331">
            <v>0</v>
          </cell>
          <cell r="DT1331">
            <v>0</v>
          </cell>
          <cell r="DU1331">
            <v>1</v>
          </cell>
        </row>
        <row r="1332">
          <cell r="U1332">
            <v>0</v>
          </cell>
          <cell r="BD1332">
            <v>1</v>
          </cell>
          <cell r="BE1332">
            <v>1</v>
          </cell>
          <cell r="BH1332">
            <v>70</v>
          </cell>
          <cell r="CU1332">
            <v>282000</v>
          </cell>
          <cell r="CW1332" t="str">
            <v>CZ</v>
          </cell>
          <cell r="CX1332" t="str">
            <v>CZ</v>
          </cell>
          <cell r="DA1332">
            <v>0</v>
          </cell>
          <cell r="DC1332">
            <v>0</v>
          </cell>
          <cell r="DD1332">
            <v>282000</v>
          </cell>
          <cell r="DE1332">
            <v>282000</v>
          </cell>
          <cell r="DG1332">
            <v>1</v>
          </cell>
          <cell r="DH1332">
            <v>70</v>
          </cell>
          <cell r="DJ1332">
            <v>0</v>
          </cell>
          <cell r="DQ1332">
            <v>0</v>
          </cell>
          <cell r="DR1332">
            <v>1</v>
          </cell>
          <cell r="DT1332">
            <v>0</v>
          </cell>
          <cell r="DU1332">
            <v>1</v>
          </cell>
        </row>
        <row r="1333">
          <cell r="U1333">
            <v>0</v>
          </cell>
          <cell r="BD1333">
            <v>1</v>
          </cell>
          <cell r="BE1333">
            <v>0.75</v>
          </cell>
          <cell r="BH1333">
            <v>80</v>
          </cell>
          <cell r="CU1333">
            <v>0</v>
          </cell>
          <cell r="CW1333" t="str">
            <v>BY</v>
          </cell>
          <cell r="CX1333" t="str">
            <v>BY</v>
          </cell>
          <cell r="DA1333">
            <v>-26426.405867970661</v>
          </cell>
          <cell r="DC1333">
            <v>-26426.405867970661</v>
          </cell>
          <cell r="DD1333">
            <v>0</v>
          </cell>
          <cell r="DE1333">
            <v>0</v>
          </cell>
          <cell r="DG1333">
            <v>0.75</v>
          </cell>
          <cell r="DH1333">
            <v>80</v>
          </cell>
          <cell r="DJ1333">
            <v>0</v>
          </cell>
          <cell r="DQ1333">
            <v>0</v>
          </cell>
          <cell r="DR1333">
            <v>0</v>
          </cell>
          <cell r="DT1333">
            <v>0</v>
          </cell>
          <cell r="DU1333">
            <v>1</v>
          </cell>
        </row>
        <row r="1334">
          <cell r="U1334">
            <v>0</v>
          </cell>
          <cell r="BE1334">
            <v>1</v>
          </cell>
          <cell r="BH1334">
            <v>160</v>
          </cell>
          <cell r="CU1334">
            <v>0</v>
          </cell>
          <cell r="CW1334" t="str">
            <v>VN</v>
          </cell>
          <cell r="CX1334" t="str">
            <v>VN</v>
          </cell>
          <cell r="DA1334">
            <v>0</v>
          </cell>
          <cell r="DC1334">
            <v>0</v>
          </cell>
          <cell r="DD1334">
            <v>0</v>
          </cell>
          <cell r="DE1334">
            <v>0</v>
          </cell>
          <cell r="DG1334">
            <v>1</v>
          </cell>
          <cell r="DH1334">
            <v>160</v>
          </cell>
          <cell r="DJ1334">
            <v>0</v>
          </cell>
          <cell r="DQ1334">
            <v>0</v>
          </cell>
          <cell r="DR1334">
            <v>0</v>
          </cell>
          <cell r="DT1334">
            <v>0</v>
          </cell>
          <cell r="DU1334">
            <v>1</v>
          </cell>
        </row>
        <row r="1335">
          <cell r="U1335">
            <v>0</v>
          </cell>
          <cell r="BD1335">
            <v>1</v>
          </cell>
          <cell r="BE1335">
            <v>1</v>
          </cell>
          <cell r="BH1335">
            <v>70</v>
          </cell>
          <cell r="CU1335">
            <v>50663.082574424123</v>
          </cell>
          <cell r="CW1335" t="str">
            <v>PH</v>
          </cell>
          <cell r="CX1335" t="str">
            <v>PH</v>
          </cell>
          <cell r="DA1335">
            <v>0</v>
          </cell>
          <cell r="DC1335">
            <v>0</v>
          </cell>
          <cell r="DD1335">
            <v>50663.082574424123</v>
          </cell>
          <cell r="DE1335">
            <v>50663.082574424123</v>
          </cell>
          <cell r="DG1335">
            <v>1</v>
          </cell>
          <cell r="DH1335">
            <v>70</v>
          </cell>
          <cell r="DJ1335">
            <v>0</v>
          </cell>
          <cell r="DQ1335">
            <v>0</v>
          </cell>
          <cell r="DR1335">
            <v>1</v>
          </cell>
          <cell r="DT1335">
            <v>0</v>
          </cell>
          <cell r="DU1335">
            <v>1</v>
          </cell>
        </row>
        <row r="1336">
          <cell r="U1336">
            <v>0</v>
          </cell>
          <cell r="BD1336">
            <v>1</v>
          </cell>
          <cell r="BE1336">
            <v>1</v>
          </cell>
          <cell r="BH1336">
            <v>160</v>
          </cell>
          <cell r="CU1336">
            <v>-3218996</v>
          </cell>
          <cell r="CW1336" t="str">
            <v>CZ</v>
          </cell>
          <cell r="CX1336" t="str">
            <v>CZ</v>
          </cell>
          <cell r="DA1336">
            <v>0</v>
          </cell>
          <cell r="DC1336">
            <v>0</v>
          </cell>
          <cell r="DD1336">
            <v>-3218996</v>
          </cell>
          <cell r="DE1336">
            <v>-3218996</v>
          </cell>
          <cell r="DG1336">
            <v>1</v>
          </cell>
          <cell r="DH1336">
            <v>160</v>
          </cell>
          <cell r="DJ1336">
            <v>0</v>
          </cell>
          <cell r="DQ1336">
            <v>0</v>
          </cell>
          <cell r="DR1336">
            <v>0</v>
          </cell>
          <cell r="DT1336">
            <v>-3218996</v>
          </cell>
          <cell r="DU1336">
            <v>1</v>
          </cell>
        </row>
        <row r="1337">
          <cell r="U1337">
            <v>0</v>
          </cell>
          <cell r="BD1337">
            <v>1</v>
          </cell>
          <cell r="BE1337">
            <v>1</v>
          </cell>
          <cell r="BH1337">
            <v>70</v>
          </cell>
          <cell r="CU1337">
            <v>15661.59432363919</v>
          </cell>
          <cell r="CW1337" t="str">
            <v>RU</v>
          </cell>
          <cell r="CX1337" t="str">
            <v>RU</v>
          </cell>
          <cell r="DA1337">
            <v>0</v>
          </cell>
          <cell r="DC1337">
            <v>0</v>
          </cell>
          <cell r="DD1337">
            <v>15661.594323639192</v>
          </cell>
          <cell r="DE1337">
            <v>15661.594323639192</v>
          </cell>
          <cell r="DG1337">
            <v>1</v>
          </cell>
          <cell r="DH1337">
            <v>70</v>
          </cell>
          <cell r="DJ1337">
            <v>0</v>
          </cell>
          <cell r="DQ1337">
            <v>1</v>
          </cell>
          <cell r="DR1337">
            <v>0</v>
          </cell>
          <cell r="DT1337">
            <v>0</v>
          </cell>
          <cell r="DU1337">
            <v>1</v>
          </cell>
        </row>
        <row r="1338">
          <cell r="U1338">
            <v>1</v>
          </cell>
          <cell r="BD1338">
            <v>1</v>
          </cell>
          <cell r="BE1338">
            <v>1.5</v>
          </cell>
          <cell r="BH1338">
            <v>100</v>
          </cell>
          <cell r="CU1338">
            <v>36000</v>
          </cell>
          <cell r="CW1338" t="str">
            <v>CZ</v>
          </cell>
          <cell r="CX1338" t="str">
            <v>CZ</v>
          </cell>
          <cell r="DA1338">
            <v>0</v>
          </cell>
          <cell r="DC1338">
            <v>0</v>
          </cell>
          <cell r="DD1338">
            <v>24000</v>
          </cell>
          <cell r="DE1338">
            <v>24000</v>
          </cell>
          <cell r="DG1338">
            <v>1.5</v>
          </cell>
          <cell r="DH1338">
            <v>100</v>
          </cell>
          <cell r="DJ1338" t="str">
            <v>70</v>
          </cell>
          <cell r="DQ1338">
            <v>0</v>
          </cell>
          <cell r="DR1338">
            <v>0</v>
          </cell>
          <cell r="DT1338">
            <v>0</v>
          </cell>
          <cell r="DU1338">
            <v>1</v>
          </cell>
        </row>
        <row r="1339">
          <cell r="U1339">
            <v>0</v>
          </cell>
          <cell r="BD1339">
            <v>1</v>
          </cell>
          <cell r="BE1339">
            <v>0.75</v>
          </cell>
          <cell r="BH1339">
            <v>80</v>
          </cell>
          <cell r="CU1339">
            <v>0</v>
          </cell>
          <cell r="CW1339" t="str">
            <v>BY</v>
          </cell>
          <cell r="CX1339" t="str">
            <v>BY</v>
          </cell>
          <cell r="DA1339">
            <v>-92492.420537897313</v>
          </cell>
          <cell r="DC1339">
            <v>-92492.420537897313</v>
          </cell>
          <cell r="DD1339">
            <v>0</v>
          </cell>
          <cell r="DE1339">
            <v>0</v>
          </cell>
          <cell r="DG1339">
            <v>0.75</v>
          </cell>
          <cell r="DH1339">
            <v>80</v>
          </cell>
          <cell r="DJ1339">
            <v>0</v>
          </cell>
          <cell r="DQ1339">
            <v>0</v>
          </cell>
          <cell r="DR1339">
            <v>0</v>
          </cell>
          <cell r="DT1339">
            <v>0</v>
          </cell>
          <cell r="DU1339">
            <v>1</v>
          </cell>
        </row>
        <row r="1340">
          <cell r="U1340">
            <v>0</v>
          </cell>
          <cell r="BD1340">
            <v>1</v>
          </cell>
          <cell r="BE1340">
            <v>1</v>
          </cell>
          <cell r="BH1340">
            <v>70</v>
          </cell>
          <cell r="CU1340">
            <v>495375.73244700389</v>
          </cell>
          <cell r="CW1340" t="str">
            <v>PH</v>
          </cell>
          <cell r="CX1340" t="str">
            <v>PH</v>
          </cell>
          <cell r="DA1340">
            <v>0</v>
          </cell>
          <cell r="DC1340">
            <v>0</v>
          </cell>
          <cell r="DD1340">
            <v>495375.73244700389</v>
          </cell>
          <cell r="DE1340">
            <v>495375.73244700389</v>
          </cell>
          <cell r="DG1340">
            <v>1</v>
          </cell>
          <cell r="DH1340">
            <v>70</v>
          </cell>
          <cell r="DJ1340">
            <v>0</v>
          </cell>
          <cell r="DQ1340">
            <v>0</v>
          </cell>
          <cell r="DR1340">
            <v>1</v>
          </cell>
          <cell r="DT1340">
            <v>0</v>
          </cell>
          <cell r="DU1340">
            <v>1</v>
          </cell>
        </row>
        <row r="1341">
          <cell r="U1341">
            <v>0</v>
          </cell>
          <cell r="BD1341">
            <v>1</v>
          </cell>
          <cell r="BE1341">
            <v>1</v>
          </cell>
          <cell r="BH1341">
            <v>160</v>
          </cell>
          <cell r="CU1341">
            <v>-36361209.659999996</v>
          </cell>
          <cell r="CW1341" t="str">
            <v>CZ</v>
          </cell>
          <cell r="CX1341" t="str">
            <v>CZ</v>
          </cell>
          <cell r="DA1341">
            <v>0</v>
          </cell>
          <cell r="DC1341">
            <v>0</v>
          </cell>
          <cell r="DD1341">
            <v>-36361209.659999996</v>
          </cell>
          <cell r="DE1341">
            <v>-36361209.659999996</v>
          </cell>
          <cell r="DG1341">
            <v>1</v>
          </cell>
          <cell r="DH1341">
            <v>160</v>
          </cell>
          <cell r="DJ1341">
            <v>0</v>
          </cell>
          <cell r="DQ1341">
            <v>0</v>
          </cell>
          <cell r="DR1341">
            <v>0</v>
          </cell>
          <cell r="DT1341">
            <v>-36361209.659999996</v>
          </cell>
          <cell r="DU1341">
            <v>1</v>
          </cell>
        </row>
        <row r="1342">
          <cell r="U1342">
            <v>0</v>
          </cell>
          <cell r="BD1342">
            <v>1</v>
          </cell>
          <cell r="BE1342">
            <v>1</v>
          </cell>
          <cell r="BH1342">
            <v>70</v>
          </cell>
          <cell r="CU1342">
            <v>0</v>
          </cell>
          <cell r="CW1342" t="str">
            <v>PH</v>
          </cell>
          <cell r="CX1342" t="str">
            <v>PH</v>
          </cell>
          <cell r="DA1342">
            <v>0</v>
          </cell>
          <cell r="DC1342">
            <v>0</v>
          </cell>
          <cell r="DD1342">
            <v>0</v>
          </cell>
          <cell r="DE1342">
            <v>0</v>
          </cell>
          <cell r="DG1342">
            <v>1</v>
          </cell>
          <cell r="DH1342">
            <v>70</v>
          </cell>
          <cell r="DJ1342">
            <v>0</v>
          </cell>
          <cell r="DQ1342">
            <v>0</v>
          </cell>
          <cell r="DR1342">
            <v>1</v>
          </cell>
          <cell r="DT1342">
            <v>0</v>
          </cell>
          <cell r="DU1342">
            <v>1</v>
          </cell>
        </row>
        <row r="1343">
          <cell r="U1343">
            <v>0</v>
          </cell>
          <cell r="BD1343">
            <v>1</v>
          </cell>
          <cell r="BE1343">
            <v>1</v>
          </cell>
          <cell r="BH1343">
            <v>70</v>
          </cell>
          <cell r="CU1343">
            <v>130235.86202566097</v>
          </cell>
          <cell r="CW1343" t="str">
            <v>RU</v>
          </cell>
          <cell r="CX1343" t="str">
            <v>RU</v>
          </cell>
          <cell r="DA1343">
            <v>0</v>
          </cell>
          <cell r="DC1343">
            <v>0</v>
          </cell>
          <cell r="DD1343">
            <v>130235.86202566097</v>
          </cell>
          <cell r="DE1343">
            <v>130235.86202566097</v>
          </cell>
          <cell r="DG1343">
            <v>1</v>
          </cell>
          <cell r="DH1343">
            <v>70</v>
          </cell>
          <cell r="DJ1343">
            <v>0</v>
          </cell>
          <cell r="DQ1343">
            <v>0</v>
          </cell>
          <cell r="DR1343">
            <v>1</v>
          </cell>
          <cell r="DT1343">
            <v>0</v>
          </cell>
          <cell r="DU1343">
            <v>1</v>
          </cell>
        </row>
        <row r="1344">
          <cell r="U1344">
            <v>0</v>
          </cell>
          <cell r="BD1344">
            <v>1</v>
          </cell>
          <cell r="BE1344">
            <v>1</v>
          </cell>
          <cell r="BH1344">
            <v>70</v>
          </cell>
          <cell r="CU1344">
            <v>2000</v>
          </cell>
          <cell r="CW1344" t="str">
            <v>CZ</v>
          </cell>
          <cell r="CX1344" t="str">
            <v>CZ</v>
          </cell>
          <cell r="DA1344">
            <v>0</v>
          </cell>
          <cell r="DC1344">
            <v>0</v>
          </cell>
          <cell r="DD1344">
            <v>2000</v>
          </cell>
          <cell r="DE1344">
            <v>2000</v>
          </cell>
          <cell r="DG1344">
            <v>1</v>
          </cell>
          <cell r="DH1344">
            <v>70</v>
          </cell>
          <cell r="DJ1344">
            <v>0</v>
          </cell>
          <cell r="DQ1344">
            <v>0</v>
          </cell>
          <cell r="DR1344">
            <v>1</v>
          </cell>
          <cell r="DT1344">
            <v>0</v>
          </cell>
          <cell r="DU1344">
            <v>1</v>
          </cell>
        </row>
        <row r="1345">
          <cell r="U1345">
            <v>0</v>
          </cell>
          <cell r="BD1345">
            <v>1</v>
          </cell>
          <cell r="BE1345">
            <v>0.75</v>
          </cell>
          <cell r="BH1345">
            <v>80</v>
          </cell>
          <cell r="CU1345">
            <v>0</v>
          </cell>
          <cell r="CW1345" t="str">
            <v>BY</v>
          </cell>
          <cell r="CX1345" t="str">
            <v>BY</v>
          </cell>
          <cell r="DA1345">
            <v>-52852.811735941323</v>
          </cell>
          <cell r="DC1345">
            <v>-52852.811735941323</v>
          </cell>
          <cell r="DD1345">
            <v>0</v>
          </cell>
          <cell r="DE1345">
            <v>0</v>
          </cell>
          <cell r="DG1345">
            <v>0.75</v>
          </cell>
          <cell r="DH1345">
            <v>80</v>
          </cell>
          <cell r="DJ1345">
            <v>0</v>
          </cell>
          <cell r="DQ1345">
            <v>0</v>
          </cell>
          <cell r="DR1345">
            <v>0</v>
          </cell>
          <cell r="DT1345">
            <v>0</v>
          </cell>
          <cell r="DU1345">
            <v>1</v>
          </cell>
        </row>
        <row r="1346">
          <cell r="U1346">
            <v>0</v>
          </cell>
          <cell r="BD1346">
            <v>1</v>
          </cell>
          <cell r="BE1346">
            <v>1</v>
          </cell>
          <cell r="BH1346">
            <v>70</v>
          </cell>
          <cell r="CU1346">
            <v>8726.6591067192167</v>
          </cell>
          <cell r="CW1346" t="str">
            <v>PH</v>
          </cell>
          <cell r="CX1346" t="str">
            <v>PH</v>
          </cell>
          <cell r="DA1346">
            <v>0</v>
          </cell>
          <cell r="DC1346">
            <v>0</v>
          </cell>
          <cell r="DD1346">
            <v>8726.6591067192167</v>
          </cell>
          <cell r="DE1346">
            <v>8726.6591067192167</v>
          </cell>
          <cell r="DG1346">
            <v>1</v>
          </cell>
          <cell r="DH1346">
            <v>70</v>
          </cell>
          <cell r="DJ1346">
            <v>0</v>
          </cell>
          <cell r="DQ1346">
            <v>0</v>
          </cell>
          <cell r="DR1346">
            <v>1</v>
          </cell>
          <cell r="DT1346">
            <v>0</v>
          </cell>
          <cell r="DU1346">
            <v>1</v>
          </cell>
        </row>
        <row r="1347">
          <cell r="U1347">
            <v>0</v>
          </cell>
          <cell r="BD1347">
            <v>1</v>
          </cell>
          <cell r="BE1347">
            <v>1</v>
          </cell>
          <cell r="BH1347">
            <v>160</v>
          </cell>
          <cell r="CU1347">
            <v>39967813.189999998</v>
          </cell>
          <cell r="CW1347" t="str">
            <v>CZ</v>
          </cell>
          <cell r="CX1347" t="str">
            <v>CZ</v>
          </cell>
          <cell r="DA1347">
            <v>0</v>
          </cell>
          <cell r="DC1347">
            <v>0</v>
          </cell>
          <cell r="DD1347">
            <v>39967813.189999998</v>
          </cell>
          <cell r="DE1347">
            <v>39967813.189999998</v>
          </cell>
          <cell r="DG1347">
            <v>1</v>
          </cell>
          <cell r="DH1347">
            <v>160</v>
          </cell>
          <cell r="DJ1347">
            <v>0</v>
          </cell>
          <cell r="DQ1347">
            <v>0</v>
          </cell>
          <cell r="DR1347">
            <v>0</v>
          </cell>
          <cell r="DT1347">
            <v>0</v>
          </cell>
          <cell r="DU1347">
            <v>1</v>
          </cell>
        </row>
        <row r="1348">
          <cell r="U1348">
            <v>0</v>
          </cell>
          <cell r="BD1348">
            <v>1</v>
          </cell>
          <cell r="BH1348">
            <v>512</v>
          </cell>
          <cell r="CU1348">
            <v>0</v>
          </cell>
          <cell r="CW1348" t="str">
            <v>CZ</v>
          </cell>
          <cell r="CX1348" t="str">
            <v>CZ</v>
          </cell>
          <cell r="DA1348">
            <v>0</v>
          </cell>
          <cell r="DC1348">
            <v>0</v>
          </cell>
          <cell r="DD1348">
            <v>0</v>
          </cell>
          <cell r="DE1348">
            <v>0</v>
          </cell>
          <cell r="DG1348">
            <v>0</v>
          </cell>
          <cell r="DH1348">
            <v>512</v>
          </cell>
          <cell r="DJ1348">
            <v>0</v>
          </cell>
          <cell r="DQ1348">
            <v>0</v>
          </cell>
          <cell r="DR1348">
            <v>0</v>
          </cell>
          <cell r="DT1348">
            <v>0</v>
          </cell>
          <cell r="DU1348">
            <v>0</v>
          </cell>
        </row>
        <row r="1349">
          <cell r="U1349">
            <v>0</v>
          </cell>
          <cell r="BD1349">
            <v>1</v>
          </cell>
          <cell r="BE1349">
            <v>1</v>
          </cell>
          <cell r="BH1349">
            <v>70</v>
          </cell>
          <cell r="CU1349">
            <v>33148.131170123212</v>
          </cell>
          <cell r="CW1349" t="str">
            <v>PH</v>
          </cell>
          <cell r="CX1349" t="str">
            <v>PH</v>
          </cell>
          <cell r="DA1349">
            <v>0</v>
          </cell>
          <cell r="DC1349">
            <v>0</v>
          </cell>
          <cell r="DD1349">
            <v>33148.131170123212</v>
          </cell>
          <cell r="DE1349">
            <v>33148.131170123212</v>
          </cell>
          <cell r="DG1349">
            <v>1</v>
          </cell>
          <cell r="DH1349">
            <v>70</v>
          </cell>
          <cell r="DJ1349">
            <v>0</v>
          </cell>
          <cell r="DQ1349">
            <v>0</v>
          </cell>
          <cell r="DR1349">
            <v>1</v>
          </cell>
          <cell r="DT1349">
            <v>0</v>
          </cell>
          <cell r="DU1349">
            <v>1</v>
          </cell>
        </row>
        <row r="1350">
          <cell r="U1350">
            <v>0</v>
          </cell>
          <cell r="BD1350">
            <v>1</v>
          </cell>
          <cell r="BE1350">
            <v>1</v>
          </cell>
          <cell r="BH1350">
            <v>70</v>
          </cell>
          <cell r="CU1350">
            <v>151695762.68130186</v>
          </cell>
          <cell r="CW1350" t="str">
            <v>RU</v>
          </cell>
          <cell r="CX1350" t="str">
            <v>RU</v>
          </cell>
          <cell r="DA1350">
            <v>0</v>
          </cell>
          <cell r="DC1350">
            <v>0</v>
          </cell>
          <cell r="DD1350">
            <v>151695762.68130189</v>
          </cell>
          <cell r="DE1350">
            <v>151695762.68130189</v>
          </cell>
          <cell r="DG1350">
            <v>0</v>
          </cell>
          <cell r="DH1350" t="str">
            <v>70</v>
          </cell>
          <cell r="DJ1350">
            <v>0</v>
          </cell>
          <cell r="DQ1350">
            <v>0</v>
          </cell>
          <cell r="DR1350">
            <v>0</v>
          </cell>
          <cell r="DT1350">
            <v>0</v>
          </cell>
          <cell r="DU1350">
            <v>1</v>
          </cell>
        </row>
        <row r="1351">
          <cell r="U1351">
            <v>0</v>
          </cell>
          <cell r="BD1351">
            <v>1</v>
          </cell>
          <cell r="BE1351">
            <v>1</v>
          </cell>
          <cell r="BH1351">
            <v>70</v>
          </cell>
          <cell r="CU1351">
            <v>0</v>
          </cell>
          <cell r="CW1351" t="str">
            <v>ID</v>
          </cell>
          <cell r="CX1351" t="str">
            <v>ID</v>
          </cell>
          <cell r="DA1351">
            <v>0</v>
          </cell>
          <cell r="DC1351">
            <v>0</v>
          </cell>
          <cell r="DD1351">
            <v>0</v>
          </cell>
          <cell r="DE1351">
            <v>0</v>
          </cell>
          <cell r="DG1351">
            <v>1</v>
          </cell>
          <cell r="DH1351">
            <v>70</v>
          </cell>
          <cell r="DJ1351">
            <v>0</v>
          </cell>
          <cell r="DQ1351">
            <v>1</v>
          </cell>
          <cell r="DR1351">
            <v>0</v>
          </cell>
          <cell r="DT1351">
            <v>0</v>
          </cell>
          <cell r="DU1351">
            <v>1</v>
          </cell>
        </row>
        <row r="1352">
          <cell r="U1352">
            <v>0</v>
          </cell>
          <cell r="BD1352">
            <v>1</v>
          </cell>
          <cell r="BH1352">
            <v>512</v>
          </cell>
          <cell r="CU1352">
            <v>0</v>
          </cell>
          <cell r="CW1352" t="str">
            <v>CZ</v>
          </cell>
          <cell r="CX1352" t="str">
            <v>CZ</v>
          </cell>
          <cell r="DA1352">
            <v>0</v>
          </cell>
          <cell r="DC1352">
            <v>0</v>
          </cell>
          <cell r="DD1352">
            <v>0</v>
          </cell>
          <cell r="DE1352">
            <v>0</v>
          </cell>
          <cell r="DG1352">
            <v>0</v>
          </cell>
          <cell r="DH1352">
            <v>512</v>
          </cell>
          <cell r="DJ1352">
            <v>0</v>
          </cell>
          <cell r="DQ1352">
            <v>0</v>
          </cell>
          <cell r="DR1352">
            <v>0</v>
          </cell>
          <cell r="DT1352">
            <v>0</v>
          </cell>
          <cell r="DU1352">
            <v>0</v>
          </cell>
        </row>
        <row r="1353">
          <cell r="U1353">
            <v>0</v>
          </cell>
          <cell r="BD1353">
            <v>1</v>
          </cell>
          <cell r="BE1353">
            <v>1</v>
          </cell>
          <cell r="BH1353">
            <v>70</v>
          </cell>
          <cell r="CU1353">
            <v>43942.469579857658</v>
          </cell>
          <cell r="CW1353" t="str">
            <v>PH</v>
          </cell>
          <cell r="CX1353" t="str">
            <v>PH</v>
          </cell>
          <cell r="DA1353">
            <v>0</v>
          </cell>
          <cell r="DC1353">
            <v>0</v>
          </cell>
          <cell r="DD1353">
            <v>43942.469579857658</v>
          </cell>
          <cell r="DE1353">
            <v>43942.469579857658</v>
          </cell>
          <cell r="DG1353">
            <v>1</v>
          </cell>
          <cell r="DH1353">
            <v>70</v>
          </cell>
          <cell r="DJ1353">
            <v>0</v>
          </cell>
          <cell r="DQ1353">
            <v>0</v>
          </cell>
          <cell r="DR1353">
            <v>1</v>
          </cell>
          <cell r="DT1353">
            <v>0</v>
          </cell>
          <cell r="DU1353">
            <v>1</v>
          </cell>
        </row>
        <row r="1354">
          <cell r="U1354">
            <v>0</v>
          </cell>
          <cell r="BD1354">
            <v>1</v>
          </cell>
          <cell r="BE1354">
            <v>1</v>
          </cell>
          <cell r="BH1354">
            <v>160</v>
          </cell>
          <cell r="CU1354">
            <v>1000000</v>
          </cell>
          <cell r="CW1354" t="str">
            <v>CZ</v>
          </cell>
          <cell r="CX1354" t="str">
            <v>CZ</v>
          </cell>
          <cell r="DA1354">
            <v>0</v>
          </cell>
          <cell r="DC1354">
            <v>0</v>
          </cell>
          <cell r="DD1354">
            <v>1000000</v>
          </cell>
          <cell r="DE1354">
            <v>1000000</v>
          </cell>
          <cell r="DG1354">
            <v>1</v>
          </cell>
          <cell r="DH1354">
            <v>160</v>
          </cell>
          <cell r="DJ1354">
            <v>0</v>
          </cell>
          <cell r="DQ1354">
            <v>0</v>
          </cell>
          <cell r="DR1354">
            <v>0</v>
          </cell>
          <cell r="DT1354">
            <v>0</v>
          </cell>
          <cell r="DU1354">
            <v>1</v>
          </cell>
        </row>
        <row r="1355">
          <cell r="U1355">
            <v>0</v>
          </cell>
          <cell r="BD1355">
            <v>1</v>
          </cell>
          <cell r="BE1355">
            <v>1</v>
          </cell>
          <cell r="BH1355">
            <v>70</v>
          </cell>
          <cell r="CU1355">
            <v>234324837.99977219</v>
          </cell>
          <cell r="CW1355" t="str">
            <v>RU</v>
          </cell>
          <cell r="CX1355" t="str">
            <v>RU</v>
          </cell>
          <cell r="DA1355">
            <v>0</v>
          </cell>
          <cell r="DC1355">
            <v>0</v>
          </cell>
          <cell r="DD1355">
            <v>234324837.99977219</v>
          </cell>
          <cell r="DE1355">
            <v>234324837.99977219</v>
          </cell>
          <cell r="DG1355">
            <v>0</v>
          </cell>
          <cell r="DH1355" t="str">
            <v>70</v>
          </cell>
          <cell r="DJ1355">
            <v>0</v>
          </cell>
          <cell r="DQ1355">
            <v>0</v>
          </cell>
          <cell r="DR1355">
            <v>0</v>
          </cell>
          <cell r="DT1355">
            <v>0</v>
          </cell>
          <cell r="DU1355">
            <v>1</v>
          </cell>
        </row>
        <row r="1356">
          <cell r="U1356">
            <v>0</v>
          </cell>
          <cell r="BD1356">
            <v>1</v>
          </cell>
          <cell r="BE1356">
            <v>1</v>
          </cell>
          <cell r="BH1356">
            <v>70</v>
          </cell>
          <cell r="CU1356">
            <v>155393.35710817325</v>
          </cell>
          <cell r="CW1356" t="str">
            <v>PH</v>
          </cell>
          <cell r="CX1356" t="str">
            <v>PH</v>
          </cell>
          <cell r="DA1356">
            <v>0</v>
          </cell>
          <cell r="DC1356">
            <v>0</v>
          </cell>
          <cell r="DD1356">
            <v>155393.35710817325</v>
          </cell>
          <cell r="DE1356">
            <v>155393.35710817325</v>
          </cell>
          <cell r="DG1356">
            <v>1</v>
          </cell>
          <cell r="DH1356">
            <v>70</v>
          </cell>
          <cell r="DJ1356">
            <v>0</v>
          </cell>
          <cell r="DQ1356">
            <v>0</v>
          </cell>
          <cell r="DR1356">
            <v>1</v>
          </cell>
          <cell r="DT1356">
            <v>0</v>
          </cell>
          <cell r="DU1356">
            <v>1</v>
          </cell>
        </row>
        <row r="1357">
          <cell r="U1357">
            <v>0</v>
          </cell>
          <cell r="BD1357">
            <v>1</v>
          </cell>
          <cell r="BE1357">
            <v>1</v>
          </cell>
          <cell r="BH1357">
            <v>171</v>
          </cell>
          <cell r="CU1357">
            <v>200000</v>
          </cell>
          <cell r="CW1357" t="str">
            <v>CZ</v>
          </cell>
          <cell r="CX1357" t="str">
            <v>CZ</v>
          </cell>
          <cell r="DA1357">
            <v>0</v>
          </cell>
          <cell r="DC1357">
            <v>0</v>
          </cell>
          <cell r="DD1357">
            <v>200000</v>
          </cell>
          <cell r="DE1357">
            <v>200000</v>
          </cell>
          <cell r="DG1357">
            <v>1</v>
          </cell>
          <cell r="DH1357">
            <v>171</v>
          </cell>
          <cell r="DJ1357">
            <v>0</v>
          </cell>
          <cell r="DQ1357">
            <v>0</v>
          </cell>
          <cell r="DR1357">
            <v>0</v>
          </cell>
          <cell r="DT1357">
            <v>0</v>
          </cell>
          <cell r="DU1357">
            <v>1</v>
          </cell>
        </row>
        <row r="1358">
          <cell r="U1358">
            <v>0</v>
          </cell>
          <cell r="BD1358">
            <v>1</v>
          </cell>
          <cell r="BE1358">
            <v>1</v>
          </cell>
          <cell r="BH1358">
            <v>70</v>
          </cell>
          <cell r="CU1358">
            <v>140336804.09953392</v>
          </cell>
          <cell r="CW1358" t="str">
            <v>RU</v>
          </cell>
          <cell r="CX1358" t="str">
            <v>RU</v>
          </cell>
          <cell r="DA1358">
            <v>0</v>
          </cell>
          <cell r="DC1358">
            <v>0</v>
          </cell>
          <cell r="DD1358">
            <v>140336804.09953392</v>
          </cell>
          <cell r="DE1358">
            <v>140336804.09953392</v>
          </cell>
          <cell r="DG1358">
            <v>1</v>
          </cell>
          <cell r="DH1358">
            <v>70</v>
          </cell>
          <cell r="DJ1358">
            <v>0</v>
          </cell>
          <cell r="DQ1358">
            <v>1</v>
          </cell>
          <cell r="DR1358">
            <v>0</v>
          </cell>
          <cell r="DT1358">
            <v>0</v>
          </cell>
          <cell r="DU1358">
            <v>1</v>
          </cell>
        </row>
        <row r="1359">
          <cell r="U1359">
            <v>0</v>
          </cell>
          <cell r="BD1359">
            <v>1</v>
          </cell>
          <cell r="BE1359">
            <v>1</v>
          </cell>
          <cell r="BH1359">
            <v>70</v>
          </cell>
          <cell r="CU1359">
            <v>4000</v>
          </cell>
          <cell r="CW1359" t="str">
            <v>CZ</v>
          </cell>
          <cell r="CX1359" t="str">
            <v>CZ</v>
          </cell>
          <cell r="DA1359">
            <v>0</v>
          </cell>
          <cell r="DC1359">
            <v>0</v>
          </cell>
          <cell r="DD1359">
            <v>4000</v>
          </cell>
          <cell r="DE1359">
            <v>4000</v>
          </cell>
          <cell r="DG1359">
            <v>1</v>
          </cell>
          <cell r="DH1359">
            <v>70</v>
          </cell>
          <cell r="DJ1359">
            <v>0</v>
          </cell>
          <cell r="DQ1359">
            <v>0</v>
          </cell>
          <cell r="DR1359">
            <v>1</v>
          </cell>
          <cell r="DT1359">
            <v>0</v>
          </cell>
          <cell r="DU1359">
            <v>1</v>
          </cell>
        </row>
        <row r="1360">
          <cell r="U1360">
            <v>0</v>
          </cell>
          <cell r="BD1360">
            <v>0.5</v>
          </cell>
          <cell r="BE1360">
            <v>0.75</v>
          </cell>
          <cell r="BH1360">
            <v>80</v>
          </cell>
          <cell r="CU1360">
            <v>8875108.050838884</v>
          </cell>
          <cell r="CW1360" t="str">
            <v>VN</v>
          </cell>
          <cell r="CX1360" t="str">
            <v>VN</v>
          </cell>
          <cell r="DA1360">
            <v>0</v>
          </cell>
          <cell r="DC1360">
            <v>0</v>
          </cell>
          <cell r="DD1360">
            <v>23666954.802237023</v>
          </cell>
          <cell r="DE1360">
            <v>11833477.401118511</v>
          </cell>
          <cell r="DG1360">
            <v>0.75</v>
          </cell>
          <cell r="DH1360">
            <v>80</v>
          </cell>
          <cell r="DJ1360">
            <v>0</v>
          </cell>
          <cell r="DQ1360">
            <v>0</v>
          </cell>
          <cell r="DR1360">
            <v>0</v>
          </cell>
          <cell r="DT1360">
            <v>0</v>
          </cell>
          <cell r="DU1360">
            <v>1</v>
          </cell>
        </row>
        <row r="1361">
          <cell r="U1361">
            <v>0</v>
          </cell>
          <cell r="BD1361">
            <v>1</v>
          </cell>
          <cell r="BE1361">
            <v>1</v>
          </cell>
          <cell r="BH1361">
            <v>70</v>
          </cell>
          <cell r="CU1361">
            <v>92641.06527894696</v>
          </cell>
          <cell r="CW1361" t="str">
            <v>PH</v>
          </cell>
          <cell r="CX1361" t="str">
            <v>PH</v>
          </cell>
          <cell r="DA1361">
            <v>0</v>
          </cell>
          <cell r="DC1361">
            <v>0</v>
          </cell>
          <cell r="DD1361">
            <v>92641.06527894696</v>
          </cell>
          <cell r="DE1361">
            <v>92641.06527894696</v>
          </cell>
          <cell r="DG1361">
            <v>1</v>
          </cell>
          <cell r="DH1361">
            <v>70</v>
          </cell>
          <cell r="DJ1361">
            <v>0</v>
          </cell>
          <cell r="DQ1361">
            <v>0</v>
          </cell>
          <cell r="DR1361">
            <v>1</v>
          </cell>
          <cell r="DT1361">
            <v>0</v>
          </cell>
          <cell r="DU1361">
            <v>1</v>
          </cell>
        </row>
        <row r="1362">
          <cell r="U1362">
            <v>0</v>
          </cell>
          <cell r="BD1362">
            <v>1</v>
          </cell>
          <cell r="BE1362">
            <v>1</v>
          </cell>
          <cell r="BH1362">
            <v>160</v>
          </cell>
          <cell r="CU1362">
            <v>15181399.809999999</v>
          </cell>
          <cell r="CW1362" t="str">
            <v>CZ</v>
          </cell>
          <cell r="CX1362" t="str">
            <v>CZ</v>
          </cell>
          <cell r="DA1362">
            <v>0</v>
          </cell>
          <cell r="DC1362">
            <v>0</v>
          </cell>
          <cell r="DD1362">
            <v>15181399.810000001</v>
          </cell>
          <cell r="DE1362">
            <v>15181399.810000001</v>
          </cell>
          <cell r="DG1362">
            <v>1</v>
          </cell>
          <cell r="DH1362">
            <v>160</v>
          </cell>
          <cell r="DJ1362">
            <v>0</v>
          </cell>
          <cell r="DQ1362">
            <v>0</v>
          </cell>
          <cell r="DR1362">
            <v>0</v>
          </cell>
          <cell r="DT1362">
            <v>0</v>
          </cell>
          <cell r="DU1362">
            <v>1</v>
          </cell>
        </row>
        <row r="1363">
          <cell r="U1363">
            <v>0</v>
          </cell>
          <cell r="BD1363">
            <v>1</v>
          </cell>
          <cell r="BE1363">
            <v>1</v>
          </cell>
          <cell r="BH1363">
            <v>70</v>
          </cell>
          <cell r="CU1363">
            <v>764702.71727262845</v>
          </cell>
          <cell r="CW1363" t="str">
            <v>RU</v>
          </cell>
          <cell r="CX1363" t="str">
            <v>RU</v>
          </cell>
          <cell r="DA1363">
            <v>0</v>
          </cell>
          <cell r="DC1363">
            <v>0</v>
          </cell>
          <cell r="DD1363">
            <v>764702.71727262845</v>
          </cell>
          <cell r="DE1363">
            <v>764702.71727262845</v>
          </cell>
          <cell r="DG1363">
            <v>1</v>
          </cell>
          <cell r="DH1363">
            <v>70</v>
          </cell>
          <cell r="DJ1363">
            <v>0</v>
          </cell>
          <cell r="DQ1363">
            <v>1</v>
          </cell>
          <cell r="DR1363">
            <v>0</v>
          </cell>
          <cell r="DT1363">
            <v>0</v>
          </cell>
          <cell r="DU1363">
            <v>1</v>
          </cell>
        </row>
        <row r="1364">
          <cell r="U1364">
            <v>0</v>
          </cell>
          <cell r="BD1364">
            <v>0</v>
          </cell>
          <cell r="BE1364">
            <v>1</v>
          </cell>
          <cell r="BH1364">
            <v>160</v>
          </cell>
          <cell r="CU1364">
            <v>0</v>
          </cell>
          <cell r="CW1364" t="str">
            <v>VN</v>
          </cell>
          <cell r="CX1364" t="str">
            <v>VN</v>
          </cell>
          <cell r="DA1364">
            <v>0</v>
          </cell>
          <cell r="DC1364">
            <v>0</v>
          </cell>
          <cell r="DD1364">
            <v>12029223.492531251</v>
          </cell>
          <cell r="DE1364">
            <v>0</v>
          </cell>
          <cell r="DG1364">
            <v>1</v>
          </cell>
          <cell r="DH1364">
            <v>160</v>
          </cell>
          <cell r="DJ1364">
            <v>0</v>
          </cell>
          <cell r="DQ1364">
            <v>0</v>
          </cell>
          <cell r="DR1364">
            <v>0</v>
          </cell>
          <cell r="DT1364">
            <v>0</v>
          </cell>
          <cell r="DU1364">
            <v>1</v>
          </cell>
        </row>
        <row r="1365">
          <cell r="U1365">
            <v>0</v>
          </cell>
          <cell r="BD1365">
            <v>1</v>
          </cell>
          <cell r="BE1365">
            <v>1</v>
          </cell>
          <cell r="BH1365">
            <v>70</v>
          </cell>
          <cell r="CU1365">
            <v>98010.183679115318</v>
          </cell>
          <cell r="CW1365" t="str">
            <v>PH</v>
          </cell>
          <cell r="CX1365" t="str">
            <v>PH</v>
          </cell>
          <cell r="DA1365">
            <v>0</v>
          </cell>
          <cell r="DC1365">
            <v>0</v>
          </cell>
          <cell r="DD1365">
            <v>98010.183679115318</v>
          </cell>
          <cell r="DE1365">
            <v>98010.183679115318</v>
          </cell>
          <cell r="DG1365">
            <v>1</v>
          </cell>
          <cell r="DH1365">
            <v>70</v>
          </cell>
          <cell r="DJ1365">
            <v>0</v>
          </cell>
          <cell r="DQ1365">
            <v>0</v>
          </cell>
          <cell r="DR1365">
            <v>1</v>
          </cell>
          <cell r="DT1365">
            <v>0</v>
          </cell>
          <cell r="DU1365">
            <v>1</v>
          </cell>
        </row>
        <row r="1366">
          <cell r="U1366">
            <v>0</v>
          </cell>
          <cell r="BD1366">
            <v>1</v>
          </cell>
          <cell r="BE1366">
            <v>1</v>
          </cell>
          <cell r="BH1366">
            <v>160</v>
          </cell>
          <cell r="CU1366">
            <v>48470743.009999998</v>
          </cell>
          <cell r="CW1366" t="str">
            <v>CZ</v>
          </cell>
          <cell r="CX1366" t="str">
            <v>CZ</v>
          </cell>
          <cell r="DA1366">
            <v>0</v>
          </cell>
          <cell r="DC1366">
            <v>0</v>
          </cell>
          <cell r="DD1366">
            <v>48470743.009999998</v>
          </cell>
          <cell r="DE1366">
            <v>48470743.009999998</v>
          </cell>
          <cell r="DG1366">
            <v>1</v>
          </cell>
          <cell r="DH1366">
            <v>160</v>
          </cell>
          <cell r="DJ1366">
            <v>0</v>
          </cell>
          <cell r="DQ1366">
            <v>0</v>
          </cell>
          <cell r="DR1366">
            <v>0</v>
          </cell>
          <cell r="DT1366">
            <v>0</v>
          </cell>
          <cell r="DU1366">
            <v>1</v>
          </cell>
        </row>
        <row r="1367">
          <cell r="U1367">
            <v>0</v>
          </cell>
          <cell r="BD1367">
            <v>1</v>
          </cell>
          <cell r="BE1367">
            <v>1</v>
          </cell>
          <cell r="BH1367">
            <v>70</v>
          </cell>
          <cell r="CU1367">
            <v>0</v>
          </cell>
          <cell r="CW1367" t="str">
            <v>IN</v>
          </cell>
          <cell r="CX1367" t="str">
            <v>IN</v>
          </cell>
          <cell r="DA1367">
            <v>0</v>
          </cell>
          <cell r="DC1367">
            <v>0</v>
          </cell>
          <cell r="DD1367">
            <v>0</v>
          </cell>
          <cell r="DE1367">
            <v>0</v>
          </cell>
          <cell r="DG1367">
            <v>1</v>
          </cell>
          <cell r="DH1367">
            <v>70</v>
          </cell>
          <cell r="DJ1367">
            <v>0</v>
          </cell>
          <cell r="DQ1367">
            <v>0</v>
          </cell>
          <cell r="DR1367">
            <v>1</v>
          </cell>
          <cell r="DT1367">
            <v>0</v>
          </cell>
          <cell r="DU1367">
            <v>1</v>
          </cell>
        </row>
        <row r="1368">
          <cell r="U1368">
            <v>0</v>
          </cell>
          <cell r="BD1368">
            <v>1</v>
          </cell>
          <cell r="BE1368">
            <v>1</v>
          </cell>
          <cell r="BH1368">
            <v>70</v>
          </cell>
          <cell r="CU1368">
            <v>168622.47874992224</v>
          </cell>
          <cell r="CW1368" t="str">
            <v>RU</v>
          </cell>
          <cell r="CX1368" t="str">
            <v>RU</v>
          </cell>
          <cell r="DA1368">
            <v>0</v>
          </cell>
          <cell r="DC1368">
            <v>0</v>
          </cell>
          <cell r="DD1368">
            <v>168622.47874992224</v>
          </cell>
          <cell r="DE1368">
            <v>168622.47874992224</v>
          </cell>
          <cell r="DG1368">
            <v>1</v>
          </cell>
          <cell r="DH1368">
            <v>70</v>
          </cell>
          <cell r="DJ1368">
            <v>0</v>
          </cell>
          <cell r="DQ1368">
            <v>0</v>
          </cell>
          <cell r="DR1368">
            <v>1</v>
          </cell>
          <cell r="DT1368">
            <v>0</v>
          </cell>
          <cell r="DU1368">
            <v>1</v>
          </cell>
        </row>
        <row r="1369">
          <cell r="U1369">
            <v>0</v>
          </cell>
          <cell r="BD1369">
            <v>1</v>
          </cell>
          <cell r="BE1369">
            <v>1</v>
          </cell>
          <cell r="BH1369">
            <v>70</v>
          </cell>
          <cell r="CU1369">
            <v>7000</v>
          </cell>
          <cell r="CW1369" t="str">
            <v>CZ</v>
          </cell>
          <cell r="CX1369" t="str">
            <v>CZ</v>
          </cell>
          <cell r="DA1369">
            <v>0</v>
          </cell>
          <cell r="DC1369">
            <v>0</v>
          </cell>
          <cell r="DD1369">
            <v>7000</v>
          </cell>
          <cell r="DE1369">
            <v>7000</v>
          </cell>
          <cell r="DG1369">
            <v>1</v>
          </cell>
          <cell r="DH1369">
            <v>70</v>
          </cell>
          <cell r="DJ1369">
            <v>0</v>
          </cell>
          <cell r="DQ1369">
            <v>0</v>
          </cell>
          <cell r="DR1369">
            <v>1</v>
          </cell>
          <cell r="DT1369">
            <v>0</v>
          </cell>
          <cell r="DU1369">
            <v>1</v>
          </cell>
        </row>
        <row r="1370">
          <cell r="U1370">
            <v>0</v>
          </cell>
          <cell r="BD1370">
            <v>1</v>
          </cell>
          <cell r="BE1370">
            <v>0.75</v>
          </cell>
          <cell r="BH1370">
            <v>80</v>
          </cell>
          <cell r="CU1370">
            <v>0</v>
          </cell>
          <cell r="CW1370" t="str">
            <v>BY</v>
          </cell>
          <cell r="CX1370" t="str">
            <v>BY</v>
          </cell>
          <cell r="DA1370">
            <v>-39639.60880195599</v>
          </cell>
          <cell r="DC1370">
            <v>-39639.60880195599</v>
          </cell>
          <cell r="DD1370">
            <v>0</v>
          </cell>
          <cell r="DE1370">
            <v>0</v>
          </cell>
          <cell r="DG1370">
            <v>0.75</v>
          </cell>
          <cell r="DH1370">
            <v>80</v>
          </cell>
          <cell r="DJ1370">
            <v>0</v>
          </cell>
          <cell r="DQ1370">
            <v>0</v>
          </cell>
          <cell r="DR1370">
            <v>0</v>
          </cell>
          <cell r="DT1370">
            <v>0</v>
          </cell>
          <cell r="DU1370">
            <v>1</v>
          </cell>
        </row>
        <row r="1371">
          <cell r="U1371">
            <v>0</v>
          </cell>
          <cell r="BD1371">
            <v>0</v>
          </cell>
          <cell r="BE1371">
            <v>1</v>
          </cell>
          <cell r="BH1371">
            <v>160</v>
          </cell>
          <cell r="CU1371">
            <v>0</v>
          </cell>
          <cell r="CW1371" t="str">
            <v>VN</v>
          </cell>
          <cell r="CX1371" t="str">
            <v>VN</v>
          </cell>
          <cell r="DA1371">
            <v>0</v>
          </cell>
          <cell r="DC1371">
            <v>0</v>
          </cell>
          <cell r="DD1371">
            <v>75714.101579793874</v>
          </cell>
          <cell r="DE1371">
            <v>0</v>
          </cell>
          <cell r="DG1371">
            <v>1</v>
          </cell>
          <cell r="DH1371">
            <v>160</v>
          </cell>
          <cell r="DJ1371">
            <v>0</v>
          </cell>
          <cell r="DQ1371">
            <v>0</v>
          </cell>
          <cell r="DR1371">
            <v>0</v>
          </cell>
          <cell r="DT1371">
            <v>0</v>
          </cell>
          <cell r="DU1371">
            <v>1</v>
          </cell>
        </row>
        <row r="1372">
          <cell r="U1372">
            <v>0</v>
          </cell>
          <cell r="BD1372">
            <v>1</v>
          </cell>
          <cell r="BE1372">
            <v>1</v>
          </cell>
          <cell r="BH1372">
            <v>70</v>
          </cell>
          <cell r="CU1372">
            <v>19524114.005213842</v>
          </cell>
          <cell r="CW1372" t="str">
            <v>RU</v>
          </cell>
          <cell r="CX1372" t="str">
            <v>RU</v>
          </cell>
          <cell r="DA1372">
            <v>0</v>
          </cell>
          <cell r="DC1372">
            <v>0</v>
          </cell>
          <cell r="DD1372">
            <v>19524114.005213842</v>
          </cell>
          <cell r="DE1372">
            <v>19524114.005213842</v>
          </cell>
          <cell r="DG1372">
            <v>1</v>
          </cell>
          <cell r="DH1372">
            <v>70</v>
          </cell>
          <cell r="DJ1372">
            <v>0</v>
          </cell>
          <cell r="DQ1372">
            <v>0</v>
          </cell>
          <cell r="DR1372">
            <v>1</v>
          </cell>
          <cell r="DT1372">
            <v>0</v>
          </cell>
          <cell r="DU1372">
            <v>1</v>
          </cell>
        </row>
        <row r="1373">
          <cell r="U1373">
            <v>0</v>
          </cell>
          <cell r="BD1373">
            <v>1</v>
          </cell>
          <cell r="BE1373">
            <v>1</v>
          </cell>
          <cell r="BH1373">
            <v>70</v>
          </cell>
          <cell r="CU1373">
            <v>82000</v>
          </cell>
          <cell r="CW1373" t="str">
            <v>CZ</v>
          </cell>
          <cell r="CX1373" t="str">
            <v>CZ</v>
          </cell>
          <cell r="DA1373">
            <v>0</v>
          </cell>
          <cell r="DC1373">
            <v>0</v>
          </cell>
          <cell r="DD1373">
            <v>82000</v>
          </cell>
          <cell r="DE1373">
            <v>82000</v>
          </cell>
          <cell r="DG1373">
            <v>1</v>
          </cell>
          <cell r="DH1373">
            <v>70</v>
          </cell>
          <cell r="DJ1373">
            <v>0</v>
          </cell>
          <cell r="DQ1373">
            <v>0</v>
          </cell>
          <cell r="DR1373">
            <v>1</v>
          </cell>
          <cell r="DT1373">
            <v>0</v>
          </cell>
          <cell r="DU1373">
            <v>1</v>
          </cell>
        </row>
        <row r="1374">
          <cell r="U1374">
            <v>1</v>
          </cell>
          <cell r="BD1374">
            <v>1</v>
          </cell>
          <cell r="BE1374">
            <v>1</v>
          </cell>
          <cell r="BH1374">
            <v>100</v>
          </cell>
          <cell r="CU1374">
            <v>0</v>
          </cell>
          <cell r="CW1374" t="str">
            <v>BY</v>
          </cell>
          <cell r="CX1374" t="str">
            <v>BY</v>
          </cell>
          <cell r="DA1374">
            <v>-198198.04400977996</v>
          </cell>
          <cell r="DC1374">
            <v>-198198.04400977996</v>
          </cell>
          <cell r="DD1374">
            <v>0</v>
          </cell>
          <cell r="DE1374">
            <v>0</v>
          </cell>
          <cell r="DG1374">
            <v>1</v>
          </cell>
          <cell r="DH1374">
            <v>100</v>
          </cell>
          <cell r="DJ1374" t="str">
            <v>80</v>
          </cell>
          <cell r="DQ1374">
            <v>0</v>
          </cell>
          <cell r="DR1374">
            <v>0</v>
          </cell>
          <cell r="DT1374">
            <v>0</v>
          </cell>
          <cell r="DU1374">
            <v>1</v>
          </cell>
        </row>
        <row r="1375">
          <cell r="U1375">
            <v>0</v>
          </cell>
          <cell r="BD1375">
            <v>1</v>
          </cell>
          <cell r="BH1375">
            <v>512</v>
          </cell>
          <cell r="CU1375">
            <v>0</v>
          </cell>
          <cell r="CW1375" t="str">
            <v>CZ</v>
          </cell>
          <cell r="CX1375" t="str">
            <v>CZ</v>
          </cell>
          <cell r="DA1375">
            <v>0</v>
          </cell>
          <cell r="DC1375">
            <v>0</v>
          </cell>
          <cell r="DD1375">
            <v>0</v>
          </cell>
          <cell r="DE1375">
            <v>0</v>
          </cell>
          <cell r="DG1375">
            <v>0</v>
          </cell>
          <cell r="DH1375">
            <v>512</v>
          </cell>
          <cell r="DJ1375">
            <v>0</v>
          </cell>
          <cell r="DQ1375">
            <v>0</v>
          </cell>
          <cell r="DR1375">
            <v>0</v>
          </cell>
          <cell r="DT1375">
            <v>0</v>
          </cell>
          <cell r="DU1375">
            <v>0</v>
          </cell>
        </row>
        <row r="1376">
          <cell r="U1376">
            <v>0</v>
          </cell>
          <cell r="BE1376">
            <v>1</v>
          </cell>
          <cell r="BH1376">
            <v>160</v>
          </cell>
          <cell r="CU1376">
            <v>0</v>
          </cell>
          <cell r="CW1376" t="str">
            <v>IN</v>
          </cell>
          <cell r="CX1376" t="str">
            <v>IN</v>
          </cell>
          <cell r="DA1376">
            <v>0</v>
          </cell>
          <cell r="DC1376">
            <v>0</v>
          </cell>
          <cell r="DD1376">
            <v>0</v>
          </cell>
          <cell r="DE1376">
            <v>0</v>
          </cell>
          <cell r="DG1376">
            <v>1</v>
          </cell>
          <cell r="DH1376">
            <v>160</v>
          </cell>
          <cell r="DJ1376">
            <v>0</v>
          </cell>
          <cell r="DQ1376">
            <v>0</v>
          </cell>
          <cell r="DR1376">
            <v>0</v>
          </cell>
          <cell r="DT1376">
            <v>0</v>
          </cell>
          <cell r="DU1376">
            <v>1</v>
          </cell>
        </row>
        <row r="1377">
          <cell r="U1377">
            <v>0</v>
          </cell>
          <cell r="BD1377">
            <v>1</v>
          </cell>
          <cell r="BE1377">
            <v>1</v>
          </cell>
          <cell r="BH1377">
            <v>70</v>
          </cell>
          <cell r="CU1377">
            <v>1487549.0515837607</v>
          </cell>
          <cell r="CW1377" t="str">
            <v>PH</v>
          </cell>
          <cell r="CX1377" t="str">
            <v>PH</v>
          </cell>
          <cell r="DA1377">
            <v>0</v>
          </cell>
          <cell r="DC1377">
            <v>0</v>
          </cell>
          <cell r="DD1377">
            <v>1487549.0515837607</v>
          </cell>
          <cell r="DE1377">
            <v>1487549.0515837607</v>
          </cell>
          <cell r="DG1377">
            <v>1</v>
          </cell>
          <cell r="DH1377">
            <v>70</v>
          </cell>
          <cell r="DJ1377">
            <v>0</v>
          </cell>
          <cell r="DQ1377">
            <v>0</v>
          </cell>
          <cell r="DR1377">
            <v>1</v>
          </cell>
          <cell r="DT1377">
            <v>0</v>
          </cell>
          <cell r="DU1377">
            <v>1</v>
          </cell>
        </row>
        <row r="1378">
          <cell r="U1378">
            <v>0</v>
          </cell>
          <cell r="BD1378">
            <v>1</v>
          </cell>
          <cell r="BE1378">
            <v>1</v>
          </cell>
          <cell r="BH1378">
            <v>160</v>
          </cell>
          <cell r="CU1378">
            <v>-31746935.249999996</v>
          </cell>
          <cell r="CW1378" t="str">
            <v>CZ</v>
          </cell>
          <cell r="CX1378" t="str">
            <v>CZ</v>
          </cell>
          <cell r="DA1378">
            <v>0</v>
          </cell>
          <cell r="DC1378">
            <v>0</v>
          </cell>
          <cell r="DD1378">
            <v>-31746935.25</v>
          </cell>
          <cell r="DE1378">
            <v>-31746935.25</v>
          </cell>
          <cell r="DG1378">
            <v>1</v>
          </cell>
          <cell r="DH1378">
            <v>160</v>
          </cell>
          <cell r="DJ1378">
            <v>0</v>
          </cell>
          <cell r="DQ1378">
            <v>0</v>
          </cell>
          <cell r="DR1378">
            <v>0</v>
          </cell>
          <cell r="DT1378">
            <v>-31746935.25</v>
          </cell>
          <cell r="DU1378">
            <v>1</v>
          </cell>
        </row>
        <row r="1379">
          <cell r="U1379">
            <v>0</v>
          </cell>
          <cell r="BD1379">
            <v>1</v>
          </cell>
          <cell r="BE1379">
            <v>1</v>
          </cell>
          <cell r="BH1379">
            <v>70</v>
          </cell>
          <cell r="CU1379">
            <v>11465.678470917575</v>
          </cell>
          <cell r="CW1379" t="str">
            <v>RU</v>
          </cell>
          <cell r="CX1379" t="str">
            <v>RU</v>
          </cell>
          <cell r="DA1379">
            <v>0</v>
          </cell>
          <cell r="DC1379">
            <v>0</v>
          </cell>
          <cell r="DD1379">
            <v>11465.678470917575</v>
          </cell>
          <cell r="DE1379">
            <v>11465.678470917575</v>
          </cell>
          <cell r="DG1379">
            <v>1</v>
          </cell>
          <cell r="DH1379">
            <v>70</v>
          </cell>
          <cell r="DJ1379">
            <v>0</v>
          </cell>
          <cell r="DQ1379">
            <v>0</v>
          </cell>
          <cell r="DR1379">
            <v>1</v>
          </cell>
          <cell r="DT1379">
            <v>0</v>
          </cell>
          <cell r="DU1379">
            <v>1</v>
          </cell>
        </row>
        <row r="1380">
          <cell r="U1380">
            <v>0</v>
          </cell>
          <cell r="BD1380">
            <v>1</v>
          </cell>
          <cell r="BE1380">
            <v>1</v>
          </cell>
          <cell r="BH1380">
            <v>70</v>
          </cell>
          <cell r="CU1380">
            <v>7000</v>
          </cell>
          <cell r="CW1380" t="str">
            <v>CZ</v>
          </cell>
          <cell r="CX1380" t="str">
            <v>CZ</v>
          </cell>
          <cell r="DA1380">
            <v>0</v>
          </cell>
          <cell r="DC1380">
            <v>0</v>
          </cell>
          <cell r="DD1380">
            <v>7000</v>
          </cell>
          <cell r="DE1380">
            <v>7000</v>
          </cell>
          <cell r="DG1380">
            <v>1</v>
          </cell>
          <cell r="DH1380">
            <v>70</v>
          </cell>
          <cell r="DJ1380">
            <v>0</v>
          </cell>
          <cell r="DQ1380">
            <v>0</v>
          </cell>
          <cell r="DR1380">
            <v>1</v>
          </cell>
          <cell r="DT1380">
            <v>0</v>
          </cell>
          <cell r="DU1380">
            <v>1</v>
          </cell>
        </row>
        <row r="1381">
          <cell r="U1381">
            <v>0</v>
          </cell>
          <cell r="BE1381">
            <v>1</v>
          </cell>
          <cell r="BH1381">
            <v>160</v>
          </cell>
          <cell r="CU1381">
            <v>0</v>
          </cell>
          <cell r="CW1381" t="str">
            <v>NL</v>
          </cell>
          <cell r="CX1381" t="str">
            <v>NL</v>
          </cell>
          <cell r="DA1381">
            <v>0</v>
          </cell>
          <cell r="DC1381">
            <v>0</v>
          </cell>
          <cell r="DD1381">
            <v>0</v>
          </cell>
          <cell r="DE1381">
            <v>0</v>
          </cell>
          <cell r="DG1381">
            <v>1</v>
          </cell>
          <cell r="DH1381">
            <v>160</v>
          </cell>
          <cell r="DJ1381">
            <v>0</v>
          </cell>
          <cell r="DQ1381">
            <v>0</v>
          </cell>
          <cell r="DR1381">
            <v>0</v>
          </cell>
          <cell r="DT1381">
            <v>0</v>
          </cell>
          <cell r="DU1381">
            <v>1</v>
          </cell>
        </row>
        <row r="1382">
          <cell r="U1382">
            <v>0</v>
          </cell>
          <cell r="BD1382">
            <v>1</v>
          </cell>
          <cell r="BH1382">
            <v>512</v>
          </cell>
          <cell r="CU1382">
            <v>0</v>
          </cell>
          <cell r="CW1382" t="str">
            <v>ID</v>
          </cell>
          <cell r="CX1382" t="str">
            <v>ID</v>
          </cell>
          <cell r="DA1382">
            <v>0</v>
          </cell>
          <cell r="DC1382">
            <v>0</v>
          </cell>
          <cell r="DD1382">
            <v>0</v>
          </cell>
          <cell r="DE1382">
            <v>0</v>
          </cell>
          <cell r="DG1382">
            <v>0</v>
          </cell>
          <cell r="DH1382">
            <v>512</v>
          </cell>
          <cell r="DJ1382">
            <v>0</v>
          </cell>
          <cell r="DQ1382">
            <v>0</v>
          </cell>
          <cell r="DR1382">
            <v>0</v>
          </cell>
          <cell r="DT1382">
            <v>0</v>
          </cell>
          <cell r="DU1382">
            <v>0</v>
          </cell>
        </row>
        <row r="1383">
          <cell r="U1383">
            <v>0</v>
          </cell>
          <cell r="BD1383">
            <v>1</v>
          </cell>
          <cell r="BE1383">
            <v>1</v>
          </cell>
          <cell r="BH1383">
            <v>70</v>
          </cell>
          <cell r="CU1383">
            <v>2421799.8060622173</v>
          </cell>
          <cell r="CW1383" t="str">
            <v>PH</v>
          </cell>
          <cell r="CX1383" t="str">
            <v>PH</v>
          </cell>
          <cell r="DA1383">
            <v>0</v>
          </cell>
          <cell r="DC1383">
            <v>0</v>
          </cell>
          <cell r="DD1383">
            <v>2421799.8060622178</v>
          </cell>
          <cell r="DE1383">
            <v>2421799.8060622178</v>
          </cell>
          <cell r="DG1383">
            <v>1</v>
          </cell>
          <cell r="DH1383">
            <v>70</v>
          </cell>
          <cell r="DJ1383">
            <v>0</v>
          </cell>
          <cell r="DQ1383">
            <v>0</v>
          </cell>
          <cell r="DR1383">
            <v>1</v>
          </cell>
          <cell r="DT1383">
            <v>0</v>
          </cell>
          <cell r="DU1383">
            <v>1</v>
          </cell>
        </row>
        <row r="1384">
          <cell r="U1384">
            <v>0</v>
          </cell>
          <cell r="BD1384">
            <v>1</v>
          </cell>
          <cell r="BH1384">
            <v>512</v>
          </cell>
          <cell r="CU1384">
            <v>0</v>
          </cell>
          <cell r="CW1384" t="str">
            <v>CZ</v>
          </cell>
          <cell r="CX1384" t="str">
            <v>CZ</v>
          </cell>
          <cell r="DA1384">
            <v>0</v>
          </cell>
          <cell r="DC1384">
            <v>0</v>
          </cell>
          <cell r="DD1384">
            <v>0</v>
          </cell>
          <cell r="DE1384">
            <v>0</v>
          </cell>
          <cell r="DG1384">
            <v>0</v>
          </cell>
          <cell r="DH1384">
            <v>512</v>
          </cell>
          <cell r="DJ1384">
            <v>0</v>
          </cell>
          <cell r="DQ1384">
            <v>0</v>
          </cell>
          <cell r="DR1384">
            <v>0</v>
          </cell>
          <cell r="DT1384">
            <v>0</v>
          </cell>
          <cell r="DU1384">
            <v>0</v>
          </cell>
        </row>
        <row r="1385">
          <cell r="U1385">
            <v>0</v>
          </cell>
          <cell r="BD1385">
            <v>1</v>
          </cell>
          <cell r="BE1385">
            <v>1</v>
          </cell>
          <cell r="BH1385">
            <v>70</v>
          </cell>
          <cell r="CU1385">
            <v>420233.28149300156</v>
          </cell>
          <cell r="CW1385" t="str">
            <v>RU</v>
          </cell>
          <cell r="CX1385" t="str">
            <v>RU</v>
          </cell>
          <cell r="DA1385">
            <v>0</v>
          </cell>
          <cell r="DC1385">
            <v>0</v>
          </cell>
          <cell r="DD1385">
            <v>420233.28149300162</v>
          </cell>
          <cell r="DE1385">
            <v>420233.28149300162</v>
          </cell>
          <cell r="DG1385">
            <v>1</v>
          </cell>
          <cell r="DH1385">
            <v>70</v>
          </cell>
          <cell r="DJ1385">
            <v>0</v>
          </cell>
          <cell r="DQ1385">
            <v>0</v>
          </cell>
          <cell r="DR1385">
            <v>1</v>
          </cell>
          <cell r="DT1385">
            <v>0</v>
          </cell>
          <cell r="DU1385">
            <v>1</v>
          </cell>
        </row>
        <row r="1386">
          <cell r="U1386">
            <v>1</v>
          </cell>
          <cell r="BD1386">
            <v>1</v>
          </cell>
          <cell r="BE1386">
            <v>1.5</v>
          </cell>
          <cell r="BH1386">
            <v>100</v>
          </cell>
          <cell r="CU1386">
            <v>207000</v>
          </cell>
          <cell r="CW1386" t="str">
            <v>CZ</v>
          </cell>
          <cell r="CX1386" t="str">
            <v>CZ</v>
          </cell>
          <cell r="DA1386">
            <v>0</v>
          </cell>
          <cell r="DC1386">
            <v>0</v>
          </cell>
          <cell r="DD1386">
            <v>138000</v>
          </cell>
          <cell r="DE1386">
            <v>138000</v>
          </cell>
          <cell r="DG1386">
            <v>1.5</v>
          </cell>
          <cell r="DH1386">
            <v>100</v>
          </cell>
          <cell r="DJ1386" t="str">
            <v>80</v>
          </cell>
          <cell r="DQ1386">
            <v>0</v>
          </cell>
          <cell r="DR1386">
            <v>0</v>
          </cell>
          <cell r="DT1386">
            <v>0</v>
          </cell>
          <cell r="DU1386">
            <v>1</v>
          </cell>
        </row>
        <row r="1387">
          <cell r="U1387">
            <v>0</v>
          </cell>
          <cell r="BD1387">
            <v>1</v>
          </cell>
          <cell r="BE1387">
            <v>1</v>
          </cell>
          <cell r="BH1387">
            <v>70</v>
          </cell>
          <cell r="CU1387">
            <v>13831195.245045528</v>
          </cell>
          <cell r="CW1387" t="str">
            <v>VN</v>
          </cell>
          <cell r="CX1387" t="str">
            <v>VN</v>
          </cell>
          <cell r="DA1387">
            <v>0</v>
          </cell>
          <cell r="DC1387">
            <v>0</v>
          </cell>
          <cell r="DD1387">
            <v>13831195.245045528</v>
          </cell>
          <cell r="DE1387">
            <v>13831195.245045528</v>
          </cell>
          <cell r="DG1387">
            <v>1</v>
          </cell>
          <cell r="DH1387">
            <v>70</v>
          </cell>
          <cell r="DJ1387">
            <v>0</v>
          </cell>
          <cell r="DQ1387">
            <v>0</v>
          </cell>
          <cell r="DR1387">
            <v>1</v>
          </cell>
          <cell r="DT1387">
            <v>0</v>
          </cell>
          <cell r="DU1387">
            <v>1</v>
          </cell>
        </row>
        <row r="1388">
          <cell r="U1388">
            <v>0</v>
          </cell>
          <cell r="BH1388">
            <v>0</v>
          </cell>
          <cell r="CU1388">
            <v>0</v>
          </cell>
          <cell r="CW1388" t="str">
            <v>IN</v>
          </cell>
          <cell r="CX1388" t="str">
            <v>IN</v>
          </cell>
          <cell r="DA1388">
            <v>0</v>
          </cell>
          <cell r="DC1388">
            <v>0</v>
          </cell>
          <cell r="DD1388">
            <v>0</v>
          </cell>
          <cell r="DE1388">
            <v>0</v>
          </cell>
          <cell r="DG1388">
            <v>0</v>
          </cell>
          <cell r="DH1388">
            <v>0</v>
          </cell>
          <cell r="DJ1388">
            <v>0</v>
          </cell>
          <cell r="DQ1388">
            <v>0</v>
          </cell>
          <cell r="DR1388">
            <v>0</v>
          </cell>
          <cell r="DT1388">
            <v>0</v>
          </cell>
          <cell r="DU1388">
            <v>0</v>
          </cell>
        </row>
        <row r="1389">
          <cell r="U1389">
            <v>0</v>
          </cell>
          <cell r="BD1389">
            <v>1</v>
          </cell>
          <cell r="BH1389">
            <v>512</v>
          </cell>
          <cell r="CU1389">
            <v>0</v>
          </cell>
          <cell r="CW1389" t="str">
            <v>ID</v>
          </cell>
          <cell r="CX1389" t="str">
            <v>ID</v>
          </cell>
          <cell r="DA1389">
            <v>0</v>
          </cell>
          <cell r="DC1389">
            <v>0</v>
          </cell>
          <cell r="DD1389">
            <v>0</v>
          </cell>
          <cell r="DE1389">
            <v>0</v>
          </cell>
          <cell r="DG1389">
            <v>0</v>
          </cell>
          <cell r="DH1389">
            <v>512</v>
          </cell>
          <cell r="DJ1389">
            <v>0</v>
          </cell>
          <cell r="DQ1389">
            <v>0</v>
          </cell>
          <cell r="DR1389">
            <v>0</v>
          </cell>
          <cell r="DT1389">
            <v>0</v>
          </cell>
          <cell r="DU1389">
            <v>0</v>
          </cell>
        </row>
        <row r="1390">
          <cell r="U1390">
            <v>0</v>
          </cell>
          <cell r="BD1390">
            <v>1</v>
          </cell>
          <cell r="BE1390">
            <v>1</v>
          </cell>
          <cell r="BH1390">
            <v>70</v>
          </cell>
          <cell r="CU1390">
            <v>854051.39977557969</v>
          </cell>
          <cell r="CW1390" t="str">
            <v>PH</v>
          </cell>
          <cell r="CX1390" t="str">
            <v>PH</v>
          </cell>
          <cell r="DA1390">
            <v>0</v>
          </cell>
          <cell r="DC1390">
            <v>0</v>
          </cell>
          <cell r="DD1390">
            <v>854051.39977557969</v>
          </cell>
          <cell r="DE1390">
            <v>854051.39977557969</v>
          </cell>
          <cell r="DG1390">
            <v>1</v>
          </cell>
          <cell r="DH1390">
            <v>70</v>
          </cell>
          <cell r="DJ1390">
            <v>0</v>
          </cell>
          <cell r="DQ1390">
            <v>0</v>
          </cell>
          <cell r="DR1390">
            <v>1</v>
          </cell>
          <cell r="DT1390">
            <v>0</v>
          </cell>
          <cell r="DU1390">
            <v>1</v>
          </cell>
        </row>
        <row r="1391">
          <cell r="U1391">
            <v>0</v>
          </cell>
          <cell r="BD1391">
            <v>1</v>
          </cell>
          <cell r="BH1391">
            <v>512</v>
          </cell>
          <cell r="CU1391">
            <v>0</v>
          </cell>
          <cell r="CW1391" t="str">
            <v>CZ</v>
          </cell>
          <cell r="CX1391" t="str">
            <v>CZ</v>
          </cell>
          <cell r="DA1391">
            <v>0</v>
          </cell>
          <cell r="DC1391">
            <v>0</v>
          </cell>
          <cell r="DD1391">
            <v>0</v>
          </cell>
          <cell r="DE1391">
            <v>0</v>
          </cell>
          <cell r="DG1391">
            <v>0</v>
          </cell>
          <cell r="DH1391">
            <v>512</v>
          </cell>
          <cell r="DJ1391">
            <v>0</v>
          </cell>
          <cell r="DQ1391">
            <v>0</v>
          </cell>
          <cell r="DR1391">
            <v>0</v>
          </cell>
          <cell r="DT1391">
            <v>0</v>
          </cell>
          <cell r="DU1391">
            <v>0</v>
          </cell>
        </row>
        <row r="1392">
          <cell r="U1392">
            <v>0</v>
          </cell>
          <cell r="BD1392">
            <v>1</v>
          </cell>
          <cell r="BE1392">
            <v>1</v>
          </cell>
          <cell r="BH1392">
            <v>70</v>
          </cell>
          <cell r="CU1392">
            <v>420233.28149300156</v>
          </cell>
          <cell r="CW1392" t="str">
            <v>RU</v>
          </cell>
          <cell r="CX1392" t="str">
            <v>RU</v>
          </cell>
          <cell r="DA1392">
            <v>0</v>
          </cell>
          <cell r="DC1392">
            <v>0</v>
          </cell>
          <cell r="DD1392">
            <v>420233.28149300162</v>
          </cell>
          <cell r="DE1392">
            <v>420233.28149300162</v>
          </cell>
          <cell r="DG1392">
            <v>1</v>
          </cell>
          <cell r="DH1392">
            <v>70</v>
          </cell>
          <cell r="DJ1392">
            <v>0</v>
          </cell>
          <cell r="DQ1392">
            <v>0</v>
          </cell>
          <cell r="DR1392">
            <v>1</v>
          </cell>
          <cell r="DT1392">
            <v>0</v>
          </cell>
          <cell r="DU1392">
            <v>1</v>
          </cell>
        </row>
        <row r="1393">
          <cell r="U1393">
            <v>1</v>
          </cell>
          <cell r="BD1393">
            <v>1</v>
          </cell>
          <cell r="BE1393">
            <v>1.5</v>
          </cell>
          <cell r="BH1393">
            <v>100</v>
          </cell>
          <cell r="CU1393">
            <v>27000</v>
          </cell>
          <cell r="CW1393" t="str">
            <v>CZ</v>
          </cell>
          <cell r="CX1393" t="str">
            <v>CZ</v>
          </cell>
          <cell r="DA1393">
            <v>0</v>
          </cell>
          <cell r="DC1393">
            <v>0</v>
          </cell>
          <cell r="DD1393">
            <v>18000</v>
          </cell>
          <cell r="DE1393">
            <v>18000</v>
          </cell>
          <cell r="DG1393">
            <v>1.5</v>
          </cell>
          <cell r="DH1393">
            <v>100</v>
          </cell>
          <cell r="DJ1393" t="str">
            <v>80</v>
          </cell>
          <cell r="DQ1393">
            <v>0</v>
          </cell>
          <cell r="DR1393">
            <v>0</v>
          </cell>
          <cell r="DT1393">
            <v>0</v>
          </cell>
          <cell r="DU1393">
            <v>1</v>
          </cell>
        </row>
        <row r="1394">
          <cell r="U1394">
            <v>0</v>
          </cell>
          <cell r="BD1394">
            <v>1</v>
          </cell>
          <cell r="BE1394">
            <v>1</v>
          </cell>
          <cell r="BH1394">
            <v>70</v>
          </cell>
          <cell r="CU1394">
            <v>451955077.32609564</v>
          </cell>
          <cell r="CW1394" t="str">
            <v>VN</v>
          </cell>
          <cell r="CX1394" t="str">
            <v>VN</v>
          </cell>
          <cell r="DA1394">
            <v>0</v>
          </cell>
          <cell r="DC1394">
            <v>0</v>
          </cell>
          <cell r="DD1394">
            <v>451955077.3260957</v>
          </cell>
          <cell r="DE1394">
            <v>451955077.3260957</v>
          </cell>
          <cell r="DG1394">
            <v>1</v>
          </cell>
          <cell r="DH1394">
            <v>70</v>
          </cell>
          <cell r="DJ1394">
            <v>0</v>
          </cell>
          <cell r="DQ1394">
            <v>0</v>
          </cell>
          <cell r="DR1394">
            <v>1</v>
          </cell>
          <cell r="DT1394">
            <v>0</v>
          </cell>
          <cell r="DU1394">
            <v>1</v>
          </cell>
        </row>
        <row r="1395">
          <cell r="U1395">
            <v>0</v>
          </cell>
          <cell r="BE1395">
            <v>0.5</v>
          </cell>
          <cell r="BH1395">
            <v>60</v>
          </cell>
          <cell r="CU1395">
            <v>0</v>
          </cell>
          <cell r="CW1395" t="str">
            <v>IN</v>
          </cell>
          <cell r="CX1395" t="str">
            <v>IN</v>
          </cell>
          <cell r="DA1395">
            <v>0</v>
          </cell>
          <cell r="DC1395">
            <v>0</v>
          </cell>
          <cell r="DD1395">
            <v>0</v>
          </cell>
          <cell r="DE1395">
            <v>0</v>
          </cell>
          <cell r="DG1395">
            <v>0.5</v>
          </cell>
          <cell r="DH1395">
            <v>60</v>
          </cell>
          <cell r="DJ1395">
            <v>0</v>
          </cell>
          <cell r="DQ1395">
            <v>0</v>
          </cell>
          <cell r="DR1395">
            <v>1</v>
          </cell>
          <cell r="DT1395">
            <v>0</v>
          </cell>
          <cell r="DU1395">
            <v>0</v>
          </cell>
        </row>
        <row r="1396">
          <cell r="U1396">
            <v>0</v>
          </cell>
          <cell r="BD1396">
            <v>1</v>
          </cell>
          <cell r="BE1396">
            <v>1</v>
          </cell>
          <cell r="BH1396">
            <v>70</v>
          </cell>
          <cell r="CU1396">
            <v>19786327.415516641</v>
          </cell>
          <cell r="CW1396" t="str">
            <v>RU</v>
          </cell>
          <cell r="CX1396" t="str">
            <v>RU</v>
          </cell>
          <cell r="DA1396">
            <v>0</v>
          </cell>
          <cell r="DC1396">
            <v>0</v>
          </cell>
          <cell r="DD1396">
            <v>19786327.415516645</v>
          </cell>
          <cell r="DE1396">
            <v>19786327.415516645</v>
          </cell>
          <cell r="DG1396">
            <v>1</v>
          </cell>
          <cell r="DH1396">
            <v>70</v>
          </cell>
          <cell r="DJ1396">
            <v>0</v>
          </cell>
          <cell r="DQ1396">
            <v>0</v>
          </cell>
          <cell r="DR1396">
            <v>1</v>
          </cell>
          <cell r="DT1396">
            <v>0</v>
          </cell>
          <cell r="DU1396">
            <v>1</v>
          </cell>
        </row>
        <row r="1397">
          <cell r="U1397">
            <v>0</v>
          </cell>
          <cell r="BD1397">
            <v>1</v>
          </cell>
          <cell r="BE1397">
            <v>1</v>
          </cell>
          <cell r="BH1397">
            <v>70</v>
          </cell>
          <cell r="CU1397">
            <v>4000</v>
          </cell>
          <cell r="CW1397" t="str">
            <v>CZ</v>
          </cell>
          <cell r="CX1397" t="str">
            <v>CZ</v>
          </cell>
          <cell r="DA1397">
            <v>0</v>
          </cell>
          <cell r="DC1397">
            <v>0</v>
          </cell>
          <cell r="DD1397">
            <v>4000</v>
          </cell>
          <cell r="DE1397">
            <v>4000</v>
          </cell>
          <cell r="DG1397">
            <v>1</v>
          </cell>
          <cell r="DH1397">
            <v>70</v>
          </cell>
          <cell r="DJ1397">
            <v>0</v>
          </cell>
          <cell r="DQ1397">
            <v>0</v>
          </cell>
          <cell r="DR1397">
            <v>1</v>
          </cell>
          <cell r="DT1397">
            <v>0</v>
          </cell>
          <cell r="DU1397">
            <v>1</v>
          </cell>
        </row>
        <row r="1398">
          <cell r="U1398">
            <v>0</v>
          </cell>
          <cell r="BD1398">
            <v>1</v>
          </cell>
          <cell r="BE1398">
            <v>1</v>
          </cell>
          <cell r="BH1398">
            <v>70</v>
          </cell>
          <cell r="CU1398">
            <v>105212196.76801001</v>
          </cell>
          <cell r="CW1398" t="str">
            <v>VN</v>
          </cell>
          <cell r="CX1398" t="str">
            <v>VN</v>
          </cell>
          <cell r="DA1398">
            <v>0</v>
          </cell>
          <cell r="DC1398">
            <v>0</v>
          </cell>
          <cell r="DD1398">
            <v>105212196.76801002</v>
          </cell>
          <cell r="DE1398">
            <v>105212196.76801002</v>
          </cell>
          <cell r="DG1398">
            <v>1</v>
          </cell>
          <cell r="DH1398">
            <v>70</v>
          </cell>
          <cell r="DJ1398">
            <v>0</v>
          </cell>
          <cell r="DQ1398">
            <v>0</v>
          </cell>
          <cell r="DR1398">
            <v>1</v>
          </cell>
          <cell r="DT1398">
            <v>0</v>
          </cell>
          <cell r="DU1398">
            <v>1</v>
          </cell>
        </row>
        <row r="1399">
          <cell r="U1399">
            <v>0</v>
          </cell>
          <cell r="BD1399">
            <v>0</v>
          </cell>
          <cell r="BE1399">
            <v>1</v>
          </cell>
          <cell r="BH1399">
            <v>160</v>
          </cell>
          <cell r="CU1399">
            <v>0</v>
          </cell>
          <cell r="CW1399" t="str">
            <v>IN</v>
          </cell>
          <cell r="CX1399" t="str">
            <v>IN</v>
          </cell>
          <cell r="DA1399">
            <v>0</v>
          </cell>
          <cell r="DC1399">
            <v>0</v>
          </cell>
          <cell r="DD1399">
            <v>9284594.2718263529</v>
          </cell>
          <cell r="DE1399">
            <v>0</v>
          </cell>
          <cell r="DG1399">
            <v>1</v>
          </cell>
          <cell r="DH1399">
            <v>160</v>
          </cell>
          <cell r="DJ1399">
            <v>0</v>
          </cell>
          <cell r="DQ1399">
            <v>0</v>
          </cell>
          <cell r="DR1399">
            <v>0</v>
          </cell>
          <cell r="DT1399">
            <v>0</v>
          </cell>
          <cell r="DU1399">
            <v>1</v>
          </cell>
        </row>
        <row r="1400">
          <cell r="U1400">
            <v>0</v>
          </cell>
          <cell r="BD1400">
            <v>1</v>
          </cell>
          <cell r="BH1400">
            <v>512</v>
          </cell>
          <cell r="CU1400">
            <v>0</v>
          </cell>
          <cell r="CW1400" t="str">
            <v>ID</v>
          </cell>
          <cell r="CX1400" t="str">
            <v>ID</v>
          </cell>
          <cell r="DA1400">
            <v>0</v>
          </cell>
          <cell r="DC1400">
            <v>0</v>
          </cell>
          <cell r="DD1400">
            <v>0</v>
          </cell>
          <cell r="DE1400">
            <v>0</v>
          </cell>
          <cell r="DG1400">
            <v>0</v>
          </cell>
          <cell r="DH1400">
            <v>512</v>
          </cell>
          <cell r="DJ1400">
            <v>0</v>
          </cell>
          <cell r="DQ1400">
            <v>0</v>
          </cell>
          <cell r="DR1400">
            <v>0</v>
          </cell>
          <cell r="DT1400">
            <v>0</v>
          </cell>
          <cell r="DU1400">
            <v>0</v>
          </cell>
        </row>
        <row r="1401">
          <cell r="U1401">
            <v>0</v>
          </cell>
          <cell r="BD1401">
            <v>1</v>
          </cell>
          <cell r="BE1401">
            <v>1</v>
          </cell>
          <cell r="BH1401">
            <v>70</v>
          </cell>
          <cell r="CU1401">
            <v>4840.8472005816175</v>
          </cell>
          <cell r="CW1401" t="str">
            <v>PH</v>
          </cell>
          <cell r="CX1401" t="str">
            <v>PH</v>
          </cell>
          <cell r="DA1401">
            <v>0</v>
          </cell>
          <cell r="DC1401">
            <v>0</v>
          </cell>
          <cell r="DD1401">
            <v>4840.8472005816175</v>
          </cell>
          <cell r="DE1401">
            <v>4840.8472005816175</v>
          </cell>
          <cell r="DG1401">
            <v>1</v>
          </cell>
          <cell r="DH1401">
            <v>70</v>
          </cell>
          <cell r="DJ1401">
            <v>0</v>
          </cell>
          <cell r="DQ1401">
            <v>0</v>
          </cell>
          <cell r="DR1401">
            <v>1</v>
          </cell>
          <cell r="DT1401">
            <v>0</v>
          </cell>
          <cell r="DU1401">
            <v>1</v>
          </cell>
        </row>
        <row r="1402">
          <cell r="U1402">
            <v>0</v>
          </cell>
          <cell r="BD1402">
            <v>1</v>
          </cell>
          <cell r="BE1402">
            <v>1</v>
          </cell>
          <cell r="BH1402">
            <v>70</v>
          </cell>
          <cell r="CU1402">
            <v>80446.643846034218</v>
          </cell>
          <cell r="CW1402" t="str">
            <v>RU</v>
          </cell>
          <cell r="CX1402" t="str">
            <v>RU</v>
          </cell>
          <cell r="DA1402">
            <v>0</v>
          </cell>
          <cell r="DC1402">
            <v>0</v>
          </cell>
          <cell r="DD1402">
            <v>80446.643846034218</v>
          </cell>
          <cell r="DE1402">
            <v>80446.643846034218</v>
          </cell>
          <cell r="DG1402">
            <v>1</v>
          </cell>
          <cell r="DH1402">
            <v>70</v>
          </cell>
          <cell r="DJ1402">
            <v>0</v>
          </cell>
          <cell r="DQ1402">
            <v>0</v>
          </cell>
          <cell r="DR1402">
            <v>1</v>
          </cell>
          <cell r="DT1402">
            <v>0</v>
          </cell>
          <cell r="DU1402">
            <v>1</v>
          </cell>
        </row>
        <row r="1403">
          <cell r="U1403">
            <v>0</v>
          </cell>
          <cell r="BD1403">
            <v>1</v>
          </cell>
          <cell r="BE1403">
            <v>1</v>
          </cell>
          <cell r="BH1403">
            <v>70</v>
          </cell>
          <cell r="CU1403">
            <v>16000</v>
          </cell>
          <cell r="CW1403" t="str">
            <v>CZ</v>
          </cell>
          <cell r="CX1403" t="str">
            <v>CZ</v>
          </cell>
          <cell r="DA1403">
            <v>0</v>
          </cell>
          <cell r="DC1403">
            <v>0</v>
          </cell>
          <cell r="DD1403">
            <v>16000</v>
          </cell>
          <cell r="DE1403">
            <v>16000</v>
          </cell>
          <cell r="DG1403">
            <v>1</v>
          </cell>
          <cell r="DH1403">
            <v>70</v>
          </cell>
          <cell r="DJ1403">
            <v>0</v>
          </cell>
          <cell r="DQ1403">
            <v>0</v>
          </cell>
          <cell r="DR1403">
            <v>1</v>
          </cell>
          <cell r="DT1403">
            <v>0</v>
          </cell>
          <cell r="DU1403">
            <v>1</v>
          </cell>
        </row>
        <row r="1404">
          <cell r="U1404">
            <v>0</v>
          </cell>
          <cell r="BD1404">
            <v>1</v>
          </cell>
          <cell r="BE1404">
            <v>1</v>
          </cell>
          <cell r="BH1404">
            <v>160</v>
          </cell>
          <cell r="CU1404">
            <v>-1455875.9263812641</v>
          </cell>
          <cell r="CW1404" t="str">
            <v>ID</v>
          </cell>
          <cell r="CX1404" t="str">
            <v>ID</v>
          </cell>
          <cell r="DA1404">
            <v>0</v>
          </cell>
          <cell r="DC1404">
            <v>0</v>
          </cell>
          <cell r="DD1404">
            <v>-1455875.9263812641</v>
          </cell>
          <cell r="DE1404">
            <v>-1455875.9263812641</v>
          </cell>
          <cell r="DG1404">
            <v>1</v>
          </cell>
          <cell r="DH1404">
            <v>160</v>
          </cell>
          <cell r="DJ1404">
            <v>0</v>
          </cell>
          <cell r="DQ1404">
            <v>0</v>
          </cell>
          <cell r="DR1404">
            <v>0</v>
          </cell>
          <cell r="DT1404">
            <v>-1455875.9263812641</v>
          </cell>
          <cell r="DU1404">
            <v>1</v>
          </cell>
        </row>
        <row r="1405">
          <cell r="U1405">
            <v>0</v>
          </cell>
          <cell r="BD1405">
            <v>1</v>
          </cell>
          <cell r="BE1405">
            <v>1</v>
          </cell>
          <cell r="BH1405">
            <v>70</v>
          </cell>
          <cell r="CU1405">
            <v>5169.7023035126658</v>
          </cell>
          <cell r="CW1405" t="str">
            <v>PH</v>
          </cell>
          <cell r="CX1405" t="str">
            <v>PH</v>
          </cell>
          <cell r="DA1405">
            <v>0</v>
          </cell>
          <cell r="DC1405">
            <v>0</v>
          </cell>
          <cell r="DD1405">
            <v>5169.7023035126658</v>
          </cell>
          <cell r="DE1405">
            <v>5169.7023035126658</v>
          </cell>
          <cell r="DG1405">
            <v>1</v>
          </cell>
          <cell r="DH1405">
            <v>70</v>
          </cell>
          <cell r="DJ1405">
            <v>0</v>
          </cell>
          <cell r="DQ1405">
            <v>0</v>
          </cell>
          <cell r="DR1405">
            <v>1</v>
          </cell>
          <cell r="DT1405">
            <v>0</v>
          </cell>
          <cell r="DU1405">
            <v>1</v>
          </cell>
        </row>
        <row r="1406">
          <cell r="U1406">
            <v>0</v>
          </cell>
          <cell r="BE1406">
            <v>0.2</v>
          </cell>
          <cell r="BH1406">
            <v>60</v>
          </cell>
          <cell r="CU1406">
            <v>0</v>
          </cell>
          <cell r="CW1406" t="str">
            <v>CZ</v>
          </cell>
          <cell r="CX1406" t="str">
            <v>CZ</v>
          </cell>
          <cell r="DA1406">
            <v>0</v>
          </cell>
          <cell r="DC1406">
            <v>0</v>
          </cell>
          <cell r="DD1406">
            <v>0</v>
          </cell>
          <cell r="DE1406">
            <v>0</v>
          </cell>
          <cell r="DG1406">
            <v>0.2</v>
          </cell>
          <cell r="DH1406">
            <v>60</v>
          </cell>
          <cell r="DJ1406">
            <v>0</v>
          </cell>
          <cell r="DQ1406">
            <v>1</v>
          </cell>
          <cell r="DR1406">
            <v>0</v>
          </cell>
          <cell r="DT1406">
            <v>0</v>
          </cell>
          <cell r="DU1406">
            <v>0</v>
          </cell>
        </row>
        <row r="1407">
          <cell r="U1407">
            <v>0</v>
          </cell>
          <cell r="BD1407">
            <v>1</v>
          </cell>
          <cell r="BE1407">
            <v>1</v>
          </cell>
          <cell r="BH1407">
            <v>70</v>
          </cell>
          <cell r="CU1407">
            <v>0</v>
          </cell>
          <cell r="CW1407" t="str">
            <v>NL</v>
          </cell>
          <cell r="CX1407" t="str">
            <v>NL</v>
          </cell>
          <cell r="DA1407">
            <v>0</v>
          </cell>
          <cell r="DC1407">
            <v>0</v>
          </cell>
          <cell r="DD1407">
            <v>0</v>
          </cell>
          <cell r="DE1407">
            <v>0</v>
          </cell>
          <cell r="DG1407">
            <v>1</v>
          </cell>
          <cell r="DH1407">
            <v>70</v>
          </cell>
          <cell r="DJ1407">
            <v>0</v>
          </cell>
          <cell r="DQ1407">
            <v>0</v>
          </cell>
          <cell r="DR1407">
            <v>1</v>
          </cell>
          <cell r="DT1407">
            <v>0</v>
          </cell>
          <cell r="DU1407">
            <v>1</v>
          </cell>
        </row>
        <row r="1408">
          <cell r="U1408">
            <v>0</v>
          </cell>
          <cell r="BD1408">
            <v>1</v>
          </cell>
          <cell r="BE1408">
            <v>1</v>
          </cell>
          <cell r="BH1408">
            <v>70</v>
          </cell>
          <cell r="CU1408">
            <v>2000</v>
          </cell>
          <cell r="CW1408" t="str">
            <v>CZ</v>
          </cell>
          <cell r="CX1408" t="str">
            <v>CZ</v>
          </cell>
          <cell r="DA1408">
            <v>0</v>
          </cell>
          <cell r="DC1408">
            <v>0</v>
          </cell>
          <cell r="DD1408">
            <v>2000</v>
          </cell>
          <cell r="DE1408">
            <v>2000</v>
          </cell>
          <cell r="DG1408">
            <v>1</v>
          </cell>
          <cell r="DH1408">
            <v>70</v>
          </cell>
          <cell r="DJ1408">
            <v>0</v>
          </cell>
          <cell r="DQ1408">
            <v>0</v>
          </cell>
          <cell r="DR1408">
            <v>1</v>
          </cell>
          <cell r="DT1408">
            <v>0</v>
          </cell>
          <cell r="DU1408">
            <v>1</v>
          </cell>
        </row>
        <row r="1409">
          <cell r="U1409">
            <v>0</v>
          </cell>
          <cell r="BE1409">
            <v>1</v>
          </cell>
          <cell r="BH1409">
            <v>140</v>
          </cell>
          <cell r="CU1409">
            <v>0</v>
          </cell>
          <cell r="CW1409" t="str">
            <v>IN</v>
          </cell>
          <cell r="CX1409" t="str">
            <v>IN</v>
          </cell>
          <cell r="DA1409">
            <v>0</v>
          </cell>
          <cell r="DC1409">
            <v>0</v>
          </cell>
          <cell r="DD1409">
            <v>0</v>
          </cell>
          <cell r="DE1409">
            <v>0</v>
          </cell>
          <cell r="DG1409">
            <v>1</v>
          </cell>
          <cell r="DH1409">
            <v>140</v>
          </cell>
          <cell r="DJ1409">
            <v>0</v>
          </cell>
          <cell r="DQ1409">
            <v>1</v>
          </cell>
          <cell r="DR1409">
            <v>0</v>
          </cell>
          <cell r="DT1409">
            <v>0</v>
          </cell>
          <cell r="DU1409">
            <v>1</v>
          </cell>
        </row>
        <row r="1410">
          <cell r="U1410">
            <v>0</v>
          </cell>
          <cell r="BD1410">
            <v>1</v>
          </cell>
          <cell r="BE1410">
            <v>1</v>
          </cell>
          <cell r="BH1410">
            <v>160</v>
          </cell>
          <cell r="CU1410">
            <v>63900824.649409212</v>
          </cell>
          <cell r="CW1410" t="str">
            <v>ID</v>
          </cell>
          <cell r="CX1410" t="str">
            <v>ID</v>
          </cell>
          <cell r="DA1410">
            <v>0</v>
          </cell>
          <cell r="DC1410">
            <v>0</v>
          </cell>
          <cell r="DD1410">
            <v>63900824.649409212</v>
          </cell>
          <cell r="DE1410">
            <v>63900824.649409212</v>
          </cell>
          <cell r="DG1410">
            <v>1</v>
          </cell>
          <cell r="DH1410">
            <v>160</v>
          </cell>
          <cell r="DJ1410">
            <v>0</v>
          </cell>
          <cell r="DQ1410">
            <v>0</v>
          </cell>
          <cell r="DR1410">
            <v>0</v>
          </cell>
          <cell r="DT1410">
            <v>0</v>
          </cell>
          <cell r="DU1410">
            <v>1</v>
          </cell>
        </row>
        <row r="1411">
          <cell r="U1411">
            <v>0</v>
          </cell>
          <cell r="BD1411">
            <v>1</v>
          </cell>
          <cell r="BE1411">
            <v>1</v>
          </cell>
          <cell r="BH1411">
            <v>70</v>
          </cell>
          <cell r="CU1411">
            <v>266343.06267697253</v>
          </cell>
          <cell r="CW1411" t="str">
            <v>PH</v>
          </cell>
          <cell r="CX1411" t="str">
            <v>PH</v>
          </cell>
          <cell r="DA1411">
            <v>0</v>
          </cell>
          <cell r="DC1411">
            <v>0</v>
          </cell>
          <cell r="DD1411">
            <v>266343.06267697253</v>
          </cell>
          <cell r="DE1411">
            <v>266343.06267697253</v>
          </cell>
          <cell r="DG1411">
            <v>1</v>
          </cell>
          <cell r="DH1411">
            <v>70</v>
          </cell>
          <cell r="DJ1411">
            <v>0</v>
          </cell>
          <cell r="DQ1411">
            <v>0</v>
          </cell>
          <cell r="DR1411">
            <v>1</v>
          </cell>
          <cell r="DT1411">
            <v>0</v>
          </cell>
          <cell r="DU1411">
            <v>1</v>
          </cell>
        </row>
        <row r="1412">
          <cell r="U1412">
            <v>0</v>
          </cell>
          <cell r="BD1412">
            <v>1</v>
          </cell>
          <cell r="BE1412">
            <v>1</v>
          </cell>
          <cell r="BH1412">
            <v>70</v>
          </cell>
          <cell r="CU1412">
            <v>6000</v>
          </cell>
          <cell r="CW1412" t="str">
            <v>CZ</v>
          </cell>
          <cell r="CX1412" t="str">
            <v>CZ</v>
          </cell>
          <cell r="DA1412">
            <v>0</v>
          </cell>
          <cell r="DC1412">
            <v>0</v>
          </cell>
          <cell r="DD1412">
            <v>6000</v>
          </cell>
          <cell r="DE1412">
            <v>6000</v>
          </cell>
          <cell r="DG1412">
            <v>1</v>
          </cell>
          <cell r="DH1412">
            <v>70</v>
          </cell>
          <cell r="DJ1412">
            <v>0</v>
          </cell>
          <cell r="DQ1412">
            <v>0</v>
          </cell>
          <cell r="DR1412">
            <v>1</v>
          </cell>
          <cell r="DT1412">
            <v>0</v>
          </cell>
          <cell r="DU1412">
            <v>1</v>
          </cell>
        </row>
        <row r="1413">
          <cell r="U1413">
            <v>1</v>
          </cell>
          <cell r="BD1413">
            <v>1</v>
          </cell>
          <cell r="BE1413">
            <v>1.5</v>
          </cell>
          <cell r="BH1413">
            <v>100</v>
          </cell>
          <cell r="CU1413">
            <v>1228827.8728606356</v>
          </cell>
          <cell r="CW1413" t="str">
            <v>BY</v>
          </cell>
          <cell r="CX1413" t="str">
            <v>BY</v>
          </cell>
          <cell r="DA1413">
            <v>-132132.0293398533</v>
          </cell>
          <cell r="DC1413">
            <v>-132132.0293398533</v>
          </cell>
          <cell r="DD1413">
            <v>819218.5819070905</v>
          </cell>
          <cell r="DE1413">
            <v>819218.5819070905</v>
          </cell>
          <cell r="DG1413">
            <v>1.5</v>
          </cell>
          <cell r="DH1413">
            <v>100</v>
          </cell>
          <cell r="DJ1413" t="str">
            <v>80</v>
          </cell>
          <cell r="DQ1413">
            <v>0</v>
          </cell>
          <cell r="DR1413">
            <v>0</v>
          </cell>
          <cell r="DT1413">
            <v>0</v>
          </cell>
          <cell r="DU1413">
            <v>1</v>
          </cell>
        </row>
        <row r="1414">
          <cell r="U1414">
            <v>0</v>
          </cell>
          <cell r="BD1414">
            <v>1</v>
          </cell>
          <cell r="BH1414">
            <v>512</v>
          </cell>
          <cell r="CU1414">
            <v>0</v>
          </cell>
          <cell r="CW1414" t="str">
            <v>CZ</v>
          </cell>
          <cell r="CX1414" t="str">
            <v>CZ</v>
          </cell>
          <cell r="DA1414">
            <v>0</v>
          </cell>
          <cell r="DC1414">
            <v>0</v>
          </cell>
          <cell r="DD1414">
            <v>0</v>
          </cell>
          <cell r="DE1414">
            <v>0</v>
          </cell>
          <cell r="DG1414">
            <v>0</v>
          </cell>
          <cell r="DH1414">
            <v>512</v>
          </cell>
          <cell r="DJ1414">
            <v>0</v>
          </cell>
          <cell r="DQ1414">
            <v>0</v>
          </cell>
          <cell r="DR1414">
            <v>0</v>
          </cell>
          <cell r="DT1414">
            <v>0</v>
          </cell>
          <cell r="DU1414">
            <v>0</v>
          </cell>
        </row>
        <row r="1415">
          <cell r="U1415">
            <v>0</v>
          </cell>
          <cell r="BE1415">
            <v>1</v>
          </cell>
          <cell r="BH1415">
            <v>160</v>
          </cell>
          <cell r="CU1415">
            <v>0</v>
          </cell>
          <cell r="CW1415" t="str">
            <v>NL</v>
          </cell>
          <cell r="CX1415" t="str">
            <v>NL</v>
          </cell>
          <cell r="DA1415">
            <v>0</v>
          </cell>
          <cell r="DC1415">
            <v>0</v>
          </cell>
          <cell r="DD1415">
            <v>0</v>
          </cell>
          <cell r="DE1415">
            <v>0</v>
          </cell>
          <cell r="DG1415">
            <v>1</v>
          </cell>
          <cell r="DH1415">
            <v>160</v>
          </cell>
          <cell r="DJ1415">
            <v>0</v>
          </cell>
          <cell r="DQ1415">
            <v>0</v>
          </cell>
          <cell r="DR1415">
            <v>0</v>
          </cell>
          <cell r="DT1415">
            <v>0</v>
          </cell>
          <cell r="DU1415">
            <v>1</v>
          </cell>
        </row>
        <row r="1416">
          <cell r="U1416">
            <v>0</v>
          </cell>
          <cell r="BD1416">
            <v>1</v>
          </cell>
          <cell r="BH1416">
            <v>512</v>
          </cell>
          <cell r="CU1416">
            <v>0</v>
          </cell>
          <cell r="CW1416" t="str">
            <v>ID</v>
          </cell>
          <cell r="CX1416" t="str">
            <v>ID</v>
          </cell>
          <cell r="DA1416">
            <v>0</v>
          </cell>
          <cell r="DC1416">
            <v>0</v>
          </cell>
          <cell r="DD1416">
            <v>0</v>
          </cell>
          <cell r="DE1416">
            <v>0</v>
          </cell>
          <cell r="DG1416">
            <v>0</v>
          </cell>
          <cell r="DH1416">
            <v>512</v>
          </cell>
          <cell r="DJ1416">
            <v>0</v>
          </cell>
          <cell r="DQ1416">
            <v>0</v>
          </cell>
          <cell r="DR1416">
            <v>0</v>
          </cell>
          <cell r="DT1416">
            <v>0</v>
          </cell>
          <cell r="DU1416">
            <v>0</v>
          </cell>
        </row>
        <row r="1417">
          <cell r="U1417">
            <v>0</v>
          </cell>
          <cell r="BD1417">
            <v>1</v>
          </cell>
          <cell r="BE1417">
            <v>1</v>
          </cell>
          <cell r="BH1417">
            <v>70</v>
          </cell>
          <cell r="CU1417">
            <v>279163.92438968393</v>
          </cell>
          <cell r="CW1417" t="str">
            <v>PH</v>
          </cell>
          <cell r="CX1417" t="str">
            <v>PH</v>
          </cell>
          <cell r="DA1417">
            <v>0</v>
          </cell>
          <cell r="DC1417">
            <v>0</v>
          </cell>
          <cell r="DD1417">
            <v>279163.92438968393</v>
          </cell>
          <cell r="DE1417">
            <v>279163.92438968393</v>
          </cell>
          <cell r="DG1417">
            <v>1</v>
          </cell>
          <cell r="DH1417">
            <v>70</v>
          </cell>
          <cell r="DJ1417">
            <v>0</v>
          </cell>
          <cell r="DQ1417">
            <v>0</v>
          </cell>
          <cell r="DR1417">
            <v>1</v>
          </cell>
          <cell r="DT1417">
            <v>0</v>
          </cell>
          <cell r="DU1417">
            <v>1</v>
          </cell>
        </row>
        <row r="1418">
          <cell r="U1418">
            <v>0</v>
          </cell>
          <cell r="BD1418">
            <v>1</v>
          </cell>
          <cell r="BH1418">
            <v>512</v>
          </cell>
          <cell r="CU1418">
            <v>0</v>
          </cell>
          <cell r="CW1418" t="str">
            <v>CZ</v>
          </cell>
          <cell r="CX1418" t="str">
            <v>CZ</v>
          </cell>
          <cell r="DA1418">
            <v>0</v>
          </cell>
          <cell r="DC1418">
            <v>0</v>
          </cell>
          <cell r="DD1418">
            <v>0</v>
          </cell>
          <cell r="DE1418">
            <v>0</v>
          </cell>
          <cell r="DG1418">
            <v>0</v>
          </cell>
          <cell r="DH1418">
            <v>512</v>
          </cell>
          <cell r="DJ1418">
            <v>0</v>
          </cell>
          <cell r="DQ1418">
            <v>0</v>
          </cell>
          <cell r="DR1418">
            <v>0</v>
          </cell>
          <cell r="DT1418">
            <v>0</v>
          </cell>
          <cell r="DU1418">
            <v>0</v>
          </cell>
        </row>
        <row r="1419">
          <cell r="U1419">
            <v>0</v>
          </cell>
          <cell r="BD1419">
            <v>1</v>
          </cell>
          <cell r="BE1419">
            <v>1</v>
          </cell>
          <cell r="BH1419">
            <v>70</v>
          </cell>
          <cell r="CU1419">
            <v>4202332.8149300162</v>
          </cell>
          <cell r="CW1419" t="str">
            <v>RU</v>
          </cell>
          <cell r="CX1419" t="str">
            <v>RU</v>
          </cell>
          <cell r="DA1419">
            <v>0</v>
          </cell>
          <cell r="DC1419">
            <v>0</v>
          </cell>
          <cell r="DD1419">
            <v>4202332.8149300162</v>
          </cell>
          <cell r="DE1419">
            <v>4202332.8149300162</v>
          </cell>
          <cell r="DG1419">
            <v>1</v>
          </cell>
          <cell r="DH1419">
            <v>70</v>
          </cell>
          <cell r="DJ1419">
            <v>0</v>
          </cell>
          <cell r="DQ1419">
            <v>0</v>
          </cell>
          <cell r="DR1419">
            <v>1</v>
          </cell>
          <cell r="DT1419">
            <v>0</v>
          </cell>
          <cell r="DU1419">
            <v>1</v>
          </cell>
        </row>
        <row r="1420">
          <cell r="U1420">
            <v>0</v>
          </cell>
          <cell r="BD1420">
            <v>1</v>
          </cell>
          <cell r="BH1420">
            <v>512</v>
          </cell>
          <cell r="CU1420">
            <v>0</v>
          </cell>
          <cell r="CW1420" t="str">
            <v>ID</v>
          </cell>
          <cell r="CX1420" t="str">
            <v>ID</v>
          </cell>
          <cell r="DA1420">
            <v>0</v>
          </cell>
          <cell r="DC1420">
            <v>0</v>
          </cell>
          <cell r="DD1420">
            <v>0</v>
          </cell>
          <cell r="DE1420">
            <v>0</v>
          </cell>
          <cell r="DG1420">
            <v>0</v>
          </cell>
          <cell r="DH1420">
            <v>512</v>
          </cell>
          <cell r="DJ1420">
            <v>0</v>
          </cell>
          <cell r="DQ1420">
            <v>0</v>
          </cell>
          <cell r="DR1420">
            <v>0</v>
          </cell>
          <cell r="DT1420">
            <v>0</v>
          </cell>
          <cell r="DU1420">
            <v>0</v>
          </cell>
        </row>
        <row r="1421">
          <cell r="U1421">
            <v>0</v>
          </cell>
          <cell r="BD1421">
            <v>1</v>
          </cell>
          <cell r="BE1421">
            <v>1</v>
          </cell>
          <cell r="BH1421">
            <v>70</v>
          </cell>
          <cell r="CU1421">
            <v>314345.11853619805</v>
          </cell>
          <cell r="CW1421" t="str">
            <v>PH</v>
          </cell>
          <cell r="CX1421" t="str">
            <v>PH</v>
          </cell>
          <cell r="DA1421">
            <v>0</v>
          </cell>
          <cell r="DC1421">
            <v>0</v>
          </cell>
          <cell r="DD1421">
            <v>314345.11853619805</v>
          </cell>
          <cell r="DE1421">
            <v>314345.11853619805</v>
          </cell>
          <cell r="DG1421">
            <v>1</v>
          </cell>
          <cell r="DH1421">
            <v>70</v>
          </cell>
          <cell r="DJ1421">
            <v>0</v>
          </cell>
          <cell r="DQ1421">
            <v>0</v>
          </cell>
          <cell r="DR1421">
            <v>1</v>
          </cell>
          <cell r="DT1421">
            <v>0</v>
          </cell>
          <cell r="DU1421">
            <v>1</v>
          </cell>
        </row>
        <row r="1422">
          <cell r="U1422">
            <v>0</v>
          </cell>
          <cell r="BD1422">
            <v>1</v>
          </cell>
          <cell r="BH1422">
            <v>512</v>
          </cell>
          <cell r="CU1422">
            <v>0</v>
          </cell>
          <cell r="CW1422" t="str">
            <v>CZ</v>
          </cell>
          <cell r="CX1422" t="str">
            <v>CZ</v>
          </cell>
          <cell r="DA1422">
            <v>0</v>
          </cell>
          <cell r="DC1422">
            <v>0</v>
          </cell>
          <cell r="DD1422">
            <v>0</v>
          </cell>
          <cell r="DE1422">
            <v>0</v>
          </cell>
          <cell r="DG1422">
            <v>0</v>
          </cell>
          <cell r="DH1422">
            <v>512</v>
          </cell>
          <cell r="DJ1422">
            <v>0</v>
          </cell>
          <cell r="DQ1422">
            <v>0</v>
          </cell>
          <cell r="DR1422">
            <v>0</v>
          </cell>
          <cell r="DT1422">
            <v>0</v>
          </cell>
          <cell r="DU1422">
            <v>0</v>
          </cell>
        </row>
        <row r="1423">
          <cell r="U1423">
            <v>0</v>
          </cell>
          <cell r="BD1423">
            <v>1</v>
          </cell>
          <cell r="BE1423">
            <v>1</v>
          </cell>
          <cell r="BH1423">
            <v>70</v>
          </cell>
          <cell r="CU1423">
            <v>1260699.8444790049</v>
          </cell>
          <cell r="CW1423" t="str">
            <v>RU</v>
          </cell>
          <cell r="CX1423" t="str">
            <v>RU</v>
          </cell>
          <cell r="DA1423">
            <v>0</v>
          </cell>
          <cell r="DC1423">
            <v>0</v>
          </cell>
          <cell r="DD1423">
            <v>1260699.8444790049</v>
          </cell>
          <cell r="DE1423">
            <v>1260699.8444790049</v>
          </cell>
          <cell r="DG1423">
            <v>1</v>
          </cell>
          <cell r="DH1423">
            <v>70</v>
          </cell>
          <cell r="DJ1423">
            <v>0</v>
          </cell>
          <cell r="DQ1423">
            <v>0</v>
          </cell>
          <cell r="DR1423">
            <v>1</v>
          </cell>
          <cell r="DT1423">
            <v>0</v>
          </cell>
          <cell r="DU1423">
            <v>1</v>
          </cell>
        </row>
        <row r="1424">
          <cell r="U1424">
            <v>0</v>
          </cell>
          <cell r="BD1424">
            <v>1</v>
          </cell>
          <cell r="BE1424">
            <v>1</v>
          </cell>
          <cell r="BH1424">
            <v>70</v>
          </cell>
          <cell r="CU1424">
            <v>108000</v>
          </cell>
          <cell r="CW1424" t="str">
            <v>CZ</v>
          </cell>
          <cell r="CX1424" t="str">
            <v>CZ</v>
          </cell>
          <cell r="DA1424">
            <v>0</v>
          </cell>
          <cell r="DC1424">
            <v>0</v>
          </cell>
          <cell r="DD1424">
            <v>108000</v>
          </cell>
          <cell r="DE1424">
            <v>108000</v>
          </cell>
          <cell r="DG1424">
            <v>1</v>
          </cell>
          <cell r="DH1424">
            <v>70</v>
          </cell>
          <cell r="DJ1424">
            <v>0</v>
          </cell>
          <cell r="DQ1424">
            <v>0</v>
          </cell>
          <cell r="DR1424">
            <v>1</v>
          </cell>
          <cell r="DT1424">
            <v>0</v>
          </cell>
          <cell r="DU1424">
            <v>1</v>
          </cell>
        </row>
        <row r="1425">
          <cell r="U1425">
            <v>0</v>
          </cell>
          <cell r="BD1425">
            <v>0</v>
          </cell>
          <cell r="BE1425">
            <v>1</v>
          </cell>
          <cell r="BH1425">
            <v>160</v>
          </cell>
          <cell r="CU1425">
            <v>0</v>
          </cell>
          <cell r="CW1425" t="str">
            <v>IN</v>
          </cell>
          <cell r="CX1425" t="str">
            <v>IN</v>
          </cell>
          <cell r="DA1425">
            <v>0</v>
          </cell>
          <cell r="DC1425">
            <v>0</v>
          </cell>
          <cell r="DD1425">
            <v>56919846.80173479</v>
          </cell>
          <cell r="DE1425">
            <v>0</v>
          </cell>
          <cell r="DG1425">
            <v>1</v>
          </cell>
          <cell r="DH1425">
            <v>160</v>
          </cell>
          <cell r="DJ1425">
            <v>0</v>
          </cell>
          <cell r="DQ1425">
            <v>0</v>
          </cell>
          <cell r="DR1425">
            <v>0</v>
          </cell>
          <cell r="DT1425">
            <v>0</v>
          </cell>
          <cell r="DU1425">
            <v>1</v>
          </cell>
        </row>
        <row r="1426">
          <cell r="U1426">
            <v>0</v>
          </cell>
          <cell r="BD1426">
            <v>1</v>
          </cell>
          <cell r="BH1426">
            <v>512</v>
          </cell>
          <cell r="CU1426">
            <v>0</v>
          </cell>
          <cell r="CW1426" t="str">
            <v>ID</v>
          </cell>
          <cell r="CX1426" t="str">
            <v>ID</v>
          </cell>
          <cell r="DA1426">
            <v>0</v>
          </cell>
          <cell r="DC1426">
            <v>0</v>
          </cell>
          <cell r="DD1426">
            <v>0</v>
          </cell>
          <cell r="DE1426">
            <v>0</v>
          </cell>
          <cell r="DG1426">
            <v>0</v>
          </cell>
          <cell r="DH1426">
            <v>512</v>
          </cell>
          <cell r="DJ1426">
            <v>0</v>
          </cell>
          <cell r="DQ1426">
            <v>0</v>
          </cell>
          <cell r="DR1426">
            <v>0</v>
          </cell>
          <cell r="DT1426">
            <v>0</v>
          </cell>
          <cell r="DU1426">
            <v>0</v>
          </cell>
        </row>
        <row r="1427">
          <cell r="U1427">
            <v>0</v>
          </cell>
          <cell r="BD1427">
            <v>1</v>
          </cell>
          <cell r="BE1427">
            <v>1</v>
          </cell>
          <cell r="BH1427">
            <v>70</v>
          </cell>
          <cell r="CU1427">
            <v>167317.02215581236</v>
          </cell>
          <cell r="CW1427" t="str">
            <v>PH</v>
          </cell>
          <cell r="CX1427" t="str">
            <v>PH</v>
          </cell>
          <cell r="DA1427">
            <v>0</v>
          </cell>
          <cell r="DC1427">
            <v>0</v>
          </cell>
          <cell r="DD1427">
            <v>167317.02215581236</v>
          </cell>
          <cell r="DE1427">
            <v>167317.02215581236</v>
          </cell>
          <cell r="DG1427">
            <v>1</v>
          </cell>
          <cell r="DH1427">
            <v>70</v>
          </cell>
          <cell r="DJ1427">
            <v>0</v>
          </cell>
          <cell r="DQ1427">
            <v>0</v>
          </cell>
          <cell r="DR1427">
            <v>1</v>
          </cell>
          <cell r="DT1427">
            <v>0</v>
          </cell>
          <cell r="DU1427">
            <v>1</v>
          </cell>
        </row>
        <row r="1428">
          <cell r="U1428">
            <v>0</v>
          </cell>
          <cell r="BD1428">
            <v>1</v>
          </cell>
          <cell r="BE1428">
            <v>1</v>
          </cell>
          <cell r="BH1428">
            <v>70</v>
          </cell>
          <cell r="CU1428">
            <v>64567939.782187775</v>
          </cell>
          <cell r="CW1428" t="str">
            <v>VN</v>
          </cell>
          <cell r="CX1428" t="str">
            <v>VN</v>
          </cell>
          <cell r="DA1428">
            <v>0</v>
          </cell>
          <cell r="DC1428">
            <v>0</v>
          </cell>
          <cell r="DD1428">
            <v>64567939.782187775</v>
          </cell>
          <cell r="DE1428">
            <v>64567939.782187775</v>
          </cell>
          <cell r="DG1428">
            <v>1</v>
          </cell>
          <cell r="DH1428">
            <v>70</v>
          </cell>
          <cell r="DJ1428">
            <v>0</v>
          </cell>
          <cell r="DQ1428">
            <v>0</v>
          </cell>
          <cell r="DR1428">
            <v>1</v>
          </cell>
          <cell r="DT1428">
            <v>0</v>
          </cell>
          <cell r="DU1428">
            <v>1</v>
          </cell>
        </row>
        <row r="1429">
          <cell r="U1429">
            <v>0</v>
          </cell>
          <cell r="BE1429">
            <v>0.5</v>
          </cell>
          <cell r="BH1429">
            <v>60</v>
          </cell>
          <cell r="CU1429">
            <v>0</v>
          </cell>
          <cell r="CW1429" t="str">
            <v>IN</v>
          </cell>
          <cell r="CX1429" t="str">
            <v>IN</v>
          </cell>
          <cell r="DA1429">
            <v>0</v>
          </cell>
          <cell r="DC1429">
            <v>0</v>
          </cell>
          <cell r="DD1429">
            <v>0</v>
          </cell>
          <cell r="DE1429">
            <v>0</v>
          </cell>
          <cell r="DG1429">
            <v>0.5</v>
          </cell>
          <cell r="DH1429">
            <v>60</v>
          </cell>
          <cell r="DJ1429">
            <v>0</v>
          </cell>
          <cell r="DQ1429">
            <v>0</v>
          </cell>
          <cell r="DR1429">
            <v>1</v>
          </cell>
          <cell r="DT1429">
            <v>0</v>
          </cell>
          <cell r="DU1429">
            <v>0</v>
          </cell>
        </row>
        <row r="1430">
          <cell r="U1430">
            <v>0</v>
          </cell>
          <cell r="BD1430">
            <v>1</v>
          </cell>
          <cell r="BE1430">
            <v>1</v>
          </cell>
          <cell r="BH1430">
            <v>160</v>
          </cell>
          <cell r="CU1430">
            <v>3327716.4031571751</v>
          </cell>
          <cell r="CW1430" t="str">
            <v>ID</v>
          </cell>
          <cell r="CX1430" t="str">
            <v>ID</v>
          </cell>
          <cell r="DA1430">
            <v>0</v>
          </cell>
          <cell r="DC1430">
            <v>0</v>
          </cell>
          <cell r="DD1430">
            <v>3327716.4031571751</v>
          </cell>
          <cell r="DE1430">
            <v>3327716.4031571751</v>
          </cell>
          <cell r="DG1430">
            <v>1</v>
          </cell>
          <cell r="DH1430">
            <v>160</v>
          </cell>
          <cell r="DJ1430">
            <v>0</v>
          </cell>
          <cell r="DQ1430">
            <v>0</v>
          </cell>
          <cell r="DR1430">
            <v>0</v>
          </cell>
          <cell r="DT1430">
            <v>0</v>
          </cell>
          <cell r="DU1430">
            <v>1</v>
          </cell>
        </row>
        <row r="1431">
          <cell r="U1431">
            <v>0</v>
          </cell>
          <cell r="BD1431">
            <v>1</v>
          </cell>
          <cell r="BE1431">
            <v>1</v>
          </cell>
          <cell r="BH1431">
            <v>70</v>
          </cell>
          <cell r="CU1431">
            <v>11462.522432463456</v>
          </cell>
          <cell r="CW1431" t="str">
            <v>PH</v>
          </cell>
          <cell r="CX1431" t="str">
            <v>PH</v>
          </cell>
          <cell r="DA1431">
            <v>0</v>
          </cell>
          <cell r="DC1431">
            <v>0</v>
          </cell>
          <cell r="DD1431">
            <v>11462.522432463458</v>
          </cell>
          <cell r="DE1431">
            <v>11462.522432463458</v>
          </cell>
          <cell r="DG1431">
            <v>1</v>
          </cell>
          <cell r="DH1431">
            <v>70</v>
          </cell>
          <cell r="DJ1431">
            <v>0</v>
          </cell>
          <cell r="DQ1431">
            <v>0</v>
          </cell>
          <cell r="DR1431">
            <v>1</v>
          </cell>
          <cell r="DT1431">
            <v>0</v>
          </cell>
          <cell r="DU1431">
            <v>1</v>
          </cell>
        </row>
        <row r="1432">
          <cell r="U1432">
            <v>0</v>
          </cell>
          <cell r="BE1432">
            <v>0.2</v>
          </cell>
          <cell r="BH1432">
            <v>60</v>
          </cell>
          <cell r="CU1432">
            <v>0</v>
          </cell>
          <cell r="CW1432" t="str">
            <v>CZ</v>
          </cell>
          <cell r="CX1432" t="str">
            <v>CZ</v>
          </cell>
          <cell r="DA1432">
            <v>0</v>
          </cell>
          <cell r="DC1432">
            <v>0</v>
          </cell>
          <cell r="DD1432">
            <v>0</v>
          </cell>
          <cell r="DE1432">
            <v>0</v>
          </cell>
          <cell r="DG1432">
            <v>0.2</v>
          </cell>
          <cell r="DH1432">
            <v>60</v>
          </cell>
          <cell r="DJ1432">
            <v>0</v>
          </cell>
          <cell r="DQ1432">
            <v>1</v>
          </cell>
          <cell r="DR1432">
            <v>0</v>
          </cell>
          <cell r="DT1432">
            <v>0</v>
          </cell>
          <cell r="DU1432">
            <v>0</v>
          </cell>
        </row>
        <row r="1433">
          <cell r="U1433">
            <v>0</v>
          </cell>
          <cell r="BD1433">
            <v>1</v>
          </cell>
          <cell r="BE1433">
            <v>1</v>
          </cell>
          <cell r="BH1433">
            <v>10</v>
          </cell>
          <cell r="CU1433">
            <v>463279037.21617424</v>
          </cell>
          <cell r="CW1433" t="str">
            <v>RU</v>
          </cell>
          <cell r="CX1433" t="str">
            <v>RU</v>
          </cell>
          <cell r="DA1433">
            <v>0</v>
          </cell>
          <cell r="DC1433">
            <v>0</v>
          </cell>
          <cell r="DD1433">
            <v>463279037.21617424</v>
          </cell>
          <cell r="DE1433">
            <v>463279037.21617424</v>
          </cell>
          <cell r="DG1433">
            <v>1</v>
          </cell>
          <cell r="DH1433">
            <v>10</v>
          </cell>
          <cell r="DJ1433">
            <v>0</v>
          </cell>
          <cell r="DQ1433">
            <v>0</v>
          </cell>
          <cell r="DR1433">
            <v>1</v>
          </cell>
          <cell r="DT1433">
            <v>0</v>
          </cell>
          <cell r="DU1433">
            <v>0</v>
          </cell>
        </row>
        <row r="1434">
          <cell r="U1434">
            <v>1</v>
          </cell>
          <cell r="BD1434">
            <v>1</v>
          </cell>
          <cell r="BE1434">
            <v>1.5</v>
          </cell>
          <cell r="BH1434">
            <v>100</v>
          </cell>
          <cell r="CU1434">
            <v>289500</v>
          </cell>
          <cell r="CW1434" t="str">
            <v>CZ</v>
          </cell>
          <cell r="CX1434" t="str">
            <v>CZ</v>
          </cell>
          <cell r="DA1434">
            <v>0</v>
          </cell>
          <cell r="DC1434">
            <v>0</v>
          </cell>
          <cell r="DD1434">
            <v>193000</v>
          </cell>
          <cell r="DE1434">
            <v>193000</v>
          </cell>
          <cell r="DG1434">
            <v>1.5</v>
          </cell>
          <cell r="DH1434">
            <v>100</v>
          </cell>
          <cell r="DJ1434" t="str">
            <v>80</v>
          </cell>
          <cell r="DQ1434">
            <v>0</v>
          </cell>
          <cell r="DR1434">
            <v>0</v>
          </cell>
          <cell r="DT1434">
            <v>0</v>
          </cell>
          <cell r="DU1434">
            <v>1</v>
          </cell>
        </row>
        <row r="1435">
          <cell r="U1435">
            <v>0</v>
          </cell>
          <cell r="BE1435">
            <v>0.2</v>
          </cell>
          <cell r="BH1435">
            <v>140</v>
          </cell>
          <cell r="CU1435">
            <v>0</v>
          </cell>
          <cell r="CW1435" t="str">
            <v>IN</v>
          </cell>
          <cell r="CX1435" t="str">
            <v>IN</v>
          </cell>
          <cell r="DA1435">
            <v>0</v>
          </cell>
          <cell r="DC1435">
            <v>0</v>
          </cell>
          <cell r="DD1435">
            <v>0</v>
          </cell>
          <cell r="DE1435">
            <v>0</v>
          </cell>
          <cell r="DG1435">
            <v>0.2</v>
          </cell>
          <cell r="DH1435">
            <v>140</v>
          </cell>
          <cell r="DJ1435">
            <v>0</v>
          </cell>
          <cell r="DQ1435">
            <v>1</v>
          </cell>
          <cell r="DR1435">
            <v>0</v>
          </cell>
          <cell r="DT1435">
            <v>0</v>
          </cell>
          <cell r="DU1435">
            <v>1</v>
          </cell>
        </row>
        <row r="1436">
          <cell r="U1436">
            <v>0</v>
          </cell>
          <cell r="BD1436">
            <v>1</v>
          </cell>
          <cell r="BE1436">
            <v>1</v>
          </cell>
          <cell r="BH1436">
            <v>70</v>
          </cell>
          <cell r="CU1436">
            <v>4319998.1337480564</v>
          </cell>
          <cell r="CW1436" t="str">
            <v>RU</v>
          </cell>
          <cell r="CX1436" t="str">
            <v>RU</v>
          </cell>
          <cell r="DA1436">
            <v>0</v>
          </cell>
          <cell r="DC1436">
            <v>0</v>
          </cell>
          <cell r="DD1436">
            <v>4319998.1337480564</v>
          </cell>
          <cell r="DE1436">
            <v>4319998.1337480564</v>
          </cell>
          <cell r="DG1436">
            <v>1</v>
          </cell>
          <cell r="DH1436">
            <v>70</v>
          </cell>
          <cell r="DJ1436">
            <v>0</v>
          </cell>
          <cell r="DQ1436">
            <v>1</v>
          </cell>
          <cell r="DR1436">
            <v>0</v>
          </cell>
          <cell r="DT1436">
            <v>0</v>
          </cell>
          <cell r="DU1436">
            <v>1</v>
          </cell>
        </row>
        <row r="1437">
          <cell r="U1437">
            <v>0</v>
          </cell>
          <cell r="BD1437">
            <v>1</v>
          </cell>
          <cell r="BE1437">
            <v>1</v>
          </cell>
          <cell r="BH1437">
            <v>70</v>
          </cell>
          <cell r="CU1437">
            <v>8000</v>
          </cell>
          <cell r="CW1437" t="str">
            <v>CZ</v>
          </cell>
          <cell r="CX1437" t="str">
            <v>CZ</v>
          </cell>
          <cell r="DA1437">
            <v>0</v>
          </cell>
          <cell r="DC1437">
            <v>0</v>
          </cell>
          <cell r="DD1437">
            <v>8000</v>
          </cell>
          <cell r="DE1437">
            <v>8000</v>
          </cell>
          <cell r="DG1437">
            <v>1</v>
          </cell>
          <cell r="DH1437">
            <v>70</v>
          </cell>
          <cell r="DJ1437">
            <v>0</v>
          </cell>
          <cell r="DQ1437">
            <v>0</v>
          </cell>
          <cell r="DR1437">
            <v>1</v>
          </cell>
          <cell r="DT1437">
            <v>0</v>
          </cell>
          <cell r="DU1437">
            <v>1</v>
          </cell>
        </row>
        <row r="1438">
          <cell r="U1438">
            <v>0</v>
          </cell>
          <cell r="BE1438">
            <v>0.5</v>
          </cell>
          <cell r="BH1438">
            <v>60</v>
          </cell>
          <cell r="CU1438">
            <v>0</v>
          </cell>
          <cell r="CW1438" t="str">
            <v>IN</v>
          </cell>
          <cell r="CX1438" t="str">
            <v>IN</v>
          </cell>
          <cell r="DA1438">
            <v>0</v>
          </cell>
          <cell r="DC1438">
            <v>0</v>
          </cell>
          <cell r="DD1438">
            <v>0</v>
          </cell>
          <cell r="DE1438">
            <v>0</v>
          </cell>
          <cell r="DG1438">
            <v>0.5</v>
          </cell>
          <cell r="DH1438">
            <v>60</v>
          </cell>
          <cell r="DJ1438">
            <v>0</v>
          </cell>
          <cell r="DQ1438">
            <v>0</v>
          </cell>
          <cell r="DR1438">
            <v>1</v>
          </cell>
          <cell r="DT1438">
            <v>0</v>
          </cell>
          <cell r="DU1438">
            <v>0</v>
          </cell>
        </row>
        <row r="1439">
          <cell r="U1439">
            <v>0</v>
          </cell>
          <cell r="BD1439">
            <v>1</v>
          </cell>
          <cell r="BE1439">
            <v>1</v>
          </cell>
          <cell r="BH1439">
            <v>160</v>
          </cell>
          <cell r="CU1439">
            <v>-16751263.791233949</v>
          </cell>
          <cell r="CW1439" t="str">
            <v>ID</v>
          </cell>
          <cell r="CX1439" t="str">
            <v>ID</v>
          </cell>
          <cell r="DA1439">
            <v>0</v>
          </cell>
          <cell r="DC1439">
            <v>0</v>
          </cell>
          <cell r="DD1439">
            <v>-16751263.791233949</v>
          </cell>
          <cell r="DE1439">
            <v>-16751263.791233949</v>
          </cell>
          <cell r="DG1439">
            <v>1</v>
          </cell>
          <cell r="DH1439">
            <v>160</v>
          </cell>
          <cell r="DJ1439">
            <v>0</v>
          </cell>
          <cell r="DQ1439">
            <v>0</v>
          </cell>
          <cell r="DR1439">
            <v>0</v>
          </cell>
          <cell r="DT1439">
            <v>-16751263.791233949</v>
          </cell>
          <cell r="DU1439">
            <v>1</v>
          </cell>
        </row>
        <row r="1440">
          <cell r="U1440">
            <v>0</v>
          </cell>
          <cell r="BD1440">
            <v>1</v>
          </cell>
          <cell r="BE1440">
            <v>1</v>
          </cell>
          <cell r="BH1440">
            <v>70</v>
          </cell>
          <cell r="CU1440">
            <v>63690.732379276036</v>
          </cell>
          <cell r="CW1440" t="str">
            <v>PH</v>
          </cell>
          <cell r="CX1440" t="str">
            <v>PH</v>
          </cell>
          <cell r="DA1440">
            <v>0</v>
          </cell>
          <cell r="DC1440">
            <v>0</v>
          </cell>
          <cell r="DD1440">
            <v>63690.732379276036</v>
          </cell>
          <cell r="DE1440">
            <v>63690.732379276036</v>
          </cell>
          <cell r="DG1440">
            <v>1</v>
          </cell>
          <cell r="DH1440">
            <v>70</v>
          </cell>
          <cell r="DJ1440">
            <v>0</v>
          </cell>
          <cell r="DQ1440">
            <v>0</v>
          </cell>
          <cell r="DR1440">
            <v>1</v>
          </cell>
          <cell r="DT1440">
            <v>0</v>
          </cell>
          <cell r="DU1440">
            <v>1</v>
          </cell>
        </row>
        <row r="1441">
          <cell r="U1441">
            <v>0</v>
          </cell>
          <cell r="BD1441">
            <v>1</v>
          </cell>
          <cell r="BE1441">
            <v>1</v>
          </cell>
          <cell r="BH1441">
            <v>70</v>
          </cell>
          <cell r="CU1441">
            <v>418170861.41354513</v>
          </cell>
          <cell r="CW1441" t="str">
            <v>BE</v>
          </cell>
          <cell r="CX1441" t="str">
            <v>BE</v>
          </cell>
          <cell r="DA1441">
            <v>0</v>
          </cell>
          <cell r="DC1441">
            <v>0</v>
          </cell>
          <cell r="DD1441">
            <v>418170861.41354519</v>
          </cell>
          <cell r="DE1441">
            <v>418170861.41354519</v>
          </cell>
          <cell r="DG1441">
            <v>1</v>
          </cell>
          <cell r="DH1441">
            <v>70</v>
          </cell>
          <cell r="DJ1441">
            <v>0</v>
          </cell>
          <cell r="DQ1441">
            <v>1</v>
          </cell>
          <cell r="DR1441">
            <v>0</v>
          </cell>
          <cell r="DT1441">
            <v>0</v>
          </cell>
          <cell r="DU1441">
            <v>1</v>
          </cell>
        </row>
        <row r="1442">
          <cell r="U1442">
            <v>1</v>
          </cell>
          <cell r="BD1442">
            <v>1</v>
          </cell>
          <cell r="BE1442">
            <v>1.5</v>
          </cell>
          <cell r="BH1442">
            <v>100</v>
          </cell>
          <cell r="CU1442">
            <v>48000</v>
          </cell>
          <cell r="CW1442" t="str">
            <v>CZ</v>
          </cell>
          <cell r="CX1442" t="str">
            <v>CZ</v>
          </cell>
          <cell r="DA1442">
            <v>0</v>
          </cell>
          <cell r="DC1442">
            <v>0</v>
          </cell>
          <cell r="DD1442">
            <v>32000</v>
          </cell>
          <cell r="DE1442">
            <v>32000</v>
          </cell>
          <cell r="DG1442">
            <v>1.5</v>
          </cell>
          <cell r="DH1442">
            <v>100</v>
          </cell>
          <cell r="DJ1442" t="str">
            <v>80</v>
          </cell>
          <cell r="DQ1442">
            <v>0</v>
          </cell>
          <cell r="DR1442">
            <v>0</v>
          </cell>
          <cell r="DT1442">
            <v>0</v>
          </cell>
          <cell r="DU1442">
            <v>1</v>
          </cell>
        </row>
        <row r="1443">
          <cell r="U1443">
            <v>0</v>
          </cell>
          <cell r="BD1443">
            <v>1</v>
          </cell>
          <cell r="BE1443">
            <v>1</v>
          </cell>
          <cell r="BH1443">
            <v>160</v>
          </cell>
          <cell r="CU1443">
            <v>12089090.459209733</v>
          </cell>
          <cell r="CW1443" t="str">
            <v>ID</v>
          </cell>
          <cell r="CX1443" t="str">
            <v>ID</v>
          </cell>
          <cell r="DA1443">
            <v>0</v>
          </cell>
          <cell r="DC1443">
            <v>0</v>
          </cell>
          <cell r="DD1443">
            <v>12089090.459209733</v>
          </cell>
          <cell r="DE1443">
            <v>12089090.459209733</v>
          </cell>
          <cell r="DG1443">
            <v>1</v>
          </cell>
          <cell r="DH1443">
            <v>160</v>
          </cell>
          <cell r="DJ1443">
            <v>0</v>
          </cell>
          <cell r="DQ1443">
            <v>0</v>
          </cell>
          <cell r="DR1443">
            <v>0</v>
          </cell>
          <cell r="DT1443">
            <v>0</v>
          </cell>
          <cell r="DU1443">
            <v>1</v>
          </cell>
        </row>
        <row r="1444">
          <cell r="U1444">
            <v>0</v>
          </cell>
          <cell r="BD1444">
            <v>1</v>
          </cell>
          <cell r="BE1444">
            <v>1</v>
          </cell>
          <cell r="BH1444">
            <v>70</v>
          </cell>
          <cell r="CU1444">
            <v>338000</v>
          </cell>
          <cell r="CW1444" t="str">
            <v>CZ</v>
          </cell>
          <cell r="CX1444" t="str">
            <v>CZ</v>
          </cell>
          <cell r="DA1444">
            <v>0</v>
          </cell>
          <cell r="DC1444">
            <v>0</v>
          </cell>
          <cell r="DD1444">
            <v>338000</v>
          </cell>
          <cell r="DE1444">
            <v>338000</v>
          </cell>
          <cell r="DG1444">
            <v>1</v>
          </cell>
          <cell r="DH1444">
            <v>70</v>
          </cell>
          <cell r="DJ1444">
            <v>0</v>
          </cell>
          <cell r="DQ1444">
            <v>0</v>
          </cell>
          <cell r="DR1444">
            <v>1</v>
          </cell>
          <cell r="DT1444">
            <v>0</v>
          </cell>
          <cell r="DU1444">
            <v>1</v>
          </cell>
        </row>
        <row r="1445">
          <cell r="U1445">
            <v>0</v>
          </cell>
          <cell r="BD1445">
            <v>1</v>
          </cell>
          <cell r="BE1445">
            <v>1</v>
          </cell>
          <cell r="BH1445">
            <v>160</v>
          </cell>
          <cell r="CU1445">
            <v>22601391.193538897</v>
          </cell>
          <cell r="CW1445" t="str">
            <v>ID</v>
          </cell>
          <cell r="CX1445" t="str">
            <v>ID</v>
          </cell>
          <cell r="DA1445">
            <v>0</v>
          </cell>
          <cell r="DC1445">
            <v>0</v>
          </cell>
          <cell r="DD1445">
            <v>22601391.193538897</v>
          </cell>
          <cell r="DE1445">
            <v>22601391.193538897</v>
          </cell>
          <cell r="DG1445">
            <v>1</v>
          </cell>
          <cell r="DH1445">
            <v>160</v>
          </cell>
          <cell r="DJ1445">
            <v>0</v>
          </cell>
          <cell r="DQ1445">
            <v>0</v>
          </cell>
          <cell r="DR1445">
            <v>0</v>
          </cell>
          <cell r="DT1445">
            <v>0</v>
          </cell>
          <cell r="DU1445">
            <v>1</v>
          </cell>
        </row>
        <row r="1446">
          <cell r="U1446">
            <v>0</v>
          </cell>
          <cell r="BD1446">
            <v>1</v>
          </cell>
          <cell r="BE1446">
            <v>1</v>
          </cell>
          <cell r="BH1446">
            <v>70</v>
          </cell>
          <cell r="CU1446">
            <v>1723.247887043698</v>
          </cell>
          <cell r="CW1446" t="str">
            <v>PH</v>
          </cell>
          <cell r="CX1446" t="str">
            <v>PH</v>
          </cell>
          <cell r="DA1446">
            <v>0</v>
          </cell>
          <cell r="DC1446">
            <v>0</v>
          </cell>
          <cell r="DD1446">
            <v>1723.247887043698</v>
          </cell>
          <cell r="DE1446">
            <v>1723.247887043698</v>
          </cell>
          <cell r="DG1446">
            <v>1</v>
          </cell>
          <cell r="DH1446">
            <v>70</v>
          </cell>
          <cell r="DJ1446">
            <v>0</v>
          </cell>
          <cell r="DQ1446">
            <v>0</v>
          </cell>
          <cell r="DR1446">
            <v>1</v>
          </cell>
          <cell r="DT1446">
            <v>0</v>
          </cell>
          <cell r="DU1446">
            <v>1</v>
          </cell>
        </row>
        <row r="1447">
          <cell r="U1447">
            <v>0</v>
          </cell>
          <cell r="BE1447">
            <v>1</v>
          </cell>
          <cell r="BH1447">
            <v>60</v>
          </cell>
          <cell r="CU1447">
            <v>0</v>
          </cell>
          <cell r="CW1447" t="str">
            <v>CZ</v>
          </cell>
          <cell r="CX1447" t="str">
            <v>CZ</v>
          </cell>
          <cell r="DA1447">
            <v>0</v>
          </cell>
          <cell r="DC1447">
            <v>0</v>
          </cell>
          <cell r="DD1447">
            <v>0</v>
          </cell>
          <cell r="DE1447">
            <v>0</v>
          </cell>
          <cell r="DG1447">
            <v>1</v>
          </cell>
          <cell r="DH1447">
            <v>60</v>
          </cell>
          <cell r="DJ1447">
            <v>0</v>
          </cell>
          <cell r="DQ1447">
            <v>1</v>
          </cell>
          <cell r="DR1447">
            <v>0</v>
          </cell>
          <cell r="DT1447">
            <v>0</v>
          </cell>
          <cell r="DU1447">
            <v>0</v>
          </cell>
        </row>
        <row r="1448">
          <cell r="U1448">
            <v>0</v>
          </cell>
          <cell r="BD1448">
            <v>1</v>
          </cell>
          <cell r="BE1448">
            <v>1</v>
          </cell>
          <cell r="BH1448">
            <v>70</v>
          </cell>
          <cell r="CU1448">
            <v>1232410289.5079582</v>
          </cell>
          <cell r="CW1448" t="str">
            <v>RU</v>
          </cell>
          <cell r="CX1448" t="str">
            <v>RU</v>
          </cell>
          <cell r="DA1448">
            <v>0</v>
          </cell>
          <cell r="DC1448">
            <v>0</v>
          </cell>
          <cell r="DD1448">
            <v>1232410289.5079582</v>
          </cell>
          <cell r="DE1448">
            <v>1232410289.5079582</v>
          </cell>
          <cell r="DG1448">
            <v>1</v>
          </cell>
          <cell r="DH1448">
            <v>70</v>
          </cell>
          <cell r="DJ1448">
            <v>0</v>
          </cell>
          <cell r="DQ1448">
            <v>0</v>
          </cell>
          <cell r="DR1448">
            <v>1</v>
          </cell>
          <cell r="DT1448">
            <v>0</v>
          </cell>
          <cell r="DU1448">
            <v>1</v>
          </cell>
        </row>
        <row r="1449">
          <cell r="U1449">
            <v>1</v>
          </cell>
          <cell r="BD1449">
            <v>1</v>
          </cell>
          <cell r="BE1449">
            <v>1.5</v>
          </cell>
          <cell r="BH1449">
            <v>100</v>
          </cell>
          <cell r="CU1449">
            <v>12000</v>
          </cell>
          <cell r="CW1449" t="str">
            <v>CZ</v>
          </cell>
          <cell r="CX1449" t="str">
            <v>CZ</v>
          </cell>
          <cell r="DA1449">
            <v>0</v>
          </cell>
          <cell r="DC1449">
            <v>0</v>
          </cell>
          <cell r="DD1449">
            <v>8000</v>
          </cell>
          <cell r="DE1449">
            <v>8000</v>
          </cell>
          <cell r="DG1449">
            <v>1.5</v>
          </cell>
          <cell r="DH1449">
            <v>100</v>
          </cell>
          <cell r="DJ1449" t="str">
            <v>80</v>
          </cell>
          <cell r="DQ1449">
            <v>0</v>
          </cell>
          <cell r="DR1449">
            <v>0</v>
          </cell>
          <cell r="DT1449">
            <v>0</v>
          </cell>
          <cell r="DU1449">
            <v>1</v>
          </cell>
        </row>
        <row r="1450">
          <cell r="U1450">
            <v>0</v>
          </cell>
          <cell r="BD1450">
            <v>1</v>
          </cell>
          <cell r="BE1450">
            <v>1</v>
          </cell>
          <cell r="BH1450">
            <v>160</v>
          </cell>
          <cell r="CU1450">
            <v>2188122.7380212131</v>
          </cell>
          <cell r="CW1450" t="str">
            <v>ID</v>
          </cell>
          <cell r="CX1450" t="str">
            <v>ID</v>
          </cell>
          <cell r="DA1450">
            <v>0</v>
          </cell>
          <cell r="DC1450">
            <v>0</v>
          </cell>
          <cell r="DD1450">
            <v>2188122.7380212131</v>
          </cell>
          <cell r="DE1450">
            <v>2188122.7380212131</v>
          </cell>
          <cell r="DG1450">
            <v>1</v>
          </cell>
          <cell r="DH1450">
            <v>160</v>
          </cell>
          <cell r="DJ1450">
            <v>0</v>
          </cell>
          <cell r="DQ1450">
            <v>0</v>
          </cell>
          <cell r="DR1450">
            <v>0</v>
          </cell>
          <cell r="DT1450">
            <v>0</v>
          </cell>
          <cell r="DU1450">
            <v>1</v>
          </cell>
        </row>
        <row r="1451">
          <cell r="U1451">
            <v>0</v>
          </cell>
          <cell r="BD1451">
            <v>1</v>
          </cell>
          <cell r="BE1451">
            <v>1</v>
          </cell>
          <cell r="BH1451">
            <v>70</v>
          </cell>
          <cell r="CU1451">
            <v>58987.280356814881</v>
          </cell>
          <cell r="CW1451" t="str">
            <v>PH</v>
          </cell>
          <cell r="CX1451" t="str">
            <v>PH</v>
          </cell>
          <cell r="DA1451">
            <v>0</v>
          </cell>
          <cell r="DC1451">
            <v>0</v>
          </cell>
          <cell r="DD1451">
            <v>58987.280356814874</v>
          </cell>
          <cell r="DE1451">
            <v>58987.280356814874</v>
          </cell>
          <cell r="DG1451">
            <v>1</v>
          </cell>
          <cell r="DH1451">
            <v>70</v>
          </cell>
          <cell r="DJ1451">
            <v>0</v>
          </cell>
          <cell r="DQ1451">
            <v>0</v>
          </cell>
          <cell r="DR1451">
            <v>1</v>
          </cell>
          <cell r="DT1451">
            <v>0</v>
          </cell>
          <cell r="DU1451">
            <v>1</v>
          </cell>
        </row>
        <row r="1452">
          <cell r="U1452">
            <v>0</v>
          </cell>
          <cell r="BD1452">
            <v>1</v>
          </cell>
          <cell r="BE1452">
            <v>1</v>
          </cell>
          <cell r="BH1452">
            <v>160</v>
          </cell>
          <cell r="CU1452">
            <v>38500016.302787118</v>
          </cell>
          <cell r="CW1452" t="str">
            <v>ID</v>
          </cell>
          <cell r="CX1452" t="str">
            <v>ID</v>
          </cell>
          <cell r="DA1452">
            <v>0</v>
          </cell>
          <cell r="DC1452">
            <v>0</v>
          </cell>
          <cell r="DD1452">
            <v>38500016.302787118</v>
          </cell>
          <cell r="DE1452">
            <v>38500016.302787118</v>
          </cell>
          <cell r="DG1452">
            <v>1</v>
          </cell>
          <cell r="DH1452">
            <v>160</v>
          </cell>
          <cell r="DJ1452">
            <v>0</v>
          </cell>
          <cell r="DQ1452">
            <v>0</v>
          </cell>
          <cell r="DR1452">
            <v>0</v>
          </cell>
          <cell r="DT1452">
            <v>0</v>
          </cell>
          <cell r="DU1452">
            <v>1</v>
          </cell>
        </row>
        <row r="1453">
          <cell r="U1453">
            <v>0</v>
          </cell>
          <cell r="BD1453">
            <v>1</v>
          </cell>
          <cell r="BE1453">
            <v>1</v>
          </cell>
          <cell r="BH1453">
            <v>70</v>
          </cell>
          <cell r="CU1453">
            <v>348968.12441589497</v>
          </cell>
          <cell r="CW1453" t="str">
            <v>PH</v>
          </cell>
          <cell r="CX1453" t="str">
            <v>PH</v>
          </cell>
          <cell r="DA1453">
            <v>0</v>
          </cell>
          <cell r="DC1453">
            <v>0</v>
          </cell>
          <cell r="DD1453">
            <v>348968.12441589497</v>
          </cell>
          <cell r="DE1453">
            <v>348968.12441589497</v>
          </cell>
          <cell r="DG1453">
            <v>1</v>
          </cell>
          <cell r="DH1453">
            <v>70</v>
          </cell>
          <cell r="DJ1453">
            <v>0</v>
          </cell>
          <cell r="DQ1453">
            <v>0</v>
          </cell>
          <cell r="DR1453">
            <v>1</v>
          </cell>
          <cell r="DT1453">
            <v>0</v>
          </cell>
          <cell r="DU1453">
            <v>1</v>
          </cell>
        </row>
        <row r="1454">
          <cell r="U1454">
            <v>0</v>
          </cell>
          <cell r="BD1454">
            <v>1</v>
          </cell>
          <cell r="BE1454">
            <v>1</v>
          </cell>
          <cell r="BH1454">
            <v>60</v>
          </cell>
          <cell r="CU1454">
            <v>0</v>
          </cell>
          <cell r="CW1454" t="str">
            <v>CZ</v>
          </cell>
          <cell r="CX1454" t="str">
            <v>CZ</v>
          </cell>
          <cell r="DA1454">
            <v>0</v>
          </cell>
          <cell r="DC1454">
            <v>0</v>
          </cell>
          <cell r="DD1454">
            <v>0</v>
          </cell>
          <cell r="DE1454">
            <v>0</v>
          </cell>
          <cell r="DG1454">
            <v>1</v>
          </cell>
          <cell r="DH1454">
            <v>60</v>
          </cell>
          <cell r="DJ1454">
            <v>0</v>
          </cell>
          <cell r="DQ1454">
            <v>1</v>
          </cell>
          <cell r="DR1454">
            <v>0</v>
          </cell>
          <cell r="DT1454">
            <v>0</v>
          </cell>
          <cell r="DU1454">
            <v>0</v>
          </cell>
        </row>
        <row r="1455">
          <cell r="U1455">
            <v>0</v>
          </cell>
          <cell r="BD1455">
            <v>1</v>
          </cell>
          <cell r="BE1455">
            <v>1</v>
          </cell>
          <cell r="BH1455">
            <v>70</v>
          </cell>
          <cell r="CU1455">
            <v>42023328.149300158</v>
          </cell>
          <cell r="CW1455" t="str">
            <v>RU</v>
          </cell>
          <cell r="CX1455" t="str">
            <v>RU</v>
          </cell>
          <cell r="DA1455">
            <v>0</v>
          </cell>
          <cell r="DC1455">
            <v>0</v>
          </cell>
          <cell r="DD1455">
            <v>42023328.149300158</v>
          </cell>
          <cell r="DE1455">
            <v>42023328.149300158</v>
          </cell>
          <cell r="DG1455">
            <v>1</v>
          </cell>
          <cell r="DH1455">
            <v>70</v>
          </cell>
          <cell r="DJ1455">
            <v>0</v>
          </cell>
          <cell r="DQ1455">
            <v>0</v>
          </cell>
          <cell r="DR1455">
            <v>1</v>
          </cell>
          <cell r="DT1455">
            <v>0</v>
          </cell>
          <cell r="DU1455">
            <v>1</v>
          </cell>
        </row>
        <row r="1456">
          <cell r="U1456">
            <v>0</v>
          </cell>
          <cell r="BD1456">
            <v>1</v>
          </cell>
          <cell r="BE1456">
            <v>1</v>
          </cell>
          <cell r="BH1456">
            <v>70</v>
          </cell>
          <cell r="CU1456">
            <v>244000</v>
          </cell>
          <cell r="CW1456" t="str">
            <v>CZ</v>
          </cell>
          <cell r="CX1456" t="str">
            <v>CZ</v>
          </cell>
          <cell r="DA1456">
            <v>0</v>
          </cell>
          <cell r="DC1456">
            <v>0</v>
          </cell>
          <cell r="DD1456">
            <v>244000</v>
          </cell>
          <cell r="DE1456">
            <v>244000</v>
          </cell>
          <cell r="DG1456">
            <v>1</v>
          </cell>
          <cell r="DH1456">
            <v>70</v>
          </cell>
          <cell r="DJ1456">
            <v>0</v>
          </cell>
          <cell r="DQ1456">
            <v>0</v>
          </cell>
          <cell r="DR1456">
            <v>1</v>
          </cell>
          <cell r="DT1456">
            <v>0</v>
          </cell>
          <cell r="DU1456">
            <v>1</v>
          </cell>
        </row>
        <row r="1457">
          <cell r="U1457">
            <v>0</v>
          </cell>
          <cell r="BD1457">
            <v>1</v>
          </cell>
          <cell r="BE1457">
            <v>1</v>
          </cell>
          <cell r="BH1457">
            <v>160</v>
          </cell>
          <cell r="CU1457">
            <v>-5141176.5424449127</v>
          </cell>
          <cell r="CW1457" t="str">
            <v>ID</v>
          </cell>
          <cell r="CX1457" t="str">
            <v>ID</v>
          </cell>
          <cell r="DA1457">
            <v>0</v>
          </cell>
          <cell r="DC1457">
            <v>0</v>
          </cell>
          <cell r="DD1457">
            <v>-5141176.5424449127</v>
          </cell>
          <cell r="DE1457">
            <v>-5141176.5424449127</v>
          </cell>
          <cell r="DG1457">
            <v>1</v>
          </cell>
          <cell r="DH1457">
            <v>160</v>
          </cell>
          <cell r="DJ1457">
            <v>0</v>
          </cell>
          <cell r="DQ1457">
            <v>0</v>
          </cell>
          <cell r="DR1457">
            <v>0</v>
          </cell>
          <cell r="DT1457">
            <v>-5141176.5424449127</v>
          </cell>
          <cell r="DU1457">
            <v>1</v>
          </cell>
        </row>
        <row r="1458">
          <cell r="U1458">
            <v>0</v>
          </cell>
          <cell r="BD1458">
            <v>1</v>
          </cell>
          <cell r="BE1458">
            <v>1</v>
          </cell>
          <cell r="BH1458">
            <v>70</v>
          </cell>
          <cell r="CU1458">
            <v>22129.634468508455</v>
          </cell>
          <cell r="CW1458" t="str">
            <v>PH</v>
          </cell>
          <cell r="CX1458" t="str">
            <v>PH</v>
          </cell>
          <cell r="DA1458">
            <v>0</v>
          </cell>
          <cell r="DC1458">
            <v>0</v>
          </cell>
          <cell r="DD1458">
            <v>22129.634468508459</v>
          </cell>
          <cell r="DE1458">
            <v>22129.634468508459</v>
          </cell>
          <cell r="DG1458">
            <v>1</v>
          </cell>
          <cell r="DH1458">
            <v>70</v>
          </cell>
          <cell r="DJ1458">
            <v>0</v>
          </cell>
          <cell r="DQ1458">
            <v>0</v>
          </cell>
          <cell r="DR1458">
            <v>1</v>
          </cell>
          <cell r="DT1458">
            <v>0</v>
          </cell>
          <cell r="DU1458">
            <v>1</v>
          </cell>
        </row>
        <row r="1459">
          <cell r="U1459">
            <v>0</v>
          </cell>
          <cell r="BD1459">
            <v>1</v>
          </cell>
          <cell r="BE1459">
            <v>1</v>
          </cell>
          <cell r="BH1459">
            <v>60</v>
          </cell>
          <cell r="CU1459">
            <v>0</v>
          </cell>
          <cell r="CW1459" t="str">
            <v>CZ</v>
          </cell>
          <cell r="CX1459" t="str">
            <v>CZ</v>
          </cell>
          <cell r="DA1459">
            <v>0</v>
          </cell>
          <cell r="DC1459">
            <v>0</v>
          </cell>
          <cell r="DD1459">
            <v>0</v>
          </cell>
          <cell r="DE1459">
            <v>0</v>
          </cell>
          <cell r="DG1459">
            <v>1</v>
          </cell>
          <cell r="DH1459">
            <v>60</v>
          </cell>
          <cell r="DJ1459">
            <v>0</v>
          </cell>
          <cell r="DQ1459">
            <v>1</v>
          </cell>
          <cell r="DR1459">
            <v>0</v>
          </cell>
          <cell r="DT1459">
            <v>0</v>
          </cell>
          <cell r="DU1459">
            <v>0</v>
          </cell>
        </row>
        <row r="1460">
          <cell r="U1460">
            <v>0</v>
          </cell>
          <cell r="BD1460">
            <v>1</v>
          </cell>
          <cell r="BE1460">
            <v>1</v>
          </cell>
          <cell r="BH1460">
            <v>70</v>
          </cell>
          <cell r="CU1460">
            <v>646677.54417616897</v>
          </cell>
          <cell r="CW1460" t="str">
            <v>PH</v>
          </cell>
          <cell r="CX1460" t="str">
            <v>PH</v>
          </cell>
          <cell r="DA1460">
            <v>0</v>
          </cell>
          <cell r="DC1460">
            <v>0</v>
          </cell>
          <cell r="DD1460">
            <v>646677.54417616897</v>
          </cell>
          <cell r="DE1460">
            <v>646677.54417616897</v>
          </cell>
          <cell r="DG1460">
            <v>1</v>
          </cell>
          <cell r="DH1460">
            <v>70</v>
          </cell>
          <cell r="DJ1460">
            <v>0</v>
          </cell>
          <cell r="DQ1460">
            <v>0</v>
          </cell>
          <cell r="DR1460">
            <v>1</v>
          </cell>
          <cell r="DT1460">
            <v>0</v>
          </cell>
          <cell r="DU1460">
            <v>1</v>
          </cell>
        </row>
        <row r="1461">
          <cell r="U1461">
            <v>0</v>
          </cell>
          <cell r="BD1461">
            <v>1</v>
          </cell>
          <cell r="BE1461">
            <v>0.75</v>
          </cell>
          <cell r="BH1461">
            <v>80</v>
          </cell>
          <cell r="CU1461">
            <v>141051172.73308408</v>
          </cell>
          <cell r="CW1461" t="str">
            <v>RU</v>
          </cell>
          <cell r="CX1461" t="str">
            <v>RU</v>
          </cell>
          <cell r="DA1461">
            <v>-107537727.58968781</v>
          </cell>
          <cell r="DC1461">
            <v>-107537727.58968781</v>
          </cell>
          <cell r="DD1461">
            <v>188068230.3107788</v>
          </cell>
          <cell r="DE1461">
            <v>188068230.3107788</v>
          </cell>
          <cell r="DG1461">
            <v>0.75</v>
          </cell>
          <cell r="DH1461">
            <v>80</v>
          </cell>
          <cell r="DJ1461">
            <v>0</v>
          </cell>
          <cell r="DQ1461">
            <v>0</v>
          </cell>
          <cell r="DR1461">
            <v>0</v>
          </cell>
          <cell r="DT1461">
            <v>0</v>
          </cell>
          <cell r="DU1461">
            <v>1</v>
          </cell>
        </row>
        <row r="1462">
          <cell r="U1462">
            <v>0</v>
          </cell>
          <cell r="BD1462">
            <v>1</v>
          </cell>
          <cell r="BE1462">
            <v>1</v>
          </cell>
          <cell r="BH1462">
            <v>70</v>
          </cell>
          <cell r="CU1462">
            <v>90000</v>
          </cell>
          <cell r="CW1462" t="str">
            <v>CZ</v>
          </cell>
          <cell r="CX1462" t="str">
            <v>CZ</v>
          </cell>
          <cell r="DA1462">
            <v>0</v>
          </cell>
          <cell r="DC1462">
            <v>0</v>
          </cell>
          <cell r="DD1462">
            <v>90000</v>
          </cell>
          <cell r="DE1462">
            <v>90000</v>
          </cell>
          <cell r="DG1462">
            <v>1</v>
          </cell>
          <cell r="DH1462">
            <v>70</v>
          </cell>
          <cell r="DJ1462">
            <v>0</v>
          </cell>
          <cell r="DQ1462">
            <v>0</v>
          </cell>
          <cell r="DR1462">
            <v>1</v>
          </cell>
          <cell r="DT1462">
            <v>0</v>
          </cell>
          <cell r="DU1462">
            <v>1</v>
          </cell>
        </row>
        <row r="1463">
          <cell r="U1463">
            <v>0</v>
          </cell>
          <cell r="BD1463">
            <v>1</v>
          </cell>
          <cell r="BE1463">
            <v>1</v>
          </cell>
          <cell r="BH1463">
            <v>160</v>
          </cell>
          <cell r="CU1463">
            <v>-2091122.250850359</v>
          </cell>
          <cell r="CW1463" t="str">
            <v>ID</v>
          </cell>
          <cell r="CX1463" t="str">
            <v>ID</v>
          </cell>
          <cell r="DA1463">
            <v>0</v>
          </cell>
          <cell r="DC1463">
            <v>0</v>
          </cell>
          <cell r="DD1463">
            <v>-2091122.2508503587</v>
          </cell>
          <cell r="DE1463">
            <v>-2091122.2508503587</v>
          </cell>
          <cell r="DG1463">
            <v>1</v>
          </cell>
          <cell r="DH1463">
            <v>160</v>
          </cell>
          <cell r="DJ1463">
            <v>0</v>
          </cell>
          <cell r="DQ1463">
            <v>0</v>
          </cell>
          <cell r="DR1463">
            <v>0</v>
          </cell>
          <cell r="DT1463">
            <v>-2091122.2508503587</v>
          </cell>
          <cell r="DU1463">
            <v>1</v>
          </cell>
        </row>
        <row r="1464">
          <cell r="U1464">
            <v>0</v>
          </cell>
          <cell r="BD1464">
            <v>1</v>
          </cell>
          <cell r="BE1464">
            <v>1</v>
          </cell>
          <cell r="BH1464">
            <v>70</v>
          </cell>
          <cell r="CU1464">
            <v>3424692.8803135762</v>
          </cell>
          <cell r="CW1464" t="str">
            <v>PH</v>
          </cell>
          <cell r="CX1464" t="str">
            <v>PH</v>
          </cell>
          <cell r="DA1464">
            <v>0</v>
          </cell>
          <cell r="DC1464">
            <v>0</v>
          </cell>
          <cell r="DD1464">
            <v>3424692.8803135762</v>
          </cell>
          <cell r="DE1464">
            <v>3424692.8803135762</v>
          </cell>
          <cell r="DG1464">
            <v>1</v>
          </cell>
          <cell r="DH1464">
            <v>70</v>
          </cell>
          <cell r="DJ1464">
            <v>0</v>
          </cell>
          <cell r="DQ1464">
            <v>0</v>
          </cell>
          <cell r="DR1464">
            <v>1</v>
          </cell>
          <cell r="DT1464">
            <v>0</v>
          </cell>
          <cell r="DU1464">
            <v>1</v>
          </cell>
        </row>
        <row r="1465">
          <cell r="U1465">
            <v>0</v>
          </cell>
          <cell r="BE1465">
            <v>1</v>
          </cell>
          <cell r="BH1465">
            <v>60</v>
          </cell>
          <cell r="CU1465">
            <v>0</v>
          </cell>
          <cell r="CW1465" t="str">
            <v>CZ</v>
          </cell>
          <cell r="CX1465" t="str">
            <v>CZ</v>
          </cell>
          <cell r="DA1465">
            <v>0</v>
          </cell>
          <cell r="DC1465">
            <v>0</v>
          </cell>
          <cell r="DD1465">
            <v>0</v>
          </cell>
          <cell r="DE1465">
            <v>0</v>
          </cell>
          <cell r="DG1465">
            <v>1</v>
          </cell>
          <cell r="DH1465">
            <v>60</v>
          </cell>
          <cell r="DJ1465">
            <v>0</v>
          </cell>
          <cell r="DQ1465">
            <v>1</v>
          </cell>
          <cell r="DR1465">
            <v>0</v>
          </cell>
          <cell r="DT1465">
            <v>0</v>
          </cell>
          <cell r="DU1465">
            <v>0</v>
          </cell>
        </row>
        <row r="1466">
          <cell r="U1466">
            <v>0</v>
          </cell>
          <cell r="BD1466">
            <v>1</v>
          </cell>
          <cell r="BE1466">
            <v>0.75</v>
          </cell>
          <cell r="BH1466">
            <v>80</v>
          </cell>
          <cell r="CU1466">
            <v>36970773.616765715</v>
          </cell>
          <cell r="CW1466" t="str">
            <v>RU</v>
          </cell>
          <cell r="CX1466" t="str">
            <v>RU</v>
          </cell>
          <cell r="DA1466">
            <v>-87658400.916370466</v>
          </cell>
          <cell r="DC1466">
            <v>-87658400.916370466</v>
          </cell>
          <cell r="DD1466">
            <v>49294364.822354272</v>
          </cell>
          <cell r="DE1466">
            <v>49294364.822354272</v>
          </cell>
          <cell r="DG1466">
            <v>0.75</v>
          </cell>
          <cell r="DH1466">
            <v>80</v>
          </cell>
          <cell r="DJ1466">
            <v>0</v>
          </cell>
          <cell r="DQ1466">
            <v>0</v>
          </cell>
          <cell r="DR1466">
            <v>0</v>
          </cell>
          <cell r="DT1466">
            <v>0</v>
          </cell>
          <cell r="DU1466">
            <v>1</v>
          </cell>
        </row>
        <row r="1467">
          <cell r="U1467">
            <v>0</v>
          </cell>
          <cell r="BD1467">
            <v>1</v>
          </cell>
          <cell r="BE1467">
            <v>1</v>
          </cell>
          <cell r="BH1467">
            <v>70</v>
          </cell>
          <cell r="CU1467">
            <v>43000</v>
          </cell>
          <cell r="CW1467" t="str">
            <v>CZ</v>
          </cell>
          <cell r="CX1467" t="str">
            <v>CZ</v>
          </cell>
          <cell r="DA1467">
            <v>0</v>
          </cell>
          <cell r="DC1467">
            <v>0</v>
          </cell>
          <cell r="DD1467">
            <v>43000</v>
          </cell>
          <cell r="DE1467">
            <v>43000</v>
          </cell>
          <cell r="DG1467">
            <v>1</v>
          </cell>
          <cell r="DH1467">
            <v>70</v>
          </cell>
          <cell r="DJ1467">
            <v>0</v>
          </cell>
          <cell r="DQ1467">
            <v>0</v>
          </cell>
          <cell r="DR1467">
            <v>1</v>
          </cell>
          <cell r="DT1467">
            <v>0</v>
          </cell>
          <cell r="DU1467">
            <v>1</v>
          </cell>
        </row>
        <row r="1468">
          <cell r="U1468">
            <v>1</v>
          </cell>
          <cell r="BD1468">
            <v>1</v>
          </cell>
          <cell r="BE1468">
            <v>1</v>
          </cell>
          <cell r="BH1468">
            <v>100</v>
          </cell>
          <cell r="CU1468">
            <v>35679760.41892302</v>
          </cell>
          <cell r="CW1468" t="str">
            <v>RU</v>
          </cell>
          <cell r="CX1468" t="str">
            <v>RU</v>
          </cell>
          <cell r="DA1468">
            <v>-257967910.38978618</v>
          </cell>
          <cell r="DC1468">
            <v>-257967910.38978618</v>
          </cell>
          <cell r="DD1468">
            <v>35679760.41892302</v>
          </cell>
          <cell r="DE1468">
            <v>35679760.41892302</v>
          </cell>
          <cell r="DG1468">
            <v>1</v>
          </cell>
          <cell r="DH1468">
            <v>100</v>
          </cell>
          <cell r="DJ1468" t="str">
            <v>80</v>
          </cell>
          <cell r="DQ1468">
            <v>0</v>
          </cell>
          <cell r="DR1468">
            <v>0</v>
          </cell>
          <cell r="DT1468">
            <v>0</v>
          </cell>
          <cell r="DU1468">
            <v>1</v>
          </cell>
        </row>
        <row r="1469">
          <cell r="U1469">
            <v>0</v>
          </cell>
          <cell r="BD1469">
            <v>1</v>
          </cell>
          <cell r="BE1469">
            <v>1.5</v>
          </cell>
          <cell r="BH1469">
            <v>140</v>
          </cell>
          <cell r="CU1469">
            <v>165000</v>
          </cell>
          <cell r="CW1469" t="str">
            <v>CZ</v>
          </cell>
          <cell r="CX1469" t="str">
            <v>CZ</v>
          </cell>
          <cell r="DA1469">
            <v>0</v>
          </cell>
          <cell r="DC1469">
            <v>0</v>
          </cell>
          <cell r="DD1469">
            <v>110000</v>
          </cell>
          <cell r="DE1469">
            <v>110000</v>
          </cell>
          <cell r="DG1469">
            <v>1.5</v>
          </cell>
          <cell r="DH1469">
            <v>140</v>
          </cell>
          <cell r="DJ1469">
            <v>0</v>
          </cell>
          <cell r="DQ1469">
            <v>1</v>
          </cell>
          <cell r="DR1469">
            <v>0</v>
          </cell>
          <cell r="DT1469">
            <v>0</v>
          </cell>
          <cell r="DU1469">
            <v>1</v>
          </cell>
        </row>
        <row r="1470">
          <cell r="U1470">
            <v>0</v>
          </cell>
          <cell r="BD1470">
            <v>1</v>
          </cell>
          <cell r="BE1470">
            <v>1</v>
          </cell>
          <cell r="BH1470">
            <v>160</v>
          </cell>
          <cell r="CU1470">
            <v>29264173.465996869</v>
          </cell>
          <cell r="CW1470" t="str">
            <v>ID</v>
          </cell>
          <cell r="CX1470" t="str">
            <v>ID</v>
          </cell>
          <cell r="DA1470">
            <v>0</v>
          </cell>
          <cell r="DC1470">
            <v>0</v>
          </cell>
          <cell r="DD1470">
            <v>29264173.465996869</v>
          </cell>
          <cell r="DE1470">
            <v>29264173.465996869</v>
          </cell>
          <cell r="DG1470">
            <v>1</v>
          </cell>
          <cell r="DH1470">
            <v>160</v>
          </cell>
          <cell r="DJ1470">
            <v>0</v>
          </cell>
          <cell r="DQ1470">
            <v>0</v>
          </cell>
          <cell r="DR1470">
            <v>0</v>
          </cell>
          <cell r="DT1470">
            <v>0</v>
          </cell>
          <cell r="DU1470">
            <v>1</v>
          </cell>
        </row>
        <row r="1471">
          <cell r="U1471">
            <v>0</v>
          </cell>
          <cell r="BD1471">
            <v>1</v>
          </cell>
          <cell r="BE1471">
            <v>1</v>
          </cell>
          <cell r="BH1471">
            <v>70</v>
          </cell>
          <cell r="CU1471">
            <v>9428441.0247187577</v>
          </cell>
          <cell r="CW1471" t="str">
            <v>PH</v>
          </cell>
          <cell r="CX1471" t="str">
            <v>PH</v>
          </cell>
          <cell r="DA1471">
            <v>0</v>
          </cell>
          <cell r="DC1471">
            <v>0</v>
          </cell>
          <cell r="DD1471">
            <v>9428441.0247187577</v>
          </cell>
          <cell r="DE1471">
            <v>9428441.0247187577</v>
          </cell>
          <cell r="DG1471">
            <v>1</v>
          </cell>
          <cell r="DH1471">
            <v>70</v>
          </cell>
          <cell r="DJ1471">
            <v>0</v>
          </cell>
          <cell r="DQ1471">
            <v>0</v>
          </cell>
          <cell r="DR1471">
            <v>1</v>
          </cell>
          <cell r="DT1471">
            <v>0</v>
          </cell>
          <cell r="DU1471">
            <v>1</v>
          </cell>
        </row>
        <row r="1472">
          <cell r="U1472">
            <v>0</v>
          </cell>
          <cell r="BD1472">
            <v>1</v>
          </cell>
          <cell r="BE1472">
            <v>1</v>
          </cell>
          <cell r="BH1472">
            <v>60</v>
          </cell>
          <cell r="CU1472">
            <v>0</v>
          </cell>
          <cell r="CW1472" t="str">
            <v>CZ</v>
          </cell>
          <cell r="CX1472" t="str">
            <v>CZ</v>
          </cell>
          <cell r="DA1472">
            <v>0</v>
          </cell>
          <cell r="DC1472">
            <v>0</v>
          </cell>
          <cell r="DD1472">
            <v>0</v>
          </cell>
          <cell r="DE1472">
            <v>0</v>
          </cell>
          <cell r="DG1472">
            <v>1</v>
          </cell>
          <cell r="DH1472">
            <v>60</v>
          </cell>
          <cell r="DJ1472">
            <v>0</v>
          </cell>
          <cell r="DQ1472">
            <v>1</v>
          </cell>
          <cell r="DR1472">
            <v>0</v>
          </cell>
          <cell r="DT1472">
            <v>0</v>
          </cell>
          <cell r="DU1472">
            <v>0</v>
          </cell>
        </row>
        <row r="1473">
          <cell r="U1473">
            <v>1</v>
          </cell>
          <cell r="BD1473">
            <v>1</v>
          </cell>
          <cell r="BE1473">
            <v>1</v>
          </cell>
          <cell r="BH1473">
            <v>100</v>
          </cell>
          <cell r="CU1473">
            <v>77777459.899518654</v>
          </cell>
          <cell r="CW1473" t="str">
            <v>RU</v>
          </cell>
          <cell r="CX1473" t="str">
            <v>RU</v>
          </cell>
          <cell r="DA1473">
            <v>-606214400.27701402</v>
          </cell>
          <cell r="DC1473">
            <v>-606214400.27701402</v>
          </cell>
          <cell r="DD1473">
            <v>77777459.899518728</v>
          </cell>
          <cell r="DE1473">
            <v>77777459.899518728</v>
          </cell>
          <cell r="DG1473">
            <v>1</v>
          </cell>
          <cell r="DH1473">
            <v>100</v>
          </cell>
          <cell r="DJ1473" t="str">
            <v>80</v>
          </cell>
          <cell r="DQ1473">
            <v>0</v>
          </cell>
          <cell r="DR1473">
            <v>0</v>
          </cell>
          <cell r="DT1473">
            <v>0</v>
          </cell>
          <cell r="DU1473">
            <v>1</v>
          </cell>
        </row>
        <row r="1474">
          <cell r="U1474">
            <v>0</v>
          </cell>
          <cell r="BD1474">
            <v>1</v>
          </cell>
          <cell r="BE1474">
            <v>1</v>
          </cell>
          <cell r="BH1474">
            <v>70</v>
          </cell>
          <cell r="CU1474">
            <v>277000</v>
          </cell>
          <cell r="CW1474" t="str">
            <v>CZ</v>
          </cell>
          <cell r="CX1474" t="str">
            <v>CZ</v>
          </cell>
          <cell r="DA1474">
            <v>0</v>
          </cell>
          <cell r="DC1474">
            <v>0</v>
          </cell>
          <cell r="DD1474">
            <v>277000</v>
          </cell>
          <cell r="DE1474">
            <v>277000</v>
          </cell>
          <cell r="DG1474">
            <v>1</v>
          </cell>
          <cell r="DH1474">
            <v>70</v>
          </cell>
          <cell r="DJ1474">
            <v>0</v>
          </cell>
          <cell r="DQ1474">
            <v>1</v>
          </cell>
          <cell r="DR1474">
            <v>0</v>
          </cell>
          <cell r="DT1474">
            <v>0</v>
          </cell>
          <cell r="DU1474">
            <v>1</v>
          </cell>
        </row>
        <row r="1475">
          <cell r="U1475">
            <v>0</v>
          </cell>
          <cell r="BD1475">
            <v>1</v>
          </cell>
          <cell r="BE1475">
            <v>1</v>
          </cell>
          <cell r="BH1475">
            <v>160</v>
          </cell>
          <cell r="CU1475">
            <v>-5815771.1735638436</v>
          </cell>
          <cell r="CW1475" t="str">
            <v>ID</v>
          </cell>
          <cell r="CX1475" t="str">
            <v>ID</v>
          </cell>
          <cell r="DA1475">
            <v>0</v>
          </cell>
          <cell r="DC1475">
            <v>0</v>
          </cell>
          <cell r="DD1475">
            <v>-5815771.1735638445</v>
          </cell>
          <cell r="DE1475">
            <v>-5815771.1735638445</v>
          </cell>
          <cell r="DG1475">
            <v>1</v>
          </cell>
          <cell r="DH1475">
            <v>160</v>
          </cell>
          <cell r="DJ1475">
            <v>0</v>
          </cell>
          <cell r="DQ1475">
            <v>0</v>
          </cell>
          <cell r="DR1475">
            <v>0</v>
          </cell>
          <cell r="DT1475">
            <v>-5815771.1735638445</v>
          </cell>
          <cell r="DU1475">
            <v>1</v>
          </cell>
        </row>
        <row r="1476">
          <cell r="U1476">
            <v>0</v>
          </cell>
          <cell r="BD1476">
            <v>1</v>
          </cell>
          <cell r="BE1476">
            <v>1</v>
          </cell>
          <cell r="BH1476">
            <v>70</v>
          </cell>
          <cell r="CU1476">
            <v>28950.332899670928</v>
          </cell>
          <cell r="CW1476" t="str">
            <v>PH</v>
          </cell>
          <cell r="CX1476" t="str">
            <v>PH</v>
          </cell>
          <cell r="DA1476">
            <v>0</v>
          </cell>
          <cell r="DC1476">
            <v>0</v>
          </cell>
          <cell r="DD1476">
            <v>28950.332899670928</v>
          </cell>
          <cell r="DE1476">
            <v>28950.332899670928</v>
          </cell>
          <cell r="DG1476">
            <v>1</v>
          </cell>
          <cell r="DH1476">
            <v>70</v>
          </cell>
          <cell r="DJ1476">
            <v>0</v>
          </cell>
          <cell r="DQ1476">
            <v>0</v>
          </cell>
          <cell r="DR1476">
            <v>1</v>
          </cell>
          <cell r="DT1476">
            <v>0</v>
          </cell>
          <cell r="DU1476">
            <v>1</v>
          </cell>
        </row>
        <row r="1477">
          <cell r="U1477">
            <v>0</v>
          </cell>
          <cell r="BE1477">
            <v>0.2</v>
          </cell>
          <cell r="BH1477">
            <v>60</v>
          </cell>
          <cell r="CU1477">
            <v>0</v>
          </cell>
          <cell r="CW1477" t="str">
            <v>CZ</v>
          </cell>
          <cell r="CX1477" t="str">
            <v>CZ</v>
          </cell>
          <cell r="DA1477">
            <v>0</v>
          </cell>
          <cell r="DC1477">
            <v>0</v>
          </cell>
          <cell r="DD1477">
            <v>0</v>
          </cell>
          <cell r="DE1477">
            <v>0</v>
          </cell>
          <cell r="DG1477">
            <v>0.2</v>
          </cell>
          <cell r="DH1477">
            <v>60</v>
          </cell>
          <cell r="DJ1477">
            <v>0</v>
          </cell>
          <cell r="DQ1477">
            <v>1</v>
          </cell>
          <cell r="DR1477">
            <v>0</v>
          </cell>
          <cell r="DT1477">
            <v>0</v>
          </cell>
          <cell r="DU1477">
            <v>0</v>
          </cell>
        </row>
        <row r="1478">
          <cell r="U1478">
            <v>0</v>
          </cell>
          <cell r="BD1478">
            <v>1</v>
          </cell>
          <cell r="BE1478">
            <v>1</v>
          </cell>
          <cell r="BH1478">
            <v>70</v>
          </cell>
          <cell r="CU1478">
            <v>263081315.99790049</v>
          </cell>
          <cell r="CW1478" t="str">
            <v>RU</v>
          </cell>
          <cell r="CX1478" t="str">
            <v>RU</v>
          </cell>
          <cell r="DA1478">
            <v>0</v>
          </cell>
          <cell r="DC1478">
            <v>0</v>
          </cell>
          <cell r="DD1478">
            <v>263081315.99790049</v>
          </cell>
          <cell r="DE1478">
            <v>263081315.99790049</v>
          </cell>
          <cell r="DG1478">
            <v>1</v>
          </cell>
          <cell r="DH1478">
            <v>70</v>
          </cell>
          <cell r="DJ1478">
            <v>0</v>
          </cell>
          <cell r="DQ1478">
            <v>0</v>
          </cell>
          <cell r="DR1478">
            <v>1</v>
          </cell>
          <cell r="DT1478">
            <v>0</v>
          </cell>
          <cell r="DU1478">
            <v>1</v>
          </cell>
        </row>
        <row r="1479">
          <cell r="U1479">
            <v>0</v>
          </cell>
          <cell r="BD1479">
            <v>1</v>
          </cell>
          <cell r="BE1479">
            <v>1</v>
          </cell>
          <cell r="BH1479">
            <v>70</v>
          </cell>
          <cell r="CU1479">
            <v>0</v>
          </cell>
          <cell r="CW1479" t="str">
            <v>CZ</v>
          </cell>
          <cell r="CX1479" t="str">
            <v>CZ</v>
          </cell>
          <cell r="DA1479">
            <v>0</v>
          </cell>
          <cell r="DC1479">
            <v>0</v>
          </cell>
          <cell r="DD1479">
            <v>0</v>
          </cell>
          <cell r="DE1479">
            <v>0</v>
          </cell>
          <cell r="DG1479">
            <v>1</v>
          </cell>
          <cell r="DH1479">
            <v>70</v>
          </cell>
          <cell r="DJ1479">
            <v>0</v>
          </cell>
          <cell r="DQ1479">
            <v>0</v>
          </cell>
          <cell r="DR1479">
            <v>1</v>
          </cell>
          <cell r="DT1479">
            <v>0</v>
          </cell>
          <cell r="DU1479">
            <v>1</v>
          </cell>
        </row>
        <row r="1480">
          <cell r="U1480">
            <v>0</v>
          </cell>
          <cell r="BD1480">
            <v>1</v>
          </cell>
          <cell r="BE1480">
            <v>1</v>
          </cell>
          <cell r="BH1480">
            <v>160</v>
          </cell>
          <cell r="CU1480">
            <v>52398875.286557809</v>
          </cell>
          <cell r="CW1480" t="str">
            <v>ID</v>
          </cell>
          <cell r="CX1480" t="str">
            <v>ID</v>
          </cell>
          <cell r="DA1480">
            <v>0</v>
          </cell>
          <cell r="DC1480">
            <v>0</v>
          </cell>
          <cell r="DD1480">
            <v>52398875.286557809</v>
          </cell>
          <cell r="DE1480">
            <v>52398875.286557809</v>
          </cell>
          <cell r="DG1480">
            <v>1</v>
          </cell>
          <cell r="DH1480">
            <v>160</v>
          </cell>
          <cell r="DJ1480">
            <v>0</v>
          </cell>
          <cell r="DQ1480">
            <v>0</v>
          </cell>
          <cell r="DR1480">
            <v>0</v>
          </cell>
          <cell r="DT1480">
            <v>0</v>
          </cell>
          <cell r="DU1480">
            <v>1</v>
          </cell>
        </row>
        <row r="1481">
          <cell r="U1481">
            <v>0</v>
          </cell>
          <cell r="BD1481">
            <v>1</v>
          </cell>
          <cell r="BE1481">
            <v>1</v>
          </cell>
          <cell r="BH1481">
            <v>70</v>
          </cell>
          <cell r="CU1481">
            <v>22800.9565005357</v>
          </cell>
          <cell r="CW1481" t="str">
            <v>PH</v>
          </cell>
          <cell r="CX1481" t="str">
            <v>PH</v>
          </cell>
          <cell r="DA1481">
            <v>0</v>
          </cell>
          <cell r="DC1481">
            <v>0</v>
          </cell>
          <cell r="DD1481">
            <v>22800.9565005357</v>
          </cell>
          <cell r="DE1481">
            <v>22800.9565005357</v>
          </cell>
          <cell r="DG1481">
            <v>1</v>
          </cell>
          <cell r="DH1481">
            <v>70</v>
          </cell>
          <cell r="DJ1481">
            <v>0</v>
          </cell>
          <cell r="DQ1481">
            <v>0</v>
          </cell>
          <cell r="DR1481">
            <v>1</v>
          </cell>
          <cell r="DT1481">
            <v>0</v>
          </cell>
          <cell r="DU1481">
            <v>1</v>
          </cell>
        </row>
        <row r="1482">
          <cell r="U1482">
            <v>0</v>
          </cell>
          <cell r="BE1482">
            <v>1</v>
          </cell>
          <cell r="BH1482">
            <v>60</v>
          </cell>
          <cell r="CU1482">
            <v>0</v>
          </cell>
          <cell r="CW1482" t="str">
            <v>CZ</v>
          </cell>
          <cell r="CX1482" t="str">
            <v>CZ</v>
          </cell>
          <cell r="DA1482">
            <v>0</v>
          </cell>
          <cell r="DC1482">
            <v>0</v>
          </cell>
          <cell r="DD1482">
            <v>0</v>
          </cell>
          <cell r="DE1482">
            <v>0</v>
          </cell>
          <cell r="DG1482">
            <v>1</v>
          </cell>
          <cell r="DH1482">
            <v>60</v>
          </cell>
          <cell r="DJ1482">
            <v>0</v>
          </cell>
          <cell r="DQ1482">
            <v>1</v>
          </cell>
          <cell r="DR1482">
            <v>0</v>
          </cell>
          <cell r="DT1482">
            <v>0</v>
          </cell>
          <cell r="DU1482">
            <v>0</v>
          </cell>
        </row>
        <row r="1483">
          <cell r="U1483">
            <v>0</v>
          </cell>
          <cell r="BD1483">
            <v>1</v>
          </cell>
          <cell r="BE1483">
            <v>1</v>
          </cell>
          <cell r="BH1483">
            <v>70</v>
          </cell>
          <cell r="CU1483">
            <v>13953765.07839145</v>
          </cell>
          <cell r="CW1483" t="str">
            <v>BE</v>
          </cell>
          <cell r="CX1483" t="str">
            <v>BE</v>
          </cell>
          <cell r="DA1483">
            <v>0</v>
          </cell>
          <cell r="DC1483">
            <v>0</v>
          </cell>
          <cell r="DD1483">
            <v>13953765.078391448</v>
          </cell>
          <cell r="DE1483">
            <v>13953765.078391448</v>
          </cell>
          <cell r="DG1483">
            <v>1</v>
          </cell>
          <cell r="DH1483">
            <v>70</v>
          </cell>
          <cell r="DJ1483">
            <v>0</v>
          </cell>
          <cell r="DQ1483">
            <v>1</v>
          </cell>
          <cell r="DR1483">
            <v>0</v>
          </cell>
          <cell r="DT1483">
            <v>0</v>
          </cell>
          <cell r="DU1483">
            <v>1</v>
          </cell>
        </row>
        <row r="1484">
          <cell r="U1484">
            <v>0</v>
          </cell>
          <cell r="BD1484">
            <v>1</v>
          </cell>
          <cell r="BE1484">
            <v>1</v>
          </cell>
          <cell r="BH1484">
            <v>60</v>
          </cell>
          <cell r="CU1484">
            <v>0</v>
          </cell>
          <cell r="CW1484" t="str">
            <v>CZ</v>
          </cell>
          <cell r="CX1484" t="str">
            <v>CZ</v>
          </cell>
          <cell r="DA1484">
            <v>0</v>
          </cell>
          <cell r="DC1484">
            <v>0</v>
          </cell>
          <cell r="DD1484">
            <v>0</v>
          </cell>
          <cell r="DE1484">
            <v>0</v>
          </cell>
          <cell r="DG1484">
            <v>1</v>
          </cell>
          <cell r="DH1484">
            <v>60</v>
          </cell>
          <cell r="DJ1484">
            <v>0</v>
          </cell>
          <cell r="DQ1484">
            <v>1</v>
          </cell>
          <cell r="DR1484">
            <v>0</v>
          </cell>
          <cell r="DT1484">
            <v>0</v>
          </cell>
          <cell r="DU1484">
            <v>0</v>
          </cell>
        </row>
        <row r="1485">
          <cell r="U1485">
            <v>1</v>
          </cell>
          <cell r="BD1485">
            <v>1</v>
          </cell>
          <cell r="BE1485">
            <v>1.5</v>
          </cell>
          <cell r="BH1485">
            <v>100</v>
          </cell>
          <cell r="CU1485">
            <v>512395262.47361767</v>
          </cell>
          <cell r="CW1485" t="str">
            <v>RU</v>
          </cell>
          <cell r="CX1485" t="str">
            <v>RU</v>
          </cell>
          <cell r="DA1485">
            <v>0</v>
          </cell>
          <cell r="DC1485">
            <v>0</v>
          </cell>
          <cell r="DD1485">
            <v>341596841.64907843</v>
          </cell>
          <cell r="DE1485">
            <v>341596841.64907843</v>
          </cell>
          <cell r="DG1485">
            <v>1.5</v>
          </cell>
          <cell r="DH1485">
            <v>100</v>
          </cell>
          <cell r="DJ1485" t="str">
            <v>70</v>
          </cell>
          <cell r="DQ1485">
            <v>0</v>
          </cell>
          <cell r="DR1485">
            <v>0</v>
          </cell>
          <cell r="DT1485">
            <v>0</v>
          </cell>
          <cell r="DU1485">
            <v>1</v>
          </cell>
        </row>
        <row r="1486">
          <cell r="U1486">
            <v>0</v>
          </cell>
          <cell r="BD1486">
            <v>1</v>
          </cell>
          <cell r="BE1486">
            <v>1</v>
          </cell>
          <cell r="BH1486">
            <v>70</v>
          </cell>
          <cell r="CU1486">
            <v>0</v>
          </cell>
          <cell r="CW1486" t="str">
            <v>CZ</v>
          </cell>
          <cell r="CX1486" t="str">
            <v>CZ</v>
          </cell>
          <cell r="DA1486">
            <v>0</v>
          </cell>
          <cell r="DC1486">
            <v>0</v>
          </cell>
          <cell r="DD1486">
            <v>0</v>
          </cell>
          <cell r="DE1486">
            <v>0</v>
          </cell>
          <cell r="DG1486">
            <v>1</v>
          </cell>
          <cell r="DH1486">
            <v>70</v>
          </cell>
          <cell r="DJ1486">
            <v>0</v>
          </cell>
          <cell r="DQ1486">
            <v>0</v>
          </cell>
          <cell r="DR1486">
            <v>1</v>
          </cell>
          <cell r="DT1486">
            <v>0</v>
          </cell>
          <cell r="DU1486">
            <v>1</v>
          </cell>
        </row>
        <row r="1487">
          <cell r="U1487">
            <v>0</v>
          </cell>
          <cell r="BD1487">
            <v>1</v>
          </cell>
          <cell r="BE1487">
            <v>1</v>
          </cell>
          <cell r="BH1487">
            <v>160</v>
          </cell>
          <cell r="CU1487">
            <v>430168.43363095593</v>
          </cell>
          <cell r="CW1487" t="str">
            <v>ID</v>
          </cell>
          <cell r="CX1487" t="str">
            <v>ID</v>
          </cell>
          <cell r="DA1487">
            <v>0</v>
          </cell>
          <cell r="DC1487">
            <v>0</v>
          </cell>
          <cell r="DD1487">
            <v>430168.43363095593</v>
          </cell>
          <cell r="DE1487">
            <v>430168.43363095593</v>
          </cell>
          <cell r="DG1487">
            <v>1</v>
          </cell>
          <cell r="DH1487">
            <v>160</v>
          </cell>
          <cell r="DJ1487">
            <v>0</v>
          </cell>
          <cell r="DQ1487">
            <v>0</v>
          </cell>
          <cell r="DR1487">
            <v>0</v>
          </cell>
          <cell r="DT1487">
            <v>0</v>
          </cell>
          <cell r="DU1487">
            <v>1</v>
          </cell>
        </row>
        <row r="1488">
          <cell r="U1488">
            <v>0</v>
          </cell>
          <cell r="BD1488">
            <v>1</v>
          </cell>
          <cell r="BE1488">
            <v>1</v>
          </cell>
          <cell r="BH1488">
            <v>70</v>
          </cell>
          <cell r="CU1488">
            <v>140599.60775388384</v>
          </cell>
          <cell r="CW1488" t="str">
            <v>PH</v>
          </cell>
          <cell r="CX1488" t="str">
            <v>PH</v>
          </cell>
          <cell r="DA1488">
            <v>0</v>
          </cell>
          <cell r="DC1488">
            <v>0</v>
          </cell>
          <cell r="DD1488">
            <v>140599.60775388381</v>
          </cell>
          <cell r="DE1488">
            <v>140599.60775388381</v>
          </cell>
          <cell r="DG1488">
            <v>1</v>
          </cell>
          <cell r="DH1488">
            <v>70</v>
          </cell>
          <cell r="DJ1488">
            <v>0</v>
          </cell>
          <cell r="DQ1488">
            <v>0</v>
          </cell>
          <cell r="DR1488">
            <v>1</v>
          </cell>
          <cell r="DT1488">
            <v>0</v>
          </cell>
          <cell r="DU1488">
            <v>1</v>
          </cell>
        </row>
        <row r="1489">
          <cell r="U1489">
            <v>0</v>
          </cell>
          <cell r="BD1489">
            <v>1</v>
          </cell>
          <cell r="BE1489">
            <v>1</v>
          </cell>
          <cell r="BH1489">
            <v>60</v>
          </cell>
          <cell r="CU1489">
            <v>0</v>
          </cell>
          <cell r="CW1489" t="str">
            <v>CZ</v>
          </cell>
          <cell r="CX1489" t="str">
            <v>CZ</v>
          </cell>
          <cell r="DA1489">
            <v>0</v>
          </cell>
          <cell r="DC1489">
            <v>0</v>
          </cell>
          <cell r="DD1489">
            <v>0</v>
          </cell>
          <cell r="DE1489">
            <v>0</v>
          </cell>
          <cell r="DG1489">
            <v>1</v>
          </cell>
          <cell r="DH1489">
            <v>60</v>
          </cell>
          <cell r="DJ1489">
            <v>0</v>
          </cell>
          <cell r="DQ1489">
            <v>1</v>
          </cell>
          <cell r="DR1489">
            <v>0</v>
          </cell>
          <cell r="DT1489">
            <v>0</v>
          </cell>
          <cell r="DU1489">
            <v>0</v>
          </cell>
        </row>
        <row r="1490">
          <cell r="U1490">
            <v>0</v>
          </cell>
          <cell r="BD1490">
            <v>1</v>
          </cell>
          <cell r="BE1490">
            <v>1</v>
          </cell>
          <cell r="BH1490">
            <v>70</v>
          </cell>
          <cell r="CU1490">
            <v>210116640.74650079</v>
          </cell>
          <cell r="CW1490" t="str">
            <v>RU</v>
          </cell>
          <cell r="CX1490" t="str">
            <v>RU</v>
          </cell>
          <cell r="DA1490">
            <v>0</v>
          </cell>
          <cell r="DC1490">
            <v>0</v>
          </cell>
          <cell r="DD1490">
            <v>210116640.74650079</v>
          </cell>
          <cell r="DE1490">
            <v>210116640.74650079</v>
          </cell>
          <cell r="DG1490">
            <v>1</v>
          </cell>
          <cell r="DH1490">
            <v>70</v>
          </cell>
          <cell r="DJ1490">
            <v>0</v>
          </cell>
          <cell r="DQ1490">
            <v>0</v>
          </cell>
          <cell r="DR1490">
            <v>1</v>
          </cell>
          <cell r="DT1490">
            <v>0</v>
          </cell>
          <cell r="DU1490">
            <v>1</v>
          </cell>
        </row>
        <row r="1491">
          <cell r="U1491">
            <v>0</v>
          </cell>
          <cell r="BD1491">
            <v>1</v>
          </cell>
          <cell r="BE1491">
            <v>1</v>
          </cell>
          <cell r="BH1491">
            <v>70</v>
          </cell>
          <cell r="CU1491">
            <v>17000</v>
          </cell>
          <cell r="CW1491" t="str">
            <v>CZ</v>
          </cell>
          <cell r="CX1491" t="str">
            <v>CZ</v>
          </cell>
          <cell r="DA1491">
            <v>0</v>
          </cell>
          <cell r="DC1491">
            <v>0</v>
          </cell>
          <cell r="DD1491">
            <v>17000</v>
          </cell>
          <cell r="DE1491">
            <v>17000</v>
          </cell>
          <cell r="DG1491">
            <v>1</v>
          </cell>
          <cell r="DH1491">
            <v>70</v>
          </cell>
          <cell r="DJ1491">
            <v>0</v>
          </cell>
          <cell r="DQ1491">
            <v>0</v>
          </cell>
          <cell r="DR1491">
            <v>1</v>
          </cell>
          <cell r="DT1491">
            <v>0</v>
          </cell>
          <cell r="DU1491">
            <v>1</v>
          </cell>
        </row>
        <row r="1492">
          <cell r="U1492">
            <v>0</v>
          </cell>
          <cell r="BD1492">
            <v>1</v>
          </cell>
          <cell r="BE1492">
            <v>0.75</v>
          </cell>
          <cell r="BH1492">
            <v>80</v>
          </cell>
          <cell r="CU1492">
            <v>1155431.4074650079</v>
          </cell>
          <cell r="CW1492" t="str">
            <v>RU</v>
          </cell>
          <cell r="CX1492" t="str">
            <v>RU</v>
          </cell>
          <cell r="DA1492">
            <v>-25527911.15085537</v>
          </cell>
          <cell r="DC1492">
            <v>-25527911.15085537</v>
          </cell>
          <cell r="DD1492">
            <v>1540575.2099533416</v>
          </cell>
          <cell r="DE1492">
            <v>1540575.2099533416</v>
          </cell>
          <cell r="DG1492">
            <v>0.75</v>
          </cell>
          <cell r="DH1492">
            <v>80</v>
          </cell>
          <cell r="DJ1492">
            <v>0</v>
          </cell>
          <cell r="DQ1492">
            <v>0</v>
          </cell>
          <cell r="DR1492">
            <v>0</v>
          </cell>
          <cell r="DT1492">
            <v>0</v>
          </cell>
          <cell r="DU1492">
            <v>1</v>
          </cell>
        </row>
        <row r="1493">
          <cell r="U1493">
            <v>0</v>
          </cell>
          <cell r="BD1493">
            <v>1</v>
          </cell>
          <cell r="BE1493">
            <v>1</v>
          </cell>
          <cell r="BH1493">
            <v>70</v>
          </cell>
          <cell r="CU1493">
            <v>30000</v>
          </cell>
          <cell r="CW1493" t="str">
            <v>CZ</v>
          </cell>
          <cell r="CX1493" t="str">
            <v>CZ</v>
          </cell>
          <cell r="DA1493">
            <v>0</v>
          </cell>
          <cell r="DC1493">
            <v>0</v>
          </cell>
          <cell r="DD1493">
            <v>30000</v>
          </cell>
          <cell r="DE1493">
            <v>30000</v>
          </cell>
          <cell r="DG1493">
            <v>1</v>
          </cell>
          <cell r="DH1493">
            <v>70</v>
          </cell>
          <cell r="DJ1493">
            <v>0</v>
          </cell>
          <cell r="DQ1493">
            <v>0</v>
          </cell>
          <cell r="DR1493">
            <v>1</v>
          </cell>
          <cell r="DT1493">
            <v>0</v>
          </cell>
          <cell r="DU1493">
            <v>1</v>
          </cell>
        </row>
        <row r="1494">
          <cell r="U1494">
            <v>0</v>
          </cell>
          <cell r="BD1494">
            <v>1</v>
          </cell>
          <cell r="BE1494">
            <v>1</v>
          </cell>
          <cell r="BH1494">
            <v>160</v>
          </cell>
          <cell r="CU1494">
            <v>-15253727.425385881</v>
          </cell>
          <cell r="CW1494" t="str">
            <v>ID</v>
          </cell>
          <cell r="CX1494" t="str">
            <v>ID</v>
          </cell>
          <cell r="DA1494">
            <v>0</v>
          </cell>
          <cell r="DC1494">
            <v>0</v>
          </cell>
          <cell r="DD1494">
            <v>-15253727.425385881</v>
          </cell>
          <cell r="DE1494">
            <v>-15253727.425385881</v>
          </cell>
          <cell r="DG1494">
            <v>1</v>
          </cell>
          <cell r="DH1494">
            <v>160</v>
          </cell>
          <cell r="DJ1494">
            <v>0</v>
          </cell>
          <cell r="DQ1494">
            <v>0</v>
          </cell>
          <cell r="DR1494">
            <v>0</v>
          </cell>
          <cell r="DT1494">
            <v>-15253727.425385881</v>
          </cell>
          <cell r="DU1494">
            <v>1</v>
          </cell>
        </row>
        <row r="1495">
          <cell r="U1495">
            <v>0</v>
          </cell>
          <cell r="BD1495">
            <v>1</v>
          </cell>
          <cell r="BE1495">
            <v>1</v>
          </cell>
          <cell r="BH1495">
            <v>70</v>
          </cell>
          <cell r="CU1495">
            <v>74687.516331216044</v>
          </cell>
          <cell r="CW1495" t="str">
            <v>PH</v>
          </cell>
          <cell r="CX1495" t="str">
            <v>PH</v>
          </cell>
          <cell r="DA1495">
            <v>0</v>
          </cell>
          <cell r="DC1495">
            <v>0</v>
          </cell>
          <cell r="DD1495">
            <v>74687.516331216044</v>
          </cell>
          <cell r="DE1495">
            <v>74687.516331216044</v>
          </cell>
          <cell r="DG1495">
            <v>1</v>
          </cell>
          <cell r="DH1495">
            <v>70</v>
          </cell>
          <cell r="DJ1495">
            <v>0</v>
          </cell>
          <cell r="DQ1495">
            <v>0</v>
          </cell>
          <cell r="DR1495">
            <v>1</v>
          </cell>
          <cell r="DT1495">
            <v>0</v>
          </cell>
          <cell r="DU1495">
            <v>1</v>
          </cell>
        </row>
        <row r="1496">
          <cell r="U1496">
            <v>0</v>
          </cell>
          <cell r="BE1496">
            <v>1</v>
          </cell>
          <cell r="BH1496">
            <v>60</v>
          </cell>
          <cell r="CU1496">
            <v>0</v>
          </cell>
          <cell r="CW1496" t="str">
            <v>CZ</v>
          </cell>
          <cell r="CX1496" t="str">
            <v>CZ</v>
          </cell>
          <cell r="DA1496">
            <v>0</v>
          </cell>
          <cell r="DC1496">
            <v>0</v>
          </cell>
          <cell r="DD1496">
            <v>0</v>
          </cell>
          <cell r="DE1496">
            <v>0</v>
          </cell>
          <cell r="DG1496">
            <v>1</v>
          </cell>
          <cell r="DH1496">
            <v>60</v>
          </cell>
          <cell r="DJ1496">
            <v>0</v>
          </cell>
          <cell r="DQ1496">
            <v>1</v>
          </cell>
          <cell r="DR1496">
            <v>0</v>
          </cell>
          <cell r="DT1496">
            <v>0</v>
          </cell>
          <cell r="DU1496">
            <v>0</v>
          </cell>
        </row>
        <row r="1497">
          <cell r="U1497">
            <v>0</v>
          </cell>
          <cell r="BD1497">
            <v>1</v>
          </cell>
          <cell r="BE1497">
            <v>0.75</v>
          </cell>
          <cell r="BH1497">
            <v>80</v>
          </cell>
          <cell r="CU1497">
            <v>15640890564.384836</v>
          </cell>
          <cell r="CW1497" t="str">
            <v>RU</v>
          </cell>
          <cell r="CX1497" t="str">
            <v>RU</v>
          </cell>
          <cell r="DA1497">
            <v>-114048399.24593003</v>
          </cell>
          <cell r="DC1497">
            <v>-114048399.24593003</v>
          </cell>
          <cell r="DD1497">
            <v>20854520752.513115</v>
          </cell>
          <cell r="DE1497">
            <v>20854520752.513115</v>
          </cell>
          <cell r="DG1497">
            <v>0.75</v>
          </cell>
          <cell r="DH1497">
            <v>80</v>
          </cell>
          <cell r="DJ1497">
            <v>0</v>
          </cell>
          <cell r="DQ1497">
            <v>0</v>
          </cell>
          <cell r="DR1497">
            <v>0</v>
          </cell>
          <cell r="DT1497">
            <v>0</v>
          </cell>
          <cell r="DU1497">
            <v>1</v>
          </cell>
        </row>
        <row r="1498">
          <cell r="U1498">
            <v>0</v>
          </cell>
          <cell r="BD1498">
            <v>1</v>
          </cell>
          <cell r="BE1498">
            <v>1</v>
          </cell>
          <cell r="BH1498">
            <v>70</v>
          </cell>
          <cell r="CU1498">
            <v>58000</v>
          </cell>
          <cell r="CW1498" t="str">
            <v>CZ</v>
          </cell>
          <cell r="CX1498" t="str">
            <v>CZ</v>
          </cell>
          <cell r="DA1498">
            <v>0</v>
          </cell>
          <cell r="DC1498">
            <v>0</v>
          </cell>
          <cell r="DD1498">
            <v>58000</v>
          </cell>
          <cell r="DE1498">
            <v>58000</v>
          </cell>
          <cell r="DG1498">
            <v>1</v>
          </cell>
          <cell r="DH1498">
            <v>70</v>
          </cell>
          <cell r="DJ1498">
            <v>0</v>
          </cell>
          <cell r="DQ1498">
            <v>0</v>
          </cell>
          <cell r="DR1498">
            <v>1</v>
          </cell>
          <cell r="DT1498">
            <v>0</v>
          </cell>
          <cell r="DU1498">
            <v>1</v>
          </cell>
        </row>
        <row r="1499">
          <cell r="U1499">
            <v>0</v>
          </cell>
          <cell r="BD1499">
            <v>1</v>
          </cell>
          <cell r="BE1499">
            <v>1</v>
          </cell>
          <cell r="BH1499">
            <v>160</v>
          </cell>
          <cell r="CU1499">
            <v>-10202222.295405982</v>
          </cell>
          <cell r="CW1499" t="str">
            <v>ID</v>
          </cell>
          <cell r="CX1499" t="str">
            <v>ID</v>
          </cell>
          <cell r="DA1499">
            <v>0</v>
          </cell>
          <cell r="DC1499">
            <v>0</v>
          </cell>
          <cell r="DD1499">
            <v>-10202222.295405982</v>
          </cell>
          <cell r="DE1499">
            <v>-10202222.295405982</v>
          </cell>
          <cell r="DG1499">
            <v>1</v>
          </cell>
          <cell r="DH1499">
            <v>160</v>
          </cell>
          <cell r="DJ1499">
            <v>0</v>
          </cell>
          <cell r="DQ1499">
            <v>0</v>
          </cell>
          <cell r="DR1499">
            <v>0</v>
          </cell>
          <cell r="DT1499">
            <v>-10202222.295405982</v>
          </cell>
          <cell r="DU1499">
            <v>1</v>
          </cell>
        </row>
        <row r="1500">
          <cell r="U1500">
            <v>0</v>
          </cell>
          <cell r="BD1500">
            <v>1</v>
          </cell>
          <cell r="BE1500">
            <v>1</v>
          </cell>
          <cell r="BH1500">
            <v>160</v>
          </cell>
          <cell r="CU1500">
            <v>-159072.44319871758</v>
          </cell>
          <cell r="CW1500" t="str">
            <v>ID</v>
          </cell>
          <cell r="CX1500" t="str">
            <v>ID</v>
          </cell>
          <cell r="DA1500">
            <v>0</v>
          </cell>
          <cell r="DC1500">
            <v>0</v>
          </cell>
          <cell r="DD1500">
            <v>-159072.44319871761</v>
          </cell>
          <cell r="DE1500">
            <v>-159072.44319871761</v>
          </cell>
          <cell r="DG1500">
            <v>1</v>
          </cell>
          <cell r="DH1500">
            <v>160</v>
          </cell>
          <cell r="DJ1500">
            <v>0</v>
          </cell>
          <cell r="DQ1500">
            <v>0</v>
          </cell>
          <cell r="DR1500">
            <v>0</v>
          </cell>
          <cell r="DT1500">
            <v>-159072.44319871761</v>
          </cell>
          <cell r="DU1500">
            <v>1</v>
          </cell>
        </row>
        <row r="1501">
          <cell r="U1501">
            <v>0</v>
          </cell>
          <cell r="BD1501">
            <v>1</v>
          </cell>
          <cell r="BE1501">
            <v>1</v>
          </cell>
          <cell r="BH1501">
            <v>70</v>
          </cell>
          <cell r="CU1501">
            <v>233297.63281281089</v>
          </cell>
          <cell r="CW1501" t="str">
            <v>PH</v>
          </cell>
          <cell r="CX1501" t="str">
            <v>PH</v>
          </cell>
          <cell r="DA1501">
            <v>0</v>
          </cell>
          <cell r="DC1501">
            <v>0</v>
          </cell>
          <cell r="DD1501">
            <v>233297.63281281089</v>
          </cell>
          <cell r="DE1501">
            <v>233297.63281281089</v>
          </cell>
          <cell r="DG1501">
            <v>1</v>
          </cell>
          <cell r="DH1501">
            <v>70</v>
          </cell>
          <cell r="DJ1501">
            <v>0</v>
          </cell>
          <cell r="DQ1501">
            <v>0</v>
          </cell>
          <cell r="DR1501">
            <v>1</v>
          </cell>
          <cell r="DT1501">
            <v>0</v>
          </cell>
          <cell r="DU1501">
            <v>1</v>
          </cell>
        </row>
        <row r="1502">
          <cell r="U1502">
            <v>0</v>
          </cell>
          <cell r="BD1502">
            <v>1</v>
          </cell>
          <cell r="BE1502">
            <v>1</v>
          </cell>
          <cell r="BH1502">
            <v>60</v>
          </cell>
          <cell r="CU1502">
            <v>0</v>
          </cell>
          <cell r="CW1502" t="str">
            <v>CZ</v>
          </cell>
          <cell r="CX1502" t="str">
            <v>CZ</v>
          </cell>
          <cell r="DA1502">
            <v>0</v>
          </cell>
          <cell r="DC1502">
            <v>0</v>
          </cell>
          <cell r="DD1502">
            <v>0</v>
          </cell>
          <cell r="DE1502">
            <v>0</v>
          </cell>
          <cell r="DG1502">
            <v>1</v>
          </cell>
          <cell r="DH1502">
            <v>60</v>
          </cell>
          <cell r="DJ1502">
            <v>0</v>
          </cell>
          <cell r="DQ1502">
            <v>1</v>
          </cell>
          <cell r="DR1502">
            <v>0</v>
          </cell>
          <cell r="DT1502">
            <v>0</v>
          </cell>
          <cell r="DU1502">
            <v>0</v>
          </cell>
        </row>
        <row r="1503">
          <cell r="U1503">
            <v>0</v>
          </cell>
          <cell r="BD1503">
            <v>1</v>
          </cell>
          <cell r="BE1503">
            <v>0.75</v>
          </cell>
          <cell r="BH1503">
            <v>80</v>
          </cell>
          <cell r="CU1503">
            <v>22717633.634242073</v>
          </cell>
          <cell r="CW1503" t="str">
            <v>RU</v>
          </cell>
          <cell r="CX1503" t="str">
            <v>RU</v>
          </cell>
          <cell r="DA1503">
            <v>-74438679.30157046</v>
          </cell>
          <cell r="DC1503">
            <v>-74438679.30157046</v>
          </cell>
          <cell r="DD1503">
            <v>30290178.178989425</v>
          </cell>
          <cell r="DE1503">
            <v>30290178.178989425</v>
          </cell>
          <cell r="DG1503">
            <v>0.75</v>
          </cell>
          <cell r="DH1503">
            <v>80</v>
          </cell>
          <cell r="DJ1503">
            <v>0</v>
          </cell>
          <cell r="DQ1503">
            <v>0</v>
          </cell>
          <cell r="DR1503">
            <v>0</v>
          </cell>
          <cell r="DT1503">
            <v>0</v>
          </cell>
          <cell r="DU1503">
            <v>1</v>
          </cell>
        </row>
        <row r="1504">
          <cell r="U1504">
            <v>1</v>
          </cell>
          <cell r="BD1504">
            <v>1</v>
          </cell>
          <cell r="BE1504">
            <v>1.5</v>
          </cell>
          <cell r="BH1504">
            <v>100</v>
          </cell>
          <cell r="CU1504">
            <v>154500</v>
          </cell>
          <cell r="CW1504" t="str">
            <v>CZ</v>
          </cell>
          <cell r="CX1504" t="str">
            <v>CZ</v>
          </cell>
          <cell r="DA1504">
            <v>0</v>
          </cell>
          <cell r="DC1504">
            <v>0</v>
          </cell>
          <cell r="DD1504">
            <v>103000</v>
          </cell>
          <cell r="DE1504">
            <v>103000</v>
          </cell>
          <cell r="DG1504">
            <v>1.5</v>
          </cell>
          <cell r="DH1504">
            <v>100</v>
          </cell>
          <cell r="DJ1504" t="str">
            <v>80</v>
          </cell>
          <cell r="DQ1504">
            <v>0</v>
          </cell>
          <cell r="DR1504">
            <v>0</v>
          </cell>
          <cell r="DT1504">
            <v>0</v>
          </cell>
          <cell r="DU1504">
            <v>1</v>
          </cell>
        </row>
        <row r="1505">
          <cell r="U1505">
            <v>0</v>
          </cell>
          <cell r="BD1505">
            <v>1</v>
          </cell>
          <cell r="BE1505">
            <v>1</v>
          </cell>
          <cell r="BH1505">
            <v>160</v>
          </cell>
          <cell r="CU1505">
            <v>-15299402.873369891</v>
          </cell>
          <cell r="CW1505" t="str">
            <v>ID</v>
          </cell>
          <cell r="CX1505" t="str">
            <v>ID</v>
          </cell>
          <cell r="DA1505">
            <v>0</v>
          </cell>
          <cell r="DC1505">
            <v>0</v>
          </cell>
          <cell r="DD1505">
            <v>-15299402.873369889</v>
          </cell>
          <cell r="DE1505">
            <v>-15299402.873369889</v>
          </cell>
          <cell r="DG1505">
            <v>1</v>
          </cell>
          <cell r="DH1505">
            <v>160</v>
          </cell>
          <cell r="DJ1505">
            <v>0</v>
          </cell>
          <cell r="DQ1505">
            <v>0</v>
          </cell>
          <cell r="DR1505">
            <v>0</v>
          </cell>
          <cell r="DT1505">
            <v>-15299402.873369889</v>
          </cell>
          <cell r="DU1505">
            <v>1</v>
          </cell>
        </row>
        <row r="1506">
          <cell r="U1506">
            <v>0</v>
          </cell>
          <cell r="BD1506">
            <v>1</v>
          </cell>
          <cell r="BE1506">
            <v>1</v>
          </cell>
          <cell r="BH1506">
            <v>70</v>
          </cell>
          <cell r="CU1506">
            <v>1354865.524633619</v>
          </cell>
          <cell r="CW1506" t="str">
            <v>PH</v>
          </cell>
          <cell r="CX1506" t="str">
            <v>PH</v>
          </cell>
          <cell r="DA1506">
            <v>0</v>
          </cell>
          <cell r="DC1506">
            <v>0</v>
          </cell>
          <cell r="DD1506">
            <v>1354865.524633619</v>
          </cell>
          <cell r="DE1506">
            <v>1354865.524633619</v>
          </cell>
          <cell r="DG1506">
            <v>1</v>
          </cell>
          <cell r="DH1506">
            <v>70</v>
          </cell>
          <cell r="DJ1506">
            <v>0</v>
          </cell>
          <cell r="DQ1506">
            <v>0</v>
          </cell>
          <cell r="DR1506">
            <v>1</v>
          </cell>
          <cell r="DT1506">
            <v>0</v>
          </cell>
          <cell r="DU1506">
            <v>1</v>
          </cell>
        </row>
        <row r="1507">
          <cell r="U1507">
            <v>0</v>
          </cell>
          <cell r="BD1507">
            <v>1</v>
          </cell>
          <cell r="BE1507">
            <v>1</v>
          </cell>
          <cell r="BH1507">
            <v>60</v>
          </cell>
          <cell r="CU1507">
            <v>0</v>
          </cell>
          <cell r="CW1507" t="str">
            <v>CZ</v>
          </cell>
          <cell r="CX1507" t="str">
            <v>CZ</v>
          </cell>
          <cell r="DA1507">
            <v>0</v>
          </cell>
          <cell r="DC1507">
            <v>0</v>
          </cell>
          <cell r="DD1507">
            <v>0</v>
          </cell>
          <cell r="DE1507">
            <v>0</v>
          </cell>
          <cell r="DG1507">
            <v>1</v>
          </cell>
          <cell r="DH1507">
            <v>60</v>
          </cell>
          <cell r="DJ1507">
            <v>0</v>
          </cell>
          <cell r="DQ1507">
            <v>1</v>
          </cell>
          <cell r="DR1507">
            <v>0</v>
          </cell>
          <cell r="DT1507">
            <v>0</v>
          </cell>
          <cell r="DU1507">
            <v>0</v>
          </cell>
        </row>
        <row r="1508">
          <cell r="U1508">
            <v>0</v>
          </cell>
          <cell r="BD1508">
            <v>1</v>
          </cell>
          <cell r="BE1508">
            <v>1</v>
          </cell>
          <cell r="BH1508">
            <v>70</v>
          </cell>
          <cell r="CU1508">
            <v>7713.7386555827661</v>
          </cell>
          <cell r="CW1508" t="str">
            <v>PH</v>
          </cell>
          <cell r="CX1508" t="str">
            <v>PH</v>
          </cell>
          <cell r="DA1508">
            <v>0</v>
          </cell>
          <cell r="DC1508">
            <v>0</v>
          </cell>
          <cell r="DD1508">
            <v>7713.7386555827652</v>
          </cell>
          <cell r="DE1508">
            <v>7713.7386555827652</v>
          </cell>
          <cell r="DG1508">
            <v>1</v>
          </cell>
          <cell r="DH1508">
            <v>70</v>
          </cell>
          <cell r="DJ1508">
            <v>0</v>
          </cell>
          <cell r="DQ1508">
            <v>0</v>
          </cell>
          <cell r="DR1508">
            <v>1</v>
          </cell>
          <cell r="DT1508">
            <v>0</v>
          </cell>
          <cell r="DU1508">
            <v>1</v>
          </cell>
        </row>
        <row r="1509">
          <cell r="U1509">
            <v>0</v>
          </cell>
          <cell r="BD1509">
            <v>1</v>
          </cell>
          <cell r="BE1509">
            <v>0.2</v>
          </cell>
          <cell r="BH1509">
            <v>60</v>
          </cell>
          <cell r="CU1509">
            <v>0</v>
          </cell>
          <cell r="CW1509" t="str">
            <v>CZ</v>
          </cell>
          <cell r="CX1509" t="str">
            <v>CZ</v>
          </cell>
          <cell r="DA1509">
            <v>0</v>
          </cell>
          <cell r="DC1509">
            <v>0</v>
          </cell>
          <cell r="DD1509">
            <v>0</v>
          </cell>
          <cell r="DE1509">
            <v>0</v>
          </cell>
          <cell r="DG1509">
            <v>0.2</v>
          </cell>
          <cell r="DH1509">
            <v>60</v>
          </cell>
          <cell r="DJ1509">
            <v>0</v>
          </cell>
          <cell r="DQ1509">
            <v>1</v>
          </cell>
          <cell r="DR1509">
            <v>0</v>
          </cell>
          <cell r="DT1509">
            <v>0</v>
          </cell>
          <cell r="DU1509">
            <v>0</v>
          </cell>
        </row>
        <row r="1510">
          <cell r="U1510">
            <v>0</v>
          </cell>
          <cell r="BD1510">
            <v>1</v>
          </cell>
          <cell r="BE1510">
            <v>0.75</v>
          </cell>
          <cell r="BH1510">
            <v>80</v>
          </cell>
          <cell r="CU1510">
            <v>24059395822.211632</v>
          </cell>
          <cell r="CW1510" t="str">
            <v>RU</v>
          </cell>
          <cell r="CX1510" t="str">
            <v>RU</v>
          </cell>
          <cell r="DA1510">
            <v>-250687417.21560329</v>
          </cell>
          <cell r="DC1510">
            <v>-250687417.21560329</v>
          </cell>
          <cell r="DD1510">
            <v>32079194429.615513</v>
          </cell>
          <cell r="DE1510">
            <v>32079194429.615513</v>
          </cell>
          <cell r="DG1510">
            <v>0.75</v>
          </cell>
          <cell r="DH1510">
            <v>80</v>
          </cell>
          <cell r="DJ1510">
            <v>0</v>
          </cell>
          <cell r="DQ1510">
            <v>0</v>
          </cell>
          <cell r="DR1510">
            <v>0</v>
          </cell>
          <cell r="DT1510">
            <v>0</v>
          </cell>
          <cell r="DU1510">
            <v>1</v>
          </cell>
        </row>
        <row r="1511">
          <cell r="U1511">
            <v>0</v>
          </cell>
          <cell r="BD1511">
            <v>1</v>
          </cell>
          <cell r="BE1511">
            <v>1</v>
          </cell>
          <cell r="BH1511">
            <v>70</v>
          </cell>
          <cell r="CU1511">
            <v>19967000</v>
          </cell>
          <cell r="CW1511" t="str">
            <v>CZ</v>
          </cell>
          <cell r="CX1511" t="str">
            <v>CZ</v>
          </cell>
          <cell r="DA1511">
            <v>0</v>
          </cell>
          <cell r="DC1511">
            <v>0</v>
          </cell>
          <cell r="DD1511">
            <v>19967000</v>
          </cell>
          <cell r="DE1511">
            <v>19967000</v>
          </cell>
          <cell r="DG1511">
            <v>1</v>
          </cell>
          <cell r="DH1511">
            <v>70</v>
          </cell>
          <cell r="DJ1511">
            <v>0</v>
          </cell>
          <cell r="DQ1511">
            <v>0</v>
          </cell>
          <cell r="DR1511">
            <v>1</v>
          </cell>
          <cell r="DT1511">
            <v>0</v>
          </cell>
          <cell r="DU1511">
            <v>1</v>
          </cell>
        </row>
        <row r="1512">
          <cell r="U1512">
            <v>0</v>
          </cell>
          <cell r="BD1512">
            <v>1</v>
          </cell>
          <cell r="BE1512">
            <v>1</v>
          </cell>
          <cell r="BH1512">
            <v>160</v>
          </cell>
          <cell r="CU1512">
            <v>600618.97120174859</v>
          </cell>
          <cell r="CW1512" t="str">
            <v>ID</v>
          </cell>
          <cell r="CX1512" t="str">
            <v>ID</v>
          </cell>
          <cell r="DA1512">
            <v>0</v>
          </cell>
          <cell r="DC1512">
            <v>0</v>
          </cell>
          <cell r="DD1512">
            <v>600618.97120174859</v>
          </cell>
          <cell r="DE1512">
            <v>600618.97120174859</v>
          </cell>
          <cell r="DG1512">
            <v>1</v>
          </cell>
          <cell r="DH1512">
            <v>160</v>
          </cell>
          <cell r="DJ1512">
            <v>0</v>
          </cell>
          <cell r="DQ1512">
            <v>0</v>
          </cell>
          <cell r="DR1512">
            <v>0</v>
          </cell>
          <cell r="DT1512">
            <v>0</v>
          </cell>
          <cell r="DU1512">
            <v>1</v>
          </cell>
        </row>
        <row r="1513">
          <cell r="U1513">
            <v>0</v>
          </cell>
          <cell r="BD1513">
            <v>1</v>
          </cell>
          <cell r="BE1513">
            <v>1</v>
          </cell>
          <cell r="BH1513">
            <v>70</v>
          </cell>
          <cell r="CU1513">
            <v>651382.49024259578</v>
          </cell>
          <cell r="CW1513" t="str">
            <v>PH</v>
          </cell>
          <cell r="CX1513" t="str">
            <v>PH</v>
          </cell>
          <cell r="DA1513">
            <v>0</v>
          </cell>
          <cell r="DC1513">
            <v>0</v>
          </cell>
          <cell r="DD1513">
            <v>651382.4902425959</v>
          </cell>
          <cell r="DE1513">
            <v>651382.4902425959</v>
          </cell>
          <cell r="DG1513">
            <v>1</v>
          </cell>
          <cell r="DH1513">
            <v>70</v>
          </cell>
          <cell r="DJ1513">
            <v>0</v>
          </cell>
          <cell r="DQ1513">
            <v>0</v>
          </cell>
          <cell r="DR1513">
            <v>1</v>
          </cell>
          <cell r="DT1513">
            <v>0</v>
          </cell>
          <cell r="DU1513">
            <v>1</v>
          </cell>
        </row>
        <row r="1514">
          <cell r="U1514">
            <v>0</v>
          </cell>
          <cell r="BD1514">
            <v>1</v>
          </cell>
          <cell r="BE1514">
            <v>1</v>
          </cell>
          <cell r="BH1514">
            <v>60</v>
          </cell>
          <cell r="CU1514">
            <v>0</v>
          </cell>
          <cell r="CW1514" t="str">
            <v>CZ</v>
          </cell>
          <cell r="CX1514" t="str">
            <v>CZ</v>
          </cell>
          <cell r="DA1514">
            <v>0</v>
          </cell>
          <cell r="DC1514">
            <v>0</v>
          </cell>
          <cell r="DD1514">
            <v>0</v>
          </cell>
          <cell r="DE1514">
            <v>0</v>
          </cell>
          <cell r="DG1514">
            <v>1</v>
          </cell>
          <cell r="DH1514">
            <v>60</v>
          </cell>
          <cell r="DJ1514">
            <v>0</v>
          </cell>
          <cell r="DQ1514">
            <v>1</v>
          </cell>
          <cell r="DR1514">
            <v>0</v>
          </cell>
          <cell r="DT1514">
            <v>0</v>
          </cell>
          <cell r="DU1514">
            <v>0</v>
          </cell>
        </row>
        <row r="1515">
          <cell r="U1515">
            <v>0</v>
          </cell>
          <cell r="BD1515">
            <v>1</v>
          </cell>
          <cell r="BE1515">
            <v>0.75</v>
          </cell>
          <cell r="BH1515">
            <v>80</v>
          </cell>
          <cell r="CU1515">
            <v>120980582.59108962</v>
          </cell>
          <cell r="CW1515" t="str">
            <v>RU</v>
          </cell>
          <cell r="CX1515" t="str">
            <v>RU</v>
          </cell>
          <cell r="DA1515">
            <v>-492790702.00105572</v>
          </cell>
          <cell r="DC1515">
            <v>-492790702.00105572</v>
          </cell>
          <cell r="DD1515">
            <v>161307443.45478618</v>
          </cell>
          <cell r="DE1515">
            <v>161307443.45478618</v>
          </cell>
          <cell r="DG1515">
            <v>0.75</v>
          </cell>
          <cell r="DH1515">
            <v>80</v>
          </cell>
          <cell r="DJ1515">
            <v>0</v>
          </cell>
          <cell r="DQ1515">
            <v>0</v>
          </cell>
          <cell r="DR1515">
            <v>0</v>
          </cell>
          <cell r="DT1515">
            <v>0</v>
          </cell>
          <cell r="DU1515">
            <v>1</v>
          </cell>
        </row>
        <row r="1516">
          <cell r="U1516">
            <v>0</v>
          </cell>
          <cell r="BD1516">
            <v>1</v>
          </cell>
          <cell r="BE1516">
            <v>0.75</v>
          </cell>
          <cell r="BH1516">
            <v>80</v>
          </cell>
          <cell r="CU1516">
            <v>48054500.959224261</v>
          </cell>
          <cell r="CW1516" t="str">
            <v>RU</v>
          </cell>
          <cell r="CX1516" t="str">
            <v>RU</v>
          </cell>
          <cell r="DA1516">
            <v>-169927931.35452321</v>
          </cell>
          <cell r="DC1516">
            <v>-169927931.35452321</v>
          </cell>
          <cell r="DD1516">
            <v>64072667.945632339</v>
          </cell>
          <cell r="DE1516">
            <v>64072667.945632339</v>
          </cell>
          <cell r="DG1516">
            <v>0.75</v>
          </cell>
          <cell r="DH1516">
            <v>80</v>
          </cell>
          <cell r="DJ1516">
            <v>0</v>
          </cell>
          <cell r="DQ1516">
            <v>0</v>
          </cell>
          <cell r="DR1516">
            <v>0</v>
          </cell>
          <cell r="DT1516">
            <v>0</v>
          </cell>
          <cell r="DU1516">
            <v>1</v>
          </cell>
        </row>
        <row r="1517">
          <cell r="U1517">
            <v>0</v>
          </cell>
          <cell r="BD1517">
            <v>1</v>
          </cell>
          <cell r="BE1517">
            <v>1</v>
          </cell>
          <cell r="BH1517">
            <v>70</v>
          </cell>
          <cell r="CU1517">
            <v>641000</v>
          </cell>
          <cell r="CW1517" t="str">
            <v>CZ</v>
          </cell>
          <cell r="CX1517" t="str">
            <v>CZ</v>
          </cell>
          <cell r="DA1517">
            <v>0</v>
          </cell>
          <cell r="DC1517">
            <v>0</v>
          </cell>
          <cell r="DD1517">
            <v>641000</v>
          </cell>
          <cell r="DE1517">
            <v>641000</v>
          </cell>
          <cell r="DG1517">
            <v>1</v>
          </cell>
          <cell r="DH1517">
            <v>70</v>
          </cell>
          <cell r="DJ1517">
            <v>0</v>
          </cell>
          <cell r="DQ1517">
            <v>0</v>
          </cell>
          <cell r="DR1517">
            <v>1</v>
          </cell>
          <cell r="DT1517">
            <v>0</v>
          </cell>
          <cell r="DU1517">
            <v>1</v>
          </cell>
        </row>
        <row r="1518">
          <cell r="U1518">
            <v>0</v>
          </cell>
          <cell r="BD1518">
            <v>1</v>
          </cell>
          <cell r="BE1518">
            <v>1</v>
          </cell>
          <cell r="BH1518">
            <v>160</v>
          </cell>
          <cell r="CU1518">
            <v>223283.95596549317</v>
          </cell>
          <cell r="CW1518" t="str">
            <v>ID</v>
          </cell>
          <cell r="CX1518" t="str">
            <v>ID</v>
          </cell>
          <cell r="DA1518">
            <v>0</v>
          </cell>
          <cell r="DC1518">
            <v>0</v>
          </cell>
          <cell r="DD1518">
            <v>223283.95596549317</v>
          </cell>
          <cell r="DE1518">
            <v>223283.95596549317</v>
          </cell>
          <cell r="DG1518">
            <v>1</v>
          </cell>
          <cell r="DH1518">
            <v>160</v>
          </cell>
          <cell r="DJ1518">
            <v>0</v>
          </cell>
          <cell r="DQ1518">
            <v>0</v>
          </cell>
          <cell r="DR1518">
            <v>0</v>
          </cell>
          <cell r="DT1518">
            <v>0</v>
          </cell>
          <cell r="DU1518">
            <v>1</v>
          </cell>
        </row>
        <row r="1519">
          <cell r="U1519">
            <v>0</v>
          </cell>
          <cell r="BD1519">
            <v>1</v>
          </cell>
          <cell r="BE1519">
            <v>1</v>
          </cell>
          <cell r="BH1519">
            <v>70</v>
          </cell>
          <cell r="CU1519">
            <v>1750.114829915053</v>
          </cell>
          <cell r="CW1519" t="str">
            <v>PH</v>
          </cell>
          <cell r="CX1519" t="str">
            <v>PH</v>
          </cell>
          <cell r="DA1519">
            <v>0</v>
          </cell>
          <cell r="DC1519">
            <v>0</v>
          </cell>
          <cell r="DD1519">
            <v>1750.1148299150532</v>
          </cell>
          <cell r="DE1519">
            <v>1750.1148299150532</v>
          </cell>
          <cell r="DG1519">
            <v>1</v>
          </cell>
          <cell r="DH1519">
            <v>70</v>
          </cell>
          <cell r="DJ1519">
            <v>0</v>
          </cell>
          <cell r="DQ1519">
            <v>0</v>
          </cell>
          <cell r="DR1519">
            <v>1</v>
          </cell>
          <cell r="DT1519">
            <v>0</v>
          </cell>
          <cell r="DU1519">
            <v>1</v>
          </cell>
        </row>
        <row r="1520">
          <cell r="U1520">
            <v>0</v>
          </cell>
          <cell r="BD1520">
            <v>0.5</v>
          </cell>
          <cell r="BE1520">
            <v>1</v>
          </cell>
          <cell r="BH1520">
            <v>70</v>
          </cell>
          <cell r="CU1520">
            <v>128201134.5</v>
          </cell>
          <cell r="CW1520" t="str">
            <v>CY</v>
          </cell>
          <cell r="CX1520" t="str">
            <v>CY</v>
          </cell>
          <cell r="DA1520">
            <v>0</v>
          </cell>
          <cell r="DC1520">
            <v>0</v>
          </cell>
          <cell r="DD1520">
            <v>256402269</v>
          </cell>
          <cell r="DE1520">
            <v>128201134.5</v>
          </cell>
          <cell r="DG1520">
            <v>1</v>
          </cell>
          <cell r="DH1520">
            <v>70</v>
          </cell>
          <cell r="DJ1520">
            <v>0</v>
          </cell>
          <cell r="DQ1520">
            <v>1</v>
          </cell>
          <cell r="DR1520">
            <v>0</v>
          </cell>
          <cell r="DT1520">
            <v>0</v>
          </cell>
          <cell r="DU1520">
            <v>1</v>
          </cell>
        </row>
        <row r="1521">
          <cell r="U1521">
            <v>1</v>
          </cell>
          <cell r="BD1521">
            <v>1</v>
          </cell>
          <cell r="BE1521">
            <v>1</v>
          </cell>
          <cell r="BH1521">
            <v>100</v>
          </cell>
          <cell r="CU1521">
            <v>20294657.376772679</v>
          </cell>
          <cell r="CW1521" t="str">
            <v>RU</v>
          </cell>
          <cell r="CX1521" t="str">
            <v>RU</v>
          </cell>
          <cell r="DA1521">
            <v>-554610946.39398289</v>
          </cell>
          <cell r="DC1521">
            <v>-554610946.39398289</v>
          </cell>
          <cell r="DD1521">
            <v>20294657.376772642</v>
          </cell>
          <cell r="DE1521">
            <v>20294657.376772642</v>
          </cell>
          <cell r="DG1521">
            <v>1</v>
          </cell>
          <cell r="DH1521">
            <v>100</v>
          </cell>
          <cell r="DJ1521" t="str">
            <v>80</v>
          </cell>
          <cell r="DQ1521">
            <v>0</v>
          </cell>
          <cell r="DR1521">
            <v>0</v>
          </cell>
          <cell r="DT1521">
            <v>0</v>
          </cell>
          <cell r="DU1521">
            <v>1</v>
          </cell>
        </row>
        <row r="1522">
          <cell r="U1522">
            <v>0</v>
          </cell>
          <cell r="BD1522">
            <v>1</v>
          </cell>
          <cell r="BE1522">
            <v>0</v>
          </cell>
          <cell r="BH1522">
            <v>10</v>
          </cell>
          <cell r="CU1522">
            <v>0</v>
          </cell>
          <cell r="CW1522" t="str">
            <v>CZ</v>
          </cell>
          <cell r="CX1522" t="str">
            <v>CZ</v>
          </cell>
          <cell r="DA1522">
            <v>0</v>
          </cell>
          <cell r="DC1522">
            <v>0</v>
          </cell>
          <cell r="DD1522">
            <v>-39227000</v>
          </cell>
          <cell r="DE1522">
            <v>-39227000</v>
          </cell>
          <cell r="DG1522">
            <v>0</v>
          </cell>
          <cell r="DH1522">
            <v>10</v>
          </cell>
          <cell r="DJ1522">
            <v>0</v>
          </cell>
          <cell r="DQ1522">
            <v>0</v>
          </cell>
          <cell r="DR1522">
            <v>1</v>
          </cell>
          <cell r="DT1522">
            <v>0</v>
          </cell>
          <cell r="DU1522">
            <v>0</v>
          </cell>
        </row>
        <row r="1523">
          <cell r="U1523">
            <v>0</v>
          </cell>
          <cell r="BD1523">
            <v>1</v>
          </cell>
          <cell r="BE1523">
            <v>1</v>
          </cell>
          <cell r="BH1523">
            <v>160</v>
          </cell>
          <cell r="CU1523">
            <v>2364.0036321483226</v>
          </cell>
          <cell r="CW1523" t="str">
            <v>ID</v>
          </cell>
          <cell r="CX1523" t="str">
            <v>ID</v>
          </cell>
          <cell r="DA1523">
            <v>0</v>
          </cell>
          <cell r="DC1523">
            <v>0</v>
          </cell>
          <cell r="DD1523">
            <v>2364.0036321483226</v>
          </cell>
          <cell r="DE1523">
            <v>2364.0036321483226</v>
          </cell>
          <cell r="DG1523">
            <v>1</v>
          </cell>
          <cell r="DH1523">
            <v>160</v>
          </cell>
          <cell r="DJ1523">
            <v>0</v>
          </cell>
          <cell r="DQ1523">
            <v>0</v>
          </cell>
          <cell r="DR1523">
            <v>0</v>
          </cell>
          <cell r="DT1523">
            <v>0</v>
          </cell>
          <cell r="DU1523">
            <v>1</v>
          </cell>
        </row>
        <row r="1524">
          <cell r="U1524">
            <v>0</v>
          </cell>
          <cell r="BD1524">
            <v>1</v>
          </cell>
          <cell r="BE1524">
            <v>2.5</v>
          </cell>
          <cell r="BH1524">
            <v>170</v>
          </cell>
          <cell r="CU1524">
            <v>0</v>
          </cell>
          <cell r="CW1524" t="str">
            <v>KZ</v>
          </cell>
          <cell r="CX1524" t="str">
            <v>KZ</v>
          </cell>
          <cell r="DA1524">
            <v>0</v>
          </cell>
          <cell r="DC1524">
            <v>0</v>
          </cell>
          <cell r="DD1524">
            <v>0</v>
          </cell>
          <cell r="DE1524">
            <v>0</v>
          </cell>
          <cell r="DG1524">
            <v>2.5</v>
          </cell>
          <cell r="DH1524">
            <v>170</v>
          </cell>
          <cell r="DJ1524">
            <v>0</v>
          </cell>
          <cell r="DQ1524">
            <v>0</v>
          </cell>
          <cell r="DR1524">
            <v>0</v>
          </cell>
          <cell r="DT1524">
            <v>0</v>
          </cell>
          <cell r="DU1524">
            <v>1</v>
          </cell>
        </row>
        <row r="1525">
          <cell r="U1525">
            <v>0</v>
          </cell>
          <cell r="BD1525">
            <v>1</v>
          </cell>
          <cell r="BE1525">
            <v>1</v>
          </cell>
          <cell r="BH1525">
            <v>160</v>
          </cell>
          <cell r="CU1525">
            <v>1314701.4690688141</v>
          </cell>
          <cell r="CW1525" t="str">
            <v>ID</v>
          </cell>
          <cell r="CX1525" t="str">
            <v>ID</v>
          </cell>
          <cell r="DA1525">
            <v>0</v>
          </cell>
          <cell r="DC1525">
            <v>0</v>
          </cell>
          <cell r="DD1525">
            <v>1314701.4690688141</v>
          </cell>
          <cell r="DE1525">
            <v>1314701.4690688141</v>
          </cell>
          <cell r="DG1525">
            <v>1</v>
          </cell>
          <cell r="DH1525">
            <v>160</v>
          </cell>
          <cell r="DJ1525">
            <v>0</v>
          </cell>
          <cell r="DQ1525">
            <v>0</v>
          </cell>
          <cell r="DR1525">
            <v>0</v>
          </cell>
          <cell r="DT1525">
            <v>0</v>
          </cell>
          <cell r="DU1525">
            <v>1</v>
          </cell>
        </row>
        <row r="1526">
          <cell r="U1526">
            <v>0</v>
          </cell>
          <cell r="BD1526">
            <v>1</v>
          </cell>
          <cell r="BE1526">
            <v>1</v>
          </cell>
          <cell r="BH1526">
            <v>70</v>
          </cell>
          <cell r="CU1526">
            <v>9408.8633620953533</v>
          </cell>
          <cell r="CW1526" t="str">
            <v>PH</v>
          </cell>
          <cell r="CX1526" t="str">
            <v>PH</v>
          </cell>
          <cell r="DA1526">
            <v>0</v>
          </cell>
          <cell r="DC1526">
            <v>0</v>
          </cell>
          <cell r="DD1526">
            <v>9408.8633620953533</v>
          </cell>
          <cell r="DE1526">
            <v>9408.8633620953533</v>
          </cell>
          <cell r="DG1526">
            <v>1</v>
          </cell>
          <cell r="DH1526">
            <v>70</v>
          </cell>
          <cell r="DJ1526">
            <v>0</v>
          </cell>
          <cell r="DQ1526">
            <v>0</v>
          </cell>
          <cell r="DR1526">
            <v>1</v>
          </cell>
          <cell r="DT1526">
            <v>0</v>
          </cell>
          <cell r="DU1526">
            <v>1</v>
          </cell>
        </row>
        <row r="1527">
          <cell r="U1527">
            <v>0</v>
          </cell>
          <cell r="BD1527">
            <v>1</v>
          </cell>
          <cell r="BE1527">
            <v>0.75</v>
          </cell>
          <cell r="BH1527">
            <v>80</v>
          </cell>
          <cell r="CU1527">
            <v>4634481408.5362682</v>
          </cell>
          <cell r="CW1527" t="str">
            <v>RU</v>
          </cell>
          <cell r="CX1527" t="str">
            <v>RU</v>
          </cell>
          <cell r="DA1527">
            <v>-77559491.746210739</v>
          </cell>
          <cell r="DC1527">
            <v>-77559491.746210739</v>
          </cell>
          <cell r="DD1527">
            <v>6179308544.715024</v>
          </cell>
          <cell r="DE1527">
            <v>6179308544.715024</v>
          </cell>
          <cell r="DG1527">
            <v>0.75</v>
          </cell>
          <cell r="DH1527">
            <v>80</v>
          </cell>
          <cell r="DJ1527">
            <v>0</v>
          </cell>
          <cell r="DQ1527">
            <v>0</v>
          </cell>
          <cell r="DR1527">
            <v>0</v>
          </cell>
          <cell r="DT1527">
            <v>0</v>
          </cell>
          <cell r="DU1527">
            <v>1</v>
          </cell>
        </row>
        <row r="1528">
          <cell r="U1528">
            <v>0</v>
          </cell>
          <cell r="BD1528">
            <v>1</v>
          </cell>
          <cell r="BE1528">
            <v>2.5</v>
          </cell>
          <cell r="BH1528">
            <v>170</v>
          </cell>
          <cell r="CU1528">
            <v>2500</v>
          </cell>
          <cell r="CW1528" t="str">
            <v>EG</v>
          </cell>
          <cell r="CX1528" t="str">
            <v>EG</v>
          </cell>
          <cell r="DA1528">
            <v>0</v>
          </cell>
          <cell r="DC1528">
            <v>0</v>
          </cell>
          <cell r="DD1528">
            <v>1000</v>
          </cell>
          <cell r="DE1528">
            <v>1000</v>
          </cell>
          <cell r="DG1528">
            <v>2.5</v>
          </cell>
          <cell r="DH1528">
            <v>170</v>
          </cell>
          <cell r="DJ1528">
            <v>0</v>
          </cell>
          <cell r="DQ1528">
            <v>0</v>
          </cell>
          <cell r="DR1528">
            <v>0</v>
          </cell>
          <cell r="DT1528">
            <v>0</v>
          </cell>
          <cell r="DU1528">
            <v>1</v>
          </cell>
        </row>
        <row r="1529">
          <cell r="U1529">
            <v>0</v>
          </cell>
          <cell r="BD1529">
            <v>1</v>
          </cell>
          <cell r="BE1529">
            <v>1</v>
          </cell>
          <cell r="BH1529">
            <v>160</v>
          </cell>
          <cell r="CU1529">
            <v>56883.785924296375</v>
          </cell>
          <cell r="CW1529" t="str">
            <v>ID</v>
          </cell>
          <cell r="CX1529" t="str">
            <v>ID</v>
          </cell>
          <cell r="DA1529">
            <v>0</v>
          </cell>
          <cell r="DC1529">
            <v>0</v>
          </cell>
          <cell r="DD1529">
            <v>56883.785924296375</v>
          </cell>
          <cell r="DE1529">
            <v>56883.785924296375</v>
          </cell>
          <cell r="DG1529">
            <v>1</v>
          </cell>
          <cell r="DH1529">
            <v>160</v>
          </cell>
          <cell r="DJ1529">
            <v>0</v>
          </cell>
          <cell r="DQ1529">
            <v>0</v>
          </cell>
          <cell r="DR1529">
            <v>0</v>
          </cell>
          <cell r="DT1529">
            <v>0</v>
          </cell>
          <cell r="DU1529">
            <v>1</v>
          </cell>
        </row>
        <row r="1530">
          <cell r="U1530">
            <v>0</v>
          </cell>
          <cell r="BD1530">
            <v>1</v>
          </cell>
          <cell r="BE1530">
            <v>1</v>
          </cell>
          <cell r="BH1530">
            <v>70</v>
          </cell>
          <cell r="CU1530">
            <v>151991.83257442413</v>
          </cell>
          <cell r="CW1530" t="str">
            <v>PH</v>
          </cell>
          <cell r="CX1530" t="str">
            <v>PH</v>
          </cell>
          <cell r="DA1530">
            <v>0</v>
          </cell>
          <cell r="DC1530">
            <v>0</v>
          </cell>
          <cell r="DD1530">
            <v>151991.83257442413</v>
          </cell>
          <cell r="DE1530">
            <v>151991.83257442413</v>
          </cell>
          <cell r="DG1530">
            <v>1</v>
          </cell>
          <cell r="DH1530">
            <v>70</v>
          </cell>
          <cell r="DJ1530">
            <v>0</v>
          </cell>
          <cell r="DQ1530">
            <v>0</v>
          </cell>
          <cell r="DR1530">
            <v>1</v>
          </cell>
          <cell r="DT1530">
            <v>0</v>
          </cell>
          <cell r="DU1530">
            <v>1</v>
          </cell>
        </row>
        <row r="1531">
          <cell r="U1531">
            <v>0</v>
          </cell>
          <cell r="BD1531">
            <v>1</v>
          </cell>
          <cell r="BE1531">
            <v>0.75</v>
          </cell>
          <cell r="BH1531">
            <v>80</v>
          </cell>
          <cell r="CU1531">
            <v>121381240.0275453</v>
          </cell>
          <cell r="CW1531" t="str">
            <v>RU</v>
          </cell>
          <cell r="CX1531" t="str">
            <v>RU</v>
          </cell>
          <cell r="DA1531">
            <v>-181056517.56306562</v>
          </cell>
          <cell r="DC1531">
            <v>-181056517.56306562</v>
          </cell>
          <cell r="DD1531">
            <v>161841653.37006041</v>
          </cell>
          <cell r="DE1531">
            <v>161841653.37006041</v>
          </cell>
          <cell r="DG1531">
            <v>0.75</v>
          </cell>
          <cell r="DH1531">
            <v>80</v>
          </cell>
          <cell r="DJ1531">
            <v>0</v>
          </cell>
          <cell r="DQ1531">
            <v>0</v>
          </cell>
          <cell r="DR1531">
            <v>0</v>
          </cell>
          <cell r="DT1531">
            <v>0</v>
          </cell>
          <cell r="DU1531">
            <v>1</v>
          </cell>
        </row>
        <row r="1532">
          <cell r="U1532">
            <v>0</v>
          </cell>
          <cell r="BD1532">
            <v>1</v>
          </cell>
          <cell r="BE1532">
            <v>2.5</v>
          </cell>
          <cell r="BH1532">
            <v>170</v>
          </cell>
          <cell r="CU1532">
            <v>0</v>
          </cell>
          <cell r="CW1532" t="str">
            <v>IN</v>
          </cell>
          <cell r="CX1532" t="str">
            <v>IN</v>
          </cell>
          <cell r="DA1532">
            <v>0</v>
          </cell>
          <cell r="DC1532">
            <v>0</v>
          </cell>
          <cell r="DD1532">
            <v>0</v>
          </cell>
          <cell r="DE1532">
            <v>0</v>
          </cell>
          <cell r="DG1532">
            <v>2.5</v>
          </cell>
          <cell r="DH1532">
            <v>170</v>
          </cell>
          <cell r="DJ1532">
            <v>0</v>
          </cell>
          <cell r="DQ1532">
            <v>0</v>
          </cell>
          <cell r="DR1532">
            <v>0</v>
          </cell>
          <cell r="DT1532">
            <v>0</v>
          </cell>
          <cell r="DU1532">
            <v>1</v>
          </cell>
        </row>
        <row r="1533">
          <cell r="U1533">
            <v>0</v>
          </cell>
          <cell r="BD1533">
            <v>1</v>
          </cell>
          <cell r="BE1533">
            <v>1</v>
          </cell>
          <cell r="BH1533">
            <v>160</v>
          </cell>
          <cell r="CU1533">
            <v>1986718.0894074335</v>
          </cell>
          <cell r="CW1533" t="str">
            <v>ID</v>
          </cell>
          <cell r="CX1533" t="str">
            <v>ID</v>
          </cell>
          <cell r="DA1533">
            <v>0</v>
          </cell>
          <cell r="DC1533">
            <v>0</v>
          </cell>
          <cell r="DD1533">
            <v>1986718.0894074335</v>
          </cell>
          <cell r="DE1533">
            <v>1986718.0894074335</v>
          </cell>
          <cell r="DG1533">
            <v>1</v>
          </cell>
          <cell r="DH1533">
            <v>160</v>
          </cell>
          <cell r="DJ1533">
            <v>0</v>
          </cell>
          <cell r="DQ1533">
            <v>0</v>
          </cell>
          <cell r="DR1533">
            <v>0</v>
          </cell>
          <cell r="DT1533">
            <v>0</v>
          </cell>
          <cell r="DU1533">
            <v>1</v>
          </cell>
        </row>
        <row r="1534">
          <cell r="U1534">
            <v>0</v>
          </cell>
          <cell r="BD1534">
            <v>1</v>
          </cell>
          <cell r="BE1534">
            <v>1</v>
          </cell>
          <cell r="BH1534">
            <v>70</v>
          </cell>
          <cell r="CU1534">
            <v>7108.340667329915</v>
          </cell>
          <cell r="CW1534" t="str">
            <v>PH</v>
          </cell>
          <cell r="CX1534" t="str">
            <v>PH</v>
          </cell>
          <cell r="DA1534">
            <v>0</v>
          </cell>
          <cell r="DC1534">
            <v>0</v>
          </cell>
          <cell r="DD1534">
            <v>7108.340667329915</v>
          </cell>
          <cell r="DE1534">
            <v>7108.340667329915</v>
          </cell>
          <cell r="DG1534">
            <v>1</v>
          </cell>
          <cell r="DH1534">
            <v>70</v>
          </cell>
          <cell r="DJ1534">
            <v>0</v>
          </cell>
          <cell r="DQ1534">
            <v>0</v>
          </cell>
          <cell r="DR1534">
            <v>1</v>
          </cell>
          <cell r="DT1534">
            <v>0</v>
          </cell>
          <cell r="DU1534">
            <v>1</v>
          </cell>
        </row>
        <row r="1535">
          <cell r="U1535">
            <v>0</v>
          </cell>
          <cell r="BD1535">
            <v>1</v>
          </cell>
          <cell r="BE1535">
            <v>0.75</v>
          </cell>
          <cell r="BH1535">
            <v>80</v>
          </cell>
          <cell r="CU1535">
            <v>51173395.689245537</v>
          </cell>
          <cell r="CW1535" t="str">
            <v>RU</v>
          </cell>
          <cell r="CX1535" t="str">
            <v>RU</v>
          </cell>
          <cell r="DA1535">
            <v>-57550930.397750393</v>
          </cell>
          <cell r="DC1535">
            <v>-57550930.397750393</v>
          </cell>
          <cell r="DD1535">
            <v>68231194.252327383</v>
          </cell>
          <cell r="DE1535">
            <v>68231194.252327383</v>
          </cell>
          <cell r="DG1535">
            <v>0.75</v>
          </cell>
          <cell r="DH1535">
            <v>80</v>
          </cell>
          <cell r="DJ1535">
            <v>0</v>
          </cell>
          <cell r="DQ1535">
            <v>0</v>
          </cell>
          <cell r="DR1535">
            <v>0</v>
          </cell>
          <cell r="DT1535">
            <v>0</v>
          </cell>
          <cell r="DU1535">
            <v>1</v>
          </cell>
        </row>
        <row r="1536">
          <cell r="U1536">
            <v>0</v>
          </cell>
          <cell r="BD1536">
            <v>1</v>
          </cell>
          <cell r="BH1536">
            <v>512</v>
          </cell>
          <cell r="CU1536">
            <v>0</v>
          </cell>
          <cell r="CW1536" t="str">
            <v>CZ</v>
          </cell>
          <cell r="CX1536" t="str">
            <v>CZ</v>
          </cell>
          <cell r="DA1536">
            <v>0</v>
          </cell>
          <cell r="DC1536">
            <v>0</v>
          </cell>
          <cell r="DD1536">
            <v>0</v>
          </cell>
          <cell r="DE1536">
            <v>0</v>
          </cell>
          <cell r="DG1536">
            <v>0</v>
          </cell>
          <cell r="DH1536">
            <v>512</v>
          </cell>
          <cell r="DJ1536">
            <v>0</v>
          </cell>
          <cell r="DQ1536">
            <v>0</v>
          </cell>
          <cell r="DR1536">
            <v>0</v>
          </cell>
          <cell r="DT1536">
            <v>0</v>
          </cell>
          <cell r="DU1536">
            <v>0</v>
          </cell>
        </row>
        <row r="1537">
          <cell r="U1537">
            <v>0</v>
          </cell>
          <cell r="BD1537">
            <v>1</v>
          </cell>
          <cell r="BE1537">
            <v>1</v>
          </cell>
          <cell r="BH1537">
            <v>160</v>
          </cell>
          <cell r="CU1537">
            <v>50833.703909357151</v>
          </cell>
          <cell r="CW1537" t="str">
            <v>ID</v>
          </cell>
          <cell r="CX1537" t="str">
            <v>ID</v>
          </cell>
          <cell r="DA1537">
            <v>0</v>
          </cell>
          <cell r="DC1537">
            <v>0</v>
          </cell>
          <cell r="DD1537">
            <v>50833.703909357158</v>
          </cell>
          <cell r="DE1537">
            <v>50833.703909357158</v>
          </cell>
          <cell r="DG1537">
            <v>1</v>
          </cell>
          <cell r="DH1537">
            <v>160</v>
          </cell>
          <cell r="DJ1537">
            <v>0</v>
          </cell>
          <cell r="DQ1537">
            <v>0</v>
          </cell>
          <cell r="DR1537">
            <v>0</v>
          </cell>
          <cell r="DT1537">
            <v>0</v>
          </cell>
          <cell r="DU1537">
            <v>1</v>
          </cell>
        </row>
        <row r="1538">
          <cell r="U1538">
            <v>0</v>
          </cell>
          <cell r="BD1538">
            <v>1</v>
          </cell>
          <cell r="BE1538">
            <v>1</v>
          </cell>
          <cell r="BH1538">
            <v>70</v>
          </cell>
          <cell r="CU1538">
            <v>32977.985927910006</v>
          </cell>
          <cell r="CW1538" t="str">
            <v>PH</v>
          </cell>
          <cell r="CX1538" t="str">
            <v>PH</v>
          </cell>
          <cell r="DA1538">
            <v>0</v>
          </cell>
          <cell r="DC1538">
            <v>0</v>
          </cell>
          <cell r="DD1538">
            <v>32977.985927909998</v>
          </cell>
          <cell r="DE1538">
            <v>32977.985927909998</v>
          </cell>
          <cell r="DG1538">
            <v>1</v>
          </cell>
          <cell r="DH1538">
            <v>70</v>
          </cell>
          <cell r="DJ1538">
            <v>0</v>
          </cell>
          <cell r="DQ1538">
            <v>0</v>
          </cell>
          <cell r="DR1538">
            <v>1</v>
          </cell>
          <cell r="DT1538">
            <v>0</v>
          </cell>
          <cell r="DU1538">
            <v>1</v>
          </cell>
        </row>
        <row r="1539">
          <cell r="U1539">
            <v>0</v>
          </cell>
          <cell r="BD1539">
            <v>1</v>
          </cell>
          <cell r="BE1539">
            <v>0.75</v>
          </cell>
          <cell r="BH1539">
            <v>80</v>
          </cell>
          <cell r="CU1539">
            <v>15407327.851420801</v>
          </cell>
          <cell r="CW1539" t="str">
            <v>RU</v>
          </cell>
          <cell r="CX1539" t="str">
            <v>RU</v>
          </cell>
          <cell r="DA1539">
            <v>-74550224.767312437</v>
          </cell>
          <cell r="DC1539">
            <v>-74550224.767312437</v>
          </cell>
          <cell r="DD1539">
            <v>20543103.801894411</v>
          </cell>
          <cell r="DE1539">
            <v>20543103.801894411</v>
          </cell>
          <cell r="DG1539">
            <v>0.75</v>
          </cell>
          <cell r="DH1539">
            <v>80</v>
          </cell>
          <cell r="DJ1539">
            <v>0</v>
          </cell>
          <cell r="DQ1539">
            <v>0</v>
          </cell>
          <cell r="DR1539">
            <v>0</v>
          </cell>
          <cell r="DT1539">
            <v>0</v>
          </cell>
          <cell r="DU1539">
            <v>1</v>
          </cell>
        </row>
        <row r="1540">
          <cell r="U1540">
            <v>0</v>
          </cell>
          <cell r="BD1540">
            <v>1</v>
          </cell>
          <cell r="BE1540">
            <v>1</v>
          </cell>
          <cell r="BH1540">
            <v>70</v>
          </cell>
          <cell r="CU1540">
            <v>3000000</v>
          </cell>
          <cell r="CW1540" t="str">
            <v>CZ</v>
          </cell>
          <cell r="CX1540" t="str">
            <v>CZ</v>
          </cell>
          <cell r="DA1540">
            <v>0</v>
          </cell>
          <cell r="DC1540">
            <v>0</v>
          </cell>
          <cell r="DD1540">
            <v>3000000</v>
          </cell>
          <cell r="DE1540">
            <v>3000000</v>
          </cell>
          <cell r="DG1540">
            <v>1</v>
          </cell>
          <cell r="DH1540">
            <v>70</v>
          </cell>
          <cell r="DJ1540">
            <v>0</v>
          </cell>
          <cell r="DQ1540">
            <v>0</v>
          </cell>
          <cell r="DR1540">
            <v>1</v>
          </cell>
          <cell r="DT1540">
            <v>0</v>
          </cell>
          <cell r="DU1540">
            <v>1</v>
          </cell>
        </row>
        <row r="1541">
          <cell r="U1541">
            <v>0</v>
          </cell>
          <cell r="BD1541">
            <v>1</v>
          </cell>
          <cell r="BE1541">
            <v>1</v>
          </cell>
          <cell r="BH1541">
            <v>160</v>
          </cell>
          <cell r="CU1541">
            <v>5862.3477168194295</v>
          </cell>
          <cell r="CW1541" t="str">
            <v>ID</v>
          </cell>
          <cell r="CX1541" t="str">
            <v>ID</v>
          </cell>
          <cell r="DA1541">
            <v>0</v>
          </cell>
          <cell r="DC1541">
            <v>0</v>
          </cell>
          <cell r="DD1541">
            <v>5862.3477168194286</v>
          </cell>
          <cell r="DE1541">
            <v>5862.3477168194286</v>
          </cell>
          <cell r="DG1541">
            <v>1</v>
          </cell>
          <cell r="DH1541">
            <v>160</v>
          </cell>
          <cell r="DJ1541">
            <v>0</v>
          </cell>
          <cell r="DQ1541">
            <v>0</v>
          </cell>
          <cell r="DR1541">
            <v>0</v>
          </cell>
          <cell r="DT1541">
            <v>0</v>
          </cell>
          <cell r="DU1541">
            <v>1</v>
          </cell>
        </row>
        <row r="1542">
          <cell r="U1542">
            <v>0</v>
          </cell>
          <cell r="BD1542">
            <v>1</v>
          </cell>
          <cell r="BE1542">
            <v>1</v>
          </cell>
          <cell r="BH1542">
            <v>70</v>
          </cell>
          <cell r="CU1542">
            <v>3079452.2456707736</v>
          </cell>
          <cell r="CW1542" t="str">
            <v>PH</v>
          </cell>
          <cell r="CX1542" t="str">
            <v>PH</v>
          </cell>
          <cell r="DA1542">
            <v>0</v>
          </cell>
          <cell r="DC1542">
            <v>0</v>
          </cell>
          <cell r="DD1542">
            <v>3079452.245670774</v>
          </cell>
          <cell r="DE1542">
            <v>3079452.245670774</v>
          </cell>
          <cell r="DG1542">
            <v>1</v>
          </cell>
          <cell r="DH1542">
            <v>70</v>
          </cell>
          <cell r="DJ1542">
            <v>0</v>
          </cell>
          <cell r="DQ1542">
            <v>0</v>
          </cell>
          <cell r="DR1542">
            <v>1</v>
          </cell>
          <cell r="DT1542">
            <v>0</v>
          </cell>
          <cell r="DU1542">
            <v>1</v>
          </cell>
        </row>
        <row r="1543">
          <cell r="U1543">
            <v>0</v>
          </cell>
          <cell r="BD1543">
            <v>1</v>
          </cell>
          <cell r="BE1543">
            <v>0.2</v>
          </cell>
          <cell r="BH1543">
            <v>60</v>
          </cell>
          <cell r="CU1543">
            <v>0</v>
          </cell>
          <cell r="CW1543" t="str">
            <v>CZ</v>
          </cell>
          <cell r="CX1543" t="str">
            <v>CZ</v>
          </cell>
          <cell r="DA1543">
            <v>0</v>
          </cell>
          <cell r="DC1543">
            <v>0</v>
          </cell>
          <cell r="DD1543">
            <v>0</v>
          </cell>
          <cell r="DE1543">
            <v>0</v>
          </cell>
          <cell r="DG1543">
            <v>0.2</v>
          </cell>
          <cell r="DH1543">
            <v>60</v>
          </cell>
          <cell r="DJ1543">
            <v>0</v>
          </cell>
          <cell r="DQ1543">
            <v>1</v>
          </cell>
          <cell r="DR1543">
            <v>0</v>
          </cell>
          <cell r="DT1543">
            <v>0</v>
          </cell>
          <cell r="DU1543">
            <v>0</v>
          </cell>
        </row>
        <row r="1544">
          <cell r="U1544">
            <v>0</v>
          </cell>
          <cell r="BD1544">
            <v>1</v>
          </cell>
          <cell r="BE1544">
            <v>0.75</v>
          </cell>
          <cell r="BH1544">
            <v>80</v>
          </cell>
          <cell r="CU1544">
            <v>65867295.670231149</v>
          </cell>
          <cell r="CW1544" t="str">
            <v>RU</v>
          </cell>
          <cell r="CX1544" t="str">
            <v>RU</v>
          </cell>
          <cell r="DA1544">
            <v>-239680284.00526986</v>
          </cell>
          <cell r="DC1544">
            <v>-239680284.00526986</v>
          </cell>
          <cell r="DD1544">
            <v>87823060.893641502</v>
          </cell>
          <cell r="DE1544">
            <v>87823060.893641502</v>
          </cell>
          <cell r="DG1544">
            <v>0.75</v>
          </cell>
          <cell r="DH1544">
            <v>80</v>
          </cell>
          <cell r="DJ1544">
            <v>0</v>
          </cell>
          <cell r="DQ1544">
            <v>0</v>
          </cell>
          <cell r="DR1544">
            <v>0</v>
          </cell>
          <cell r="DT1544">
            <v>0</v>
          </cell>
          <cell r="DU1544">
            <v>1</v>
          </cell>
        </row>
        <row r="1545">
          <cell r="U1545">
            <v>0</v>
          </cell>
          <cell r="BD1545">
            <v>1</v>
          </cell>
          <cell r="BE1545">
            <v>1</v>
          </cell>
          <cell r="BH1545">
            <v>70</v>
          </cell>
          <cell r="CU1545">
            <v>8046000</v>
          </cell>
          <cell r="CW1545" t="str">
            <v>CZ</v>
          </cell>
          <cell r="CX1545" t="str">
            <v>CZ</v>
          </cell>
          <cell r="DA1545">
            <v>0</v>
          </cell>
          <cell r="DC1545">
            <v>0</v>
          </cell>
          <cell r="DD1545">
            <v>8046000</v>
          </cell>
          <cell r="DE1545">
            <v>8046000</v>
          </cell>
          <cell r="DG1545">
            <v>1</v>
          </cell>
          <cell r="DH1545">
            <v>70</v>
          </cell>
          <cell r="DJ1545">
            <v>0</v>
          </cell>
          <cell r="DQ1545">
            <v>0</v>
          </cell>
          <cell r="DR1545">
            <v>1</v>
          </cell>
          <cell r="DT1545">
            <v>0</v>
          </cell>
          <cell r="DU1545">
            <v>1</v>
          </cell>
        </row>
        <row r="1546">
          <cell r="U1546">
            <v>0</v>
          </cell>
          <cell r="BD1546">
            <v>1</v>
          </cell>
          <cell r="BE1546">
            <v>1</v>
          </cell>
          <cell r="BH1546">
            <v>160</v>
          </cell>
          <cell r="CU1546">
            <v>707294.63510244165</v>
          </cell>
          <cell r="CW1546" t="str">
            <v>ID</v>
          </cell>
          <cell r="CX1546" t="str">
            <v>ID</v>
          </cell>
          <cell r="DA1546">
            <v>0</v>
          </cell>
          <cell r="DC1546">
            <v>0</v>
          </cell>
          <cell r="DD1546">
            <v>707294.63510244165</v>
          </cell>
          <cell r="DE1546">
            <v>707294.63510244165</v>
          </cell>
          <cell r="DG1546">
            <v>1</v>
          </cell>
          <cell r="DH1546">
            <v>160</v>
          </cell>
          <cell r="DJ1546">
            <v>0</v>
          </cell>
          <cell r="DQ1546">
            <v>0</v>
          </cell>
          <cell r="DR1546">
            <v>0</v>
          </cell>
          <cell r="DT1546">
            <v>0</v>
          </cell>
          <cell r="DU1546">
            <v>1</v>
          </cell>
        </row>
        <row r="1547">
          <cell r="U1547">
            <v>0</v>
          </cell>
          <cell r="BD1547">
            <v>1</v>
          </cell>
          <cell r="BE1547">
            <v>1</v>
          </cell>
          <cell r="BH1547">
            <v>70</v>
          </cell>
          <cell r="CU1547">
            <v>1013261.6514884825</v>
          </cell>
          <cell r="CW1547" t="str">
            <v>PH</v>
          </cell>
          <cell r="CX1547" t="str">
            <v>PH</v>
          </cell>
          <cell r="DA1547">
            <v>0</v>
          </cell>
          <cell r="DC1547">
            <v>0</v>
          </cell>
          <cell r="DD1547">
            <v>1013261.6514884825</v>
          </cell>
          <cell r="DE1547">
            <v>1013261.6514884825</v>
          </cell>
          <cell r="DG1547">
            <v>1</v>
          </cell>
          <cell r="DH1547">
            <v>70</v>
          </cell>
          <cell r="DJ1547">
            <v>0</v>
          </cell>
          <cell r="DQ1547">
            <v>0</v>
          </cell>
          <cell r="DR1547">
            <v>1</v>
          </cell>
          <cell r="DT1547">
            <v>0</v>
          </cell>
          <cell r="DU1547">
            <v>1</v>
          </cell>
        </row>
        <row r="1548">
          <cell r="U1548">
            <v>0</v>
          </cell>
          <cell r="BD1548">
            <v>1</v>
          </cell>
          <cell r="BE1548">
            <v>1</v>
          </cell>
          <cell r="BH1548">
            <v>70</v>
          </cell>
          <cell r="CU1548">
            <v>11455.264170429326</v>
          </cell>
          <cell r="CW1548" t="str">
            <v>PH</v>
          </cell>
          <cell r="CX1548" t="str">
            <v>PH</v>
          </cell>
          <cell r="DA1548">
            <v>0</v>
          </cell>
          <cell r="DC1548">
            <v>0</v>
          </cell>
          <cell r="DD1548">
            <v>11455.264170429326</v>
          </cell>
          <cell r="DE1548">
            <v>11455.264170429326</v>
          </cell>
          <cell r="DG1548">
            <v>1</v>
          </cell>
          <cell r="DH1548">
            <v>70</v>
          </cell>
          <cell r="DJ1548">
            <v>0</v>
          </cell>
          <cell r="DQ1548">
            <v>0</v>
          </cell>
          <cell r="DR1548">
            <v>1</v>
          </cell>
          <cell r="DT1548">
            <v>0</v>
          </cell>
          <cell r="DU1548">
            <v>1</v>
          </cell>
        </row>
        <row r="1549">
          <cell r="U1549">
            <v>0</v>
          </cell>
          <cell r="BD1549">
            <v>1</v>
          </cell>
          <cell r="BE1549">
            <v>1</v>
          </cell>
          <cell r="BH1549">
            <v>70</v>
          </cell>
          <cell r="CU1549">
            <v>0</v>
          </cell>
          <cell r="CW1549" t="str">
            <v>ID</v>
          </cell>
          <cell r="CX1549" t="str">
            <v>ID</v>
          </cell>
          <cell r="DA1549">
            <v>0</v>
          </cell>
          <cell r="DC1549">
            <v>0</v>
          </cell>
          <cell r="DD1549">
            <v>0</v>
          </cell>
          <cell r="DE1549">
            <v>0</v>
          </cell>
          <cell r="DG1549">
            <v>1</v>
          </cell>
          <cell r="DH1549">
            <v>70</v>
          </cell>
          <cell r="DJ1549">
            <v>0</v>
          </cell>
          <cell r="DQ1549">
            <v>1</v>
          </cell>
          <cell r="DR1549">
            <v>0</v>
          </cell>
          <cell r="DT1549">
            <v>0</v>
          </cell>
          <cell r="DU1549">
            <v>1</v>
          </cell>
        </row>
        <row r="1550">
          <cell r="U1550">
            <v>1</v>
          </cell>
          <cell r="BD1550">
            <v>1</v>
          </cell>
          <cell r="BE1550">
            <v>1</v>
          </cell>
          <cell r="BH1550">
            <v>100</v>
          </cell>
          <cell r="CU1550">
            <v>73608959.086938009</v>
          </cell>
          <cell r="CW1550" t="str">
            <v>RU</v>
          </cell>
          <cell r="CX1550" t="str">
            <v>RU</v>
          </cell>
          <cell r="DA1550">
            <v>-1344993961.1547482</v>
          </cell>
          <cell r="DC1550">
            <v>-1344993961.1547482</v>
          </cell>
          <cell r="DD1550">
            <v>73608959.086938143</v>
          </cell>
          <cell r="DE1550">
            <v>73608959.086938143</v>
          </cell>
          <cell r="DG1550">
            <v>1</v>
          </cell>
          <cell r="DH1550">
            <v>100</v>
          </cell>
          <cell r="DJ1550" t="str">
            <v>80</v>
          </cell>
          <cell r="DQ1550">
            <v>0</v>
          </cell>
          <cell r="DR1550">
            <v>0</v>
          </cell>
          <cell r="DT1550">
            <v>0</v>
          </cell>
          <cell r="DU1550">
            <v>1</v>
          </cell>
        </row>
        <row r="1551">
          <cell r="U1551">
            <v>0</v>
          </cell>
          <cell r="BD1551">
            <v>1</v>
          </cell>
          <cell r="BE1551">
            <v>2.5</v>
          </cell>
          <cell r="BH1551">
            <v>170</v>
          </cell>
          <cell r="CU1551">
            <v>0</v>
          </cell>
          <cell r="CW1551" t="str">
            <v>BY</v>
          </cell>
          <cell r="CX1551" t="str">
            <v>BY</v>
          </cell>
          <cell r="DA1551">
            <v>0</v>
          </cell>
          <cell r="DC1551">
            <v>0</v>
          </cell>
          <cell r="DD1551">
            <v>0</v>
          </cell>
          <cell r="DE1551">
            <v>0</v>
          </cell>
          <cell r="DG1551">
            <v>2.5</v>
          </cell>
          <cell r="DH1551">
            <v>170</v>
          </cell>
          <cell r="DJ1551">
            <v>0</v>
          </cell>
          <cell r="DQ1551">
            <v>0</v>
          </cell>
          <cell r="DR1551">
            <v>0</v>
          </cell>
          <cell r="DT1551">
            <v>0</v>
          </cell>
          <cell r="DU1551">
            <v>1</v>
          </cell>
        </row>
        <row r="1552">
          <cell r="U1552">
            <v>0</v>
          </cell>
          <cell r="BD1552">
            <v>1</v>
          </cell>
          <cell r="BE1552">
            <v>1</v>
          </cell>
          <cell r="BH1552">
            <v>160</v>
          </cell>
          <cell r="CU1552">
            <v>1044492.3956057213</v>
          </cell>
          <cell r="CW1552" t="str">
            <v>ID</v>
          </cell>
          <cell r="CX1552" t="str">
            <v>ID</v>
          </cell>
          <cell r="DA1552">
            <v>0</v>
          </cell>
          <cell r="DC1552">
            <v>0</v>
          </cell>
          <cell r="DD1552">
            <v>1044492.3956057214</v>
          </cell>
          <cell r="DE1552">
            <v>1044492.3956057214</v>
          </cell>
          <cell r="DG1552">
            <v>1</v>
          </cell>
          <cell r="DH1552">
            <v>160</v>
          </cell>
          <cell r="DJ1552">
            <v>0</v>
          </cell>
          <cell r="DQ1552">
            <v>0</v>
          </cell>
          <cell r="DR1552">
            <v>0</v>
          </cell>
          <cell r="DT1552">
            <v>0</v>
          </cell>
          <cell r="DU1552">
            <v>1</v>
          </cell>
        </row>
        <row r="1553">
          <cell r="U1553">
            <v>0</v>
          </cell>
          <cell r="BD1553">
            <v>1</v>
          </cell>
          <cell r="BE1553">
            <v>1</v>
          </cell>
          <cell r="BH1553">
            <v>70</v>
          </cell>
          <cell r="CU1553">
            <v>1013.2616514884825</v>
          </cell>
          <cell r="CW1553" t="str">
            <v>PH</v>
          </cell>
          <cell r="CX1553" t="str">
            <v>PH</v>
          </cell>
          <cell r="DA1553">
            <v>0</v>
          </cell>
          <cell r="DC1553">
            <v>0</v>
          </cell>
          <cell r="DD1553">
            <v>1013.2616514884825</v>
          </cell>
          <cell r="DE1553">
            <v>1013.2616514884825</v>
          </cell>
          <cell r="DG1553">
            <v>1</v>
          </cell>
          <cell r="DH1553">
            <v>70</v>
          </cell>
          <cell r="DJ1553">
            <v>0</v>
          </cell>
          <cell r="DQ1553">
            <v>0</v>
          </cell>
          <cell r="DR1553">
            <v>1</v>
          </cell>
          <cell r="DT1553">
            <v>0</v>
          </cell>
          <cell r="DU1553">
            <v>1</v>
          </cell>
        </row>
        <row r="1554">
          <cell r="U1554">
            <v>0</v>
          </cell>
          <cell r="BE1554">
            <v>1</v>
          </cell>
          <cell r="BH1554">
            <v>70</v>
          </cell>
          <cell r="CU1554">
            <v>0</v>
          </cell>
          <cell r="CW1554" t="str">
            <v>PH</v>
          </cell>
          <cell r="CX1554" t="str">
            <v>PH</v>
          </cell>
          <cell r="DA1554">
            <v>0</v>
          </cell>
          <cell r="DC1554">
            <v>0</v>
          </cell>
          <cell r="DD1554">
            <v>0</v>
          </cell>
          <cell r="DE1554">
            <v>0</v>
          </cell>
          <cell r="DG1554">
            <v>1</v>
          </cell>
          <cell r="DH1554">
            <v>70</v>
          </cell>
          <cell r="DJ1554">
            <v>0</v>
          </cell>
          <cell r="DQ1554">
            <v>1</v>
          </cell>
          <cell r="DR1554">
            <v>0</v>
          </cell>
          <cell r="DT1554">
            <v>0</v>
          </cell>
          <cell r="DU1554">
            <v>1</v>
          </cell>
        </row>
        <row r="1555">
          <cell r="U1555">
            <v>0</v>
          </cell>
          <cell r="BD1555">
            <v>1</v>
          </cell>
          <cell r="BE1555">
            <v>0.75</v>
          </cell>
          <cell r="BH1555">
            <v>80</v>
          </cell>
          <cell r="CU1555">
            <v>1305139.5139968898</v>
          </cell>
          <cell r="CW1555" t="str">
            <v>RU</v>
          </cell>
          <cell r="CX1555" t="str">
            <v>RU</v>
          </cell>
          <cell r="DA1555">
            <v>0</v>
          </cell>
          <cell r="DC1555">
            <v>0</v>
          </cell>
          <cell r="DD1555">
            <v>1740186.0186625195</v>
          </cell>
          <cell r="DE1555">
            <v>1740186.0186625195</v>
          </cell>
          <cell r="DG1555">
            <v>0.75</v>
          </cell>
          <cell r="DH1555">
            <v>80</v>
          </cell>
          <cell r="DJ1555">
            <v>0</v>
          </cell>
          <cell r="DQ1555">
            <v>0</v>
          </cell>
          <cell r="DR1555">
            <v>0</v>
          </cell>
          <cell r="DT1555">
            <v>0</v>
          </cell>
          <cell r="DU1555">
            <v>1</v>
          </cell>
        </row>
        <row r="1556">
          <cell r="U1556">
            <v>0</v>
          </cell>
          <cell r="BD1556">
            <v>1</v>
          </cell>
          <cell r="BH1556">
            <v>512</v>
          </cell>
          <cell r="CU1556">
            <v>0</v>
          </cell>
          <cell r="CW1556" t="str">
            <v>CZ</v>
          </cell>
          <cell r="CX1556" t="str">
            <v>CZ</v>
          </cell>
          <cell r="DA1556">
            <v>0</v>
          </cell>
          <cell r="DC1556">
            <v>0</v>
          </cell>
          <cell r="DD1556">
            <v>0</v>
          </cell>
          <cell r="DE1556">
            <v>0</v>
          </cell>
          <cell r="DG1556">
            <v>0</v>
          </cell>
          <cell r="DH1556">
            <v>512</v>
          </cell>
          <cell r="DJ1556">
            <v>0</v>
          </cell>
          <cell r="DQ1556">
            <v>0</v>
          </cell>
          <cell r="DR1556">
            <v>0</v>
          </cell>
          <cell r="DT1556">
            <v>0</v>
          </cell>
          <cell r="DU1556">
            <v>0</v>
          </cell>
        </row>
        <row r="1557">
          <cell r="U1557">
            <v>0</v>
          </cell>
          <cell r="BD1557">
            <v>1</v>
          </cell>
          <cell r="BE1557">
            <v>1</v>
          </cell>
          <cell r="BH1557">
            <v>160</v>
          </cell>
          <cell r="CU1557">
            <v>599389.30802212306</v>
          </cell>
          <cell r="CW1557" t="str">
            <v>ID</v>
          </cell>
          <cell r="CX1557" t="str">
            <v>ID</v>
          </cell>
          <cell r="DA1557">
            <v>0</v>
          </cell>
          <cell r="DC1557">
            <v>0</v>
          </cell>
          <cell r="DD1557">
            <v>599389.30802212306</v>
          </cell>
          <cell r="DE1557">
            <v>599389.30802212306</v>
          </cell>
          <cell r="DG1557">
            <v>1</v>
          </cell>
          <cell r="DH1557">
            <v>160</v>
          </cell>
          <cell r="DJ1557">
            <v>0</v>
          </cell>
          <cell r="DQ1557">
            <v>0</v>
          </cell>
          <cell r="DR1557">
            <v>0</v>
          </cell>
          <cell r="DT1557">
            <v>0</v>
          </cell>
          <cell r="DU1557">
            <v>1</v>
          </cell>
        </row>
        <row r="1558">
          <cell r="U1558">
            <v>0</v>
          </cell>
          <cell r="BD1558">
            <v>1</v>
          </cell>
          <cell r="BE1558">
            <v>1</v>
          </cell>
          <cell r="BH1558">
            <v>70</v>
          </cell>
          <cell r="CU1558">
            <v>309978.86034648353</v>
          </cell>
          <cell r="CW1558" t="str">
            <v>PH</v>
          </cell>
          <cell r="CX1558" t="str">
            <v>PH</v>
          </cell>
          <cell r="DA1558">
            <v>0</v>
          </cell>
          <cell r="DC1558">
            <v>0</v>
          </cell>
          <cell r="DD1558">
            <v>309978.86034648353</v>
          </cell>
          <cell r="DE1558">
            <v>309978.86034648353</v>
          </cell>
          <cell r="DG1558">
            <v>1</v>
          </cell>
          <cell r="DH1558">
            <v>70</v>
          </cell>
          <cell r="DJ1558">
            <v>0</v>
          </cell>
          <cell r="DQ1558">
            <v>0</v>
          </cell>
          <cell r="DR1558">
            <v>1</v>
          </cell>
          <cell r="DT1558">
            <v>0</v>
          </cell>
          <cell r="DU1558">
            <v>1</v>
          </cell>
        </row>
        <row r="1559">
          <cell r="U1559">
            <v>1</v>
          </cell>
          <cell r="BD1559">
            <v>1</v>
          </cell>
          <cell r="BE1559">
            <v>1</v>
          </cell>
          <cell r="BH1559">
            <v>100</v>
          </cell>
          <cell r="CU1559">
            <v>25428182.422265314</v>
          </cell>
          <cell r="CW1559" t="str">
            <v>RU</v>
          </cell>
          <cell r="CX1559" t="str">
            <v>RU</v>
          </cell>
          <cell r="DA1559">
            <v>-221098730.53263363</v>
          </cell>
          <cell r="DC1559">
            <v>-221098730.53263363</v>
          </cell>
          <cell r="DD1559">
            <v>25428182.422265291</v>
          </cell>
          <cell r="DE1559">
            <v>25428182.422265291</v>
          </cell>
          <cell r="DG1559">
            <v>1</v>
          </cell>
          <cell r="DH1559">
            <v>100</v>
          </cell>
          <cell r="DJ1559" t="str">
            <v>80</v>
          </cell>
          <cell r="DQ1559">
            <v>0</v>
          </cell>
          <cell r="DR1559">
            <v>0</v>
          </cell>
          <cell r="DT1559">
            <v>0</v>
          </cell>
          <cell r="DU1559">
            <v>1</v>
          </cell>
        </row>
        <row r="1560">
          <cell r="U1560">
            <v>0</v>
          </cell>
          <cell r="BD1560">
            <v>1</v>
          </cell>
          <cell r="BE1560">
            <v>1</v>
          </cell>
          <cell r="BH1560">
            <v>160</v>
          </cell>
          <cell r="CU1560">
            <v>704373.94674401323</v>
          </cell>
          <cell r="CW1560" t="str">
            <v>ID</v>
          </cell>
          <cell r="CX1560" t="str">
            <v>ID</v>
          </cell>
          <cell r="DA1560">
            <v>0</v>
          </cell>
          <cell r="DC1560">
            <v>0</v>
          </cell>
          <cell r="DD1560">
            <v>704373.94674401323</v>
          </cell>
          <cell r="DE1560">
            <v>704373.94674401323</v>
          </cell>
          <cell r="DG1560">
            <v>1</v>
          </cell>
          <cell r="DH1560">
            <v>160</v>
          </cell>
          <cell r="DJ1560">
            <v>0</v>
          </cell>
          <cell r="DQ1560">
            <v>0</v>
          </cell>
          <cell r="DR1560">
            <v>0</v>
          </cell>
          <cell r="DT1560">
            <v>0</v>
          </cell>
          <cell r="DU1560">
            <v>1</v>
          </cell>
        </row>
        <row r="1561">
          <cell r="U1561">
            <v>0</v>
          </cell>
          <cell r="BD1561">
            <v>1</v>
          </cell>
          <cell r="BE1561">
            <v>1</v>
          </cell>
          <cell r="BH1561">
            <v>70</v>
          </cell>
          <cell r="CU1561">
            <v>2584.8511517563329</v>
          </cell>
          <cell r="CW1561" t="str">
            <v>PH</v>
          </cell>
          <cell r="CX1561" t="str">
            <v>PH</v>
          </cell>
          <cell r="DA1561">
            <v>0</v>
          </cell>
          <cell r="DC1561">
            <v>0</v>
          </cell>
          <cell r="DD1561">
            <v>2584.8511517563329</v>
          </cell>
          <cell r="DE1561">
            <v>2584.8511517563329</v>
          </cell>
          <cell r="DG1561">
            <v>1</v>
          </cell>
          <cell r="DH1561">
            <v>70</v>
          </cell>
          <cell r="DJ1561">
            <v>0</v>
          </cell>
          <cell r="DQ1561">
            <v>0</v>
          </cell>
          <cell r="DR1561">
            <v>1</v>
          </cell>
          <cell r="DT1561">
            <v>0</v>
          </cell>
          <cell r="DU1561">
            <v>1</v>
          </cell>
        </row>
        <row r="1562">
          <cell r="U1562">
            <v>0</v>
          </cell>
          <cell r="BD1562">
            <v>1</v>
          </cell>
          <cell r="BE1562">
            <v>1</v>
          </cell>
          <cell r="BH1562">
            <v>70</v>
          </cell>
          <cell r="CU1562">
            <v>0</v>
          </cell>
          <cell r="CW1562" t="str">
            <v>ID</v>
          </cell>
          <cell r="CX1562" t="str">
            <v>ID</v>
          </cell>
          <cell r="DA1562">
            <v>0</v>
          </cell>
          <cell r="DC1562">
            <v>0</v>
          </cell>
          <cell r="DD1562">
            <v>0</v>
          </cell>
          <cell r="DE1562">
            <v>0</v>
          </cell>
          <cell r="DG1562">
            <v>1</v>
          </cell>
          <cell r="DH1562">
            <v>70</v>
          </cell>
          <cell r="DJ1562">
            <v>0</v>
          </cell>
          <cell r="DQ1562">
            <v>1</v>
          </cell>
          <cell r="DR1562">
            <v>0</v>
          </cell>
          <cell r="DT1562">
            <v>0</v>
          </cell>
          <cell r="DU1562">
            <v>1</v>
          </cell>
        </row>
        <row r="1563">
          <cell r="U1563">
            <v>1</v>
          </cell>
          <cell r="BD1563">
            <v>1</v>
          </cell>
          <cell r="BE1563">
            <v>1</v>
          </cell>
          <cell r="BH1563">
            <v>100</v>
          </cell>
          <cell r="CU1563">
            <v>92467644.944755062</v>
          </cell>
          <cell r="CW1563" t="str">
            <v>RU</v>
          </cell>
          <cell r="CX1563" t="str">
            <v>RU</v>
          </cell>
          <cell r="DA1563">
            <v>-611007490.86163771</v>
          </cell>
          <cell r="DC1563">
            <v>-611007490.86163771</v>
          </cell>
          <cell r="DD1563">
            <v>92467644.944755077</v>
          </cell>
          <cell r="DE1563">
            <v>92467644.944755077</v>
          </cell>
          <cell r="DG1563">
            <v>1</v>
          </cell>
          <cell r="DH1563">
            <v>100</v>
          </cell>
          <cell r="DJ1563" t="str">
            <v>80</v>
          </cell>
          <cell r="DQ1563">
            <v>0</v>
          </cell>
          <cell r="DR1563">
            <v>0</v>
          </cell>
          <cell r="DT1563">
            <v>0</v>
          </cell>
          <cell r="DU1563">
            <v>1</v>
          </cell>
        </row>
        <row r="1564">
          <cell r="U1564">
            <v>0</v>
          </cell>
          <cell r="BD1564">
            <v>1</v>
          </cell>
          <cell r="BE1564">
            <v>0.75</v>
          </cell>
          <cell r="BH1564">
            <v>80</v>
          </cell>
          <cell r="CU1564">
            <v>2722.53174214619</v>
          </cell>
          <cell r="CW1564" t="str">
            <v>RU</v>
          </cell>
          <cell r="CX1564" t="str">
            <v>RU</v>
          </cell>
          <cell r="DA1564">
            <v>-992.52377356143097</v>
          </cell>
          <cell r="DC1564">
            <v>-992.52377356143097</v>
          </cell>
          <cell r="DD1564">
            <v>3630.0423228615864</v>
          </cell>
          <cell r="DE1564">
            <v>3630.0423228615864</v>
          </cell>
          <cell r="DG1564">
            <v>0.75</v>
          </cell>
          <cell r="DH1564">
            <v>80</v>
          </cell>
          <cell r="DJ1564">
            <v>0</v>
          </cell>
          <cell r="DQ1564">
            <v>0</v>
          </cell>
          <cell r="DR1564">
            <v>0</v>
          </cell>
          <cell r="DT1564">
            <v>0</v>
          </cell>
          <cell r="DU1564">
            <v>1</v>
          </cell>
        </row>
        <row r="1565">
          <cell r="U1565">
            <v>0</v>
          </cell>
          <cell r="BD1565">
            <v>1</v>
          </cell>
          <cell r="BE1565">
            <v>1</v>
          </cell>
          <cell r="BH1565">
            <v>160</v>
          </cell>
          <cell r="CU1565">
            <v>190645.45420550989</v>
          </cell>
          <cell r="CW1565" t="str">
            <v>ID</v>
          </cell>
          <cell r="CX1565" t="str">
            <v>ID</v>
          </cell>
          <cell r="DA1565">
            <v>0</v>
          </cell>
          <cell r="DC1565">
            <v>0</v>
          </cell>
          <cell r="DD1565">
            <v>190645.45420550989</v>
          </cell>
          <cell r="DE1565">
            <v>190645.45420550989</v>
          </cell>
          <cell r="DG1565">
            <v>1</v>
          </cell>
          <cell r="DH1565">
            <v>160</v>
          </cell>
          <cell r="DJ1565">
            <v>0</v>
          </cell>
          <cell r="DQ1565">
            <v>0</v>
          </cell>
          <cell r="DR1565">
            <v>0</v>
          </cell>
          <cell r="DT1565">
            <v>0</v>
          </cell>
          <cell r="DU1565">
            <v>1</v>
          </cell>
        </row>
        <row r="1566">
          <cell r="U1566">
            <v>0</v>
          </cell>
          <cell r="BD1566">
            <v>1</v>
          </cell>
          <cell r="BE1566">
            <v>1</v>
          </cell>
          <cell r="BH1566">
            <v>70</v>
          </cell>
          <cell r="CU1566">
            <v>295.96545687610012</v>
          </cell>
          <cell r="CW1566" t="str">
            <v>PH</v>
          </cell>
          <cell r="CX1566" t="str">
            <v>PH</v>
          </cell>
          <cell r="DA1566">
            <v>0</v>
          </cell>
          <cell r="DC1566">
            <v>0</v>
          </cell>
          <cell r="DD1566">
            <v>295.96545687610012</v>
          </cell>
          <cell r="DE1566">
            <v>295.96545687610012</v>
          </cell>
          <cell r="DG1566">
            <v>1</v>
          </cell>
          <cell r="DH1566">
            <v>70</v>
          </cell>
          <cell r="DJ1566">
            <v>0</v>
          </cell>
          <cell r="DQ1566">
            <v>0</v>
          </cell>
          <cell r="DR1566">
            <v>1</v>
          </cell>
          <cell r="DT1566">
            <v>0</v>
          </cell>
          <cell r="DU1566">
            <v>1</v>
          </cell>
        </row>
        <row r="1567">
          <cell r="U1567">
            <v>0</v>
          </cell>
          <cell r="BD1567">
            <v>1</v>
          </cell>
          <cell r="BE1567">
            <v>1</v>
          </cell>
          <cell r="BH1567">
            <v>70</v>
          </cell>
          <cell r="CU1567">
            <v>0</v>
          </cell>
          <cell r="CW1567" t="str">
            <v>PH</v>
          </cell>
          <cell r="CX1567" t="str">
            <v>PH</v>
          </cell>
          <cell r="DA1567">
            <v>0</v>
          </cell>
          <cell r="DC1567">
            <v>0</v>
          </cell>
          <cell r="DD1567">
            <v>0</v>
          </cell>
          <cell r="DE1567">
            <v>0</v>
          </cell>
          <cell r="DG1567">
            <v>1</v>
          </cell>
          <cell r="DH1567">
            <v>70</v>
          </cell>
          <cell r="DJ1567">
            <v>0</v>
          </cell>
          <cell r="DQ1567">
            <v>0</v>
          </cell>
          <cell r="DR1567">
            <v>1</v>
          </cell>
          <cell r="DT1567">
            <v>0</v>
          </cell>
          <cell r="DU1567">
            <v>1</v>
          </cell>
        </row>
        <row r="1568">
          <cell r="U1568">
            <v>0</v>
          </cell>
          <cell r="BD1568">
            <v>1</v>
          </cell>
          <cell r="BE1568">
            <v>0.75</v>
          </cell>
          <cell r="BH1568">
            <v>80</v>
          </cell>
          <cell r="CU1568">
            <v>12606.998444790048</v>
          </cell>
          <cell r="CW1568" t="str">
            <v>RU</v>
          </cell>
          <cell r="CX1568" t="str">
            <v>RU</v>
          </cell>
          <cell r="DA1568">
            <v>0</v>
          </cell>
          <cell r="DC1568">
            <v>0</v>
          </cell>
          <cell r="DD1568">
            <v>16809.331259720064</v>
          </cell>
          <cell r="DE1568">
            <v>16809.331259720064</v>
          </cell>
          <cell r="DG1568">
            <v>0.75</v>
          </cell>
          <cell r="DH1568">
            <v>80</v>
          </cell>
          <cell r="DJ1568">
            <v>0</v>
          </cell>
          <cell r="DQ1568">
            <v>0</v>
          </cell>
          <cell r="DR1568">
            <v>0</v>
          </cell>
          <cell r="DT1568">
            <v>0</v>
          </cell>
          <cell r="DU1568">
            <v>1</v>
          </cell>
        </row>
        <row r="1569">
          <cell r="U1569">
            <v>0</v>
          </cell>
          <cell r="BD1569">
            <v>1</v>
          </cell>
          <cell r="BE1569">
            <v>1</v>
          </cell>
          <cell r="BH1569">
            <v>160</v>
          </cell>
          <cell r="CU1569">
            <v>353513.86573327699</v>
          </cell>
          <cell r="CW1569" t="str">
            <v>ID</v>
          </cell>
          <cell r="CX1569" t="str">
            <v>ID</v>
          </cell>
          <cell r="DA1569">
            <v>0</v>
          </cell>
          <cell r="DC1569">
            <v>0</v>
          </cell>
          <cell r="DD1569">
            <v>353513.86573327699</v>
          </cell>
          <cell r="DE1569">
            <v>353513.86573327699</v>
          </cell>
          <cell r="DG1569">
            <v>1</v>
          </cell>
          <cell r="DH1569">
            <v>160</v>
          </cell>
          <cell r="DJ1569">
            <v>0</v>
          </cell>
          <cell r="DQ1569">
            <v>0</v>
          </cell>
          <cell r="DR1569">
            <v>0</v>
          </cell>
          <cell r="DT1569">
            <v>0</v>
          </cell>
          <cell r="DU1569">
            <v>1</v>
          </cell>
        </row>
        <row r="1570">
          <cell r="U1570">
            <v>0</v>
          </cell>
          <cell r="BD1570">
            <v>1</v>
          </cell>
          <cell r="BE1570">
            <v>0.5</v>
          </cell>
          <cell r="BH1570">
            <v>10</v>
          </cell>
          <cell r="CU1570">
            <v>2267547.3221220439</v>
          </cell>
          <cell r="CW1570" t="str">
            <v>PH</v>
          </cell>
          <cell r="CX1570" t="str">
            <v>PH</v>
          </cell>
          <cell r="DA1570">
            <v>0</v>
          </cell>
          <cell r="DC1570">
            <v>0</v>
          </cell>
          <cell r="DD1570">
            <v>4535094.6442440879</v>
          </cell>
          <cell r="DE1570">
            <v>4535094.6442440879</v>
          </cell>
          <cell r="DG1570">
            <v>0.5</v>
          </cell>
          <cell r="DH1570">
            <v>10</v>
          </cell>
          <cell r="DJ1570">
            <v>0</v>
          </cell>
          <cell r="DQ1570">
            <v>0</v>
          </cell>
          <cell r="DR1570">
            <v>1</v>
          </cell>
          <cell r="DT1570">
            <v>0</v>
          </cell>
          <cell r="DU1570">
            <v>0</v>
          </cell>
        </row>
        <row r="1571">
          <cell r="U1571">
            <v>0</v>
          </cell>
          <cell r="BD1571">
            <v>1</v>
          </cell>
          <cell r="BE1571">
            <v>1</v>
          </cell>
          <cell r="BH1571">
            <v>70</v>
          </cell>
          <cell r="CU1571">
            <v>0</v>
          </cell>
          <cell r="CW1571" t="str">
            <v>IN</v>
          </cell>
          <cell r="CX1571" t="str">
            <v>IN</v>
          </cell>
          <cell r="DA1571">
            <v>0</v>
          </cell>
          <cell r="DC1571">
            <v>0</v>
          </cell>
          <cell r="DD1571">
            <v>0</v>
          </cell>
          <cell r="DE1571">
            <v>0</v>
          </cell>
          <cell r="DG1571">
            <v>1</v>
          </cell>
          <cell r="DH1571">
            <v>70</v>
          </cell>
          <cell r="DJ1571">
            <v>0</v>
          </cell>
          <cell r="DQ1571">
            <v>0</v>
          </cell>
          <cell r="DR1571">
            <v>1</v>
          </cell>
          <cell r="DT1571">
            <v>0</v>
          </cell>
          <cell r="DU1571">
            <v>1</v>
          </cell>
        </row>
        <row r="1572">
          <cell r="U1572">
            <v>1</v>
          </cell>
          <cell r="BD1572">
            <v>1</v>
          </cell>
          <cell r="BE1572">
            <v>1</v>
          </cell>
          <cell r="BH1572">
            <v>100</v>
          </cell>
          <cell r="CU1572">
            <v>73820.107097822751</v>
          </cell>
          <cell r="CW1572" t="str">
            <v>RU</v>
          </cell>
          <cell r="CX1572" t="str">
            <v>RU</v>
          </cell>
          <cell r="DA1572">
            <v>-664529.77268771385</v>
          </cell>
          <cell r="DC1572">
            <v>-664529.77268771385</v>
          </cell>
          <cell r="DD1572">
            <v>73820.107097822824</v>
          </cell>
          <cell r="DE1572">
            <v>73820.107097822824</v>
          </cell>
          <cell r="DG1572">
            <v>1</v>
          </cell>
          <cell r="DH1572">
            <v>100</v>
          </cell>
          <cell r="DJ1572" t="str">
            <v>80</v>
          </cell>
          <cell r="DQ1572">
            <v>0</v>
          </cell>
          <cell r="DR1572">
            <v>0</v>
          </cell>
          <cell r="DT1572">
            <v>0</v>
          </cell>
          <cell r="DU1572">
            <v>1</v>
          </cell>
        </row>
        <row r="1573">
          <cell r="U1573">
            <v>0</v>
          </cell>
          <cell r="BD1573">
            <v>1</v>
          </cell>
          <cell r="BE1573">
            <v>0.5</v>
          </cell>
          <cell r="BH1573">
            <v>10</v>
          </cell>
          <cell r="CU1573">
            <v>27504.372016865356</v>
          </cell>
          <cell r="CW1573" t="str">
            <v>ID</v>
          </cell>
          <cell r="CX1573" t="str">
            <v>ID</v>
          </cell>
          <cell r="DA1573">
            <v>0</v>
          </cell>
          <cell r="DC1573">
            <v>0</v>
          </cell>
          <cell r="DD1573">
            <v>55008.74403373072</v>
          </cell>
          <cell r="DE1573">
            <v>55008.74403373072</v>
          </cell>
          <cell r="DG1573">
            <v>0.5</v>
          </cell>
          <cell r="DH1573">
            <v>10</v>
          </cell>
          <cell r="DJ1573">
            <v>0</v>
          </cell>
          <cell r="DQ1573">
            <v>0</v>
          </cell>
          <cell r="DR1573">
            <v>1</v>
          </cell>
          <cell r="DT1573">
            <v>0</v>
          </cell>
          <cell r="DU1573">
            <v>0</v>
          </cell>
        </row>
        <row r="1574">
          <cell r="U1574">
            <v>0</v>
          </cell>
          <cell r="BD1574">
            <v>1</v>
          </cell>
          <cell r="BE1574">
            <v>1</v>
          </cell>
          <cell r="BH1574">
            <v>160</v>
          </cell>
          <cell r="CU1574">
            <v>109316.50872618047</v>
          </cell>
          <cell r="CW1574" t="str">
            <v>PH</v>
          </cell>
          <cell r="CX1574" t="str">
            <v>PH</v>
          </cell>
          <cell r="DA1574">
            <v>0</v>
          </cell>
          <cell r="DC1574">
            <v>0</v>
          </cell>
          <cell r="DD1574">
            <v>109316.50872618046</v>
          </cell>
          <cell r="DE1574">
            <v>109316.50872618046</v>
          </cell>
          <cell r="DG1574">
            <v>1</v>
          </cell>
          <cell r="DH1574">
            <v>160</v>
          </cell>
          <cell r="DJ1574">
            <v>0</v>
          </cell>
          <cell r="DQ1574">
            <v>0</v>
          </cell>
          <cell r="DR1574">
            <v>0</v>
          </cell>
          <cell r="DT1574">
            <v>0</v>
          </cell>
          <cell r="DU1574">
            <v>1</v>
          </cell>
        </row>
        <row r="1575">
          <cell r="U1575">
            <v>0</v>
          </cell>
          <cell r="BD1575">
            <v>1</v>
          </cell>
          <cell r="BE1575">
            <v>1</v>
          </cell>
          <cell r="BH1575">
            <v>70</v>
          </cell>
          <cell r="CU1575">
            <v>0</v>
          </cell>
          <cell r="CW1575" t="str">
            <v>PH</v>
          </cell>
          <cell r="CX1575" t="str">
            <v>PH</v>
          </cell>
          <cell r="DA1575">
            <v>0</v>
          </cell>
          <cell r="DC1575">
            <v>0</v>
          </cell>
          <cell r="DD1575">
            <v>0</v>
          </cell>
          <cell r="DE1575">
            <v>0</v>
          </cell>
          <cell r="DG1575">
            <v>1</v>
          </cell>
          <cell r="DH1575">
            <v>70</v>
          </cell>
          <cell r="DJ1575">
            <v>0</v>
          </cell>
          <cell r="DQ1575">
            <v>0</v>
          </cell>
          <cell r="DR1575">
            <v>1</v>
          </cell>
          <cell r="DT1575">
            <v>0</v>
          </cell>
          <cell r="DU1575">
            <v>1</v>
          </cell>
        </row>
        <row r="1576">
          <cell r="U1576">
            <v>0</v>
          </cell>
          <cell r="BD1576">
            <v>1</v>
          </cell>
          <cell r="BE1576">
            <v>0.75</v>
          </cell>
          <cell r="BH1576">
            <v>80</v>
          </cell>
          <cell r="CU1576">
            <v>532540386.76525241</v>
          </cell>
          <cell r="CW1576" t="str">
            <v>RU</v>
          </cell>
          <cell r="CX1576" t="str">
            <v>RU</v>
          </cell>
          <cell r="DA1576">
            <v>-11132438.655253258</v>
          </cell>
          <cell r="DC1576">
            <v>-11132438.655253258</v>
          </cell>
          <cell r="DD1576">
            <v>710053849.02033651</v>
          </cell>
          <cell r="DE1576">
            <v>710053849.02033651</v>
          </cell>
          <cell r="DG1576">
            <v>0.75</v>
          </cell>
          <cell r="DH1576">
            <v>80</v>
          </cell>
          <cell r="DJ1576">
            <v>0</v>
          </cell>
          <cell r="DQ1576">
            <v>0</v>
          </cell>
          <cell r="DR1576">
            <v>0</v>
          </cell>
          <cell r="DT1576">
            <v>0</v>
          </cell>
          <cell r="DU1576">
            <v>1</v>
          </cell>
        </row>
        <row r="1577">
          <cell r="U1577">
            <v>0</v>
          </cell>
          <cell r="BD1577">
            <v>1</v>
          </cell>
          <cell r="BE1577">
            <v>1</v>
          </cell>
          <cell r="BH1577">
            <v>70</v>
          </cell>
          <cell r="CU1577">
            <v>13345453.548041934</v>
          </cell>
          <cell r="CW1577" t="str">
            <v>ID</v>
          </cell>
          <cell r="CX1577" t="str">
            <v>ID</v>
          </cell>
          <cell r="DA1577">
            <v>0</v>
          </cell>
          <cell r="DC1577">
            <v>0</v>
          </cell>
          <cell r="DD1577">
            <v>13345453.548041934</v>
          </cell>
          <cell r="DE1577">
            <v>13345453.548041934</v>
          </cell>
          <cell r="DG1577">
            <v>1</v>
          </cell>
          <cell r="DH1577">
            <v>70</v>
          </cell>
          <cell r="DJ1577">
            <v>0</v>
          </cell>
          <cell r="DQ1577">
            <v>0</v>
          </cell>
          <cell r="DR1577">
            <v>1</v>
          </cell>
          <cell r="DT1577">
            <v>0</v>
          </cell>
          <cell r="DU1577">
            <v>1</v>
          </cell>
        </row>
        <row r="1578">
          <cell r="U1578">
            <v>0</v>
          </cell>
          <cell r="BD1578">
            <v>1</v>
          </cell>
          <cell r="BE1578">
            <v>1</v>
          </cell>
          <cell r="BH1578">
            <v>160</v>
          </cell>
          <cell r="CU1578">
            <v>466852.99079455878</v>
          </cell>
          <cell r="CW1578" t="str">
            <v>PH</v>
          </cell>
          <cell r="CX1578" t="str">
            <v>PH</v>
          </cell>
          <cell r="DA1578">
            <v>0</v>
          </cell>
          <cell r="DC1578">
            <v>0</v>
          </cell>
          <cell r="DD1578">
            <v>466852.99079455878</v>
          </cell>
          <cell r="DE1578">
            <v>466852.99079455878</v>
          </cell>
          <cell r="DG1578">
            <v>1</v>
          </cell>
          <cell r="DH1578">
            <v>160</v>
          </cell>
          <cell r="DJ1578">
            <v>0</v>
          </cell>
          <cell r="DQ1578">
            <v>0</v>
          </cell>
          <cell r="DR1578">
            <v>0</v>
          </cell>
          <cell r="DT1578">
            <v>0</v>
          </cell>
          <cell r="DU1578">
            <v>1</v>
          </cell>
        </row>
        <row r="1579">
          <cell r="U1579">
            <v>0</v>
          </cell>
          <cell r="BD1579">
            <v>1</v>
          </cell>
          <cell r="BE1579">
            <v>1</v>
          </cell>
          <cell r="BH1579">
            <v>70</v>
          </cell>
          <cell r="CU1579">
            <v>0</v>
          </cell>
          <cell r="CW1579" t="str">
            <v>PH</v>
          </cell>
          <cell r="CX1579" t="str">
            <v>PH</v>
          </cell>
          <cell r="DA1579">
            <v>0</v>
          </cell>
          <cell r="DC1579">
            <v>0</v>
          </cell>
          <cell r="DD1579">
            <v>0</v>
          </cell>
          <cell r="DE1579">
            <v>0</v>
          </cell>
          <cell r="DG1579">
            <v>1</v>
          </cell>
          <cell r="DH1579">
            <v>70</v>
          </cell>
          <cell r="DJ1579">
            <v>0</v>
          </cell>
          <cell r="DQ1579">
            <v>0</v>
          </cell>
          <cell r="DR1579">
            <v>1</v>
          </cell>
          <cell r="DT1579">
            <v>0</v>
          </cell>
          <cell r="DU1579">
            <v>1</v>
          </cell>
        </row>
        <row r="1580">
          <cell r="U1580">
            <v>0</v>
          </cell>
          <cell r="BD1580">
            <v>1</v>
          </cell>
          <cell r="BE1580">
            <v>1</v>
          </cell>
          <cell r="BH1580">
            <v>70</v>
          </cell>
          <cell r="CU1580">
            <v>10633087.44666224</v>
          </cell>
          <cell r="CW1580" t="str">
            <v>ID</v>
          </cell>
          <cell r="CX1580" t="str">
            <v>ID</v>
          </cell>
          <cell r="DA1580">
            <v>0</v>
          </cell>
          <cell r="DC1580">
            <v>0</v>
          </cell>
          <cell r="DD1580">
            <v>10633087.44666224</v>
          </cell>
          <cell r="DE1580">
            <v>10633087.44666224</v>
          </cell>
          <cell r="DG1580">
            <v>1</v>
          </cell>
          <cell r="DH1580">
            <v>70</v>
          </cell>
          <cell r="DJ1580">
            <v>0</v>
          </cell>
          <cell r="DQ1580">
            <v>0</v>
          </cell>
          <cell r="DR1580">
            <v>1</v>
          </cell>
          <cell r="DT1580">
            <v>0</v>
          </cell>
          <cell r="DU1580">
            <v>1</v>
          </cell>
        </row>
        <row r="1581">
          <cell r="U1581">
            <v>0</v>
          </cell>
          <cell r="BD1581">
            <v>1</v>
          </cell>
          <cell r="BE1581">
            <v>1</v>
          </cell>
          <cell r="BH1581">
            <v>160</v>
          </cell>
          <cell r="CU1581">
            <v>2952003.2542607333</v>
          </cell>
          <cell r="CW1581" t="str">
            <v>PH</v>
          </cell>
          <cell r="CX1581" t="str">
            <v>PH</v>
          </cell>
          <cell r="DA1581">
            <v>0</v>
          </cell>
          <cell r="DC1581">
            <v>0</v>
          </cell>
          <cell r="DD1581">
            <v>2952003.2542607333</v>
          </cell>
          <cell r="DE1581">
            <v>2952003.2542607333</v>
          </cell>
          <cell r="DG1581">
            <v>1</v>
          </cell>
          <cell r="DH1581">
            <v>160</v>
          </cell>
          <cell r="DJ1581">
            <v>0</v>
          </cell>
          <cell r="DQ1581">
            <v>0</v>
          </cell>
          <cell r="DR1581">
            <v>0</v>
          </cell>
          <cell r="DT1581">
            <v>0</v>
          </cell>
          <cell r="DU1581">
            <v>1</v>
          </cell>
        </row>
        <row r="1582">
          <cell r="U1582">
            <v>0</v>
          </cell>
          <cell r="BD1582">
            <v>0.5</v>
          </cell>
          <cell r="BE1582">
            <v>0.75</v>
          </cell>
          <cell r="BH1582">
            <v>80</v>
          </cell>
          <cell r="CU1582">
            <v>1112697222.75</v>
          </cell>
          <cell r="CW1582" t="str">
            <v>CZ</v>
          </cell>
          <cell r="CX1582" t="str">
            <v>CZ</v>
          </cell>
          <cell r="DA1582">
            <v>0</v>
          </cell>
          <cell r="DC1582">
            <v>0</v>
          </cell>
          <cell r="DD1582">
            <v>2967192594</v>
          </cell>
          <cell r="DE1582">
            <v>1483596297</v>
          </cell>
          <cell r="DG1582">
            <v>0.75</v>
          </cell>
          <cell r="DH1582">
            <v>80</v>
          </cell>
          <cell r="DJ1582">
            <v>0</v>
          </cell>
          <cell r="DQ1582">
            <v>0</v>
          </cell>
          <cell r="DR1582">
            <v>0</v>
          </cell>
          <cell r="DT1582">
            <v>0</v>
          </cell>
          <cell r="DU1582">
            <v>1</v>
          </cell>
        </row>
        <row r="1583">
          <cell r="U1583">
            <v>0</v>
          </cell>
          <cell r="BE1583">
            <v>0.2</v>
          </cell>
          <cell r="BH1583">
            <v>60</v>
          </cell>
          <cell r="CU1583">
            <v>0</v>
          </cell>
          <cell r="CW1583" t="str">
            <v>CZ</v>
          </cell>
          <cell r="CX1583" t="str">
            <v>CZ</v>
          </cell>
          <cell r="DA1583">
            <v>0</v>
          </cell>
          <cell r="DC1583">
            <v>0</v>
          </cell>
          <cell r="DD1583">
            <v>0</v>
          </cell>
          <cell r="DE1583">
            <v>0</v>
          </cell>
          <cell r="DG1583">
            <v>0.2</v>
          </cell>
          <cell r="DH1583">
            <v>60</v>
          </cell>
          <cell r="DJ1583">
            <v>0</v>
          </cell>
          <cell r="DQ1583">
            <v>1</v>
          </cell>
          <cell r="DR1583">
            <v>0</v>
          </cell>
          <cell r="DT1583">
            <v>0</v>
          </cell>
          <cell r="DU1583">
            <v>0</v>
          </cell>
        </row>
        <row r="1584">
          <cell r="U1584">
            <v>1</v>
          </cell>
          <cell r="BD1584">
            <v>1</v>
          </cell>
          <cell r="BE1584">
            <v>1</v>
          </cell>
          <cell r="BH1584">
            <v>100</v>
          </cell>
          <cell r="CU1584">
            <v>6240259.4925163295</v>
          </cell>
          <cell r="CW1584" t="str">
            <v>RU</v>
          </cell>
          <cell r="CX1584" t="str">
            <v>RU</v>
          </cell>
          <cell r="DA1584">
            <v>-2754833.8978413688</v>
          </cell>
          <cell r="DC1584">
            <v>-2754833.8978413688</v>
          </cell>
          <cell r="DD1584">
            <v>6240259.4925163304</v>
          </cell>
          <cell r="DE1584">
            <v>6240259.4925163304</v>
          </cell>
          <cell r="DG1584">
            <v>1</v>
          </cell>
          <cell r="DH1584">
            <v>100</v>
          </cell>
          <cell r="DJ1584" t="str">
            <v>80</v>
          </cell>
          <cell r="DQ1584">
            <v>0</v>
          </cell>
          <cell r="DR1584">
            <v>0</v>
          </cell>
          <cell r="DT1584">
            <v>0</v>
          </cell>
          <cell r="DU1584">
            <v>1</v>
          </cell>
        </row>
        <row r="1585">
          <cell r="U1585">
            <v>1</v>
          </cell>
          <cell r="BD1585">
            <v>1</v>
          </cell>
          <cell r="BE1585">
            <v>1.5</v>
          </cell>
          <cell r="BH1585">
            <v>100</v>
          </cell>
          <cell r="CU1585">
            <v>129000</v>
          </cell>
          <cell r="CW1585" t="str">
            <v>CZ</v>
          </cell>
          <cell r="CX1585" t="str">
            <v>CZ</v>
          </cell>
          <cell r="DA1585">
            <v>0</v>
          </cell>
          <cell r="DC1585">
            <v>0</v>
          </cell>
          <cell r="DD1585">
            <v>86000</v>
          </cell>
          <cell r="DE1585">
            <v>86000</v>
          </cell>
          <cell r="DG1585">
            <v>1.5</v>
          </cell>
          <cell r="DH1585">
            <v>100</v>
          </cell>
          <cell r="DJ1585" t="str">
            <v>70</v>
          </cell>
          <cell r="DQ1585">
            <v>0</v>
          </cell>
          <cell r="DR1585">
            <v>0</v>
          </cell>
          <cell r="DT1585">
            <v>0</v>
          </cell>
          <cell r="DU1585">
            <v>1</v>
          </cell>
        </row>
        <row r="1586">
          <cell r="U1586">
            <v>0</v>
          </cell>
          <cell r="BD1586">
            <v>1</v>
          </cell>
          <cell r="BE1586">
            <v>1</v>
          </cell>
          <cell r="BH1586">
            <v>70</v>
          </cell>
          <cell r="CU1586">
            <v>5095435.72785402</v>
          </cell>
          <cell r="CW1586" t="str">
            <v>ID</v>
          </cell>
          <cell r="CX1586" t="str">
            <v>ID</v>
          </cell>
          <cell r="DA1586">
            <v>0</v>
          </cell>
          <cell r="DC1586">
            <v>0</v>
          </cell>
          <cell r="DD1586">
            <v>5095435.72785402</v>
          </cell>
          <cell r="DE1586">
            <v>5095435.72785402</v>
          </cell>
          <cell r="DG1586">
            <v>1</v>
          </cell>
          <cell r="DH1586">
            <v>70</v>
          </cell>
          <cell r="DJ1586">
            <v>0</v>
          </cell>
          <cell r="DQ1586">
            <v>0</v>
          </cell>
          <cell r="DR1586">
            <v>1</v>
          </cell>
          <cell r="DT1586">
            <v>0</v>
          </cell>
          <cell r="DU1586">
            <v>1</v>
          </cell>
        </row>
        <row r="1587">
          <cell r="U1587">
            <v>0</v>
          </cell>
          <cell r="BD1587">
            <v>1</v>
          </cell>
          <cell r="BE1587">
            <v>1</v>
          </cell>
          <cell r="BH1587">
            <v>160</v>
          </cell>
          <cell r="CU1587">
            <v>2637856.4713534093</v>
          </cell>
          <cell r="CW1587" t="str">
            <v>PH</v>
          </cell>
          <cell r="CX1587" t="str">
            <v>PH</v>
          </cell>
          <cell r="DA1587">
            <v>0</v>
          </cell>
          <cell r="DC1587">
            <v>0</v>
          </cell>
          <cell r="DD1587">
            <v>2637856.4713534093</v>
          </cell>
          <cell r="DE1587">
            <v>2637856.4713534093</v>
          </cell>
          <cell r="DG1587">
            <v>1</v>
          </cell>
          <cell r="DH1587">
            <v>160</v>
          </cell>
          <cell r="DJ1587">
            <v>0</v>
          </cell>
          <cell r="DQ1587">
            <v>0</v>
          </cell>
          <cell r="DR1587">
            <v>0</v>
          </cell>
          <cell r="DT1587">
            <v>0</v>
          </cell>
          <cell r="DU1587">
            <v>1</v>
          </cell>
        </row>
        <row r="1588">
          <cell r="U1588">
            <v>1</v>
          </cell>
          <cell r="BD1588">
            <v>1</v>
          </cell>
          <cell r="BE1588">
            <v>1</v>
          </cell>
          <cell r="BH1588">
            <v>100</v>
          </cell>
          <cell r="CU1588">
            <v>1700894.2068429238</v>
          </cell>
          <cell r="CW1588" t="str">
            <v>RU</v>
          </cell>
          <cell r="CX1588" t="str">
            <v>RU</v>
          </cell>
          <cell r="DA1588">
            <v>-6719320.0544323493</v>
          </cell>
          <cell r="DC1588">
            <v>-6719320.0544323493</v>
          </cell>
          <cell r="DD1588">
            <v>1700894.2068429235</v>
          </cell>
          <cell r="DE1588">
            <v>1700894.2068429235</v>
          </cell>
          <cell r="DG1588">
            <v>1</v>
          </cell>
          <cell r="DH1588">
            <v>100</v>
          </cell>
          <cell r="DJ1588" t="str">
            <v>80</v>
          </cell>
          <cell r="DQ1588">
            <v>0</v>
          </cell>
          <cell r="DR1588">
            <v>0</v>
          </cell>
          <cell r="DT1588">
            <v>0</v>
          </cell>
          <cell r="DU1588">
            <v>1</v>
          </cell>
        </row>
        <row r="1589">
          <cell r="U1589">
            <v>0</v>
          </cell>
          <cell r="BD1589">
            <v>1</v>
          </cell>
          <cell r="BE1589">
            <v>1</v>
          </cell>
          <cell r="BH1589">
            <v>160</v>
          </cell>
          <cell r="CU1589">
            <v>155261.96103123942</v>
          </cell>
          <cell r="CW1589" t="str">
            <v>ID</v>
          </cell>
          <cell r="CX1589" t="str">
            <v>ID</v>
          </cell>
          <cell r="DA1589">
            <v>0</v>
          </cell>
          <cell r="DC1589">
            <v>0</v>
          </cell>
          <cell r="DD1589">
            <v>155261.96103123945</v>
          </cell>
          <cell r="DE1589">
            <v>155261.96103123945</v>
          </cell>
          <cell r="DG1589">
            <v>1</v>
          </cell>
          <cell r="DH1589">
            <v>160</v>
          </cell>
          <cell r="DJ1589">
            <v>0</v>
          </cell>
          <cell r="DQ1589">
            <v>0</v>
          </cell>
          <cell r="DR1589">
            <v>0</v>
          </cell>
          <cell r="DT1589">
            <v>0</v>
          </cell>
          <cell r="DU1589">
            <v>1</v>
          </cell>
        </row>
        <row r="1590">
          <cell r="U1590">
            <v>0</v>
          </cell>
          <cell r="BD1590">
            <v>1</v>
          </cell>
          <cell r="BE1590">
            <v>1</v>
          </cell>
          <cell r="BH1590">
            <v>160</v>
          </cell>
          <cell r="CU1590">
            <v>32396.678752391523</v>
          </cell>
          <cell r="CW1590" t="str">
            <v>PH</v>
          </cell>
          <cell r="CX1590" t="str">
            <v>PH</v>
          </cell>
          <cell r="DA1590">
            <v>0</v>
          </cell>
          <cell r="DC1590">
            <v>0</v>
          </cell>
          <cell r="DD1590">
            <v>32396.678752391519</v>
          </cell>
          <cell r="DE1590">
            <v>32396.678752391519</v>
          </cell>
          <cell r="DG1590">
            <v>1</v>
          </cell>
          <cell r="DH1590">
            <v>160</v>
          </cell>
          <cell r="DJ1590">
            <v>0</v>
          </cell>
          <cell r="DQ1590">
            <v>0</v>
          </cell>
          <cell r="DR1590">
            <v>0</v>
          </cell>
          <cell r="DT1590">
            <v>0</v>
          </cell>
          <cell r="DU1590">
            <v>1</v>
          </cell>
        </row>
        <row r="1591">
          <cell r="U1591">
            <v>0</v>
          </cell>
          <cell r="BE1591">
            <v>0.2</v>
          </cell>
          <cell r="BH1591">
            <v>60</v>
          </cell>
          <cell r="CU1591">
            <v>0</v>
          </cell>
          <cell r="CW1591" t="str">
            <v>CZ</v>
          </cell>
          <cell r="CX1591" t="str">
            <v>CZ</v>
          </cell>
          <cell r="DA1591">
            <v>0</v>
          </cell>
          <cell r="DC1591">
            <v>0</v>
          </cell>
          <cell r="DD1591">
            <v>0</v>
          </cell>
          <cell r="DE1591">
            <v>0</v>
          </cell>
          <cell r="DG1591">
            <v>0.2</v>
          </cell>
          <cell r="DH1591">
            <v>60</v>
          </cell>
          <cell r="DJ1591">
            <v>0</v>
          </cell>
          <cell r="DQ1591">
            <v>1</v>
          </cell>
          <cell r="DR1591">
            <v>0</v>
          </cell>
          <cell r="DT1591">
            <v>0</v>
          </cell>
          <cell r="DU1591">
            <v>0</v>
          </cell>
        </row>
        <row r="1592">
          <cell r="U1592">
            <v>0</v>
          </cell>
          <cell r="BD1592">
            <v>1</v>
          </cell>
          <cell r="BE1592">
            <v>0.75</v>
          </cell>
          <cell r="BH1592">
            <v>80</v>
          </cell>
          <cell r="CU1592">
            <v>78169940.850082472</v>
          </cell>
          <cell r="CW1592" t="str">
            <v>RU</v>
          </cell>
          <cell r="CX1592" t="str">
            <v>RU</v>
          </cell>
          <cell r="DA1592">
            <v>-2824478.7939802492</v>
          </cell>
          <cell r="DC1592">
            <v>-2824478.7939802492</v>
          </cell>
          <cell r="DD1592">
            <v>104226587.80010995</v>
          </cell>
          <cell r="DE1592">
            <v>104226587.80010995</v>
          </cell>
          <cell r="DG1592">
            <v>0.75</v>
          </cell>
          <cell r="DH1592">
            <v>80</v>
          </cell>
          <cell r="DJ1592">
            <v>0</v>
          </cell>
          <cell r="DQ1592">
            <v>0</v>
          </cell>
          <cell r="DR1592">
            <v>0</v>
          </cell>
          <cell r="DT1592">
            <v>0</v>
          </cell>
          <cell r="DU1592">
            <v>1</v>
          </cell>
        </row>
        <row r="1593">
          <cell r="U1593">
            <v>0</v>
          </cell>
          <cell r="BD1593">
            <v>1</v>
          </cell>
          <cell r="BE1593">
            <v>1</v>
          </cell>
          <cell r="BH1593">
            <v>160</v>
          </cell>
          <cell r="CU1593">
            <v>238728.97733131645</v>
          </cell>
          <cell r="CW1593" t="str">
            <v>ID</v>
          </cell>
          <cell r="CX1593" t="str">
            <v>ID</v>
          </cell>
          <cell r="DA1593">
            <v>0</v>
          </cell>
          <cell r="DC1593">
            <v>0</v>
          </cell>
          <cell r="DD1593">
            <v>238728.97733131642</v>
          </cell>
          <cell r="DE1593">
            <v>238728.97733131642</v>
          </cell>
          <cell r="DG1593">
            <v>1</v>
          </cell>
          <cell r="DH1593">
            <v>160</v>
          </cell>
          <cell r="DJ1593">
            <v>0</v>
          </cell>
          <cell r="DQ1593">
            <v>0</v>
          </cell>
          <cell r="DR1593">
            <v>0</v>
          </cell>
          <cell r="DT1593">
            <v>0</v>
          </cell>
          <cell r="DU1593">
            <v>1</v>
          </cell>
        </row>
        <row r="1594">
          <cell r="U1594">
            <v>0</v>
          </cell>
          <cell r="BD1594">
            <v>1</v>
          </cell>
          <cell r="BE1594">
            <v>1</v>
          </cell>
          <cell r="BH1594">
            <v>70</v>
          </cell>
          <cell r="CU1594">
            <v>233498.68770509679</v>
          </cell>
          <cell r="CW1594" t="str">
            <v>PH</v>
          </cell>
          <cell r="CX1594" t="str">
            <v>PH</v>
          </cell>
          <cell r="DA1594">
            <v>0</v>
          </cell>
          <cell r="DC1594">
            <v>0</v>
          </cell>
          <cell r="DD1594">
            <v>233498.68770509682</v>
          </cell>
          <cell r="DE1594">
            <v>233498.68770509682</v>
          </cell>
          <cell r="DG1594">
            <v>1</v>
          </cell>
          <cell r="DH1594">
            <v>70</v>
          </cell>
          <cell r="DJ1594">
            <v>0</v>
          </cell>
          <cell r="DQ1594">
            <v>0</v>
          </cell>
          <cell r="DR1594">
            <v>1</v>
          </cell>
          <cell r="DT1594">
            <v>0</v>
          </cell>
          <cell r="DU1594">
            <v>1</v>
          </cell>
        </row>
        <row r="1595">
          <cell r="U1595">
            <v>0</v>
          </cell>
          <cell r="BE1595">
            <v>1</v>
          </cell>
          <cell r="BH1595">
            <v>70</v>
          </cell>
          <cell r="CU1595">
            <v>0</v>
          </cell>
          <cell r="CW1595" t="str">
            <v>CZ</v>
          </cell>
          <cell r="CX1595" t="str">
            <v>CZ</v>
          </cell>
          <cell r="DA1595">
            <v>0</v>
          </cell>
          <cell r="DC1595">
            <v>0</v>
          </cell>
          <cell r="DD1595">
            <v>0</v>
          </cell>
          <cell r="DE1595">
            <v>0</v>
          </cell>
          <cell r="DG1595">
            <v>1</v>
          </cell>
          <cell r="DH1595">
            <v>70</v>
          </cell>
          <cell r="DJ1595">
            <v>0</v>
          </cell>
          <cell r="DQ1595">
            <v>0</v>
          </cell>
          <cell r="DR1595">
            <v>1</v>
          </cell>
          <cell r="DT1595">
            <v>0</v>
          </cell>
          <cell r="DU1595">
            <v>1</v>
          </cell>
        </row>
        <row r="1596">
          <cell r="U1596">
            <v>0</v>
          </cell>
          <cell r="BD1596">
            <v>1</v>
          </cell>
          <cell r="BE1596">
            <v>1</v>
          </cell>
          <cell r="BH1596">
            <v>160</v>
          </cell>
          <cell r="CU1596">
            <v>164914.5805909367</v>
          </cell>
          <cell r="CW1596" t="str">
            <v>ID</v>
          </cell>
          <cell r="CX1596" t="str">
            <v>ID</v>
          </cell>
          <cell r="DA1596">
            <v>0</v>
          </cell>
          <cell r="DC1596">
            <v>0</v>
          </cell>
          <cell r="DD1596">
            <v>164914.5805909367</v>
          </cell>
          <cell r="DE1596">
            <v>164914.5805909367</v>
          </cell>
          <cell r="DG1596">
            <v>1</v>
          </cell>
          <cell r="DH1596">
            <v>160</v>
          </cell>
          <cell r="DJ1596">
            <v>0</v>
          </cell>
          <cell r="DQ1596">
            <v>0</v>
          </cell>
          <cell r="DR1596">
            <v>0</v>
          </cell>
          <cell r="DT1596">
            <v>0</v>
          </cell>
          <cell r="DU1596">
            <v>1</v>
          </cell>
        </row>
        <row r="1597">
          <cell r="U1597">
            <v>0</v>
          </cell>
          <cell r="BD1597">
            <v>1</v>
          </cell>
          <cell r="BE1597">
            <v>1</v>
          </cell>
          <cell r="BH1597">
            <v>70</v>
          </cell>
          <cell r="CU1597">
            <v>6639638.8410702534</v>
          </cell>
          <cell r="CW1597" t="str">
            <v>PH</v>
          </cell>
          <cell r="CX1597" t="str">
            <v>PH</v>
          </cell>
          <cell r="DA1597">
            <v>0</v>
          </cell>
          <cell r="DC1597">
            <v>0</v>
          </cell>
          <cell r="DD1597">
            <v>6639638.8410702534</v>
          </cell>
          <cell r="DE1597">
            <v>6639638.8410702534</v>
          </cell>
          <cell r="DG1597">
            <v>1</v>
          </cell>
          <cell r="DH1597">
            <v>70</v>
          </cell>
          <cell r="DJ1597">
            <v>0</v>
          </cell>
          <cell r="DQ1597">
            <v>0</v>
          </cell>
          <cell r="DR1597">
            <v>1</v>
          </cell>
          <cell r="DT1597">
            <v>0</v>
          </cell>
          <cell r="DU1597">
            <v>1</v>
          </cell>
        </row>
        <row r="1598">
          <cell r="U1598">
            <v>1</v>
          </cell>
          <cell r="BD1598">
            <v>1</v>
          </cell>
          <cell r="BE1598">
            <v>1</v>
          </cell>
          <cell r="BH1598">
            <v>100</v>
          </cell>
          <cell r="CU1598">
            <v>29461636.399334379</v>
          </cell>
          <cell r="CW1598" t="str">
            <v>RU</v>
          </cell>
          <cell r="CX1598" t="str">
            <v>RU</v>
          </cell>
          <cell r="DA1598">
            <v>-24576581.501132194</v>
          </cell>
          <cell r="DC1598">
            <v>-24576581.501132194</v>
          </cell>
          <cell r="DD1598">
            <v>29461636.399334375</v>
          </cell>
          <cell r="DE1598">
            <v>29461636.399334375</v>
          </cell>
          <cell r="DG1598">
            <v>1</v>
          </cell>
          <cell r="DH1598">
            <v>100</v>
          </cell>
          <cell r="DJ1598" t="str">
            <v>80</v>
          </cell>
          <cell r="DQ1598">
            <v>0</v>
          </cell>
          <cell r="DR1598">
            <v>0</v>
          </cell>
          <cell r="DT1598">
            <v>0</v>
          </cell>
          <cell r="DU1598">
            <v>1</v>
          </cell>
        </row>
        <row r="1599">
          <cell r="U1599">
            <v>0</v>
          </cell>
          <cell r="BD1599">
            <v>1</v>
          </cell>
          <cell r="BE1599">
            <v>1</v>
          </cell>
          <cell r="BH1599">
            <v>160</v>
          </cell>
          <cell r="CU1599">
            <v>6445864.9004646717</v>
          </cell>
          <cell r="CW1599" t="str">
            <v>ID</v>
          </cell>
          <cell r="CX1599" t="str">
            <v>ID</v>
          </cell>
          <cell r="DA1599">
            <v>0</v>
          </cell>
          <cell r="DC1599">
            <v>0</v>
          </cell>
          <cell r="DD1599">
            <v>6445864.9004646726</v>
          </cell>
          <cell r="DE1599">
            <v>6445864.9004646726</v>
          </cell>
          <cell r="DG1599">
            <v>1</v>
          </cell>
          <cell r="DH1599">
            <v>160</v>
          </cell>
          <cell r="DJ1599">
            <v>0</v>
          </cell>
          <cell r="DQ1599">
            <v>0</v>
          </cell>
          <cell r="DR1599">
            <v>0</v>
          </cell>
          <cell r="DT1599">
            <v>0</v>
          </cell>
          <cell r="DU1599">
            <v>1</v>
          </cell>
        </row>
        <row r="1600">
          <cell r="U1600">
            <v>0</v>
          </cell>
          <cell r="BD1600">
            <v>1</v>
          </cell>
          <cell r="BE1600">
            <v>1</v>
          </cell>
          <cell r="BH1600">
            <v>70</v>
          </cell>
          <cell r="CU1600">
            <v>253373.31353791995</v>
          </cell>
          <cell r="CW1600" t="str">
            <v>PH</v>
          </cell>
          <cell r="CX1600" t="str">
            <v>PH</v>
          </cell>
          <cell r="DA1600">
            <v>0</v>
          </cell>
          <cell r="DC1600">
            <v>0</v>
          </cell>
          <cell r="DD1600">
            <v>253373.31353791995</v>
          </cell>
          <cell r="DE1600">
            <v>253373.31353791995</v>
          </cell>
          <cell r="DG1600">
            <v>1</v>
          </cell>
          <cell r="DH1600">
            <v>70</v>
          </cell>
          <cell r="DJ1600">
            <v>0</v>
          </cell>
          <cell r="DQ1600">
            <v>0</v>
          </cell>
          <cell r="DR1600">
            <v>1</v>
          </cell>
          <cell r="DT1600">
            <v>0</v>
          </cell>
          <cell r="DU1600">
            <v>1</v>
          </cell>
        </row>
        <row r="1601">
          <cell r="U1601">
            <v>1</v>
          </cell>
          <cell r="BD1601">
            <v>1</v>
          </cell>
          <cell r="BE1601">
            <v>1</v>
          </cell>
          <cell r="BH1601">
            <v>100</v>
          </cell>
          <cell r="CU1601">
            <v>50077729.339035772</v>
          </cell>
          <cell r="CW1601" t="str">
            <v>RU</v>
          </cell>
          <cell r="CX1601" t="str">
            <v>RU</v>
          </cell>
          <cell r="DA1601">
            <v>-35150202.713841371</v>
          </cell>
          <cell r="DC1601">
            <v>-35150202.713841371</v>
          </cell>
          <cell r="DD1601">
            <v>50077729.339035772</v>
          </cell>
          <cell r="DE1601">
            <v>50077729.339035772</v>
          </cell>
          <cell r="DG1601">
            <v>1</v>
          </cell>
          <cell r="DH1601">
            <v>100</v>
          </cell>
          <cell r="DJ1601" t="str">
            <v>80</v>
          </cell>
          <cell r="DQ1601">
            <v>0</v>
          </cell>
          <cell r="DR1601">
            <v>0</v>
          </cell>
          <cell r="DT1601">
            <v>0</v>
          </cell>
          <cell r="DU1601">
            <v>1</v>
          </cell>
        </row>
        <row r="1602">
          <cell r="U1602">
            <v>0</v>
          </cell>
          <cell r="BD1602">
            <v>1</v>
          </cell>
          <cell r="BE1602">
            <v>1</v>
          </cell>
          <cell r="BH1602">
            <v>160</v>
          </cell>
          <cell r="CU1602">
            <v>-69961.677072522318</v>
          </cell>
          <cell r="CW1602" t="str">
            <v>ID</v>
          </cell>
          <cell r="CX1602" t="str">
            <v>ID</v>
          </cell>
          <cell r="DA1602">
            <v>0</v>
          </cell>
          <cell r="DC1602">
            <v>0</v>
          </cell>
          <cell r="DD1602">
            <v>-69961.677072522318</v>
          </cell>
          <cell r="DE1602">
            <v>-69961.677072522318</v>
          </cell>
          <cell r="DG1602">
            <v>1</v>
          </cell>
          <cell r="DH1602">
            <v>160</v>
          </cell>
          <cell r="DJ1602">
            <v>0</v>
          </cell>
          <cell r="DQ1602">
            <v>0</v>
          </cell>
          <cell r="DR1602">
            <v>0</v>
          </cell>
          <cell r="DT1602">
            <v>-69961.677072522318</v>
          </cell>
          <cell r="DU1602">
            <v>1</v>
          </cell>
        </row>
        <row r="1603">
          <cell r="U1603">
            <v>0</v>
          </cell>
          <cell r="BD1603">
            <v>1</v>
          </cell>
          <cell r="BE1603">
            <v>1</v>
          </cell>
          <cell r="BH1603">
            <v>70</v>
          </cell>
          <cell r="CU1603">
            <v>93054.641463227978</v>
          </cell>
          <cell r="CW1603" t="str">
            <v>PH</v>
          </cell>
          <cell r="CX1603" t="str">
            <v>PH</v>
          </cell>
          <cell r="DA1603">
            <v>0</v>
          </cell>
          <cell r="DC1603">
            <v>0</v>
          </cell>
          <cell r="DD1603">
            <v>93054.641463227978</v>
          </cell>
          <cell r="DE1603">
            <v>93054.641463227978</v>
          </cell>
          <cell r="DG1603">
            <v>1</v>
          </cell>
          <cell r="DH1603">
            <v>70</v>
          </cell>
          <cell r="DJ1603">
            <v>0</v>
          </cell>
          <cell r="DQ1603">
            <v>0</v>
          </cell>
          <cell r="DR1603">
            <v>1</v>
          </cell>
          <cell r="DT1603">
            <v>0</v>
          </cell>
          <cell r="DU1603">
            <v>1</v>
          </cell>
        </row>
        <row r="1604">
          <cell r="U1604">
            <v>0</v>
          </cell>
          <cell r="BE1604">
            <v>1</v>
          </cell>
          <cell r="BH1604">
            <v>160</v>
          </cell>
          <cell r="CU1604">
            <v>0</v>
          </cell>
          <cell r="CW1604" t="str">
            <v>CZ</v>
          </cell>
          <cell r="CX1604" t="str">
            <v>CZ</v>
          </cell>
          <cell r="DA1604">
            <v>0</v>
          </cell>
          <cell r="DC1604">
            <v>0</v>
          </cell>
          <cell r="DD1604">
            <v>0</v>
          </cell>
          <cell r="DE1604">
            <v>0</v>
          </cell>
          <cell r="DG1604">
            <v>1</v>
          </cell>
          <cell r="DH1604">
            <v>160</v>
          </cell>
          <cell r="DJ1604">
            <v>0</v>
          </cell>
          <cell r="DQ1604">
            <v>0</v>
          </cell>
          <cell r="DR1604">
            <v>0</v>
          </cell>
          <cell r="DT1604">
            <v>0</v>
          </cell>
          <cell r="DU1604">
            <v>1</v>
          </cell>
        </row>
        <row r="1605">
          <cell r="U1605">
            <v>0</v>
          </cell>
          <cell r="BD1605">
            <v>1</v>
          </cell>
          <cell r="BE1605">
            <v>1</v>
          </cell>
          <cell r="BH1605">
            <v>160</v>
          </cell>
          <cell r="CU1605">
            <v>1269475.6355110935</v>
          </cell>
          <cell r="CW1605" t="str">
            <v>ID</v>
          </cell>
          <cell r="CX1605" t="str">
            <v>ID</v>
          </cell>
          <cell r="DA1605">
            <v>0</v>
          </cell>
          <cell r="DC1605">
            <v>0</v>
          </cell>
          <cell r="DD1605">
            <v>1269475.6355110935</v>
          </cell>
          <cell r="DE1605">
            <v>1269475.6355110935</v>
          </cell>
          <cell r="DG1605">
            <v>1</v>
          </cell>
          <cell r="DH1605">
            <v>160</v>
          </cell>
          <cell r="DJ1605">
            <v>0</v>
          </cell>
          <cell r="DQ1605">
            <v>0</v>
          </cell>
          <cell r="DR1605">
            <v>0</v>
          </cell>
          <cell r="DT1605">
            <v>0</v>
          </cell>
          <cell r="DU1605">
            <v>1</v>
          </cell>
        </row>
        <row r="1606">
          <cell r="U1606">
            <v>0</v>
          </cell>
          <cell r="BD1606">
            <v>1</v>
          </cell>
          <cell r="BE1606">
            <v>1</v>
          </cell>
          <cell r="BH1606">
            <v>70</v>
          </cell>
          <cell r="CU1606">
            <v>1487841.873861636</v>
          </cell>
          <cell r="CW1606" t="str">
            <v>PH</v>
          </cell>
          <cell r="CX1606" t="str">
            <v>PH</v>
          </cell>
          <cell r="DA1606">
            <v>0</v>
          </cell>
          <cell r="DC1606">
            <v>0</v>
          </cell>
          <cell r="DD1606">
            <v>1487841.8738616363</v>
          </cell>
          <cell r="DE1606">
            <v>1487841.8738616363</v>
          </cell>
          <cell r="DG1606">
            <v>1</v>
          </cell>
          <cell r="DH1606">
            <v>70</v>
          </cell>
          <cell r="DJ1606">
            <v>0</v>
          </cell>
          <cell r="DQ1606">
            <v>0</v>
          </cell>
          <cell r="DR1606">
            <v>1</v>
          </cell>
          <cell r="DT1606">
            <v>0</v>
          </cell>
          <cell r="DU1606">
            <v>1</v>
          </cell>
        </row>
        <row r="1607">
          <cell r="U1607">
            <v>0</v>
          </cell>
          <cell r="BD1607">
            <v>1</v>
          </cell>
          <cell r="BE1607">
            <v>1</v>
          </cell>
          <cell r="BH1607">
            <v>70</v>
          </cell>
          <cell r="CU1607">
            <v>0</v>
          </cell>
          <cell r="CW1607" t="str">
            <v>ID</v>
          </cell>
          <cell r="CX1607" t="str">
            <v>ID</v>
          </cell>
          <cell r="DA1607">
            <v>0</v>
          </cell>
          <cell r="DC1607">
            <v>0</v>
          </cell>
          <cell r="DD1607">
            <v>0</v>
          </cell>
          <cell r="DE1607">
            <v>0</v>
          </cell>
          <cell r="DG1607">
            <v>1</v>
          </cell>
          <cell r="DH1607">
            <v>70</v>
          </cell>
          <cell r="DJ1607">
            <v>0</v>
          </cell>
          <cell r="DQ1607">
            <v>1</v>
          </cell>
          <cell r="DR1607">
            <v>0</v>
          </cell>
          <cell r="DT1607">
            <v>0</v>
          </cell>
          <cell r="DU1607">
            <v>1</v>
          </cell>
        </row>
        <row r="1608">
          <cell r="U1608">
            <v>0</v>
          </cell>
          <cell r="BD1608">
            <v>1</v>
          </cell>
          <cell r="BE1608">
            <v>0.75</v>
          </cell>
          <cell r="BH1608">
            <v>80</v>
          </cell>
          <cell r="CU1608">
            <v>783020.0493594869</v>
          </cell>
          <cell r="CW1608" t="str">
            <v>RU</v>
          </cell>
          <cell r="CX1608" t="str">
            <v>RU</v>
          </cell>
          <cell r="DA1608">
            <v>-8237.4043791601871</v>
          </cell>
          <cell r="DC1608">
            <v>-8237.4043791601871</v>
          </cell>
          <cell r="DD1608">
            <v>1044026.7324793159</v>
          </cell>
          <cell r="DE1608">
            <v>1044026.7324793159</v>
          </cell>
          <cell r="DG1608">
            <v>0.75</v>
          </cell>
          <cell r="DH1608">
            <v>80</v>
          </cell>
          <cell r="DJ1608">
            <v>0</v>
          </cell>
          <cell r="DQ1608">
            <v>0</v>
          </cell>
          <cell r="DR1608">
            <v>0</v>
          </cell>
          <cell r="DT1608">
            <v>0</v>
          </cell>
          <cell r="DU1608">
            <v>1</v>
          </cell>
        </row>
        <row r="1609">
          <cell r="U1609">
            <v>0</v>
          </cell>
          <cell r="BD1609">
            <v>1</v>
          </cell>
          <cell r="BE1609">
            <v>1</v>
          </cell>
          <cell r="BH1609">
            <v>160</v>
          </cell>
          <cell r="CU1609">
            <v>10382455.617626784</v>
          </cell>
          <cell r="CW1609" t="str">
            <v>ID</v>
          </cell>
          <cell r="CX1609" t="str">
            <v>ID</v>
          </cell>
          <cell r="DA1609">
            <v>0</v>
          </cell>
          <cell r="DC1609">
            <v>0</v>
          </cell>
          <cell r="DD1609">
            <v>10382455.617626784</v>
          </cell>
          <cell r="DE1609">
            <v>10382455.617626784</v>
          </cell>
          <cell r="DG1609">
            <v>1</v>
          </cell>
          <cell r="DH1609">
            <v>160</v>
          </cell>
          <cell r="DJ1609">
            <v>0</v>
          </cell>
          <cell r="DQ1609">
            <v>0</v>
          </cell>
          <cell r="DR1609">
            <v>0</v>
          </cell>
          <cell r="DT1609">
            <v>0</v>
          </cell>
          <cell r="DU1609">
            <v>1</v>
          </cell>
        </row>
        <row r="1610">
          <cell r="U1610">
            <v>0</v>
          </cell>
          <cell r="BD1610">
            <v>1</v>
          </cell>
          <cell r="BE1610">
            <v>1</v>
          </cell>
          <cell r="BH1610">
            <v>70</v>
          </cell>
          <cell r="CU1610">
            <v>301270.46579800255</v>
          </cell>
          <cell r="CW1610" t="str">
            <v>PH</v>
          </cell>
          <cell r="CX1610" t="str">
            <v>PH</v>
          </cell>
          <cell r="DA1610">
            <v>0</v>
          </cell>
          <cell r="DC1610">
            <v>0</v>
          </cell>
          <cell r="DD1610">
            <v>301270.46579800261</v>
          </cell>
          <cell r="DE1610">
            <v>301270.46579800261</v>
          </cell>
          <cell r="DG1610">
            <v>1</v>
          </cell>
          <cell r="DH1610">
            <v>70</v>
          </cell>
          <cell r="DJ1610">
            <v>0</v>
          </cell>
          <cell r="DQ1610">
            <v>0</v>
          </cell>
          <cell r="DR1610">
            <v>1</v>
          </cell>
          <cell r="DT1610">
            <v>0</v>
          </cell>
          <cell r="DU1610">
            <v>1</v>
          </cell>
        </row>
        <row r="1611">
          <cell r="U1611">
            <v>0</v>
          </cell>
          <cell r="BD1611">
            <v>1</v>
          </cell>
          <cell r="BE1611">
            <v>1</v>
          </cell>
          <cell r="BH1611">
            <v>70</v>
          </cell>
          <cell r="CU1611">
            <v>0</v>
          </cell>
          <cell r="CW1611" t="str">
            <v>PH</v>
          </cell>
          <cell r="CX1611" t="str">
            <v>PH</v>
          </cell>
          <cell r="DA1611">
            <v>0</v>
          </cell>
          <cell r="DC1611">
            <v>0</v>
          </cell>
          <cell r="DD1611">
            <v>0</v>
          </cell>
          <cell r="DE1611">
            <v>0</v>
          </cell>
          <cell r="DG1611">
            <v>1</v>
          </cell>
          <cell r="DH1611">
            <v>70</v>
          </cell>
          <cell r="DJ1611">
            <v>0</v>
          </cell>
          <cell r="DQ1611">
            <v>0</v>
          </cell>
          <cell r="DR1611">
            <v>1</v>
          </cell>
          <cell r="DT1611">
            <v>0</v>
          </cell>
          <cell r="DU1611">
            <v>1</v>
          </cell>
        </row>
        <row r="1612">
          <cell r="U1612">
            <v>1</v>
          </cell>
          <cell r="BD1612">
            <v>1</v>
          </cell>
          <cell r="BE1612">
            <v>1</v>
          </cell>
          <cell r="BH1612">
            <v>100</v>
          </cell>
          <cell r="CU1612">
            <v>899.3538527216175</v>
          </cell>
          <cell r="CW1612" t="str">
            <v>RU</v>
          </cell>
          <cell r="CX1612" t="str">
            <v>RU</v>
          </cell>
          <cell r="DA1612">
            <v>-2042.2791177293936</v>
          </cell>
          <cell r="DC1612">
            <v>-2042.2791177293936</v>
          </cell>
          <cell r="DD1612">
            <v>899.35385272161761</v>
          </cell>
          <cell r="DE1612">
            <v>899.35385272161761</v>
          </cell>
          <cell r="DG1612">
            <v>1</v>
          </cell>
          <cell r="DH1612">
            <v>100</v>
          </cell>
          <cell r="DJ1612" t="str">
            <v>80</v>
          </cell>
          <cell r="DQ1612">
            <v>0</v>
          </cell>
          <cell r="DR1612">
            <v>0</v>
          </cell>
          <cell r="DT1612">
            <v>0</v>
          </cell>
          <cell r="DU1612">
            <v>1</v>
          </cell>
        </row>
        <row r="1613">
          <cell r="U1613">
            <v>0</v>
          </cell>
          <cell r="BD1613">
            <v>1</v>
          </cell>
          <cell r="BE1613">
            <v>1</v>
          </cell>
          <cell r="BH1613">
            <v>160</v>
          </cell>
          <cell r="CU1613">
            <v>723627.23116422771</v>
          </cell>
          <cell r="CW1613" t="str">
            <v>ID</v>
          </cell>
          <cell r="CX1613" t="str">
            <v>ID</v>
          </cell>
          <cell r="DA1613">
            <v>0</v>
          </cell>
          <cell r="DC1613">
            <v>0</v>
          </cell>
          <cell r="DD1613">
            <v>723627.23116422771</v>
          </cell>
          <cell r="DE1613">
            <v>723627.23116422771</v>
          </cell>
          <cell r="DG1613">
            <v>1</v>
          </cell>
          <cell r="DH1613">
            <v>160</v>
          </cell>
          <cell r="DJ1613">
            <v>0</v>
          </cell>
          <cell r="DQ1613">
            <v>0</v>
          </cell>
          <cell r="DR1613">
            <v>0</v>
          </cell>
          <cell r="DT1613">
            <v>0</v>
          </cell>
          <cell r="DU1613">
            <v>1</v>
          </cell>
        </row>
        <row r="1614">
          <cell r="U1614">
            <v>0</v>
          </cell>
          <cell r="BD1614">
            <v>1</v>
          </cell>
          <cell r="BE1614">
            <v>1</v>
          </cell>
          <cell r="BH1614">
            <v>160</v>
          </cell>
          <cell r="CU1614">
            <v>1264262.1233661131</v>
          </cell>
          <cell r="CW1614" t="str">
            <v>PH</v>
          </cell>
          <cell r="CX1614" t="str">
            <v>PH</v>
          </cell>
          <cell r="DA1614">
            <v>0</v>
          </cell>
          <cell r="DC1614">
            <v>0</v>
          </cell>
          <cell r="DD1614">
            <v>1264262.1233661131</v>
          </cell>
          <cell r="DE1614">
            <v>1264262.1233661131</v>
          </cell>
          <cell r="DG1614">
            <v>1</v>
          </cell>
          <cell r="DH1614">
            <v>160</v>
          </cell>
          <cell r="DJ1614">
            <v>0</v>
          </cell>
          <cell r="DQ1614">
            <v>0</v>
          </cell>
          <cell r="DR1614">
            <v>0</v>
          </cell>
          <cell r="DT1614">
            <v>0</v>
          </cell>
          <cell r="DU1614">
            <v>1</v>
          </cell>
        </row>
        <row r="1615">
          <cell r="U1615">
            <v>0</v>
          </cell>
          <cell r="BE1615">
            <v>1</v>
          </cell>
          <cell r="BH1615">
            <v>70</v>
          </cell>
          <cell r="CU1615">
            <v>0</v>
          </cell>
          <cell r="CW1615" t="str">
            <v>PH</v>
          </cell>
          <cell r="CX1615" t="str">
            <v>PH</v>
          </cell>
          <cell r="DA1615">
            <v>0</v>
          </cell>
          <cell r="DC1615">
            <v>0</v>
          </cell>
          <cell r="DD1615">
            <v>0</v>
          </cell>
          <cell r="DE1615">
            <v>0</v>
          </cell>
          <cell r="DG1615">
            <v>1</v>
          </cell>
          <cell r="DH1615">
            <v>70</v>
          </cell>
          <cell r="DJ1615">
            <v>0</v>
          </cell>
          <cell r="DQ1615">
            <v>1</v>
          </cell>
          <cell r="DR1615">
            <v>0</v>
          </cell>
          <cell r="DT1615">
            <v>0</v>
          </cell>
          <cell r="DU1615">
            <v>1</v>
          </cell>
        </row>
        <row r="1616">
          <cell r="U1616">
            <v>1</v>
          </cell>
          <cell r="BD1616">
            <v>1</v>
          </cell>
          <cell r="BE1616">
            <v>1</v>
          </cell>
          <cell r="BH1616">
            <v>100</v>
          </cell>
          <cell r="CU1616">
            <v>8150.3110315707618</v>
          </cell>
          <cell r="CW1616" t="str">
            <v>RU</v>
          </cell>
          <cell r="CX1616" t="str">
            <v>RU</v>
          </cell>
          <cell r="DA1616">
            <v>-39336.049777138418</v>
          </cell>
          <cell r="DC1616">
            <v>-39336.049777138418</v>
          </cell>
          <cell r="DD1616">
            <v>8150.31103157076</v>
          </cell>
          <cell r="DE1616">
            <v>8150.31103157076</v>
          </cell>
          <cell r="DG1616">
            <v>1</v>
          </cell>
          <cell r="DH1616">
            <v>100</v>
          </cell>
          <cell r="DJ1616" t="str">
            <v>80</v>
          </cell>
          <cell r="DQ1616">
            <v>0</v>
          </cell>
          <cell r="DR1616">
            <v>0</v>
          </cell>
          <cell r="DT1616">
            <v>0</v>
          </cell>
          <cell r="DU1616">
            <v>1</v>
          </cell>
        </row>
        <row r="1617">
          <cell r="U1617">
            <v>0</v>
          </cell>
          <cell r="BD1617">
            <v>1</v>
          </cell>
          <cell r="BE1617">
            <v>1</v>
          </cell>
          <cell r="BH1617">
            <v>160</v>
          </cell>
          <cell r="CU1617">
            <v>4619021.4807949802</v>
          </cell>
          <cell r="CW1617" t="str">
            <v>ID</v>
          </cell>
          <cell r="CX1617" t="str">
            <v>ID</v>
          </cell>
          <cell r="DA1617">
            <v>0</v>
          </cell>
          <cell r="DC1617">
            <v>0</v>
          </cell>
          <cell r="DD1617">
            <v>4619021.4807949802</v>
          </cell>
          <cell r="DE1617">
            <v>4619021.4807949802</v>
          </cell>
          <cell r="DG1617">
            <v>1</v>
          </cell>
          <cell r="DH1617">
            <v>160</v>
          </cell>
          <cell r="DJ1617">
            <v>0</v>
          </cell>
          <cell r="DQ1617">
            <v>0</v>
          </cell>
          <cell r="DR1617">
            <v>0</v>
          </cell>
          <cell r="DT1617">
            <v>0</v>
          </cell>
          <cell r="DU1617">
            <v>1</v>
          </cell>
        </row>
        <row r="1618">
          <cell r="U1618">
            <v>0</v>
          </cell>
          <cell r="BD1618">
            <v>1</v>
          </cell>
          <cell r="BE1618">
            <v>1</v>
          </cell>
          <cell r="BH1618">
            <v>160</v>
          </cell>
          <cell r="CU1618">
            <v>62164.30022862937</v>
          </cell>
          <cell r="CW1618" t="str">
            <v>PH</v>
          </cell>
          <cell r="CX1618" t="str">
            <v>PH</v>
          </cell>
          <cell r="DA1618">
            <v>0</v>
          </cell>
          <cell r="DC1618">
            <v>0</v>
          </cell>
          <cell r="DD1618">
            <v>62164.300228629378</v>
          </cell>
          <cell r="DE1618">
            <v>62164.300228629378</v>
          </cell>
          <cell r="DG1618">
            <v>1</v>
          </cell>
          <cell r="DH1618">
            <v>160</v>
          </cell>
          <cell r="DJ1618">
            <v>0</v>
          </cell>
          <cell r="DQ1618">
            <v>0</v>
          </cell>
          <cell r="DR1618">
            <v>0</v>
          </cell>
          <cell r="DT1618">
            <v>0</v>
          </cell>
          <cell r="DU1618">
            <v>1</v>
          </cell>
        </row>
        <row r="1619">
          <cell r="U1619">
            <v>0</v>
          </cell>
          <cell r="BD1619">
            <v>1</v>
          </cell>
          <cell r="BE1619">
            <v>1</v>
          </cell>
          <cell r="BH1619">
            <v>70</v>
          </cell>
          <cell r="CU1619">
            <v>0</v>
          </cell>
          <cell r="CW1619" t="str">
            <v>ID</v>
          </cell>
          <cell r="CX1619" t="str">
            <v>ID</v>
          </cell>
          <cell r="DA1619">
            <v>0</v>
          </cell>
          <cell r="DC1619">
            <v>0</v>
          </cell>
          <cell r="DD1619">
            <v>0</v>
          </cell>
          <cell r="DE1619">
            <v>0</v>
          </cell>
          <cell r="DG1619">
            <v>1</v>
          </cell>
          <cell r="DH1619">
            <v>70</v>
          </cell>
          <cell r="DJ1619">
            <v>0</v>
          </cell>
          <cell r="DQ1619">
            <v>1</v>
          </cell>
          <cell r="DR1619">
            <v>0</v>
          </cell>
          <cell r="DT1619">
            <v>0</v>
          </cell>
          <cell r="DU1619">
            <v>1</v>
          </cell>
        </row>
        <row r="1620">
          <cell r="U1620">
            <v>0</v>
          </cell>
          <cell r="BD1620">
            <v>1</v>
          </cell>
          <cell r="BE1620">
            <v>0.75</v>
          </cell>
          <cell r="BH1620">
            <v>80</v>
          </cell>
          <cell r="CU1620">
            <v>4957062.3332426129</v>
          </cell>
          <cell r="CW1620" t="str">
            <v>RU</v>
          </cell>
          <cell r="CX1620" t="str">
            <v>RU</v>
          </cell>
          <cell r="DA1620">
            <v>-1236338.9211508555</v>
          </cell>
          <cell r="DC1620">
            <v>-1236338.9211508555</v>
          </cell>
          <cell r="DD1620">
            <v>6609416.4443234839</v>
          </cell>
          <cell r="DE1620">
            <v>6609416.4443234839</v>
          </cell>
          <cell r="DG1620">
            <v>0.75</v>
          </cell>
          <cell r="DH1620">
            <v>80</v>
          </cell>
          <cell r="DJ1620">
            <v>0</v>
          </cell>
          <cell r="DQ1620">
            <v>0</v>
          </cell>
          <cell r="DR1620">
            <v>0</v>
          </cell>
          <cell r="DT1620">
            <v>0</v>
          </cell>
          <cell r="DU1620">
            <v>1</v>
          </cell>
        </row>
        <row r="1621">
          <cell r="U1621">
            <v>0</v>
          </cell>
          <cell r="BD1621">
            <v>1</v>
          </cell>
          <cell r="BE1621">
            <v>1</v>
          </cell>
          <cell r="BH1621">
            <v>70</v>
          </cell>
          <cell r="CU1621">
            <v>20095485.111066058</v>
          </cell>
          <cell r="CW1621" t="str">
            <v>ID</v>
          </cell>
          <cell r="CX1621" t="str">
            <v>ID</v>
          </cell>
          <cell r="DA1621">
            <v>0</v>
          </cell>
          <cell r="DC1621">
            <v>0</v>
          </cell>
          <cell r="DD1621">
            <v>20095485.111066058</v>
          </cell>
          <cell r="DE1621">
            <v>20095485.111066058</v>
          </cell>
          <cell r="DG1621">
            <v>1</v>
          </cell>
          <cell r="DH1621">
            <v>70</v>
          </cell>
          <cell r="DJ1621">
            <v>0</v>
          </cell>
          <cell r="DQ1621">
            <v>0</v>
          </cell>
          <cell r="DR1621">
            <v>1</v>
          </cell>
          <cell r="DT1621">
            <v>0</v>
          </cell>
          <cell r="DU1621">
            <v>1</v>
          </cell>
        </row>
        <row r="1622">
          <cell r="U1622">
            <v>0</v>
          </cell>
          <cell r="BD1622">
            <v>1</v>
          </cell>
          <cell r="BE1622">
            <v>1</v>
          </cell>
          <cell r="BH1622">
            <v>160</v>
          </cell>
          <cell r="CU1622">
            <v>197527.13396131474</v>
          </cell>
          <cell r="CW1622" t="str">
            <v>PH</v>
          </cell>
          <cell r="CX1622" t="str">
            <v>PH</v>
          </cell>
          <cell r="DA1622">
            <v>0</v>
          </cell>
          <cell r="DC1622">
            <v>0</v>
          </cell>
          <cell r="DD1622">
            <v>197527.13396131477</v>
          </cell>
          <cell r="DE1622">
            <v>197527.13396131477</v>
          </cell>
          <cell r="DG1622">
            <v>1</v>
          </cell>
          <cell r="DH1622">
            <v>160</v>
          </cell>
          <cell r="DJ1622">
            <v>0</v>
          </cell>
          <cell r="DQ1622">
            <v>0</v>
          </cell>
          <cell r="DR1622">
            <v>0</v>
          </cell>
          <cell r="DT1622">
            <v>0</v>
          </cell>
          <cell r="DU1622">
            <v>1</v>
          </cell>
        </row>
        <row r="1623">
          <cell r="U1623">
            <v>0</v>
          </cell>
          <cell r="BD1623">
            <v>1</v>
          </cell>
          <cell r="BE1623">
            <v>0.75</v>
          </cell>
          <cell r="BH1623">
            <v>80</v>
          </cell>
          <cell r="CU1623">
            <v>217465.14457581652</v>
          </cell>
          <cell r="CW1623" t="str">
            <v>RU</v>
          </cell>
          <cell r="CX1623" t="str">
            <v>RU</v>
          </cell>
          <cell r="DA1623">
            <v>-89517.127087091765</v>
          </cell>
          <cell r="DC1623">
            <v>-89517.127087091765</v>
          </cell>
          <cell r="DD1623">
            <v>289953.52610108873</v>
          </cell>
          <cell r="DE1623">
            <v>289953.52610108873</v>
          </cell>
          <cell r="DG1623">
            <v>0.75</v>
          </cell>
          <cell r="DH1623">
            <v>80</v>
          </cell>
          <cell r="DJ1623">
            <v>0</v>
          </cell>
          <cell r="DQ1623">
            <v>0</v>
          </cell>
          <cell r="DR1623">
            <v>0</v>
          </cell>
          <cell r="DT1623">
            <v>0</v>
          </cell>
          <cell r="DU1623">
            <v>1</v>
          </cell>
        </row>
        <row r="1624">
          <cell r="U1624">
            <v>0</v>
          </cell>
          <cell r="BD1624">
            <v>1</v>
          </cell>
          <cell r="BE1624">
            <v>1</v>
          </cell>
          <cell r="BH1624">
            <v>70</v>
          </cell>
          <cell r="CU1624">
            <v>3643413.5963809746</v>
          </cell>
          <cell r="CW1624" t="str">
            <v>ID</v>
          </cell>
          <cell r="CX1624" t="str">
            <v>ID</v>
          </cell>
          <cell r="DA1624">
            <v>0</v>
          </cell>
          <cell r="DC1624">
            <v>0</v>
          </cell>
          <cell r="DD1624">
            <v>3643413.5963809746</v>
          </cell>
          <cell r="DE1624">
            <v>3643413.5963809746</v>
          </cell>
          <cell r="DG1624">
            <v>1</v>
          </cell>
          <cell r="DH1624">
            <v>70</v>
          </cell>
          <cell r="DJ1624">
            <v>0</v>
          </cell>
          <cell r="DQ1624">
            <v>1</v>
          </cell>
          <cell r="DR1624">
            <v>0</v>
          </cell>
          <cell r="DT1624">
            <v>0</v>
          </cell>
          <cell r="DU1624">
            <v>1</v>
          </cell>
        </row>
        <row r="1625">
          <cell r="U1625">
            <v>0</v>
          </cell>
          <cell r="BD1625">
            <v>1</v>
          </cell>
          <cell r="BE1625">
            <v>1</v>
          </cell>
          <cell r="BH1625">
            <v>160</v>
          </cell>
          <cell r="CU1625">
            <v>201757.04125277419</v>
          </cell>
          <cell r="CW1625" t="str">
            <v>PH</v>
          </cell>
          <cell r="CX1625" t="str">
            <v>PH</v>
          </cell>
          <cell r="DA1625">
            <v>0</v>
          </cell>
          <cell r="DC1625">
            <v>0</v>
          </cell>
          <cell r="DD1625">
            <v>201757.04125277416</v>
          </cell>
          <cell r="DE1625">
            <v>201757.04125277416</v>
          </cell>
          <cell r="DG1625">
            <v>1</v>
          </cell>
          <cell r="DH1625">
            <v>160</v>
          </cell>
          <cell r="DJ1625">
            <v>0</v>
          </cell>
          <cell r="DQ1625">
            <v>0</v>
          </cell>
          <cell r="DR1625">
            <v>0</v>
          </cell>
          <cell r="DT1625">
            <v>0</v>
          </cell>
          <cell r="DU1625">
            <v>1</v>
          </cell>
        </row>
        <row r="1626">
          <cell r="U1626">
            <v>0</v>
          </cell>
          <cell r="BD1626">
            <v>1</v>
          </cell>
          <cell r="BE1626">
            <v>0.75</v>
          </cell>
          <cell r="BH1626">
            <v>80</v>
          </cell>
          <cell r="CU1626">
            <v>234120.09263374811</v>
          </cell>
          <cell r="CW1626" t="str">
            <v>RU</v>
          </cell>
          <cell r="CX1626" t="str">
            <v>RU</v>
          </cell>
          <cell r="DA1626">
            <v>-203466.11288024887</v>
          </cell>
          <cell r="DC1626">
            <v>-203466.11288024887</v>
          </cell>
          <cell r="DD1626">
            <v>312160.1235116641</v>
          </cell>
          <cell r="DE1626">
            <v>312160.1235116641</v>
          </cell>
          <cell r="DG1626">
            <v>0.75</v>
          </cell>
          <cell r="DH1626">
            <v>80</v>
          </cell>
          <cell r="DJ1626">
            <v>0</v>
          </cell>
          <cell r="DQ1626">
            <v>0</v>
          </cell>
          <cell r="DR1626">
            <v>0</v>
          </cell>
          <cell r="DT1626">
            <v>0</v>
          </cell>
          <cell r="DU1626">
            <v>1</v>
          </cell>
        </row>
        <row r="1627">
          <cell r="U1627">
            <v>1</v>
          </cell>
          <cell r="BD1627">
            <v>1</v>
          </cell>
          <cell r="BE1627">
            <v>1.5</v>
          </cell>
          <cell r="BH1627">
            <v>100</v>
          </cell>
          <cell r="CU1627">
            <v>150000</v>
          </cell>
          <cell r="CW1627" t="str">
            <v>CZ</v>
          </cell>
          <cell r="CX1627" t="str">
            <v>CZ</v>
          </cell>
          <cell r="DA1627">
            <v>0</v>
          </cell>
          <cell r="DC1627">
            <v>0</v>
          </cell>
          <cell r="DD1627">
            <v>100000</v>
          </cell>
          <cell r="DE1627">
            <v>100000</v>
          </cell>
          <cell r="DG1627">
            <v>1.5</v>
          </cell>
          <cell r="DH1627">
            <v>100</v>
          </cell>
          <cell r="DJ1627" t="str">
            <v>80</v>
          </cell>
          <cell r="DQ1627">
            <v>0</v>
          </cell>
          <cell r="DR1627">
            <v>0</v>
          </cell>
          <cell r="DT1627">
            <v>0</v>
          </cell>
          <cell r="DU1627">
            <v>1</v>
          </cell>
        </row>
        <row r="1628">
          <cell r="U1628">
            <v>0</v>
          </cell>
          <cell r="BD1628">
            <v>0.2</v>
          </cell>
          <cell r="BE1628">
            <v>0.75</v>
          </cell>
          <cell r="BH1628">
            <v>80</v>
          </cell>
          <cell r="CU1628">
            <v>5678406.1500000004</v>
          </cell>
          <cell r="CW1628" t="str">
            <v>CZ</v>
          </cell>
          <cell r="CX1628" t="str">
            <v>CZ</v>
          </cell>
          <cell r="DA1628">
            <v>0</v>
          </cell>
          <cell r="DC1628">
            <v>0</v>
          </cell>
          <cell r="DD1628">
            <v>37856041</v>
          </cell>
          <cell r="DE1628">
            <v>7571208.2000000002</v>
          </cell>
          <cell r="DG1628">
            <v>0.75</v>
          </cell>
          <cell r="DH1628">
            <v>80</v>
          </cell>
          <cell r="DJ1628">
            <v>0</v>
          </cell>
          <cell r="DQ1628">
            <v>0</v>
          </cell>
          <cell r="DR1628">
            <v>0</v>
          </cell>
          <cell r="DT1628">
            <v>0</v>
          </cell>
          <cell r="DU1628">
            <v>1</v>
          </cell>
        </row>
        <row r="1629">
          <cell r="U1629">
            <v>0</v>
          </cell>
          <cell r="BE1629">
            <v>0.2</v>
          </cell>
          <cell r="BH1629">
            <v>60</v>
          </cell>
          <cell r="CU1629">
            <v>0</v>
          </cell>
          <cell r="CW1629" t="str">
            <v>CZ</v>
          </cell>
          <cell r="CX1629" t="str">
            <v>CZ</v>
          </cell>
          <cell r="DA1629">
            <v>0</v>
          </cell>
          <cell r="DC1629">
            <v>0</v>
          </cell>
          <cell r="DD1629">
            <v>0</v>
          </cell>
          <cell r="DE1629">
            <v>0</v>
          </cell>
          <cell r="DG1629">
            <v>0.2</v>
          </cell>
          <cell r="DH1629">
            <v>60</v>
          </cell>
          <cell r="DJ1629">
            <v>0</v>
          </cell>
          <cell r="DQ1629">
            <v>1</v>
          </cell>
          <cell r="DR1629">
            <v>0</v>
          </cell>
          <cell r="DT1629">
            <v>0</v>
          </cell>
          <cell r="DU1629">
            <v>0</v>
          </cell>
        </row>
        <row r="1630">
          <cell r="U1630">
            <v>1</v>
          </cell>
          <cell r="BD1630">
            <v>1</v>
          </cell>
          <cell r="BE1630">
            <v>1</v>
          </cell>
          <cell r="BH1630">
            <v>100</v>
          </cell>
          <cell r="CU1630">
            <v>6414020.5754276831</v>
          </cell>
          <cell r="CW1630" t="str">
            <v>RU</v>
          </cell>
          <cell r="CX1630" t="str">
            <v>RU</v>
          </cell>
          <cell r="DA1630">
            <v>-3839251.2597200624</v>
          </cell>
          <cell r="DC1630">
            <v>-3839251.2597200624</v>
          </cell>
          <cell r="DD1630">
            <v>6414020.5754276831</v>
          </cell>
          <cell r="DE1630">
            <v>6414020.5754276831</v>
          </cell>
          <cell r="DG1630">
            <v>1</v>
          </cell>
          <cell r="DH1630">
            <v>100</v>
          </cell>
          <cell r="DJ1630" t="str">
            <v>80</v>
          </cell>
          <cell r="DQ1630">
            <v>0</v>
          </cell>
          <cell r="DR1630">
            <v>0</v>
          </cell>
          <cell r="DT1630">
            <v>0</v>
          </cell>
          <cell r="DU1630">
            <v>1</v>
          </cell>
        </row>
        <row r="1631">
          <cell r="U1631">
            <v>0</v>
          </cell>
          <cell r="BD1631">
            <v>1</v>
          </cell>
          <cell r="BE1631">
            <v>1</v>
          </cell>
          <cell r="BH1631">
            <v>70</v>
          </cell>
          <cell r="CU1631">
            <v>2990000</v>
          </cell>
          <cell r="CW1631" t="str">
            <v>CZ</v>
          </cell>
          <cell r="CX1631" t="str">
            <v>CZ</v>
          </cell>
          <cell r="DA1631">
            <v>0</v>
          </cell>
          <cell r="DC1631">
            <v>0</v>
          </cell>
          <cell r="DD1631">
            <v>2990000</v>
          </cell>
          <cell r="DE1631">
            <v>2990000</v>
          </cell>
          <cell r="DG1631">
            <v>1</v>
          </cell>
          <cell r="DH1631">
            <v>70</v>
          </cell>
          <cell r="DJ1631">
            <v>0</v>
          </cell>
          <cell r="DQ1631">
            <v>0</v>
          </cell>
          <cell r="DR1631">
            <v>1</v>
          </cell>
          <cell r="DT1631">
            <v>0</v>
          </cell>
          <cell r="DU1631">
            <v>1</v>
          </cell>
        </row>
        <row r="1632">
          <cell r="U1632">
            <v>0</v>
          </cell>
          <cell r="BD1632">
            <v>1</v>
          </cell>
          <cell r="BE1632">
            <v>1</v>
          </cell>
          <cell r="BH1632">
            <v>70</v>
          </cell>
          <cell r="CU1632">
            <v>1951808.3063384092</v>
          </cell>
          <cell r="CW1632" t="str">
            <v>ID</v>
          </cell>
          <cell r="CX1632" t="str">
            <v>ID</v>
          </cell>
          <cell r="DA1632">
            <v>0</v>
          </cell>
          <cell r="DC1632">
            <v>0</v>
          </cell>
          <cell r="DD1632">
            <v>1951808.3063384092</v>
          </cell>
          <cell r="DE1632">
            <v>1951808.3063384092</v>
          </cell>
          <cell r="DG1632">
            <v>1</v>
          </cell>
          <cell r="DH1632">
            <v>70</v>
          </cell>
          <cell r="DJ1632">
            <v>0</v>
          </cell>
          <cell r="DQ1632">
            <v>0</v>
          </cell>
          <cell r="DR1632">
            <v>1</v>
          </cell>
          <cell r="DT1632">
            <v>0</v>
          </cell>
          <cell r="DU1632">
            <v>1</v>
          </cell>
        </row>
        <row r="1633">
          <cell r="U1633">
            <v>0</v>
          </cell>
          <cell r="BD1633">
            <v>1</v>
          </cell>
          <cell r="BE1633">
            <v>1</v>
          </cell>
          <cell r="BH1633">
            <v>160</v>
          </cell>
          <cell r="CU1633">
            <v>4910676.9544463148</v>
          </cell>
          <cell r="CW1633" t="str">
            <v>PH</v>
          </cell>
          <cell r="CX1633" t="str">
            <v>PH</v>
          </cell>
          <cell r="DA1633">
            <v>0</v>
          </cell>
          <cell r="DC1633">
            <v>0</v>
          </cell>
          <cell r="DD1633">
            <v>4910676.9544463148</v>
          </cell>
          <cell r="DE1633">
            <v>4910676.9544463148</v>
          </cell>
          <cell r="DG1633">
            <v>1</v>
          </cell>
          <cell r="DH1633">
            <v>160</v>
          </cell>
          <cell r="DJ1633">
            <v>0</v>
          </cell>
          <cell r="DQ1633">
            <v>0</v>
          </cell>
          <cell r="DR1633">
            <v>0</v>
          </cell>
          <cell r="DT1633">
            <v>0</v>
          </cell>
          <cell r="DU1633">
            <v>1</v>
          </cell>
        </row>
        <row r="1634">
          <cell r="U1634">
            <v>0</v>
          </cell>
          <cell r="BD1634">
            <v>0.2</v>
          </cell>
          <cell r="BE1634">
            <v>0.75</v>
          </cell>
          <cell r="BH1634">
            <v>80</v>
          </cell>
          <cell r="CU1634">
            <v>4943456.8500000006</v>
          </cell>
          <cell r="CW1634" t="str">
            <v>CZ</v>
          </cell>
          <cell r="CX1634" t="str">
            <v>CZ</v>
          </cell>
          <cell r="DA1634">
            <v>0</v>
          </cell>
          <cell r="DC1634">
            <v>0</v>
          </cell>
          <cell r="DD1634">
            <v>32956379</v>
          </cell>
          <cell r="DE1634">
            <v>6591275.8000000007</v>
          </cell>
          <cell r="DG1634">
            <v>0.75</v>
          </cell>
          <cell r="DH1634">
            <v>80</v>
          </cell>
          <cell r="DJ1634">
            <v>0</v>
          </cell>
          <cell r="DQ1634">
            <v>0</v>
          </cell>
          <cell r="DR1634">
            <v>0</v>
          </cell>
          <cell r="DT1634">
            <v>0</v>
          </cell>
          <cell r="DU1634">
            <v>1</v>
          </cell>
        </row>
        <row r="1635">
          <cell r="U1635">
            <v>0</v>
          </cell>
          <cell r="BE1635">
            <v>0.2</v>
          </cell>
          <cell r="BH1635">
            <v>60</v>
          </cell>
          <cell r="CU1635">
            <v>0</v>
          </cell>
          <cell r="CW1635" t="str">
            <v>CZ</v>
          </cell>
          <cell r="CX1635" t="str">
            <v>CZ</v>
          </cell>
          <cell r="DA1635">
            <v>0</v>
          </cell>
          <cell r="DC1635">
            <v>0</v>
          </cell>
          <cell r="DD1635">
            <v>0</v>
          </cell>
          <cell r="DE1635">
            <v>0</v>
          </cell>
          <cell r="DG1635">
            <v>0.2</v>
          </cell>
          <cell r="DH1635">
            <v>60</v>
          </cell>
          <cell r="DJ1635">
            <v>0</v>
          </cell>
          <cell r="DQ1635">
            <v>1</v>
          </cell>
          <cell r="DR1635">
            <v>0</v>
          </cell>
          <cell r="DT1635">
            <v>0</v>
          </cell>
          <cell r="DU1635">
            <v>0</v>
          </cell>
        </row>
        <row r="1636">
          <cell r="U1636">
            <v>0</v>
          </cell>
          <cell r="BE1636">
            <v>0.2</v>
          </cell>
          <cell r="BH1636">
            <v>60</v>
          </cell>
          <cell r="CU1636">
            <v>0</v>
          </cell>
          <cell r="CW1636" t="str">
            <v>CZ</v>
          </cell>
          <cell r="CX1636" t="str">
            <v>CZ</v>
          </cell>
          <cell r="DA1636">
            <v>0</v>
          </cell>
          <cell r="DC1636">
            <v>0</v>
          </cell>
          <cell r="DD1636">
            <v>0</v>
          </cell>
          <cell r="DE1636">
            <v>0</v>
          </cell>
          <cell r="DG1636">
            <v>0.2</v>
          </cell>
          <cell r="DH1636">
            <v>60</v>
          </cell>
          <cell r="DJ1636">
            <v>0</v>
          </cell>
          <cell r="DQ1636">
            <v>1</v>
          </cell>
          <cell r="DR1636">
            <v>0</v>
          </cell>
          <cell r="DT1636">
            <v>0</v>
          </cell>
          <cell r="DU1636">
            <v>0</v>
          </cell>
        </row>
        <row r="1637">
          <cell r="U1637">
            <v>0</v>
          </cell>
          <cell r="BD1637">
            <v>1</v>
          </cell>
          <cell r="BE1637">
            <v>0.75</v>
          </cell>
          <cell r="BH1637">
            <v>80</v>
          </cell>
          <cell r="CU1637">
            <v>1301604.8268079318</v>
          </cell>
          <cell r="CW1637" t="str">
            <v>RU</v>
          </cell>
          <cell r="CX1637" t="str">
            <v>RU</v>
          </cell>
          <cell r="DA1637">
            <v>-511094.02045101096</v>
          </cell>
          <cell r="DC1637">
            <v>-511094.02045101096</v>
          </cell>
          <cell r="DD1637">
            <v>1735473.1024105756</v>
          </cell>
          <cell r="DE1637">
            <v>1735473.1024105756</v>
          </cell>
          <cell r="DG1637">
            <v>0.75</v>
          </cell>
          <cell r="DH1637">
            <v>80</v>
          </cell>
          <cell r="DJ1637">
            <v>0</v>
          </cell>
          <cell r="DQ1637">
            <v>0</v>
          </cell>
          <cell r="DR1637">
            <v>0</v>
          </cell>
          <cell r="DT1637">
            <v>0</v>
          </cell>
          <cell r="DU1637">
            <v>1</v>
          </cell>
        </row>
        <row r="1638">
          <cell r="U1638">
            <v>0</v>
          </cell>
          <cell r="BD1638">
            <v>1</v>
          </cell>
          <cell r="BH1638">
            <v>512</v>
          </cell>
          <cell r="CU1638">
            <v>0</v>
          </cell>
          <cell r="CW1638" t="str">
            <v>ID</v>
          </cell>
          <cell r="CX1638" t="str">
            <v>ID</v>
          </cell>
          <cell r="DA1638">
            <v>0</v>
          </cell>
          <cell r="DC1638">
            <v>0</v>
          </cell>
          <cell r="DD1638">
            <v>0</v>
          </cell>
          <cell r="DE1638">
            <v>0</v>
          </cell>
          <cell r="DG1638">
            <v>0</v>
          </cell>
          <cell r="DH1638">
            <v>512</v>
          </cell>
          <cell r="DJ1638">
            <v>0</v>
          </cell>
          <cell r="DQ1638">
            <v>0</v>
          </cell>
          <cell r="DR1638">
            <v>0</v>
          </cell>
          <cell r="DT1638">
            <v>0</v>
          </cell>
          <cell r="DU1638">
            <v>0</v>
          </cell>
        </row>
        <row r="1639">
          <cell r="U1639">
            <v>0</v>
          </cell>
          <cell r="BD1639">
            <v>1</v>
          </cell>
          <cell r="BE1639">
            <v>1</v>
          </cell>
          <cell r="BH1639">
            <v>70</v>
          </cell>
          <cell r="CU1639">
            <v>26758.85990529578</v>
          </cell>
          <cell r="CW1639" t="str">
            <v>PH</v>
          </cell>
          <cell r="CX1639" t="str">
            <v>PH</v>
          </cell>
          <cell r="DA1639">
            <v>0</v>
          </cell>
          <cell r="DC1639">
            <v>0</v>
          </cell>
          <cell r="DD1639">
            <v>26758.859905295783</v>
          </cell>
          <cell r="DE1639">
            <v>26758.859905295783</v>
          </cell>
          <cell r="DG1639">
            <v>1</v>
          </cell>
          <cell r="DH1639">
            <v>70</v>
          </cell>
          <cell r="DJ1639">
            <v>0</v>
          </cell>
          <cell r="DQ1639">
            <v>0</v>
          </cell>
          <cell r="DR1639">
            <v>1</v>
          </cell>
          <cell r="DT1639">
            <v>0</v>
          </cell>
          <cell r="DU1639">
            <v>1</v>
          </cell>
        </row>
        <row r="1640">
          <cell r="U1640">
            <v>0</v>
          </cell>
          <cell r="BD1640">
            <v>1</v>
          </cell>
          <cell r="BE1640">
            <v>0.75</v>
          </cell>
          <cell r="BH1640">
            <v>80</v>
          </cell>
          <cell r="CU1640">
            <v>1924674.9008304824</v>
          </cell>
          <cell r="CW1640" t="str">
            <v>RU</v>
          </cell>
          <cell r="CX1640" t="str">
            <v>RU</v>
          </cell>
          <cell r="DA1640">
            <v>-792271.18458475906</v>
          </cell>
          <cell r="DC1640">
            <v>-792271.18458475906</v>
          </cell>
          <cell r="DD1640">
            <v>2566233.2011073097</v>
          </cell>
          <cell r="DE1640">
            <v>2566233.2011073097</v>
          </cell>
          <cell r="DG1640">
            <v>0.75</v>
          </cell>
          <cell r="DH1640">
            <v>80</v>
          </cell>
          <cell r="DJ1640">
            <v>0</v>
          </cell>
          <cell r="DQ1640">
            <v>0</v>
          </cell>
          <cell r="DR1640">
            <v>0</v>
          </cell>
          <cell r="DT1640">
            <v>0</v>
          </cell>
          <cell r="DU1640">
            <v>1</v>
          </cell>
        </row>
        <row r="1641">
          <cell r="U1641">
            <v>0</v>
          </cell>
          <cell r="BD1641">
            <v>1</v>
          </cell>
          <cell r="BE1641">
            <v>1</v>
          </cell>
          <cell r="BH1641">
            <v>160</v>
          </cell>
          <cell r="CU1641">
            <v>1672693.5374212877</v>
          </cell>
          <cell r="CW1641" t="str">
            <v>ID</v>
          </cell>
          <cell r="CX1641" t="str">
            <v>ID</v>
          </cell>
          <cell r="DA1641">
            <v>0</v>
          </cell>
          <cell r="DC1641">
            <v>0</v>
          </cell>
          <cell r="DD1641">
            <v>1672693.5374212875</v>
          </cell>
          <cell r="DE1641">
            <v>1672693.5374212875</v>
          </cell>
          <cell r="DG1641">
            <v>1</v>
          </cell>
          <cell r="DH1641">
            <v>160</v>
          </cell>
          <cell r="DJ1641">
            <v>0</v>
          </cell>
          <cell r="DQ1641">
            <v>0</v>
          </cell>
          <cell r="DR1641">
            <v>0</v>
          </cell>
          <cell r="DT1641">
            <v>0</v>
          </cell>
          <cell r="DU1641">
            <v>1</v>
          </cell>
        </row>
        <row r="1642">
          <cell r="U1642">
            <v>0</v>
          </cell>
          <cell r="BD1642">
            <v>1</v>
          </cell>
          <cell r="BE1642">
            <v>1</v>
          </cell>
          <cell r="BH1642">
            <v>70</v>
          </cell>
          <cell r="CU1642">
            <v>156881.07852797123</v>
          </cell>
          <cell r="CW1642" t="str">
            <v>PH</v>
          </cell>
          <cell r="CX1642" t="str">
            <v>PH</v>
          </cell>
          <cell r="DA1642">
            <v>0</v>
          </cell>
          <cell r="DC1642">
            <v>0</v>
          </cell>
          <cell r="DD1642">
            <v>156881.07852797123</v>
          </cell>
          <cell r="DE1642">
            <v>156881.07852797123</v>
          </cell>
          <cell r="DG1642">
            <v>1</v>
          </cell>
          <cell r="DH1642">
            <v>70</v>
          </cell>
          <cell r="DJ1642">
            <v>0</v>
          </cell>
          <cell r="DQ1642">
            <v>0</v>
          </cell>
          <cell r="DR1642">
            <v>1</v>
          </cell>
          <cell r="DT1642">
            <v>0</v>
          </cell>
          <cell r="DU1642">
            <v>1</v>
          </cell>
        </row>
        <row r="1643">
          <cell r="U1643">
            <v>0</v>
          </cell>
          <cell r="BD1643">
            <v>1</v>
          </cell>
          <cell r="BE1643">
            <v>0.75</v>
          </cell>
          <cell r="BH1643">
            <v>80</v>
          </cell>
          <cell r="CU1643">
            <v>8749307.3486780729</v>
          </cell>
          <cell r="CW1643" t="str">
            <v>RU</v>
          </cell>
          <cell r="CX1643" t="str">
            <v>RU</v>
          </cell>
          <cell r="DA1643">
            <v>-4211930.9430793161</v>
          </cell>
          <cell r="DC1643">
            <v>-4211930.9430793161</v>
          </cell>
          <cell r="DD1643">
            <v>11665743.131570764</v>
          </cell>
          <cell r="DE1643">
            <v>11665743.131570764</v>
          </cell>
          <cell r="DG1643">
            <v>0.75</v>
          </cell>
          <cell r="DH1643">
            <v>80</v>
          </cell>
          <cell r="DJ1643">
            <v>0</v>
          </cell>
          <cell r="DQ1643">
            <v>0</v>
          </cell>
          <cell r="DR1643">
            <v>0</v>
          </cell>
          <cell r="DT1643">
            <v>0</v>
          </cell>
          <cell r="DU1643">
            <v>1</v>
          </cell>
        </row>
        <row r="1644">
          <cell r="U1644">
            <v>1</v>
          </cell>
          <cell r="BD1644">
            <v>1</v>
          </cell>
          <cell r="BE1644">
            <v>1</v>
          </cell>
          <cell r="BH1644">
            <v>100</v>
          </cell>
          <cell r="CU1644">
            <v>43657631.544038922</v>
          </cell>
          <cell r="CW1644" t="str">
            <v>RU</v>
          </cell>
          <cell r="CX1644" t="str">
            <v>RU</v>
          </cell>
          <cell r="DA1644">
            <v>-88898233.370424539</v>
          </cell>
          <cell r="DC1644">
            <v>-88898233.370424539</v>
          </cell>
          <cell r="DD1644">
            <v>43657631.544038922</v>
          </cell>
          <cell r="DE1644">
            <v>43657631.544038922</v>
          </cell>
          <cell r="DG1644">
            <v>1</v>
          </cell>
          <cell r="DH1644">
            <v>100</v>
          </cell>
          <cell r="DJ1644" t="str">
            <v>80</v>
          </cell>
          <cell r="DQ1644">
            <v>0</v>
          </cell>
          <cell r="DR1644">
            <v>0</v>
          </cell>
          <cell r="DT1644">
            <v>0</v>
          </cell>
          <cell r="DU1644">
            <v>1</v>
          </cell>
        </row>
        <row r="1645">
          <cell r="U1645">
            <v>0</v>
          </cell>
          <cell r="BD1645">
            <v>1</v>
          </cell>
          <cell r="BE1645">
            <v>1</v>
          </cell>
          <cell r="BH1645">
            <v>160</v>
          </cell>
          <cell r="CU1645">
            <v>9916.5052780449041</v>
          </cell>
          <cell r="CW1645" t="str">
            <v>ID</v>
          </cell>
          <cell r="CX1645" t="str">
            <v>ID</v>
          </cell>
          <cell r="DA1645">
            <v>0</v>
          </cell>
          <cell r="DC1645">
            <v>0</v>
          </cell>
          <cell r="DD1645">
            <v>9916.5052780449059</v>
          </cell>
          <cell r="DE1645">
            <v>9916.5052780449059</v>
          </cell>
          <cell r="DG1645">
            <v>1</v>
          </cell>
          <cell r="DH1645">
            <v>160</v>
          </cell>
          <cell r="DJ1645">
            <v>0</v>
          </cell>
          <cell r="DQ1645">
            <v>0</v>
          </cell>
          <cell r="DR1645">
            <v>0</v>
          </cell>
          <cell r="DT1645">
            <v>0</v>
          </cell>
          <cell r="DU1645">
            <v>1</v>
          </cell>
        </row>
        <row r="1646">
          <cell r="U1646">
            <v>0</v>
          </cell>
          <cell r="BD1646">
            <v>1</v>
          </cell>
          <cell r="BE1646">
            <v>1</v>
          </cell>
          <cell r="BH1646">
            <v>70</v>
          </cell>
          <cell r="CU1646">
            <v>170600.17601591797</v>
          </cell>
          <cell r="CW1646" t="str">
            <v>PH</v>
          </cell>
          <cell r="CX1646" t="str">
            <v>PH</v>
          </cell>
          <cell r="DA1646">
            <v>0</v>
          </cell>
          <cell r="DC1646">
            <v>0</v>
          </cell>
          <cell r="DD1646">
            <v>170600.17601591797</v>
          </cell>
          <cell r="DE1646">
            <v>170600.17601591797</v>
          </cell>
          <cell r="DG1646">
            <v>1</v>
          </cell>
          <cell r="DH1646">
            <v>70</v>
          </cell>
          <cell r="DJ1646">
            <v>0</v>
          </cell>
          <cell r="DQ1646">
            <v>0</v>
          </cell>
          <cell r="DR1646">
            <v>1</v>
          </cell>
          <cell r="DT1646">
            <v>0</v>
          </cell>
          <cell r="DU1646">
            <v>1</v>
          </cell>
        </row>
        <row r="1647">
          <cell r="U1647">
            <v>0</v>
          </cell>
          <cell r="BD1647">
            <v>1</v>
          </cell>
          <cell r="BE1647">
            <v>1</v>
          </cell>
          <cell r="BH1647">
            <v>70</v>
          </cell>
          <cell r="CU1647">
            <v>3.2367586017107315</v>
          </cell>
          <cell r="CW1647" t="str">
            <v>RU</v>
          </cell>
          <cell r="CX1647" t="str">
            <v>RU</v>
          </cell>
          <cell r="DA1647">
            <v>0</v>
          </cell>
          <cell r="DC1647">
            <v>-3.2399986003110422E-3</v>
          </cell>
          <cell r="DD1647">
            <v>3.236758601710731</v>
          </cell>
          <cell r="DE1647">
            <v>3.236758601710731</v>
          </cell>
          <cell r="DG1647">
            <v>1</v>
          </cell>
          <cell r="DH1647">
            <v>70</v>
          </cell>
          <cell r="DJ1647">
            <v>0</v>
          </cell>
          <cell r="DQ1647">
            <v>0</v>
          </cell>
          <cell r="DR1647">
            <v>0</v>
          </cell>
          <cell r="DT1647">
            <v>0</v>
          </cell>
          <cell r="DU1647">
            <v>1</v>
          </cell>
        </row>
        <row r="1648">
          <cell r="U1648">
            <v>0</v>
          </cell>
          <cell r="BD1648">
            <v>1</v>
          </cell>
          <cell r="BE1648">
            <v>1</v>
          </cell>
          <cell r="BH1648">
            <v>160</v>
          </cell>
          <cell r="CU1648">
            <v>1317602.1415610053</v>
          </cell>
          <cell r="CW1648" t="str">
            <v>ID</v>
          </cell>
          <cell r="CX1648" t="str">
            <v>ID</v>
          </cell>
          <cell r="DA1648">
            <v>0</v>
          </cell>
          <cell r="DC1648">
            <v>0</v>
          </cell>
          <cell r="DD1648">
            <v>1317602.1415610053</v>
          </cell>
          <cell r="DE1648">
            <v>1317602.1415610053</v>
          </cell>
          <cell r="DG1648">
            <v>1</v>
          </cell>
          <cell r="DH1648">
            <v>160</v>
          </cell>
          <cell r="DJ1648">
            <v>0</v>
          </cell>
          <cell r="DQ1648">
            <v>0</v>
          </cell>
          <cell r="DR1648">
            <v>0</v>
          </cell>
          <cell r="DT1648">
            <v>0</v>
          </cell>
          <cell r="DU1648">
            <v>1</v>
          </cell>
        </row>
        <row r="1649">
          <cell r="U1649">
            <v>0</v>
          </cell>
          <cell r="BD1649">
            <v>1</v>
          </cell>
          <cell r="BE1649">
            <v>1</v>
          </cell>
          <cell r="BH1649">
            <v>70</v>
          </cell>
          <cell r="CU1649">
            <v>180939.58062294329</v>
          </cell>
          <cell r="CW1649" t="str">
            <v>PH</v>
          </cell>
          <cell r="CX1649" t="str">
            <v>PH</v>
          </cell>
          <cell r="DA1649">
            <v>0</v>
          </cell>
          <cell r="DC1649">
            <v>0</v>
          </cell>
          <cell r="DD1649">
            <v>180939.58062294329</v>
          </cell>
          <cell r="DE1649">
            <v>180939.58062294329</v>
          </cell>
          <cell r="DG1649">
            <v>1</v>
          </cell>
          <cell r="DH1649">
            <v>70</v>
          </cell>
          <cell r="DJ1649">
            <v>0</v>
          </cell>
          <cell r="DQ1649">
            <v>0</v>
          </cell>
          <cell r="DR1649">
            <v>1</v>
          </cell>
          <cell r="DT1649">
            <v>0</v>
          </cell>
          <cell r="DU1649">
            <v>1</v>
          </cell>
        </row>
        <row r="1650">
          <cell r="U1650">
            <v>0</v>
          </cell>
          <cell r="BD1650">
            <v>1</v>
          </cell>
          <cell r="BE1650">
            <v>1</v>
          </cell>
          <cell r="BH1650">
            <v>70</v>
          </cell>
          <cell r="CU1650">
            <v>748933.85003284097</v>
          </cell>
          <cell r="CW1650" t="str">
            <v>RU</v>
          </cell>
          <cell r="CX1650" t="str">
            <v>RU</v>
          </cell>
          <cell r="DA1650">
            <v>0</v>
          </cell>
          <cell r="DC1650">
            <v>-749.6835335664075</v>
          </cell>
          <cell r="DD1650">
            <v>748933.85003284109</v>
          </cell>
          <cell r="DE1650">
            <v>748933.85003284109</v>
          </cell>
          <cell r="DG1650">
            <v>1</v>
          </cell>
          <cell r="DH1650">
            <v>70</v>
          </cell>
          <cell r="DJ1650">
            <v>0</v>
          </cell>
          <cell r="DQ1650">
            <v>0</v>
          </cell>
          <cell r="DR1650">
            <v>0</v>
          </cell>
          <cell r="DT1650">
            <v>0</v>
          </cell>
          <cell r="DU1650">
            <v>1</v>
          </cell>
        </row>
        <row r="1651">
          <cell r="U1651">
            <v>0</v>
          </cell>
          <cell r="BD1651">
            <v>1</v>
          </cell>
          <cell r="BE1651">
            <v>1</v>
          </cell>
          <cell r="BH1651">
            <v>160</v>
          </cell>
          <cell r="CU1651">
            <v>33465369.885503158</v>
          </cell>
          <cell r="CW1651" t="str">
            <v>ID</v>
          </cell>
          <cell r="CX1651" t="str">
            <v>ID</v>
          </cell>
          <cell r="DA1651">
            <v>0</v>
          </cell>
          <cell r="DC1651">
            <v>0</v>
          </cell>
          <cell r="DD1651">
            <v>33465369.885503154</v>
          </cell>
          <cell r="DE1651">
            <v>33465369.885503154</v>
          </cell>
          <cell r="DG1651">
            <v>1</v>
          </cell>
          <cell r="DH1651">
            <v>160</v>
          </cell>
          <cell r="DJ1651">
            <v>0</v>
          </cell>
          <cell r="DQ1651">
            <v>0</v>
          </cell>
          <cell r="DR1651">
            <v>0</v>
          </cell>
          <cell r="DT1651">
            <v>0</v>
          </cell>
          <cell r="DU1651">
            <v>1</v>
          </cell>
        </row>
        <row r="1652">
          <cell r="U1652">
            <v>0</v>
          </cell>
          <cell r="BD1652">
            <v>1</v>
          </cell>
          <cell r="BE1652">
            <v>1</v>
          </cell>
          <cell r="BH1652">
            <v>160</v>
          </cell>
          <cell r="CU1652">
            <v>34882503.78828223</v>
          </cell>
          <cell r="CW1652" t="str">
            <v>ID</v>
          </cell>
          <cell r="CX1652" t="str">
            <v>ID</v>
          </cell>
          <cell r="DA1652">
            <v>0</v>
          </cell>
          <cell r="DC1652">
            <v>0</v>
          </cell>
          <cell r="DD1652">
            <v>34882503.78828223</v>
          </cell>
          <cell r="DE1652">
            <v>34882503.78828223</v>
          </cell>
          <cell r="DG1652">
            <v>1</v>
          </cell>
          <cell r="DH1652">
            <v>160</v>
          </cell>
          <cell r="DJ1652">
            <v>0</v>
          </cell>
          <cell r="DQ1652">
            <v>0</v>
          </cell>
          <cell r="DR1652">
            <v>0</v>
          </cell>
          <cell r="DT1652">
            <v>0</v>
          </cell>
          <cell r="DU1652">
            <v>1</v>
          </cell>
        </row>
        <row r="1653">
          <cell r="U1653">
            <v>0</v>
          </cell>
          <cell r="BD1653">
            <v>1</v>
          </cell>
          <cell r="BE1653">
            <v>1</v>
          </cell>
          <cell r="BH1653">
            <v>70</v>
          </cell>
          <cell r="CU1653">
            <v>9305.4641463227981</v>
          </cell>
          <cell r="CW1653" t="str">
            <v>PH</v>
          </cell>
          <cell r="CX1653" t="str">
            <v>PH</v>
          </cell>
          <cell r="DA1653">
            <v>0</v>
          </cell>
          <cell r="DC1653">
            <v>0</v>
          </cell>
          <cell r="DD1653">
            <v>9305.4641463227981</v>
          </cell>
          <cell r="DE1653">
            <v>9305.4641463227981</v>
          </cell>
          <cell r="DG1653">
            <v>1</v>
          </cell>
          <cell r="DH1653">
            <v>70</v>
          </cell>
          <cell r="DJ1653">
            <v>0</v>
          </cell>
          <cell r="DQ1653">
            <v>0</v>
          </cell>
          <cell r="DR1653">
            <v>1</v>
          </cell>
          <cell r="DT1653">
            <v>0</v>
          </cell>
          <cell r="DU1653">
            <v>1</v>
          </cell>
        </row>
        <row r="1654">
          <cell r="U1654">
            <v>0</v>
          </cell>
          <cell r="BD1654">
            <v>1</v>
          </cell>
          <cell r="BE1654">
            <v>1</v>
          </cell>
          <cell r="BH1654">
            <v>70</v>
          </cell>
          <cell r="CU1654">
            <v>17139452.837057699</v>
          </cell>
          <cell r="CW1654" t="str">
            <v>RU</v>
          </cell>
          <cell r="CX1654" t="str">
            <v>RU</v>
          </cell>
          <cell r="DA1654">
            <v>0</v>
          </cell>
          <cell r="DC1654">
            <v>-17156.609446504204</v>
          </cell>
          <cell r="DD1654">
            <v>17139452.837057699</v>
          </cell>
          <cell r="DE1654">
            <v>17139452.837057699</v>
          </cell>
          <cell r="DG1654">
            <v>1</v>
          </cell>
          <cell r="DH1654">
            <v>70</v>
          </cell>
          <cell r="DJ1654">
            <v>0</v>
          </cell>
          <cell r="DQ1654">
            <v>0</v>
          </cell>
          <cell r="DR1654">
            <v>0</v>
          </cell>
          <cell r="DT1654">
            <v>0</v>
          </cell>
          <cell r="DU1654">
            <v>1</v>
          </cell>
        </row>
        <row r="1655">
          <cell r="U1655">
            <v>0</v>
          </cell>
          <cell r="BD1655">
            <v>1</v>
          </cell>
          <cell r="BE1655">
            <v>1</v>
          </cell>
          <cell r="BH1655">
            <v>160</v>
          </cell>
          <cell r="CU1655">
            <v>13498613.255930288</v>
          </cell>
          <cell r="CW1655" t="str">
            <v>ID</v>
          </cell>
          <cell r="CX1655" t="str">
            <v>ID</v>
          </cell>
          <cell r="DA1655">
            <v>0</v>
          </cell>
          <cell r="DC1655">
            <v>0</v>
          </cell>
          <cell r="DD1655">
            <v>13498613.255930286</v>
          </cell>
          <cell r="DE1655">
            <v>13498613.255930286</v>
          </cell>
          <cell r="DG1655">
            <v>1</v>
          </cell>
          <cell r="DH1655">
            <v>160</v>
          </cell>
          <cell r="DJ1655">
            <v>0</v>
          </cell>
          <cell r="DQ1655">
            <v>0</v>
          </cell>
          <cell r="DR1655">
            <v>0</v>
          </cell>
          <cell r="DT1655">
            <v>0</v>
          </cell>
          <cell r="DU1655">
            <v>1</v>
          </cell>
        </row>
        <row r="1656">
          <cell r="U1656">
            <v>0</v>
          </cell>
          <cell r="BD1656">
            <v>1</v>
          </cell>
          <cell r="BE1656">
            <v>1</v>
          </cell>
          <cell r="BH1656">
            <v>70</v>
          </cell>
          <cell r="CU1656">
            <v>423915.58888803853</v>
          </cell>
          <cell r="CW1656" t="str">
            <v>PH</v>
          </cell>
          <cell r="CX1656" t="str">
            <v>PH</v>
          </cell>
          <cell r="DA1656">
            <v>0</v>
          </cell>
          <cell r="DC1656">
            <v>0</v>
          </cell>
          <cell r="DD1656">
            <v>423915.58888803859</v>
          </cell>
          <cell r="DE1656">
            <v>423915.58888803859</v>
          </cell>
          <cell r="DG1656">
            <v>1</v>
          </cell>
          <cell r="DH1656">
            <v>70</v>
          </cell>
          <cell r="DJ1656">
            <v>0</v>
          </cell>
          <cell r="DQ1656">
            <v>0</v>
          </cell>
          <cell r="DR1656">
            <v>1</v>
          </cell>
          <cell r="DT1656">
            <v>0</v>
          </cell>
          <cell r="DU1656">
            <v>1</v>
          </cell>
        </row>
        <row r="1657">
          <cell r="U1657">
            <v>0</v>
          </cell>
          <cell r="BD1657">
            <v>1</v>
          </cell>
          <cell r="BE1657">
            <v>1</v>
          </cell>
          <cell r="BH1657">
            <v>70</v>
          </cell>
          <cell r="CU1657">
            <v>17288137.764058676</v>
          </cell>
          <cell r="CW1657" t="str">
            <v>RU</v>
          </cell>
          <cell r="CX1657" t="str">
            <v>RU</v>
          </cell>
          <cell r="DA1657">
            <v>0</v>
          </cell>
          <cell r="DC1657">
            <v>-17305.443207265944</v>
          </cell>
          <cell r="DD1657">
            <v>17288137.764058676</v>
          </cell>
          <cell r="DE1657">
            <v>17288137.764058676</v>
          </cell>
          <cell r="DG1657">
            <v>1</v>
          </cell>
          <cell r="DH1657">
            <v>70</v>
          </cell>
          <cell r="DJ1657">
            <v>0</v>
          </cell>
          <cell r="DQ1657">
            <v>0</v>
          </cell>
          <cell r="DR1657">
            <v>0</v>
          </cell>
          <cell r="DT1657">
            <v>0</v>
          </cell>
          <cell r="DU1657">
            <v>1</v>
          </cell>
        </row>
        <row r="1658">
          <cell r="U1658">
            <v>0</v>
          </cell>
          <cell r="BD1658">
            <v>1</v>
          </cell>
          <cell r="BE1658">
            <v>1</v>
          </cell>
          <cell r="BH1658">
            <v>70</v>
          </cell>
          <cell r="CU1658">
            <v>2515631.0350357774</v>
          </cell>
          <cell r="CW1658" t="str">
            <v>PH</v>
          </cell>
          <cell r="CX1658" t="str">
            <v>PH</v>
          </cell>
          <cell r="DA1658">
            <v>0</v>
          </cell>
          <cell r="DC1658">
            <v>0</v>
          </cell>
          <cell r="DD1658">
            <v>2515631.0350357769</v>
          </cell>
          <cell r="DE1658">
            <v>2515631.0350357769</v>
          </cell>
          <cell r="DG1658">
            <v>1</v>
          </cell>
          <cell r="DH1658">
            <v>70</v>
          </cell>
          <cell r="DJ1658">
            <v>0</v>
          </cell>
          <cell r="DQ1658">
            <v>0</v>
          </cell>
          <cell r="DR1658">
            <v>1</v>
          </cell>
          <cell r="DT1658">
            <v>0</v>
          </cell>
          <cell r="DU1658">
            <v>1</v>
          </cell>
        </row>
        <row r="1659">
          <cell r="U1659">
            <v>0</v>
          </cell>
          <cell r="BD1659">
            <v>1</v>
          </cell>
          <cell r="BE1659">
            <v>1</v>
          </cell>
          <cell r="BH1659">
            <v>70</v>
          </cell>
          <cell r="CU1659">
            <v>17641235.331709988</v>
          </cell>
          <cell r="CW1659" t="str">
            <v>RU</v>
          </cell>
          <cell r="CX1659" t="str">
            <v>RU</v>
          </cell>
          <cell r="DA1659">
            <v>0</v>
          </cell>
          <cell r="DC1659">
            <v>-17658.894225935928</v>
          </cell>
          <cell r="DD1659">
            <v>17641235.331709988</v>
          </cell>
          <cell r="DE1659">
            <v>17641235.331709988</v>
          </cell>
          <cell r="DG1659">
            <v>1</v>
          </cell>
          <cell r="DH1659">
            <v>70</v>
          </cell>
          <cell r="DJ1659">
            <v>0</v>
          </cell>
          <cell r="DQ1659">
            <v>0</v>
          </cell>
          <cell r="DR1659">
            <v>0</v>
          </cell>
          <cell r="DT1659">
            <v>0</v>
          </cell>
          <cell r="DU1659">
            <v>1</v>
          </cell>
        </row>
        <row r="1660">
          <cell r="U1660">
            <v>0</v>
          </cell>
          <cell r="BD1660">
            <v>1</v>
          </cell>
          <cell r="BE1660">
            <v>1</v>
          </cell>
          <cell r="BH1660">
            <v>70</v>
          </cell>
          <cell r="CU1660">
            <v>7876283.9184395811</v>
          </cell>
          <cell r="CW1660" t="str">
            <v>PH</v>
          </cell>
          <cell r="CX1660" t="str">
            <v>PH</v>
          </cell>
          <cell r="DA1660">
            <v>0</v>
          </cell>
          <cell r="DC1660">
            <v>0</v>
          </cell>
          <cell r="DD1660">
            <v>7876283.9184395801</v>
          </cell>
          <cell r="DE1660">
            <v>7876283.9184395801</v>
          </cell>
          <cell r="DG1660">
            <v>1</v>
          </cell>
          <cell r="DH1660">
            <v>70</v>
          </cell>
          <cell r="DJ1660">
            <v>0</v>
          </cell>
          <cell r="DQ1660">
            <v>0</v>
          </cell>
          <cell r="DR1660">
            <v>1</v>
          </cell>
          <cell r="DT1660">
            <v>0</v>
          </cell>
          <cell r="DU1660">
            <v>1</v>
          </cell>
        </row>
        <row r="1661">
          <cell r="U1661">
            <v>0</v>
          </cell>
          <cell r="BD1661">
            <v>1</v>
          </cell>
          <cell r="BE1661">
            <v>1</v>
          </cell>
          <cell r="BH1661">
            <v>70</v>
          </cell>
          <cell r="CU1661">
            <v>43226441.35504587</v>
          </cell>
          <cell r="CW1661" t="str">
            <v>RU</v>
          </cell>
          <cell r="CX1661" t="str">
            <v>RU</v>
          </cell>
          <cell r="DA1661">
            <v>0</v>
          </cell>
          <cell r="DC1661">
            <v>-43269.71106611198</v>
          </cell>
          <cell r="DD1661">
            <v>43226441.35504587</v>
          </cell>
          <cell r="DE1661">
            <v>43226441.35504587</v>
          </cell>
          <cell r="DG1661">
            <v>1</v>
          </cell>
          <cell r="DH1661">
            <v>70</v>
          </cell>
          <cell r="DJ1661">
            <v>0</v>
          </cell>
          <cell r="DQ1661">
            <v>0</v>
          </cell>
          <cell r="DR1661">
            <v>0</v>
          </cell>
          <cell r="DT1661">
            <v>0</v>
          </cell>
          <cell r="DU1661">
            <v>1</v>
          </cell>
        </row>
        <row r="1662">
          <cell r="U1662">
            <v>0</v>
          </cell>
          <cell r="BD1662">
            <v>1</v>
          </cell>
          <cell r="BE1662">
            <v>1</v>
          </cell>
          <cell r="BH1662">
            <v>70</v>
          </cell>
          <cell r="CU1662">
            <v>273994.22208617127</v>
          </cell>
          <cell r="CW1662" t="str">
            <v>PH</v>
          </cell>
          <cell r="CX1662" t="str">
            <v>PH</v>
          </cell>
          <cell r="DA1662">
            <v>0</v>
          </cell>
          <cell r="DC1662">
            <v>0</v>
          </cell>
          <cell r="DD1662">
            <v>273994.22208617127</v>
          </cell>
          <cell r="DE1662">
            <v>273994.22208617127</v>
          </cell>
          <cell r="DG1662">
            <v>1</v>
          </cell>
          <cell r="DH1662">
            <v>70</v>
          </cell>
          <cell r="DJ1662">
            <v>0</v>
          </cell>
          <cell r="DQ1662">
            <v>0</v>
          </cell>
          <cell r="DR1662">
            <v>1</v>
          </cell>
          <cell r="DT1662">
            <v>0</v>
          </cell>
          <cell r="DU1662">
            <v>1</v>
          </cell>
        </row>
        <row r="1663">
          <cell r="U1663">
            <v>0</v>
          </cell>
          <cell r="BD1663">
            <v>1</v>
          </cell>
          <cell r="BE1663">
            <v>1</v>
          </cell>
          <cell r="BH1663">
            <v>70</v>
          </cell>
          <cell r="CU1663">
            <v>44435878.036853597</v>
          </cell>
          <cell r="CW1663" t="str">
            <v>RU</v>
          </cell>
          <cell r="CX1663" t="str">
            <v>RU</v>
          </cell>
          <cell r="DA1663">
            <v>0</v>
          </cell>
          <cell r="DC1663">
            <v>-44480.358395248841</v>
          </cell>
          <cell r="DD1663">
            <v>44435878.036853589</v>
          </cell>
          <cell r="DE1663">
            <v>44435878.036853589</v>
          </cell>
          <cell r="DG1663">
            <v>1</v>
          </cell>
          <cell r="DH1663">
            <v>70</v>
          </cell>
          <cell r="DJ1663">
            <v>0</v>
          </cell>
          <cell r="DQ1663">
            <v>0</v>
          </cell>
          <cell r="DR1663">
            <v>0</v>
          </cell>
          <cell r="DT1663">
            <v>0</v>
          </cell>
          <cell r="DU1663">
            <v>1</v>
          </cell>
        </row>
        <row r="1664">
          <cell r="U1664">
            <v>0</v>
          </cell>
          <cell r="BD1664">
            <v>1</v>
          </cell>
          <cell r="BE1664">
            <v>1</v>
          </cell>
          <cell r="BH1664">
            <v>70</v>
          </cell>
          <cell r="CU1664">
            <v>2758625.9644113029</v>
          </cell>
          <cell r="CW1664" t="str">
            <v>PH</v>
          </cell>
          <cell r="CX1664" t="str">
            <v>PH</v>
          </cell>
          <cell r="DA1664">
            <v>0</v>
          </cell>
          <cell r="DC1664">
            <v>0</v>
          </cell>
          <cell r="DD1664">
            <v>2758625.9644113029</v>
          </cell>
          <cell r="DE1664">
            <v>2758625.9644113029</v>
          </cell>
          <cell r="DG1664">
            <v>1</v>
          </cell>
          <cell r="DH1664">
            <v>70</v>
          </cell>
          <cell r="DJ1664">
            <v>0</v>
          </cell>
          <cell r="DQ1664">
            <v>0</v>
          </cell>
          <cell r="DR1664">
            <v>1</v>
          </cell>
          <cell r="DT1664">
            <v>0</v>
          </cell>
          <cell r="DU1664">
            <v>1</v>
          </cell>
        </row>
        <row r="1665">
          <cell r="U1665">
            <v>0</v>
          </cell>
          <cell r="BD1665">
            <v>1</v>
          </cell>
          <cell r="BE1665">
            <v>1</v>
          </cell>
          <cell r="BH1665">
            <v>70</v>
          </cell>
          <cell r="CU1665">
            <v>50861889.733100139</v>
          </cell>
          <cell r="CW1665" t="str">
            <v>RU</v>
          </cell>
          <cell r="CX1665" t="str">
            <v>RU</v>
          </cell>
          <cell r="DA1665">
            <v>0</v>
          </cell>
          <cell r="DC1665">
            <v>-50912.802535635776</v>
          </cell>
          <cell r="DD1665">
            <v>50861889.733100139</v>
          </cell>
          <cell r="DE1665">
            <v>50861889.733100139</v>
          </cell>
          <cell r="DG1665">
            <v>1</v>
          </cell>
          <cell r="DH1665">
            <v>70</v>
          </cell>
          <cell r="DJ1665">
            <v>0</v>
          </cell>
          <cell r="DQ1665">
            <v>0</v>
          </cell>
          <cell r="DR1665">
            <v>0</v>
          </cell>
          <cell r="DT1665">
            <v>0</v>
          </cell>
          <cell r="DU1665">
            <v>1</v>
          </cell>
        </row>
        <row r="1666">
          <cell r="U1666">
            <v>0</v>
          </cell>
          <cell r="BD1666">
            <v>1</v>
          </cell>
          <cell r="BE1666">
            <v>1</v>
          </cell>
          <cell r="BH1666">
            <v>70</v>
          </cell>
          <cell r="CU1666">
            <v>615194.57411800721</v>
          </cell>
          <cell r="CW1666" t="str">
            <v>PH</v>
          </cell>
          <cell r="CX1666" t="str">
            <v>PH</v>
          </cell>
          <cell r="DA1666">
            <v>0</v>
          </cell>
          <cell r="DC1666">
            <v>0</v>
          </cell>
          <cell r="DD1666">
            <v>615194.57411800721</v>
          </cell>
          <cell r="DE1666">
            <v>615194.57411800721</v>
          </cell>
          <cell r="DG1666">
            <v>1</v>
          </cell>
          <cell r="DH1666">
            <v>70</v>
          </cell>
          <cell r="DJ1666">
            <v>0</v>
          </cell>
          <cell r="DQ1666">
            <v>0</v>
          </cell>
          <cell r="DR1666">
            <v>1</v>
          </cell>
          <cell r="DT1666">
            <v>0</v>
          </cell>
          <cell r="DU1666">
            <v>1</v>
          </cell>
        </row>
        <row r="1667">
          <cell r="U1667">
            <v>0</v>
          </cell>
          <cell r="BD1667">
            <v>1</v>
          </cell>
          <cell r="BE1667">
            <v>1</v>
          </cell>
          <cell r="BH1667">
            <v>70</v>
          </cell>
          <cell r="CU1667">
            <v>52023037.57017003</v>
          </cell>
          <cell r="CW1667" t="str">
            <v>RU</v>
          </cell>
          <cell r="CX1667" t="str">
            <v>RU</v>
          </cell>
          <cell r="DA1667">
            <v>0</v>
          </cell>
          <cell r="DC1667">
            <v>-52075.11268285288</v>
          </cell>
          <cell r="DD1667">
            <v>52023037.57017003</v>
          </cell>
          <cell r="DE1667">
            <v>52023037.57017003</v>
          </cell>
          <cell r="DG1667">
            <v>1</v>
          </cell>
          <cell r="DH1667">
            <v>70</v>
          </cell>
          <cell r="DJ1667">
            <v>0</v>
          </cell>
          <cell r="DQ1667">
            <v>0</v>
          </cell>
          <cell r="DR1667">
            <v>0</v>
          </cell>
          <cell r="DT1667">
            <v>0</v>
          </cell>
          <cell r="DU1667">
            <v>1</v>
          </cell>
        </row>
        <row r="1668">
          <cell r="U1668">
            <v>0</v>
          </cell>
          <cell r="BD1668">
            <v>1</v>
          </cell>
          <cell r="BE1668">
            <v>1</v>
          </cell>
          <cell r="BH1668">
            <v>70</v>
          </cell>
          <cell r="CU1668">
            <v>610541.84204484581</v>
          </cell>
          <cell r="CW1668" t="str">
            <v>PH</v>
          </cell>
          <cell r="CX1668" t="str">
            <v>PH</v>
          </cell>
          <cell r="DA1668">
            <v>0</v>
          </cell>
          <cell r="DC1668">
            <v>0</v>
          </cell>
          <cell r="DD1668">
            <v>610541.84204484581</v>
          </cell>
          <cell r="DE1668">
            <v>610541.84204484581</v>
          </cell>
          <cell r="DG1668">
            <v>1</v>
          </cell>
          <cell r="DH1668">
            <v>70</v>
          </cell>
          <cell r="DJ1668">
            <v>0</v>
          </cell>
          <cell r="DQ1668">
            <v>0</v>
          </cell>
          <cell r="DR1668">
            <v>1</v>
          </cell>
          <cell r="DT1668">
            <v>0</v>
          </cell>
          <cell r="DU1668">
            <v>1</v>
          </cell>
        </row>
        <row r="1669">
          <cell r="U1669">
            <v>0</v>
          </cell>
          <cell r="BD1669">
            <v>1</v>
          </cell>
          <cell r="BE1669">
            <v>1</v>
          </cell>
          <cell r="BH1669">
            <v>70</v>
          </cell>
          <cell r="CU1669">
            <v>7951200.4264693102</v>
          </cell>
          <cell r="CW1669" t="str">
            <v>RU</v>
          </cell>
          <cell r="CX1669" t="str">
            <v>RU</v>
          </cell>
          <cell r="DA1669">
            <v>0</v>
          </cell>
          <cell r="DC1669">
            <v>-7959.1595860553662</v>
          </cell>
          <cell r="DD1669">
            <v>7951200.4264693111</v>
          </cell>
          <cell r="DE1669">
            <v>7951200.4264693111</v>
          </cell>
          <cell r="DG1669">
            <v>1</v>
          </cell>
          <cell r="DH1669">
            <v>70</v>
          </cell>
          <cell r="DJ1669">
            <v>0</v>
          </cell>
          <cell r="DQ1669">
            <v>0</v>
          </cell>
          <cell r="DR1669">
            <v>0</v>
          </cell>
          <cell r="DT1669">
            <v>0</v>
          </cell>
          <cell r="DU1669">
            <v>1</v>
          </cell>
        </row>
        <row r="1670">
          <cell r="U1670">
            <v>0</v>
          </cell>
          <cell r="BD1670">
            <v>1</v>
          </cell>
          <cell r="BE1670">
            <v>1</v>
          </cell>
          <cell r="BH1670">
            <v>160</v>
          </cell>
          <cell r="CU1670">
            <v>12698271.512218215</v>
          </cell>
          <cell r="CW1670" t="str">
            <v>ID</v>
          </cell>
          <cell r="CX1670" t="str">
            <v>ID</v>
          </cell>
          <cell r="DA1670">
            <v>0</v>
          </cell>
          <cell r="DC1670">
            <v>0</v>
          </cell>
          <cell r="DD1670">
            <v>12698271.512218215</v>
          </cell>
          <cell r="DE1670">
            <v>12698271.512218215</v>
          </cell>
          <cell r="DG1670">
            <v>1</v>
          </cell>
          <cell r="DH1670">
            <v>160</v>
          </cell>
          <cell r="DJ1670">
            <v>0</v>
          </cell>
          <cell r="DQ1670">
            <v>0</v>
          </cell>
          <cell r="DR1670">
            <v>0</v>
          </cell>
          <cell r="DT1670">
            <v>0</v>
          </cell>
          <cell r="DU1670">
            <v>1</v>
          </cell>
        </row>
        <row r="1671">
          <cell r="U1671">
            <v>0</v>
          </cell>
          <cell r="BD1671">
            <v>1</v>
          </cell>
          <cell r="BE1671">
            <v>1</v>
          </cell>
          <cell r="BH1671">
            <v>70</v>
          </cell>
          <cell r="CU1671">
            <v>56453.149154358311</v>
          </cell>
          <cell r="CW1671" t="str">
            <v>PH</v>
          </cell>
          <cell r="CX1671" t="str">
            <v>PH</v>
          </cell>
          <cell r="DA1671">
            <v>0</v>
          </cell>
          <cell r="DC1671">
            <v>0</v>
          </cell>
          <cell r="DD1671">
            <v>56453.149154358303</v>
          </cell>
          <cell r="DE1671">
            <v>56453.149154358303</v>
          </cell>
          <cell r="DG1671">
            <v>1</v>
          </cell>
          <cell r="DH1671">
            <v>70</v>
          </cell>
          <cell r="DJ1671">
            <v>0</v>
          </cell>
          <cell r="DQ1671">
            <v>0</v>
          </cell>
          <cell r="DR1671">
            <v>1</v>
          </cell>
          <cell r="DT1671">
            <v>0</v>
          </cell>
          <cell r="DU1671">
            <v>1</v>
          </cell>
        </row>
        <row r="1672">
          <cell r="U1672">
            <v>0</v>
          </cell>
          <cell r="BD1672">
            <v>1</v>
          </cell>
          <cell r="BE1672">
            <v>1</v>
          </cell>
          <cell r="BH1672">
            <v>70</v>
          </cell>
          <cell r="CU1672">
            <v>13035623.822269002</v>
          </cell>
          <cell r="CW1672" t="str">
            <v>RU</v>
          </cell>
          <cell r="CX1672" t="str">
            <v>RU</v>
          </cell>
          <cell r="DA1672">
            <v>0</v>
          </cell>
          <cell r="DC1672">
            <v>-13048.672494763765</v>
          </cell>
          <cell r="DD1672">
            <v>13035623.822269002</v>
          </cell>
          <cell r="DE1672">
            <v>13035623.822269002</v>
          </cell>
          <cell r="DG1672">
            <v>1</v>
          </cell>
          <cell r="DH1672">
            <v>70</v>
          </cell>
          <cell r="DJ1672">
            <v>0</v>
          </cell>
          <cell r="DQ1672">
            <v>0</v>
          </cell>
          <cell r="DR1672">
            <v>0</v>
          </cell>
          <cell r="DT1672">
            <v>0</v>
          </cell>
          <cell r="DU1672">
            <v>1</v>
          </cell>
        </row>
        <row r="1673">
          <cell r="U1673">
            <v>0</v>
          </cell>
          <cell r="BD1673">
            <v>1</v>
          </cell>
          <cell r="BE1673">
            <v>1</v>
          </cell>
          <cell r="BH1673">
            <v>160</v>
          </cell>
          <cell r="CU1673">
            <v>6297.9744861335621</v>
          </cell>
          <cell r="CW1673" t="str">
            <v>ID</v>
          </cell>
          <cell r="CX1673" t="str">
            <v>ID</v>
          </cell>
          <cell r="DA1673">
            <v>0</v>
          </cell>
          <cell r="DC1673">
            <v>0</v>
          </cell>
          <cell r="DD1673">
            <v>6297.9744861335612</v>
          </cell>
          <cell r="DE1673">
            <v>6297.9744861335612</v>
          </cell>
          <cell r="DG1673">
            <v>1</v>
          </cell>
          <cell r="DH1673">
            <v>160</v>
          </cell>
          <cell r="DJ1673">
            <v>0</v>
          </cell>
          <cell r="DQ1673">
            <v>0</v>
          </cell>
          <cell r="DR1673">
            <v>0</v>
          </cell>
          <cell r="DT1673">
            <v>0</v>
          </cell>
          <cell r="DU1673">
            <v>1</v>
          </cell>
        </row>
        <row r="1674">
          <cell r="U1674">
            <v>0</v>
          </cell>
          <cell r="BD1674">
            <v>1</v>
          </cell>
          <cell r="BE1674">
            <v>1</v>
          </cell>
          <cell r="BH1674">
            <v>70</v>
          </cell>
          <cell r="CU1674">
            <v>161785.57510331369</v>
          </cell>
          <cell r="CW1674" t="str">
            <v>PH</v>
          </cell>
          <cell r="CX1674" t="str">
            <v>PH</v>
          </cell>
          <cell r="DA1674">
            <v>0</v>
          </cell>
          <cell r="DC1674">
            <v>0</v>
          </cell>
          <cell r="DD1674">
            <v>161785.57510331369</v>
          </cell>
          <cell r="DE1674">
            <v>161785.57510331369</v>
          </cell>
          <cell r="DG1674">
            <v>1</v>
          </cell>
          <cell r="DH1674">
            <v>70</v>
          </cell>
          <cell r="DJ1674">
            <v>0</v>
          </cell>
          <cell r="DQ1674">
            <v>0</v>
          </cell>
          <cell r="DR1674">
            <v>1</v>
          </cell>
          <cell r="DT1674">
            <v>0</v>
          </cell>
          <cell r="DU1674">
            <v>1</v>
          </cell>
        </row>
        <row r="1675">
          <cell r="U1675">
            <v>0</v>
          </cell>
          <cell r="BD1675">
            <v>1</v>
          </cell>
          <cell r="BE1675">
            <v>1</v>
          </cell>
          <cell r="BH1675">
            <v>10</v>
          </cell>
          <cell r="CU1675">
            <v>14285989.904333623</v>
          </cell>
          <cell r="CW1675" t="str">
            <v>RU</v>
          </cell>
          <cell r="CX1675" t="str">
            <v>RU</v>
          </cell>
          <cell r="DA1675">
            <v>0</v>
          </cell>
          <cell r="DC1675">
            <v>-14300.290194528152</v>
          </cell>
          <cell r="DD1675">
            <v>14285989.904333623</v>
          </cell>
          <cell r="DE1675">
            <v>14285989.904333623</v>
          </cell>
          <cell r="DG1675">
            <v>1</v>
          </cell>
          <cell r="DH1675">
            <v>10</v>
          </cell>
          <cell r="DJ1675">
            <v>0</v>
          </cell>
          <cell r="DQ1675">
            <v>0</v>
          </cell>
          <cell r="DR1675">
            <v>0</v>
          </cell>
          <cell r="DT1675">
            <v>0</v>
          </cell>
          <cell r="DU1675">
            <v>0</v>
          </cell>
        </row>
        <row r="1676">
          <cell r="U1676">
            <v>0</v>
          </cell>
          <cell r="BD1676">
            <v>1</v>
          </cell>
          <cell r="BE1676">
            <v>1</v>
          </cell>
          <cell r="BH1676">
            <v>70</v>
          </cell>
          <cell r="CU1676">
            <v>94594.240845641689</v>
          </cell>
          <cell r="CW1676" t="str">
            <v>PH</v>
          </cell>
          <cell r="CX1676" t="str">
            <v>PH</v>
          </cell>
          <cell r="DA1676">
            <v>0</v>
          </cell>
          <cell r="DC1676">
            <v>0</v>
          </cell>
          <cell r="DD1676">
            <v>94594.240845641689</v>
          </cell>
          <cell r="DE1676">
            <v>94594.240845641689</v>
          </cell>
          <cell r="DG1676">
            <v>1</v>
          </cell>
          <cell r="DH1676">
            <v>70</v>
          </cell>
          <cell r="DJ1676">
            <v>0</v>
          </cell>
          <cell r="DQ1676">
            <v>0</v>
          </cell>
          <cell r="DR1676">
            <v>1</v>
          </cell>
          <cell r="DT1676">
            <v>0</v>
          </cell>
          <cell r="DU1676">
            <v>1</v>
          </cell>
        </row>
        <row r="1677">
          <cell r="U1677">
            <v>0</v>
          </cell>
          <cell r="BD1677">
            <v>1</v>
          </cell>
          <cell r="BE1677">
            <v>1</v>
          </cell>
          <cell r="BH1677">
            <v>70</v>
          </cell>
          <cell r="CU1677">
            <v>18853417.599249277</v>
          </cell>
          <cell r="CW1677" t="str">
            <v>RU</v>
          </cell>
          <cell r="CX1677" t="str">
            <v>RU</v>
          </cell>
          <cell r="DA1677">
            <v>0</v>
          </cell>
          <cell r="DC1677">
            <v>-18872.289889138417</v>
          </cell>
          <cell r="DD1677">
            <v>18853417.599249277</v>
          </cell>
          <cell r="DE1677">
            <v>18853417.599249277</v>
          </cell>
          <cell r="DG1677">
            <v>1</v>
          </cell>
          <cell r="DH1677">
            <v>70</v>
          </cell>
          <cell r="DJ1677">
            <v>0</v>
          </cell>
          <cell r="DQ1677">
            <v>0</v>
          </cell>
          <cell r="DR1677">
            <v>0</v>
          </cell>
          <cell r="DT1677">
            <v>0</v>
          </cell>
          <cell r="DU1677">
            <v>1</v>
          </cell>
        </row>
        <row r="1678">
          <cell r="U1678">
            <v>0</v>
          </cell>
          <cell r="BD1678">
            <v>1</v>
          </cell>
          <cell r="BE1678">
            <v>1</v>
          </cell>
          <cell r="BH1678">
            <v>70</v>
          </cell>
          <cell r="CU1678">
            <v>45493.380270911453</v>
          </cell>
          <cell r="CW1678" t="str">
            <v>PH</v>
          </cell>
          <cell r="CX1678" t="str">
            <v>PH</v>
          </cell>
          <cell r="DA1678">
            <v>0</v>
          </cell>
          <cell r="DC1678">
            <v>0</v>
          </cell>
          <cell r="DD1678">
            <v>45493.380270911453</v>
          </cell>
          <cell r="DE1678">
            <v>45493.380270911453</v>
          </cell>
          <cell r="DG1678">
            <v>1</v>
          </cell>
          <cell r="DH1678">
            <v>70</v>
          </cell>
          <cell r="DJ1678">
            <v>0</v>
          </cell>
          <cell r="DQ1678">
            <v>0</v>
          </cell>
          <cell r="DR1678">
            <v>1</v>
          </cell>
          <cell r="DT1678">
            <v>0</v>
          </cell>
          <cell r="DU1678">
            <v>1</v>
          </cell>
        </row>
        <row r="1679">
          <cell r="U1679">
            <v>0</v>
          </cell>
          <cell r="BD1679">
            <v>1</v>
          </cell>
          <cell r="BE1679">
            <v>1</v>
          </cell>
          <cell r="BH1679">
            <v>70</v>
          </cell>
          <cell r="CU1679">
            <v>26130781.660359055</v>
          </cell>
          <cell r="CW1679" t="str">
            <v>RU</v>
          </cell>
          <cell r="CX1679" t="str">
            <v>RU</v>
          </cell>
          <cell r="DA1679">
            <v>0</v>
          </cell>
          <cell r="DC1679">
            <v>-26156.938598958011</v>
          </cell>
          <cell r="DD1679">
            <v>26130781.660359055</v>
          </cell>
          <cell r="DE1679">
            <v>26130781.660359055</v>
          </cell>
          <cell r="DG1679">
            <v>1</v>
          </cell>
          <cell r="DH1679">
            <v>70</v>
          </cell>
          <cell r="DJ1679">
            <v>0</v>
          </cell>
          <cell r="DQ1679">
            <v>0</v>
          </cell>
          <cell r="DR1679">
            <v>0</v>
          </cell>
          <cell r="DT1679">
            <v>0</v>
          </cell>
          <cell r="DU1679">
            <v>1</v>
          </cell>
        </row>
        <row r="1680">
          <cell r="U1680">
            <v>0</v>
          </cell>
          <cell r="BD1680">
            <v>1</v>
          </cell>
          <cell r="BE1680">
            <v>1</v>
          </cell>
          <cell r="BH1680">
            <v>70</v>
          </cell>
          <cell r="CU1680">
            <v>273994.22208617127</v>
          </cell>
          <cell r="CW1680" t="str">
            <v>PH</v>
          </cell>
          <cell r="CX1680" t="str">
            <v>PH</v>
          </cell>
          <cell r="DA1680">
            <v>0</v>
          </cell>
          <cell r="DC1680">
            <v>0</v>
          </cell>
          <cell r="DD1680">
            <v>273994.22208617127</v>
          </cell>
          <cell r="DE1680">
            <v>273994.22208617127</v>
          </cell>
          <cell r="DG1680">
            <v>1</v>
          </cell>
          <cell r="DH1680">
            <v>70</v>
          </cell>
          <cell r="DJ1680">
            <v>0</v>
          </cell>
          <cell r="DQ1680">
            <v>0</v>
          </cell>
          <cell r="DR1680">
            <v>1</v>
          </cell>
          <cell r="DT1680">
            <v>0</v>
          </cell>
          <cell r="DU1680">
            <v>1</v>
          </cell>
        </row>
        <row r="1681">
          <cell r="U1681">
            <v>0</v>
          </cell>
          <cell r="BD1681">
            <v>1</v>
          </cell>
          <cell r="BE1681">
            <v>1</v>
          </cell>
          <cell r="BH1681">
            <v>70</v>
          </cell>
          <cell r="CU1681">
            <v>26635613.148029119</v>
          </cell>
          <cell r="CW1681" t="str">
            <v>RU</v>
          </cell>
          <cell r="CX1681" t="str">
            <v>RU</v>
          </cell>
          <cell r="DA1681">
            <v>0</v>
          </cell>
          <cell r="DC1681">
            <v>-26662.275423452571</v>
          </cell>
          <cell r="DD1681">
            <v>26635613.148029115</v>
          </cell>
          <cell r="DE1681">
            <v>26635613.148029115</v>
          </cell>
          <cell r="DG1681">
            <v>1</v>
          </cell>
          <cell r="DH1681">
            <v>70</v>
          </cell>
          <cell r="DJ1681">
            <v>0</v>
          </cell>
          <cell r="DQ1681">
            <v>0</v>
          </cell>
          <cell r="DR1681">
            <v>0</v>
          </cell>
          <cell r="DT1681">
            <v>0</v>
          </cell>
          <cell r="DU1681">
            <v>1</v>
          </cell>
        </row>
        <row r="1682">
          <cell r="U1682">
            <v>0</v>
          </cell>
          <cell r="BD1682">
            <v>1</v>
          </cell>
          <cell r="BE1682">
            <v>1</v>
          </cell>
          <cell r="BH1682">
            <v>70</v>
          </cell>
          <cell r="CU1682">
            <v>87884.939159715315</v>
          </cell>
          <cell r="CW1682" t="str">
            <v>PH</v>
          </cell>
          <cell r="CX1682" t="str">
            <v>PH</v>
          </cell>
          <cell r="DA1682">
            <v>0</v>
          </cell>
          <cell r="DC1682">
            <v>0</v>
          </cell>
          <cell r="DD1682">
            <v>87884.939159715315</v>
          </cell>
          <cell r="DE1682">
            <v>87884.939159715315</v>
          </cell>
          <cell r="DG1682">
            <v>1</v>
          </cell>
          <cell r="DH1682">
            <v>70</v>
          </cell>
          <cell r="DJ1682">
            <v>0</v>
          </cell>
          <cell r="DQ1682">
            <v>0</v>
          </cell>
          <cell r="DR1682">
            <v>1</v>
          </cell>
          <cell r="DT1682">
            <v>0</v>
          </cell>
          <cell r="DU1682">
            <v>1</v>
          </cell>
        </row>
        <row r="1683">
          <cell r="U1683">
            <v>0</v>
          </cell>
          <cell r="BD1683">
            <v>1</v>
          </cell>
          <cell r="BE1683">
            <v>1</v>
          </cell>
          <cell r="BH1683">
            <v>70</v>
          </cell>
          <cell r="CU1683">
            <v>38084156.457618549</v>
          </cell>
          <cell r="CW1683" t="str">
            <v>RU</v>
          </cell>
          <cell r="CX1683" t="str">
            <v>RU</v>
          </cell>
          <cell r="DA1683">
            <v>0</v>
          </cell>
          <cell r="DC1683">
            <v>-38122.2787363549</v>
          </cell>
          <cell r="DD1683">
            <v>38084156.457618549</v>
          </cell>
          <cell r="DE1683">
            <v>38084156.457618549</v>
          </cell>
          <cell r="DG1683">
            <v>1</v>
          </cell>
          <cell r="DH1683">
            <v>70</v>
          </cell>
          <cell r="DJ1683">
            <v>0</v>
          </cell>
          <cell r="DQ1683">
            <v>0</v>
          </cell>
          <cell r="DR1683">
            <v>0</v>
          </cell>
          <cell r="DT1683">
            <v>0</v>
          </cell>
          <cell r="DU1683">
            <v>1</v>
          </cell>
        </row>
        <row r="1684">
          <cell r="U1684">
            <v>0</v>
          </cell>
          <cell r="BD1684">
            <v>1</v>
          </cell>
          <cell r="BE1684">
            <v>1</v>
          </cell>
          <cell r="BH1684">
            <v>70</v>
          </cell>
          <cell r="CU1684">
            <v>87884.939159715315</v>
          </cell>
          <cell r="CW1684" t="str">
            <v>PH</v>
          </cell>
          <cell r="CX1684" t="str">
            <v>PH</v>
          </cell>
          <cell r="DA1684">
            <v>0</v>
          </cell>
          <cell r="DC1684">
            <v>0</v>
          </cell>
          <cell r="DD1684">
            <v>87884.939159715315</v>
          </cell>
          <cell r="DE1684">
            <v>87884.939159715315</v>
          </cell>
          <cell r="DG1684">
            <v>1</v>
          </cell>
          <cell r="DH1684">
            <v>70</v>
          </cell>
          <cell r="DJ1684">
            <v>0</v>
          </cell>
          <cell r="DQ1684">
            <v>0</v>
          </cell>
          <cell r="DR1684">
            <v>1</v>
          </cell>
          <cell r="DT1684">
            <v>0</v>
          </cell>
          <cell r="DU1684">
            <v>1</v>
          </cell>
        </row>
        <row r="1685">
          <cell r="U1685">
            <v>0</v>
          </cell>
          <cell r="BD1685">
            <v>1</v>
          </cell>
          <cell r="BE1685">
            <v>1</v>
          </cell>
          <cell r="BH1685">
            <v>70</v>
          </cell>
          <cell r="CU1685">
            <v>57145536.187453873</v>
          </cell>
          <cell r="CW1685" t="str">
            <v>RU</v>
          </cell>
          <cell r="CX1685" t="str">
            <v>RU</v>
          </cell>
          <cell r="DA1685">
            <v>0</v>
          </cell>
          <cell r="DC1685">
            <v>-57202.738926380262</v>
          </cell>
          <cell r="DD1685">
            <v>57145536.187453873</v>
          </cell>
          <cell r="DE1685">
            <v>57145536.187453873</v>
          </cell>
          <cell r="DG1685">
            <v>1</v>
          </cell>
          <cell r="DH1685">
            <v>70</v>
          </cell>
          <cell r="DJ1685">
            <v>0</v>
          </cell>
          <cell r="DQ1685">
            <v>0</v>
          </cell>
          <cell r="DR1685">
            <v>0</v>
          </cell>
          <cell r="DT1685">
            <v>0</v>
          </cell>
          <cell r="DU1685">
            <v>1</v>
          </cell>
        </row>
        <row r="1686">
          <cell r="U1686">
            <v>0</v>
          </cell>
          <cell r="BD1686">
            <v>1</v>
          </cell>
          <cell r="BE1686">
            <v>1</v>
          </cell>
          <cell r="BH1686">
            <v>70</v>
          </cell>
          <cell r="CU1686">
            <v>3023626.1297088084</v>
          </cell>
          <cell r="CW1686" t="str">
            <v>PH</v>
          </cell>
          <cell r="CX1686" t="str">
            <v>PH</v>
          </cell>
          <cell r="DA1686">
            <v>0</v>
          </cell>
          <cell r="DC1686">
            <v>0</v>
          </cell>
          <cell r="DD1686">
            <v>3023626.1297088084</v>
          </cell>
          <cell r="DE1686">
            <v>3023626.1297088084</v>
          </cell>
          <cell r="DG1686">
            <v>1</v>
          </cell>
          <cell r="DH1686">
            <v>70</v>
          </cell>
          <cell r="DJ1686">
            <v>0</v>
          </cell>
          <cell r="DQ1686">
            <v>0</v>
          </cell>
          <cell r="DR1686">
            <v>1</v>
          </cell>
          <cell r="DT1686">
            <v>0</v>
          </cell>
          <cell r="DU1686">
            <v>1</v>
          </cell>
        </row>
        <row r="1687">
          <cell r="U1687">
            <v>0</v>
          </cell>
          <cell r="BD1687">
            <v>1</v>
          </cell>
          <cell r="BE1687">
            <v>1</v>
          </cell>
          <cell r="BH1687">
            <v>70</v>
          </cell>
          <cell r="CU1687">
            <v>108460430.6352019</v>
          </cell>
          <cell r="CW1687" t="str">
            <v>RU</v>
          </cell>
          <cell r="CX1687" t="str">
            <v>RU</v>
          </cell>
          <cell r="DA1687">
            <v>0</v>
          </cell>
          <cell r="DC1687">
            <v>-108568.99963483671</v>
          </cell>
          <cell r="DD1687">
            <v>108460430.63520189</v>
          </cell>
          <cell r="DE1687">
            <v>108460430.63520189</v>
          </cell>
          <cell r="DG1687">
            <v>1</v>
          </cell>
          <cell r="DH1687">
            <v>70</v>
          </cell>
          <cell r="DJ1687">
            <v>0</v>
          </cell>
          <cell r="DQ1687">
            <v>0</v>
          </cell>
          <cell r="DR1687">
            <v>0</v>
          </cell>
          <cell r="DT1687">
            <v>0</v>
          </cell>
          <cell r="DU1687">
            <v>1</v>
          </cell>
        </row>
        <row r="1688">
          <cell r="U1688">
            <v>0</v>
          </cell>
          <cell r="BD1688">
            <v>1</v>
          </cell>
          <cell r="BE1688">
            <v>1</v>
          </cell>
          <cell r="BH1688">
            <v>70</v>
          </cell>
          <cell r="CU1688">
            <v>416044.99629486498</v>
          </cell>
          <cell r="CW1688" t="str">
            <v>PH</v>
          </cell>
          <cell r="CX1688" t="str">
            <v>PH</v>
          </cell>
          <cell r="DA1688">
            <v>0</v>
          </cell>
          <cell r="DC1688">
            <v>0</v>
          </cell>
          <cell r="DD1688">
            <v>416044.99629486492</v>
          </cell>
          <cell r="DE1688">
            <v>416044.99629486492</v>
          </cell>
          <cell r="DG1688">
            <v>1</v>
          </cell>
          <cell r="DH1688">
            <v>70</v>
          </cell>
          <cell r="DJ1688">
            <v>0</v>
          </cell>
          <cell r="DQ1688">
            <v>0</v>
          </cell>
          <cell r="DR1688">
            <v>1</v>
          </cell>
          <cell r="DT1688">
            <v>0</v>
          </cell>
          <cell r="DU1688">
            <v>1</v>
          </cell>
        </row>
        <row r="1689">
          <cell r="U1689">
            <v>0</v>
          </cell>
          <cell r="BD1689">
            <v>1</v>
          </cell>
          <cell r="BE1689">
            <v>1</v>
          </cell>
          <cell r="BH1689">
            <v>70</v>
          </cell>
          <cell r="CU1689">
            <v>115285611.79509257</v>
          </cell>
          <cell r="CW1689" t="str">
            <v>RU</v>
          </cell>
          <cell r="CX1689" t="str">
            <v>RU</v>
          </cell>
          <cell r="DA1689">
            <v>0</v>
          </cell>
          <cell r="DC1689">
            <v>-115401.01280790048</v>
          </cell>
          <cell r="DD1689">
            <v>115285611.79509257</v>
          </cell>
          <cell r="DE1689">
            <v>115285611.79509257</v>
          </cell>
          <cell r="DG1689">
            <v>1</v>
          </cell>
          <cell r="DH1689">
            <v>70</v>
          </cell>
          <cell r="DJ1689">
            <v>0</v>
          </cell>
          <cell r="DQ1689">
            <v>0</v>
          </cell>
          <cell r="DR1689">
            <v>0</v>
          </cell>
          <cell r="DT1689">
            <v>0</v>
          </cell>
          <cell r="DU1689">
            <v>1</v>
          </cell>
        </row>
        <row r="1690">
          <cell r="U1690">
            <v>0</v>
          </cell>
          <cell r="BD1690">
            <v>1</v>
          </cell>
          <cell r="BE1690">
            <v>1</v>
          </cell>
          <cell r="BH1690">
            <v>70</v>
          </cell>
          <cell r="CU1690">
            <v>2007.281671003291</v>
          </cell>
          <cell r="CW1690" t="str">
            <v>PH</v>
          </cell>
          <cell r="CX1690" t="str">
            <v>PH</v>
          </cell>
          <cell r="DA1690">
            <v>0</v>
          </cell>
          <cell r="DC1690">
            <v>0</v>
          </cell>
          <cell r="DD1690">
            <v>2007.2816710032907</v>
          </cell>
          <cell r="DE1690">
            <v>2007.2816710032907</v>
          </cell>
          <cell r="DG1690">
            <v>1</v>
          </cell>
          <cell r="DH1690">
            <v>70</v>
          </cell>
          <cell r="DJ1690">
            <v>0</v>
          </cell>
          <cell r="DQ1690">
            <v>0</v>
          </cell>
          <cell r="DR1690">
            <v>1</v>
          </cell>
          <cell r="DT1690">
            <v>0</v>
          </cell>
          <cell r="DU1690">
            <v>1</v>
          </cell>
        </row>
        <row r="1691">
          <cell r="U1691">
            <v>0</v>
          </cell>
          <cell r="BD1691">
            <v>1</v>
          </cell>
          <cell r="BE1691">
            <v>1</v>
          </cell>
          <cell r="BH1691">
            <v>70</v>
          </cell>
          <cell r="CU1691">
            <v>118810020.78109439</v>
          </cell>
          <cell r="CW1691" t="str">
            <v>RU</v>
          </cell>
          <cell r="CX1691" t="str">
            <v>RU</v>
          </cell>
          <cell r="DA1691">
            <v>0</v>
          </cell>
          <cell r="DC1691">
            <v>-118928.94973082522</v>
          </cell>
          <cell r="DD1691">
            <v>118810020.78109439</v>
          </cell>
          <cell r="DE1691">
            <v>118810020.78109439</v>
          </cell>
          <cell r="DG1691">
            <v>1</v>
          </cell>
          <cell r="DH1691">
            <v>70</v>
          </cell>
          <cell r="DJ1691">
            <v>0</v>
          </cell>
          <cell r="DQ1691">
            <v>0</v>
          </cell>
          <cell r="DR1691">
            <v>0</v>
          </cell>
          <cell r="DT1691">
            <v>0</v>
          </cell>
          <cell r="DU1691">
            <v>1</v>
          </cell>
        </row>
        <row r="1692">
          <cell r="U1692">
            <v>0</v>
          </cell>
          <cell r="BD1692">
            <v>1</v>
          </cell>
          <cell r="BE1692">
            <v>1</v>
          </cell>
          <cell r="BH1692">
            <v>70</v>
          </cell>
          <cell r="CU1692">
            <v>6783443.1059244666</v>
          </cell>
          <cell r="CW1692" t="str">
            <v>PH</v>
          </cell>
          <cell r="CX1692" t="str">
            <v>PH</v>
          </cell>
          <cell r="DA1692">
            <v>0</v>
          </cell>
          <cell r="DC1692">
            <v>0</v>
          </cell>
          <cell r="DD1692">
            <v>6783443.1059244657</v>
          </cell>
          <cell r="DE1692">
            <v>6783443.1059244657</v>
          </cell>
          <cell r="DG1692">
            <v>1</v>
          </cell>
          <cell r="DH1692">
            <v>70</v>
          </cell>
          <cell r="DJ1692">
            <v>0</v>
          </cell>
          <cell r="DQ1692">
            <v>0</v>
          </cell>
          <cell r="DR1692">
            <v>1</v>
          </cell>
          <cell r="DT1692">
            <v>0</v>
          </cell>
          <cell r="DU1692">
            <v>1</v>
          </cell>
        </row>
        <row r="1693">
          <cell r="U1693">
            <v>0</v>
          </cell>
          <cell r="BD1693">
            <v>1</v>
          </cell>
          <cell r="BE1693">
            <v>1</v>
          </cell>
          <cell r="BH1693">
            <v>70</v>
          </cell>
          <cell r="CU1693">
            <v>227311809.4582698</v>
          </cell>
          <cell r="CW1693" t="str">
            <v>RU</v>
          </cell>
          <cell r="CX1693" t="str">
            <v>RU</v>
          </cell>
          <cell r="DA1693">
            <v>0</v>
          </cell>
          <cell r="DC1693">
            <v>-227539.34880707687</v>
          </cell>
          <cell r="DD1693">
            <v>227311809.45826977</v>
          </cell>
          <cell r="DE1693">
            <v>227311809.45826977</v>
          </cell>
          <cell r="DG1693">
            <v>1</v>
          </cell>
          <cell r="DH1693">
            <v>70</v>
          </cell>
          <cell r="DJ1693">
            <v>0</v>
          </cell>
          <cell r="DQ1693">
            <v>0</v>
          </cell>
          <cell r="DR1693">
            <v>0</v>
          </cell>
          <cell r="DT1693">
            <v>0</v>
          </cell>
          <cell r="DU1693">
            <v>1</v>
          </cell>
        </row>
        <row r="1694">
          <cell r="U1694">
            <v>0</v>
          </cell>
          <cell r="BD1694">
            <v>1</v>
          </cell>
          <cell r="BE1694">
            <v>1</v>
          </cell>
          <cell r="BH1694">
            <v>70</v>
          </cell>
          <cell r="CU1694">
            <v>73006619.038340092</v>
          </cell>
          <cell r="CW1694" t="str">
            <v>PH</v>
          </cell>
          <cell r="CX1694" t="str">
            <v>PH</v>
          </cell>
          <cell r="DA1694">
            <v>0</v>
          </cell>
          <cell r="DC1694">
            <v>0</v>
          </cell>
          <cell r="DD1694">
            <v>73006619.038340092</v>
          </cell>
          <cell r="DE1694">
            <v>73006619.038340092</v>
          </cell>
          <cell r="DG1694">
            <v>1</v>
          </cell>
          <cell r="DH1694">
            <v>70</v>
          </cell>
          <cell r="DJ1694">
            <v>0</v>
          </cell>
          <cell r="DQ1694">
            <v>0</v>
          </cell>
          <cell r="DR1694">
            <v>1</v>
          </cell>
          <cell r="DT1694">
            <v>0</v>
          </cell>
          <cell r="DU1694">
            <v>1</v>
          </cell>
        </row>
        <row r="1695">
          <cell r="U1695">
            <v>0</v>
          </cell>
          <cell r="BD1695">
            <v>1</v>
          </cell>
          <cell r="BE1695">
            <v>1</v>
          </cell>
          <cell r="BH1695">
            <v>70</v>
          </cell>
          <cell r="CU1695">
            <v>227318259.37778175</v>
          </cell>
          <cell r="CW1695" t="str">
            <v>RU</v>
          </cell>
          <cell r="CX1695" t="str">
            <v>RU</v>
          </cell>
          <cell r="DA1695">
            <v>0</v>
          </cell>
          <cell r="DC1695">
            <v>-227545.80518296469</v>
          </cell>
          <cell r="DD1695">
            <v>227318259.37778175</v>
          </cell>
          <cell r="DE1695">
            <v>227318259.37778175</v>
          </cell>
          <cell r="DG1695">
            <v>1</v>
          </cell>
          <cell r="DH1695">
            <v>70</v>
          </cell>
          <cell r="DJ1695">
            <v>0</v>
          </cell>
          <cell r="DQ1695">
            <v>0</v>
          </cell>
          <cell r="DR1695">
            <v>0</v>
          </cell>
          <cell r="DT1695">
            <v>0</v>
          </cell>
          <cell r="DU1695">
            <v>1</v>
          </cell>
        </row>
        <row r="1696">
          <cell r="U1696">
            <v>0</v>
          </cell>
          <cell r="BD1696">
            <v>1</v>
          </cell>
          <cell r="BE1696">
            <v>0.5</v>
          </cell>
          <cell r="BH1696">
            <v>10</v>
          </cell>
          <cell r="CU1696">
            <v>537162.48010876635</v>
          </cell>
          <cell r="CW1696" t="str">
            <v>PH</v>
          </cell>
          <cell r="CX1696" t="str">
            <v>PH</v>
          </cell>
          <cell r="DA1696">
            <v>0</v>
          </cell>
          <cell r="DC1696">
            <v>0</v>
          </cell>
          <cell r="DD1696">
            <v>1074324.9602175327</v>
          </cell>
          <cell r="DE1696">
            <v>1074324.9602175327</v>
          </cell>
          <cell r="DG1696">
            <v>0.5</v>
          </cell>
          <cell r="DH1696">
            <v>10</v>
          </cell>
          <cell r="DJ1696">
            <v>0</v>
          </cell>
          <cell r="DQ1696">
            <v>0</v>
          </cell>
          <cell r="DR1696">
            <v>1</v>
          </cell>
          <cell r="DT1696">
            <v>0</v>
          </cell>
          <cell r="DU1696">
            <v>0</v>
          </cell>
        </row>
        <row r="1697">
          <cell r="U1697">
            <v>0</v>
          </cell>
          <cell r="BD1697">
            <v>1</v>
          </cell>
          <cell r="BE1697">
            <v>1</v>
          </cell>
          <cell r="BH1697">
            <v>70</v>
          </cell>
          <cell r="CU1697">
            <v>330176054.71370107</v>
          </cell>
          <cell r="CW1697" t="str">
            <v>RU</v>
          </cell>
          <cell r="CX1697" t="str">
            <v>RU</v>
          </cell>
          <cell r="DA1697">
            <v>0</v>
          </cell>
          <cell r="DC1697">
            <v>-330506.56127497606</v>
          </cell>
          <cell r="DD1697">
            <v>330176054.71370107</v>
          </cell>
          <cell r="DE1697">
            <v>330176054.71370107</v>
          </cell>
          <cell r="DG1697">
            <v>1</v>
          </cell>
          <cell r="DH1697">
            <v>70</v>
          </cell>
          <cell r="DJ1697">
            <v>0</v>
          </cell>
          <cell r="DQ1697">
            <v>0</v>
          </cell>
          <cell r="DR1697">
            <v>0</v>
          </cell>
          <cell r="DT1697">
            <v>0</v>
          </cell>
          <cell r="DU1697">
            <v>1</v>
          </cell>
        </row>
        <row r="1698">
          <cell r="U1698">
            <v>0</v>
          </cell>
          <cell r="BD1698">
            <v>1</v>
          </cell>
          <cell r="BE1698">
            <v>1</v>
          </cell>
          <cell r="BH1698">
            <v>70</v>
          </cell>
          <cell r="CU1698">
            <v>359022299.5832321</v>
          </cell>
          <cell r="CW1698" t="str">
            <v>RU</v>
          </cell>
          <cell r="CX1698" t="str">
            <v>RU</v>
          </cell>
          <cell r="DA1698">
            <v>0</v>
          </cell>
          <cell r="DC1698">
            <v>-359381.68126449664</v>
          </cell>
          <cell r="DD1698">
            <v>359022299.5832321</v>
          </cell>
          <cell r="DE1698">
            <v>359022299.5832321</v>
          </cell>
          <cell r="DG1698">
            <v>1</v>
          </cell>
          <cell r="DH1698">
            <v>70</v>
          </cell>
          <cell r="DJ1698">
            <v>0</v>
          </cell>
          <cell r="DQ1698">
            <v>0</v>
          </cell>
          <cell r="DR1698">
            <v>0</v>
          </cell>
          <cell r="DT1698">
            <v>0</v>
          </cell>
          <cell r="DU1698">
            <v>1</v>
          </cell>
        </row>
        <row r="1699">
          <cell r="U1699">
            <v>0</v>
          </cell>
          <cell r="BD1699">
            <v>1</v>
          </cell>
          <cell r="BE1699">
            <v>1</v>
          </cell>
          <cell r="BH1699">
            <v>70</v>
          </cell>
          <cell r="CU1699">
            <v>366827369.95995855</v>
          </cell>
          <cell r="CW1699" t="str">
            <v>RU</v>
          </cell>
          <cell r="CX1699" t="str">
            <v>RU</v>
          </cell>
          <cell r="DA1699">
            <v>0</v>
          </cell>
          <cell r="DC1699">
            <v>-367194.56452448305</v>
          </cell>
          <cell r="DD1699">
            <v>366827369.95995861</v>
          </cell>
          <cell r="DE1699">
            <v>366827369.95995861</v>
          </cell>
          <cell r="DG1699">
            <v>1</v>
          </cell>
          <cell r="DH1699">
            <v>70</v>
          </cell>
          <cell r="DJ1699">
            <v>0</v>
          </cell>
          <cell r="DQ1699">
            <v>0</v>
          </cell>
          <cell r="DR1699">
            <v>0</v>
          </cell>
          <cell r="DT1699">
            <v>0</v>
          </cell>
          <cell r="DU1699">
            <v>1</v>
          </cell>
        </row>
        <row r="1700">
          <cell r="U1700">
            <v>0</v>
          </cell>
          <cell r="BD1700">
            <v>1</v>
          </cell>
          <cell r="BE1700">
            <v>1</v>
          </cell>
          <cell r="BH1700">
            <v>70</v>
          </cell>
          <cell r="CU1700">
            <v>1113942061.8019063</v>
          </cell>
          <cell r="CW1700" t="str">
            <v>RU</v>
          </cell>
          <cell r="CX1700" t="str">
            <v>RU</v>
          </cell>
          <cell r="DA1700">
            <v>0</v>
          </cell>
          <cell r="DC1700">
            <v>-1115057.1189208273</v>
          </cell>
          <cell r="DD1700">
            <v>1113942061.8019066</v>
          </cell>
          <cell r="DE1700">
            <v>1113942061.8019066</v>
          </cell>
          <cell r="DG1700">
            <v>1</v>
          </cell>
          <cell r="DH1700">
            <v>70</v>
          </cell>
          <cell r="DJ1700">
            <v>0</v>
          </cell>
          <cell r="DQ1700">
            <v>0</v>
          </cell>
          <cell r="DR1700">
            <v>0</v>
          </cell>
          <cell r="DT1700">
            <v>0</v>
          </cell>
          <cell r="DU1700">
            <v>1</v>
          </cell>
        </row>
        <row r="1701">
          <cell r="U1701">
            <v>0</v>
          </cell>
          <cell r="BD1701">
            <v>1</v>
          </cell>
          <cell r="BE1701">
            <v>2.5</v>
          </cell>
          <cell r="BH1701">
            <v>170</v>
          </cell>
          <cell r="CU1701">
            <v>0</v>
          </cell>
          <cell r="CW1701" t="str">
            <v>KZ</v>
          </cell>
          <cell r="CX1701" t="str">
            <v>KZ</v>
          </cell>
          <cell r="DA1701">
            <v>0</v>
          </cell>
          <cell r="DC1701">
            <v>0</v>
          </cell>
          <cell r="DD1701">
            <v>0</v>
          </cell>
          <cell r="DE1701">
            <v>0</v>
          </cell>
          <cell r="DG1701">
            <v>2.5</v>
          </cell>
          <cell r="DH1701">
            <v>170</v>
          </cell>
          <cell r="DJ1701">
            <v>0</v>
          </cell>
          <cell r="DQ1701">
            <v>0</v>
          </cell>
          <cell r="DR1701">
            <v>0</v>
          </cell>
          <cell r="DT1701">
            <v>0</v>
          </cell>
          <cell r="DU1701">
            <v>1</v>
          </cell>
        </row>
        <row r="1702">
          <cell r="U1702">
            <v>0</v>
          </cell>
          <cell r="BD1702">
            <v>1</v>
          </cell>
          <cell r="BE1702">
            <v>1</v>
          </cell>
          <cell r="BH1702">
            <v>171</v>
          </cell>
          <cell r="CU1702">
            <v>58094309.533437014</v>
          </cell>
          <cell r="CW1702" t="str">
            <v>RU</v>
          </cell>
          <cell r="CX1702" t="str">
            <v>RU</v>
          </cell>
          <cell r="DA1702">
            <v>0</v>
          </cell>
          <cell r="DC1702">
            <v>0</v>
          </cell>
          <cell r="DD1702">
            <v>58094309.533437021</v>
          </cell>
          <cell r="DE1702">
            <v>58094309.533437021</v>
          </cell>
          <cell r="DG1702">
            <v>1</v>
          </cell>
          <cell r="DH1702">
            <v>171</v>
          </cell>
          <cell r="DJ1702">
            <v>0</v>
          </cell>
          <cell r="DQ1702">
            <v>0</v>
          </cell>
          <cell r="DR1702">
            <v>0</v>
          </cell>
          <cell r="DT1702">
            <v>0</v>
          </cell>
          <cell r="DU1702">
            <v>1</v>
          </cell>
        </row>
        <row r="1703">
          <cell r="U1703">
            <v>0</v>
          </cell>
          <cell r="BD1703">
            <v>1</v>
          </cell>
          <cell r="BE1703">
            <v>1</v>
          </cell>
          <cell r="BH1703">
            <v>70</v>
          </cell>
          <cell r="CU1703">
            <v>4411097.9639104819</v>
          </cell>
          <cell r="CW1703" t="str">
            <v>RU</v>
          </cell>
          <cell r="CX1703" t="str">
            <v>RU</v>
          </cell>
          <cell r="DA1703">
            <v>0</v>
          </cell>
          <cell r="DC1703">
            <v>-4415.5134773878699</v>
          </cell>
          <cell r="DD1703">
            <v>4411097.9639104819</v>
          </cell>
          <cell r="DE1703">
            <v>4411097.9639104819</v>
          </cell>
          <cell r="DG1703">
            <v>1</v>
          </cell>
          <cell r="DH1703">
            <v>70</v>
          </cell>
          <cell r="DJ1703">
            <v>0</v>
          </cell>
          <cell r="DQ1703">
            <v>0</v>
          </cell>
          <cell r="DR1703">
            <v>1</v>
          </cell>
          <cell r="DT1703">
            <v>0</v>
          </cell>
          <cell r="DU1703">
            <v>1</v>
          </cell>
        </row>
        <row r="1704">
          <cell r="U1704">
            <v>0</v>
          </cell>
          <cell r="BD1704">
            <v>1</v>
          </cell>
          <cell r="BE1704">
            <v>1</v>
          </cell>
          <cell r="BH1704">
            <v>70</v>
          </cell>
          <cell r="CU1704">
            <v>4668154.9509000164</v>
          </cell>
          <cell r="CW1704" t="str">
            <v>RU</v>
          </cell>
          <cell r="CX1704" t="str">
            <v>RU</v>
          </cell>
          <cell r="DA1704">
            <v>0</v>
          </cell>
          <cell r="DC1704">
            <v>-4672.8277786786939</v>
          </cell>
          <cell r="DD1704">
            <v>4668154.9509000154</v>
          </cell>
          <cell r="DE1704">
            <v>4668154.9509000154</v>
          </cell>
          <cell r="DG1704">
            <v>1</v>
          </cell>
          <cell r="DH1704">
            <v>70</v>
          </cell>
          <cell r="DJ1704">
            <v>0</v>
          </cell>
          <cell r="DQ1704">
            <v>0</v>
          </cell>
          <cell r="DR1704">
            <v>1</v>
          </cell>
          <cell r="DT1704">
            <v>0</v>
          </cell>
          <cell r="DU1704">
            <v>1</v>
          </cell>
        </row>
        <row r="1705">
          <cell r="U1705">
            <v>0</v>
          </cell>
          <cell r="BD1705">
            <v>1</v>
          </cell>
          <cell r="BH1705">
            <v>512</v>
          </cell>
          <cell r="CU1705">
            <v>0</v>
          </cell>
          <cell r="CW1705" t="str">
            <v>RU</v>
          </cell>
          <cell r="CX1705" t="str">
            <v>RU</v>
          </cell>
          <cell r="DA1705">
            <v>0</v>
          </cell>
          <cell r="DC1705">
            <v>0</v>
          </cell>
          <cell r="DD1705">
            <v>0</v>
          </cell>
          <cell r="DE1705">
            <v>0</v>
          </cell>
          <cell r="DG1705">
            <v>0</v>
          </cell>
          <cell r="DH1705">
            <v>512</v>
          </cell>
          <cell r="DJ1705">
            <v>0</v>
          </cell>
          <cell r="DQ1705">
            <v>0</v>
          </cell>
          <cell r="DR1705">
            <v>0</v>
          </cell>
          <cell r="DT1705">
            <v>0</v>
          </cell>
          <cell r="DU1705">
            <v>0</v>
          </cell>
        </row>
        <row r="1706">
          <cell r="U1706">
            <v>0</v>
          </cell>
          <cell r="BD1706">
            <v>1</v>
          </cell>
          <cell r="BH1706">
            <v>512</v>
          </cell>
          <cell r="CU1706">
            <v>0</v>
          </cell>
          <cell r="CW1706" t="str">
            <v>RU</v>
          </cell>
          <cell r="CX1706" t="str">
            <v>RU</v>
          </cell>
          <cell r="DA1706">
            <v>0</v>
          </cell>
          <cell r="DC1706">
            <v>0</v>
          </cell>
          <cell r="DD1706">
            <v>0</v>
          </cell>
          <cell r="DE1706">
            <v>0</v>
          </cell>
          <cell r="DG1706">
            <v>0</v>
          </cell>
          <cell r="DH1706">
            <v>512</v>
          </cell>
          <cell r="DJ1706">
            <v>0</v>
          </cell>
          <cell r="DQ1706">
            <v>0</v>
          </cell>
          <cell r="DR1706">
            <v>0</v>
          </cell>
          <cell r="DT1706">
            <v>0</v>
          </cell>
          <cell r="DU1706">
            <v>0</v>
          </cell>
        </row>
        <row r="1707">
          <cell r="U1707">
            <v>0</v>
          </cell>
          <cell r="BD1707">
            <v>1</v>
          </cell>
          <cell r="BE1707">
            <v>1</v>
          </cell>
          <cell r="BH1707">
            <v>160</v>
          </cell>
          <cell r="CU1707">
            <v>2207216058.1493006</v>
          </cell>
          <cell r="CW1707" t="str">
            <v>RU</v>
          </cell>
          <cell r="CX1707" t="str">
            <v>RU</v>
          </cell>
          <cell r="DA1707">
            <v>0</v>
          </cell>
          <cell r="DC1707">
            <v>0</v>
          </cell>
          <cell r="DD1707">
            <v>2207216058.1493006</v>
          </cell>
          <cell r="DE1707">
            <v>2207216058.1493006</v>
          </cell>
          <cell r="DG1707">
            <v>1</v>
          </cell>
          <cell r="DH1707">
            <v>160</v>
          </cell>
          <cell r="DJ1707">
            <v>0</v>
          </cell>
          <cell r="DQ1707">
            <v>0</v>
          </cell>
          <cell r="DR1707">
            <v>0</v>
          </cell>
          <cell r="DT1707">
            <v>0</v>
          </cell>
          <cell r="DU1707">
            <v>1</v>
          </cell>
        </row>
        <row r="1708">
          <cell r="U1708">
            <v>0</v>
          </cell>
          <cell r="BD1708">
            <v>1</v>
          </cell>
          <cell r="BH1708">
            <v>513</v>
          </cell>
          <cell r="CU1708">
            <v>0</v>
          </cell>
          <cell r="CW1708" t="str">
            <v>RU</v>
          </cell>
          <cell r="CX1708" t="str">
            <v>RU</v>
          </cell>
          <cell r="DA1708">
            <v>0</v>
          </cell>
          <cell r="DC1708">
            <v>0</v>
          </cell>
          <cell r="DD1708">
            <v>0</v>
          </cell>
          <cell r="DE1708">
            <v>0</v>
          </cell>
          <cell r="DG1708">
            <v>0</v>
          </cell>
          <cell r="DH1708">
            <v>513</v>
          </cell>
          <cell r="DJ1708">
            <v>0</v>
          </cell>
          <cell r="DQ1708">
            <v>0</v>
          </cell>
          <cell r="DR1708">
            <v>0</v>
          </cell>
          <cell r="DT1708">
            <v>0</v>
          </cell>
          <cell r="DU1708">
            <v>0</v>
          </cell>
        </row>
        <row r="1709">
          <cell r="U1709">
            <v>0</v>
          </cell>
          <cell r="BD1709">
            <v>1</v>
          </cell>
          <cell r="BE1709">
            <v>1</v>
          </cell>
          <cell r="BH1709">
            <v>70</v>
          </cell>
          <cell r="CU1709">
            <v>0</v>
          </cell>
          <cell r="CW1709" t="str">
            <v>CZ</v>
          </cell>
          <cell r="CX1709" t="str">
            <v>CZ</v>
          </cell>
          <cell r="DA1709">
            <v>0</v>
          </cell>
          <cell r="DC1709">
            <v>0</v>
          </cell>
          <cell r="DD1709">
            <v>0</v>
          </cell>
          <cell r="DE1709">
            <v>0</v>
          </cell>
          <cell r="DG1709">
            <v>1</v>
          </cell>
          <cell r="DH1709">
            <v>70</v>
          </cell>
          <cell r="DJ1709">
            <v>0</v>
          </cell>
          <cell r="DQ1709">
            <v>0</v>
          </cell>
          <cell r="DR1709">
            <v>1</v>
          </cell>
          <cell r="DT1709">
            <v>0</v>
          </cell>
          <cell r="DU1709">
            <v>1</v>
          </cell>
        </row>
        <row r="1710">
          <cell r="U1710">
            <v>0</v>
          </cell>
          <cell r="BD1710">
            <v>1</v>
          </cell>
          <cell r="BE1710">
            <v>1</v>
          </cell>
          <cell r="BH1710">
            <v>70</v>
          </cell>
          <cell r="CU1710">
            <v>161424.1852059098</v>
          </cell>
          <cell r="CW1710" t="str">
            <v>RU</v>
          </cell>
          <cell r="CX1710" t="str">
            <v>RU</v>
          </cell>
          <cell r="DA1710">
            <v>0</v>
          </cell>
          <cell r="DC1710">
            <v>0</v>
          </cell>
          <cell r="DD1710">
            <v>161424.1852059098</v>
          </cell>
          <cell r="DE1710">
            <v>161424.1852059098</v>
          </cell>
          <cell r="DG1710">
            <v>1</v>
          </cell>
          <cell r="DH1710">
            <v>70</v>
          </cell>
          <cell r="DJ1710">
            <v>0</v>
          </cell>
          <cell r="DQ1710">
            <v>0</v>
          </cell>
          <cell r="DR1710">
            <v>1</v>
          </cell>
          <cell r="DT1710">
            <v>0</v>
          </cell>
          <cell r="DU1710">
            <v>1</v>
          </cell>
        </row>
        <row r="1711">
          <cell r="U1711">
            <v>0</v>
          </cell>
          <cell r="BD1711">
            <v>1</v>
          </cell>
          <cell r="BE1711">
            <v>1</v>
          </cell>
          <cell r="BH1711">
            <v>70</v>
          </cell>
          <cell r="CU1711">
            <v>748441.00040668738</v>
          </cell>
          <cell r="CW1711" t="str">
            <v>US</v>
          </cell>
          <cell r="CX1711" t="str">
            <v>US</v>
          </cell>
          <cell r="DA1711">
            <v>0</v>
          </cell>
          <cell r="DC1711">
            <v>0</v>
          </cell>
          <cell r="DD1711">
            <v>748441.0004066875</v>
          </cell>
          <cell r="DE1711">
            <v>748441.0004066875</v>
          </cell>
          <cell r="DG1711">
            <v>1</v>
          </cell>
          <cell r="DH1711">
            <v>70</v>
          </cell>
          <cell r="DJ1711">
            <v>0</v>
          </cell>
          <cell r="DQ1711">
            <v>1</v>
          </cell>
          <cell r="DR1711">
            <v>0</v>
          </cell>
          <cell r="DT1711">
            <v>0</v>
          </cell>
          <cell r="DU1711">
            <v>1</v>
          </cell>
        </row>
        <row r="1712">
          <cell r="U1712">
            <v>0</v>
          </cell>
          <cell r="BD1712">
            <v>1</v>
          </cell>
          <cell r="BE1712">
            <v>1</v>
          </cell>
          <cell r="BH1712">
            <v>70</v>
          </cell>
          <cell r="CU1712">
            <v>386592.30458631425</v>
          </cell>
          <cell r="CW1712" t="str">
            <v>GB</v>
          </cell>
          <cell r="CX1712" t="str">
            <v>GB</v>
          </cell>
          <cell r="DA1712">
            <v>0</v>
          </cell>
          <cell r="DC1712">
            <v>0</v>
          </cell>
          <cell r="DD1712">
            <v>386592.30458631419</v>
          </cell>
          <cell r="DE1712">
            <v>386592.30458631419</v>
          </cell>
          <cell r="DG1712">
            <v>1</v>
          </cell>
          <cell r="DH1712">
            <v>70</v>
          </cell>
          <cell r="DJ1712">
            <v>0</v>
          </cell>
          <cell r="DQ1712">
            <v>0</v>
          </cell>
          <cell r="DR1712">
            <v>1</v>
          </cell>
          <cell r="DT1712">
            <v>0</v>
          </cell>
          <cell r="DU1712">
            <v>1</v>
          </cell>
        </row>
        <row r="1713">
          <cell r="U1713">
            <v>0</v>
          </cell>
          <cell r="BD1713">
            <v>1</v>
          </cell>
          <cell r="BE1713">
            <v>1</v>
          </cell>
          <cell r="BH1713">
            <v>70</v>
          </cell>
          <cell r="CU1713">
            <v>59309.821693157086</v>
          </cell>
          <cell r="CW1713" t="str">
            <v>GB</v>
          </cell>
          <cell r="CX1713" t="str">
            <v>GB</v>
          </cell>
          <cell r="DA1713">
            <v>0</v>
          </cell>
          <cell r="DC1713">
            <v>0</v>
          </cell>
          <cell r="DD1713">
            <v>59309.821693157086</v>
          </cell>
          <cell r="DE1713">
            <v>59309.821693157086</v>
          </cell>
          <cell r="DG1713">
            <v>1</v>
          </cell>
          <cell r="DH1713">
            <v>70</v>
          </cell>
          <cell r="DJ1713">
            <v>0</v>
          </cell>
          <cell r="DQ1713">
            <v>0</v>
          </cell>
          <cell r="DR1713">
            <v>1</v>
          </cell>
          <cell r="DT1713">
            <v>0</v>
          </cell>
          <cell r="DU1713">
            <v>1</v>
          </cell>
        </row>
        <row r="1714">
          <cell r="U1714">
            <v>0</v>
          </cell>
          <cell r="BD1714">
            <v>1</v>
          </cell>
          <cell r="BE1714">
            <v>1</v>
          </cell>
          <cell r="BH1714">
            <v>70</v>
          </cell>
          <cell r="CU1714">
            <v>260.5740508553655</v>
          </cell>
          <cell r="CW1714" t="str">
            <v>KZ</v>
          </cell>
          <cell r="CX1714" t="str">
            <v>KZ</v>
          </cell>
          <cell r="DA1714">
            <v>0</v>
          </cell>
          <cell r="DC1714">
            <v>0</v>
          </cell>
          <cell r="DD1714">
            <v>260.5740508553655</v>
          </cell>
          <cell r="DE1714">
            <v>260.5740508553655</v>
          </cell>
          <cell r="DG1714">
            <v>1</v>
          </cell>
          <cell r="DH1714">
            <v>70</v>
          </cell>
          <cell r="DJ1714">
            <v>0</v>
          </cell>
          <cell r="DQ1714">
            <v>0</v>
          </cell>
          <cell r="DR1714">
            <v>1</v>
          </cell>
          <cell r="DT1714">
            <v>0</v>
          </cell>
          <cell r="DU1714">
            <v>1</v>
          </cell>
        </row>
        <row r="1715">
          <cell r="U1715">
            <v>0</v>
          </cell>
          <cell r="BD1715">
            <v>1</v>
          </cell>
          <cell r="BE1715">
            <v>1</v>
          </cell>
          <cell r="BH1715">
            <v>70</v>
          </cell>
          <cell r="CU1715">
            <v>0</v>
          </cell>
          <cell r="CW1715" t="str">
            <v>CZ</v>
          </cell>
          <cell r="CX1715" t="str">
            <v>CZ</v>
          </cell>
          <cell r="DA1715">
            <v>0</v>
          </cell>
          <cell r="DC1715">
            <v>0</v>
          </cell>
          <cell r="DD1715">
            <v>0</v>
          </cell>
          <cell r="DE1715">
            <v>0</v>
          </cell>
          <cell r="DG1715">
            <v>1</v>
          </cell>
          <cell r="DH1715">
            <v>70</v>
          </cell>
          <cell r="DJ1715">
            <v>0</v>
          </cell>
          <cell r="DQ1715">
            <v>0</v>
          </cell>
          <cell r="DR1715">
            <v>1</v>
          </cell>
          <cell r="DT1715">
            <v>0</v>
          </cell>
          <cell r="DU1715">
            <v>1</v>
          </cell>
        </row>
        <row r="1716">
          <cell r="U1716">
            <v>0</v>
          </cell>
          <cell r="BD1716">
            <v>1</v>
          </cell>
          <cell r="BE1716">
            <v>1</v>
          </cell>
          <cell r="BH1716">
            <v>160</v>
          </cell>
          <cell r="CU1716">
            <v>0</v>
          </cell>
          <cell r="CW1716" t="str">
            <v>NL</v>
          </cell>
          <cell r="CX1716" t="str">
            <v>NL</v>
          </cell>
          <cell r="DA1716">
            <v>0</v>
          </cell>
          <cell r="DC1716">
            <v>0</v>
          </cell>
          <cell r="DD1716">
            <v>0</v>
          </cell>
          <cell r="DE1716">
            <v>0</v>
          </cell>
          <cell r="DG1716">
            <v>1</v>
          </cell>
          <cell r="DH1716">
            <v>160</v>
          </cell>
          <cell r="DJ1716">
            <v>0</v>
          </cell>
          <cell r="DQ1716">
            <v>0</v>
          </cell>
          <cell r="DR1716">
            <v>0</v>
          </cell>
          <cell r="DT1716">
            <v>0</v>
          </cell>
          <cell r="DU1716">
            <v>1</v>
          </cell>
        </row>
        <row r="1717">
          <cell r="U1717">
            <v>0</v>
          </cell>
          <cell r="BD1717">
            <v>1</v>
          </cell>
          <cell r="BE1717">
            <v>1</v>
          </cell>
          <cell r="BH1717">
            <v>160</v>
          </cell>
          <cell r="CU1717">
            <v>0</v>
          </cell>
          <cell r="CW1717" t="str">
            <v>NL</v>
          </cell>
          <cell r="CX1717" t="str">
            <v>NL</v>
          </cell>
          <cell r="DA1717">
            <v>0</v>
          </cell>
          <cell r="DC1717">
            <v>0</v>
          </cell>
          <cell r="DD1717">
            <v>0</v>
          </cell>
          <cell r="DE1717">
            <v>0</v>
          </cell>
          <cell r="DG1717">
            <v>1</v>
          </cell>
          <cell r="DH1717">
            <v>160</v>
          </cell>
          <cell r="DJ1717">
            <v>0</v>
          </cell>
          <cell r="DQ1717">
            <v>0</v>
          </cell>
          <cell r="DR1717">
            <v>0</v>
          </cell>
          <cell r="DT1717">
            <v>0</v>
          </cell>
          <cell r="DU1717">
            <v>1</v>
          </cell>
        </row>
        <row r="1718">
          <cell r="U1718">
            <v>0</v>
          </cell>
          <cell r="BD1718">
            <v>1</v>
          </cell>
          <cell r="BE1718">
            <v>1</v>
          </cell>
          <cell r="BH1718">
            <v>160</v>
          </cell>
          <cell r="CU1718">
            <v>112933110.26127902</v>
          </cell>
          <cell r="CW1718" t="str">
            <v>RU</v>
          </cell>
          <cell r="CX1718" t="str">
            <v>RU</v>
          </cell>
          <cell r="DA1718">
            <v>0</v>
          </cell>
          <cell r="DC1718">
            <v>0</v>
          </cell>
          <cell r="DD1718">
            <v>112933110.26127902</v>
          </cell>
          <cell r="DE1718">
            <v>112933110.26127902</v>
          </cell>
          <cell r="DG1718">
            <v>1</v>
          </cell>
          <cell r="DH1718">
            <v>160</v>
          </cell>
          <cell r="DJ1718">
            <v>0</v>
          </cell>
          <cell r="DQ1718">
            <v>0</v>
          </cell>
          <cell r="DR1718">
            <v>0</v>
          </cell>
          <cell r="DT1718">
            <v>0</v>
          </cell>
          <cell r="DU1718">
            <v>1</v>
          </cell>
        </row>
        <row r="1719">
          <cell r="U1719">
            <v>0</v>
          </cell>
          <cell r="BD1719">
            <v>1</v>
          </cell>
          <cell r="BE1719">
            <v>1</v>
          </cell>
          <cell r="BH1719">
            <v>160</v>
          </cell>
          <cell r="CU1719">
            <v>160652.81339906689</v>
          </cell>
          <cell r="CW1719" t="str">
            <v>RU</v>
          </cell>
          <cell r="CX1719" t="str">
            <v>RU</v>
          </cell>
          <cell r="DA1719">
            <v>0</v>
          </cell>
          <cell r="DC1719">
            <v>0</v>
          </cell>
          <cell r="DD1719">
            <v>160652.81339906689</v>
          </cell>
          <cell r="DE1719">
            <v>160652.81339906689</v>
          </cell>
          <cell r="DG1719">
            <v>1</v>
          </cell>
          <cell r="DH1719">
            <v>160</v>
          </cell>
          <cell r="DJ1719">
            <v>0</v>
          </cell>
          <cell r="DQ1719">
            <v>0</v>
          </cell>
          <cell r="DR1719">
            <v>0</v>
          </cell>
          <cell r="DT1719">
            <v>0</v>
          </cell>
          <cell r="DU1719">
            <v>1</v>
          </cell>
        </row>
        <row r="1720">
          <cell r="U1720">
            <v>0</v>
          </cell>
          <cell r="BD1720">
            <v>1</v>
          </cell>
          <cell r="BE1720">
            <v>1</v>
          </cell>
          <cell r="BH1720">
            <v>160</v>
          </cell>
          <cell r="CU1720">
            <v>120172.00193748056</v>
          </cell>
          <cell r="CW1720" t="str">
            <v>RU</v>
          </cell>
          <cell r="CX1720" t="str">
            <v>RU</v>
          </cell>
          <cell r="DA1720">
            <v>0</v>
          </cell>
          <cell r="DC1720">
            <v>0</v>
          </cell>
          <cell r="DD1720">
            <v>120172.00193748057</v>
          </cell>
          <cell r="DE1720">
            <v>120172.00193748057</v>
          </cell>
          <cell r="DG1720">
            <v>1</v>
          </cell>
          <cell r="DH1720">
            <v>160</v>
          </cell>
          <cell r="DJ1720">
            <v>0</v>
          </cell>
          <cell r="DQ1720">
            <v>0</v>
          </cell>
          <cell r="DR1720">
            <v>0</v>
          </cell>
          <cell r="DT1720">
            <v>0</v>
          </cell>
          <cell r="DU1720">
            <v>1</v>
          </cell>
        </row>
        <row r="1721">
          <cell r="U1721">
            <v>0</v>
          </cell>
          <cell r="BD1721">
            <v>1</v>
          </cell>
          <cell r="BH1721">
            <v>512</v>
          </cell>
          <cell r="CU1721">
            <v>0</v>
          </cell>
          <cell r="CW1721" t="str">
            <v>CZ</v>
          </cell>
          <cell r="CX1721" t="str">
            <v>CZ</v>
          </cell>
          <cell r="DA1721">
            <v>0</v>
          </cell>
          <cell r="DC1721">
            <v>0</v>
          </cell>
          <cell r="DD1721">
            <v>0</v>
          </cell>
          <cell r="DE1721">
            <v>0</v>
          </cell>
          <cell r="DG1721">
            <v>0</v>
          </cell>
          <cell r="DH1721">
            <v>512</v>
          </cell>
          <cell r="DJ1721">
            <v>0</v>
          </cell>
          <cell r="DQ1721">
            <v>0</v>
          </cell>
          <cell r="DR1721">
            <v>0</v>
          </cell>
          <cell r="DT1721">
            <v>0</v>
          </cell>
          <cell r="DU1721">
            <v>0</v>
          </cell>
        </row>
        <row r="1722">
          <cell r="U1722">
            <v>0</v>
          </cell>
          <cell r="BD1722">
            <v>1</v>
          </cell>
          <cell r="BH1722">
            <v>512</v>
          </cell>
          <cell r="CU1722">
            <v>0</v>
          </cell>
          <cell r="CW1722" t="str">
            <v>CZ</v>
          </cell>
          <cell r="CX1722" t="str">
            <v>CZ</v>
          </cell>
          <cell r="DA1722">
            <v>0</v>
          </cell>
          <cell r="DC1722">
            <v>0</v>
          </cell>
          <cell r="DD1722">
            <v>0</v>
          </cell>
          <cell r="DE1722">
            <v>0</v>
          </cell>
          <cell r="DG1722">
            <v>0</v>
          </cell>
          <cell r="DH1722">
            <v>512</v>
          </cell>
          <cell r="DJ1722">
            <v>0</v>
          </cell>
          <cell r="DQ1722">
            <v>0</v>
          </cell>
          <cell r="DR1722">
            <v>0</v>
          </cell>
          <cell r="DT1722">
            <v>0</v>
          </cell>
          <cell r="DU1722">
            <v>0</v>
          </cell>
        </row>
        <row r="1723">
          <cell r="U1723">
            <v>0</v>
          </cell>
          <cell r="BD1723">
            <v>0</v>
          </cell>
          <cell r="BE1723">
            <v>1</v>
          </cell>
          <cell r="BH1723">
            <v>160</v>
          </cell>
          <cell r="CU1723">
            <v>0</v>
          </cell>
          <cell r="CW1723" t="str">
            <v>PH</v>
          </cell>
          <cell r="CX1723" t="str">
            <v>PH</v>
          </cell>
          <cell r="DA1723">
            <v>0</v>
          </cell>
          <cell r="DC1723">
            <v>0</v>
          </cell>
          <cell r="DD1723">
            <v>6465530.5929561108</v>
          </cell>
          <cell r="DE1723">
            <v>0</v>
          </cell>
          <cell r="DG1723">
            <v>1</v>
          </cell>
          <cell r="DH1723">
            <v>160</v>
          </cell>
          <cell r="DJ1723">
            <v>0</v>
          </cell>
          <cell r="DQ1723">
            <v>0</v>
          </cell>
          <cell r="DR1723">
            <v>0</v>
          </cell>
          <cell r="DT1723">
            <v>0</v>
          </cell>
          <cell r="DU1723">
            <v>1</v>
          </cell>
        </row>
        <row r="1724">
          <cell r="U1724">
            <v>0</v>
          </cell>
          <cell r="BD1724">
            <v>0</v>
          </cell>
          <cell r="BE1724">
            <v>1</v>
          </cell>
          <cell r="BH1724">
            <v>160</v>
          </cell>
          <cell r="CU1724">
            <v>0</v>
          </cell>
          <cell r="CW1724" t="str">
            <v>PH</v>
          </cell>
          <cell r="CX1724" t="str">
            <v>PH</v>
          </cell>
          <cell r="DA1724">
            <v>0</v>
          </cell>
          <cell r="DC1724">
            <v>0</v>
          </cell>
          <cell r="DD1724">
            <v>204627.50811739496</v>
          </cell>
          <cell r="DE1724">
            <v>0</v>
          </cell>
          <cell r="DG1724">
            <v>1</v>
          </cell>
          <cell r="DH1724">
            <v>160</v>
          </cell>
          <cell r="DJ1724">
            <v>0</v>
          </cell>
          <cell r="DQ1724">
            <v>0</v>
          </cell>
          <cell r="DR1724">
            <v>0</v>
          </cell>
          <cell r="DT1724">
            <v>0</v>
          </cell>
          <cell r="DU1724">
            <v>1</v>
          </cell>
        </row>
        <row r="1725">
          <cell r="U1725">
            <v>0</v>
          </cell>
          <cell r="BD1725">
            <v>0.5</v>
          </cell>
          <cell r="BE1725">
            <v>0.75</v>
          </cell>
          <cell r="BH1725">
            <v>80</v>
          </cell>
          <cell r="CU1725">
            <v>146352810.77589354</v>
          </cell>
          <cell r="CW1725" t="str">
            <v>KZ</v>
          </cell>
          <cell r="CX1725" t="str">
            <v>KZ</v>
          </cell>
          <cell r="DA1725">
            <v>0</v>
          </cell>
          <cell r="DC1725">
            <v>0</v>
          </cell>
          <cell r="DD1725">
            <v>390274162.06904942</v>
          </cell>
          <cell r="DE1725">
            <v>195137081.03452471</v>
          </cell>
          <cell r="DG1725">
            <v>0.75</v>
          </cell>
          <cell r="DH1725">
            <v>80</v>
          </cell>
          <cell r="DJ1725">
            <v>0</v>
          </cell>
          <cell r="DQ1725">
            <v>0</v>
          </cell>
          <cell r="DR1725">
            <v>0</v>
          </cell>
          <cell r="DT1725">
            <v>0</v>
          </cell>
          <cell r="DU1725">
            <v>1</v>
          </cell>
        </row>
        <row r="1726">
          <cell r="U1726">
            <v>0</v>
          </cell>
          <cell r="BD1726">
            <v>1</v>
          </cell>
          <cell r="BE1726">
            <v>2.5</v>
          </cell>
          <cell r="BH1726">
            <v>160</v>
          </cell>
          <cell r="CU1726">
            <v>38211435.245374836</v>
          </cell>
          <cell r="CW1726" t="str">
            <v>KZ</v>
          </cell>
          <cell r="CX1726" t="str">
            <v>KZ</v>
          </cell>
          <cell r="DA1726">
            <v>0</v>
          </cell>
          <cell r="DC1726">
            <v>0</v>
          </cell>
          <cell r="DD1726">
            <v>15284574.098149935</v>
          </cell>
          <cell r="DE1726">
            <v>15284574.098149935</v>
          </cell>
          <cell r="DG1726">
            <v>2.5</v>
          </cell>
          <cell r="DH1726">
            <v>160</v>
          </cell>
          <cell r="DJ1726">
            <v>0</v>
          </cell>
          <cell r="DQ1726">
            <v>0</v>
          </cell>
          <cell r="DR1726">
            <v>0</v>
          </cell>
          <cell r="DT1726">
            <v>0</v>
          </cell>
          <cell r="DU1726">
            <v>1</v>
          </cell>
        </row>
        <row r="1727">
          <cell r="U1727">
            <v>0</v>
          </cell>
          <cell r="BD1727">
            <v>1</v>
          </cell>
          <cell r="BE1727">
            <v>1</v>
          </cell>
          <cell r="BH1727">
            <v>160</v>
          </cell>
          <cell r="CU1727">
            <v>15973465.275555532</v>
          </cell>
          <cell r="CW1727" t="str">
            <v>KZ</v>
          </cell>
          <cell r="CX1727" t="str">
            <v>KZ</v>
          </cell>
          <cell r="DA1727">
            <v>0</v>
          </cell>
          <cell r="DC1727">
            <v>0</v>
          </cell>
          <cell r="DD1727">
            <v>15973465.275555531</v>
          </cell>
          <cell r="DE1727">
            <v>15973465.275555531</v>
          </cell>
          <cell r="DG1727">
            <v>1</v>
          </cell>
          <cell r="DH1727">
            <v>160</v>
          </cell>
          <cell r="DJ1727">
            <v>0</v>
          </cell>
          <cell r="DQ1727">
            <v>0</v>
          </cell>
          <cell r="DR1727">
            <v>0</v>
          </cell>
          <cell r="DT1727">
            <v>0</v>
          </cell>
          <cell r="DU1727">
            <v>1</v>
          </cell>
        </row>
        <row r="1728">
          <cell r="U1728">
            <v>0</v>
          </cell>
          <cell r="BD1728">
            <v>1</v>
          </cell>
          <cell r="BE1728">
            <v>1</v>
          </cell>
          <cell r="BH1728">
            <v>70</v>
          </cell>
          <cell r="CU1728">
            <v>5367090.4034958286</v>
          </cell>
          <cell r="CW1728" t="str">
            <v>KZ</v>
          </cell>
          <cell r="CX1728" t="str">
            <v>KZ</v>
          </cell>
          <cell r="DA1728">
            <v>0</v>
          </cell>
          <cell r="DC1728">
            <v>0</v>
          </cell>
          <cell r="DD1728">
            <v>5367090.4034958286</v>
          </cell>
          <cell r="DE1728">
            <v>5367090.4034958286</v>
          </cell>
          <cell r="DG1728">
            <v>1</v>
          </cell>
          <cell r="DH1728">
            <v>70</v>
          </cell>
          <cell r="DJ1728">
            <v>0</v>
          </cell>
          <cell r="DQ1728">
            <v>1</v>
          </cell>
          <cell r="DR1728">
            <v>0</v>
          </cell>
          <cell r="DT1728">
            <v>0</v>
          </cell>
          <cell r="DU1728">
            <v>1</v>
          </cell>
        </row>
        <row r="1729">
          <cell r="U1729">
            <v>0</v>
          </cell>
          <cell r="BD1729">
            <v>1</v>
          </cell>
          <cell r="BE1729">
            <v>1</v>
          </cell>
          <cell r="BH1729">
            <v>70</v>
          </cell>
          <cell r="CU1729">
            <v>36237.943453010608</v>
          </cell>
          <cell r="CW1729" t="str">
            <v>KZ</v>
          </cell>
          <cell r="CX1729" t="str">
            <v>KZ</v>
          </cell>
          <cell r="DA1729">
            <v>0</v>
          </cell>
          <cell r="DC1729">
            <v>0</v>
          </cell>
          <cell r="DD1729">
            <v>36237.943453010615</v>
          </cell>
          <cell r="DE1729">
            <v>36237.943453010615</v>
          </cell>
          <cell r="DG1729">
            <v>1</v>
          </cell>
          <cell r="DH1729">
            <v>70</v>
          </cell>
          <cell r="DJ1729">
            <v>0</v>
          </cell>
          <cell r="DQ1729">
            <v>0</v>
          </cell>
          <cell r="DR1729">
            <v>1</v>
          </cell>
          <cell r="DT1729">
            <v>0</v>
          </cell>
          <cell r="DU1729">
            <v>1</v>
          </cell>
        </row>
        <row r="1730">
          <cell r="U1730">
            <v>0</v>
          </cell>
          <cell r="BD1730">
            <v>1</v>
          </cell>
          <cell r="BE1730">
            <v>1</v>
          </cell>
          <cell r="BH1730">
            <v>70</v>
          </cell>
          <cell r="CU1730">
            <v>388454.40545188839</v>
          </cell>
          <cell r="CW1730" t="str">
            <v>KZ</v>
          </cell>
          <cell r="CX1730" t="str">
            <v>KZ</v>
          </cell>
          <cell r="DA1730">
            <v>-26.283830133079849</v>
          </cell>
          <cell r="DC1730">
            <v>-26.283830133079849</v>
          </cell>
          <cell r="DD1730">
            <v>388454.40545188839</v>
          </cell>
          <cell r="DE1730">
            <v>388454.40545188839</v>
          </cell>
          <cell r="DG1730">
            <v>1</v>
          </cell>
          <cell r="DH1730">
            <v>70</v>
          </cell>
          <cell r="DJ1730">
            <v>0</v>
          </cell>
          <cell r="DQ1730">
            <v>0</v>
          </cell>
          <cell r="DR1730">
            <v>1</v>
          </cell>
          <cell r="DT1730">
            <v>0</v>
          </cell>
          <cell r="DU1730">
            <v>1</v>
          </cell>
        </row>
        <row r="1731">
          <cell r="U1731">
            <v>0</v>
          </cell>
          <cell r="BD1731">
            <v>1</v>
          </cell>
          <cell r="BE1731">
            <v>1</v>
          </cell>
          <cell r="BH1731">
            <v>70</v>
          </cell>
          <cell r="CU1731">
            <v>197589.88664716529</v>
          </cell>
          <cell r="CW1731" t="str">
            <v>KZ</v>
          </cell>
          <cell r="CX1731" t="str">
            <v>KZ</v>
          </cell>
          <cell r="DA1731">
            <v>-1731.6944789058482</v>
          </cell>
          <cell r="DC1731">
            <v>-1731.6944789058482</v>
          </cell>
          <cell r="DD1731">
            <v>197589.88664716529</v>
          </cell>
          <cell r="DE1731">
            <v>197589.88664716529</v>
          </cell>
          <cell r="DG1731">
            <v>1</v>
          </cell>
          <cell r="DH1731">
            <v>70</v>
          </cell>
          <cell r="DJ1731">
            <v>0</v>
          </cell>
          <cell r="DQ1731">
            <v>0</v>
          </cell>
          <cell r="DR1731">
            <v>1</v>
          </cell>
          <cell r="DT1731">
            <v>0</v>
          </cell>
          <cell r="DU1731">
            <v>1</v>
          </cell>
        </row>
        <row r="1732">
          <cell r="U1732">
            <v>0</v>
          </cell>
          <cell r="BD1732">
            <v>1</v>
          </cell>
          <cell r="BE1732">
            <v>1</v>
          </cell>
          <cell r="BH1732">
            <v>70</v>
          </cell>
          <cell r="CU1732">
            <v>2677.838587089615</v>
          </cell>
          <cell r="CW1732" t="str">
            <v>PH</v>
          </cell>
          <cell r="CX1732" t="str">
            <v>PH</v>
          </cell>
          <cell r="DA1732">
            <v>0</v>
          </cell>
          <cell r="DC1732">
            <v>0</v>
          </cell>
          <cell r="DD1732">
            <v>2677.838587089615</v>
          </cell>
          <cell r="DE1732">
            <v>2677.838587089615</v>
          </cell>
          <cell r="DG1732">
            <v>1</v>
          </cell>
          <cell r="DH1732">
            <v>70</v>
          </cell>
          <cell r="DJ1732">
            <v>0</v>
          </cell>
          <cell r="DQ1732">
            <v>0</v>
          </cell>
          <cell r="DR1732">
            <v>1</v>
          </cell>
          <cell r="DT1732">
            <v>0</v>
          </cell>
          <cell r="DU1732">
            <v>1</v>
          </cell>
        </row>
        <row r="1733">
          <cell r="U1733">
            <v>0</v>
          </cell>
          <cell r="BD1733">
            <v>1</v>
          </cell>
          <cell r="BE1733">
            <v>1</v>
          </cell>
          <cell r="BH1733">
            <v>70</v>
          </cell>
          <cell r="CU1733">
            <v>149385155.38800421</v>
          </cell>
          <cell r="CW1733" t="str">
            <v>RU</v>
          </cell>
          <cell r="CX1733" t="str">
            <v>RU</v>
          </cell>
          <cell r="DA1733">
            <v>0</v>
          </cell>
          <cell r="DC1733">
            <v>-149534.69007808229</v>
          </cell>
          <cell r="DD1733">
            <v>149385155.38800421</v>
          </cell>
          <cell r="DE1733">
            <v>149385155.38800421</v>
          </cell>
          <cell r="DG1733">
            <v>1</v>
          </cell>
          <cell r="DH1733">
            <v>70</v>
          </cell>
          <cell r="DJ1733">
            <v>0</v>
          </cell>
          <cell r="DQ1733">
            <v>0</v>
          </cell>
          <cell r="DR1733">
            <v>0</v>
          </cell>
          <cell r="DT1733">
            <v>0</v>
          </cell>
          <cell r="DU1733">
            <v>1</v>
          </cell>
        </row>
        <row r="1734">
          <cell r="U1734">
            <v>0</v>
          </cell>
          <cell r="BD1734">
            <v>1</v>
          </cell>
          <cell r="BE1734">
            <v>1</v>
          </cell>
          <cell r="BH1734">
            <v>70</v>
          </cell>
          <cell r="CU1734">
            <v>17060.017601591793</v>
          </cell>
          <cell r="CW1734" t="str">
            <v>PH</v>
          </cell>
          <cell r="CX1734" t="str">
            <v>PH</v>
          </cell>
          <cell r="DA1734">
            <v>0</v>
          </cell>
          <cell r="DC1734">
            <v>0</v>
          </cell>
          <cell r="DD1734">
            <v>17060.017601591797</v>
          </cell>
          <cell r="DE1734">
            <v>17060.017601591797</v>
          </cell>
          <cell r="DG1734">
            <v>1</v>
          </cell>
          <cell r="DH1734">
            <v>70</v>
          </cell>
          <cell r="DJ1734">
            <v>0</v>
          </cell>
          <cell r="DQ1734">
            <v>0</v>
          </cell>
          <cell r="DR1734">
            <v>1</v>
          </cell>
          <cell r="DT1734">
            <v>0</v>
          </cell>
          <cell r="DU1734">
            <v>1</v>
          </cell>
        </row>
        <row r="1735">
          <cell r="U1735">
            <v>0</v>
          </cell>
          <cell r="BD1735">
            <v>1</v>
          </cell>
          <cell r="BE1735">
            <v>1</v>
          </cell>
          <cell r="BH1735">
            <v>70</v>
          </cell>
          <cell r="CU1735">
            <v>177782821.13647524</v>
          </cell>
          <cell r="CW1735" t="str">
            <v>RU</v>
          </cell>
          <cell r="CX1735" t="str">
            <v>RU</v>
          </cell>
          <cell r="DA1735">
            <v>0</v>
          </cell>
          <cell r="DC1735">
            <v>-177960.78191839365</v>
          </cell>
          <cell r="DD1735">
            <v>177782821.13647524</v>
          </cell>
          <cell r="DE1735">
            <v>177782821.13647524</v>
          </cell>
          <cell r="DG1735">
            <v>1</v>
          </cell>
          <cell r="DH1735">
            <v>70</v>
          </cell>
          <cell r="DJ1735">
            <v>0</v>
          </cell>
          <cell r="DQ1735">
            <v>0</v>
          </cell>
          <cell r="DR1735">
            <v>0</v>
          </cell>
          <cell r="DT1735">
            <v>0</v>
          </cell>
          <cell r="DU1735">
            <v>1</v>
          </cell>
        </row>
        <row r="1736">
          <cell r="U1736">
            <v>0</v>
          </cell>
          <cell r="BD1736">
            <v>1</v>
          </cell>
          <cell r="BE1736">
            <v>1</v>
          </cell>
          <cell r="BH1736">
            <v>70</v>
          </cell>
          <cell r="CU1736">
            <v>64356.652072396115</v>
          </cell>
          <cell r="CW1736" t="str">
            <v>PH</v>
          </cell>
          <cell r="CX1736" t="str">
            <v>PH</v>
          </cell>
          <cell r="DA1736">
            <v>0</v>
          </cell>
          <cell r="DC1736">
            <v>0</v>
          </cell>
          <cell r="DD1736">
            <v>64356.652072396108</v>
          </cell>
          <cell r="DE1736">
            <v>64356.652072396108</v>
          </cell>
          <cell r="DG1736">
            <v>1</v>
          </cell>
          <cell r="DH1736">
            <v>70</v>
          </cell>
          <cell r="DJ1736">
            <v>0</v>
          </cell>
          <cell r="DQ1736">
            <v>0</v>
          </cell>
          <cell r="DR1736">
            <v>1</v>
          </cell>
          <cell r="DT1736">
            <v>0</v>
          </cell>
          <cell r="DU1736">
            <v>1</v>
          </cell>
        </row>
        <row r="1737">
          <cell r="U1737">
            <v>0</v>
          </cell>
          <cell r="BD1737">
            <v>1</v>
          </cell>
          <cell r="BE1737">
            <v>1</v>
          </cell>
          <cell r="BH1737">
            <v>70</v>
          </cell>
          <cell r="CU1737">
            <v>178139956.75989339</v>
          </cell>
          <cell r="CW1737" t="str">
            <v>RU</v>
          </cell>
          <cell r="CX1737" t="str">
            <v>RU</v>
          </cell>
          <cell r="DA1737">
            <v>0</v>
          </cell>
          <cell r="DC1737">
            <v>-178318.27503492832</v>
          </cell>
          <cell r="DD1737">
            <v>178139956.75989339</v>
          </cell>
          <cell r="DE1737">
            <v>178139956.75989339</v>
          </cell>
          <cell r="DG1737">
            <v>1</v>
          </cell>
          <cell r="DH1737">
            <v>70</v>
          </cell>
          <cell r="DJ1737">
            <v>0</v>
          </cell>
          <cell r="DQ1737">
            <v>0</v>
          </cell>
          <cell r="DR1737">
            <v>0</v>
          </cell>
          <cell r="DT1737">
            <v>0</v>
          </cell>
          <cell r="DU1737">
            <v>1</v>
          </cell>
        </row>
        <row r="1738">
          <cell r="U1738">
            <v>0</v>
          </cell>
          <cell r="BD1738">
            <v>1</v>
          </cell>
          <cell r="BE1738">
            <v>1</v>
          </cell>
          <cell r="BH1738">
            <v>70</v>
          </cell>
          <cell r="CU1738">
            <v>2100.1915608020204</v>
          </cell>
          <cell r="CW1738" t="str">
            <v>PH</v>
          </cell>
          <cell r="CX1738" t="str">
            <v>PH</v>
          </cell>
          <cell r="DA1738">
            <v>0</v>
          </cell>
          <cell r="DC1738">
            <v>0</v>
          </cell>
          <cell r="DD1738">
            <v>2100.1915608020204</v>
          </cell>
          <cell r="DE1738">
            <v>2100.1915608020204</v>
          </cell>
          <cell r="DG1738">
            <v>1</v>
          </cell>
          <cell r="DH1738">
            <v>70</v>
          </cell>
          <cell r="DJ1738">
            <v>0</v>
          </cell>
          <cell r="DQ1738">
            <v>0</v>
          </cell>
          <cell r="DR1738">
            <v>1</v>
          </cell>
          <cell r="DT1738">
            <v>0</v>
          </cell>
          <cell r="DU1738">
            <v>1</v>
          </cell>
        </row>
        <row r="1739">
          <cell r="U1739">
            <v>0</v>
          </cell>
          <cell r="BD1739">
            <v>1</v>
          </cell>
          <cell r="BE1739">
            <v>1</v>
          </cell>
          <cell r="BH1739">
            <v>70</v>
          </cell>
          <cell r="CU1739">
            <v>195480763.26562747</v>
          </cell>
          <cell r="CW1739" t="str">
            <v>RU</v>
          </cell>
          <cell r="CX1739" t="str">
            <v>RU</v>
          </cell>
          <cell r="DA1739">
            <v>0</v>
          </cell>
          <cell r="DC1739">
            <v>-195676.43970533283</v>
          </cell>
          <cell r="DD1739">
            <v>195480763.26562747</v>
          </cell>
          <cell r="DE1739">
            <v>195480763.26562747</v>
          </cell>
          <cell r="DG1739">
            <v>1</v>
          </cell>
          <cell r="DH1739">
            <v>70</v>
          </cell>
          <cell r="DJ1739">
            <v>0</v>
          </cell>
          <cell r="DQ1739">
            <v>0</v>
          </cell>
          <cell r="DR1739">
            <v>0</v>
          </cell>
          <cell r="DT1739">
            <v>0</v>
          </cell>
          <cell r="DU1739">
            <v>1</v>
          </cell>
        </row>
        <row r="1740">
          <cell r="U1740">
            <v>0</v>
          </cell>
          <cell r="BD1740">
            <v>1</v>
          </cell>
          <cell r="BE1740">
            <v>1</v>
          </cell>
          <cell r="BH1740">
            <v>70</v>
          </cell>
          <cell r="CU1740">
            <v>398520865.07905519</v>
          </cell>
          <cell r="CW1740" t="str">
            <v>RU</v>
          </cell>
          <cell r="CX1740" t="str">
            <v>RU</v>
          </cell>
          <cell r="DA1740">
            <v>0</v>
          </cell>
          <cell r="DC1740">
            <v>-398919.78486391919</v>
          </cell>
          <cell r="DD1740">
            <v>398520865.07905525</v>
          </cell>
          <cell r="DE1740">
            <v>398520865.07905525</v>
          </cell>
          <cell r="DG1740">
            <v>1</v>
          </cell>
          <cell r="DH1740">
            <v>70</v>
          </cell>
          <cell r="DJ1740">
            <v>0</v>
          </cell>
          <cell r="DQ1740">
            <v>0</v>
          </cell>
          <cell r="DR1740">
            <v>0</v>
          </cell>
          <cell r="DT1740">
            <v>0</v>
          </cell>
          <cell r="DU1740">
            <v>1</v>
          </cell>
        </row>
        <row r="1741">
          <cell r="U1741">
            <v>0</v>
          </cell>
          <cell r="BD1741">
            <v>1</v>
          </cell>
          <cell r="BE1741">
            <v>1</v>
          </cell>
          <cell r="BH1741">
            <v>70</v>
          </cell>
          <cell r="CU1741">
            <v>501950748.16538298</v>
          </cell>
          <cell r="CW1741" t="str">
            <v>RU</v>
          </cell>
          <cell r="CX1741" t="str">
            <v>RU</v>
          </cell>
          <cell r="DA1741">
            <v>0</v>
          </cell>
          <cell r="DC1741">
            <v>-502453.20136674971</v>
          </cell>
          <cell r="DD1741">
            <v>501950748.16538292</v>
          </cell>
          <cell r="DE1741">
            <v>501950748.16538292</v>
          </cell>
          <cell r="DG1741">
            <v>1</v>
          </cell>
          <cell r="DH1741">
            <v>70</v>
          </cell>
          <cell r="DJ1741">
            <v>0</v>
          </cell>
          <cell r="DQ1741">
            <v>0</v>
          </cell>
          <cell r="DR1741">
            <v>0</v>
          </cell>
          <cell r="DT1741">
            <v>0</v>
          </cell>
          <cell r="DU1741">
            <v>1</v>
          </cell>
        </row>
        <row r="1742">
          <cell r="U1742">
            <v>0</v>
          </cell>
          <cell r="BD1742">
            <v>1</v>
          </cell>
          <cell r="BE1742">
            <v>1</v>
          </cell>
          <cell r="BH1742">
            <v>70</v>
          </cell>
          <cell r="CU1742">
            <v>512606293.45966095</v>
          </cell>
          <cell r="CW1742" t="str">
            <v>RU</v>
          </cell>
          <cell r="CX1742" t="str">
            <v>RU</v>
          </cell>
          <cell r="DA1742">
            <v>0</v>
          </cell>
          <cell r="DC1742">
            <v>-513119.41287253355</v>
          </cell>
          <cell r="DD1742">
            <v>512606293.45966095</v>
          </cell>
          <cell r="DE1742">
            <v>512606293.45966095</v>
          </cell>
          <cell r="DG1742">
            <v>1</v>
          </cell>
          <cell r="DH1742">
            <v>70</v>
          </cell>
          <cell r="DJ1742">
            <v>0</v>
          </cell>
          <cell r="DQ1742">
            <v>0</v>
          </cell>
          <cell r="DR1742">
            <v>0</v>
          </cell>
          <cell r="DT1742">
            <v>0</v>
          </cell>
          <cell r="DU1742">
            <v>1</v>
          </cell>
        </row>
        <row r="1743">
          <cell r="U1743">
            <v>0</v>
          </cell>
          <cell r="BE1743">
            <v>1</v>
          </cell>
          <cell r="BH1743">
            <v>70</v>
          </cell>
          <cell r="CU1743">
            <v>0</v>
          </cell>
          <cell r="CW1743" t="str">
            <v>PH</v>
          </cell>
          <cell r="CX1743" t="str">
            <v>PH</v>
          </cell>
          <cell r="DA1743">
            <v>0</v>
          </cell>
          <cell r="DC1743">
            <v>0</v>
          </cell>
          <cell r="DD1743">
            <v>0</v>
          </cell>
          <cell r="DE1743">
            <v>0</v>
          </cell>
          <cell r="DG1743">
            <v>1</v>
          </cell>
          <cell r="DH1743">
            <v>70</v>
          </cell>
          <cell r="DJ1743">
            <v>0</v>
          </cell>
          <cell r="DQ1743">
            <v>0</v>
          </cell>
          <cell r="DR1743">
            <v>1</v>
          </cell>
          <cell r="DT1743">
            <v>0</v>
          </cell>
          <cell r="DU1743">
            <v>1</v>
          </cell>
        </row>
        <row r="1744">
          <cell r="U1744">
            <v>0</v>
          </cell>
          <cell r="BD1744">
            <v>1</v>
          </cell>
          <cell r="BE1744">
            <v>1</v>
          </cell>
          <cell r="BH1744">
            <v>70</v>
          </cell>
          <cell r="CU1744">
            <v>798822115.31427062</v>
          </cell>
          <cell r="CW1744" t="str">
            <v>RU</v>
          </cell>
          <cell r="CX1744" t="str">
            <v>RU</v>
          </cell>
          <cell r="DA1744">
            <v>0</v>
          </cell>
          <cell r="DC1744">
            <v>-799621.73705132212</v>
          </cell>
          <cell r="DD1744">
            <v>798822115.31427062</v>
          </cell>
          <cell r="DE1744">
            <v>798822115.31427062</v>
          </cell>
          <cell r="DG1744">
            <v>1</v>
          </cell>
          <cell r="DH1744">
            <v>70</v>
          </cell>
          <cell r="DJ1744">
            <v>0</v>
          </cell>
          <cell r="DQ1744">
            <v>0</v>
          </cell>
          <cell r="DR1744">
            <v>0</v>
          </cell>
          <cell r="DT1744">
            <v>0</v>
          </cell>
          <cell r="DU1744">
            <v>1</v>
          </cell>
        </row>
        <row r="1745">
          <cell r="U1745">
            <v>0</v>
          </cell>
          <cell r="BD1745">
            <v>1</v>
          </cell>
          <cell r="BE1745">
            <v>1</v>
          </cell>
          <cell r="BH1745">
            <v>70</v>
          </cell>
          <cell r="CU1745">
            <v>879556328.19115591</v>
          </cell>
          <cell r="CW1745" t="str">
            <v>RU</v>
          </cell>
          <cell r="CX1745" t="str">
            <v>RU</v>
          </cell>
          <cell r="DA1745">
            <v>0</v>
          </cell>
          <cell r="DC1745">
            <v>-880436.76495611202</v>
          </cell>
          <cell r="DD1745">
            <v>879556328.19115591</v>
          </cell>
          <cell r="DE1745">
            <v>879556328.19115591</v>
          </cell>
          <cell r="DG1745">
            <v>1</v>
          </cell>
          <cell r="DH1745">
            <v>70</v>
          </cell>
          <cell r="DJ1745">
            <v>0</v>
          </cell>
          <cell r="DQ1745">
            <v>0</v>
          </cell>
          <cell r="DR1745">
            <v>0</v>
          </cell>
          <cell r="DT1745">
            <v>0</v>
          </cell>
          <cell r="DU1745">
            <v>1</v>
          </cell>
        </row>
        <row r="1746">
          <cell r="U1746">
            <v>0</v>
          </cell>
          <cell r="BD1746">
            <v>1</v>
          </cell>
          <cell r="BE1746">
            <v>1</v>
          </cell>
          <cell r="BH1746">
            <v>70</v>
          </cell>
          <cell r="CU1746">
            <v>886893195.42022395</v>
          </cell>
          <cell r="CW1746" t="str">
            <v>RU</v>
          </cell>
          <cell r="CX1746" t="str">
            <v>RU</v>
          </cell>
          <cell r="DA1746">
            <v>0</v>
          </cell>
          <cell r="DC1746">
            <v>-887780.97639662062</v>
          </cell>
          <cell r="DD1746">
            <v>886893195.42022395</v>
          </cell>
          <cell r="DE1746">
            <v>886893195.42022395</v>
          </cell>
          <cell r="DG1746">
            <v>1</v>
          </cell>
          <cell r="DH1746">
            <v>70</v>
          </cell>
          <cell r="DJ1746">
            <v>0</v>
          </cell>
          <cell r="DQ1746">
            <v>0</v>
          </cell>
          <cell r="DR1746">
            <v>0</v>
          </cell>
          <cell r="DT1746">
            <v>0</v>
          </cell>
          <cell r="DU1746">
            <v>1</v>
          </cell>
        </row>
        <row r="1747">
          <cell r="U1747">
            <v>0</v>
          </cell>
          <cell r="BD1747">
            <v>1</v>
          </cell>
          <cell r="BE1747">
            <v>1</v>
          </cell>
          <cell r="BH1747">
            <v>70</v>
          </cell>
          <cell r="CU1747">
            <v>976811815.61480033</v>
          </cell>
          <cell r="CW1747" t="str">
            <v>RU</v>
          </cell>
          <cell r="CX1747" t="str">
            <v>RU</v>
          </cell>
          <cell r="DA1747">
            <v>0</v>
          </cell>
          <cell r="DC1747">
            <v>-977789.6052200204</v>
          </cell>
          <cell r="DD1747">
            <v>976811815.61480033</v>
          </cell>
          <cell r="DE1747">
            <v>976811815.61480033</v>
          </cell>
          <cell r="DG1747">
            <v>1</v>
          </cell>
          <cell r="DH1747">
            <v>70</v>
          </cell>
          <cell r="DJ1747">
            <v>0</v>
          </cell>
          <cell r="DQ1747">
            <v>0</v>
          </cell>
          <cell r="DR1747">
            <v>0</v>
          </cell>
          <cell r="DT1747">
            <v>0</v>
          </cell>
          <cell r="DU1747">
            <v>1</v>
          </cell>
        </row>
        <row r="1748">
          <cell r="U1748">
            <v>0</v>
          </cell>
          <cell r="BD1748">
            <v>1</v>
          </cell>
          <cell r="BE1748">
            <v>1</v>
          </cell>
          <cell r="BH1748">
            <v>160</v>
          </cell>
          <cell r="CU1748">
            <v>-631584147.38724732</v>
          </cell>
          <cell r="CW1748" t="str">
            <v>RU</v>
          </cell>
          <cell r="CX1748" t="str">
            <v>RU</v>
          </cell>
          <cell r="DA1748">
            <v>0</v>
          </cell>
          <cell r="DC1748">
            <v>0</v>
          </cell>
          <cell r="DD1748">
            <v>-631584147.38724732</v>
          </cell>
          <cell r="DE1748">
            <v>-631584147.38724732</v>
          </cell>
          <cell r="DG1748">
            <v>1</v>
          </cell>
          <cell r="DH1748">
            <v>160</v>
          </cell>
          <cell r="DJ1748">
            <v>0</v>
          </cell>
          <cell r="DQ1748">
            <v>0</v>
          </cell>
          <cell r="DR1748">
            <v>0</v>
          </cell>
          <cell r="DT1748">
            <v>-631584147.38724732</v>
          </cell>
          <cell r="DU1748">
            <v>1</v>
          </cell>
        </row>
        <row r="1749">
          <cell r="U1749">
            <v>0</v>
          </cell>
          <cell r="BD1749">
            <v>1</v>
          </cell>
          <cell r="BE1749">
            <v>1</v>
          </cell>
          <cell r="BH1749">
            <v>160</v>
          </cell>
          <cell r="CU1749">
            <v>55352707.604976669</v>
          </cell>
          <cell r="CW1749" t="str">
            <v>RU</v>
          </cell>
          <cell r="CX1749" t="str">
            <v>RU</v>
          </cell>
          <cell r="DA1749">
            <v>0</v>
          </cell>
          <cell r="DC1749">
            <v>0</v>
          </cell>
          <cell r="DD1749">
            <v>55352707.604976676</v>
          </cell>
          <cell r="DE1749">
            <v>55352707.604976676</v>
          </cell>
          <cell r="DG1749">
            <v>1</v>
          </cell>
          <cell r="DH1749">
            <v>160</v>
          </cell>
          <cell r="DJ1749">
            <v>0</v>
          </cell>
          <cell r="DQ1749">
            <v>0</v>
          </cell>
          <cell r="DR1749">
            <v>0</v>
          </cell>
          <cell r="DT1749">
            <v>0</v>
          </cell>
          <cell r="DU1749">
            <v>1</v>
          </cell>
        </row>
        <row r="1750">
          <cell r="U1750">
            <v>0</v>
          </cell>
          <cell r="BD1750">
            <v>1</v>
          </cell>
          <cell r="BE1750">
            <v>1</v>
          </cell>
          <cell r="BH1750">
            <v>160</v>
          </cell>
          <cell r="CU1750">
            <v>-40150768.646967344</v>
          </cell>
          <cell r="CW1750" t="str">
            <v>RU</v>
          </cell>
          <cell r="CX1750" t="str">
            <v>RU</v>
          </cell>
          <cell r="DA1750">
            <v>0</v>
          </cell>
          <cell r="DC1750">
            <v>0</v>
          </cell>
          <cell r="DD1750">
            <v>-40150768.646967344</v>
          </cell>
          <cell r="DE1750">
            <v>-40150768.646967344</v>
          </cell>
          <cell r="DG1750">
            <v>1</v>
          </cell>
          <cell r="DH1750">
            <v>160</v>
          </cell>
          <cell r="DJ1750">
            <v>0</v>
          </cell>
          <cell r="DQ1750">
            <v>0</v>
          </cell>
          <cell r="DR1750">
            <v>0</v>
          </cell>
          <cell r="DT1750">
            <v>-40150768.646967344</v>
          </cell>
          <cell r="DU1750">
            <v>1</v>
          </cell>
        </row>
        <row r="1751">
          <cell r="U1751">
            <v>0</v>
          </cell>
          <cell r="BD1751">
            <v>1</v>
          </cell>
          <cell r="BE1751">
            <v>1</v>
          </cell>
          <cell r="BH1751">
            <v>160</v>
          </cell>
          <cell r="CU1751">
            <v>2185451223.7478824</v>
          </cell>
          <cell r="CW1751" t="str">
            <v>RU</v>
          </cell>
          <cell r="CX1751" t="str">
            <v>RU</v>
          </cell>
          <cell r="DA1751">
            <v>0</v>
          </cell>
          <cell r="DC1751">
            <v>0</v>
          </cell>
          <cell r="DD1751">
            <v>2185451223.7478819</v>
          </cell>
          <cell r="DE1751">
            <v>2185451223.7478819</v>
          </cell>
          <cell r="DG1751">
            <v>1</v>
          </cell>
          <cell r="DH1751">
            <v>160</v>
          </cell>
          <cell r="DJ1751">
            <v>0</v>
          </cell>
          <cell r="DQ1751">
            <v>0</v>
          </cell>
          <cell r="DR1751">
            <v>0</v>
          </cell>
          <cell r="DT1751">
            <v>0</v>
          </cell>
          <cell r="DU1751">
            <v>1</v>
          </cell>
        </row>
        <row r="1752">
          <cell r="U1752">
            <v>0</v>
          </cell>
          <cell r="BD1752">
            <v>1</v>
          </cell>
          <cell r="BE1752">
            <v>1</v>
          </cell>
          <cell r="BH1752">
            <v>160</v>
          </cell>
          <cell r="CU1752">
            <v>-1864523524.17014</v>
          </cell>
          <cell r="CW1752" t="str">
            <v>RU</v>
          </cell>
          <cell r="CX1752" t="str">
            <v>RU</v>
          </cell>
          <cell r="DA1752">
            <v>0</v>
          </cell>
          <cell r="DC1752">
            <v>0</v>
          </cell>
          <cell r="DD1752">
            <v>-1864523524.1701403</v>
          </cell>
          <cell r="DE1752">
            <v>-1864523524.1701403</v>
          </cell>
          <cell r="DG1752">
            <v>1</v>
          </cell>
          <cell r="DH1752">
            <v>160</v>
          </cell>
          <cell r="DJ1752">
            <v>0</v>
          </cell>
          <cell r="DQ1752">
            <v>0</v>
          </cell>
          <cell r="DR1752">
            <v>0</v>
          </cell>
          <cell r="DT1752">
            <v>-1864523524.1701403</v>
          </cell>
          <cell r="DU1752">
            <v>1</v>
          </cell>
        </row>
        <row r="1753">
          <cell r="U1753">
            <v>0</v>
          </cell>
          <cell r="BD1753">
            <v>1</v>
          </cell>
          <cell r="BE1753">
            <v>1</v>
          </cell>
          <cell r="BH1753">
            <v>160</v>
          </cell>
          <cell r="CU1753">
            <v>-35254210.45101089</v>
          </cell>
          <cell r="CW1753" t="str">
            <v>RU</v>
          </cell>
          <cell r="CX1753" t="str">
            <v>RU</v>
          </cell>
          <cell r="DA1753">
            <v>0</v>
          </cell>
          <cell r="DC1753">
            <v>0</v>
          </cell>
          <cell r="DD1753">
            <v>-35254210.45101089</v>
          </cell>
          <cell r="DE1753">
            <v>-35254210.45101089</v>
          </cell>
          <cell r="DG1753">
            <v>1</v>
          </cell>
          <cell r="DH1753">
            <v>160</v>
          </cell>
          <cell r="DJ1753">
            <v>0</v>
          </cell>
          <cell r="DQ1753">
            <v>0</v>
          </cell>
          <cell r="DR1753">
            <v>0</v>
          </cell>
          <cell r="DT1753">
            <v>-35254210.45101089</v>
          </cell>
          <cell r="DU1753">
            <v>1</v>
          </cell>
        </row>
        <row r="1754">
          <cell r="U1754">
            <v>0</v>
          </cell>
          <cell r="BD1754">
            <v>1</v>
          </cell>
          <cell r="BE1754">
            <v>1</v>
          </cell>
          <cell r="BH1754">
            <v>10</v>
          </cell>
          <cell r="CU1754">
            <v>0</v>
          </cell>
          <cell r="CW1754" t="str">
            <v>RU</v>
          </cell>
          <cell r="CX1754" t="str">
            <v>RU</v>
          </cell>
          <cell r="DA1754">
            <v>0</v>
          </cell>
          <cell r="DC1754">
            <v>0</v>
          </cell>
          <cell r="DD1754">
            <v>0</v>
          </cell>
          <cell r="DE1754">
            <v>0</v>
          </cell>
          <cell r="DG1754">
            <v>1</v>
          </cell>
          <cell r="DH1754">
            <v>10</v>
          </cell>
          <cell r="DJ1754">
            <v>0</v>
          </cell>
          <cell r="DQ1754">
            <v>0</v>
          </cell>
          <cell r="DR1754">
            <v>1</v>
          </cell>
          <cell r="DT1754">
            <v>0</v>
          </cell>
          <cell r="DU1754">
            <v>0</v>
          </cell>
        </row>
        <row r="1755">
          <cell r="U1755">
            <v>0</v>
          </cell>
          <cell r="BD1755">
            <v>1</v>
          </cell>
          <cell r="BE1755">
            <v>2.5</v>
          </cell>
          <cell r="BH1755">
            <v>160</v>
          </cell>
          <cell r="CU1755">
            <v>5023546390.1244173</v>
          </cell>
          <cell r="CW1755" t="str">
            <v>RU</v>
          </cell>
          <cell r="CX1755" t="str">
            <v>RU</v>
          </cell>
          <cell r="DA1755">
            <v>0</v>
          </cell>
          <cell r="DC1755">
            <v>0</v>
          </cell>
          <cell r="DD1755">
            <v>2009418556.049767</v>
          </cell>
          <cell r="DE1755">
            <v>2009418556.049767</v>
          </cell>
          <cell r="DG1755">
            <v>2.5</v>
          </cell>
          <cell r="DH1755">
            <v>160</v>
          </cell>
          <cell r="DJ1755">
            <v>0</v>
          </cell>
          <cell r="DQ1755">
            <v>0</v>
          </cell>
          <cell r="DR1755">
            <v>0</v>
          </cell>
          <cell r="DT1755">
            <v>0</v>
          </cell>
          <cell r="DU1755">
            <v>1</v>
          </cell>
        </row>
        <row r="1756">
          <cell r="U1756">
            <v>0</v>
          </cell>
          <cell r="BD1756">
            <v>1</v>
          </cell>
          <cell r="BE1756">
            <v>1</v>
          </cell>
          <cell r="BH1756">
            <v>70</v>
          </cell>
          <cell r="CU1756">
            <v>158200290.93669614</v>
          </cell>
          <cell r="CW1756" t="str">
            <v>RU</v>
          </cell>
          <cell r="CX1756" t="str">
            <v>RU</v>
          </cell>
          <cell r="DA1756">
            <v>0</v>
          </cell>
          <cell r="DC1756">
            <v>0</v>
          </cell>
          <cell r="DD1756">
            <v>158200290.93669614</v>
          </cell>
          <cell r="DE1756">
            <v>158200290.93669614</v>
          </cell>
          <cell r="DG1756">
            <v>1</v>
          </cell>
          <cell r="DH1756">
            <v>70</v>
          </cell>
          <cell r="DJ1756">
            <v>0</v>
          </cell>
          <cell r="DQ1756">
            <v>0</v>
          </cell>
          <cell r="DR1756">
            <v>1</v>
          </cell>
          <cell r="DT1756">
            <v>0</v>
          </cell>
          <cell r="DU1756">
            <v>1</v>
          </cell>
        </row>
        <row r="1757">
          <cell r="U1757">
            <v>0</v>
          </cell>
          <cell r="BD1757">
            <v>1</v>
          </cell>
          <cell r="BE1757">
            <v>1</v>
          </cell>
          <cell r="BH1757">
            <v>160</v>
          </cell>
          <cell r="CU1757">
            <v>53271292.161741838</v>
          </cell>
          <cell r="CW1757" t="str">
            <v>RU</v>
          </cell>
          <cell r="CX1757" t="str">
            <v>RU</v>
          </cell>
          <cell r="DA1757">
            <v>0</v>
          </cell>
          <cell r="DC1757">
            <v>0</v>
          </cell>
          <cell r="DD1757">
            <v>53271292.161741838</v>
          </cell>
          <cell r="DE1757">
            <v>53271292.161741838</v>
          </cell>
          <cell r="DG1757">
            <v>1</v>
          </cell>
          <cell r="DH1757">
            <v>160</v>
          </cell>
          <cell r="DJ1757">
            <v>0</v>
          </cell>
          <cell r="DQ1757">
            <v>0</v>
          </cell>
          <cell r="DR1757">
            <v>0</v>
          </cell>
          <cell r="DT1757">
            <v>0</v>
          </cell>
          <cell r="DU1757">
            <v>1</v>
          </cell>
        </row>
        <row r="1758">
          <cell r="U1758">
            <v>0</v>
          </cell>
          <cell r="BD1758">
            <v>1</v>
          </cell>
          <cell r="BE1758">
            <v>1</v>
          </cell>
          <cell r="BH1758">
            <v>10</v>
          </cell>
          <cell r="CU1758">
            <v>1578569.2909716952</v>
          </cell>
          <cell r="CW1758" t="str">
            <v>RU</v>
          </cell>
          <cell r="CX1758" t="str">
            <v>RU</v>
          </cell>
          <cell r="DA1758">
            <v>0</v>
          </cell>
          <cell r="DC1758">
            <v>0</v>
          </cell>
          <cell r="DD1758">
            <v>1578569.2909716952</v>
          </cell>
          <cell r="DE1758">
            <v>1578569.2909716952</v>
          </cell>
          <cell r="DG1758">
            <v>1</v>
          </cell>
          <cell r="DH1758">
            <v>10</v>
          </cell>
          <cell r="DJ1758">
            <v>0</v>
          </cell>
          <cell r="DQ1758">
            <v>0</v>
          </cell>
          <cell r="DR1758">
            <v>1</v>
          </cell>
          <cell r="DT1758">
            <v>0</v>
          </cell>
          <cell r="DU1758">
            <v>0</v>
          </cell>
        </row>
        <row r="1759">
          <cell r="U1759">
            <v>0</v>
          </cell>
          <cell r="BD1759">
            <v>1</v>
          </cell>
          <cell r="BE1759">
            <v>1</v>
          </cell>
          <cell r="BH1759">
            <v>10</v>
          </cell>
          <cell r="CU1759">
            <v>114703862.08634791</v>
          </cell>
          <cell r="CW1759" t="str">
            <v>RU</v>
          </cell>
          <cell r="CX1759" t="str">
            <v>RU</v>
          </cell>
          <cell r="DA1759">
            <v>0</v>
          </cell>
          <cell r="DC1759">
            <v>0</v>
          </cell>
          <cell r="DD1759">
            <v>114703862.08634791</v>
          </cell>
          <cell r="DE1759">
            <v>114703862.08634791</v>
          </cell>
          <cell r="DG1759">
            <v>1</v>
          </cell>
          <cell r="DH1759">
            <v>10</v>
          </cell>
          <cell r="DJ1759">
            <v>0</v>
          </cell>
          <cell r="DQ1759">
            <v>0</v>
          </cell>
          <cell r="DR1759">
            <v>1</v>
          </cell>
          <cell r="DT1759">
            <v>0</v>
          </cell>
          <cell r="DU1759">
            <v>0</v>
          </cell>
        </row>
        <row r="1760">
          <cell r="U1760">
            <v>0</v>
          </cell>
          <cell r="BE1760">
            <v>1</v>
          </cell>
          <cell r="BH1760">
            <v>60</v>
          </cell>
          <cell r="CU1760">
            <v>0</v>
          </cell>
          <cell r="CW1760" t="str">
            <v>CZ</v>
          </cell>
          <cell r="CX1760" t="str">
            <v>CZ</v>
          </cell>
          <cell r="DA1760">
            <v>0</v>
          </cell>
          <cell r="DC1760">
            <v>0</v>
          </cell>
          <cell r="DD1760">
            <v>0</v>
          </cell>
          <cell r="DE1760">
            <v>0</v>
          </cell>
          <cell r="DG1760">
            <v>1</v>
          </cell>
          <cell r="DH1760">
            <v>60</v>
          </cell>
          <cell r="DJ1760">
            <v>0</v>
          </cell>
          <cell r="DQ1760">
            <v>1</v>
          </cell>
          <cell r="DR1760">
            <v>0</v>
          </cell>
          <cell r="DT1760">
            <v>0</v>
          </cell>
          <cell r="DU1760">
            <v>0</v>
          </cell>
        </row>
        <row r="1761">
          <cell r="U1761">
            <v>0</v>
          </cell>
          <cell r="BD1761">
            <v>1</v>
          </cell>
          <cell r="BE1761">
            <v>1</v>
          </cell>
          <cell r="BH1761">
            <v>10</v>
          </cell>
          <cell r="CU1761">
            <v>77190450.02236937</v>
          </cell>
          <cell r="CW1761" t="str">
            <v>RU</v>
          </cell>
          <cell r="CX1761" t="str">
            <v>RU</v>
          </cell>
          <cell r="DA1761">
            <v>0</v>
          </cell>
          <cell r="DC1761">
            <v>0</v>
          </cell>
          <cell r="DD1761">
            <v>77190450.02236937</v>
          </cell>
          <cell r="DE1761">
            <v>77190450.02236937</v>
          </cell>
          <cell r="DG1761">
            <v>1</v>
          </cell>
          <cell r="DH1761">
            <v>10</v>
          </cell>
          <cell r="DJ1761">
            <v>0</v>
          </cell>
          <cell r="DQ1761">
            <v>0</v>
          </cell>
          <cell r="DR1761">
            <v>1</v>
          </cell>
          <cell r="DT1761">
            <v>0</v>
          </cell>
          <cell r="DU1761">
            <v>0</v>
          </cell>
        </row>
        <row r="1762">
          <cell r="U1762">
            <v>0</v>
          </cell>
          <cell r="BD1762">
            <v>1</v>
          </cell>
          <cell r="BE1762">
            <v>1</v>
          </cell>
          <cell r="BH1762">
            <v>70</v>
          </cell>
          <cell r="CU1762">
            <v>1736403.9191290827</v>
          </cell>
          <cell r="CW1762" t="str">
            <v>RU</v>
          </cell>
          <cell r="CX1762" t="str">
            <v>RU</v>
          </cell>
          <cell r="DA1762">
            <v>0</v>
          </cell>
          <cell r="DC1762">
            <v>0</v>
          </cell>
          <cell r="DD1762">
            <v>1736403.9191290827</v>
          </cell>
          <cell r="DE1762">
            <v>1736403.9191290827</v>
          </cell>
          <cell r="DG1762">
            <v>1</v>
          </cell>
          <cell r="DH1762">
            <v>70</v>
          </cell>
          <cell r="DJ1762">
            <v>0</v>
          </cell>
          <cell r="DQ1762">
            <v>0</v>
          </cell>
          <cell r="DR1762">
            <v>1</v>
          </cell>
          <cell r="DT1762">
            <v>0</v>
          </cell>
          <cell r="DU1762">
            <v>1</v>
          </cell>
        </row>
        <row r="1763">
          <cell r="U1763">
            <v>0</v>
          </cell>
          <cell r="BD1763">
            <v>1</v>
          </cell>
          <cell r="BE1763">
            <v>1</v>
          </cell>
          <cell r="BH1763">
            <v>70</v>
          </cell>
          <cell r="CU1763">
            <v>731626.14307931578</v>
          </cell>
          <cell r="CW1763" t="str">
            <v>RU</v>
          </cell>
          <cell r="CX1763" t="str">
            <v>RU</v>
          </cell>
          <cell r="DA1763">
            <v>0</v>
          </cell>
          <cell r="DC1763">
            <v>0</v>
          </cell>
          <cell r="DD1763">
            <v>731626.14307931578</v>
          </cell>
          <cell r="DE1763">
            <v>731626.14307931578</v>
          </cell>
          <cell r="DG1763">
            <v>1</v>
          </cell>
          <cell r="DH1763">
            <v>70</v>
          </cell>
          <cell r="DJ1763">
            <v>0</v>
          </cell>
          <cell r="DQ1763">
            <v>1</v>
          </cell>
          <cell r="DR1763">
            <v>0</v>
          </cell>
          <cell r="DT1763">
            <v>0</v>
          </cell>
          <cell r="DU1763">
            <v>1</v>
          </cell>
        </row>
        <row r="1764">
          <cell r="U1764">
            <v>0</v>
          </cell>
          <cell r="BD1764">
            <v>1</v>
          </cell>
          <cell r="BE1764">
            <v>1</v>
          </cell>
          <cell r="BH1764">
            <v>70</v>
          </cell>
          <cell r="CU1764">
            <v>356813.70676900435</v>
          </cell>
          <cell r="CW1764" t="str">
            <v>KZ</v>
          </cell>
          <cell r="CX1764" t="str">
            <v>KZ</v>
          </cell>
          <cell r="DA1764">
            <v>-2605.93534937717</v>
          </cell>
          <cell r="DC1764">
            <v>-2605.93534937717</v>
          </cell>
          <cell r="DD1764">
            <v>356813.70676900435</v>
          </cell>
          <cell r="DE1764">
            <v>356813.70676900435</v>
          </cell>
          <cell r="DG1764">
            <v>1</v>
          </cell>
          <cell r="DH1764">
            <v>70</v>
          </cell>
          <cell r="DJ1764">
            <v>0</v>
          </cell>
          <cell r="DQ1764">
            <v>0</v>
          </cell>
          <cell r="DR1764">
            <v>1</v>
          </cell>
          <cell r="DT1764">
            <v>0</v>
          </cell>
          <cell r="DU1764">
            <v>1</v>
          </cell>
        </row>
        <row r="1765">
          <cell r="U1765">
            <v>1</v>
          </cell>
          <cell r="BD1765">
            <v>1</v>
          </cell>
          <cell r="BE1765">
            <v>1.5</v>
          </cell>
          <cell r="BH1765">
            <v>100</v>
          </cell>
          <cell r="CU1765">
            <v>1581998.7850651992</v>
          </cell>
          <cell r="CW1765" t="str">
            <v>KZ</v>
          </cell>
          <cell r="CX1765" t="str">
            <v>KZ</v>
          </cell>
          <cell r="DA1765">
            <v>-18076.681354307402</v>
          </cell>
          <cell r="DC1765">
            <v>-18076.681354307402</v>
          </cell>
          <cell r="DD1765">
            <v>1054665.8567101329</v>
          </cell>
          <cell r="DE1765">
            <v>1054665.8567101329</v>
          </cell>
          <cell r="DG1765">
            <v>1.5</v>
          </cell>
          <cell r="DH1765">
            <v>100</v>
          </cell>
          <cell r="DJ1765" t="str">
            <v>80</v>
          </cell>
          <cell r="DQ1765">
            <v>0</v>
          </cell>
          <cell r="DR1765">
            <v>0</v>
          </cell>
          <cell r="DT1765">
            <v>0</v>
          </cell>
          <cell r="DU1765">
            <v>1</v>
          </cell>
        </row>
        <row r="1766">
          <cell r="U1766">
            <v>1</v>
          </cell>
          <cell r="BD1766">
            <v>1</v>
          </cell>
          <cell r="BE1766">
            <v>1.5</v>
          </cell>
          <cell r="BH1766">
            <v>100</v>
          </cell>
          <cell r="CU1766">
            <v>1327754.5647876731</v>
          </cell>
          <cell r="CW1766" t="str">
            <v>KZ</v>
          </cell>
          <cell r="CX1766" t="str">
            <v>KZ</v>
          </cell>
          <cell r="DA1766">
            <v>-101858.49485718744</v>
          </cell>
          <cell r="DC1766">
            <v>-101858.49485718744</v>
          </cell>
          <cell r="DD1766">
            <v>885169.70985844871</v>
          </cell>
          <cell r="DE1766">
            <v>885169.70985844871</v>
          </cell>
          <cell r="DG1766">
            <v>1.5</v>
          </cell>
          <cell r="DH1766">
            <v>100</v>
          </cell>
          <cell r="DJ1766" t="str">
            <v>80</v>
          </cell>
          <cell r="DQ1766">
            <v>0</v>
          </cell>
          <cell r="DR1766">
            <v>0</v>
          </cell>
          <cell r="DT1766">
            <v>0</v>
          </cell>
          <cell r="DU1766">
            <v>1</v>
          </cell>
        </row>
        <row r="1767">
          <cell r="U1767">
            <v>0</v>
          </cell>
          <cell r="BD1767">
            <v>0</v>
          </cell>
          <cell r="BE1767">
            <v>0.75</v>
          </cell>
          <cell r="BH1767">
            <v>80</v>
          </cell>
          <cell r="CU1767">
            <v>0</v>
          </cell>
          <cell r="CW1767" t="str">
            <v>RU</v>
          </cell>
          <cell r="CX1767" t="str">
            <v>RU</v>
          </cell>
          <cell r="DA1767">
            <v>0</v>
          </cell>
          <cell r="DC1767">
            <v>0</v>
          </cell>
          <cell r="DD1767">
            <v>5874903163.7054281</v>
          </cell>
          <cell r="DE1767">
            <v>0</v>
          </cell>
          <cell r="DG1767">
            <v>0.75</v>
          </cell>
          <cell r="DH1767">
            <v>80</v>
          </cell>
          <cell r="DJ1767">
            <v>0</v>
          </cell>
          <cell r="DQ1767">
            <v>0</v>
          </cell>
          <cell r="DR1767">
            <v>0</v>
          </cell>
          <cell r="DT1767">
            <v>0</v>
          </cell>
          <cell r="DU1767">
            <v>1</v>
          </cell>
        </row>
        <row r="1768">
          <cell r="U1768">
            <v>0</v>
          </cell>
          <cell r="BD1768">
            <v>0.2</v>
          </cell>
          <cell r="BE1768">
            <v>0.75</v>
          </cell>
          <cell r="BH1768">
            <v>80</v>
          </cell>
          <cell r="CU1768">
            <v>176078341.05908448</v>
          </cell>
          <cell r="CW1768" t="str">
            <v>RU</v>
          </cell>
          <cell r="CX1768" t="str">
            <v>RU</v>
          </cell>
          <cell r="DA1768">
            <v>0</v>
          </cell>
          <cell r="DC1768">
            <v>0</v>
          </cell>
          <cell r="DD1768">
            <v>1173855607.0605631</v>
          </cell>
          <cell r="DE1768">
            <v>234771121.41211262</v>
          </cell>
          <cell r="DG1768">
            <v>0.75</v>
          </cell>
          <cell r="DH1768">
            <v>80</v>
          </cell>
          <cell r="DJ1768">
            <v>0</v>
          </cell>
          <cell r="DQ1768">
            <v>0</v>
          </cell>
          <cell r="DR1768">
            <v>0</v>
          </cell>
          <cell r="DT1768">
            <v>0</v>
          </cell>
          <cell r="DU1768">
            <v>1</v>
          </cell>
        </row>
        <row r="1769">
          <cell r="U1769">
            <v>0</v>
          </cell>
          <cell r="BD1769">
            <v>0.2</v>
          </cell>
          <cell r="BE1769">
            <v>0.75</v>
          </cell>
          <cell r="BH1769">
            <v>80</v>
          </cell>
          <cell r="CU1769">
            <v>356147.70606531884</v>
          </cell>
          <cell r="CW1769" t="str">
            <v>RU</v>
          </cell>
          <cell r="CX1769" t="str">
            <v>RU</v>
          </cell>
          <cell r="DA1769">
            <v>0</v>
          </cell>
          <cell r="DC1769">
            <v>0</v>
          </cell>
          <cell r="DD1769">
            <v>2374318.040435459</v>
          </cell>
          <cell r="DE1769">
            <v>474863.60808709182</v>
          </cell>
          <cell r="DG1769">
            <v>0.75</v>
          </cell>
          <cell r="DH1769">
            <v>80</v>
          </cell>
          <cell r="DJ1769">
            <v>0</v>
          </cell>
          <cell r="DQ1769">
            <v>0</v>
          </cell>
          <cell r="DR1769">
            <v>0</v>
          </cell>
          <cell r="DT1769">
            <v>0</v>
          </cell>
          <cell r="DU1769">
            <v>1</v>
          </cell>
        </row>
        <row r="1770">
          <cell r="U1770">
            <v>0</v>
          </cell>
          <cell r="BD1770">
            <v>0.2</v>
          </cell>
          <cell r="BE1770">
            <v>0.75</v>
          </cell>
          <cell r="BH1770">
            <v>80</v>
          </cell>
          <cell r="CU1770">
            <v>22581323.104723953</v>
          </cell>
          <cell r="CW1770" t="str">
            <v>RU</v>
          </cell>
          <cell r="CX1770" t="str">
            <v>RU</v>
          </cell>
          <cell r="DA1770">
            <v>0</v>
          </cell>
          <cell r="DC1770">
            <v>0</v>
          </cell>
          <cell r="DD1770">
            <v>150542154.03149301</v>
          </cell>
          <cell r="DE1770">
            <v>30108430.806298602</v>
          </cell>
          <cell r="DG1770">
            <v>0.75</v>
          </cell>
          <cell r="DH1770">
            <v>80</v>
          </cell>
          <cell r="DJ1770">
            <v>0</v>
          </cell>
          <cell r="DQ1770">
            <v>0</v>
          </cell>
          <cell r="DR1770">
            <v>0</v>
          </cell>
          <cell r="DT1770">
            <v>0</v>
          </cell>
          <cell r="DU1770">
            <v>1</v>
          </cell>
        </row>
        <row r="1771">
          <cell r="U1771">
            <v>0</v>
          </cell>
          <cell r="BE1771">
            <v>1</v>
          </cell>
          <cell r="BH1771">
            <v>70</v>
          </cell>
          <cell r="CU1771">
            <v>0</v>
          </cell>
          <cell r="CW1771" t="str">
            <v>RU</v>
          </cell>
          <cell r="CX1771" t="str">
            <v>RU</v>
          </cell>
          <cell r="DA1771">
            <v>0</v>
          </cell>
          <cell r="DC1771">
            <v>0</v>
          </cell>
          <cell r="DD1771">
            <v>0</v>
          </cell>
          <cell r="DE1771">
            <v>0</v>
          </cell>
          <cell r="DG1771">
            <v>1</v>
          </cell>
          <cell r="DH1771">
            <v>70</v>
          </cell>
          <cell r="DJ1771">
            <v>0</v>
          </cell>
          <cell r="DQ1771">
            <v>0</v>
          </cell>
          <cell r="DR1771">
            <v>1</v>
          </cell>
          <cell r="DT1771">
            <v>0</v>
          </cell>
          <cell r="DU1771">
            <v>1</v>
          </cell>
        </row>
        <row r="1772">
          <cell r="U1772">
            <v>0</v>
          </cell>
          <cell r="BD1772">
            <v>1</v>
          </cell>
          <cell r="BH1772">
            <v>512</v>
          </cell>
          <cell r="CU1772">
            <v>0</v>
          </cell>
          <cell r="CW1772" t="str">
            <v>CZ</v>
          </cell>
          <cell r="CX1772" t="str">
            <v>CZ</v>
          </cell>
          <cell r="DA1772">
            <v>0</v>
          </cell>
          <cell r="DC1772">
            <v>0</v>
          </cell>
          <cell r="DD1772">
            <v>0</v>
          </cell>
          <cell r="DE1772">
            <v>0</v>
          </cell>
          <cell r="DG1772">
            <v>0</v>
          </cell>
          <cell r="DH1772">
            <v>512</v>
          </cell>
          <cell r="DJ1772">
            <v>0</v>
          </cell>
          <cell r="DQ1772">
            <v>0</v>
          </cell>
          <cell r="DR1772">
            <v>0</v>
          </cell>
          <cell r="DT1772">
            <v>0</v>
          </cell>
          <cell r="DU1772">
            <v>0</v>
          </cell>
        </row>
        <row r="1773">
          <cell r="U1773">
            <v>0</v>
          </cell>
          <cell r="BD1773">
            <v>1</v>
          </cell>
          <cell r="BH1773">
            <v>512</v>
          </cell>
          <cell r="CU1773">
            <v>0</v>
          </cell>
          <cell r="CW1773" t="str">
            <v>CZ</v>
          </cell>
          <cell r="CX1773" t="str">
            <v>CZ</v>
          </cell>
          <cell r="DA1773">
            <v>0</v>
          </cell>
          <cell r="DC1773">
            <v>0</v>
          </cell>
          <cell r="DD1773">
            <v>0</v>
          </cell>
          <cell r="DE1773">
            <v>0</v>
          </cell>
          <cell r="DG1773">
            <v>0</v>
          </cell>
          <cell r="DH1773">
            <v>512</v>
          </cell>
          <cell r="DJ1773">
            <v>0</v>
          </cell>
          <cell r="DQ1773">
            <v>0</v>
          </cell>
          <cell r="DR1773">
            <v>0</v>
          </cell>
          <cell r="DT1773">
            <v>0</v>
          </cell>
          <cell r="DU1773">
            <v>0</v>
          </cell>
        </row>
        <row r="1774">
          <cell r="U1774">
            <v>0</v>
          </cell>
          <cell r="BD1774">
            <v>1</v>
          </cell>
          <cell r="BE1774">
            <v>1</v>
          </cell>
          <cell r="BH1774">
            <v>70</v>
          </cell>
          <cell r="CU1774">
            <v>4022.3321923017115</v>
          </cell>
          <cell r="CW1774" t="str">
            <v>RU</v>
          </cell>
          <cell r="CX1774" t="str">
            <v>RU</v>
          </cell>
          <cell r="DA1774">
            <v>0</v>
          </cell>
          <cell r="DC1774">
            <v>0</v>
          </cell>
          <cell r="DD1774">
            <v>4022.3321923017115</v>
          </cell>
          <cell r="DE1774">
            <v>4022.3321923017115</v>
          </cell>
          <cell r="DG1774">
            <v>1</v>
          </cell>
          <cell r="DH1774">
            <v>70</v>
          </cell>
          <cell r="DJ1774">
            <v>0</v>
          </cell>
          <cell r="DQ1774">
            <v>0</v>
          </cell>
          <cell r="DR1774">
            <v>1</v>
          </cell>
          <cell r="DT1774">
            <v>0</v>
          </cell>
          <cell r="DU1774">
            <v>1</v>
          </cell>
        </row>
        <row r="1775">
          <cell r="U1775">
            <v>0</v>
          </cell>
          <cell r="BE1775">
            <v>1</v>
          </cell>
          <cell r="BH1775">
            <v>70</v>
          </cell>
          <cell r="CU1775">
            <v>0</v>
          </cell>
          <cell r="CW1775" t="str">
            <v>RU</v>
          </cell>
          <cell r="CX1775" t="str">
            <v>RU</v>
          </cell>
          <cell r="DA1775">
            <v>0</v>
          </cell>
          <cell r="DC1775">
            <v>0</v>
          </cell>
          <cell r="DD1775">
            <v>0</v>
          </cell>
          <cell r="DE1775">
            <v>0</v>
          </cell>
          <cell r="DG1775">
            <v>1</v>
          </cell>
          <cell r="DH1775">
            <v>70</v>
          </cell>
          <cell r="DJ1775">
            <v>0</v>
          </cell>
          <cell r="DQ1775">
            <v>0</v>
          </cell>
          <cell r="DR1775">
            <v>1</v>
          </cell>
          <cell r="DT1775">
            <v>0</v>
          </cell>
          <cell r="DU1775">
            <v>1</v>
          </cell>
        </row>
        <row r="1776">
          <cell r="U1776">
            <v>0</v>
          </cell>
          <cell r="BE1776">
            <v>1</v>
          </cell>
          <cell r="BH1776">
            <v>70</v>
          </cell>
          <cell r="CU1776">
            <v>0</v>
          </cell>
          <cell r="CW1776" t="str">
            <v>RU</v>
          </cell>
          <cell r="CX1776" t="str">
            <v>RU</v>
          </cell>
          <cell r="DA1776">
            <v>0</v>
          </cell>
          <cell r="DC1776">
            <v>0</v>
          </cell>
          <cell r="DD1776">
            <v>0</v>
          </cell>
          <cell r="DE1776">
            <v>0</v>
          </cell>
          <cell r="DG1776">
            <v>1</v>
          </cell>
          <cell r="DH1776">
            <v>70</v>
          </cell>
          <cell r="DJ1776">
            <v>0</v>
          </cell>
          <cell r="DQ1776">
            <v>0</v>
          </cell>
          <cell r="DR1776">
            <v>1</v>
          </cell>
          <cell r="DT1776">
            <v>0</v>
          </cell>
          <cell r="DU1776">
            <v>1</v>
          </cell>
        </row>
        <row r="1777">
          <cell r="U1777">
            <v>0</v>
          </cell>
          <cell r="BE1777">
            <v>1</v>
          </cell>
          <cell r="BH1777">
            <v>70</v>
          </cell>
          <cell r="CU1777">
            <v>0</v>
          </cell>
          <cell r="CW1777" t="str">
            <v>RU</v>
          </cell>
          <cell r="CX1777" t="str">
            <v>RU</v>
          </cell>
          <cell r="DA1777">
            <v>0</v>
          </cell>
          <cell r="DC1777">
            <v>0</v>
          </cell>
          <cell r="DD1777">
            <v>0</v>
          </cell>
          <cell r="DE1777">
            <v>0</v>
          </cell>
          <cell r="DG1777">
            <v>1</v>
          </cell>
          <cell r="DH1777">
            <v>70</v>
          </cell>
          <cell r="DJ1777">
            <v>0</v>
          </cell>
          <cell r="DQ1777">
            <v>0</v>
          </cell>
          <cell r="DR1777">
            <v>1</v>
          </cell>
          <cell r="DT1777">
            <v>0</v>
          </cell>
          <cell r="DU1777">
            <v>1</v>
          </cell>
        </row>
        <row r="1778">
          <cell r="U1778">
            <v>0</v>
          </cell>
          <cell r="BE1778">
            <v>1</v>
          </cell>
          <cell r="BH1778">
            <v>70</v>
          </cell>
          <cell r="CU1778">
            <v>0</v>
          </cell>
          <cell r="CW1778" t="str">
            <v>RU</v>
          </cell>
          <cell r="CX1778" t="str">
            <v>RU</v>
          </cell>
          <cell r="DA1778">
            <v>0</v>
          </cell>
          <cell r="DC1778">
            <v>0</v>
          </cell>
          <cell r="DD1778">
            <v>0</v>
          </cell>
          <cell r="DE1778">
            <v>0</v>
          </cell>
          <cell r="DG1778">
            <v>1</v>
          </cell>
          <cell r="DH1778">
            <v>70</v>
          </cell>
          <cell r="DJ1778">
            <v>0</v>
          </cell>
          <cell r="DQ1778">
            <v>0</v>
          </cell>
          <cell r="DR1778">
            <v>1</v>
          </cell>
          <cell r="DT1778">
            <v>0</v>
          </cell>
          <cell r="DU1778">
            <v>1</v>
          </cell>
        </row>
        <row r="1779">
          <cell r="U1779">
            <v>0</v>
          </cell>
          <cell r="BE1779">
            <v>1</v>
          </cell>
          <cell r="BH1779">
            <v>70</v>
          </cell>
          <cell r="CU1779">
            <v>0</v>
          </cell>
          <cell r="CW1779" t="str">
            <v>RU</v>
          </cell>
          <cell r="CX1779" t="str">
            <v>RU</v>
          </cell>
          <cell r="DA1779">
            <v>0</v>
          </cell>
          <cell r="DC1779">
            <v>0</v>
          </cell>
          <cell r="DD1779">
            <v>0</v>
          </cell>
          <cell r="DE1779">
            <v>0</v>
          </cell>
          <cell r="DG1779">
            <v>1</v>
          </cell>
          <cell r="DH1779">
            <v>70</v>
          </cell>
          <cell r="DJ1779">
            <v>0</v>
          </cell>
          <cell r="DQ1779">
            <v>0</v>
          </cell>
          <cell r="DR1779">
            <v>1</v>
          </cell>
          <cell r="DT1779">
            <v>0</v>
          </cell>
          <cell r="DU1779">
            <v>1</v>
          </cell>
        </row>
        <row r="1780">
          <cell r="U1780">
            <v>0</v>
          </cell>
          <cell r="BE1780">
            <v>1</v>
          </cell>
          <cell r="BH1780">
            <v>70</v>
          </cell>
          <cell r="CU1780">
            <v>0</v>
          </cell>
          <cell r="CW1780" t="str">
            <v>RU</v>
          </cell>
          <cell r="CX1780" t="str">
            <v>RU</v>
          </cell>
          <cell r="DA1780">
            <v>0</v>
          </cell>
          <cell r="DC1780">
            <v>0</v>
          </cell>
          <cell r="DD1780">
            <v>0</v>
          </cell>
          <cell r="DE1780">
            <v>0</v>
          </cell>
          <cell r="DG1780">
            <v>1</v>
          </cell>
          <cell r="DH1780">
            <v>70</v>
          </cell>
          <cell r="DJ1780">
            <v>0</v>
          </cell>
          <cell r="DQ1780">
            <v>0</v>
          </cell>
          <cell r="DR1780">
            <v>1</v>
          </cell>
          <cell r="DT1780">
            <v>0</v>
          </cell>
          <cell r="DU1780">
            <v>1</v>
          </cell>
        </row>
        <row r="1781">
          <cell r="U1781">
            <v>0</v>
          </cell>
          <cell r="BE1781">
            <v>1</v>
          </cell>
          <cell r="BH1781">
            <v>70</v>
          </cell>
          <cell r="CU1781">
            <v>0</v>
          </cell>
          <cell r="CW1781" t="str">
            <v>RU</v>
          </cell>
          <cell r="CX1781" t="str">
            <v>RU</v>
          </cell>
          <cell r="DA1781">
            <v>0</v>
          </cell>
          <cell r="DC1781">
            <v>0</v>
          </cell>
          <cell r="DD1781">
            <v>0</v>
          </cell>
          <cell r="DE1781">
            <v>0</v>
          </cell>
          <cell r="DG1781">
            <v>1</v>
          </cell>
          <cell r="DH1781">
            <v>70</v>
          </cell>
          <cell r="DJ1781">
            <v>0</v>
          </cell>
          <cell r="DQ1781">
            <v>0</v>
          </cell>
          <cell r="DR1781">
            <v>1</v>
          </cell>
          <cell r="DT1781">
            <v>0</v>
          </cell>
          <cell r="DU1781">
            <v>1</v>
          </cell>
        </row>
        <row r="1782">
          <cell r="U1782">
            <v>0</v>
          </cell>
          <cell r="BE1782">
            <v>1</v>
          </cell>
          <cell r="BH1782">
            <v>70</v>
          </cell>
          <cell r="CU1782">
            <v>0</v>
          </cell>
          <cell r="CW1782" t="str">
            <v>RU</v>
          </cell>
          <cell r="CX1782" t="str">
            <v>RU</v>
          </cell>
          <cell r="DA1782">
            <v>0</v>
          </cell>
          <cell r="DC1782">
            <v>0</v>
          </cell>
          <cell r="DD1782">
            <v>0</v>
          </cell>
          <cell r="DE1782">
            <v>0</v>
          </cell>
          <cell r="DG1782">
            <v>1</v>
          </cell>
          <cell r="DH1782">
            <v>70</v>
          </cell>
          <cell r="DJ1782">
            <v>0</v>
          </cell>
          <cell r="DQ1782">
            <v>0</v>
          </cell>
          <cell r="DR1782">
            <v>1</v>
          </cell>
          <cell r="DT1782">
            <v>0</v>
          </cell>
          <cell r="DU1782">
            <v>1</v>
          </cell>
        </row>
        <row r="1783">
          <cell r="U1783">
            <v>0</v>
          </cell>
          <cell r="BE1783">
            <v>1</v>
          </cell>
          <cell r="BH1783">
            <v>70</v>
          </cell>
          <cell r="CU1783">
            <v>0</v>
          </cell>
          <cell r="CW1783" t="str">
            <v>RU</v>
          </cell>
          <cell r="CX1783" t="str">
            <v>RU</v>
          </cell>
          <cell r="DA1783">
            <v>0</v>
          </cell>
          <cell r="DC1783">
            <v>0</v>
          </cell>
          <cell r="DD1783">
            <v>0</v>
          </cell>
          <cell r="DE1783">
            <v>0</v>
          </cell>
          <cell r="DG1783">
            <v>1</v>
          </cell>
          <cell r="DH1783">
            <v>70</v>
          </cell>
          <cell r="DJ1783">
            <v>0</v>
          </cell>
          <cell r="DQ1783">
            <v>0</v>
          </cell>
          <cell r="DR1783">
            <v>1</v>
          </cell>
          <cell r="DT1783">
            <v>0</v>
          </cell>
          <cell r="DU1783">
            <v>1</v>
          </cell>
        </row>
        <row r="1784">
          <cell r="U1784">
            <v>0</v>
          </cell>
          <cell r="BE1784">
            <v>1</v>
          </cell>
          <cell r="BH1784">
            <v>70</v>
          </cell>
          <cell r="CU1784">
            <v>0</v>
          </cell>
          <cell r="CW1784" t="str">
            <v>RU</v>
          </cell>
          <cell r="CX1784" t="str">
            <v>RU</v>
          </cell>
          <cell r="DA1784">
            <v>0</v>
          </cell>
          <cell r="DC1784">
            <v>0</v>
          </cell>
          <cell r="DD1784">
            <v>0</v>
          </cell>
          <cell r="DE1784">
            <v>0</v>
          </cell>
          <cell r="DG1784">
            <v>1</v>
          </cell>
          <cell r="DH1784">
            <v>70</v>
          </cell>
          <cell r="DJ1784">
            <v>0</v>
          </cell>
          <cell r="DQ1784">
            <v>0</v>
          </cell>
          <cell r="DR1784">
            <v>1</v>
          </cell>
          <cell r="DT1784">
            <v>0</v>
          </cell>
          <cell r="DU1784">
            <v>1</v>
          </cell>
        </row>
        <row r="1785">
          <cell r="U1785">
            <v>0</v>
          </cell>
          <cell r="BD1785">
            <v>1</v>
          </cell>
          <cell r="BE1785">
            <v>1</v>
          </cell>
          <cell r="BH1785">
            <v>70</v>
          </cell>
          <cell r="CU1785">
            <v>42904.876717884916</v>
          </cell>
          <cell r="CW1785" t="str">
            <v>RU</v>
          </cell>
          <cell r="CX1785" t="str">
            <v>RU</v>
          </cell>
          <cell r="DA1785">
            <v>0</v>
          </cell>
          <cell r="DC1785">
            <v>0</v>
          </cell>
          <cell r="DD1785">
            <v>42904.876717884916</v>
          </cell>
          <cell r="DE1785">
            <v>42904.876717884916</v>
          </cell>
          <cell r="DG1785">
            <v>1</v>
          </cell>
          <cell r="DH1785">
            <v>70</v>
          </cell>
          <cell r="DJ1785">
            <v>0</v>
          </cell>
          <cell r="DQ1785">
            <v>0</v>
          </cell>
          <cell r="DR1785">
            <v>1</v>
          </cell>
          <cell r="DT1785">
            <v>0</v>
          </cell>
          <cell r="DU1785">
            <v>1</v>
          </cell>
        </row>
        <row r="1786">
          <cell r="U1786">
            <v>0</v>
          </cell>
          <cell r="BD1786">
            <v>1</v>
          </cell>
          <cell r="BE1786">
            <v>1</v>
          </cell>
          <cell r="BH1786">
            <v>70</v>
          </cell>
          <cell r="CU1786">
            <v>536.31095897356147</v>
          </cell>
          <cell r="CW1786" t="str">
            <v>RU</v>
          </cell>
          <cell r="CX1786" t="str">
            <v>RU</v>
          </cell>
          <cell r="DA1786">
            <v>0</v>
          </cell>
          <cell r="DC1786">
            <v>0</v>
          </cell>
          <cell r="DD1786">
            <v>536.31095897356147</v>
          </cell>
          <cell r="DE1786">
            <v>536.31095897356147</v>
          </cell>
          <cell r="DG1786">
            <v>1</v>
          </cell>
          <cell r="DH1786">
            <v>70</v>
          </cell>
          <cell r="DJ1786">
            <v>0</v>
          </cell>
          <cell r="DQ1786">
            <v>0</v>
          </cell>
          <cell r="DR1786">
            <v>1</v>
          </cell>
          <cell r="DT1786">
            <v>0</v>
          </cell>
          <cell r="DU1786">
            <v>1</v>
          </cell>
        </row>
        <row r="1787">
          <cell r="U1787">
            <v>0</v>
          </cell>
          <cell r="BD1787">
            <v>1</v>
          </cell>
          <cell r="BE1787">
            <v>1</v>
          </cell>
          <cell r="BH1787">
            <v>70</v>
          </cell>
          <cell r="CU1787">
            <v>1274.5024066096425</v>
          </cell>
          <cell r="CW1787" t="str">
            <v>RU</v>
          </cell>
          <cell r="CX1787" t="str">
            <v>RU</v>
          </cell>
          <cell r="DA1787">
            <v>0</v>
          </cell>
          <cell r="DC1787">
            <v>0</v>
          </cell>
          <cell r="DD1787">
            <v>1274.5024066096423</v>
          </cell>
          <cell r="DE1787">
            <v>1274.5024066096423</v>
          </cell>
          <cell r="DG1787">
            <v>1</v>
          </cell>
          <cell r="DH1787">
            <v>70</v>
          </cell>
          <cell r="DJ1787">
            <v>0</v>
          </cell>
          <cell r="DQ1787">
            <v>0</v>
          </cell>
          <cell r="DR1787">
            <v>1</v>
          </cell>
          <cell r="DT1787">
            <v>0</v>
          </cell>
          <cell r="DU1787">
            <v>1</v>
          </cell>
        </row>
        <row r="1788">
          <cell r="U1788">
            <v>0</v>
          </cell>
          <cell r="BE1788">
            <v>1</v>
          </cell>
          <cell r="BH1788">
            <v>70</v>
          </cell>
          <cell r="CU1788">
            <v>0</v>
          </cell>
          <cell r="CW1788" t="str">
            <v>RU</v>
          </cell>
          <cell r="CX1788" t="str">
            <v>RU</v>
          </cell>
          <cell r="DA1788">
            <v>0</v>
          </cell>
          <cell r="DC1788">
            <v>0</v>
          </cell>
          <cell r="DD1788">
            <v>0</v>
          </cell>
          <cell r="DE1788">
            <v>0</v>
          </cell>
          <cell r="DG1788">
            <v>1</v>
          </cell>
          <cell r="DH1788">
            <v>70</v>
          </cell>
          <cell r="DJ1788">
            <v>0</v>
          </cell>
          <cell r="DQ1788">
            <v>0</v>
          </cell>
          <cell r="DR1788">
            <v>1</v>
          </cell>
          <cell r="DT1788">
            <v>0</v>
          </cell>
          <cell r="DU1788">
            <v>1</v>
          </cell>
        </row>
        <row r="1789">
          <cell r="U1789">
            <v>0</v>
          </cell>
          <cell r="BE1789">
            <v>1</v>
          </cell>
          <cell r="BH1789">
            <v>70</v>
          </cell>
          <cell r="CU1789">
            <v>0</v>
          </cell>
          <cell r="CW1789" t="str">
            <v>RU</v>
          </cell>
          <cell r="CX1789" t="str">
            <v>RU</v>
          </cell>
          <cell r="DA1789">
            <v>0</v>
          </cell>
          <cell r="DC1789">
            <v>0</v>
          </cell>
          <cell r="DD1789">
            <v>0</v>
          </cell>
          <cell r="DE1789">
            <v>0</v>
          </cell>
          <cell r="DG1789">
            <v>1</v>
          </cell>
          <cell r="DH1789">
            <v>70</v>
          </cell>
          <cell r="DJ1789">
            <v>0</v>
          </cell>
          <cell r="DQ1789">
            <v>1</v>
          </cell>
          <cell r="DR1789">
            <v>0</v>
          </cell>
          <cell r="DT1789">
            <v>0</v>
          </cell>
          <cell r="DU1789">
            <v>1</v>
          </cell>
        </row>
        <row r="1790">
          <cell r="U1790">
            <v>0</v>
          </cell>
          <cell r="BE1790">
            <v>1</v>
          </cell>
          <cell r="BH1790">
            <v>160</v>
          </cell>
          <cell r="CU1790">
            <v>0</v>
          </cell>
          <cell r="CW1790" t="str">
            <v>RU</v>
          </cell>
          <cell r="CX1790" t="str">
            <v>RU</v>
          </cell>
          <cell r="DA1790">
            <v>0</v>
          </cell>
          <cell r="DC1790">
            <v>0</v>
          </cell>
          <cell r="DD1790">
            <v>0</v>
          </cell>
          <cell r="DE1790">
            <v>0</v>
          </cell>
          <cell r="DG1790">
            <v>1</v>
          </cell>
          <cell r="DH1790">
            <v>160</v>
          </cell>
          <cell r="DJ1790">
            <v>0</v>
          </cell>
          <cell r="DQ1790">
            <v>0</v>
          </cell>
          <cell r="DR1790">
            <v>0</v>
          </cell>
          <cell r="DT1790">
            <v>0</v>
          </cell>
          <cell r="DU1790">
            <v>1</v>
          </cell>
        </row>
        <row r="1791">
          <cell r="U1791">
            <v>0</v>
          </cell>
          <cell r="BE1791">
            <v>1</v>
          </cell>
          <cell r="BH1791">
            <v>160</v>
          </cell>
          <cell r="CU1791">
            <v>0</v>
          </cell>
          <cell r="CW1791" t="str">
            <v>RU</v>
          </cell>
          <cell r="CX1791" t="str">
            <v>RU</v>
          </cell>
          <cell r="DA1791">
            <v>0</v>
          </cell>
          <cell r="DC1791">
            <v>0</v>
          </cell>
          <cell r="DD1791">
            <v>0</v>
          </cell>
          <cell r="DE1791">
            <v>0</v>
          </cell>
          <cell r="DG1791">
            <v>1</v>
          </cell>
          <cell r="DH1791">
            <v>160</v>
          </cell>
          <cell r="DJ1791">
            <v>0</v>
          </cell>
          <cell r="DQ1791">
            <v>0</v>
          </cell>
          <cell r="DR1791">
            <v>0</v>
          </cell>
          <cell r="DT1791">
            <v>0</v>
          </cell>
          <cell r="DU1791">
            <v>1</v>
          </cell>
        </row>
        <row r="1792">
          <cell r="U1792">
            <v>0</v>
          </cell>
          <cell r="BE1792">
            <v>1</v>
          </cell>
          <cell r="BH1792">
            <v>160</v>
          </cell>
          <cell r="CU1792">
            <v>0</v>
          </cell>
          <cell r="CW1792" t="str">
            <v>RU</v>
          </cell>
          <cell r="CX1792" t="str">
            <v>RU</v>
          </cell>
          <cell r="DA1792">
            <v>0</v>
          </cell>
          <cell r="DC1792">
            <v>0</v>
          </cell>
          <cell r="DD1792">
            <v>0</v>
          </cell>
          <cell r="DE1792">
            <v>0</v>
          </cell>
          <cell r="DG1792">
            <v>1</v>
          </cell>
          <cell r="DH1792">
            <v>160</v>
          </cell>
          <cell r="DJ1792">
            <v>0</v>
          </cell>
          <cell r="DQ1792">
            <v>0</v>
          </cell>
          <cell r="DR1792">
            <v>0</v>
          </cell>
          <cell r="DT1792">
            <v>0</v>
          </cell>
          <cell r="DU1792">
            <v>1</v>
          </cell>
        </row>
        <row r="1793">
          <cell r="U1793">
            <v>0</v>
          </cell>
          <cell r="BE1793">
            <v>1</v>
          </cell>
          <cell r="BH1793">
            <v>160</v>
          </cell>
          <cell r="CU1793">
            <v>0</v>
          </cell>
          <cell r="CW1793" t="str">
            <v>RU</v>
          </cell>
          <cell r="CX1793" t="str">
            <v>RU</v>
          </cell>
          <cell r="DA1793">
            <v>0</v>
          </cell>
          <cell r="DC1793">
            <v>0</v>
          </cell>
          <cell r="DD1793">
            <v>0</v>
          </cell>
          <cell r="DE1793">
            <v>0</v>
          </cell>
          <cell r="DG1793">
            <v>1</v>
          </cell>
          <cell r="DH1793">
            <v>160</v>
          </cell>
          <cell r="DJ1793">
            <v>0</v>
          </cell>
          <cell r="DQ1793">
            <v>0</v>
          </cell>
          <cell r="DR1793">
            <v>0</v>
          </cell>
          <cell r="DT1793">
            <v>0</v>
          </cell>
          <cell r="DU1793">
            <v>1</v>
          </cell>
        </row>
        <row r="1794">
          <cell r="U1794">
            <v>0</v>
          </cell>
          <cell r="BE1794">
            <v>1</v>
          </cell>
          <cell r="BH1794">
            <v>160</v>
          </cell>
          <cell r="CU1794">
            <v>0</v>
          </cell>
          <cell r="CW1794" t="str">
            <v>RU</v>
          </cell>
          <cell r="CX1794" t="str">
            <v>RU</v>
          </cell>
          <cell r="DA1794">
            <v>0</v>
          </cell>
          <cell r="DC1794">
            <v>0</v>
          </cell>
          <cell r="DD1794">
            <v>0</v>
          </cell>
          <cell r="DE1794">
            <v>0</v>
          </cell>
          <cell r="DG1794">
            <v>1</v>
          </cell>
          <cell r="DH1794">
            <v>160</v>
          </cell>
          <cell r="DJ1794">
            <v>0</v>
          </cell>
          <cell r="DQ1794">
            <v>0</v>
          </cell>
          <cell r="DR1794">
            <v>0</v>
          </cell>
          <cell r="DT1794">
            <v>0</v>
          </cell>
          <cell r="DU1794">
            <v>1</v>
          </cell>
        </row>
        <row r="1795">
          <cell r="U1795">
            <v>0</v>
          </cell>
          <cell r="BD1795">
            <v>1</v>
          </cell>
          <cell r="BE1795">
            <v>1</v>
          </cell>
          <cell r="BH1795">
            <v>70</v>
          </cell>
          <cell r="CU1795">
            <v>886692.22395023331</v>
          </cell>
          <cell r="CW1795" t="str">
            <v>RU</v>
          </cell>
          <cell r="CX1795" t="str">
            <v>RU</v>
          </cell>
          <cell r="DA1795">
            <v>0</v>
          </cell>
          <cell r="DC1795">
            <v>0</v>
          </cell>
          <cell r="DD1795">
            <v>886692.22395023343</v>
          </cell>
          <cell r="DE1795">
            <v>886692.22395023343</v>
          </cell>
          <cell r="DG1795">
            <v>1</v>
          </cell>
          <cell r="DH1795">
            <v>70</v>
          </cell>
          <cell r="DJ1795">
            <v>0</v>
          </cell>
          <cell r="DQ1795">
            <v>0</v>
          </cell>
          <cell r="DR1795">
            <v>1</v>
          </cell>
          <cell r="DT1795">
            <v>0</v>
          </cell>
          <cell r="DU1795">
            <v>1</v>
          </cell>
        </row>
        <row r="1796">
          <cell r="U1796">
            <v>0</v>
          </cell>
          <cell r="BD1796">
            <v>1</v>
          </cell>
          <cell r="BE1796">
            <v>1</v>
          </cell>
          <cell r="BH1796">
            <v>70</v>
          </cell>
          <cell r="CU1796">
            <v>509.80096264385696</v>
          </cell>
          <cell r="CW1796" t="str">
            <v>RU</v>
          </cell>
          <cell r="CX1796" t="str">
            <v>RU</v>
          </cell>
          <cell r="DA1796">
            <v>0</v>
          </cell>
          <cell r="DC1796">
            <v>0</v>
          </cell>
          <cell r="DD1796">
            <v>509.80096264385696</v>
          </cell>
          <cell r="DE1796">
            <v>509.80096264385696</v>
          </cell>
          <cell r="DG1796">
            <v>1</v>
          </cell>
          <cell r="DH1796">
            <v>70</v>
          </cell>
          <cell r="DJ1796">
            <v>0</v>
          </cell>
          <cell r="DQ1796">
            <v>0</v>
          </cell>
          <cell r="DR1796">
            <v>1</v>
          </cell>
          <cell r="DT1796">
            <v>0</v>
          </cell>
          <cell r="DU1796">
            <v>1</v>
          </cell>
        </row>
        <row r="1797">
          <cell r="U1797">
            <v>0</v>
          </cell>
          <cell r="BD1797">
            <v>1</v>
          </cell>
          <cell r="BE1797">
            <v>1</v>
          </cell>
          <cell r="BH1797">
            <v>70</v>
          </cell>
          <cell r="CU1797">
            <v>2145.2438358942459</v>
          </cell>
          <cell r="CW1797" t="str">
            <v>RU</v>
          </cell>
          <cell r="CX1797" t="str">
            <v>RU</v>
          </cell>
          <cell r="DA1797">
            <v>0</v>
          </cell>
          <cell r="DC1797">
            <v>0</v>
          </cell>
          <cell r="DD1797">
            <v>2145.2438358942459</v>
          </cell>
          <cell r="DE1797">
            <v>2145.2438358942459</v>
          </cell>
          <cell r="DG1797">
            <v>1</v>
          </cell>
          <cell r="DH1797">
            <v>70</v>
          </cell>
          <cell r="DJ1797">
            <v>0</v>
          </cell>
          <cell r="DQ1797">
            <v>0</v>
          </cell>
          <cell r="DR1797">
            <v>1</v>
          </cell>
          <cell r="DT1797">
            <v>0</v>
          </cell>
          <cell r="DU1797">
            <v>1</v>
          </cell>
        </row>
        <row r="1798">
          <cell r="U1798">
            <v>0</v>
          </cell>
          <cell r="BE1798">
            <v>1</v>
          </cell>
          <cell r="BH1798">
            <v>70</v>
          </cell>
          <cell r="CU1798">
            <v>0</v>
          </cell>
          <cell r="CW1798" t="str">
            <v>RU</v>
          </cell>
          <cell r="CX1798" t="str">
            <v>RU</v>
          </cell>
          <cell r="DA1798">
            <v>0</v>
          </cell>
          <cell r="DC1798">
            <v>0</v>
          </cell>
          <cell r="DD1798">
            <v>0</v>
          </cell>
          <cell r="DE1798">
            <v>0</v>
          </cell>
          <cell r="DG1798">
            <v>1</v>
          </cell>
          <cell r="DH1798">
            <v>70</v>
          </cell>
          <cell r="DJ1798">
            <v>0</v>
          </cell>
          <cell r="DQ1798">
            <v>0</v>
          </cell>
          <cell r="DR1798">
            <v>1</v>
          </cell>
          <cell r="DT1798">
            <v>0</v>
          </cell>
          <cell r="DU1798">
            <v>1</v>
          </cell>
        </row>
        <row r="1799">
          <cell r="U1799">
            <v>0</v>
          </cell>
          <cell r="BD1799">
            <v>1</v>
          </cell>
          <cell r="BE1799">
            <v>1</v>
          </cell>
          <cell r="BH1799">
            <v>70</v>
          </cell>
          <cell r="CU1799">
            <v>6372.5120330482123</v>
          </cell>
          <cell r="CW1799" t="str">
            <v>RU</v>
          </cell>
          <cell r="CX1799" t="str">
            <v>RU</v>
          </cell>
          <cell r="DA1799">
            <v>0</v>
          </cell>
          <cell r="DC1799">
            <v>0</v>
          </cell>
          <cell r="DD1799">
            <v>6372.5120330482123</v>
          </cell>
          <cell r="DE1799">
            <v>6372.5120330482123</v>
          </cell>
          <cell r="DG1799">
            <v>1</v>
          </cell>
          <cell r="DH1799">
            <v>70</v>
          </cell>
          <cell r="DJ1799">
            <v>0</v>
          </cell>
          <cell r="DQ1799">
            <v>0</v>
          </cell>
          <cell r="DR1799">
            <v>1</v>
          </cell>
          <cell r="DT1799">
            <v>0</v>
          </cell>
          <cell r="DU1799">
            <v>1</v>
          </cell>
        </row>
        <row r="1800">
          <cell r="U1800">
            <v>0</v>
          </cell>
          <cell r="BD1800">
            <v>1</v>
          </cell>
          <cell r="BE1800">
            <v>0.75</v>
          </cell>
          <cell r="BH1800">
            <v>80</v>
          </cell>
          <cell r="CU1800">
            <v>0</v>
          </cell>
          <cell r="CW1800" t="str">
            <v>RU</v>
          </cell>
          <cell r="CX1800" t="str">
            <v>RU</v>
          </cell>
          <cell r="DA1800">
            <v>0</v>
          </cell>
          <cell r="DC1800">
            <v>0</v>
          </cell>
          <cell r="DD1800">
            <v>0</v>
          </cell>
          <cell r="DE1800">
            <v>0</v>
          </cell>
          <cell r="DG1800">
            <v>0.75</v>
          </cell>
          <cell r="DH1800">
            <v>80</v>
          </cell>
          <cell r="DJ1800">
            <v>0</v>
          </cell>
          <cell r="DQ1800">
            <v>0</v>
          </cell>
          <cell r="DR1800">
            <v>0</v>
          </cell>
          <cell r="DT1800">
            <v>0</v>
          </cell>
          <cell r="DU1800">
            <v>1</v>
          </cell>
        </row>
        <row r="1801">
          <cell r="U1801">
            <v>0</v>
          </cell>
          <cell r="BD1801">
            <v>1</v>
          </cell>
          <cell r="BH1801">
            <v>512</v>
          </cell>
          <cell r="CU1801">
            <v>0</v>
          </cell>
          <cell r="CW1801" t="str">
            <v>CZ</v>
          </cell>
          <cell r="CX1801" t="str">
            <v>CZ</v>
          </cell>
          <cell r="DA1801">
            <v>0</v>
          </cell>
          <cell r="DC1801">
            <v>0</v>
          </cell>
          <cell r="DD1801">
            <v>0</v>
          </cell>
          <cell r="DE1801">
            <v>0</v>
          </cell>
          <cell r="DG1801">
            <v>0</v>
          </cell>
          <cell r="DH1801">
            <v>512</v>
          </cell>
          <cell r="DJ1801">
            <v>0</v>
          </cell>
          <cell r="DQ1801">
            <v>0</v>
          </cell>
          <cell r="DR1801">
            <v>0</v>
          </cell>
          <cell r="DT1801">
            <v>0</v>
          </cell>
          <cell r="DU1801">
            <v>0</v>
          </cell>
        </row>
        <row r="1802">
          <cell r="U1802">
            <v>0</v>
          </cell>
          <cell r="BD1802">
            <v>1</v>
          </cell>
          <cell r="BH1802">
            <v>512</v>
          </cell>
          <cell r="CU1802">
            <v>0</v>
          </cell>
          <cell r="CW1802" t="str">
            <v>CZ</v>
          </cell>
          <cell r="CX1802" t="str">
            <v>CZ</v>
          </cell>
          <cell r="DA1802">
            <v>0</v>
          </cell>
          <cell r="DC1802">
            <v>0</v>
          </cell>
          <cell r="DD1802">
            <v>0</v>
          </cell>
          <cell r="DE1802">
            <v>0</v>
          </cell>
          <cell r="DG1802">
            <v>0</v>
          </cell>
          <cell r="DH1802">
            <v>512</v>
          </cell>
          <cell r="DJ1802">
            <v>0</v>
          </cell>
          <cell r="DQ1802">
            <v>0</v>
          </cell>
          <cell r="DR1802">
            <v>0</v>
          </cell>
          <cell r="DT1802">
            <v>0</v>
          </cell>
          <cell r="DU1802">
            <v>0</v>
          </cell>
        </row>
        <row r="1803">
          <cell r="U1803">
            <v>0</v>
          </cell>
          <cell r="BE1803">
            <v>1</v>
          </cell>
          <cell r="BH1803">
            <v>160</v>
          </cell>
          <cell r="CU1803">
            <v>0</v>
          </cell>
          <cell r="CW1803" t="str">
            <v>ID</v>
          </cell>
          <cell r="CX1803" t="str">
            <v>ID</v>
          </cell>
          <cell r="DA1803">
            <v>0</v>
          </cell>
          <cell r="DC1803">
            <v>0</v>
          </cell>
          <cell r="DD1803">
            <v>0</v>
          </cell>
          <cell r="DE1803">
            <v>0</v>
          </cell>
          <cell r="DG1803">
            <v>1</v>
          </cell>
          <cell r="DH1803">
            <v>160</v>
          </cell>
          <cell r="DJ1803">
            <v>0</v>
          </cell>
          <cell r="DQ1803">
            <v>0</v>
          </cell>
          <cell r="DR1803">
            <v>0</v>
          </cell>
          <cell r="DT1803">
            <v>0</v>
          </cell>
          <cell r="DU1803">
            <v>1</v>
          </cell>
        </row>
        <row r="1804">
          <cell r="CU1804">
            <v>0</v>
          </cell>
          <cell r="CW1804" t="str">
            <v>XX</v>
          </cell>
          <cell r="CX1804" t="str">
            <v>XX</v>
          </cell>
          <cell r="DA1804">
            <v>0</v>
          </cell>
          <cell r="DC1804">
            <v>0</v>
          </cell>
          <cell r="DD1804">
            <v>0</v>
          </cell>
          <cell r="DE1804">
            <v>0</v>
          </cell>
          <cell r="DG1804">
            <v>0</v>
          </cell>
          <cell r="DH1804">
            <v>0</v>
          </cell>
          <cell r="DJ1804">
            <v>0</v>
          </cell>
          <cell r="DQ1804">
            <v>0</v>
          </cell>
          <cell r="DR1804">
            <v>0</v>
          </cell>
          <cell r="DT1804">
            <v>0</v>
          </cell>
          <cell r="DU1804">
            <v>0</v>
          </cell>
        </row>
        <row r="1805">
          <cell r="CU1805">
            <v>0</v>
          </cell>
          <cell r="CW1805" t="str">
            <v>XX</v>
          </cell>
          <cell r="CX1805" t="str">
            <v>XX</v>
          </cell>
          <cell r="DA1805">
            <v>0</v>
          </cell>
          <cell r="DC1805">
            <v>0</v>
          </cell>
          <cell r="DD1805">
            <v>0</v>
          </cell>
          <cell r="DE1805">
            <v>0</v>
          </cell>
          <cell r="DG1805">
            <v>0</v>
          </cell>
          <cell r="DH1805">
            <v>0</v>
          </cell>
          <cell r="DJ1805">
            <v>0</v>
          </cell>
          <cell r="DQ1805">
            <v>0</v>
          </cell>
          <cell r="DR1805">
            <v>0</v>
          </cell>
          <cell r="DT1805">
            <v>0</v>
          </cell>
          <cell r="DU1805">
            <v>0</v>
          </cell>
        </row>
        <row r="1806">
          <cell r="CU1806">
            <v>0</v>
          </cell>
          <cell r="CW1806" t="str">
            <v>XX</v>
          </cell>
          <cell r="CX1806" t="str">
            <v>XX</v>
          </cell>
          <cell r="DA1806">
            <v>0</v>
          </cell>
          <cell r="DC1806">
            <v>0</v>
          </cell>
          <cell r="DD1806">
            <v>0</v>
          </cell>
          <cell r="DE1806">
            <v>0</v>
          </cell>
          <cell r="DG1806">
            <v>0</v>
          </cell>
          <cell r="DH1806">
            <v>0</v>
          </cell>
          <cell r="DJ1806">
            <v>0</v>
          </cell>
          <cell r="DQ1806">
            <v>0</v>
          </cell>
          <cell r="DR1806">
            <v>0</v>
          </cell>
          <cell r="DT1806">
            <v>0</v>
          </cell>
          <cell r="DU1806">
            <v>0</v>
          </cell>
        </row>
        <row r="1807">
          <cell r="CU1807">
            <v>0</v>
          </cell>
          <cell r="CW1807" t="str">
            <v>XX</v>
          </cell>
          <cell r="CX1807" t="str">
            <v>XX</v>
          </cell>
          <cell r="DA1807">
            <v>0</v>
          </cell>
          <cell r="DC1807">
            <v>0</v>
          </cell>
          <cell r="DD1807">
            <v>0</v>
          </cell>
          <cell r="DE1807">
            <v>0</v>
          </cell>
          <cell r="DG1807">
            <v>0</v>
          </cell>
          <cell r="DH1807">
            <v>0</v>
          </cell>
          <cell r="DJ1807">
            <v>0</v>
          </cell>
          <cell r="DQ1807">
            <v>0</v>
          </cell>
          <cell r="DR1807">
            <v>0</v>
          </cell>
          <cell r="DT1807">
            <v>0</v>
          </cell>
          <cell r="DU1807">
            <v>0</v>
          </cell>
        </row>
        <row r="1808">
          <cell r="CU1808">
            <v>0</v>
          </cell>
          <cell r="CW1808" t="str">
            <v>XX</v>
          </cell>
          <cell r="CX1808" t="str">
            <v>XX</v>
          </cell>
          <cell r="DA1808">
            <v>0</v>
          </cell>
          <cell r="DC1808">
            <v>0</v>
          </cell>
          <cell r="DD1808">
            <v>0</v>
          </cell>
          <cell r="DE1808">
            <v>0</v>
          </cell>
          <cell r="DG1808">
            <v>0</v>
          </cell>
          <cell r="DH1808">
            <v>0</v>
          </cell>
          <cell r="DJ1808">
            <v>0</v>
          </cell>
          <cell r="DQ1808">
            <v>0</v>
          </cell>
          <cell r="DR1808">
            <v>0</v>
          </cell>
          <cell r="DT1808">
            <v>0</v>
          </cell>
          <cell r="DU1808">
            <v>0</v>
          </cell>
        </row>
        <row r="1809">
          <cell r="CU1809">
            <v>0</v>
          </cell>
          <cell r="CW1809" t="str">
            <v>XX</v>
          </cell>
          <cell r="CX1809" t="str">
            <v>XX</v>
          </cell>
          <cell r="DA1809">
            <v>0</v>
          </cell>
          <cell r="DC1809">
            <v>0</v>
          </cell>
          <cell r="DD1809">
            <v>0</v>
          </cell>
          <cell r="DE1809">
            <v>0</v>
          </cell>
          <cell r="DG1809">
            <v>0</v>
          </cell>
          <cell r="DH1809">
            <v>0</v>
          </cell>
          <cell r="DJ1809">
            <v>0</v>
          </cell>
          <cell r="DQ1809">
            <v>0</v>
          </cell>
          <cell r="DR1809">
            <v>0</v>
          </cell>
          <cell r="DT1809">
            <v>0</v>
          </cell>
          <cell r="DU1809">
            <v>0</v>
          </cell>
        </row>
        <row r="1810">
          <cell r="CU1810">
            <v>0</v>
          </cell>
          <cell r="CW1810" t="str">
            <v>XX</v>
          </cell>
          <cell r="CX1810" t="str">
            <v>XX</v>
          </cell>
          <cell r="DA1810">
            <v>0</v>
          </cell>
          <cell r="DC1810">
            <v>0</v>
          </cell>
          <cell r="DD1810">
            <v>0</v>
          </cell>
          <cell r="DE1810">
            <v>0</v>
          </cell>
          <cell r="DG1810">
            <v>0</v>
          </cell>
          <cell r="DH1810">
            <v>0</v>
          </cell>
          <cell r="DJ1810">
            <v>0</v>
          </cell>
          <cell r="DQ1810">
            <v>0</v>
          </cell>
          <cell r="DR1810">
            <v>0</v>
          </cell>
          <cell r="DT1810">
            <v>0</v>
          </cell>
          <cell r="DU1810">
            <v>0</v>
          </cell>
        </row>
        <row r="1811">
          <cell r="CU1811">
            <v>0</v>
          </cell>
          <cell r="CW1811" t="str">
            <v>XX</v>
          </cell>
          <cell r="CX1811" t="str">
            <v>XX</v>
          </cell>
          <cell r="DA1811">
            <v>0</v>
          </cell>
          <cell r="DC1811">
            <v>0</v>
          </cell>
          <cell r="DD1811">
            <v>0</v>
          </cell>
          <cell r="DE1811">
            <v>0</v>
          </cell>
          <cell r="DG1811">
            <v>0</v>
          </cell>
          <cell r="DH1811">
            <v>0</v>
          </cell>
          <cell r="DJ1811">
            <v>0</v>
          </cell>
          <cell r="DQ1811">
            <v>0</v>
          </cell>
          <cell r="DR1811">
            <v>0</v>
          </cell>
          <cell r="DT1811">
            <v>0</v>
          </cell>
          <cell r="DU1811">
            <v>0</v>
          </cell>
        </row>
        <row r="1812">
          <cell r="CU1812">
            <v>0</v>
          </cell>
          <cell r="CW1812" t="str">
            <v>XX</v>
          </cell>
          <cell r="CX1812" t="str">
            <v>XX</v>
          </cell>
          <cell r="DA1812">
            <v>0</v>
          </cell>
          <cell r="DC1812">
            <v>0</v>
          </cell>
          <cell r="DD1812">
            <v>0</v>
          </cell>
          <cell r="DE1812">
            <v>0</v>
          </cell>
          <cell r="DG1812">
            <v>0</v>
          </cell>
          <cell r="DH1812">
            <v>0</v>
          </cell>
          <cell r="DJ1812">
            <v>0</v>
          </cell>
          <cell r="DQ1812">
            <v>0</v>
          </cell>
          <cell r="DR1812">
            <v>0</v>
          </cell>
          <cell r="DT1812">
            <v>0</v>
          </cell>
          <cell r="DU1812">
            <v>0</v>
          </cell>
        </row>
        <row r="1813">
          <cell r="CU1813">
            <v>0</v>
          </cell>
          <cell r="CW1813" t="str">
            <v>XX</v>
          </cell>
          <cell r="CX1813" t="str">
            <v>XX</v>
          </cell>
          <cell r="DA1813">
            <v>0</v>
          </cell>
          <cell r="DC1813">
            <v>0</v>
          </cell>
          <cell r="DD1813">
            <v>0</v>
          </cell>
          <cell r="DE1813">
            <v>0</v>
          </cell>
          <cell r="DG1813">
            <v>0</v>
          </cell>
          <cell r="DH1813">
            <v>0</v>
          </cell>
          <cell r="DJ1813">
            <v>0</v>
          </cell>
          <cell r="DQ1813">
            <v>0</v>
          </cell>
          <cell r="DR1813">
            <v>0</v>
          </cell>
          <cell r="DT1813">
            <v>0</v>
          </cell>
          <cell r="DU1813">
            <v>0</v>
          </cell>
        </row>
        <row r="1814">
          <cell r="CU1814">
            <v>0</v>
          </cell>
          <cell r="CW1814" t="str">
            <v>XX</v>
          </cell>
          <cell r="CX1814" t="str">
            <v>XX</v>
          </cell>
          <cell r="DA1814">
            <v>0</v>
          </cell>
          <cell r="DC1814">
            <v>0</v>
          </cell>
          <cell r="DD1814">
            <v>0</v>
          </cell>
          <cell r="DE1814">
            <v>0</v>
          </cell>
          <cell r="DG1814">
            <v>0</v>
          </cell>
          <cell r="DH1814">
            <v>0</v>
          </cell>
          <cell r="DJ1814">
            <v>0</v>
          </cell>
          <cell r="DQ1814">
            <v>0</v>
          </cell>
          <cell r="DR1814">
            <v>0</v>
          </cell>
          <cell r="DT1814">
            <v>0</v>
          </cell>
          <cell r="DU1814">
            <v>0</v>
          </cell>
        </row>
        <row r="1815">
          <cell r="CU1815">
            <v>0</v>
          </cell>
          <cell r="CW1815" t="str">
            <v>XX</v>
          </cell>
          <cell r="CX1815" t="str">
            <v>XX</v>
          </cell>
          <cell r="DA1815">
            <v>0</v>
          </cell>
          <cell r="DC1815">
            <v>0</v>
          </cell>
          <cell r="DD1815">
            <v>0</v>
          </cell>
          <cell r="DE1815">
            <v>0</v>
          </cell>
          <cell r="DG1815">
            <v>0</v>
          </cell>
          <cell r="DH1815">
            <v>0</v>
          </cell>
          <cell r="DJ1815">
            <v>0</v>
          </cell>
          <cell r="DQ1815">
            <v>0</v>
          </cell>
          <cell r="DR1815">
            <v>0</v>
          </cell>
          <cell r="DT1815">
            <v>0</v>
          </cell>
          <cell r="DU1815">
            <v>0</v>
          </cell>
        </row>
        <row r="1816">
          <cell r="CU1816">
            <v>0</v>
          </cell>
          <cell r="CW1816" t="str">
            <v>XX</v>
          </cell>
          <cell r="CX1816" t="str">
            <v>XX</v>
          </cell>
          <cell r="DA1816">
            <v>0</v>
          </cell>
          <cell r="DC1816">
            <v>0</v>
          </cell>
          <cell r="DD1816">
            <v>0</v>
          </cell>
          <cell r="DE1816">
            <v>0</v>
          </cell>
          <cell r="DG1816">
            <v>0</v>
          </cell>
          <cell r="DH1816">
            <v>0</v>
          </cell>
          <cell r="DJ1816">
            <v>0</v>
          </cell>
          <cell r="DQ1816">
            <v>0</v>
          </cell>
          <cell r="DR1816">
            <v>0</v>
          </cell>
          <cell r="DT1816">
            <v>0</v>
          </cell>
          <cell r="DU1816">
            <v>0</v>
          </cell>
        </row>
        <row r="1817">
          <cell r="CU1817">
            <v>0</v>
          </cell>
          <cell r="CW1817" t="str">
            <v>XX</v>
          </cell>
          <cell r="CX1817" t="str">
            <v>XX</v>
          </cell>
          <cell r="DA1817">
            <v>0</v>
          </cell>
          <cell r="DC1817">
            <v>0</v>
          </cell>
          <cell r="DD1817">
            <v>0</v>
          </cell>
          <cell r="DE1817">
            <v>0</v>
          </cell>
          <cell r="DG1817">
            <v>0</v>
          </cell>
          <cell r="DH1817">
            <v>0</v>
          </cell>
          <cell r="DJ1817">
            <v>0</v>
          </cell>
          <cell r="DQ1817">
            <v>0</v>
          </cell>
          <cell r="DR1817">
            <v>0</v>
          </cell>
          <cell r="DT1817">
            <v>0</v>
          </cell>
          <cell r="DU1817">
            <v>0</v>
          </cell>
        </row>
        <row r="1818">
          <cell r="CU1818">
            <v>0</v>
          </cell>
          <cell r="CW1818" t="str">
            <v>XX</v>
          </cell>
          <cell r="CX1818" t="str">
            <v>XX</v>
          </cell>
          <cell r="DA1818">
            <v>0</v>
          </cell>
          <cell r="DC1818">
            <v>0</v>
          </cell>
          <cell r="DD1818">
            <v>0</v>
          </cell>
          <cell r="DE1818">
            <v>0</v>
          </cell>
          <cell r="DG1818">
            <v>0</v>
          </cell>
          <cell r="DH1818">
            <v>0</v>
          </cell>
          <cell r="DJ1818">
            <v>0</v>
          </cell>
          <cell r="DQ1818">
            <v>0</v>
          </cell>
          <cell r="DR1818">
            <v>0</v>
          </cell>
          <cell r="DT1818">
            <v>0</v>
          </cell>
          <cell r="DU1818">
            <v>0</v>
          </cell>
        </row>
        <row r="1819">
          <cell r="CU1819">
            <v>0</v>
          </cell>
          <cell r="CW1819" t="str">
            <v>XX</v>
          </cell>
          <cell r="CX1819" t="str">
            <v>XX</v>
          </cell>
          <cell r="DA1819">
            <v>0</v>
          </cell>
          <cell r="DC1819">
            <v>0</v>
          </cell>
          <cell r="DD1819">
            <v>0</v>
          </cell>
          <cell r="DE1819">
            <v>0</v>
          </cell>
          <cell r="DG1819">
            <v>0</v>
          </cell>
          <cell r="DH1819">
            <v>0</v>
          </cell>
          <cell r="DJ1819">
            <v>0</v>
          </cell>
          <cell r="DQ1819">
            <v>0</v>
          </cell>
          <cell r="DR1819">
            <v>0</v>
          </cell>
          <cell r="DT1819">
            <v>0</v>
          </cell>
          <cell r="DU1819">
            <v>0</v>
          </cell>
        </row>
        <row r="1820">
          <cell r="CU1820">
            <v>0</v>
          </cell>
          <cell r="CW1820" t="str">
            <v>XX</v>
          </cell>
          <cell r="CX1820" t="str">
            <v>XX</v>
          </cell>
          <cell r="DA1820">
            <v>0</v>
          </cell>
          <cell r="DC1820">
            <v>0</v>
          </cell>
          <cell r="DD1820">
            <v>0</v>
          </cell>
          <cell r="DE1820">
            <v>0</v>
          </cell>
          <cell r="DG1820">
            <v>0</v>
          </cell>
          <cell r="DH1820">
            <v>0</v>
          </cell>
          <cell r="DJ1820">
            <v>0</v>
          </cell>
          <cell r="DQ1820">
            <v>0</v>
          </cell>
          <cell r="DR1820">
            <v>0</v>
          </cell>
          <cell r="DT1820">
            <v>0</v>
          </cell>
          <cell r="DU1820">
            <v>0</v>
          </cell>
        </row>
        <row r="1821">
          <cell r="CU1821">
            <v>0</v>
          </cell>
          <cell r="CW1821" t="str">
            <v>XX</v>
          </cell>
          <cell r="CX1821" t="str">
            <v>XX</v>
          </cell>
          <cell r="DA1821">
            <v>0</v>
          </cell>
          <cell r="DC1821">
            <v>0</v>
          </cell>
          <cell r="DD1821">
            <v>0</v>
          </cell>
          <cell r="DE1821">
            <v>0</v>
          </cell>
          <cell r="DG1821">
            <v>0</v>
          </cell>
          <cell r="DH1821">
            <v>0</v>
          </cell>
          <cell r="DJ1821">
            <v>0</v>
          </cell>
          <cell r="DQ1821">
            <v>0</v>
          </cell>
          <cell r="DR1821">
            <v>0</v>
          </cell>
          <cell r="DT1821">
            <v>0</v>
          </cell>
          <cell r="DU1821">
            <v>0</v>
          </cell>
        </row>
        <row r="1822">
          <cell r="CU1822">
            <v>0</v>
          </cell>
          <cell r="CW1822" t="str">
            <v>XX</v>
          </cell>
          <cell r="CX1822" t="str">
            <v>XX</v>
          </cell>
          <cell r="DA1822">
            <v>0</v>
          </cell>
          <cell r="DC1822">
            <v>0</v>
          </cell>
          <cell r="DD1822">
            <v>0</v>
          </cell>
          <cell r="DE1822">
            <v>0</v>
          </cell>
          <cell r="DG1822">
            <v>0</v>
          </cell>
          <cell r="DH1822">
            <v>0</v>
          </cell>
          <cell r="DJ1822">
            <v>0</v>
          </cell>
          <cell r="DQ1822">
            <v>0</v>
          </cell>
          <cell r="DR1822">
            <v>0</v>
          </cell>
          <cell r="DT1822">
            <v>0</v>
          </cell>
          <cell r="DU1822">
            <v>0</v>
          </cell>
        </row>
        <row r="1823">
          <cell r="CU1823">
            <v>0</v>
          </cell>
          <cell r="CW1823" t="str">
            <v>XX</v>
          </cell>
          <cell r="CX1823" t="str">
            <v>XX</v>
          </cell>
          <cell r="DA1823">
            <v>0</v>
          </cell>
          <cell r="DC1823">
            <v>0</v>
          </cell>
          <cell r="DD1823">
            <v>0</v>
          </cell>
          <cell r="DE1823">
            <v>0</v>
          </cell>
          <cell r="DG1823">
            <v>0</v>
          </cell>
          <cell r="DH1823">
            <v>0</v>
          </cell>
          <cell r="DJ1823">
            <v>0</v>
          </cell>
          <cell r="DQ1823">
            <v>0</v>
          </cell>
          <cell r="DR1823">
            <v>0</v>
          </cell>
          <cell r="DT1823">
            <v>0</v>
          </cell>
          <cell r="DU1823">
            <v>0</v>
          </cell>
        </row>
        <row r="1824">
          <cell r="CU1824">
            <v>0</v>
          </cell>
          <cell r="CW1824" t="str">
            <v>XX</v>
          </cell>
          <cell r="CX1824" t="str">
            <v>XX</v>
          </cell>
          <cell r="DA1824">
            <v>0</v>
          </cell>
          <cell r="DC1824">
            <v>0</v>
          </cell>
          <cell r="DD1824">
            <v>0</v>
          </cell>
          <cell r="DE1824">
            <v>0</v>
          </cell>
          <cell r="DG1824">
            <v>0</v>
          </cell>
          <cell r="DH1824">
            <v>0</v>
          </cell>
          <cell r="DJ1824">
            <v>0</v>
          </cell>
          <cell r="DQ1824">
            <v>0</v>
          </cell>
          <cell r="DR1824">
            <v>0</v>
          </cell>
          <cell r="DT1824">
            <v>0</v>
          </cell>
          <cell r="DU1824">
            <v>0</v>
          </cell>
        </row>
        <row r="1825">
          <cell r="CU1825">
            <v>0</v>
          </cell>
          <cell r="CW1825" t="str">
            <v>XX</v>
          </cell>
          <cell r="CX1825" t="str">
            <v>XX</v>
          </cell>
          <cell r="DA1825">
            <v>0</v>
          </cell>
          <cell r="DC1825">
            <v>0</v>
          </cell>
          <cell r="DD1825">
            <v>0</v>
          </cell>
          <cell r="DE1825">
            <v>0</v>
          </cell>
          <cell r="DG1825">
            <v>0</v>
          </cell>
          <cell r="DH1825">
            <v>0</v>
          </cell>
          <cell r="DJ1825">
            <v>0</v>
          </cell>
          <cell r="DQ1825">
            <v>0</v>
          </cell>
          <cell r="DR1825">
            <v>0</v>
          </cell>
          <cell r="DT1825">
            <v>0</v>
          </cell>
          <cell r="DU1825">
            <v>0</v>
          </cell>
        </row>
        <row r="1826">
          <cell r="CU1826">
            <v>0</v>
          </cell>
          <cell r="CW1826" t="str">
            <v>XX</v>
          </cell>
          <cell r="CX1826" t="str">
            <v>XX</v>
          </cell>
          <cell r="DA1826">
            <v>0</v>
          </cell>
          <cell r="DC1826">
            <v>0</v>
          </cell>
          <cell r="DD1826">
            <v>0</v>
          </cell>
          <cell r="DE1826">
            <v>0</v>
          </cell>
          <cell r="DG1826">
            <v>0</v>
          </cell>
          <cell r="DH1826">
            <v>0</v>
          </cell>
          <cell r="DJ1826">
            <v>0</v>
          </cell>
          <cell r="DQ1826">
            <v>0</v>
          </cell>
          <cell r="DR1826">
            <v>0</v>
          </cell>
          <cell r="DT1826">
            <v>0</v>
          </cell>
          <cell r="DU1826">
            <v>0</v>
          </cell>
        </row>
        <row r="1827">
          <cell r="CU1827">
            <v>0</v>
          </cell>
          <cell r="CW1827" t="str">
            <v>XX</v>
          </cell>
          <cell r="CX1827" t="str">
            <v>XX</v>
          </cell>
          <cell r="DA1827">
            <v>0</v>
          </cell>
          <cell r="DC1827">
            <v>0</v>
          </cell>
          <cell r="DD1827">
            <v>0</v>
          </cell>
          <cell r="DE1827">
            <v>0</v>
          </cell>
          <cell r="DG1827">
            <v>0</v>
          </cell>
          <cell r="DH1827">
            <v>0</v>
          </cell>
          <cell r="DJ1827">
            <v>0</v>
          </cell>
          <cell r="DQ1827">
            <v>0</v>
          </cell>
          <cell r="DR1827">
            <v>0</v>
          </cell>
          <cell r="DT1827">
            <v>0</v>
          </cell>
          <cell r="DU1827">
            <v>0</v>
          </cell>
        </row>
        <row r="1828">
          <cell r="CU1828">
            <v>0</v>
          </cell>
          <cell r="CW1828" t="str">
            <v>XX</v>
          </cell>
          <cell r="CX1828" t="str">
            <v>XX</v>
          </cell>
          <cell r="DA1828">
            <v>0</v>
          </cell>
          <cell r="DC1828">
            <v>0</v>
          </cell>
          <cell r="DD1828">
            <v>0</v>
          </cell>
          <cell r="DE1828">
            <v>0</v>
          </cell>
          <cell r="DG1828">
            <v>0</v>
          </cell>
          <cell r="DH1828">
            <v>0</v>
          </cell>
          <cell r="DJ1828">
            <v>0</v>
          </cell>
          <cell r="DQ1828">
            <v>0</v>
          </cell>
          <cell r="DR1828">
            <v>0</v>
          </cell>
          <cell r="DT1828">
            <v>0</v>
          </cell>
          <cell r="DU1828">
            <v>0</v>
          </cell>
        </row>
        <row r="1829">
          <cell r="CU1829">
            <v>0</v>
          </cell>
          <cell r="CW1829" t="str">
            <v>XX</v>
          </cell>
          <cell r="CX1829" t="str">
            <v>XX</v>
          </cell>
          <cell r="DA1829">
            <v>0</v>
          </cell>
          <cell r="DC1829">
            <v>0</v>
          </cell>
          <cell r="DD1829">
            <v>0</v>
          </cell>
          <cell r="DE1829">
            <v>0</v>
          </cell>
          <cell r="DG1829">
            <v>0</v>
          </cell>
          <cell r="DH1829">
            <v>0</v>
          </cell>
          <cell r="DJ1829">
            <v>0</v>
          </cell>
          <cell r="DQ1829">
            <v>0</v>
          </cell>
          <cell r="DR1829">
            <v>0</v>
          </cell>
          <cell r="DT1829">
            <v>0</v>
          </cell>
          <cell r="DU1829">
            <v>0</v>
          </cell>
        </row>
        <row r="1830">
          <cell r="CU1830">
            <v>0</v>
          </cell>
          <cell r="CW1830" t="str">
            <v>XX</v>
          </cell>
          <cell r="CX1830" t="str">
            <v>XX</v>
          </cell>
          <cell r="DA1830">
            <v>0</v>
          </cell>
          <cell r="DC1830">
            <v>0</v>
          </cell>
          <cell r="DD1830">
            <v>0</v>
          </cell>
          <cell r="DE1830">
            <v>0</v>
          </cell>
          <cell r="DG1830">
            <v>0</v>
          </cell>
          <cell r="DH1830">
            <v>0</v>
          </cell>
          <cell r="DJ1830">
            <v>0</v>
          </cell>
          <cell r="DQ1830">
            <v>0</v>
          </cell>
          <cell r="DR1830">
            <v>0</v>
          </cell>
          <cell r="DT1830">
            <v>0</v>
          </cell>
          <cell r="DU1830">
            <v>0</v>
          </cell>
        </row>
        <row r="1831">
          <cell r="CU1831">
            <v>0</v>
          </cell>
          <cell r="CW1831" t="str">
            <v>XX</v>
          </cell>
          <cell r="CX1831" t="str">
            <v>XX</v>
          </cell>
          <cell r="DA1831">
            <v>0</v>
          </cell>
          <cell r="DC1831">
            <v>0</v>
          </cell>
          <cell r="DD1831">
            <v>0</v>
          </cell>
          <cell r="DE1831">
            <v>0</v>
          </cell>
          <cell r="DG1831">
            <v>0</v>
          </cell>
          <cell r="DH1831">
            <v>0</v>
          </cell>
          <cell r="DJ1831">
            <v>0</v>
          </cell>
          <cell r="DQ1831">
            <v>0</v>
          </cell>
          <cell r="DR1831">
            <v>0</v>
          </cell>
          <cell r="DT1831">
            <v>0</v>
          </cell>
          <cell r="DU1831">
            <v>0</v>
          </cell>
        </row>
        <row r="1832">
          <cell r="CU1832">
            <v>0</v>
          </cell>
          <cell r="CW1832" t="str">
            <v>XX</v>
          </cell>
          <cell r="CX1832" t="str">
            <v>XX</v>
          </cell>
          <cell r="DA1832">
            <v>0</v>
          </cell>
          <cell r="DC1832">
            <v>0</v>
          </cell>
          <cell r="DD1832">
            <v>0</v>
          </cell>
          <cell r="DE1832">
            <v>0</v>
          </cell>
          <cell r="DG1832">
            <v>0</v>
          </cell>
          <cell r="DH1832">
            <v>0</v>
          </cell>
          <cell r="DJ1832">
            <v>0</v>
          </cell>
          <cell r="DQ1832">
            <v>0</v>
          </cell>
          <cell r="DR1832">
            <v>0</v>
          </cell>
          <cell r="DT1832">
            <v>0</v>
          </cell>
          <cell r="DU1832">
            <v>0</v>
          </cell>
        </row>
        <row r="1833">
          <cell r="CU1833">
            <v>0</v>
          </cell>
          <cell r="CW1833" t="str">
            <v>XX</v>
          </cell>
          <cell r="CX1833" t="str">
            <v>XX</v>
          </cell>
          <cell r="DA1833">
            <v>0</v>
          </cell>
          <cell r="DC1833">
            <v>0</v>
          </cell>
          <cell r="DD1833">
            <v>0</v>
          </cell>
          <cell r="DE1833">
            <v>0</v>
          </cell>
          <cell r="DG1833">
            <v>0</v>
          </cell>
          <cell r="DH1833">
            <v>0</v>
          </cell>
          <cell r="DJ1833">
            <v>0</v>
          </cell>
          <cell r="DQ1833">
            <v>0</v>
          </cell>
          <cell r="DR1833">
            <v>0</v>
          </cell>
          <cell r="DT1833">
            <v>0</v>
          </cell>
          <cell r="DU1833">
            <v>0</v>
          </cell>
        </row>
        <row r="1834">
          <cell r="CU1834">
            <v>0</v>
          </cell>
          <cell r="CW1834" t="str">
            <v>XX</v>
          </cell>
          <cell r="CX1834" t="str">
            <v>XX</v>
          </cell>
          <cell r="DA1834">
            <v>0</v>
          </cell>
          <cell r="DC1834">
            <v>0</v>
          </cell>
          <cell r="DD1834">
            <v>0</v>
          </cell>
          <cell r="DE1834">
            <v>0</v>
          </cell>
          <cell r="DG1834">
            <v>0</v>
          </cell>
          <cell r="DH1834">
            <v>0</v>
          </cell>
          <cell r="DJ1834">
            <v>0</v>
          </cell>
          <cell r="DQ1834">
            <v>0</v>
          </cell>
          <cell r="DR1834">
            <v>0</v>
          </cell>
          <cell r="DT1834">
            <v>0</v>
          </cell>
          <cell r="DU1834">
            <v>0</v>
          </cell>
        </row>
        <row r="1835">
          <cell r="CU1835">
            <v>0</v>
          </cell>
          <cell r="CW1835" t="str">
            <v>XX</v>
          </cell>
          <cell r="CX1835" t="str">
            <v>XX</v>
          </cell>
          <cell r="DA1835">
            <v>0</v>
          </cell>
          <cell r="DC1835">
            <v>0</v>
          </cell>
          <cell r="DD1835">
            <v>0</v>
          </cell>
          <cell r="DE1835">
            <v>0</v>
          </cell>
          <cell r="DG1835">
            <v>0</v>
          </cell>
          <cell r="DH1835">
            <v>0</v>
          </cell>
          <cell r="DJ1835">
            <v>0</v>
          </cell>
          <cell r="DQ1835">
            <v>0</v>
          </cell>
          <cell r="DR1835">
            <v>0</v>
          </cell>
          <cell r="DT1835">
            <v>0</v>
          </cell>
          <cell r="DU1835">
            <v>0</v>
          </cell>
        </row>
        <row r="1836">
          <cell r="CU1836">
            <v>0</v>
          </cell>
          <cell r="CW1836" t="str">
            <v>XX</v>
          </cell>
          <cell r="CX1836" t="str">
            <v>XX</v>
          </cell>
          <cell r="DA1836">
            <v>0</v>
          </cell>
          <cell r="DC1836">
            <v>0</v>
          </cell>
          <cell r="DD1836">
            <v>0</v>
          </cell>
          <cell r="DE1836">
            <v>0</v>
          </cell>
          <cell r="DG1836">
            <v>0</v>
          </cell>
          <cell r="DH1836">
            <v>0</v>
          </cell>
          <cell r="DJ1836">
            <v>0</v>
          </cell>
          <cell r="DQ1836">
            <v>0</v>
          </cell>
          <cell r="DR1836">
            <v>0</v>
          </cell>
          <cell r="DT1836">
            <v>0</v>
          </cell>
          <cell r="DU1836">
            <v>0</v>
          </cell>
        </row>
        <row r="1837">
          <cell r="CU1837">
            <v>0</v>
          </cell>
          <cell r="CW1837" t="str">
            <v>XX</v>
          </cell>
          <cell r="CX1837" t="str">
            <v>XX</v>
          </cell>
          <cell r="DA1837">
            <v>0</v>
          </cell>
          <cell r="DC1837">
            <v>0</v>
          </cell>
          <cell r="DD1837">
            <v>0</v>
          </cell>
          <cell r="DE1837">
            <v>0</v>
          </cell>
          <cell r="DG1837">
            <v>0</v>
          </cell>
          <cell r="DH1837">
            <v>0</v>
          </cell>
          <cell r="DJ1837">
            <v>0</v>
          </cell>
          <cell r="DQ1837">
            <v>0</v>
          </cell>
          <cell r="DR1837">
            <v>0</v>
          </cell>
          <cell r="DT1837">
            <v>0</v>
          </cell>
          <cell r="DU1837">
            <v>0</v>
          </cell>
        </row>
        <row r="1838">
          <cell r="CU1838">
            <v>0</v>
          </cell>
          <cell r="CW1838" t="str">
            <v>XX</v>
          </cell>
          <cell r="CX1838" t="str">
            <v>XX</v>
          </cell>
          <cell r="DA1838">
            <v>0</v>
          </cell>
          <cell r="DC1838">
            <v>0</v>
          </cell>
          <cell r="DD1838">
            <v>0</v>
          </cell>
          <cell r="DE1838">
            <v>0</v>
          </cell>
          <cell r="DG1838">
            <v>0</v>
          </cell>
          <cell r="DH1838">
            <v>0</v>
          </cell>
          <cell r="DJ1838">
            <v>0</v>
          </cell>
          <cell r="DQ1838">
            <v>0</v>
          </cell>
          <cell r="DR1838">
            <v>0</v>
          </cell>
          <cell r="DT1838">
            <v>0</v>
          </cell>
          <cell r="DU1838">
            <v>0</v>
          </cell>
        </row>
        <row r="1839">
          <cell r="CU1839">
            <v>0</v>
          </cell>
          <cell r="CW1839" t="str">
            <v>XX</v>
          </cell>
          <cell r="CX1839" t="str">
            <v>XX</v>
          </cell>
          <cell r="DA1839">
            <v>0</v>
          </cell>
          <cell r="DC1839">
            <v>0</v>
          </cell>
          <cell r="DD1839">
            <v>0</v>
          </cell>
          <cell r="DE1839">
            <v>0</v>
          </cell>
          <cell r="DG1839">
            <v>0</v>
          </cell>
          <cell r="DH1839">
            <v>0</v>
          </cell>
          <cell r="DJ1839">
            <v>0</v>
          </cell>
          <cell r="DQ1839">
            <v>0</v>
          </cell>
          <cell r="DR1839">
            <v>0</v>
          </cell>
          <cell r="DT1839">
            <v>0</v>
          </cell>
          <cell r="DU1839">
            <v>0</v>
          </cell>
        </row>
        <row r="1840">
          <cell r="CU1840">
            <v>0</v>
          </cell>
          <cell r="CW1840" t="str">
            <v>XX</v>
          </cell>
          <cell r="CX1840" t="str">
            <v>XX</v>
          </cell>
          <cell r="DA1840">
            <v>0</v>
          </cell>
          <cell r="DC1840">
            <v>0</v>
          </cell>
          <cell r="DD1840">
            <v>0</v>
          </cell>
          <cell r="DE1840">
            <v>0</v>
          </cell>
          <cell r="DG1840">
            <v>0</v>
          </cell>
          <cell r="DH1840">
            <v>0</v>
          </cell>
          <cell r="DJ1840">
            <v>0</v>
          </cell>
          <cell r="DQ1840">
            <v>0</v>
          </cell>
          <cell r="DR1840">
            <v>0</v>
          </cell>
          <cell r="DT1840">
            <v>0</v>
          </cell>
          <cell r="DU1840">
            <v>0</v>
          </cell>
        </row>
        <row r="1841">
          <cell r="CU1841">
            <v>0</v>
          </cell>
          <cell r="CW1841" t="str">
            <v>XX</v>
          </cell>
          <cell r="CX1841" t="str">
            <v>XX</v>
          </cell>
          <cell r="DA1841">
            <v>0</v>
          </cell>
          <cell r="DC1841">
            <v>0</v>
          </cell>
          <cell r="DD1841">
            <v>0</v>
          </cell>
          <cell r="DE1841">
            <v>0</v>
          </cell>
          <cell r="DG1841">
            <v>0</v>
          </cell>
          <cell r="DH1841">
            <v>0</v>
          </cell>
          <cell r="DJ1841">
            <v>0</v>
          </cell>
          <cell r="DQ1841">
            <v>0</v>
          </cell>
          <cell r="DR1841">
            <v>0</v>
          </cell>
          <cell r="DT1841">
            <v>0</v>
          </cell>
          <cell r="DU1841">
            <v>0</v>
          </cell>
        </row>
        <row r="1842">
          <cell r="CU1842">
            <v>0</v>
          </cell>
          <cell r="CW1842" t="str">
            <v>XX</v>
          </cell>
          <cell r="CX1842" t="str">
            <v>XX</v>
          </cell>
          <cell r="DA1842">
            <v>0</v>
          </cell>
          <cell r="DC1842">
            <v>0</v>
          </cell>
          <cell r="DD1842">
            <v>0</v>
          </cell>
          <cell r="DE1842">
            <v>0</v>
          </cell>
          <cell r="DG1842">
            <v>0</v>
          </cell>
          <cell r="DH1842">
            <v>0</v>
          </cell>
          <cell r="DJ1842">
            <v>0</v>
          </cell>
          <cell r="DQ1842">
            <v>0</v>
          </cell>
          <cell r="DR1842">
            <v>0</v>
          </cell>
          <cell r="DT1842">
            <v>0</v>
          </cell>
          <cell r="DU1842">
            <v>0</v>
          </cell>
        </row>
        <row r="1843">
          <cell r="CU1843">
            <v>0</v>
          </cell>
          <cell r="CW1843" t="str">
            <v>XX</v>
          </cell>
          <cell r="CX1843" t="str">
            <v>XX</v>
          </cell>
          <cell r="DA1843">
            <v>0</v>
          </cell>
          <cell r="DC1843">
            <v>0</v>
          </cell>
          <cell r="DD1843">
            <v>0</v>
          </cell>
          <cell r="DE1843">
            <v>0</v>
          </cell>
          <cell r="DG1843">
            <v>0</v>
          </cell>
          <cell r="DH1843">
            <v>0</v>
          </cell>
          <cell r="DJ1843">
            <v>0</v>
          </cell>
          <cell r="DQ1843">
            <v>0</v>
          </cell>
          <cell r="DR1843">
            <v>0</v>
          </cell>
          <cell r="DT1843">
            <v>0</v>
          </cell>
          <cell r="DU1843">
            <v>0</v>
          </cell>
        </row>
        <row r="1844">
          <cell r="CU1844">
            <v>0</v>
          </cell>
          <cell r="CW1844" t="str">
            <v>XX</v>
          </cell>
          <cell r="CX1844" t="str">
            <v>XX</v>
          </cell>
          <cell r="DA1844">
            <v>0</v>
          </cell>
          <cell r="DC1844">
            <v>0</v>
          </cell>
          <cell r="DD1844">
            <v>0</v>
          </cell>
          <cell r="DE1844">
            <v>0</v>
          </cell>
          <cell r="DG1844">
            <v>0</v>
          </cell>
          <cell r="DH1844">
            <v>0</v>
          </cell>
          <cell r="DJ1844">
            <v>0</v>
          </cell>
          <cell r="DQ1844">
            <v>0</v>
          </cell>
          <cell r="DR1844">
            <v>0</v>
          </cell>
          <cell r="DT1844">
            <v>0</v>
          </cell>
          <cell r="DU1844">
            <v>0</v>
          </cell>
        </row>
        <row r="1845">
          <cell r="CU1845">
            <v>0</v>
          </cell>
          <cell r="CW1845" t="str">
            <v>XX</v>
          </cell>
          <cell r="CX1845" t="str">
            <v>XX</v>
          </cell>
          <cell r="DA1845">
            <v>0</v>
          </cell>
          <cell r="DC1845">
            <v>0</v>
          </cell>
          <cell r="DD1845">
            <v>0</v>
          </cell>
          <cell r="DE1845">
            <v>0</v>
          </cell>
          <cell r="DG1845">
            <v>0</v>
          </cell>
          <cell r="DH1845">
            <v>0</v>
          </cell>
          <cell r="DJ1845">
            <v>0</v>
          </cell>
          <cell r="DQ1845">
            <v>0</v>
          </cell>
          <cell r="DR1845">
            <v>0</v>
          </cell>
          <cell r="DT1845">
            <v>0</v>
          </cell>
          <cell r="DU1845">
            <v>0</v>
          </cell>
        </row>
        <row r="1846">
          <cell r="CU1846">
            <v>0</v>
          </cell>
          <cell r="CW1846" t="str">
            <v>XX</v>
          </cell>
          <cell r="CX1846" t="str">
            <v>XX</v>
          </cell>
          <cell r="DA1846">
            <v>0</v>
          </cell>
          <cell r="DC1846">
            <v>0</v>
          </cell>
          <cell r="DD1846">
            <v>0</v>
          </cell>
          <cell r="DE1846">
            <v>0</v>
          </cell>
          <cell r="DG1846">
            <v>0</v>
          </cell>
          <cell r="DH1846">
            <v>0</v>
          </cell>
          <cell r="DJ1846">
            <v>0</v>
          </cell>
          <cell r="DQ1846">
            <v>0</v>
          </cell>
          <cell r="DR1846">
            <v>0</v>
          </cell>
          <cell r="DT1846">
            <v>0</v>
          </cell>
          <cell r="DU1846">
            <v>0</v>
          </cell>
        </row>
        <row r="1847">
          <cell r="CU1847">
            <v>0</v>
          </cell>
          <cell r="CW1847" t="str">
            <v>XX</v>
          </cell>
          <cell r="CX1847" t="str">
            <v>XX</v>
          </cell>
          <cell r="DA1847">
            <v>0</v>
          </cell>
          <cell r="DC1847">
            <v>0</v>
          </cell>
          <cell r="DD1847">
            <v>0</v>
          </cell>
          <cell r="DE1847">
            <v>0</v>
          </cell>
          <cell r="DG1847">
            <v>0</v>
          </cell>
          <cell r="DH1847">
            <v>0</v>
          </cell>
          <cell r="DJ1847">
            <v>0</v>
          </cell>
          <cell r="DQ1847">
            <v>0</v>
          </cell>
          <cell r="DR1847">
            <v>0</v>
          </cell>
          <cell r="DT1847">
            <v>0</v>
          </cell>
          <cell r="DU1847">
            <v>0</v>
          </cell>
        </row>
        <row r="1848">
          <cell r="CU1848">
            <v>0</v>
          </cell>
          <cell r="CW1848" t="str">
            <v>XX</v>
          </cell>
          <cell r="CX1848" t="str">
            <v>XX</v>
          </cell>
          <cell r="DA1848">
            <v>0</v>
          </cell>
          <cell r="DC1848">
            <v>0</v>
          </cell>
          <cell r="DD1848">
            <v>0</v>
          </cell>
          <cell r="DE1848">
            <v>0</v>
          </cell>
          <cell r="DG1848">
            <v>0</v>
          </cell>
          <cell r="DH1848">
            <v>0</v>
          </cell>
          <cell r="DJ1848">
            <v>0</v>
          </cell>
          <cell r="DQ1848">
            <v>0</v>
          </cell>
          <cell r="DR1848">
            <v>0</v>
          </cell>
          <cell r="DT1848">
            <v>0</v>
          </cell>
          <cell r="DU1848">
            <v>0</v>
          </cell>
        </row>
        <row r="1849">
          <cell r="CU1849">
            <v>0</v>
          </cell>
          <cell r="CW1849" t="str">
            <v>XX</v>
          </cell>
          <cell r="CX1849" t="str">
            <v>XX</v>
          </cell>
          <cell r="DA1849">
            <v>0</v>
          </cell>
          <cell r="DC1849">
            <v>0</v>
          </cell>
          <cell r="DD1849">
            <v>0</v>
          </cell>
          <cell r="DE1849">
            <v>0</v>
          </cell>
          <cell r="DG1849">
            <v>0</v>
          </cell>
          <cell r="DH1849">
            <v>0</v>
          </cell>
          <cell r="DJ1849">
            <v>0</v>
          </cell>
          <cell r="DQ1849">
            <v>0</v>
          </cell>
          <cell r="DR1849">
            <v>0</v>
          </cell>
          <cell r="DT1849">
            <v>0</v>
          </cell>
          <cell r="DU1849">
            <v>0</v>
          </cell>
        </row>
        <row r="1850">
          <cell r="CU1850">
            <v>0</v>
          </cell>
          <cell r="CW1850" t="str">
            <v>XX</v>
          </cell>
          <cell r="CX1850" t="str">
            <v>XX</v>
          </cell>
          <cell r="DA1850">
            <v>0</v>
          </cell>
          <cell r="DC1850">
            <v>0</v>
          </cell>
          <cell r="DD1850">
            <v>0</v>
          </cell>
          <cell r="DE1850">
            <v>0</v>
          </cell>
          <cell r="DG1850">
            <v>0</v>
          </cell>
          <cell r="DH1850">
            <v>0</v>
          </cell>
          <cell r="DJ1850">
            <v>0</v>
          </cell>
          <cell r="DQ1850">
            <v>0</v>
          </cell>
          <cell r="DR1850">
            <v>0</v>
          </cell>
          <cell r="DT1850">
            <v>0</v>
          </cell>
          <cell r="DU1850">
            <v>0</v>
          </cell>
        </row>
        <row r="1851">
          <cell r="CU1851">
            <v>0</v>
          </cell>
          <cell r="CW1851" t="str">
            <v>XX</v>
          </cell>
          <cell r="CX1851" t="str">
            <v>XX</v>
          </cell>
          <cell r="DA1851">
            <v>0</v>
          </cell>
          <cell r="DC1851">
            <v>0</v>
          </cell>
          <cell r="DD1851">
            <v>0</v>
          </cell>
          <cell r="DE1851">
            <v>0</v>
          </cell>
          <cell r="DG1851">
            <v>0</v>
          </cell>
          <cell r="DH1851">
            <v>0</v>
          </cell>
          <cell r="DJ1851">
            <v>0</v>
          </cell>
          <cell r="DQ1851">
            <v>0</v>
          </cell>
          <cell r="DR1851">
            <v>0</v>
          </cell>
          <cell r="DT1851">
            <v>0</v>
          </cell>
          <cell r="DU1851">
            <v>0</v>
          </cell>
        </row>
        <row r="1852">
          <cell r="CU1852">
            <v>0</v>
          </cell>
          <cell r="CW1852" t="str">
            <v>XX</v>
          </cell>
          <cell r="CX1852" t="str">
            <v>XX</v>
          </cell>
          <cell r="DA1852">
            <v>0</v>
          </cell>
          <cell r="DC1852">
            <v>0</v>
          </cell>
          <cell r="DD1852">
            <v>0</v>
          </cell>
          <cell r="DE1852">
            <v>0</v>
          </cell>
          <cell r="DG1852">
            <v>0</v>
          </cell>
          <cell r="DH1852">
            <v>0</v>
          </cell>
          <cell r="DJ1852">
            <v>0</v>
          </cell>
          <cell r="DQ1852">
            <v>0</v>
          </cell>
          <cell r="DR1852">
            <v>0</v>
          </cell>
          <cell r="DT1852">
            <v>0</v>
          </cell>
          <cell r="DU1852">
            <v>0</v>
          </cell>
        </row>
        <row r="1853">
          <cell r="CU1853">
            <v>0</v>
          </cell>
          <cell r="CW1853" t="str">
            <v>XX</v>
          </cell>
          <cell r="CX1853" t="str">
            <v>XX</v>
          </cell>
          <cell r="DA1853">
            <v>0</v>
          </cell>
          <cell r="DC1853">
            <v>0</v>
          </cell>
          <cell r="DD1853">
            <v>0</v>
          </cell>
          <cell r="DE1853">
            <v>0</v>
          </cell>
          <cell r="DG1853">
            <v>0</v>
          </cell>
          <cell r="DH1853">
            <v>0</v>
          </cell>
          <cell r="DJ1853">
            <v>0</v>
          </cell>
          <cell r="DQ1853">
            <v>0</v>
          </cell>
          <cell r="DR1853">
            <v>0</v>
          </cell>
          <cell r="DT1853">
            <v>0</v>
          </cell>
          <cell r="DU1853">
            <v>0</v>
          </cell>
        </row>
        <row r="1854">
          <cell r="CU1854">
            <v>0</v>
          </cell>
          <cell r="CW1854" t="str">
            <v>XX</v>
          </cell>
          <cell r="CX1854" t="str">
            <v>XX</v>
          </cell>
          <cell r="DA1854">
            <v>0</v>
          </cell>
          <cell r="DC1854">
            <v>0</v>
          </cell>
          <cell r="DD1854">
            <v>0</v>
          </cell>
          <cell r="DE1854">
            <v>0</v>
          </cell>
          <cell r="DG1854">
            <v>0</v>
          </cell>
          <cell r="DH1854">
            <v>0</v>
          </cell>
          <cell r="DJ1854">
            <v>0</v>
          </cell>
          <cell r="DQ1854">
            <v>0</v>
          </cell>
          <cell r="DR1854">
            <v>0</v>
          </cell>
          <cell r="DT1854">
            <v>0</v>
          </cell>
          <cell r="DU1854">
            <v>0</v>
          </cell>
        </row>
        <row r="1855">
          <cell r="CU1855">
            <v>0</v>
          </cell>
          <cell r="CW1855" t="str">
            <v>XX</v>
          </cell>
          <cell r="CX1855" t="str">
            <v>XX</v>
          </cell>
          <cell r="DA1855">
            <v>0</v>
          </cell>
          <cell r="DC1855">
            <v>0</v>
          </cell>
          <cell r="DD1855">
            <v>0</v>
          </cell>
          <cell r="DE1855">
            <v>0</v>
          </cell>
          <cell r="DG1855">
            <v>0</v>
          </cell>
          <cell r="DH1855">
            <v>0</v>
          </cell>
          <cell r="DJ1855">
            <v>0</v>
          </cell>
          <cell r="DQ1855">
            <v>0</v>
          </cell>
          <cell r="DR1855">
            <v>0</v>
          </cell>
          <cell r="DT1855">
            <v>0</v>
          </cell>
          <cell r="DU1855">
            <v>0</v>
          </cell>
        </row>
        <row r="1856">
          <cell r="CU1856">
            <v>0</v>
          </cell>
          <cell r="CW1856" t="str">
            <v>XX</v>
          </cell>
          <cell r="CX1856" t="str">
            <v>XX</v>
          </cell>
          <cell r="DA1856">
            <v>0</v>
          </cell>
          <cell r="DC1856">
            <v>0</v>
          </cell>
          <cell r="DD1856">
            <v>0</v>
          </cell>
          <cell r="DE1856">
            <v>0</v>
          </cell>
          <cell r="DG1856">
            <v>0</v>
          </cell>
          <cell r="DH1856">
            <v>0</v>
          </cell>
          <cell r="DJ1856">
            <v>0</v>
          </cell>
          <cell r="DQ1856">
            <v>0</v>
          </cell>
          <cell r="DR1856">
            <v>0</v>
          </cell>
          <cell r="DT1856">
            <v>0</v>
          </cell>
          <cell r="DU1856">
            <v>0</v>
          </cell>
        </row>
        <row r="1857">
          <cell r="CU1857">
            <v>0</v>
          </cell>
          <cell r="CW1857" t="str">
            <v>XX</v>
          </cell>
          <cell r="CX1857" t="str">
            <v>XX</v>
          </cell>
          <cell r="DA1857">
            <v>0</v>
          </cell>
          <cell r="DC1857">
            <v>0</v>
          </cell>
          <cell r="DD1857">
            <v>0</v>
          </cell>
          <cell r="DE1857">
            <v>0</v>
          </cell>
          <cell r="DG1857">
            <v>0</v>
          </cell>
          <cell r="DH1857">
            <v>0</v>
          </cell>
          <cell r="DJ1857">
            <v>0</v>
          </cell>
          <cell r="DQ1857">
            <v>0</v>
          </cell>
          <cell r="DR1857">
            <v>0</v>
          </cell>
          <cell r="DT1857">
            <v>0</v>
          </cell>
          <cell r="DU1857">
            <v>0</v>
          </cell>
        </row>
        <row r="1858">
          <cell r="CU1858">
            <v>0</v>
          </cell>
          <cell r="CW1858" t="str">
            <v>XX</v>
          </cell>
          <cell r="CX1858" t="str">
            <v>XX</v>
          </cell>
          <cell r="DA1858">
            <v>0</v>
          </cell>
          <cell r="DC1858">
            <v>0</v>
          </cell>
          <cell r="DD1858">
            <v>0</v>
          </cell>
          <cell r="DE1858">
            <v>0</v>
          </cell>
          <cell r="DG1858">
            <v>0</v>
          </cell>
          <cell r="DH1858">
            <v>0</v>
          </cell>
          <cell r="DJ1858">
            <v>0</v>
          </cell>
          <cell r="DQ1858">
            <v>0</v>
          </cell>
          <cell r="DR1858">
            <v>0</v>
          </cell>
          <cell r="DT1858">
            <v>0</v>
          </cell>
          <cell r="DU1858">
            <v>0</v>
          </cell>
        </row>
        <row r="1859">
          <cell r="CU1859">
            <v>0</v>
          </cell>
          <cell r="CW1859" t="str">
            <v>XX</v>
          </cell>
          <cell r="CX1859" t="str">
            <v>XX</v>
          </cell>
          <cell r="DA1859">
            <v>0</v>
          </cell>
          <cell r="DC1859">
            <v>0</v>
          </cell>
          <cell r="DD1859">
            <v>0</v>
          </cell>
          <cell r="DE1859">
            <v>0</v>
          </cell>
          <cell r="DG1859">
            <v>0</v>
          </cell>
          <cell r="DH1859">
            <v>0</v>
          </cell>
          <cell r="DJ1859">
            <v>0</v>
          </cell>
          <cell r="DQ1859">
            <v>0</v>
          </cell>
          <cell r="DR1859">
            <v>0</v>
          </cell>
          <cell r="DT1859">
            <v>0</v>
          </cell>
          <cell r="DU1859">
            <v>0</v>
          </cell>
        </row>
        <row r="1860">
          <cell r="CU1860">
            <v>0</v>
          </cell>
          <cell r="CW1860" t="str">
            <v>XX</v>
          </cell>
          <cell r="CX1860" t="str">
            <v>XX</v>
          </cell>
          <cell r="DA1860">
            <v>0</v>
          </cell>
          <cell r="DC1860">
            <v>0</v>
          </cell>
          <cell r="DD1860">
            <v>0</v>
          </cell>
          <cell r="DE1860">
            <v>0</v>
          </cell>
          <cell r="DG1860">
            <v>0</v>
          </cell>
          <cell r="DH1860">
            <v>0</v>
          </cell>
          <cell r="DJ1860">
            <v>0</v>
          </cell>
          <cell r="DQ1860">
            <v>0</v>
          </cell>
          <cell r="DR1860">
            <v>0</v>
          </cell>
          <cell r="DT1860">
            <v>0</v>
          </cell>
          <cell r="DU1860">
            <v>0</v>
          </cell>
        </row>
        <row r="1861">
          <cell r="CU1861">
            <v>0</v>
          </cell>
          <cell r="CW1861" t="str">
            <v>XX</v>
          </cell>
          <cell r="CX1861" t="str">
            <v>XX</v>
          </cell>
          <cell r="DA1861">
            <v>0</v>
          </cell>
          <cell r="DC1861">
            <v>0</v>
          </cell>
          <cell r="DD1861">
            <v>0</v>
          </cell>
          <cell r="DE1861">
            <v>0</v>
          </cell>
          <cell r="DG1861">
            <v>0</v>
          </cell>
          <cell r="DH1861">
            <v>0</v>
          </cell>
          <cell r="DJ1861">
            <v>0</v>
          </cell>
          <cell r="DQ1861">
            <v>0</v>
          </cell>
          <cell r="DR1861">
            <v>0</v>
          </cell>
          <cell r="DT1861">
            <v>0</v>
          </cell>
          <cell r="DU1861">
            <v>0</v>
          </cell>
        </row>
        <row r="1862">
          <cell r="CU1862">
            <v>0</v>
          </cell>
          <cell r="CW1862" t="str">
            <v>XX</v>
          </cell>
          <cell r="CX1862" t="str">
            <v>XX</v>
          </cell>
          <cell r="DA1862">
            <v>0</v>
          </cell>
          <cell r="DC1862">
            <v>0</v>
          </cell>
          <cell r="DD1862">
            <v>0</v>
          </cell>
          <cell r="DE1862">
            <v>0</v>
          </cell>
          <cell r="DG1862">
            <v>0</v>
          </cell>
          <cell r="DH1862">
            <v>0</v>
          </cell>
          <cell r="DJ1862">
            <v>0</v>
          </cell>
          <cell r="DQ1862">
            <v>0</v>
          </cell>
          <cell r="DR1862">
            <v>0</v>
          </cell>
          <cell r="DT1862">
            <v>0</v>
          </cell>
          <cell r="DU1862">
            <v>0</v>
          </cell>
        </row>
        <row r="1863">
          <cell r="CU1863">
            <v>0</v>
          </cell>
          <cell r="CW1863" t="str">
            <v>XX</v>
          </cell>
          <cell r="CX1863" t="str">
            <v>XX</v>
          </cell>
          <cell r="DA1863">
            <v>0</v>
          </cell>
          <cell r="DC1863">
            <v>0</v>
          </cell>
          <cell r="DD1863">
            <v>0</v>
          </cell>
          <cell r="DE1863">
            <v>0</v>
          </cell>
          <cell r="DG1863">
            <v>0</v>
          </cell>
          <cell r="DH1863">
            <v>0</v>
          </cell>
          <cell r="DJ1863">
            <v>0</v>
          </cell>
          <cell r="DQ1863">
            <v>0</v>
          </cell>
          <cell r="DR1863">
            <v>0</v>
          </cell>
          <cell r="DT1863">
            <v>0</v>
          </cell>
          <cell r="DU1863">
            <v>0</v>
          </cell>
        </row>
        <row r="1864">
          <cell r="CU1864">
            <v>0</v>
          </cell>
          <cell r="CW1864" t="str">
            <v>XX</v>
          </cell>
          <cell r="CX1864" t="str">
            <v>XX</v>
          </cell>
          <cell r="DA1864">
            <v>0</v>
          </cell>
          <cell r="DC1864">
            <v>0</v>
          </cell>
          <cell r="DD1864">
            <v>0</v>
          </cell>
          <cell r="DE1864">
            <v>0</v>
          </cell>
          <cell r="DG1864">
            <v>0</v>
          </cell>
          <cell r="DH1864">
            <v>0</v>
          </cell>
          <cell r="DJ1864">
            <v>0</v>
          </cell>
          <cell r="DQ1864">
            <v>0</v>
          </cell>
          <cell r="DR1864">
            <v>0</v>
          </cell>
          <cell r="DT1864">
            <v>0</v>
          </cell>
          <cell r="DU1864">
            <v>0</v>
          </cell>
        </row>
        <row r="1865">
          <cell r="CU1865">
            <v>0</v>
          </cell>
          <cell r="CW1865" t="str">
            <v>XX</v>
          </cell>
          <cell r="CX1865" t="str">
            <v>XX</v>
          </cell>
          <cell r="DA1865">
            <v>0</v>
          </cell>
          <cell r="DC1865">
            <v>0</v>
          </cell>
          <cell r="DD1865">
            <v>0</v>
          </cell>
          <cell r="DE1865">
            <v>0</v>
          </cell>
          <cell r="DG1865">
            <v>0</v>
          </cell>
          <cell r="DH1865">
            <v>0</v>
          </cell>
          <cell r="DJ1865">
            <v>0</v>
          </cell>
          <cell r="DQ1865">
            <v>0</v>
          </cell>
          <cell r="DR1865">
            <v>0</v>
          </cell>
          <cell r="DT1865">
            <v>0</v>
          </cell>
          <cell r="DU1865">
            <v>0</v>
          </cell>
        </row>
        <row r="1866">
          <cell r="CU1866">
            <v>0</v>
          </cell>
          <cell r="CW1866" t="str">
            <v>XX</v>
          </cell>
          <cell r="CX1866" t="str">
            <v>XX</v>
          </cell>
          <cell r="DA1866">
            <v>0</v>
          </cell>
          <cell r="DC1866">
            <v>0</v>
          </cell>
          <cell r="DD1866">
            <v>0</v>
          </cell>
          <cell r="DE1866">
            <v>0</v>
          </cell>
          <cell r="DG1866">
            <v>0</v>
          </cell>
          <cell r="DH1866">
            <v>0</v>
          </cell>
          <cell r="DJ1866">
            <v>0</v>
          </cell>
          <cell r="DQ1866">
            <v>0</v>
          </cell>
          <cell r="DR1866">
            <v>0</v>
          </cell>
          <cell r="DT1866">
            <v>0</v>
          </cell>
          <cell r="DU1866">
            <v>0</v>
          </cell>
        </row>
        <row r="1867">
          <cell r="CU1867">
            <v>0</v>
          </cell>
          <cell r="CW1867" t="str">
            <v>XX</v>
          </cell>
          <cell r="CX1867" t="str">
            <v>XX</v>
          </cell>
          <cell r="DA1867">
            <v>0</v>
          </cell>
          <cell r="DC1867">
            <v>0</v>
          </cell>
          <cell r="DD1867">
            <v>0</v>
          </cell>
          <cell r="DE1867">
            <v>0</v>
          </cell>
          <cell r="DG1867">
            <v>0</v>
          </cell>
          <cell r="DH1867">
            <v>0</v>
          </cell>
          <cell r="DJ1867">
            <v>0</v>
          </cell>
          <cell r="DQ1867">
            <v>0</v>
          </cell>
          <cell r="DR1867">
            <v>0</v>
          </cell>
          <cell r="DT1867">
            <v>0</v>
          </cell>
          <cell r="DU1867">
            <v>0</v>
          </cell>
        </row>
        <row r="1868">
          <cell r="CU1868">
            <v>0</v>
          </cell>
          <cell r="CW1868" t="str">
            <v>XX</v>
          </cell>
          <cell r="CX1868" t="str">
            <v>XX</v>
          </cell>
          <cell r="DA1868">
            <v>0</v>
          </cell>
          <cell r="DC1868">
            <v>0</v>
          </cell>
          <cell r="DD1868">
            <v>0</v>
          </cell>
          <cell r="DE1868">
            <v>0</v>
          </cell>
          <cell r="DG1868">
            <v>0</v>
          </cell>
          <cell r="DH1868">
            <v>0</v>
          </cell>
          <cell r="DJ1868">
            <v>0</v>
          </cell>
          <cell r="DQ1868">
            <v>0</v>
          </cell>
          <cell r="DR1868">
            <v>0</v>
          </cell>
          <cell r="DT1868">
            <v>0</v>
          </cell>
          <cell r="DU1868">
            <v>0</v>
          </cell>
        </row>
        <row r="1869">
          <cell r="CU1869">
            <v>0</v>
          </cell>
          <cell r="CW1869" t="str">
            <v>XX</v>
          </cell>
          <cell r="CX1869" t="str">
            <v>XX</v>
          </cell>
          <cell r="DA1869">
            <v>0</v>
          </cell>
          <cell r="DC1869">
            <v>0</v>
          </cell>
          <cell r="DD1869">
            <v>0</v>
          </cell>
          <cell r="DE1869">
            <v>0</v>
          </cell>
          <cell r="DG1869">
            <v>0</v>
          </cell>
          <cell r="DH1869">
            <v>0</v>
          </cell>
          <cell r="DJ1869">
            <v>0</v>
          </cell>
          <cell r="DQ1869">
            <v>0</v>
          </cell>
          <cell r="DR1869">
            <v>0</v>
          </cell>
          <cell r="DT1869">
            <v>0</v>
          </cell>
          <cell r="DU1869">
            <v>0</v>
          </cell>
        </row>
        <row r="1870">
          <cell r="CU1870">
            <v>0</v>
          </cell>
          <cell r="CW1870" t="str">
            <v>XX</v>
          </cell>
          <cell r="CX1870" t="str">
            <v>XX</v>
          </cell>
          <cell r="DA1870">
            <v>0</v>
          </cell>
          <cell r="DC1870">
            <v>0</v>
          </cell>
          <cell r="DD1870">
            <v>0</v>
          </cell>
          <cell r="DE1870">
            <v>0</v>
          </cell>
          <cell r="DG1870">
            <v>0</v>
          </cell>
          <cell r="DH1870">
            <v>0</v>
          </cell>
          <cell r="DJ1870">
            <v>0</v>
          </cell>
          <cell r="DQ1870">
            <v>0</v>
          </cell>
          <cell r="DR1870">
            <v>0</v>
          </cell>
          <cell r="DT1870">
            <v>0</v>
          </cell>
          <cell r="DU1870">
            <v>0</v>
          </cell>
        </row>
        <row r="1871">
          <cell r="CU1871">
            <v>0</v>
          </cell>
          <cell r="CW1871" t="str">
            <v>XX</v>
          </cell>
          <cell r="CX1871" t="str">
            <v>XX</v>
          </cell>
          <cell r="DA1871">
            <v>0</v>
          </cell>
          <cell r="DC1871">
            <v>0</v>
          </cell>
          <cell r="DD1871">
            <v>0</v>
          </cell>
          <cell r="DE1871">
            <v>0</v>
          </cell>
          <cell r="DG1871">
            <v>0</v>
          </cell>
          <cell r="DH1871">
            <v>0</v>
          </cell>
          <cell r="DJ1871">
            <v>0</v>
          </cell>
          <cell r="DQ1871">
            <v>0</v>
          </cell>
          <cell r="DR1871">
            <v>0</v>
          </cell>
          <cell r="DT1871">
            <v>0</v>
          </cell>
          <cell r="DU1871">
            <v>0</v>
          </cell>
        </row>
        <row r="1872">
          <cell r="CU1872">
            <v>0</v>
          </cell>
          <cell r="CW1872" t="str">
            <v>XX</v>
          </cell>
          <cell r="CX1872" t="str">
            <v>XX</v>
          </cell>
          <cell r="DA1872">
            <v>0</v>
          </cell>
          <cell r="DC1872">
            <v>0</v>
          </cell>
          <cell r="DD1872">
            <v>0</v>
          </cell>
          <cell r="DE1872">
            <v>0</v>
          </cell>
          <cell r="DG1872">
            <v>0</v>
          </cell>
          <cell r="DH1872">
            <v>0</v>
          </cell>
          <cell r="DJ1872">
            <v>0</v>
          </cell>
          <cell r="DQ1872">
            <v>0</v>
          </cell>
          <cell r="DR1872">
            <v>0</v>
          </cell>
          <cell r="DT1872">
            <v>0</v>
          </cell>
          <cell r="DU1872">
            <v>0</v>
          </cell>
        </row>
        <row r="1873">
          <cell r="CU1873">
            <v>0</v>
          </cell>
          <cell r="CW1873" t="str">
            <v>XX</v>
          </cell>
          <cell r="CX1873" t="str">
            <v>XX</v>
          </cell>
          <cell r="DA1873">
            <v>0</v>
          </cell>
          <cell r="DC1873">
            <v>0</v>
          </cell>
          <cell r="DD1873">
            <v>0</v>
          </cell>
          <cell r="DE1873">
            <v>0</v>
          </cell>
          <cell r="DG1873">
            <v>0</v>
          </cell>
          <cell r="DH1873">
            <v>0</v>
          </cell>
          <cell r="DJ1873">
            <v>0</v>
          </cell>
          <cell r="DQ1873">
            <v>0</v>
          </cell>
          <cell r="DR1873">
            <v>0</v>
          </cell>
          <cell r="DT1873">
            <v>0</v>
          </cell>
          <cell r="DU1873">
            <v>0</v>
          </cell>
        </row>
        <row r="1874">
          <cell r="CU1874">
            <v>0</v>
          </cell>
          <cell r="CW1874" t="str">
            <v>XX</v>
          </cell>
          <cell r="CX1874" t="str">
            <v>XX</v>
          </cell>
          <cell r="DA1874">
            <v>0</v>
          </cell>
          <cell r="DC1874">
            <v>0</v>
          </cell>
          <cell r="DD1874">
            <v>0</v>
          </cell>
          <cell r="DE1874">
            <v>0</v>
          </cell>
          <cell r="DG1874">
            <v>0</v>
          </cell>
          <cell r="DH1874">
            <v>0</v>
          </cell>
          <cell r="DJ1874">
            <v>0</v>
          </cell>
          <cell r="DQ1874">
            <v>0</v>
          </cell>
          <cell r="DR1874">
            <v>0</v>
          </cell>
          <cell r="DT1874">
            <v>0</v>
          </cell>
          <cell r="DU1874">
            <v>0</v>
          </cell>
        </row>
        <row r="1875">
          <cell r="CU1875">
            <v>0</v>
          </cell>
          <cell r="CW1875" t="str">
            <v>XX</v>
          </cell>
          <cell r="CX1875" t="str">
            <v>XX</v>
          </cell>
          <cell r="DA1875">
            <v>0</v>
          </cell>
          <cell r="DC1875">
            <v>0</v>
          </cell>
          <cell r="DD1875">
            <v>0</v>
          </cell>
          <cell r="DE1875">
            <v>0</v>
          </cell>
          <cell r="DG1875">
            <v>0</v>
          </cell>
          <cell r="DH1875">
            <v>0</v>
          </cell>
          <cell r="DJ1875">
            <v>0</v>
          </cell>
          <cell r="DQ1875">
            <v>0</v>
          </cell>
          <cell r="DR1875">
            <v>0</v>
          </cell>
          <cell r="DT1875">
            <v>0</v>
          </cell>
          <cell r="DU1875">
            <v>0</v>
          </cell>
        </row>
        <row r="1876">
          <cell r="CU1876">
            <v>0</v>
          </cell>
          <cell r="CW1876" t="str">
            <v>XX</v>
          </cell>
          <cell r="CX1876" t="str">
            <v>XX</v>
          </cell>
          <cell r="DA1876">
            <v>0</v>
          </cell>
          <cell r="DC1876">
            <v>0</v>
          </cell>
          <cell r="DD1876">
            <v>0</v>
          </cell>
          <cell r="DE1876">
            <v>0</v>
          </cell>
          <cell r="DG1876">
            <v>0</v>
          </cell>
          <cell r="DH1876">
            <v>0</v>
          </cell>
          <cell r="DJ1876">
            <v>0</v>
          </cell>
          <cell r="DQ1876">
            <v>0</v>
          </cell>
          <cell r="DR1876">
            <v>0</v>
          </cell>
          <cell r="DT1876">
            <v>0</v>
          </cell>
          <cell r="DU1876">
            <v>0</v>
          </cell>
        </row>
        <row r="1877">
          <cell r="CU1877">
            <v>0</v>
          </cell>
          <cell r="CW1877" t="str">
            <v>XX</v>
          </cell>
          <cell r="CX1877" t="str">
            <v>XX</v>
          </cell>
          <cell r="DA1877">
            <v>0</v>
          </cell>
          <cell r="DC1877">
            <v>0</v>
          </cell>
          <cell r="DD1877">
            <v>0</v>
          </cell>
          <cell r="DE1877">
            <v>0</v>
          </cell>
          <cell r="DG1877">
            <v>0</v>
          </cell>
          <cell r="DH1877">
            <v>0</v>
          </cell>
          <cell r="DJ1877">
            <v>0</v>
          </cell>
          <cell r="DQ1877">
            <v>0</v>
          </cell>
          <cell r="DR1877">
            <v>0</v>
          </cell>
          <cell r="DT1877">
            <v>0</v>
          </cell>
          <cell r="DU1877">
            <v>0</v>
          </cell>
        </row>
        <row r="1878">
          <cell r="CU1878">
            <v>0</v>
          </cell>
          <cell r="CW1878" t="str">
            <v>XX</v>
          </cell>
          <cell r="CX1878" t="str">
            <v>XX</v>
          </cell>
          <cell r="DA1878">
            <v>0</v>
          </cell>
          <cell r="DC1878">
            <v>0</v>
          </cell>
          <cell r="DD1878">
            <v>0</v>
          </cell>
          <cell r="DE1878">
            <v>0</v>
          </cell>
          <cell r="DG1878">
            <v>0</v>
          </cell>
          <cell r="DH1878">
            <v>0</v>
          </cell>
          <cell r="DJ1878">
            <v>0</v>
          </cell>
          <cell r="DQ1878">
            <v>0</v>
          </cell>
          <cell r="DR1878">
            <v>0</v>
          </cell>
          <cell r="DT1878">
            <v>0</v>
          </cell>
          <cell r="DU1878">
            <v>0</v>
          </cell>
        </row>
        <row r="1879">
          <cell r="CU1879">
            <v>0</v>
          </cell>
          <cell r="CW1879" t="str">
            <v>XX</v>
          </cell>
          <cell r="CX1879" t="str">
            <v>XX</v>
          </cell>
          <cell r="DA1879">
            <v>0</v>
          </cell>
          <cell r="DC1879">
            <v>0</v>
          </cell>
          <cell r="DD1879">
            <v>0</v>
          </cell>
          <cell r="DE1879">
            <v>0</v>
          </cell>
          <cell r="DG1879">
            <v>0</v>
          </cell>
          <cell r="DH1879">
            <v>0</v>
          </cell>
          <cell r="DJ1879">
            <v>0</v>
          </cell>
          <cell r="DQ1879">
            <v>0</v>
          </cell>
          <cell r="DR1879">
            <v>0</v>
          </cell>
          <cell r="DT1879">
            <v>0</v>
          </cell>
          <cell r="DU1879">
            <v>0</v>
          </cell>
        </row>
        <row r="1880">
          <cell r="CU1880">
            <v>0</v>
          </cell>
          <cell r="CW1880" t="str">
            <v>XX</v>
          </cell>
          <cell r="CX1880" t="str">
            <v>XX</v>
          </cell>
          <cell r="DA1880">
            <v>0</v>
          </cell>
          <cell r="DC1880">
            <v>0</v>
          </cell>
          <cell r="DD1880">
            <v>0</v>
          </cell>
          <cell r="DE1880">
            <v>0</v>
          </cell>
          <cell r="DG1880">
            <v>0</v>
          </cell>
          <cell r="DH1880">
            <v>0</v>
          </cell>
          <cell r="DJ1880">
            <v>0</v>
          </cell>
          <cell r="DQ1880">
            <v>0</v>
          </cell>
          <cell r="DR1880">
            <v>0</v>
          </cell>
          <cell r="DT1880">
            <v>0</v>
          </cell>
          <cell r="DU1880">
            <v>0</v>
          </cell>
        </row>
        <row r="1881">
          <cell r="CU1881">
            <v>0</v>
          </cell>
          <cell r="CW1881" t="str">
            <v>XX</v>
          </cell>
          <cell r="CX1881" t="str">
            <v>XX</v>
          </cell>
          <cell r="DA1881">
            <v>0</v>
          </cell>
          <cell r="DC1881">
            <v>0</v>
          </cell>
          <cell r="DD1881">
            <v>0</v>
          </cell>
          <cell r="DE1881">
            <v>0</v>
          </cell>
          <cell r="DG1881">
            <v>0</v>
          </cell>
          <cell r="DH1881">
            <v>0</v>
          </cell>
          <cell r="DJ1881">
            <v>0</v>
          </cell>
          <cell r="DQ1881">
            <v>0</v>
          </cell>
          <cell r="DR1881">
            <v>0</v>
          </cell>
          <cell r="DT1881">
            <v>0</v>
          </cell>
          <cell r="DU1881">
            <v>0</v>
          </cell>
        </row>
        <row r="1882">
          <cell r="CU1882">
            <v>0</v>
          </cell>
          <cell r="CW1882" t="str">
            <v>XX</v>
          </cell>
          <cell r="CX1882" t="str">
            <v>XX</v>
          </cell>
          <cell r="DA1882">
            <v>0</v>
          </cell>
          <cell r="DC1882">
            <v>0</v>
          </cell>
          <cell r="DD1882">
            <v>0</v>
          </cell>
          <cell r="DE1882">
            <v>0</v>
          </cell>
          <cell r="DG1882">
            <v>0</v>
          </cell>
          <cell r="DH1882">
            <v>0</v>
          </cell>
          <cell r="DJ1882">
            <v>0</v>
          </cell>
          <cell r="DQ1882">
            <v>0</v>
          </cell>
          <cell r="DR1882">
            <v>0</v>
          </cell>
          <cell r="DT1882">
            <v>0</v>
          </cell>
          <cell r="DU1882">
            <v>0</v>
          </cell>
        </row>
        <row r="1883">
          <cell r="CU1883">
            <v>0</v>
          </cell>
          <cell r="CW1883" t="str">
            <v>XX</v>
          </cell>
          <cell r="CX1883" t="str">
            <v>XX</v>
          </cell>
          <cell r="DA1883">
            <v>0</v>
          </cell>
          <cell r="DC1883">
            <v>0</v>
          </cell>
          <cell r="DD1883">
            <v>0</v>
          </cell>
          <cell r="DE1883">
            <v>0</v>
          </cell>
          <cell r="DG1883">
            <v>0</v>
          </cell>
          <cell r="DH1883">
            <v>0</v>
          </cell>
          <cell r="DJ1883">
            <v>0</v>
          </cell>
          <cell r="DQ1883">
            <v>0</v>
          </cell>
          <cell r="DR1883">
            <v>0</v>
          </cell>
          <cell r="DT1883">
            <v>0</v>
          </cell>
          <cell r="DU1883">
            <v>0</v>
          </cell>
        </row>
        <row r="1884">
          <cell r="CU1884">
            <v>0</v>
          </cell>
          <cell r="CW1884" t="str">
            <v>XX</v>
          </cell>
          <cell r="CX1884" t="str">
            <v>XX</v>
          </cell>
          <cell r="DA1884">
            <v>0</v>
          </cell>
          <cell r="DC1884">
            <v>0</v>
          </cell>
          <cell r="DD1884">
            <v>0</v>
          </cell>
          <cell r="DE1884">
            <v>0</v>
          </cell>
          <cell r="DG1884">
            <v>0</v>
          </cell>
          <cell r="DH1884">
            <v>0</v>
          </cell>
          <cell r="DJ1884">
            <v>0</v>
          </cell>
          <cell r="DQ1884">
            <v>0</v>
          </cell>
          <cell r="DR1884">
            <v>0</v>
          </cell>
          <cell r="DT1884">
            <v>0</v>
          </cell>
          <cell r="DU1884">
            <v>0</v>
          </cell>
        </row>
        <row r="1885">
          <cell r="CU1885">
            <v>0</v>
          </cell>
          <cell r="CW1885" t="str">
            <v>XX</v>
          </cell>
          <cell r="CX1885" t="str">
            <v>XX</v>
          </cell>
          <cell r="DA1885">
            <v>0</v>
          </cell>
          <cell r="DC1885">
            <v>0</v>
          </cell>
          <cell r="DD1885">
            <v>0</v>
          </cell>
          <cell r="DE1885">
            <v>0</v>
          </cell>
          <cell r="DG1885">
            <v>0</v>
          </cell>
          <cell r="DH1885">
            <v>0</v>
          </cell>
          <cell r="DJ1885">
            <v>0</v>
          </cell>
          <cell r="DQ1885">
            <v>0</v>
          </cell>
          <cell r="DR1885">
            <v>0</v>
          </cell>
          <cell r="DT1885">
            <v>0</v>
          </cell>
          <cell r="DU1885">
            <v>0</v>
          </cell>
        </row>
        <row r="1886">
          <cell r="CU1886">
            <v>0</v>
          </cell>
          <cell r="CW1886" t="str">
            <v>XX</v>
          </cell>
          <cell r="CX1886" t="str">
            <v>XX</v>
          </cell>
          <cell r="DA1886">
            <v>0</v>
          </cell>
          <cell r="DC1886">
            <v>0</v>
          </cell>
          <cell r="DD1886">
            <v>0</v>
          </cell>
          <cell r="DE1886">
            <v>0</v>
          </cell>
          <cell r="DG1886">
            <v>0</v>
          </cell>
          <cell r="DH1886">
            <v>0</v>
          </cell>
          <cell r="DJ1886">
            <v>0</v>
          </cell>
          <cell r="DQ1886">
            <v>0</v>
          </cell>
          <cell r="DR1886">
            <v>0</v>
          </cell>
          <cell r="DT1886">
            <v>0</v>
          </cell>
          <cell r="DU1886">
            <v>0</v>
          </cell>
        </row>
        <row r="1887">
          <cell r="CU1887">
            <v>0</v>
          </cell>
          <cell r="CW1887" t="str">
            <v>XX</v>
          </cell>
          <cell r="CX1887" t="str">
            <v>XX</v>
          </cell>
          <cell r="DA1887">
            <v>0</v>
          </cell>
          <cell r="DC1887">
            <v>0</v>
          </cell>
          <cell r="DD1887">
            <v>0</v>
          </cell>
          <cell r="DE1887">
            <v>0</v>
          </cell>
          <cell r="DG1887">
            <v>0</v>
          </cell>
          <cell r="DH1887">
            <v>0</v>
          </cell>
          <cell r="DJ1887">
            <v>0</v>
          </cell>
          <cell r="DQ1887">
            <v>0</v>
          </cell>
          <cell r="DR1887">
            <v>0</v>
          </cell>
          <cell r="DT1887">
            <v>0</v>
          </cell>
          <cell r="DU1887">
            <v>0</v>
          </cell>
        </row>
        <row r="1888">
          <cell r="CU1888">
            <v>0</v>
          </cell>
          <cell r="CW1888" t="str">
            <v>XX</v>
          </cell>
          <cell r="CX1888" t="str">
            <v>XX</v>
          </cell>
          <cell r="DA1888">
            <v>0</v>
          </cell>
          <cell r="DC1888">
            <v>0</v>
          </cell>
          <cell r="DD1888">
            <v>0</v>
          </cell>
          <cell r="DE1888">
            <v>0</v>
          </cell>
          <cell r="DG1888">
            <v>0</v>
          </cell>
          <cell r="DH1888">
            <v>0</v>
          </cell>
          <cell r="DJ1888">
            <v>0</v>
          </cell>
          <cell r="DQ1888">
            <v>0</v>
          </cell>
          <cell r="DR1888">
            <v>0</v>
          </cell>
          <cell r="DT1888">
            <v>0</v>
          </cell>
          <cell r="DU1888">
            <v>0</v>
          </cell>
        </row>
        <row r="1889">
          <cell r="CU1889">
            <v>0</v>
          </cell>
          <cell r="CW1889" t="str">
            <v>XX</v>
          </cell>
          <cell r="CX1889" t="str">
            <v>XX</v>
          </cell>
          <cell r="DA1889">
            <v>0</v>
          </cell>
          <cell r="DC1889">
            <v>0</v>
          </cell>
          <cell r="DD1889">
            <v>0</v>
          </cell>
          <cell r="DE1889">
            <v>0</v>
          </cell>
          <cell r="DG1889">
            <v>0</v>
          </cell>
          <cell r="DH1889">
            <v>0</v>
          </cell>
          <cell r="DJ1889">
            <v>0</v>
          </cell>
          <cell r="DQ1889">
            <v>0</v>
          </cell>
          <cell r="DR1889">
            <v>0</v>
          </cell>
          <cell r="DT1889">
            <v>0</v>
          </cell>
          <cell r="DU1889">
            <v>0</v>
          </cell>
        </row>
        <row r="1890">
          <cell r="CU1890">
            <v>0</v>
          </cell>
          <cell r="CW1890" t="str">
            <v>XX</v>
          </cell>
          <cell r="CX1890" t="str">
            <v>XX</v>
          </cell>
          <cell r="DA1890">
            <v>0</v>
          </cell>
          <cell r="DC1890">
            <v>0</v>
          </cell>
          <cell r="DD1890">
            <v>0</v>
          </cell>
          <cell r="DE1890">
            <v>0</v>
          </cell>
          <cell r="DG1890">
            <v>0</v>
          </cell>
          <cell r="DH1890">
            <v>0</v>
          </cell>
          <cell r="DJ1890">
            <v>0</v>
          </cell>
          <cell r="DQ1890">
            <v>0</v>
          </cell>
          <cell r="DR1890">
            <v>0</v>
          </cell>
          <cell r="DT1890">
            <v>0</v>
          </cell>
          <cell r="DU1890">
            <v>0</v>
          </cell>
        </row>
        <row r="1891">
          <cell r="CU1891">
            <v>0</v>
          </cell>
          <cell r="CW1891" t="str">
            <v>XX</v>
          </cell>
          <cell r="CX1891" t="str">
            <v>XX</v>
          </cell>
          <cell r="DA1891">
            <v>0</v>
          </cell>
          <cell r="DC1891">
            <v>0</v>
          </cell>
          <cell r="DD1891">
            <v>0</v>
          </cell>
          <cell r="DE1891">
            <v>0</v>
          </cell>
          <cell r="DG1891">
            <v>0</v>
          </cell>
          <cell r="DH1891">
            <v>0</v>
          </cell>
          <cell r="DJ1891">
            <v>0</v>
          </cell>
          <cell r="DQ1891">
            <v>0</v>
          </cell>
          <cell r="DR1891">
            <v>0</v>
          </cell>
          <cell r="DT1891">
            <v>0</v>
          </cell>
          <cell r="DU1891">
            <v>0</v>
          </cell>
        </row>
        <row r="1892">
          <cell r="CU1892">
            <v>0</v>
          </cell>
          <cell r="CW1892" t="str">
            <v>XX</v>
          </cell>
          <cell r="CX1892" t="str">
            <v>XX</v>
          </cell>
          <cell r="DA1892">
            <v>0</v>
          </cell>
          <cell r="DC1892">
            <v>0</v>
          </cell>
          <cell r="DD1892">
            <v>0</v>
          </cell>
          <cell r="DE1892">
            <v>0</v>
          </cell>
          <cell r="DG1892">
            <v>0</v>
          </cell>
          <cell r="DH1892">
            <v>0</v>
          </cell>
          <cell r="DJ1892">
            <v>0</v>
          </cell>
          <cell r="DQ1892">
            <v>0</v>
          </cell>
          <cell r="DR1892">
            <v>0</v>
          </cell>
          <cell r="DT1892">
            <v>0</v>
          </cell>
          <cell r="DU1892">
            <v>0</v>
          </cell>
        </row>
        <row r="1893">
          <cell r="CU1893">
            <v>0</v>
          </cell>
          <cell r="CW1893" t="str">
            <v>XX</v>
          </cell>
          <cell r="CX1893" t="str">
            <v>XX</v>
          </cell>
          <cell r="DA1893">
            <v>0</v>
          </cell>
          <cell r="DC1893">
            <v>0</v>
          </cell>
          <cell r="DD1893">
            <v>0</v>
          </cell>
          <cell r="DE1893">
            <v>0</v>
          </cell>
          <cell r="DG1893">
            <v>0</v>
          </cell>
          <cell r="DH1893">
            <v>0</v>
          </cell>
          <cell r="DJ1893">
            <v>0</v>
          </cell>
          <cell r="DQ1893">
            <v>0</v>
          </cell>
          <cell r="DR1893">
            <v>0</v>
          </cell>
          <cell r="DT1893">
            <v>0</v>
          </cell>
          <cell r="DU1893">
            <v>0</v>
          </cell>
        </row>
        <row r="1894">
          <cell r="CU1894">
            <v>0</v>
          </cell>
          <cell r="CW1894" t="str">
            <v>XX</v>
          </cell>
          <cell r="CX1894" t="str">
            <v>XX</v>
          </cell>
          <cell r="DA1894">
            <v>0</v>
          </cell>
          <cell r="DC1894">
            <v>0</v>
          </cell>
          <cell r="DD1894">
            <v>0</v>
          </cell>
          <cell r="DE1894">
            <v>0</v>
          </cell>
          <cell r="DG1894">
            <v>0</v>
          </cell>
          <cell r="DH1894">
            <v>0</v>
          </cell>
          <cell r="DJ1894">
            <v>0</v>
          </cell>
          <cell r="DQ1894">
            <v>0</v>
          </cell>
          <cell r="DR1894">
            <v>0</v>
          </cell>
          <cell r="DT1894">
            <v>0</v>
          </cell>
          <cell r="DU1894">
            <v>0</v>
          </cell>
        </row>
        <row r="1895">
          <cell r="CU1895">
            <v>0</v>
          </cell>
          <cell r="CW1895" t="str">
            <v>XX</v>
          </cell>
          <cell r="CX1895" t="str">
            <v>XX</v>
          </cell>
          <cell r="DA1895">
            <v>0</v>
          </cell>
          <cell r="DC1895">
            <v>0</v>
          </cell>
          <cell r="DD1895">
            <v>0</v>
          </cell>
          <cell r="DE1895">
            <v>0</v>
          </cell>
          <cell r="DG1895">
            <v>0</v>
          </cell>
          <cell r="DH1895">
            <v>0</v>
          </cell>
          <cell r="DJ1895">
            <v>0</v>
          </cell>
          <cell r="DQ1895">
            <v>0</v>
          </cell>
          <cell r="DR1895">
            <v>0</v>
          </cell>
          <cell r="DT1895">
            <v>0</v>
          </cell>
          <cell r="DU1895">
            <v>0</v>
          </cell>
        </row>
        <row r="1896">
          <cell r="CU1896">
            <v>0</v>
          </cell>
          <cell r="CW1896" t="str">
            <v>XX</v>
          </cell>
          <cell r="CX1896" t="str">
            <v>XX</v>
          </cell>
          <cell r="DA1896">
            <v>0</v>
          </cell>
          <cell r="DC1896">
            <v>0</v>
          </cell>
          <cell r="DD1896">
            <v>0</v>
          </cell>
          <cell r="DE1896">
            <v>0</v>
          </cell>
          <cell r="DG1896">
            <v>0</v>
          </cell>
          <cell r="DH1896">
            <v>0</v>
          </cell>
          <cell r="DJ1896">
            <v>0</v>
          </cell>
          <cell r="DQ1896">
            <v>0</v>
          </cell>
          <cell r="DR1896">
            <v>0</v>
          </cell>
          <cell r="DT1896">
            <v>0</v>
          </cell>
          <cell r="DU1896">
            <v>0</v>
          </cell>
        </row>
        <row r="1897">
          <cell r="CU1897">
            <v>0</v>
          </cell>
          <cell r="CW1897" t="str">
            <v>XX</v>
          </cell>
          <cell r="CX1897" t="str">
            <v>XX</v>
          </cell>
          <cell r="DA1897">
            <v>0</v>
          </cell>
          <cell r="DC1897">
            <v>0</v>
          </cell>
          <cell r="DD1897">
            <v>0</v>
          </cell>
          <cell r="DE1897">
            <v>0</v>
          </cell>
          <cell r="DG1897">
            <v>0</v>
          </cell>
          <cell r="DH1897">
            <v>0</v>
          </cell>
          <cell r="DJ1897">
            <v>0</v>
          </cell>
          <cell r="DQ1897">
            <v>0</v>
          </cell>
          <cell r="DR1897">
            <v>0</v>
          </cell>
          <cell r="DT1897">
            <v>0</v>
          </cell>
          <cell r="DU1897">
            <v>0</v>
          </cell>
        </row>
        <row r="1898">
          <cell r="CU1898">
            <v>0</v>
          </cell>
          <cell r="CW1898" t="str">
            <v>XX</v>
          </cell>
          <cell r="CX1898" t="str">
            <v>XX</v>
          </cell>
          <cell r="DA1898">
            <v>0</v>
          </cell>
          <cell r="DC1898">
            <v>0</v>
          </cell>
          <cell r="DD1898">
            <v>0</v>
          </cell>
          <cell r="DE1898">
            <v>0</v>
          </cell>
          <cell r="DG1898">
            <v>0</v>
          </cell>
          <cell r="DH1898">
            <v>0</v>
          </cell>
          <cell r="DJ1898">
            <v>0</v>
          </cell>
          <cell r="DQ1898">
            <v>0</v>
          </cell>
          <cell r="DR1898">
            <v>0</v>
          </cell>
          <cell r="DT1898">
            <v>0</v>
          </cell>
          <cell r="DU1898">
            <v>0</v>
          </cell>
        </row>
        <row r="1899">
          <cell r="CU1899">
            <v>0</v>
          </cell>
          <cell r="CW1899" t="str">
            <v>XX</v>
          </cell>
          <cell r="CX1899" t="str">
            <v>XX</v>
          </cell>
          <cell r="DA1899">
            <v>0</v>
          </cell>
          <cell r="DC1899">
            <v>0</v>
          </cell>
          <cell r="DD1899">
            <v>0</v>
          </cell>
          <cell r="DE1899">
            <v>0</v>
          </cell>
          <cell r="DG1899">
            <v>0</v>
          </cell>
          <cell r="DH1899">
            <v>0</v>
          </cell>
          <cell r="DJ1899">
            <v>0</v>
          </cell>
          <cell r="DQ1899">
            <v>0</v>
          </cell>
          <cell r="DR1899">
            <v>0</v>
          </cell>
          <cell r="DT1899">
            <v>0</v>
          </cell>
          <cell r="DU1899">
            <v>0</v>
          </cell>
        </row>
        <row r="1900">
          <cell r="CU1900">
            <v>0</v>
          </cell>
          <cell r="CW1900" t="str">
            <v>XX</v>
          </cell>
          <cell r="CX1900" t="str">
            <v>XX</v>
          </cell>
          <cell r="DA1900">
            <v>0</v>
          </cell>
          <cell r="DC1900">
            <v>0</v>
          </cell>
          <cell r="DD1900">
            <v>0</v>
          </cell>
          <cell r="DE1900">
            <v>0</v>
          </cell>
          <cell r="DG1900">
            <v>0</v>
          </cell>
          <cell r="DH1900">
            <v>0</v>
          </cell>
          <cell r="DJ1900">
            <v>0</v>
          </cell>
          <cell r="DQ1900">
            <v>0</v>
          </cell>
          <cell r="DR1900">
            <v>0</v>
          </cell>
          <cell r="DT1900">
            <v>0</v>
          </cell>
          <cell r="DU1900">
            <v>0</v>
          </cell>
        </row>
        <row r="1901">
          <cell r="CU1901">
            <v>0</v>
          </cell>
          <cell r="CW1901" t="str">
            <v>XX</v>
          </cell>
          <cell r="CX1901" t="str">
            <v>XX</v>
          </cell>
          <cell r="DA1901">
            <v>0</v>
          </cell>
          <cell r="DC1901">
            <v>0</v>
          </cell>
          <cell r="DD1901">
            <v>0</v>
          </cell>
          <cell r="DE1901">
            <v>0</v>
          </cell>
          <cell r="DG1901">
            <v>0</v>
          </cell>
          <cell r="DH1901">
            <v>0</v>
          </cell>
          <cell r="DJ1901">
            <v>0</v>
          </cell>
          <cell r="DQ1901">
            <v>0</v>
          </cell>
          <cell r="DR1901">
            <v>0</v>
          </cell>
          <cell r="DT1901">
            <v>0</v>
          </cell>
          <cell r="DU1901">
            <v>0</v>
          </cell>
        </row>
        <row r="1902">
          <cell r="CU1902">
            <v>0</v>
          </cell>
          <cell r="CW1902" t="str">
            <v>XX</v>
          </cell>
          <cell r="CX1902" t="str">
            <v>XX</v>
          </cell>
          <cell r="DA1902">
            <v>0</v>
          </cell>
          <cell r="DC1902">
            <v>0</v>
          </cell>
          <cell r="DD1902">
            <v>0</v>
          </cell>
          <cell r="DE1902">
            <v>0</v>
          </cell>
          <cell r="DG1902">
            <v>0</v>
          </cell>
          <cell r="DH1902">
            <v>0</v>
          </cell>
          <cell r="DJ1902">
            <v>0</v>
          </cell>
          <cell r="DQ1902">
            <v>0</v>
          </cell>
          <cell r="DR1902">
            <v>0</v>
          </cell>
          <cell r="DT1902">
            <v>0</v>
          </cell>
          <cell r="DU1902">
            <v>0</v>
          </cell>
        </row>
        <row r="1903">
          <cell r="CU1903">
            <v>0</v>
          </cell>
          <cell r="CW1903" t="str">
            <v>XX</v>
          </cell>
          <cell r="CX1903" t="str">
            <v>XX</v>
          </cell>
          <cell r="DA1903">
            <v>0</v>
          </cell>
          <cell r="DC1903">
            <v>0</v>
          </cell>
          <cell r="DD1903">
            <v>0</v>
          </cell>
          <cell r="DE1903">
            <v>0</v>
          </cell>
          <cell r="DG1903">
            <v>0</v>
          </cell>
          <cell r="DH1903">
            <v>0</v>
          </cell>
          <cell r="DJ1903">
            <v>0</v>
          </cell>
          <cell r="DQ1903">
            <v>0</v>
          </cell>
          <cell r="DR1903">
            <v>0</v>
          </cell>
          <cell r="DT1903">
            <v>0</v>
          </cell>
          <cell r="DU1903">
            <v>0</v>
          </cell>
        </row>
        <row r="1904">
          <cell r="CU1904">
            <v>0</v>
          </cell>
          <cell r="CW1904" t="str">
            <v>XX</v>
          </cell>
          <cell r="CX1904" t="str">
            <v>XX</v>
          </cell>
          <cell r="DA1904">
            <v>0</v>
          </cell>
          <cell r="DC1904">
            <v>0</v>
          </cell>
          <cell r="DD1904">
            <v>0</v>
          </cell>
          <cell r="DE1904">
            <v>0</v>
          </cell>
          <cell r="DG1904">
            <v>0</v>
          </cell>
          <cell r="DH1904">
            <v>0</v>
          </cell>
          <cell r="DJ1904">
            <v>0</v>
          </cell>
          <cell r="DQ1904">
            <v>0</v>
          </cell>
          <cell r="DR1904">
            <v>0</v>
          </cell>
          <cell r="DT1904">
            <v>0</v>
          </cell>
          <cell r="DU1904">
            <v>0</v>
          </cell>
        </row>
        <row r="1905">
          <cell r="CU1905">
            <v>0</v>
          </cell>
          <cell r="CW1905" t="str">
            <v>XX</v>
          </cell>
          <cell r="CX1905" t="str">
            <v>XX</v>
          </cell>
          <cell r="DA1905">
            <v>0</v>
          </cell>
          <cell r="DC1905">
            <v>0</v>
          </cell>
          <cell r="DD1905">
            <v>0</v>
          </cell>
          <cell r="DE1905">
            <v>0</v>
          </cell>
          <cell r="DG1905">
            <v>0</v>
          </cell>
          <cell r="DH1905">
            <v>0</v>
          </cell>
          <cell r="DJ1905">
            <v>0</v>
          </cell>
          <cell r="DQ1905">
            <v>0</v>
          </cell>
          <cell r="DR1905">
            <v>0</v>
          </cell>
          <cell r="DT1905">
            <v>0</v>
          </cell>
          <cell r="DU1905">
            <v>0</v>
          </cell>
        </row>
        <row r="1906">
          <cell r="CU1906">
            <v>0</v>
          </cell>
          <cell r="CW1906" t="str">
            <v>XX</v>
          </cell>
          <cell r="CX1906" t="str">
            <v>XX</v>
          </cell>
          <cell r="DA1906">
            <v>0</v>
          </cell>
          <cell r="DC1906">
            <v>0</v>
          </cell>
          <cell r="DD1906">
            <v>0</v>
          </cell>
          <cell r="DE1906">
            <v>0</v>
          </cell>
          <cell r="DG1906">
            <v>0</v>
          </cell>
          <cell r="DH1906">
            <v>0</v>
          </cell>
          <cell r="DJ1906">
            <v>0</v>
          </cell>
          <cell r="DQ1906">
            <v>0</v>
          </cell>
          <cell r="DR1906">
            <v>0</v>
          </cell>
          <cell r="DT1906">
            <v>0</v>
          </cell>
          <cell r="DU1906">
            <v>0</v>
          </cell>
        </row>
        <row r="1907">
          <cell r="CU1907">
            <v>0</v>
          </cell>
          <cell r="CW1907" t="str">
            <v>XX</v>
          </cell>
          <cell r="CX1907" t="str">
            <v>XX</v>
          </cell>
          <cell r="DA1907">
            <v>0</v>
          </cell>
          <cell r="DC1907">
            <v>0</v>
          </cell>
          <cell r="DD1907">
            <v>0</v>
          </cell>
          <cell r="DE1907">
            <v>0</v>
          </cell>
          <cell r="DG1907">
            <v>0</v>
          </cell>
          <cell r="DH1907">
            <v>0</v>
          </cell>
          <cell r="DJ1907">
            <v>0</v>
          </cell>
          <cell r="DQ1907">
            <v>0</v>
          </cell>
          <cell r="DR1907">
            <v>0</v>
          </cell>
          <cell r="DT1907">
            <v>0</v>
          </cell>
          <cell r="DU1907">
            <v>0</v>
          </cell>
        </row>
        <row r="1908">
          <cell r="CU1908">
            <v>0</v>
          </cell>
          <cell r="CW1908" t="str">
            <v>XX</v>
          </cell>
          <cell r="CX1908" t="str">
            <v>XX</v>
          </cell>
          <cell r="DA1908">
            <v>0</v>
          </cell>
          <cell r="DC1908">
            <v>0</v>
          </cell>
          <cell r="DD1908">
            <v>0</v>
          </cell>
          <cell r="DE1908">
            <v>0</v>
          </cell>
          <cell r="DG1908">
            <v>0</v>
          </cell>
          <cell r="DH1908">
            <v>0</v>
          </cell>
          <cell r="DJ1908">
            <v>0</v>
          </cell>
          <cell r="DQ1908">
            <v>0</v>
          </cell>
          <cell r="DR1908">
            <v>0</v>
          </cell>
          <cell r="DT1908">
            <v>0</v>
          </cell>
          <cell r="DU1908">
            <v>0</v>
          </cell>
        </row>
        <row r="1909">
          <cell r="CU1909">
            <v>0</v>
          </cell>
          <cell r="CW1909" t="str">
            <v>XX</v>
          </cell>
          <cell r="CX1909" t="str">
            <v>XX</v>
          </cell>
          <cell r="DA1909">
            <v>0</v>
          </cell>
          <cell r="DC1909">
            <v>0</v>
          </cell>
          <cell r="DD1909">
            <v>0</v>
          </cell>
          <cell r="DE1909">
            <v>0</v>
          </cell>
          <cell r="DG1909">
            <v>0</v>
          </cell>
          <cell r="DH1909">
            <v>0</v>
          </cell>
          <cell r="DJ1909">
            <v>0</v>
          </cell>
          <cell r="DQ1909">
            <v>0</v>
          </cell>
          <cell r="DR1909">
            <v>0</v>
          </cell>
          <cell r="DT1909">
            <v>0</v>
          </cell>
          <cell r="DU1909">
            <v>0</v>
          </cell>
        </row>
        <row r="1910">
          <cell r="CU1910">
            <v>0</v>
          </cell>
          <cell r="CW1910" t="str">
            <v>XX</v>
          </cell>
          <cell r="CX1910" t="str">
            <v>XX</v>
          </cell>
          <cell r="DA1910">
            <v>0</v>
          </cell>
          <cell r="DC1910">
            <v>0</v>
          </cell>
          <cell r="DD1910">
            <v>0</v>
          </cell>
          <cell r="DE1910">
            <v>0</v>
          </cell>
          <cell r="DG1910">
            <v>0</v>
          </cell>
          <cell r="DH1910">
            <v>0</v>
          </cell>
          <cell r="DJ1910">
            <v>0</v>
          </cell>
          <cell r="DQ1910">
            <v>0</v>
          </cell>
          <cell r="DR1910">
            <v>0</v>
          </cell>
          <cell r="DT1910">
            <v>0</v>
          </cell>
          <cell r="DU1910">
            <v>0</v>
          </cell>
        </row>
        <row r="1911">
          <cell r="CU1911">
            <v>0</v>
          </cell>
          <cell r="CW1911" t="str">
            <v>XX</v>
          </cell>
          <cell r="CX1911" t="str">
            <v>XX</v>
          </cell>
          <cell r="DA1911">
            <v>0</v>
          </cell>
          <cell r="DC1911">
            <v>0</v>
          </cell>
          <cell r="DD1911">
            <v>0</v>
          </cell>
          <cell r="DE1911">
            <v>0</v>
          </cell>
          <cell r="DG1911">
            <v>0</v>
          </cell>
          <cell r="DH1911">
            <v>0</v>
          </cell>
          <cell r="DJ1911">
            <v>0</v>
          </cell>
          <cell r="DQ1911">
            <v>0</v>
          </cell>
          <cell r="DR1911">
            <v>0</v>
          </cell>
          <cell r="DT1911">
            <v>0</v>
          </cell>
          <cell r="DU1911">
            <v>0</v>
          </cell>
        </row>
        <row r="1912">
          <cell r="CU1912">
            <v>0</v>
          </cell>
          <cell r="CW1912" t="str">
            <v>XX</v>
          </cell>
          <cell r="CX1912" t="str">
            <v>XX</v>
          </cell>
          <cell r="DA1912">
            <v>0</v>
          </cell>
          <cell r="DC1912">
            <v>0</v>
          </cell>
          <cell r="DD1912">
            <v>0</v>
          </cell>
          <cell r="DE1912">
            <v>0</v>
          </cell>
          <cell r="DG1912">
            <v>0</v>
          </cell>
          <cell r="DH1912">
            <v>0</v>
          </cell>
          <cell r="DJ1912">
            <v>0</v>
          </cell>
          <cell r="DQ1912">
            <v>0</v>
          </cell>
          <cell r="DR1912">
            <v>0</v>
          </cell>
          <cell r="DT1912">
            <v>0</v>
          </cell>
          <cell r="DU1912">
            <v>0</v>
          </cell>
        </row>
        <row r="1913">
          <cell r="CU1913">
            <v>0</v>
          </cell>
          <cell r="CW1913" t="str">
            <v>XX</v>
          </cell>
          <cell r="CX1913" t="str">
            <v>XX</v>
          </cell>
          <cell r="DA1913">
            <v>0</v>
          </cell>
          <cell r="DC1913">
            <v>0</v>
          </cell>
          <cell r="DD1913">
            <v>0</v>
          </cell>
          <cell r="DE1913">
            <v>0</v>
          </cell>
          <cell r="DG1913">
            <v>0</v>
          </cell>
          <cell r="DH1913">
            <v>0</v>
          </cell>
          <cell r="DJ1913">
            <v>0</v>
          </cell>
          <cell r="DQ1913">
            <v>0</v>
          </cell>
          <cell r="DR1913">
            <v>0</v>
          </cell>
          <cell r="DT1913">
            <v>0</v>
          </cell>
          <cell r="DU1913">
            <v>0</v>
          </cell>
        </row>
        <row r="1914">
          <cell r="CU1914">
            <v>0</v>
          </cell>
          <cell r="CW1914" t="str">
            <v>XX</v>
          </cell>
          <cell r="CX1914" t="str">
            <v>XX</v>
          </cell>
          <cell r="DA1914">
            <v>0</v>
          </cell>
          <cell r="DC1914">
            <v>0</v>
          </cell>
          <cell r="DD1914">
            <v>0</v>
          </cell>
          <cell r="DE1914">
            <v>0</v>
          </cell>
          <cell r="DG1914">
            <v>0</v>
          </cell>
          <cell r="DH1914">
            <v>0</v>
          </cell>
          <cell r="DJ1914">
            <v>0</v>
          </cell>
          <cell r="DQ1914">
            <v>0</v>
          </cell>
          <cell r="DR1914">
            <v>0</v>
          </cell>
          <cell r="DT1914">
            <v>0</v>
          </cell>
          <cell r="DU1914">
            <v>0</v>
          </cell>
        </row>
        <row r="1915">
          <cell r="CU1915">
            <v>0</v>
          </cell>
          <cell r="CW1915" t="str">
            <v>XX</v>
          </cell>
          <cell r="CX1915" t="str">
            <v>XX</v>
          </cell>
          <cell r="DA1915">
            <v>0</v>
          </cell>
          <cell r="DC1915">
            <v>0</v>
          </cell>
          <cell r="DD1915">
            <v>0</v>
          </cell>
          <cell r="DE1915">
            <v>0</v>
          </cell>
          <cell r="DG1915">
            <v>0</v>
          </cell>
          <cell r="DH1915">
            <v>0</v>
          </cell>
          <cell r="DJ1915">
            <v>0</v>
          </cell>
          <cell r="DQ1915">
            <v>0</v>
          </cell>
          <cell r="DR1915">
            <v>0</v>
          </cell>
          <cell r="DT1915">
            <v>0</v>
          </cell>
          <cell r="DU1915">
            <v>0</v>
          </cell>
        </row>
        <row r="1916">
          <cell r="CU1916">
            <v>0</v>
          </cell>
          <cell r="CW1916" t="str">
            <v>XX</v>
          </cell>
          <cell r="CX1916" t="str">
            <v>XX</v>
          </cell>
          <cell r="DA1916">
            <v>0</v>
          </cell>
          <cell r="DC1916">
            <v>0</v>
          </cell>
          <cell r="DD1916">
            <v>0</v>
          </cell>
          <cell r="DE1916">
            <v>0</v>
          </cell>
          <cell r="DG1916">
            <v>0</v>
          </cell>
          <cell r="DH1916">
            <v>0</v>
          </cell>
          <cell r="DJ1916">
            <v>0</v>
          </cell>
          <cell r="DQ1916">
            <v>0</v>
          </cell>
          <cell r="DR1916">
            <v>0</v>
          </cell>
          <cell r="DT1916">
            <v>0</v>
          </cell>
          <cell r="DU1916">
            <v>0</v>
          </cell>
        </row>
        <row r="1917">
          <cell r="CU1917">
            <v>0</v>
          </cell>
          <cell r="CW1917" t="str">
            <v>XX</v>
          </cell>
          <cell r="CX1917" t="str">
            <v>XX</v>
          </cell>
          <cell r="DA1917">
            <v>0</v>
          </cell>
          <cell r="DC1917">
            <v>0</v>
          </cell>
          <cell r="DD1917">
            <v>0</v>
          </cell>
          <cell r="DE1917">
            <v>0</v>
          </cell>
          <cell r="DG1917">
            <v>0</v>
          </cell>
          <cell r="DH1917">
            <v>0</v>
          </cell>
          <cell r="DJ1917">
            <v>0</v>
          </cell>
          <cell r="DQ1917">
            <v>0</v>
          </cell>
          <cell r="DR1917">
            <v>0</v>
          </cell>
          <cell r="DT1917">
            <v>0</v>
          </cell>
          <cell r="DU1917">
            <v>0</v>
          </cell>
        </row>
        <row r="1918">
          <cell r="CU1918">
            <v>0</v>
          </cell>
          <cell r="CW1918" t="str">
            <v>XX</v>
          </cell>
          <cell r="CX1918" t="str">
            <v>XX</v>
          </cell>
          <cell r="DA1918">
            <v>0</v>
          </cell>
          <cell r="DC1918">
            <v>0</v>
          </cell>
          <cell r="DD1918">
            <v>0</v>
          </cell>
          <cell r="DE1918">
            <v>0</v>
          </cell>
          <cell r="DG1918">
            <v>0</v>
          </cell>
          <cell r="DH1918">
            <v>0</v>
          </cell>
          <cell r="DJ1918">
            <v>0</v>
          </cell>
          <cell r="DQ1918">
            <v>0</v>
          </cell>
          <cell r="DR1918">
            <v>0</v>
          </cell>
          <cell r="DT1918">
            <v>0</v>
          </cell>
          <cell r="DU1918">
            <v>0</v>
          </cell>
        </row>
        <row r="1919">
          <cell r="CU1919">
            <v>0</v>
          </cell>
          <cell r="CW1919" t="str">
            <v>XX</v>
          </cell>
          <cell r="CX1919" t="str">
            <v>XX</v>
          </cell>
          <cell r="DA1919">
            <v>0</v>
          </cell>
          <cell r="DC1919">
            <v>0</v>
          </cell>
          <cell r="DD1919">
            <v>0</v>
          </cell>
          <cell r="DE1919">
            <v>0</v>
          </cell>
          <cell r="DG1919">
            <v>0</v>
          </cell>
          <cell r="DH1919">
            <v>0</v>
          </cell>
          <cell r="DJ1919">
            <v>0</v>
          </cell>
          <cell r="DQ1919">
            <v>0</v>
          </cell>
          <cell r="DR1919">
            <v>0</v>
          </cell>
          <cell r="DT1919">
            <v>0</v>
          </cell>
          <cell r="DU1919">
            <v>0</v>
          </cell>
        </row>
        <row r="1920">
          <cell r="CU1920">
            <v>0</v>
          </cell>
          <cell r="CW1920" t="str">
            <v>XX</v>
          </cell>
          <cell r="CX1920" t="str">
            <v>XX</v>
          </cell>
          <cell r="DA1920">
            <v>0</v>
          </cell>
          <cell r="DC1920">
            <v>0</v>
          </cell>
          <cell r="DD1920">
            <v>0</v>
          </cell>
          <cell r="DE1920">
            <v>0</v>
          </cell>
          <cell r="DG1920">
            <v>0</v>
          </cell>
          <cell r="DH1920">
            <v>0</v>
          </cell>
          <cell r="DJ1920">
            <v>0</v>
          </cell>
          <cell r="DQ1920">
            <v>0</v>
          </cell>
          <cell r="DR1920">
            <v>0</v>
          </cell>
          <cell r="DT1920">
            <v>0</v>
          </cell>
          <cell r="DU1920">
            <v>0</v>
          </cell>
        </row>
        <row r="1921">
          <cell r="CU1921">
            <v>0</v>
          </cell>
          <cell r="CW1921" t="str">
            <v>XX</v>
          </cell>
          <cell r="CX1921" t="str">
            <v>XX</v>
          </cell>
          <cell r="DA1921">
            <v>0</v>
          </cell>
          <cell r="DC1921">
            <v>0</v>
          </cell>
          <cell r="DD1921">
            <v>0</v>
          </cell>
          <cell r="DE1921">
            <v>0</v>
          </cell>
          <cell r="DG1921">
            <v>0</v>
          </cell>
          <cell r="DH1921">
            <v>0</v>
          </cell>
          <cell r="DJ1921">
            <v>0</v>
          </cell>
          <cell r="DQ1921">
            <v>0</v>
          </cell>
          <cell r="DR1921">
            <v>0</v>
          </cell>
          <cell r="DT1921">
            <v>0</v>
          </cell>
          <cell r="DU1921">
            <v>0</v>
          </cell>
        </row>
        <row r="1922">
          <cell r="CU1922">
            <v>0</v>
          </cell>
          <cell r="CW1922" t="str">
            <v>XX</v>
          </cell>
          <cell r="CX1922" t="str">
            <v>XX</v>
          </cell>
          <cell r="DA1922">
            <v>0</v>
          </cell>
          <cell r="DC1922">
            <v>0</v>
          </cell>
          <cell r="DD1922">
            <v>0</v>
          </cell>
          <cell r="DE1922">
            <v>0</v>
          </cell>
          <cell r="DG1922">
            <v>0</v>
          </cell>
          <cell r="DH1922">
            <v>0</v>
          </cell>
          <cell r="DJ1922">
            <v>0</v>
          </cell>
          <cell r="DQ1922">
            <v>0</v>
          </cell>
          <cell r="DR1922">
            <v>0</v>
          </cell>
          <cell r="DT1922">
            <v>0</v>
          </cell>
          <cell r="DU1922">
            <v>0</v>
          </cell>
        </row>
        <row r="1923">
          <cell r="CU1923">
            <v>0</v>
          </cell>
          <cell r="CW1923" t="str">
            <v>XX</v>
          </cell>
          <cell r="CX1923" t="str">
            <v>XX</v>
          </cell>
          <cell r="DA1923">
            <v>0</v>
          </cell>
          <cell r="DC1923">
            <v>0</v>
          </cell>
          <cell r="DD1923">
            <v>0</v>
          </cell>
          <cell r="DE1923">
            <v>0</v>
          </cell>
          <cell r="DG1923">
            <v>0</v>
          </cell>
          <cell r="DH1923">
            <v>0</v>
          </cell>
          <cell r="DJ1923">
            <v>0</v>
          </cell>
          <cell r="DQ1923">
            <v>0</v>
          </cell>
          <cell r="DR1923">
            <v>0</v>
          </cell>
          <cell r="DT1923">
            <v>0</v>
          </cell>
          <cell r="DU1923">
            <v>0</v>
          </cell>
        </row>
        <row r="1924">
          <cell r="CU1924">
            <v>0</v>
          </cell>
          <cell r="CW1924" t="str">
            <v>XX</v>
          </cell>
          <cell r="CX1924" t="str">
            <v>XX</v>
          </cell>
          <cell r="DA1924">
            <v>0</v>
          </cell>
          <cell r="DC1924">
            <v>0</v>
          </cell>
          <cell r="DD1924">
            <v>0</v>
          </cell>
          <cell r="DE1924">
            <v>0</v>
          </cell>
          <cell r="DG1924">
            <v>0</v>
          </cell>
          <cell r="DH1924">
            <v>0</v>
          </cell>
          <cell r="DJ1924">
            <v>0</v>
          </cell>
          <cell r="DQ1924">
            <v>0</v>
          </cell>
          <cell r="DR1924">
            <v>0</v>
          </cell>
          <cell r="DT1924">
            <v>0</v>
          </cell>
          <cell r="DU1924">
            <v>0</v>
          </cell>
        </row>
        <row r="1925">
          <cell r="CU1925">
            <v>0</v>
          </cell>
          <cell r="CW1925" t="str">
            <v>XX</v>
          </cell>
          <cell r="CX1925" t="str">
            <v>XX</v>
          </cell>
          <cell r="DA1925">
            <v>0</v>
          </cell>
          <cell r="DC1925">
            <v>0</v>
          </cell>
          <cell r="DD1925">
            <v>0</v>
          </cell>
          <cell r="DE1925">
            <v>0</v>
          </cell>
          <cell r="DG1925">
            <v>0</v>
          </cell>
          <cell r="DH1925">
            <v>0</v>
          </cell>
          <cell r="DJ1925">
            <v>0</v>
          </cell>
          <cell r="DQ1925">
            <v>0</v>
          </cell>
          <cell r="DR1925">
            <v>0</v>
          </cell>
          <cell r="DT1925">
            <v>0</v>
          </cell>
          <cell r="DU1925">
            <v>0</v>
          </cell>
        </row>
        <row r="1926">
          <cell r="CU1926">
            <v>0</v>
          </cell>
          <cell r="CW1926" t="str">
            <v>XX</v>
          </cell>
          <cell r="CX1926" t="str">
            <v>XX</v>
          </cell>
          <cell r="DA1926">
            <v>0</v>
          </cell>
          <cell r="DC1926">
            <v>0</v>
          </cell>
          <cell r="DD1926">
            <v>0</v>
          </cell>
          <cell r="DE1926">
            <v>0</v>
          </cell>
          <cell r="DG1926">
            <v>0</v>
          </cell>
          <cell r="DH1926">
            <v>0</v>
          </cell>
          <cell r="DJ1926">
            <v>0</v>
          </cell>
          <cell r="DQ1926">
            <v>0</v>
          </cell>
          <cell r="DR1926">
            <v>0</v>
          </cell>
          <cell r="DT1926">
            <v>0</v>
          </cell>
          <cell r="DU1926">
            <v>0</v>
          </cell>
        </row>
        <row r="1927">
          <cell r="CU1927">
            <v>0</v>
          </cell>
          <cell r="CW1927" t="str">
            <v>XX</v>
          </cell>
          <cell r="CX1927" t="str">
            <v>XX</v>
          </cell>
          <cell r="DA1927">
            <v>0</v>
          </cell>
          <cell r="DC1927">
            <v>0</v>
          </cell>
          <cell r="DD1927">
            <v>0</v>
          </cell>
          <cell r="DE1927">
            <v>0</v>
          </cell>
          <cell r="DG1927">
            <v>0</v>
          </cell>
          <cell r="DH1927">
            <v>0</v>
          </cell>
          <cell r="DJ1927">
            <v>0</v>
          </cell>
          <cell r="DQ1927">
            <v>0</v>
          </cell>
          <cell r="DR1927">
            <v>0</v>
          </cell>
          <cell r="DT1927">
            <v>0</v>
          </cell>
          <cell r="DU1927">
            <v>0</v>
          </cell>
        </row>
        <row r="1928">
          <cell r="CU1928">
            <v>0</v>
          </cell>
          <cell r="CW1928" t="str">
            <v>XX</v>
          </cell>
          <cell r="CX1928" t="str">
            <v>XX</v>
          </cell>
          <cell r="DA1928">
            <v>0</v>
          </cell>
          <cell r="DC1928">
            <v>0</v>
          </cell>
          <cell r="DD1928">
            <v>0</v>
          </cell>
          <cell r="DE1928">
            <v>0</v>
          </cell>
          <cell r="DG1928">
            <v>0</v>
          </cell>
          <cell r="DH1928">
            <v>0</v>
          </cell>
          <cell r="DJ1928">
            <v>0</v>
          </cell>
          <cell r="DQ1928">
            <v>0</v>
          </cell>
          <cell r="DR1928">
            <v>0</v>
          </cell>
          <cell r="DT1928">
            <v>0</v>
          </cell>
          <cell r="DU1928">
            <v>0</v>
          </cell>
        </row>
        <row r="1929">
          <cell r="CU1929">
            <v>0</v>
          </cell>
          <cell r="CW1929" t="str">
            <v>XX</v>
          </cell>
          <cell r="CX1929" t="str">
            <v>XX</v>
          </cell>
          <cell r="DA1929">
            <v>0</v>
          </cell>
          <cell r="DC1929">
            <v>0</v>
          </cell>
          <cell r="DD1929">
            <v>0</v>
          </cell>
          <cell r="DE1929">
            <v>0</v>
          </cell>
          <cell r="DG1929">
            <v>0</v>
          </cell>
          <cell r="DH1929">
            <v>0</v>
          </cell>
          <cell r="DJ1929">
            <v>0</v>
          </cell>
          <cell r="DQ1929">
            <v>0</v>
          </cell>
          <cell r="DR1929">
            <v>0</v>
          </cell>
          <cell r="DT1929">
            <v>0</v>
          </cell>
          <cell r="DU1929">
            <v>0</v>
          </cell>
        </row>
        <row r="1930">
          <cell r="CU1930">
            <v>0</v>
          </cell>
          <cell r="CW1930" t="str">
            <v>XX</v>
          </cell>
          <cell r="CX1930" t="str">
            <v>XX</v>
          </cell>
          <cell r="DA1930">
            <v>0</v>
          </cell>
          <cell r="DC1930">
            <v>0</v>
          </cell>
          <cell r="DD1930">
            <v>0</v>
          </cell>
          <cell r="DE1930">
            <v>0</v>
          </cell>
          <cell r="DG1930">
            <v>0</v>
          </cell>
          <cell r="DH1930">
            <v>0</v>
          </cell>
          <cell r="DJ1930">
            <v>0</v>
          </cell>
          <cell r="DQ1930">
            <v>0</v>
          </cell>
          <cell r="DR1930">
            <v>0</v>
          </cell>
          <cell r="DT1930">
            <v>0</v>
          </cell>
          <cell r="DU1930">
            <v>0</v>
          </cell>
        </row>
        <row r="1931">
          <cell r="CU1931">
            <v>0</v>
          </cell>
          <cell r="CW1931" t="str">
            <v>XX</v>
          </cell>
          <cell r="CX1931" t="str">
            <v>XX</v>
          </cell>
          <cell r="DA1931">
            <v>0</v>
          </cell>
          <cell r="DC1931">
            <v>0</v>
          </cell>
          <cell r="DD1931">
            <v>0</v>
          </cell>
          <cell r="DE1931">
            <v>0</v>
          </cell>
          <cell r="DG1931">
            <v>0</v>
          </cell>
          <cell r="DH1931">
            <v>0</v>
          </cell>
          <cell r="DJ1931">
            <v>0</v>
          </cell>
          <cell r="DQ1931">
            <v>0</v>
          </cell>
          <cell r="DR1931">
            <v>0</v>
          </cell>
          <cell r="DT1931">
            <v>0</v>
          </cell>
          <cell r="DU1931">
            <v>0</v>
          </cell>
        </row>
        <row r="1932">
          <cell r="CU1932">
            <v>0</v>
          </cell>
          <cell r="CW1932" t="str">
            <v>XX</v>
          </cell>
          <cell r="CX1932" t="str">
            <v>XX</v>
          </cell>
          <cell r="DA1932">
            <v>0</v>
          </cell>
          <cell r="DC1932">
            <v>0</v>
          </cell>
          <cell r="DD1932">
            <v>0</v>
          </cell>
          <cell r="DE1932">
            <v>0</v>
          </cell>
          <cell r="DG1932">
            <v>0</v>
          </cell>
          <cell r="DH1932">
            <v>0</v>
          </cell>
          <cell r="DJ1932">
            <v>0</v>
          </cell>
          <cell r="DQ1932">
            <v>0</v>
          </cell>
          <cell r="DR1932">
            <v>0</v>
          </cell>
          <cell r="DT1932">
            <v>0</v>
          </cell>
          <cell r="DU1932">
            <v>0</v>
          </cell>
        </row>
        <row r="1933">
          <cell r="CU1933">
            <v>0</v>
          </cell>
          <cell r="CW1933" t="str">
            <v>XX</v>
          </cell>
          <cell r="CX1933" t="str">
            <v>XX</v>
          </cell>
          <cell r="DA1933">
            <v>0</v>
          </cell>
          <cell r="DC1933">
            <v>0</v>
          </cell>
          <cell r="DD1933">
            <v>0</v>
          </cell>
          <cell r="DE1933">
            <v>0</v>
          </cell>
          <cell r="DG1933">
            <v>0</v>
          </cell>
          <cell r="DH1933">
            <v>0</v>
          </cell>
          <cell r="DJ1933">
            <v>0</v>
          </cell>
          <cell r="DQ1933">
            <v>0</v>
          </cell>
          <cell r="DR1933">
            <v>0</v>
          </cell>
          <cell r="DT1933">
            <v>0</v>
          </cell>
          <cell r="DU1933">
            <v>0</v>
          </cell>
        </row>
        <row r="1934">
          <cell r="CU1934">
            <v>0</v>
          </cell>
          <cell r="CW1934" t="str">
            <v>XX</v>
          </cell>
          <cell r="CX1934" t="str">
            <v>XX</v>
          </cell>
          <cell r="DA1934">
            <v>0</v>
          </cell>
          <cell r="DC1934">
            <v>0</v>
          </cell>
          <cell r="DD1934">
            <v>0</v>
          </cell>
          <cell r="DE1934">
            <v>0</v>
          </cell>
          <cell r="DG1934">
            <v>0</v>
          </cell>
          <cell r="DH1934">
            <v>0</v>
          </cell>
          <cell r="DJ1934">
            <v>0</v>
          </cell>
          <cell r="DQ1934">
            <v>0</v>
          </cell>
          <cell r="DR1934">
            <v>0</v>
          </cell>
          <cell r="DT1934">
            <v>0</v>
          </cell>
          <cell r="DU1934">
            <v>0</v>
          </cell>
        </row>
        <row r="1935">
          <cell r="CU1935">
            <v>0</v>
          </cell>
          <cell r="CW1935" t="str">
            <v>XX</v>
          </cell>
          <cell r="CX1935" t="str">
            <v>XX</v>
          </cell>
          <cell r="DA1935">
            <v>0</v>
          </cell>
          <cell r="DC1935">
            <v>0</v>
          </cell>
          <cell r="DD1935">
            <v>0</v>
          </cell>
          <cell r="DE1935">
            <v>0</v>
          </cell>
          <cell r="DG1935">
            <v>0</v>
          </cell>
          <cell r="DH1935">
            <v>0</v>
          </cell>
          <cell r="DJ1935">
            <v>0</v>
          </cell>
          <cell r="DQ1935">
            <v>0</v>
          </cell>
          <cell r="DR1935">
            <v>0</v>
          </cell>
          <cell r="DT1935">
            <v>0</v>
          </cell>
          <cell r="DU1935">
            <v>0</v>
          </cell>
        </row>
        <row r="1936">
          <cell r="CU1936">
            <v>0</v>
          </cell>
          <cell r="CW1936" t="str">
            <v>XX</v>
          </cell>
          <cell r="CX1936" t="str">
            <v>XX</v>
          </cell>
          <cell r="DA1936">
            <v>0</v>
          </cell>
          <cell r="DC1936">
            <v>0</v>
          </cell>
          <cell r="DD1936">
            <v>0</v>
          </cell>
          <cell r="DE1936">
            <v>0</v>
          </cell>
          <cell r="DG1936">
            <v>0</v>
          </cell>
          <cell r="DH1936">
            <v>0</v>
          </cell>
          <cell r="DJ1936">
            <v>0</v>
          </cell>
          <cell r="DQ1936">
            <v>0</v>
          </cell>
          <cell r="DR1936">
            <v>0</v>
          </cell>
          <cell r="DT1936">
            <v>0</v>
          </cell>
          <cell r="DU1936">
            <v>0</v>
          </cell>
        </row>
        <row r="1937">
          <cell r="CU1937">
            <v>0</v>
          </cell>
          <cell r="CW1937" t="str">
            <v>XX</v>
          </cell>
          <cell r="CX1937" t="str">
            <v>XX</v>
          </cell>
          <cell r="DA1937">
            <v>0</v>
          </cell>
          <cell r="DC1937">
            <v>0</v>
          </cell>
          <cell r="DD1937">
            <v>0</v>
          </cell>
          <cell r="DE1937">
            <v>0</v>
          </cell>
          <cell r="DG1937">
            <v>0</v>
          </cell>
          <cell r="DH1937">
            <v>0</v>
          </cell>
          <cell r="DJ1937">
            <v>0</v>
          </cell>
          <cell r="DQ1937">
            <v>0</v>
          </cell>
          <cell r="DR1937">
            <v>0</v>
          </cell>
          <cell r="DT1937">
            <v>0</v>
          </cell>
          <cell r="DU1937">
            <v>0</v>
          </cell>
        </row>
        <row r="1938">
          <cell r="CU1938">
            <v>0</v>
          </cell>
          <cell r="CW1938" t="str">
            <v>XX</v>
          </cell>
          <cell r="CX1938" t="str">
            <v>XX</v>
          </cell>
          <cell r="DA1938">
            <v>0</v>
          </cell>
          <cell r="DC1938">
            <v>0</v>
          </cell>
          <cell r="DD1938">
            <v>0</v>
          </cell>
          <cell r="DE1938">
            <v>0</v>
          </cell>
          <cell r="DG1938">
            <v>0</v>
          </cell>
          <cell r="DH1938">
            <v>0</v>
          </cell>
          <cell r="DJ1938">
            <v>0</v>
          </cell>
          <cell r="DQ1938">
            <v>0</v>
          </cell>
          <cell r="DR1938">
            <v>0</v>
          </cell>
          <cell r="DT1938">
            <v>0</v>
          </cell>
          <cell r="DU1938">
            <v>0</v>
          </cell>
        </row>
        <row r="1939">
          <cell r="CU1939">
            <v>0</v>
          </cell>
          <cell r="CW1939" t="str">
            <v>XX</v>
          </cell>
          <cell r="CX1939" t="str">
            <v>XX</v>
          </cell>
          <cell r="DA1939">
            <v>0</v>
          </cell>
          <cell r="DC1939">
            <v>0</v>
          </cell>
          <cell r="DD1939">
            <v>0</v>
          </cell>
          <cell r="DE1939">
            <v>0</v>
          </cell>
          <cell r="DG1939">
            <v>0</v>
          </cell>
          <cell r="DH1939">
            <v>0</v>
          </cell>
          <cell r="DJ1939">
            <v>0</v>
          </cell>
          <cell r="DQ1939">
            <v>0</v>
          </cell>
          <cell r="DR1939">
            <v>0</v>
          </cell>
          <cell r="DT1939">
            <v>0</v>
          </cell>
          <cell r="DU1939">
            <v>0</v>
          </cell>
        </row>
        <row r="1940">
          <cell r="CU1940">
            <v>0</v>
          </cell>
          <cell r="CW1940" t="str">
            <v>XX</v>
          </cell>
          <cell r="CX1940" t="str">
            <v>XX</v>
          </cell>
          <cell r="DA1940">
            <v>0</v>
          </cell>
          <cell r="DC1940">
            <v>0</v>
          </cell>
          <cell r="DD1940">
            <v>0</v>
          </cell>
          <cell r="DE1940">
            <v>0</v>
          </cell>
          <cell r="DG1940">
            <v>0</v>
          </cell>
          <cell r="DH1940">
            <v>0</v>
          </cell>
          <cell r="DJ1940">
            <v>0</v>
          </cell>
          <cell r="DQ1940">
            <v>0</v>
          </cell>
          <cell r="DR1940">
            <v>0</v>
          </cell>
          <cell r="DT1940">
            <v>0</v>
          </cell>
          <cell r="DU1940">
            <v>0</v>
          </cell>
        </row>
        <row r="1941">
          <cell r="CU1941">
            <v>0</v>
          </cell>
          <cell r="CW1941" t="str">
            <v>XX</v>
          </cell>
          <cell r="CX1941" t="str">
            <v>XX</v>
          </cell>
          <cell r="DA1941">
            <v>0</v>
          </cell>
          <cell r="DC1941">
            <v>0</v>
          </cell>
          <cell r="DD1941">
            <v>0</v>
          </cell>
          <cell r="DE1941">
            <v>0</v>
          </cell>
          <cell r="DG1941">
            <v>0</v>
          </cell>
          <cell r="DH1941">
            <v>0</v>
          </cell>
          <cell r="DJ1941">
            <v>0</v>
          </cell>
          <cell r="DQ1941">
            <v>0</v>
          </cell>
          <cell r="DR1941">
            <v>0</v>
          </cell>
          <cell r="DT1941">
            <v>0</v>
          </cell>
          <cell r="DU1941">
            <v>0</v>
          </cell>
        </row>
        <row r="1942">
          <cell r="CU1942">
            <v>0</v>
          </cell>
          <cell r="CW1942" t="str">
            <v>XX</v>
          </cell>
          <cell r="CX1942" t="str">
            <v>XX</v>
          </cell>
          <cell r="DA1942">
            <v>0</v>
          </cell>
          <cell r="DC1942">
            <v>0</v>
          </cell>
          <cell r="DD1942">
            <v>0</v>
          </cell>
          <cell r="DE1942">
            <v>0</v>
          </cell>
          <cell r="DG1942">
            <v>0</v>
          </cell>
          <cell r="DH1942">
            <v>0</v>
          </cell>
          <cell r="DJ1942">
            <v>0</v>
          </cell>
          <cell r="DQ1942">
            <v>0</v>
          </cell>
          <cell r="DR1942">
            <v>0</v>
          </cell>
          <cell r="DT1942">
            <v>0</v>
          </cell>
          <cell r="DU1942">
            <v>0</v>
          </cell>
        </row>
        <row r="1943">
          <cell r="CU1943">
            <v>0</v>
          </cell>
          <cell r="CW1943" t="str">
            <v>XX</v>
          </cell>
          <cell r="CX1943" t="str">
            <v>XX</v>
          </cell>
          <cell r="DA1943">
            <v>0</v>
          </cell>
          <cell r="DC1943">
            <v>0</v>
          </cell>
          <cell r="DD1943">
            <v>0</v>
          </cell>
          <cell r="DE1943">
            <v>0</v>
          </cell>
          <cell r="DG1943">
            <v>0</v>
          </cell>
          <cell r="DH1943">
            <v>0</v>
          </cell>
          <cell r="DJ1943">
            <v>0</v>
          </cell>
          <cell r="DQ1943">
            <v>0</v>
          </cell>
          <cell r="DR1943">
            <v>0</v>
          </cell>
          <cell r="DT1943">
            <v>0</v>
          </cell>
          <cell r="DU1943">
            <v>0</v>
          </cell>
        </row>
        <row r="1944">
          <cell r="CU1944">
            <v>0</v>
          </cell>
          <cell r="CW1944" t="str">
            <v>XX</v>
          </cell>
          <cell r="CX1944" t="str">
            <v>XX</v>
          </cell>
          <cell r="DA1944">
            <v>0</v>
          </cell>
          <cell r="DC1944">
            <v>0</v>
          </cell>
          <cell r="DD1944">
            <v>0</v>
          </cell>
          <cell r="DE1944">
            <v>0</v>
          </cell>
          <cell r="DG1944">
            <v>0</v>
          </cell>
          <cell r="DH1944">
            <v>0</v>
          </cell>
          <cell r="DJ1944">
            <v>0</v>
          </cell>
          <cell r="DQ1944">
            <v>0</v>
          </cell>
          <cell r="DR1944">
            <v>0</v>
          </cell>
          <cell r="DT1944">
            <v>0</v>
          </cell>
          <cell r="DU1944">
            <v>0</v>
          </cell>
        </row>
        <row r="1945">
          <cell r="CU1945">
            <v>0</v>
          </cell>
          <cell r="CW1945" t="str">
            <v>XX</v>
          </cell>
          <cell r="CX1945" t="str">
            <v>XX</v>
          </cell>
          <cell r="DA1945">
            <v>0</v>
          </cell>
          <cell r="DC1945">
            <v>0</v>
          </cell>
          <cell r="DD1945">
            <v>0</v>
          </cell>
          <cell r="DE1945">
            <v>0</v>
          </cell>
          <cell r="DG1945">
            <v>0</v>
          </cell>
          <cell r="DH1945">
            <v>0</v>
          </cell>
          <cell r="DJ1945">
            <v>0</v>
          </cell>
          <cell r="DQ1945">
            <v>0</v>
          </cell>
          <cell r="DR1945">
            <v>0</v>
          </cell>
          <cell r="DT1945">
            <v>0</v>
          </cell>
          <cell r="DU1945">
            <v>0</v>
          </cell>
        </row>
        <row r="1946">
          <cell r="CU1946">
            <v>0</v>
          </cell>
          <cell r="CW1946" t="str">
            <v>XX</v>
          </cell>
          <cell r="CX1946" t="str">
            <v>XX</v>
          </cell>
          <cell r="DA1946">
            <v>0</v>
          </cell>
          <cell r="DC1946">
            <v>0</v>
          </cell>
          <cell r="DD1946">
            <v>0</v>
          </cell>
          <cell r="DE1946">
            <v>0</v>
          </cell>
          <cell r="DG1946">
            <v>0</v>
          </cell>
          <cell r="DH1946">
            <v>0</v>
          </cell>
          <cell r="DJ1946">
            <v>0</v>
          </cell>
          <cell r="DQ1946">
            <v>0</v>
          </cell>
          <cell r="DR1946">
            <v>0</v>
          </cell>
          <cell r="DT1946">
            <v>0</v>
          </cell>
          <cell r="DU1946">
            <v>0</v>
          </cell>
        </row>
        <row r="1947">
          <cell r="CU1947">
            <v>0</v>
          </cell>
          <cell r="CW1947" t="str">
            <v>XX</v>
          </cell>
          <cell r="CX1947" t="str">
            <v>XX</v>
          </cell>
          <cell r="DA1947">
            <v>0</v>
          </cell>
          <cell r="DC1947">
            <v>0</v>
          </cell>
          <cell r="DD1947">
            <v>0</v>
          </cell>
          <cell r="DE1947">
            <v>0</v>
          </cell>
          <cell r="DG1947">
            <v>0</v>
          </cell>
          <cell r="DH1947">
            <v>0</v>
          </cell>
          <cell r="DJ1947">
            <v>0</v>
          </cell>
          <cell r="DQ1947">
            <v>0</v>
          </cell>
          <cell r="DR1947">
            <v>0</v>
          </cell>
          <cell r="DT1947">
            <v>0</v>
          </cell>
          <cell r="DU1947">
            <v>0</v>
          </cell>
        </row>
        <row r="1948">
          <cell r="CU1948">
            <v>0</v>
          </cell>
          <cell r="CW1948" t="str">
            <v>XX</v>
          </cell>
          <cell r="CX1948" t="str">
            <v>XX</v>
          </cell>
          <cell r="DA1948">
            <v>0</v>
          </cell>
          <cell r="DC1948">
            <v>0</v>
          </cell>
          <cell r="DD1948">
            <v>0</v>
          </cell>
          <cell r="DE1948">
            <v>0</v>
          </cell>
          <cell r="DG1948">
            <v>0</v>
          </cell>
          <cell r="DH1948">
            <v>0</v>
          </cell>
          <cell r="DJ1948">
            <v>0</v>
          </cell>
          <cell r="DQ1948">
            <v>0</v>
          </cell>
          <cell r="DR1948">
            <v>0</v>
          </cell>
          <cell r="DT1948">
            <v>0</v>
          </cell>
          <cell r="DU1948">
            <v>0</v>
          </cell>
        </row>
        <row r="1949">
          <cell r="CU1949">
            <v>0</v>
          </cell>
          <cell r="CW1949" t="str">
            <v>XX</v>
          </cell>
          <cell r="CX1949" t="str">
            <v>XX</v>
          </cell>
          <cell r="DA1949">
            <v>0</v>
          </cell>
          <cell r="DC1949">
            <v>0</v>
          </cell>
          <cell r="DD1949">
            <v>0</v>
          </cell>
          <cell r="DE1949">
            <v>0</v>
          </cell>
          <cell r="DG1949">
            <v>0</v>
          </cell>
          <cell r="DH1949">
            <v>0</v>
          </cell>
          <cell r="DJ1949">
            <v>0</v>
          </cell>
          <cell r="DQ1949">
            <v>0</v>
          </cell>
          <cell r="DR1949">
            <v>0</v>
          </cell>
          <cell r="DT1949">
            <v>0</v>
          </cell>
          <cell r="DU1949">
            <v>0</v>
          </cell>
        </row>
        <row r="1950">
          <cell r="CU1950">
            <v>0</v>
          </cell>
          <cell r="CW1950" t="str">
            <v>XX</v>
          </cell>
          <cell r="CX1950" t="str">
            <v>XX</v>
          </cell>
          <cell r="DA1950">
            <v>0</v>
          </cell>
          <cell r="DC1950">
            <v>0</v>
          </cell>
          <cell r="DD1950">
            <v>0</v>
          </cell>
          <cell r="DE1950">
            <v>0</v>
          </cell>
          <cell r="DG1950">
            <v>0</v>
          </cell>
          <cell r="DH1950">
            <v>0</v>
          </cell>
          <cell r="DJ1950">
            <v>0</v>
          </cell>
          <cell r="DQ1950">
            <v>0</v>
          </cell>
          <cell r="DR1950">
            <v>0</v>
          </cell>
          <cell r="DT1950">
            <v>0</v>
          </cell>
          <cell r="DU1950">
            <v>0</v>
          </cell>
        </row>
        <row r="1951">
          <cell r="CU1951">
            <v>0</v>
          </cell>
          <cell r="CW1951" t="str">
            <v>XX</v>
          </cell>
          <cell r="CX1951" t="str">
            <v>XX</v>
          </cell>
          <cell r="DA1951">
            <v>0</v>
          </cell>
          <cell r="DC1951">
            <v>0</v>
          </cell>
          <cell r="DD1951">
            <v>0</v>
          </cell>
          <cell r="DE1951">
            <v>0</v>
          </cell>
          <cell r="DG1951">
            <v>0</v>
          </cell>
          <cell r="DH1951">
            <v>0</v>
          </cell>
          <cell r="DJ1951">
            <v>0</v>
          </cell>
          <cell r="DQ1951">
            <v>0</v>
          </cell>
          <cell r="DR1951">
            <v>0</v>
          </cell>
          <cell r="DT1951">
            <v>0</v>
          </cell>
          <cell r="DU1951">
            <v>0</v>
          </cell>
        </row>
        <row r="1952">
          <cell r="CU1952">
            <v>0</v>
          </cell>
          <cell r="CW1952" t="str">
            <v>XX</v>
          </cell>
          <cell r="CX1952" t="str">
            <v>XX</v>
          </cell>
          <cell r="DA1952">
            <v>0</v>
          </cell>
          <cell r="DC1952">
            <v>0</v>
          </cell>
          <cell r="DD1952">
            <v>0</v>
          </cell>
          <cell r="DE1952">
            <v>0</v>
          </cell>
          <cell r="DG1952">
            <v>0</v>
          </cell>
          <cell r="DH1952">
            <v>0</v>
          </cell>
          <cell r="DJ1952">
            <v>0</v>
          </cell>
          <cell r="DQ1952">
            <v>0</v>
          </cell>
          <cell r="DR1952">
            <v>0</v>
          </cell>
          <cell r="DT1952">
            <v>0</v>
          </cell>
          <cell r="DU1952">
            <v>0</v>
          </cell>
        </row>
        <row r="1953">
          <cell r="CU1953">
            <v>0</v>
          </cell>
          <cell r="CW1953" t="str">
            <v>XX</v>
          </cell>
          <cell r="CX1953" t="str">
            <v>XX</v>
          </cell>
          <cell r="DA1953">
            <v>0</v>
          </cell>
          <cell r="DC1953">
            <v>0</v>
          </cell>
          <cell r="DD1953">
            <v>0</v>
          </cell>
          <cell r="DE1953">
            <v>0</v>
          </cell>
          <cell r="DG1953">
            <v>0</v>
          </cell>
          <cell r="DH1953">
            <v>0</v>
          </cell>
          <cell r="DJ1953">
            <v>0</v>
          </cell>
          <cell r="DQ1953">
            <v>0</v>
          </cell>
          <cell r="DR1953">
            <v>0</v>
          </cell>
          <cell r="DT1953">
            <v>0</v>
          </cell>
          <cell r="DU1953">
            <v>0</v>
          </cell>
        </row>
        <row r="1954">
          <cell r="CU1954">
            <v>0</v>
          </cell>
          <cell r="CW1954" t="str">
            <v>XX</v>
          </cell>
          <cell r="CX1954" t="str">
            <v>XX</v>
          </cell>
          <cell r="DA1954">
            <v>0</v>
          </cell>
          <cell r="DC1954">
            <v>0</v>
          </cell>
          <cell r="DD1954">
            <v>0</v>
          </cell>
          <cell r="DE1954">
            <v>0</v>
          </cell>
          <cell r="DG1954">
            <v>0</v>
          </cell>
          <cell r="DH1954">
            <v>0</v>
          </cell>
          <cell r="DJ1954">
            <v>0</v>
          </cell>
          <cell r="DQ1954">
            <v>0</v>
          </cell>
          <cell r="DR1954">
            <v>0</v>
          </cell>
          <cell r="DT1954">
            <v>0</v>
          </cell>
          <cell r="DU1954">
            <v>0</v>
          </cell>
        </row>
        <row r="1955">
          <cell r="CU1955">
            <v>0</v>
          </cell>
          <cell r="CW1955" t="str">
            <v>XX</v>
          </cell>
          <cell r="CX1955" t="str">
            <v>XX</v>
          </cell>
          <cell r="DA1955">
            <v>0</v>
          </cell>
          <cell r="DC1955">
            <v>0</v>
          </cell>
          <cell r="DD1955">
            <v>0</v>
          </cell>
          <cell r="DE1955">
            <v>0</v>
          </cell>
          <cell r="DG1955">
            <v>0</v>
          </cell>
          <cell r="DH1955">
            <v>0</v>
          </cell>
          <cell r="DJ1955">
            <v>0</v>
          </cell>
          <cell r="DQ1955">
            <v>0</v>
          </cell>
          <cell r="DR1955">
            <v>0</v>
          </cell>
          <cell r="DT1955">
            <v>0</v>
          </cell>
          <cell r="DU1955">
            <v>0</v>
          </cell>
        </row>
        <row r="1956">
          <cell r="CU1956">
            <v>0</v>
          </cell>
          <cell r="CW1956" t="str">
            <v>XX</v>
          </cell>
          <cell r="CX1956" t="str">
            <v>XX</v>
          </cell>
          <cell r="DA1956">
            <v>0</v>
          </cell>
          <cell r="DC1956">
            <v>0</v>
          </cell>
          <cell r="DD1956">
            <v>0</v>
          </cell>
          <cell r="DE1956">
            <v>0</v>
          </cell>
          <cell r="DG1956">
            <v>0</v>
          </cell>
          <cell r="DH1956">
            <v>0</v>
          </cell>
          <cell r="DJ1956">
            <v>0</v>
          </cell>
          <cell r="DQ1956">
            <v>0</v>
          </cell>
          <cell r="DR1956">
            <v>0</v>
          </cell>
          <cell r="DT1956">
            <v>0</v>
          </cell>
          <cell r="DU1956">
            <v>0</v>
          </cell>
        </row>
        <row r="1957">
          <cell r="CU1957">
            <v>0</v>
          </cell>
          <cell r="CW1957" t="str">
            <v>XX</v>
          </cell>
          <cell r="CX1957" t="str">
            <v>XX</v>
          </cell>
          <cell r="DA1957">
            <v>0</v>
          </cell>
          <cell r="DC1957">
            <v>0</v>
          </cell>
          <cell r="DD1957">
            <v>0</v>
          </cell>
          <cell r="DE1957">
            <v>0</v>
          </cell>
          <cell r="DG1957">
            <v>0</v>
          </cell>
          <cell r="DH1957">
            <v>0</v>
          </cell>
          <cell r="DJ1957">
            <v>0</v>
          </cell>
          <cell r="DQ1957">
            <v>0</v>
          </cell>
          <cell r="DR1957">
            <v>0</v>
          </cell>
          <cell r="DT1957">
            <v>0</v>
          </cell>
          <cell r="DU1957">
            <v>0</v>
          </cell>
        </row>
        <row r="1958">
          <cell r="CU1958">
            <v>0</v>
          </cell>
          <cell r="CW1958" t="str">
            <v>XX</v>
          </cell>
          <cell r="CX1958" t="str">
            <v>XX</v>
          </cell>
          <cell r="DA1958">
            <v>0</v>
          </cell>
          <cell r="DC1958">
            <v>0</v>
          </cell>
          <cell r="DD1958">
            <v>0</v>
          </cell>
          <cell r="DE1958">
            <v>0</v>
          </cell>
          <cell r="DG1958">
            <v>0</v>
          </cell>
          <cell r="DH1958">
            <v>0</v>
          </cell>
          <cell r="DJ1958">
            <v>0</v>
          </cell>
          <cell r="DQ1958">
            <v>0</v>
          </cell>
          <cell r="DR1958">
            <v>0</v>
          </cell>
          <cell r="DT1958">
            <v>0</v>
          </cell>
          <cell r="DU1958">
            <v>0</v>
          </cell>
        </row>
        <row r="1959">
          <cell r="CU1959">
            <v>0</v>
          </cell>
          <cell r="CW1959" t="str">
            <v>XX</v>
          </cell>
          <cell r="CX1959" t="str">
            <v>XX</v>
          </cell>
          <cell r="DA1959">
            <v>0</v>
          </cell>
          <cell r="DC1959">
            <v>0</v>
          </cell>
          <cell r="DD1959">
            <v>0</v>
          </cell>
          <cell r="DE1959">
            <v>0</v>
          </cell>
          <cell r="DG1959">
            <v>0</v>
          </cell>
          <cell r="DH1959">
            <v>0</v>
          </cell>
          <cell r="DJ1959">
            <v>0</v>
          </cell>
          <cell r="DQ1959">
            <v>0</v>
          </cell>
          <cell r="DR1959">
            <v>0</v>
          </cell>
          <cell r="DT1959">
            <v>0</v>
          </cell>
          <cell r="DU1959">
            <v>0</v>
          </cell>
        </row>
        <row r="1960">
          <cell r="CU1960">
            <v>0</v>
          </cell>
          <cell r="CW1960" t="str">
            <v>XX</v>
          </cell>
          <cell r="CX1960" t="str">
            <v>XX</v>
          </cell>
          <cell r="DA1960">
            <v>0</v>
          </cell>
          <cell r="DC1960">
            <v>0</v>
          </cell>
          <cell r="DD1960">
            <v>0</v>
          </cell>
          <cell r="DE1960">
            <v>0</v>
          </cell>
          <cell r="DG1960">
            <v>0</v>
          </cell>
          <cell r="DH1960">
            <v>0</v>
          </cell>
          <cell r="DJ1960">
            <v>0</v>
          </cell>
          <cell r="DQ1960">
            <v>0</v>
          </cell>
          <cell r="DR1960">
            <v>0</v>
          </cell>
          <cell r="DT1960">
            <v>0</v>
          </cell>
          <cell r="DU1960">
            <v>0</v>
          </cell>
        </row>
        <row r="1961">
          <cell r="CU1961">
            <v>0</v>
          </cell>
          <cell r="CW1961" t="str">
            <v>XX</v>
          </cell>
          <cell r="CX1961" t="str">
            <v>XX</v>
          </cell>
          <cell r="DA1961">
            <v>0</v>
          </cell>
          <cell r="DC1961">
            <v>0</v>
          </cell>
          <cell r="DD1961">
            <v>0</v>
          </cell>
          <cell r="DE1961">
            <v>0</v>
          </cell>
          <cell r="DG1961">
            <v>0</v>
          </cell>
          <cell r="DH1961">
            <v>0</v>
          </cell>
          <cell r="DJ1961">
            <v>0</v>
          </cell>
          <cell r="DQ1961">
            <v>0</v>
          </cell>
          <cell r="DR1961">
            <v>0</v>
          </cell>
          <cell r="DT1961">
            <v>0</v>
          </cell>
          <cell r="DU1961">
            <v>0</v>
          </cell>
        </row>
        <row r="1962">
          <cell r="CU1962">
            <v>0</v>
          </cell>
          <cell r="CW1962" t="str">
            <v>XX</v>
          </cell>
          <cell r="CX1962" t="str">
            <v>XX</v>
          </cell>
          <cell r="DA1962">
            <v>0</v>
          </cell>
          <cell r="DC1962">
            <v>0</v>
          </cell>
          <cell r="DD1962">
            <v>0</v>
          </cell>
          <cell r="DE1962">
            <v>0</v>
          </cell>
          <cell r="DG1962">
            <v>0</v>
          </cell>
          <cell r="DH1962">
            <v>0</v>
          </cell>
          <cell r="DJ1962">
            <v>0</v>
          </cell>
          <cell r="DQ1962">
            <v>0</v>
          </cell>
          <cell r="DR1962">
            <v>0</v>
          </cell>
          <cell r="DT1962">
            <v>0</v>
          </cell>
          <cell r="DU1962">
            <v>0</v>
          </cell>
        </row>
        <row r="1963">
          <cell r="CU1963">
            <v>0</v>
          </cell>
          <cell r="CW1963" t="str">
            <v>XX</v>
          </cell>
          <cell r="CX1963" t="str">
            <v>XX</v>
          </cell>
          <cell r="DA1963">
            <v>0</v>
          </cell>
          <cell r="DC1963">
            <v>0</v>
          </cell>
          <cell r="DD1963">
            <v>0</v>
          </cell>
          <cell r="DE1963">
            <v>0</v>
          </cell>
          <cell r="DG1963">
            <v>0</v>
          </cell>
          <cell r="DH1963">
            <v>0</v>
          </cell>
          <cell r="DJ1963">
            <v>0</v>
          </cell>
          <cell r="DQ1963">
            <v>0</v>
          </cell>
          <cell r="DR1963">
            <v>0</v>
          </cell>
          <cell r="DT1963">
            <v>0</v>
          </cell>
          <cell r="DU1963">
            <v>0</v>
          </cell>
        </row>
        <row r="1964">
          <cell r="CU1964">
            <v>0</v>
          </cell>
          <cell r="CW1964" t="str">
            <v>XX</v>
          </cell>
          <cell r="CX1964" t="str">
            <v>XX</v>
          </cell>
          <cell r="DA1964">
            <v>0</v>
          </cell>
          <cell r="DC1964">
            <v>0</v>
          </cell>
          <cell r="DD1964">
            <v>0</v>
          </cell>
          <cell r="DE1964">
            <v>0</v>
          </cell>
          <cell r="DG1964">
            <v>0</v>
          </cell>
          <cell r="DH1964">
            <v>0</v>
          </cell>
          <cell r="DJ1964">
            <v>0</v>
          </cell>
          <cell r="DQ1964">
            <v>0</v>
          </cell>
          <cell r="DR1964">
            <v>0</v>
          </cell>
          <cell r="DT1964">
            <v>0</v>
          </cell>
          <cell r="DU1964">
            <v>0</v>
          </cell>
        </row>
        <row r="1965">
          <cell r="CU1965">
            <v>0</v>
          </cell>
          <cell r="CW1965" t="str">
            <v>XX</v>
          </cell>
          <cell r="CX1965" t="str">
            <v>XX</v>
          </cell>
          <cell r="DA1965">
            <v>0</v>
          </cell>
          <cell r="DC1965">
            <v>0</v>
          </cell>
          <cell r="DD1965">
            <v>0</v>
          </cell>
          <cell r="DE1965">
            <v>0</v>
          </cell>
          <cell r="DG1965">
            <v>0</v>
          </cell>
          <cell r="DH1965">
            <v>0</v>
          </cell>
          <cell r="DJ1965">
            <v>0</v>
          </cell>
          <cell r="DQ1965">
            <v>0</v>
          </cell>
          <cell r="DR1965">
            <v>0</v>
          </cell>
          <cell r="DT1965">
            <v>0</v>
          </cell>
          <cell r="DU1965">
            <v>0</v>
          </cell>
        </row>
        <row r="1966">
          <cell r="CU1966">
            <v>0</v>
          </cell>
          <cell r="CW1966" t="str">
            <v>XX</v>
          </cell>
          <cell r="CX1966" t="str">
            <v>XX</v>
          </cell>
          <cell r="DA1966">
            <v>0</v>
          </cell>
          <cell r="DC1966">
            <v>0</v>
          </cell>
          <cell r="DD1966">
            <v>0</v>
          </cell>
          <cell r="DE1966">
            <v>0</v>
          </cell>
          <cell r="DG1966">
            <v>0</v>
          </cell>
          <cell r="DH1966">
            <v>0</v>
          </cell>
          <cell r="DJ1966">
            <v>0</v>
          </cell>
          <cell r="DQ1966">
            <v>0</v>
          </cell>
          <cell r="DR1966">
            <v>0</v>
          </cell>
          <cell r="DT1966">
            <v>0</v>
          </cell>
          <cell r="DU1966">
            <v>0</v>
          </cell>
        </row>
        <row r="1967">
          <cell r="CU1967">
            <v>0</v>
          </cell>
          <cell r="CW1967" t="str">
            <v>XX</v>
          </cell>
          <cell r="CX1967" t="str">
            <v>XX</v>
          </cell>
          <cell r="DA1967">
            <v>0</v>
          </cell>
          <cell r="DC1967">
            <v>0</v>
          </cell>
          <cell r="DD1967">
            <v>0</v>
          </cell>
          <cell r="DE1967">
            <v>0</v>
          </cell>
          <cell r="DG1967">
            <v>0</v>
          </cell>
          <cell r="DH1967">
            <v>0</v>
          </cell>
          <cell r="DJ1967">
            <v>0</v>
          </cell>
          <cell r="DQ1967">
            <v>0</v>
          </cell>
          <cell r="DR1967">
            <v>0</v>
          </cell>
          <cell r="DT1967">
            <v>0</v>
          </cell>
          <cell r="DU1967">
            <v>0</v>
          </cell>
        </row>
        <row r="1968">
          <cell r="CU1968">
            <v>0</v>
          </cell>
          <cell r="CW1968" t="str">
            <v>XX</v>
          </cell>
          <cell r="CX1968" t="str">
            <v>XX</v>
          </cell>
          <cell r="DA1968">
            <v>0</v>
          </cell>
          <cell r="DC1968">
            <v>0</v>
          </cell>
          <cell r="DD1968">
            <v>0</v>
          </cell>
          <cell r="DE1968">
            <v>0</v>
          </cell>
          <cell r="DG1968">
            <v>0</v>
          </cell>
          <cell r="DH1968">
            <v>0</v>
          </cell>
          <cell r="DJ1968">
            <v>0</v>
          </cell>
          <cell r="DQ1968">
            <v>0</v>
          </cell>
          <cell r="DR1968">
            <v>0</v>
          </cell>
          <cell r="DT1968">
            <v>0</v>
          </cell>
          <cell r="DU1968">
            <v>0</v>
          </cell>
        </row>
        <row r="1969">
          <cell r="CU1969">
            <v>0</v>
          </cell>
          <cell r="CW1969" t="str">
            <v>XX</v>
          </cell>
          <cell r="CX1969" t="str">
            <v>XX</v>
          </cell>
          <cell r="DA1969">
            <v>0</v>
          </cell>
          <cell r="DC1969">
            <v>0</v>
          </cell>
          <cell r="DD1969">
            <v>0</v>
          </cell>
          <cell r="DE1969">
            <v>0</v>
          </cell>
          <cell r="DG1969">
            <v>0</v>
          </cell>
          <cell r="DH1969">
            <v>0</v>
          </cell>
          <cell r="DJ1969">
            <v>0</v>
          </cell>
          <cell r="DQ1969">
            <v>0</v>
          </cell>
          <cell r="DR1969">
            <v>0</v>
          </cell>
          <cell r="DT1969">
            <v>0</v>
          </cell>
          <cell r="DU1969">
            <v>0</v>
          </cell>
        </row>
        <row r="1970">
          <cell r="CU1970">
            <v>0</v>
          </cell>
          <cell r="CW1970" t="str">
            <v>XX</v>
          </cell>
          <cell r="CX1970" t="str">
            <v>XX</v>
          </cell>
          <cell r="DA1970">
            <v>0</v>
          </cell>
          <cell r="DC1970">
            <v>0</v>
          </cell>
          <cell r="DD1970">
            <v>0</v>
          </cell>
          <cell r="DE1970">
            <v>0</v>
          </cell>
          <cell r="DG1970">
            <v>0</v>
          </cell>
          <cell r="DH1970">
            <v>0</v>
          </cell>
          <cell r="DJ1970">
            <v>0</v>
          </cell>
          <cell r="DQ1970">
            <v>0</v>
          </cell>
          <cell r="DR1970">
            <v>0</v>
          </cell>
          <cell r="DT1970">
            <v>0</v>
          </cell>
          <cell r="DU1970">
            <v>0</v>
          </cell>
        </row>
        <row r="1971">
          <cell r="CU1971">
            <v>0</v>
          </cell>
          <cell r="CW1971" t="str">
            <v>XX</v>
          </cell>
          <cell r="CX1971" t="str">
            <v>XX</v>
          </cell>
          <cell r="DA1971">
            <v>0</v>
          </cell>
          <cell r="DC1971">
            <v>0</v>
          </cell>
          <cell r="DD1971">
            <v>0</v>
          </cell>
          <cell r="DE1971">
            <v>0</v>
          </cell>
          <cell r="DG1971">
            <v>0</v>
          </cell>
          <cell r="DH1971">
            <v>0</v>
          </cell>
          <cell r="DJ1971">
            <v>0</v>
          </cell>
          <cell r="DQ1971">
            <v>0</v>
          </cell>
          <cell r="DR1971">
            <v>0</v>
          </cell>
          <cell r="DT1971">
            <v>0</v>
          </cell>
          <cell r="DU1971">
            <v>0</v>
          </cell>
        </row>
        <row r="1972">
          <cell r="CU1972">
            <v>0</v>
          </cell>
          <cell r="CW1972" t="str">
            <v>XX</v>
          </cell>
          <cell r="CX1972" t="str">
            <v>XX</v>
          </cell>
          <cell r="DA1972">
            <v>0</v>
          </cell>
          <cell r="DC1972">
            <v>0</v>
          </cell>
          <cell r="DD1972">
            <v>0</v>
          </cell>
          <cell r="DE1972">
            <v>0</v>
          </cell>
          <cell r="DG1972">
            <v>0</v>
          </cell>
          <cell r="DH1972">
            <v>0</v>
          </cell>
          <cell r="DJ1972">
            <v>0</v>
          </cell>
          <cell r="DQ1972">
            <v>0</v>
          </cell>
          <cell r="DR1972">
            <v>0</v>
          </cell>
          <cell r="DT1972">
            <v>0</v>
          </cell>
          <cell r="DU1972">
            <v>0</v>
          </cell>
        </row>
        <row r="1973">
          <cell r="CU1973">
            <v>0</v>
          </cell>
          <cell r="CW1973" t="str">
            <v>XX</v>
          </cell>
          <cell r="CX1973" t="str">
            <v>XX</v>
          </cell>
          <cell r="DA1973">
            <v>0</v>
          </cell>
          <cell r="DC1973">
            <v>0</v>
          </cell>
          <cell r="DD1973">
            <v>0</v>
          </cell>
          <cell r="DE1973">
            <v>0</v>
          </cell>
          <cell r="DG1973">
            <v>0</v>
          </cell>
          <cell r="DH1973">
            <v>0</v>
          </cell>
          <cell r="DJ1973">
            <v>0</v>
          </cell>
          <cell r="DQ1973">
            <v>0</v>
          </cell>
          <cell r="DR1973">
            <v>0</v>
          </cell>
          <cell r="DT1973">
            <v>0</v>
          </cell>
          <cell r="DU1973">
            <v>0</v>
          </cell>
        </row>
        <row r="1974">
          <cell r="CU1974">
            <v>0</v>
          </cell>
          <cell r="CW1974" t="str">
            <v>XX</v>
          </cell>
          <cell r="CX1974" t="str">
            <v>XX</v>
          </cell>
          <cell r="DA1974">
            <v>0</v>
          </cell>
          <cell r="DC1974">
            <v>0</v>
          </cell>
          <cell r="DD1974">
            <v>0</v>
          </cell>
          <cell r="DE1974">
            <v>0</v>
          </cell>
          <cell r="DG1974">
            <v>0</v>
          </cell>
          <cell r="DH1974">
            <v>0</v>
          </cell>
          <cell r="DJ1974">
            <v>0</v>
          </cell>
          <cell r="DQ1974">
            <v>0</v>
          </cell>
          <cell r="DR1974">
            <v>0</v>
          </cell>
          <cell r="DT1974">
            <v>0</v>
          </cell>
          <cell r="DU1974">
            <v>0</v>
          </cell>
        </row>
        <row r="1975">
          <cell r="CU1975">
            <v>0</v>
          </cell>
          <cell r="CW1975" t="str">
            <v>XX</v>
          </cell>
          <cell r="CX1975" t="str">
            <v>XX</v>
          </cell>
          <cell r="DA1975">
            <v>0</v>
          </cell>
          <cell r="DC1975">
            <v>0</v>
          </cell>
          <cell r="DD1975">
            <v>0</v>
          </cell>
          <cell r="DE1975">
            <v>0</v>
          </cell>
          <cell r="DG1975">
            <v>0</v>
          </cell>
          <cell r="DH1975">
            <v>0</v>
          </cell>
          <cell r="DJ1975">
            <v>0</v>
          </cell>
          <cell r="DQ1975">
            <v>0</v>
          </cell>
          <cell r="DR1975">
            <v>0</v>
          </cell>
          <cell r="DT1975">
            <v>0</v>
          </cell>
          <cell r="DU1975">
            <v>0</v>
          </cell>
        </row>
        <row r="1976">
          <cell r="CU1976">
            <v>0</v>
          </cell>
          <cell r="CW1976" t="str">
            <v>XX</v>
          </cell>
          <cell r="CX1976" t="str">
            <v>XX</v>
          </cell>
          <cell r="DA1976">
            <v>0</v>
          </cell>
          <cell r="DC1976">
            <v>0</v>
          </cell>
          <cell r="DD1976">
            <v>0</v>
          </cell>
          <cell r="DE1976">
            <v>0</v>
          </cell>
          <cell r="DG1976">
            <v>0</v>
          </cell>
          <cell r="DH1976">
            <v>0</v>
          </cell>
          <cell r="DJ1976">
            <v>0</v>
          </cell>
          <cell r="DQ1976">
            <v>0</v>
          </cell>
          <cell r="DR1976">
            <v>0</v>
          </cell>
          <cell r="DT1976">
            <v>0</v>
          </cell>
          <cell r="DU1976">
            <v>0</v>
          </cell>
        </row>
        <row r="1977">
          <cell r="CU1977">
            <v>0</v>
          </cell>
          <cell r="CW1977" t="str">
            <v>XX</v>
          </cell>
          <cell r="CX1977" t="str">
            <v>XX</v>
          </cell>
          <cell r="DA1977">
            <v>0</v>
          </cell>
          <cell r="DC1977">
            <v>0</v>
          </cell>
          <cell r="DD1977">
            <v>0</v>
          </cell>
          <cell r="DE1977">
            <v>0</v>
          </cell>
          <cell r="DG1977">
            <v>0</v>
          </cell>
          <cell r="DH1977">
            <v>0</v>
          </cell>
          <cell r="DJ1977">
            <v>0</v>
          </cell>
          <cell r="DQ1977">
            <v>0</v>
          </cell>
          <cell r="DR1977">
            <v>0</v>
          </cell>
          <cell r="DT1977">
            <v>0</v>
          </cell>
          <cell r="DU1977">
            <v>0</v>
          </cell>
        </row>
        <row r="1978">
          <cell r="CU1978">
            <v>0</v>
          </cell>
          <cell r="CW1978" t="str">
            <v>XX</v>
          </cell>
          <cell r="CX1978" t="str">
            <v>XX</v>
          </cell>
          <cell r="DA1978">
            <v>0</v>
          </cell>
          <cell r="DC1978">
            <v>0</v>
          </cell>
          <cell r="DD1978">
            <v>0</v>
          </cell>
          <cell r="DE1978">
            <v>0</v>
          </cell>
          <cell r="DG1978">
            <v>0</v>
          </cell>
          <cell r="DH1978">
            <v>0</v>
          </cell>
          <cell r="DJ1978">
            <v>0</v>
          </cell>
          <cell r="DQ1978">
            <v>0</v>
          </cell>
          <cell r="DR1978">
            <v>0</v>
          </cell>
          <cell r="DT1978">
            <v>0</v>
          </cell>
          <cell r="DU1978">
            <v>0</v>
          </cell>
        </row>
        <row r="1979">
          <cell r="CU1979">
            <v>0</v>
          </cell>
          <cell r="CW1979" t="str">
            <v>XX</v>
          </cell>
          <cell r="CX1979" t="str">
            <v>XX</v>
          </cell>
          <cell r="DA1979">
            <v>0</v>
          </cell>
          <cell r="DC1979">
            <v>0</v>
          </cell>
          <cell r="DD1979">
            <v>0</v>
          </cell>
          <cell r="DE1979">
            <v>0</v>
          </cell>
          <cell r="DG1979">
            <v>0</v>
          </cell>
          <cell r="DH1979">
            <v>0</v>
          </cell>
          <cell r="DJ1979">
            <v>0</v>
          </cell>
          <cell r="DQ1979">
            <v>0</v>
          </cell>
          <cell r="DR1979">
            <v>0</v>
          </cell>
          <cell r="DT1979">
            <v>0</v>
          </cell>
          <cell r="DU1979">
            <v>0</v>
          </cell>
        </row>
        <row r="1980">
          <cell r="CU1980">
            <v>0</v>
          </cell>
          <cell r="CW1980" t="str">
            <v>XX</v>
          </cell>
          <cell r="CX1980" t="str">
            <v>XX</v>
          </cell>
          <cell r="DA1980">
            <v>0</v>
          </cell>
          <cell r="DC1980">
            <v>0</v>
          </cell>
          <cell r="DD1980">
            <v>0</v>
          </cell>
          <cell r="DE1980">
            <v>0</v>
          </cell>
          <cell r="DG1980">
            <v>0</v>
          </cell>
          <cell r="DH1980">
            <v>0</v>
          </cell>
          <cell r="DJ1980">
            <v>0</v>
          </cell>
          <cell r="DQ1980">
            <v>0</v>
          </cell>
          <cell r="DR1980">
            <v>0</v>
          </cell>
          <cell r="DT1980">
            <v>0</v>
          </cell>
          <cell r="DU1980">
            <v>0</v>
          </cell>
        </row>
        <row r="1981">
          <cell r="CU1981">
            <v>0</v>
          </cell>
          <cell r="CW1981" t="str">
            <v>XX</v>
          </cell>
          <cell r="CX1981" t="str">
            <v>XX</v>
          </cell>
          <cell r="DA1981">
            <v>0</v>
          </cell>
          <cell r="DC1981">
            <v>0</v>
          </cell>
          <cell r="DD1981">
            <v>0</v>
          </cell>
          <cell r="DE1981">
            <v>0</v>
          </cell>
          <cell r="DG1981">
            <v>0</v>
          </cell>
          <cell r="DH1981">
            <v>0</v>
          </cell>
          <cell r="DJ1981">
            <v>0</v>
          </cell>
          <cell r="DQ1981">
            <v>0</v>
          </cell>
          <cell r="DR1981">
            <v>0</v>
          </cell>
          <cell r="DT1981">
            <v>0</v>
          </cell>
          <cell r="DU1981">
            <v>0</v>
          </cell>
        </row>
        <row r="1982">
          <cell r="CU1982">
            <v>0</v>
          </cell>
          <cell r="CW1982" t="str">
            <v>XX</v>
          </cell>
          <cell r="CX1982" t="str">
            <v>XX</v>
          </cell>
          <cell r="DA1982">
            <v>0</v>
          </cell>
          <cell r="DC1982">
            <v>0</v>
          </cell>
          <cell r="DD1982">
            <v>0</v>
          </cell>
          <cell r="DE1982">
            <v>0</v>
          </cell>
          <cell r="DG1982">
            <v>0</v>
          </cell>
          <cell r="DH1982">
            <v>0</v>
          </cell>
          <cell r="DJ1982">
            <v>0</v>
          </cell>
          <cell r="DQ1982">
            <v>0</v>
          </cell>
          <cell r="DR1982">
            <v>0</v>
          </cell>
          <cell r="DT1982">
            <v>0</v>
          </cell>
          <cell r="DU1982">
            <v>0</v>
          </cell>
        </row>
        <row r="1983">
          <cell r="CU1983">
            <v>0</v>
          </cell>
          <cell r="CW1983" t="str">
            <v>XX</v>
          </cell>
          <cell r="CX1983" t="str">
            <v>XX</v>
          </cell>
          <cell r="DA1983">
            <v>0</v>
          </cell>
          <cell r="DC1983">
            <v>0</v>
          </cell>
          <cell r="DD1983">
            <v>0</v>
          </cell>
          <cell r="DE1983">
            <v>0</v>
          </cell>
          <cell r="DG1983">
            <v>0</v>
          </cell>
          <cell r="DH1983">
            <v>0</v>
          </cell>
          <cell r="DJ1983">
            <v>0</v>
          </cell>
          <cell r="DQ1983">
            <v>0</v>
          </cell>
          <cell r="DR1983">
            <v>0</v>
          </cell>
          <cell r="DT1983">
            <v>0</v>
          </cell>
          <cell r="DU1983">
            <v>0</v>
          </cell>
        </row>
        <row r="1984">
          <cell r="CU1984">
            <v>0</v>
          </cell>
          <cell r="CW1984" t="str">
            <v>XX</v>
          </cell>
          <cell r="CX1984" t="str">
            <v>XX</v>
          </cell>
          <cell r="DA1984">
            <v>0</v>
          </cell>
          <cell r="DC1984">
            <v>0</v>
          </cell>
          <cell r="DD1984">
            <v>0</v>
          </cell>
          <cell r="DE1984">
            <v>0</v>
          </cell>
          <cell r="DG1984">
            <v>0</v>
          </cell>
          <cell r="DH1984">
            <v>0</v>
          </cell>
          <cell r="DJ1984">
            <v>0</v>
          </cell>
          <cell r="DQ1984">
            <v>0</v>
          </cell>
          <cell r="DR1984">
            <v>0</v>
          </cell>
          <cell r="DT1984">
            <v>0</v>
          </cell>
          <cell r="DU1984">
            <v>0</v>
          </cell>
        </row>
        <row r="1985">
          <cell r="CU1985">
            <v>0</v>
          </cell>
          <cell r="CW1985" t="str">
            <v>XX</v>
          </cell>
          <cell r="CX1985" t="str">
            <v>XX</v>
          </cell>
          <cell r="DA1985">
            <v>0</v>
          </cell>
          <cell r="DC1985">
            <v>0</v>
          </cell>
          <cell r="DD1985">
            <v>0</v>
          </cell>
          <cell r="DE1985">
            <v>0</v>
          </cell>
          <cell r="DG1985">
            <v>0</v>
          </cell>
          <cell r="DH1985">
            <v>0</v>
          </cell>
          <cell r="DJ1985">
            <v>0</v>
          </cell>
          <cell r="DQ1985">
            <v>0</v>
          </cell>
          <cell r="DR1985">
            <v>0</v>
          </cell>
          <cell r="DT1985">
            <v>0</v>
          </cell>
          <cell r="DU1985">
            <v>0</v>
          </cell>
        </row>
        <row r="1986">
          <cell r="CU1986">
            <v>0</v>
          </cell>
          <cell r="CW1986" t="str">
            <v>XX</v>
          </cell>
          <cell r="CX1986" t="str">
            <v>XX</v>
          </cell>
          <cell r="DA1986">
            <v>0</v>
          </cell>
          <cell r="DC1986">
            <v>0</v>
          </cell>
          <cell r="DD1986">
            <v>0</v>
          </cell>
          <cell r="DE1986">
            <v>0</v>
          </cell>
          <cell r="DG1986">
            <v>0</v>
          </cell>
          <cell r="DH1986">
            <v>0</v>
          </cell>
          <cell r="DJ1986">
            <v>0</v>
          </cell>
          <cell r="DQ1986">
            <v>0</v>
          </cell>
          <cell r="DR1986">
            <v>0</v>
          </cell>
          <cell r="DT1986">
            <v>0</v>
          </cell>
          <cell r="DU1986">
            <v>0</v>
          </cell>
        </row>
        <row r="1987">
          <cell r="CU1987">
            <v>0</v>
          </cell>
          <cell r="CW1987" t="str">
            <v>XX</v>
          </cell>
          <cell r="CX1987" t="str">
            <v>XX</v>
          </cell>
          <cell r="DA1987">
            <v>0</v>
          </cell>
          <cell r="DC1987">
            <v>0</v>
          </cell>
          <cell r="DD1987">
            <v>0</v>
          </cell>
          <cell r="DE1987">
            <v>0</v>
          </cell>
          <cell r="DG1987">
            <v>0</v>
          </cell>
          <cell r="DH1987">
            <v>0</v>
          </cell>
          <cell r="DJ1987">
            <v>0</v>
          </cell>
          <cell r="DQ1987">
            <v>0</v>
          </cell>
          <cell r="DR1987">
            <v>0</v>
          </cell>
          <cell r="DT1987">
            <v>0</v>
          </cell>
          <cell r="DU1987">
            <v>0</v>
          </cell>
        </row>
        <row r="1988">
          <cell r="CU1988">
            <v>0</v>
          </cell>
          <cell r="CW1988" t="str">
            <v>XX</v>
          </cell>
          <cell r="CX1988" t="str">
            <v>XX</v>
          </cell>
          <cell r="DA1988">
            <v>0</v>
          </cell>
          <cell r="DC1988">
            <v>0</v>
          </cell>
          <cell r="DD1988">
            <v>0</v>
          </cell>
          <cell r="DE1988">
            <v>0</v>
          </cell>
          <cell r="DG1988">
            <v>0</v>
          </cell>
          <cell r="DH1988">
            <v>0</v>
          </cell>
          <cell r="DJ1988">
            <v>0</v>
          </cell>
          <cell r="DQ1988">
            <v>0</v>
          </cell>
          <cell r="DR1988">
            <v>0</v>
          </cell>
          <cell r="DT1988">
            <v>0</v>
          </cell>
          <cell r="DU1988">
            <v>0</v>
          </cell>
        </row>
        <row r="1989">
          <cell r="CU1989">
            <v>0</v>
          </cell>
          <cell r="CW1989" t="str">
            <v>XX</v>
          </cell>
          <cell r="CX1989" t="str">
            <v>XX</v>
          </cell>
          <cell r="DA1989">
            <v>0</v>
          </cell>
          <cell r="DC1989">
            <v>0</v>
          </cell>
          <cell r="DD1989">
            <v>0</v>
          </cell>
          <cell r="DE1989">
            <v>0</v>
          </cell>
          <cell r="DG1989">
            <v>0</v>
          </cell>
          <cell r="DH1989">
            <v>0</v>
          </cell>
          <cell r="DJ1989">
            <v>0</v>
          </cell>
          <cell r="DQ1989">
            <v>0</v>
          </cell>
          <cell r="DR1989">
            <v>0</v>
          </cell>
          <cell r="DT1989">
            <v>0</v>
          </cell>
          <cell r="DU1989">
            <v>0</v>
          </cell>
        </row>
        <row r="1990">
          <cell r="CU1990">
            <v>0</v>
          </cell>
          <cell r="CW1990" t="str">
            <v>XX</v>
          </cell>
          <cell r="CX1990" t="str">
            <v>XX</v>
          </cell>
          <cell r="DA1990">
            <v>0</v>
          </cell>
          <cell r="DC1990">
            <v>0</v>
          </cell>
          <cell r="DD1990">
            <v>0</v>
          </cell>
          <cell r="DE1990">
            <v>0</v>
          </cell>
          <cell r="DG1990">
            <v>0</v>
          </cell>
          <cell r="DH1990">
            <v>0</v>
          </cell>
          <cell r="DJ1990">
            <v>0</v>
          </cell>
          <cell r="DQ1990">
            <v>0</v>
          </cell>
          <cell r="DR1990">
            <v>0</v>
          </cell>
          <cell r="DT1990">
            <v>0</v>
          </cell>
          <cell r="DU1990">
            <v>0</v>
          </cell>
        </row>
        <row r="1991">
          <cell r="CU1991">
            <v>0</v>
          </cell>
          <cell r="CW1991" t="str">
            <v>XX</v>
          </cell>
          <cell r="CX1991" t="str">
            <v>XX</v>
          </cell>
          <cell r="DA1991">
            <v>0</v>
          </cell>
          <cell r="DC1991">
            <v>0</v>
          </cell>
          <cell r="DD1991">
            <v>0</v>
          </cell>
          <cell r="DE1991">
            <v>0</v>
          </cell>
          <cell r="DG1991">
            <v>0</v>
          </cell>
          <cell r="DH1991">
            <v>0</v>
          </cell>
          <cell r="DJ1991">
            <v>0</v>
          </cell>
          <cell r="DQ1991">
            <v>0</v>
          </cell>
          <cell r="DR1991">
            <v>0</v>
          </cell>
          <cell r="DT1991">
            <v>0</v>
          </cell>
          <cell r="DU1991">
            <v>0</v>
          </cell>
        </row>
        <row r="1992">
          <cell r="CU1992">
            <v>0</v>
          </cell>
          <cell r="CW1992" t="str">
            <v>XX</v>
          </cell>
          <cell r="CX1992" t="str">
            <v>XX</v>
          </cell>
          <cell r="DA1992">
            <v>0</v>
          </cell>
          <cell r="DC1992">
            <v>0</v>
          </cell>
          <cell r="DD1992">
            <v>0</v>
          </cell>
          <cell r="DE1992">
            <v>0</v>
          </cell>
          <cell r="DG1992">
            <v>0</v>
          </cell>
          <cell r="DH1992">
            <v>0</v>
          </cell>
          <cell r="DJ1992">
            <v>0</v>
          </cell>
          <cell r="DQ1992">
            <v>0</v>
          </cell>
          <cell r="DR1992">
            <v>0</v>
          </cell>
          <cell r="DT1992">
            <v>0</v>
          </cell>
          <cell r="DU1992">
            <v>0</v>
          </cell>
        </row>
        <row r="1993">
          <cell r="CU1993">
            <v>0</v>
          </cell>
          <cell r="CW1993" t="str">
            <v>XX</v>
          </cell>
          <cell r="CX1993" t="str">
            <v>XX</v>
          </cell>
          <cell r="DA1993">
            <v>0</v>
          </cell>
          <cell r="DC1993">
            <v>0</v>
          </cell>
          <cell r="DD1993">
            <v>0</v>
          </cell>
          <cell r="DE1993">
            <v>0</v>
          </cell>
          <cell r="DG1993">
            <v>0</v>
          </cell>
          <cell r="DH1993">
            <v>0</v>
          </cell>
          <cell r="DJ1993">
            <v>0</v>
          </cell>
          <cell r="DQ1993">
            <v>0</v>
          </cell>
          <cell r="DR1993">
            <v>0</v>
          </cell>
          <cell r="DT1993">
            <v>0</v>
          </cell>
          <cell r="DU1993">
            <v>0</v>
          </cell>
        </row>
        <row r="1994">
          <cell r="CU1994">
            <v>0</v>
          </cell>
          <cell r="CW1994" t="str">
            <v>XX</v>
          </cell>
          <cell r="CX1994" t="str">
            <v>XX</v>
          </cell>
          <cell r="DA1994">
            <v>0</v>
          </cell>
          <cell r="DC1994">
            <v>0</v>
          </cell>
          <cell r="DD1994">
            <v>0</v>
          </cell>
          <cell r="DE1994">
            <v>0</v>
          </cell>
          <cell r="DG1994">
            <v>0</v>
          </cell>
          <cell r="DH1994">
            <v>0</v>
          </cell>
          <cell r="DJ1994">
            <v>0</v>
          </cell>
          <cell r="DQ1994">
            <v>0</v>
          </cell>
          <cell r="DR1994">
            <v>0</v>
          </cell>
          <cell r="DT1994">
            <v>0</v>
          </cell>
          <cell r="DU1994">
            <v>0</v>
          </cell>
        </row>
        <row r="1995">
          <cell r="CU1995">
            <v>0</v>
          </cell>
          <cell r="CW1995" t="str">
            <v>XX</v>
          </cell>
          <cell r="CX1995" t="str">
            <v>XX</v>
          </cell>
          <cell r="DA1995">
            <v>0</v>
          </cell>
          <cell r="DC1995">
            <v>0</v>
          </cell>
          <cell r="DD1995">
            <v>0</v>
          </cell>
          <cell r="DE1995">
            <v>0</v>
          </cell>
          <cell r="DG1995">
            <v>0</v>
          </cell>
          <cell r="DH1995">
            <v>0</v>
          </cell>
          <cell r="DJ1995">
            <v>0</v>
          </cell>
          <cell r="DQ1995">
            <v>0</v>
          </cell>
          <cell r="DR1995">
            <v>0</v>
          </cell>
          <cell r="DT1995">
            <v>0</v>
          </cell>
          <cell r="DU1995">
            <v>0</v>
          </cell>
        </row>
        <row r="1996">
          <cell r="CU1996">
            <v>0</v>
          </cell>
          <cell r="CW1996" t="str">
            <v>XX</v>
          </cell>
          <cell r="CX1996" t="str">
            <v>XX</v>
          </cell>
          <cell r="DA1996">
            <v>0</v>
          </cell>
          <cell r="DC1996">
            <v>0</v>
          </cell>
          <cell r="DD1996">
            <v>0</v>
          </cell>
          <cell r="DE1996">
            <v>0</v>
          </cell>
          <cell r="DG1996">
            <v>0</v>
          </cell>
          <cell r="DH1996">
            <v>0</v>
          </cell>
          <cell r="DJ1996">
            <v>0</v>
          </cell>
          <cell r="DQ1996">
            <v>0</v>
          </cell>
          <cell r="DR1996">
            <v>0</v>
          </cell>
          <cell r="DT1996">
            <v>0</v>
          </cell>
          <cell r="DU1996">
            <v>0</v>
          </cell>
        </row>
        <row r="1997">
          <cell r="CU1997">
            <v>0</v>
          </cell>
          <cell r="CW1997" t="str">
            <v>XX</v>
          </cell>
          <cell r="CX1997" t="str">
            <v>XX</v>
          </cell>
          <cell r="DA1997">
            <v>0</v>
          </cell>
          <cell r="DC1997">
            <v>0</v>
          </cell>
          <cell r="DD1997">
            <v>0</v>
          </cell>
          <cell r="DE1997">
            <v>0</v>
          </cell>
          <cell r="DG1997">
            <v>0</v>
          </cell>
          <cell r="DH1997">
            <v>0</v>
          </cell>
          <cell r="DJ1997">
            <v>0</v>
          </cell>
          <cell r="DQ1997">
            <v>0</v>
          </cell>
          <cell r="DR1997">
            <v>0</v>
          </cell>
          <cell r="DT1997">
            <v>0</v>
          </cell>
          <cell r="DU1997">
            <v>0</v>
          </cell>
        </row>
        <row r="1998">
          <cell r="CU1998">
            <v>0</v>
          </cell>
          <cell r="CW1998" t="str">
            <v>XX</v>
          </cell>
          <cell r="CX1998" t="str">
            <v>XX</v>
          </cell>
          <cell r="DA1998">
            <v>0</v>
          </cell>
          <cell r="DC1998">
            <v>0</v>
          </cell>
          <cell r="DD1998">
            <v>0</v>
          </cell>
          <cell r="DE1998">
            <v>0</v>
          </cell>
          <cell r="DG1998">
            <v>0</v>
          </cell>
          <cell r="DH1998">
            <v>0</v>
          </cell>
          <cell r="DJ1998">
            <v>0</v>
          </cell>
          <cell r="DQ1998">
            <v>0</v>
          </cell>
          <cell r="DR1998">
            <v>0</v>
          </cell>
          <cell r="DT1998">
            <v>0</v>
          </cell>
          <cell r="DU1998">
            <v>0</v>
          </cell>
        </row>
        <row r="1999">
          <cell r="CU1999">
            <v>0</v>
          </cell>
          <cell r="CW1999" t="str">
            <v>XX</v>
          </cell>
          <cell r="CX1999" t="str">
            <v>XX</v>
          </cell>
          <cell r="DA1999">
            <v>0</v>
          </cell>
          <cell r="DC1999">
            <v>0</v>
          </cell>
          <cell r="DD1999">
            <v>0</v>
          </cell>
          <cell r="DE1999">
            <v>0</v>
          </cell>
          <cell r="DG1999">
            <v>0</v>
          </cell>
          <cell r="DH1999">
            <v>0</v>
          </cell>
          <cell r="DJ1999">
            <v>0</v>
          </cell>
          <cell r="DQ1999">
            <v>0</v>
          </cell>
          <cell r="DR1999">
            <v>0</v>
          </cell>
          <cell r="DT1999">
            <v>0</v>
          </cell>
          <cell r="DU1999">
            <v>0</v>
          </cell>
        </row>
        <row r="2000">
          <cell r="CU2000">
            <v>0</v>
          </cell>
          <cell r="CW2000" t="str">
            <v>XX</v>
          </cell>
          <cell r="CX2000" t="str">
            <v>XX</v>
          </cell>
          <cell r="DA2000">
            <v>0</v>
          </cell>
          <cell r="DC2000">
            <v>0</v>
          </cell>
          <cell r="DD2000">
            <v>0</v>
          </cell>
          <cell r="DE2000">
            <v>0</v>
          </cell>
          <cell r="DG2000">
            <v>0</v>
          </cell>
          <cell r="DH2000">
            <v>0</v>
          </cell>
          <cell r="DJ2000">
            <v>0</v>
          </cell>
          <cell r="DQ2000">
            <v>0</v>
          </cell>
          <cell r="DR2000">
            <v>0</v>
          </cell>
          <cell r="DT2000">
            <v>0</v>
          </cell>
          <cell r="DU2000">
            <v>0</v>
          </cell>
        </row>
        <row r="2001">
          <cell r="CU2001">
            <v>0</v>
          </cell>
          <cell r="CW2001" t="str">
            <v>XX</v>
          </cell>
          <cell r="CX2001" t="str">
            <v>XX</v>
          </cell>
          <cell r="DA2001">
            <v>0</v>
          </cell>
          <cell r="DC2001">
            <v>0</v>
          </cell>
          <cell r="DD2001">
            <v>0</v>
          </cell>
          <cell r="DE2001">
            <v>0</v>
          </cell>
          <cell r="DG2001">
            <v>0</v>
          </cell>
          <cell r="DH2001">
            <v>0</v>
          </cell>
          <cell r="DJ2001">
            <v>0</v>
          </cell>
          <cell r="DQ2001">
            <v>0</v>
          </cell>
          <cell r="DR2001">
            <v>0</v>
          </cell>
          <cell r="DT2001">
            <v>0</v>
          </cell>
          <cell r="DU2001">
            <v>0</v>
          </cell>
        </row>
        <row r="2002">
          <cell r="CU2002">
            <v>0</v>
          </cell>
          <cell r="CW2002" t="str">
            <v>XX</v>
          </cell>
          <cell r="CX2002" t="str">
            <v>XX</v>
          </cell>
          <cell r="DA2002">
            <v>0</v>
          </cell>
          <cell r="DC2002">
            <v>0</v>
          </cell>
          <cell r="DD2002">
            <v>0</v>
          </cell>
          <cell r="DE2002">
            <v>0</v>
          </cell>
          <cell r="DG2002">
            <v>0</v>
          </cell>
          <cell r="DH2002">
            <v>0</v>
          </cell>
          <cell r="DJ2002">
            <v>0</v>
          </cell>
          <cell r="DQ2002">
            <v>0</v>
          </cell>
          <cell r="DR2002">
            <v>0</v>
          </cell>
          <cell r="DT2002">
            <v>0</v>
          </cell>
          <cell r="DU2002">
            <v>0</v>
          </cell>
        </row>
        <row r="2003">
          <cell r="CU2003">
            <v>0</v>
          </cell>
          <cell r="CW2003" t="str">
            <v>XX</v>
          </cell>
          <cell r="CX2003" t="str">
            <v>XX</v>
          </cell>
          <cell r="DA2003">
            <v>0</v>
          </cell>
          <cell r="DC2003">
            <v>0</v>
          </cell>
          <cell r="DD2003">
            <v>0</v>
          </cell>
          <cell r="DE2003">
            <v>0</v>
          </cell>
          <cell r="DG2003">
            <v>0</v>
          </cell>
          <cell r="DH2003">
            <v>0</v>
          </cell>
          <cell r="DJ2003">
            <v>0</v>
          </cell>
          <cell r="DQ2003">
            <v>0</v>
          </cell>
          <cell r="DR2003">
            <v>0</v>
          </cell>
          <cell r="DT2003">
            <v>0</v>
          </cell>
          <cell r="DU2003">
            <v>0</v>
          </cell>
        </row>
        <row r="2004">
          <cell r="CU2004">
            <v>0</v>
          </cell>
          <cell r="CW2004" t="str">
            <v>XX</v>
          </cell>
          <cell r="CX2004" t="str">
            <v>XX</v>
          </cell>
          <cell r="DA2004">
            <v>0</v>
          </cell>
          <cell r="DC2004">
            <v>0</v>
          </cell>
          <cell r="DD2004">
            <v>0</v>
          </cell>
          <cell r="DE2004">
            <v>0</v>
          </cell>
          <cell r="DG2004">
            <v>0</v>
          </cell>
          <cell r="DH2004">
            <v>0</v>
          </cell>
          <cell r="DJ2004">
            <v>0</v>
          </cell>
          <cell r="DQ2004">
            <v>0</v>
          </cell>
          <cell r="DR2004">
            <v>0</v>
          </cell>
          <cell r="DT2004">
            <v>0</v>
          </cell>
          <cell r="DU2004">
            <v>0</v>
          </cell>
        </row>
        <row r="2005">
          <cell r="CU2005">
            <v>0</v>
          </cell>
          <cell r="CW2005" t="str">
            <v>XX</v>
          </cell>
          <cell r="CX2005" t="str">
            <v>XX</v>
          </cell>
          <cell r="DA2005">
            <v>0</v>
          </cell>
          <cell r="DC2005">
            <v>0</v>
          </cell>
          <cell r="DD2005">
            <v>0</v>
          </cell>
          <cell r="DE2005">
            <v>0</v>
          </cell>
          <cell r="DG2005">
            <v>0</v>
          </cell>
          <cell r="DH2005">
            <v>0</v>
          </cell>
          <cell r="DJ2005">
            <v>0</v>
          </cell>
          <cell r="DQ2005">
            <v>0</v>
          </cell>
          <cell r="DR2005">
            <v>0</v>
          </cell>
          <cell r="DT2005">
            <v>0</v>
          </cell>
          <cell r="DU2005">
            <v>0</v>
          </cell>
        </row>
        <row r="2006">
          <cell r="CU2006">
            <v>0</v>
          </cell>
          <cell r="CW2006" t="str">
            <v>XX</v>
          </cell>
          <cell r="CX2006" t="str">
            <v>XX</v>
          </cell>
          <cell r="DA2006">
            <v>0</v>
          </cell>
          <cell r="DC2006">
            <v>0</v>
          </cell>
          <cell r="DD2006">
            <v>0</v>
          </cell>
          <cell r="DE2006">
            <v>0</v>
          </cell>
          <cell r="DG2006">
            <v>0</v>
          </cell>
          <cell r="DH2006">
            <v>0</v>
          </cell>
          <cell r="DJ2006">
            <v>0</v>
          </cell>
          <cell r="DQ2006">
            <v>0</v>
          </cell>
          <cell r="DR2006">
            <v>0</v>
          </cell>
          <cell r="DT2006">
            <v>0</v>
          </cell>
          <cell r="DU2006">
            <v>0</v>
          </cell>
        </row>
        <row r="2007">
          <cell r="CU2007">
            <v>0</v>
          </cell>
          <cell r="CW2007" t="str">
            <v>XX</v>
          </cell>
          <cell r="CX2007" t="str">
            <v>XX</v>
          </cell>
          <cell r="DA2007">
            <v>0</v>
          </cell>
          <cell r="DC2007">
            <v>0</v>
          </cell>
          <cell r="DD2007">
            <v>0</v>
          </cell>
          <cell r="DE2007">
            <v>0</v>
          </cell>
          <cell r="DG2007">
            <v>0</v>
          </cell>
          <cell r="DH2007">
            <v>0</v>
          </cell>
          <cell r="DJ2007">
            <v>0</v>
          </cell>
          <cell r="DQ2007">
            <v>0</v>
          </cell>
          <cell r="DR2007">
            <v>0</v>
          </cell>
          <cell r="DT2007">
            <v>0</v>
          </cell>
          <cell r="DU2007">
            <v>0</v>
          </cell>
        </row>
        <row r="2008">
          <cell r="CU2008">
            <v>0</v>
          </cell>
          <cell r="CW2008" t="str">
            <v>XX</v>
          </cell>
          <cell r="CX2008" t="str">
            <v>XX</v>
          </cell>
          <cell r="DA2008">
            <v>0</v>
          </cell>
          <cell r="DC2008">
            <v>0</v>
          </cell>
          <cell r="DD2008">
            <v>0</v>
          </cell>
          <cell r="DE2008">
            <v>0</v>
          </cell>
          <cell r="DG2008">
            <v>0</v>
          </cell>
          <cell r="DH2008">
            <v>0</v>
          </cell>
          <cell r="DJ2008">
            <v>0</v>
          </cell>
          <cell r="DQ2008">
            <v>0</v>
          </cell>
          <cell r="DR2008">
            <v>0</v>
          </cell>
          <cell r="DT2008">
            <v>0</v>
          </cell>
          <cell r="DU2008">
            <v>0</v>
          </cell>
        </row>
        <row r="2009">
          <cell r="CU2009">
            <v>0</v>
          </cell>
          <cell r="CW2009" t="str">
            <v>XX</v>
          </cell>
          <cell r="CX2009" t="str">
            <v>XX</v>
          </cell>
          <cell r="DA2009">
            <v>0</v>
          </cell>
          <cell r="DC2009">
            <v>0</v>
          </cell>
          <cell r="DD2009">
            <v>0</v>
          </cell>
          <cell r="DE2009">
            <v>0</v>
          </cell>
          <cell r="DG2009">
            <v>0</v>
          </cell>
          <cell r="DH2009">
            <v>0</v>
          </cell>
          <cell r="DJ2009">
            <v>0</v>
          </cell>
          <cell r="DQ2009">
            <v>0</v>
          </cell>
          <cell r="DR2009">
            <v>0</v>
          </cell>
          <cell r="DT2009">
            <v>0</v>
          </cell>
          <cell r="DU2009">
            <v>0</v>
          </cell>
        </row>
        <row r="2010">
          <cell r="CU2010">
            <v>0</v>
          </cell>
          <cell r="CW2010" t="str">
            <v>XX</v>
          </cell>
          <cell r="CX2010" t="str">
            <v>XX</v>
          </cell>
          <cell r="DA2010">
            <v>0</v>
          </cell>
          <cell r="DC2010">
            <v>0</v>
          </cell>
          <cell r="DD2010">
            <v>0</v>
          </cell>
          <cell r="DE2010">
            <v>0</v>
          </cell>
          <cell r="DG2010">
            <v>0</v>
          </cell>
          <cell r="DH2010">
            <v>0</v>
          </cell>
          <cell r="DJ2010">
            <v>0</v>
          </cell>
          <cell r="DQ2010">
            <v>0</v>
          </cell>
          <cell r="DR2010">
            <v>0</v>
          </cell>
          <cell r="DT2010">
            <v>0</v>
          </cell>
          <cell r="DU2010">
            <v>0</v>
          </cell>
        </row>
        <row r="2011">
          <cell r="CU2011">
            <v>0</v>
          </cell>
          <cell r="CW2011" t="str">
            <v>XX</v>
          </cell>
          <cell r="CX2011" t="str">
            <v>XX</v>
          </cell>
          <cell r="DA2011">
            <v>0</v>
          </cell>
          <cell r="DC2011">
            <v>0</v>
          </cell>
          <cell r="DD2011">
            <v>0</v>
          </cell>
          <cell r="DE2011">
            <v>0</v>
          </cell>
          <cell r="DG2011">
            <v>0</v>
          </cell>
          <cell r="DH2011">
            <v>0</v>
          </cell>
          <cell r="DJ2011">
            <v>0</v>
          </cell>
          <cell r="DQ2011">
            <v>0</v>
          </cell>
          <cell r="DR2011">
            <v>0</v>
          </cell>
          <cell r="DT2011">
            <v>0</v>
          </cell>
          <cell r="DU2011">
            <v>0</v>
          </cell>
        </row>
        <row r="2012">
          <cell r="CU2012">
            <v>0</v>
          </cell>
          <cell r="CW2012" t="str">
            <v>XX</v>
          </cell>
          <cell r="CX2012" t="str">
            <v>XX</v>
          </cell>
          <cell r="DA2012">
            <v>0</v>
          </cell>
          <cell r="DC2012">
            <v>0</v>
          </cell>
          <cell r="DD2012">
            <v>0</v>
          </cell>
          <cell r="DE2012">
            <v>0</v>
          </cell>
          <cell r="DG2012">
            <v>0</v>
          </cell>
          <cell r="DH2012">
            <v>0</v>
          </cell>
          <cell r="DJ2012">
            <v>0</v>
          </cell>
          <cell r="DQ2012">
            <v>0</v>
          </cell>
          <cell r="DR2012">
            <v>0</v>
          </cell>
          <cell r="DT2012">
            <v>0</v>
          </cell>
          <cell r="DU2012">
            <v>0</v>
          </cell>
        </row>
        <row r="2013">
          <cell r="CU2013">
            <v>0</v>
          </cell>
          <cell r="CW2013" t="str">
            <v>XX</v>
          </cell>
          <cell r="CX2013" t="str">
            <v>XX</v>
          </cell>
          <cell r="DA2013">
            <v>0</v>
          </cell>
          <cell r="DC2013">
            <v>0</v>
          </cell>
          <cell r="DD2013">
            <v>0</v>
          </cell>
          <cell r="DE2013">
            <v>0</v>
          </cell>
          <cell r="DG2013">
            <v>0</v>
          </cell>
          <cell r="DH2013">
            <v>0</v>
          </cell>
          <cell r="DJ2013">
            <v>0</v>
          </cell>
          <cell r="DQ2013">
            <v>0</v>
          </cell>
          <cell r="DR2013">
            <v>0</v>
          </cell>
          <cell r="DT2013">
            <v>0</v>
          </cell>
          <cell r="DU2013">
            <v>0</v>
          </cell>
        </row>
        <row r="2014">
          <cell r="CU2014">
            <v>0</v>
          </cell>
          <cell r="CW2014" t="str">
            <v>XX</v>
          </cell>
          <cell r="CX2014" t="str">
            <v>XX</v>
          </cell>
          <cell r="DA2014">
            <v>0</v>
          </cell>
          <cell r="DC2014">
            <v>0</v>
          </cell>
          <cell r="DD2014">
            <v>0</v>
          </cell>
          <cell r="DE2014">
            <v>0</v>
          </cell>
          <cell r="DG2014">
            <v>0</v>
          </cell>
          <cell r="DH2014">
            <v>0</v>
          </cell>
          <cell r="DJ2014">
            <v>0</v>
          </cell>
          <cell r="DQ2014">
            <v>0</v>
          </cell>
          <cell r="DR2014">
            <v>0</v>
          </cell>
          <cell r="DT2014">
            <v>0</v>
          </cell>
          <cell r="DU2014">
            <v>0</v>
          </cell>
        </row>
        <row r="2015">
          <cell r="CU2015">
            <v>0</v>
          </cell>
          <cell r="CW2015" t="str">
            <v>XX</v>
          </cell>
          <cell r="CX2015" t="str">
            <v>XX</v>
          </cell>
          <cell r="DA2015">
            <v>0</v>
          </cell>
          <cell r="DC2015">
            <v>0</v>
          </cell>
          <cell r="DD2015">
            <v>0</v>
          </cell>
          <cell r="DE2015">
            <v>0</v>
          </cell>
          <cell r="DG2015">
            <v>0</v>
          </cell>
          <cell r="DH2015">
            <v>0</v>
          </cell>
          <cell r="DJ2015">
            <v>0</v>
          </cell>
          <cell r="DQ2015">
            <v>0</v>
          </cell>
          <cell r="DR2015">
            <v>0</v>
          </cell>
          <cell r="DT2015">
            <v>0</v>
          </cell>
          <cell r="DU2015">
            <v>0</v>
          </cell>
        </row>
        <row r="2016">
          <cell r="CU2016">
            <v>0</v>
          </cell>
          <cell r="CW2016" t="str">
            <v>XX</v>
          </cell>
          <cell r="CX2016" t="str">
            <v>XX</v>
          </cell>
          <cell r="DA2016">
            <v>0</v>
          </cell>
          <cell r="DC2016">
            <v>0</v>
          </cell>
          <cell r="DD2016">
            <v>0</v>
          </cell>
          <cell r="DE2016">
            <v>0</v>
          </cell>
          <cell r="DG2016">
            <v>0</v>
          </cell>
          <cell r="DH2016">
            <v>0</v>
          </cell>
          <cell r="DJ2016">
            <v>0</v>
          </cell>
          <cell r="DQ2016">
            <v>0</v>
          </cell>
          <cell r="DR2016">
            <v>0</v>
          </cell>
          <cell r="DT2016">
            <v>0</v>
          </cell>
          <cell r="DU2016">
            <v>0</v>
          </cell>
        </row>
        <row r="2017">
          <cell r="CU2017">
            <v>0</v>
          </cell>
          <cell r="CW2017" t="str">
            <v>XX</v>
          </cell>
          <cell r="CX2017" t="str">
            <v>XX</v>
          </cell>
          <cell r="DA2017">
            <v>0</v>
          </cell>
          <cell r="DC2017">
            <v>0</v>
          </cell>
          <cell r="DD2017">
            <v>0</v>
          </cell>
          <cell r="DE2017">
            <v>0</v>
          </cell>
          <cell r="DG2017">
            <v>0</v>
          </cell>
          <cell r="DH2017">
            <v>0</v>
          </cell>
          <cell r="DJ2017">
            <v>0</v>
          </cell>
          <cell r="DQ2017">
            <v>0</v>
          </cell>
          <cell r="DR2017">
            <v>0</v>
          </cell>
          <cell r="DT2017">
            <v>0</v>
          </cell>
          <cell r="DU2017">
            <v>0</v>
          </cell>
        </row>
        <row r="2018">
          <cell r="CU2018">
            <v>0</v>
          </cell>
          <cell r="CW2018" t="str">
            <v>XX</v>
          </cell>
          <cell r="CX2018" t="str">
            <v>XX</v>
          </cell>
          <cell r="DA2018">
            <v>0</v>
          </cell>
          <cell r="DC2018">
            <v>0</v>
          </cell>
          <cell r="DD2018">
            <v>0</v>
          </cell>
          <cell r="DE2018">
            <v>0</v>
          </cell>
          <cell r="DG2018">
            <v>0</v>
          </cell>
          <cell r="DH2018">
            <v>0</v>
          </cell>
          <cell r="DJ2018">
            <v>0</v>
          </cell>
          <cell r="DQ2018">
            <v>0</v>
          </cell>
          <cell r="DR2018">
            <v>0</v>
          </cell>
          <cell r="DT2018">
            <v>0</v>
          </cell>
          <cell r="DU2018">
            <v>0</v>
          </cell>
        </row>
        <row r="2019">
          <cell r="CU2019">
            <v>0</v>
          </cell>
          <cell r="CW2019" t="str">
            <v>XX</v>
          </cell>
          <cell r="CX2019" t="str">
            <v>XX</v>
          </cell>
          <cell r="DA2019">
            <v>0</v>
          </cell>
          <cell r="DC2019">
            <v>0</v>
          </cell>
          <cell r="DD2019">
            <v>0</v>
          </cell>
          <cell r="DE2019">
            <v>0</v>
          </cell>
          <cell r="DG2019">
            <v>0</v>
          </cell>
          <cell r="DH2019">
            <v>0</v>
          </cell>
          <cell r="DJ2019">
            <v>0</v>
          </cell>
          <cell r="DQ2019">
            <v>0</v>
          </cell>
          <cell r="DR2019">
            <v>0</v>
          </cell>
          <cell r="DT2019">
            <v>0</v>
          </cell>
          <cell r="DU2019">
            <v>0</v>
          </cell>
        </row>
        <row r="2020">
          <cell r="CU2020">
            <v>0</v>
          </cell>
          <cell r="CW2020" t="str">
            <v>XX</v>
          </cell>
          <cell r="CX2020" t="str">
            <v>XX</v>
          </cell>
          <cell r="DA2020">
            <v>0</v>
          </cell>
          <cell r="DC2020">
            <v>0</v>
          </cell>
          <cell r="DD2020">
            <v>0</v>
          </cell>
          <cell r="DE2020">
            <v>0</v>
          </cell>
          <cell r="DG2020">
            <v>0</v>
          </cell>
          <cell r="DH2020">
            <v>0</v>
          </cell>
          <cell r="DJ2020">
            <v>0</v>
          </cell>
          <cell r="DQ2020">
            <v>0</v>
          </cell>
          <cell r="DR2020">
            <v>0</v>
          </cell>
          <cell r="DT2020">
            <v>0</v>
          </cell>
          <cell r="DU2020">
            <v>0</v>
          </cell>
        </row>
        <row r="2021">
          <cell r="CU2021">
            <v>0</v>
          </cell>
          <cell r="CW2021" t="str">
            <v>XX</v>
          </cell>
          <cell r="CX2021" t="str">
            <v>XX</v>
          </cell>
          <cell r="DA2021">
            <v>0</v>
          </cell>
          <cell r="DC2021">
            <v>0</v>
          </cell>
          <cell r="DD2021">
            <v>0</v>
          </cell>
          <cell r="DE2021">
            <v>0</v>
          </cell>
          <cell r="DG2021">
            <v>0</v>
          </cell>
          <cell r="DH2021">
            <v>0</v>
          </cell>
          <cell r="DJ2021">
            <v>0</v>
          </cell>
          <cell r="DQ2021">
            <v>0</v>
          </cell>
          <cell r="DR2021">
            <v>0</v>
          </cell>
          <cell r="DT2021">
            <v>0</v>
          </cell>
          <cell r="DU2021">
            <v>0</v>
          </cell>
        </row>
        <row r="2022">
          <cell r="CU2022">
            <v>0</v>
          </cell>
          <cell r="CW2022" t="str">
            <v>XX</v>
          </cell>
          <cell r="CX2022" t="str">
            <v>XX</v>
          </cell>
          <cell r="DA2022">
            <v>0</v>
          </cell>
          <cell r="DC2022">
            <v>0</v>
          </cell>
          <cell r="DD2022">
            <v>0</v>
          </cell>
          <cell r="DE2022">
            <v>0</v>
          </cell>
          <cell r="DG2022">
            <v>0</v>
          </cell>
          <cell r="DH2022">
            <v>0</v>
          </cell>
          <cell r="DJ2022">
            <v>0</v>
          </cell>
          <cell r="DQ2022">
            <v>0</v>
          </cell>
          <cell r="DR2022">
            <v>0</v>
          </cell>
          <cell r="DT2022">
            <v>0</v>
          </cell>
          <cell r="DU2022">
            <v>0</v>
          </cell>
        </row>
        <row r="2023">
          <cell r="CU2023">
            <v>0</v>
          </cell>
          <cell r="CW2023" t="str">
            <v>XX</v>
          </cell>
          <cell r="CX2023" t="str">
            <v>XX</v>
          </cell>
          <cell r="DA2023">
            <v>0</v>
          </cell>
          <cell r="DC2023">
            <v>0</v>
          </cell>
          <cell r="DD2023">
            <v>0</v>
          </cell>
          <cell r="DE2023">
            <v>0</v>
          </cell>
          <cell r="DG2023">
            <v>0</v>
          </cell>
          <cell r="DH2023">
            <v>0</v>
          </cell>
          <cell r="DJ2023">
            <v>0</v>
          </cell>
          <cell r="DQ2023">
            <v>0</v>
          </cell>
          <cell r="DR2023">
            <v>0</v>
          </cell>
          <cell r="DT2023">
            <v>0</v>
          </cell>
          <cell r="DU2023">
            <v>0</v>
          </cell>
        </row>
        <row r="2024">
          <cell r="CU2024">
            <v>0</v>
          </cell>
          <cell r="CW2024" t="str">
            <v>XX</v>
          </cell>
          <cell r="CX2024" t="str">
            <v>XX</v>
          </cell>
          <cell r="DA2024">
            <v>0</v>
          </cell>
          <cell r="DC2024">
            <v>0</v>
          </cell>
          <cell r="DD2024">
            <v>0</v>
          </cell>
          <cell r="DE2024">
            <v>0</v>
          </cell>
          <cell r="DG2024">
            <v>0</v>
          </cell>
          <cell r="DH2024">
            <v>0</v>
          </cell>
          <cell r="DJ2024">
            <v>0</v>
          </cell>
          <cell r="DQ2024">
            <v>0</v>
          </cell>
          <cell r="DR2024">
            <v>0</v>
          </cell>
          <cell r="DT2024">
            <v>0</v>
          </cell>
          <cell r="DU2024">
            <v>0</v>
          </cell>
        </row>
        <row r="2025">
          <cell r="CU2025">
            <v>0</v>
          </cell>
          <cell r="CW2025" t="str">
            <v>XX</v>
          </cell>
          <cell r="CX2025" t="str">
            <v>XX</v>
          </cell>
          <cell r="DA2025">
            <v>0</v>
          </cell>
          <cell r="DC2025">
            <v>0</v>
          </cell>
          <cell r="DD2025">
            <v>0</v>
          </cell>
          <cell r="DE2025">
            <v>0</v>
          </cell>
          <cell r="DG2025">
            <v>0</v>
          </cell>
          <cell r="DH2025">
            <v>0</v>
          </cell>
          <cell r="DJ2025">
            <v>0</v>
          </cell>
          <cell r="DQ2025">
            <v>0</v>
          </cell>
          <cell r="DR2025">
            <v>0</v>
          </cell>
          <cell r="DT2025">
            <v>0</v>
          </cell>
          <cell r="DU2025">
            <v>0</v>
          </cell>
        </row>
        <row r="2026">
          <cell r="CU2026">
            <v>0</v>
          </cell>
          <cell r="CW2026" t="str">
            <v>XX</v>
          </cell>
          <cell r="CX2026" t="str">
            <v>XX</v>
          </cell>
          <cell r="DA2026">
            <v>0</v>
          </cell>
          <cell r="DC2026">
            <v>0</v>
          </cell>
          <cell r="DD2026">
            <v>0</v>
          </cell>
          <cell r="DE2026">
            <v>0</v>
          </cell>
          <cell r="DG2026">
            <v>0</v>
          </cell>
          <cell r="DH2026">
            <v>0</v>
          </cell>
          <cell r="DJ2026">
            <v>0</v>
          </cell>
          <cell r="DQ2026">
            <v>0</v>
          </cell>
          <cell r="DR2026">
            <v>0</v>
          </cell>
          <cell r="DT2026">
            <v>0</v>
          </cell>
          <cell r="DU2026">
            <v>0</v>
          </cell>
        </row>
        <row r="2027">
          <cell r="CU2027">
            <v>0</v>
          </cell>
          <cell r="CW2027" t="str">
            <v>XX</v>
          </cell>
          <cell r="CX2027" t="str">
            <v>XX</v>
          </cell>
          <cell r="DA2027">
            <v>0</v>
          </cell>
          <cell r="DC2027">
            <v>0</v>
          </cell>
          <cell r="DD2027">
            <v>0</v>
          </cell>
          <cell r="DE2027">
            <v>0</v>
          </cell>
          <cell r="DG2027">
            <v>0</v>
          </cell>
          <cell r="DH2027">
            <v>0</v>
          </cell>
          <cell r="DJ2027">
            <v>0</v>
          </cell>
          <cell r="DQ2027">
            <v>0</v>
          </cell>
          <cell r="DR2027">
            <v>0</v>
          </cell>
          <cell r="DT2027">
            <v>0</v>
          </cell>
          <cell r="DU2027">
            <v>0</v>
          </cell>
        </row>
        <row r="2028">
          <cell r="CU2028">
            <v>0</v>
          </cell>
          <cell r="CW2028" t="str">
            <v>XX</v>
          </cell>
          <cell r="CX2028" t="str">
            <v>XX</v>
          </cell>
          <cell r="DA2028">
            <v>0</v>
          </cell>
          <cell r="DC2028">
            <v>0</v>
          </cell>
          <cell r="DD2028">
            <v>0</v>
          </cell>
          <cell r="DE2028">
            <v>0</v>
          </cell>
          <cell r="DG2028">
            <v>0</v>
          </cell>
          <cell r="DH2028">
            <v>0</v>
          </cell>
          <cell r="DJ2028">
            <v>0</v>
          </cell>
          <cell r="DQ2028">
            <v>0</v>
          </cell>
          <cell r="DR2028">
            <v>0</v>
          </cell>
          <cell r="DT2028">
            <v>0</v>
          </cell>
          <cell r="DU2028">
            <v>0</v>
          </cell>
        </row>
        <row r="2029">
          <cell r="CU2029">
            <v>0</v>
          </cell>
          <cell r="CW2029" t="str">
            <v>XX</v>
          </cell>
          <cell r="CX2029" t="str">
            <v>XX</v>
          </cell>
          <cell r="DA2029">
            <v>0</v>
          </cell>
          <cell r="DC2029">
            <v>0</v>
          </cell>
          <cell r="DD2029">
            <v>0</v>
          </cell>
          <cell r="DE2029">
            <v>0</v>
          </cell>
          <cell r="DG2029">
            <v>0</v>
          </cell>
          <cell r="DH2029">
            <v>0</v>
          </cell>
          <cell r="DJ2029">
            <v>0</v>
          </cell>
          <cell r="DQ2029">
            <v>0</v>
          </cell>
          <cell r="DR2029">
            <v>0</v>
          </cell>
          <cell r="DT2029">
            <v>0</v>
          </cell>
          <cell r="DU2029">
            <v>0</v>
          </cell>
        </row>
        <row r="2030">
          <cell r="CU2030">
            <v>0</v>
          </cell>
          <cell r="CW2030" t="str">
            <v>XX</v>
          </cell>
          <cell r="CX2030" t="str">
            <v>XX</v>
          </cell>
          <cell r="DA2030">
            <v>0</v>
          </cell>
          <cell r="DC2030">
            <v>0</v>
          </cell>
          <cell r="DD2030">
            <v>0</v>
          </cell>
          <cell r="DE2030">
            <v>0</v>
          </cell>
          <cell r="DG2030">
            <v>0</v>
          </cell>
          <cell r="DH2030">
            <v>0</v>
          </cell>
          <cell r="DJ2030">
            <v>0</v>
          </cell>
          <cell r="DQ2030">
            <v>0</v>
          </cell>
          <cell r="DR2030">
            <v>0</v>
          </cell>
          <cell r="DT2030">
            <v>0</v>
          </cell>
          <cell r="DU2030">
            <v>0</v>
          </cell>
        </row>
        <row r="2031">
          <cell r="CU2031">
            <v>0</v>
          </cell>
          <cell r="CW2031" t="str">
            <v>XX</v>
          </cell>
          <cell r="CX2031" t="str">
            <v>XX</v>
          </cell>
          <cell r="DA2031">
            <v>0</v>
          </cell>
          <cell r="DC2031">
            <v>0</v>
          </cell>
          <cell r="DD2031">
            <v>0</v>
          </cell>
          <cell r="DE2031">
            <v>0</v>
          </cell>
          <cell r="DG2031">
            <v>0</v>
          </cell>
          <cell r="DH2031">
            <v>0</v>
          </cell>
          <cell r="DJ2031">
            <v>0</v>
          </cell>
          <cell r="DQ2031">
            <v>0</v>
          </cell>
          <cell r="DR2031">
            <v>0</v>
          </cell>
          <cell r="DT2031">
            <v>0</v>
          </cell>
          <cell r="DU2031">
            <v>0</v>
          </cell>
        </row>
        <row r="2032">
          <cell r="CU2032">
            <v>0</v>
          </cell>
          <cell r="CW2032" t="str">
            <v>XX</v>
          </cell>
          <cell r="CX2032" t="str">
            <v>XX</v>
          </cell>
          <cell r="DA2032">
            <v>0</v>
          </cell>
          <cell r="DC2032">
            <v>0</v>
          </cell>
          <cell r="DD2032">
            <v>0</v>
          </cell>
          <cell r="DE2032">
            <v>0</v>
          </cell>
          <cell r="DG2032">
            <v>0</v>
          </cell>
          <cell r="DH2032">
            <v>0</v>
          </cell>
          <cell r="DJ2032">
            <v>0</v>
          </cell>
          <cell r="DQ2032">
            <v>0</v>
          </cell>
          <cell r="DR2032">
            <v>0</v>
          </cell>
          <cell r="DT2032">
            <v>0</v>
          </cell>
          <cell r="DU2032">
            <v>0</v>
          </cell>
        </row>
        <row r="2033">
          <cell r="CU2033">
            <v>0</v>
          </cell>
          <cell r="CW2033" t="str">
            <v>XX</v>
          </cell>
          <cell r="CX2033" t="str">
            <v>XX</v>
          </cell>
          <cell r="DA2033">
            <v>0</v>
          </cell>
          <cell r="DC2033">
            <v>0</v>
          </cell>
          <cell r="DD2033">
            <v>0</v>
          </cell>
          <cell r="DE2033">
            <v>0</v>
          </cell>
          <cell r="DG2033">
            <v>0</v>
          </cell>
          <cell r="DH2033">
            <v>0</v>
          </cell>
          <cell r="DJ2033">
            <v>0</v>
          </cell>
          <cell r="DQ2033">
            <v>0</v>
          </cell>
          <cell r="DR2033">
            <v>0</v>
          </cell>
          <cell r="DT2033">
            <v>0</v>
          </cell>
          <cell r="DU2033">
            <v>0</v>
          </cell>
        </row>
        <row r="2034">
          <cell r="CU2034">
            <v>0</v>
          </cell>
          <cell r="CW2034" t="str">
            <v>XX</v>
          </cell>
          <cell r="CX2034" t="str">
            <v>XX</v>
          </cell>
          <cell r="DA2034">
            <v>0</v>
          </cell>
          <cell r="DC2034">
            <v>0</v>
          </cell>
          <cell r="DD2034">
            <v>0</v>
          </cell>
          <cell r="DE2034">
            <v>0</v>
          </cell>
          <cell r="DG2034">
            <v>0</v>
          </cell>
          <cell r="DH2034">
            <v>0</v>
          </cell>
          <cell r="DJ2034">
            <v>0</v>
          </cell>
          <cell r="DQ2034">
            <v>0</v>
          </cell>
          <cell r="DR2034">
            <v>0</v>
          </cell>
          <cell r="DT2034">
            <v>0</v>
          </cell>
          <cell r="DU2034">
            <v>0</v>
          </cell>
        </row>
        <row r="2035">
          <cell r="CU2035">
            <v>0</v>
          </cell>
          <cell r="CW2035" t="str">
            <v>XX</v>
          </cell>
          <cell r="CX2035" t="str">
            <v>XX</v>
          </cell>
          <cell r="DA2035">
            <v>0</v>
          </cell>
          <cell r="DC2035">
            <v>0</v>
          </cell>
          <cell r="DD2035">
            <v>0</v>
          </cell>
          <cell r="DE2035">
            <v>0</v>
          </cell>
          <cell r="DG2035">
            <v>0</v>
          </cell>
          <cell r="DH2035">
            <v>0</v>
          </cell>
          <cell r="DJ2035">
            <v>0</v>
          </cell>
          <cell r="DQ2035">
            <v>0</v>
          </cell>
          <cell r="DR2035">
            <v>0</v>
          </cell>
          <cell r="DT2035">
            <v>0</v>
          </cell>
          <cell r="DU2035">
            <v>0</v>
          </cell>
        </row>
        <row r="2036">
          <cell r="CU2036">
            <v>0</v>
          </cell>
          <cell r="CW2036" t="str">
            <v>XX</v>
          </cell>
          <cell r="CX2036" t="str">
            <v>XX</v>
          </cell>
          <cell r="DA2036">
            <v>0</v>
          </cell>
          <cell r="DC2036">
            <v>0</v>
          </cell>
          <cell r="DD2036">
            <v>0</v>
          </cell>
          <cell r="DE2036">
            <v>0</v>
          </cell>
          <cell r="DG2036">
            <v>0</v>
          </cell>
          <cell r="DH2036">
            <v>0</v>
          </cell>
          <cell r="DJ2036">
            <v>0</v>
          </cell>
          <cell r="DQ2036">
            <v>0</v>
          </cell>
          <cell r="DR2036">
            <v>0</v>
          </cell>
          <cell r="DT2036">
            <v>0</v>
          </cell>
          <cell r="DU2036">
            <v>0</v>
          </cell>
        </row>
        <row r="2037">
          <cell r="CU2037">
            <v>0</v>
          </cell>
          <cell r="CW2037" t="str">
            <v>XX</v>
          </cell>
          <cell r="CX2037" t="str">
            <v>XX</v>
          </cell>
          <cell r="DA2037">
            <v>0</v>
          </cell>
          <cell r="DC2037">
            <v>0</v>
          </cell>
          <cell r="DD2037">
            <v>0</v>
          </cell>
          <cell r="DE2037">
            <v>0</v>
          </cell>
          <cell r="DG2037">
            <v>0</v>
          </cell>
          <cell r="DH2037">
            <v>0</v>
          </cell>
          <cell r="DJ2037">
            <v>0</v>
          </cell>
          <cell r="DQ2037">
            <v>0</v>
          </cell>
          <cell r="DR2037">
            <v>0</v>
          </cell>
          <cell r="DT2037">
            <v>0</v>
          </cell>
          <cell r="DU2037">
            <v>0</v>
          </cell>
        </row>
        <row r="2038">
          <cell r="CU2038">
            <v>0</v>
          </cell>
          <cell r="CW2038" t="str">
            <v>XX</v>
          </cell>
          <cell r="CX2038" t="str">
            <v>XX</v>
          </cell>
          <cell r="DA2038">
            <v>0</v>
          </cell>
          <cell r="DC2038">
            <v>0</v>
          </cell>
          <cell r="DD2038">
            <v>0</v>
          </cell>
          <cell r="DE2038">
            <v>0</v>
          </cell>
          <cell r="DG2038">
            <v>0</v>
          </cell>
          <cell r="DH2038">
            <v>0</v>
          </cell>
          <cell r="DJ2038">
            <v>0</v>
          </cell>
          <cell r="DQ2038">
            <v>0</v>
          </cell>
          <cell r="DR2038">
            <v>0</v>
          </cell>
          <cell r="DT2038">
            <v>0</v>
          </cell>
          <cell r="DU2038">
            <v>0</v>
          </cell>
        </row>
        <row r="2039">
          <cell r="CU2039">
            <v>0</v>
          </cell>
          <cell r="CW2039" t="str">
            <v>XX</v>
          </cell>
          <cell r="CX2039" t="str">
            <v>XX</v>
          </cell>
          <cell r="DA2039">
            <v>0</v>
          </cell>
          <cell r="DC2039">
            <v>0</v>
          </cell>
          <cell r="DD2039">
            <v>0</v>
          </cell>
          <cell r="DE2039">
            <v>0</v>
          </cell>
          <cell r="DG2039">
            <v>0</v>
          </cell>
          <cell r="DH2039">
            <v>0</v>
          </cell>
          <cell r="DJ2039">
            <v>0</v>
          </cell>
          <cell r="DQ2039">
            <v>0</v>
          </cell>
          <cell r="DR2039">
            <v>0</v>
          </cell>
          <cell r="DT2039">
            <v>0</v>
          </cell>
          <cell r="DU2039">
            <v>0</v>
          </cell>
        </row>
        <row r="2040">
          <cell r="CU2040">
            <v>0</v>
          </cell>
          <cell r="CW2040" t="str">
            <v>XX</v>
          </cell>
          <cell r="CX2040" t="str">
            <v>XX</v>
          </cell>
          <cell r="DA2040">
            <v>0</v>
          </cell>
          <cell r="DC2040">
            <v>0</v>
          </cell>
          <cell r="DD2040">
            <v>0</v>
          </cell>
          <cell r="DE2040">
            <v>0</v>
          </cell>
          <cell r="DG2040">
            <v>0</v>
          </cell>
          <cell r="DH2040">
            <v>0</v>
          </cell>
          <cell r="DJ2040">
            <v>0</v>
          </cell>
          <cell r="DQ2040">
            <v>0</v>
          </cell>
          <cell r="DR2040">
            <v>0</v>
          </cell>
          <cell r="DT2040">
            <v>0</v>
          </cell>
          <cell r="DU2040">
            <v>0</v>
          </cell>
        </row>
        <row r="2041">
          <cell r="CU2041">
            <v>0</v>
          </cell>
          <cell r="CW2041" t="str">
            <v>XX</v>
          </cell>
          <cell r="CX2041" t="str">
            <v>XX</v>
          </cell>
          <cell r="DA2041">
            <v>0</v>
          </cell>
          <cell r="DC2041">
            <v>0</v>
          </cell>
          <cell r="DD2041">
            <v>0</v>
          </cell>
          <cell r="DE2041">
            <v>0</v>
          </cell>
          <cell r="DG2041">
            <v>0</v>
          </cell>
          <cell r="DH2041">
            <v>0</v>
          </cell>
          <cell r="DJ2041">
            <v>0</v>
          </cell>
          <cell r="DQ2041">
            <v>0</v>
          </cell>
          <cell r="DR2041">
            <v>0</v>
          </cell>
          <cell r="DT2041">
            <v>0</v>
          </cell>
          <cell r="DU2041">
            <v>0</v>
          </cell>
        </row>
        <row r="2042">
          <cell r="CU2042">
            <v>0</v>
          </cell>
          <cell r="CW2042" t="str">
            <v>XX</v>
          </cell>
          <cell r="CX2042" t="str">
            <v>XX</v>
          </cell>
          <cell r="DA2042">
            <v>0</v>
          </cell>
          <cell r="DC2042">
            <v>0</v>
          </cell>
          <cell r="DD2042">
            <v>0</v>
          </cell>
          <cell r="DE2042">
            <v>0</v>
          </cell>
          <cell r="DG2042">
            <v>0</v>
          </cell>
          <cell r="DH2042">
            <v>0</v>
          </cell>
          <cell r="DJ2042">
            <v>0</v>
          </cell>
          <cell r="DQ2042">
            <v>0</v>
          </cell>
          <cell r="DR2042">
            <v>0</v>
          </cell>
          <cell r="DT2042">
            <v>0</v>
          </cell>
          <cell r="DU2042">
            <v>0</v>
          </cell>
        </row>
        <row r="2043">
          <cell r="CU2043">
            <v>0</v>
          </cell>
          <cell r="CW2043" t="str">
            <v>XX</v>
          </cell>
          <cell r="CX2043" t="str">
            <v>XX</v>
          </cell>
          <cell r="DA2043">
            <v>0</v>
          </cell>
          <cell r="DC2043">
            <v>0</v>
          </cell>
          <cell r="DD2043">
            <v>0</v>
          </cell>
          <cell r="DE2043">
            <v>0</v>
          </cell>
          <cell r="DG2043">
            <v>0</v>
          </cell>
          <cell r="DH2043">
            <v>0</v>
          </cell>
          <cell r="DJ2043">
            <v>0</v>
          </cell>
          <cell r="DQ2043">
            <v>0</v>
          </cell>
          <cell r="DR2043">
            <v>0</v>
          </cell>
          <cell r="DT2043">
            <v>0</v>
          </cell>
          <cell r="DU2043">
            <v>0</v>
          </cell>
        </row>
        <row r="2044">
          <cell r="CU2044">
            <v>0</v>
          </cell>
          <cell r="CW2044" t="str">
            <v>XX</v>
          </cell>
          <cell r="CX2044" t="str">
            <v>XX</v>
          </cell>
          <cell r="DA2044">
            <v>0</v>
          </cell>
          <cell r="DC2044">
            <v>0</v>
          </cell>
          <cell r="DD2044">
            <v>0</v>
          </cell>
          <cell r="DE2044">
            <v>0</v>
          </cell>
          <cell r="DG2044">
            <v>0</v>
          </cell>
          <cell r="DH2044">
            <v>0</v>
          </cell>
          <cell r="DJ2044">
            <v>0</v>
          </cell>
          <cell r="DQ2044">
            <v>0</v>
          </cell>
          <cell r="DR2044">
            <v>0</v>
          </cell>
          <cell r="DT2044">
            <v>0</v>
          </cell>
          <cell r="DU2044">
            <v>0</v>
          </cell>
        </row>
        <row r="2045">
          <cell r="CU2045">
            <v>0</v>
          </cell>
          <cell r="CW2045" t="str">
            <v>XX</v>
          </cell>
          <cell r="CX2045" t="str">
            <v>XX</v>
          </cell>
          <cell r="DA2045">
            <v>0</v>
          </cell>
          <cell r="DC2045">
            <v>0</v>
          </cell>
          <cell r="DD2045">
            <v>0</v>
          </cell>
          <cell r="DE2045">
            <v>0</v>
          </cell>
          <cell r="DG2045">
            <v>0</v>
          </cell>
          <cell r="DH2045">
            <v>0</v>
          </cell>
          <cell r="DJ2045">
            <v>0</v>
          </cell>
          <cell r="DQ2045">
            <v>0</v>
          </cell>
          <cell r="DR2045">
            <v>0</v>
          </cell>
          <cell r="DT2045">
            <v>0</v>
          </cell>
          <cell r="DU2045">
            <v>0</v>
          </cell>
        </row>
        <row r="2046">
          <cell r="CU2046">
            <v>0</v>
          </cell>
          <cell r="CW2046" t="str">
            <v>XX</v>
          </cell>
          <cell r="CX2046" t="str">
            <v>XX</v>
          </cell>
          <cell r="DA2046">
            <v>0</v>
          </cell>
          <cell r="DC2046">
            <v>0</v>
          </cell>
          <cell r="DD2046">
            <v>0</v>
          </cell>
          <cell r="DE2046">
            <v>0</v>
          </cell>
          <cell r="DG2046">
            <v>0</v>
          </cell>
          <cell r="DH2046">
            <v>0</v>
          </cell>
          <cell r="DJ2046">
            <v>0</v>
          </cell>
          <cell r="DQ2046">
            <v>0</v>
          </cell>
          <cell r="DR2046">
            <v>0</v>
          </cell>
          <cell r="DT2046">
            <v>0</v>
          </cell>
          <cell r="DU2046">
            <v>0</v>
          </cell>
        </row>
        <row r="2047">
          <cell r="CU2047">
            <v>0</v>
          </cell>
          <cell r="CW2047" t="str">
            <v>XX</v>
          </cell>
          <cell r="CX2047" t="str">
            <v>XX</v>
          </cell>
          <cell r="DA2047">
            <v>0</v>
          </cell>
          <cell r="DC2047">
            <v>0</v>
          </cell>
          <cell r="DD2047">
            <v>0</v>
          </cell>
          <cell r="DE2047">
            <v>0</v>
          </cell>
          <cell r="DG2047">
            <v>0</v>
          </cell>
          <cell r="DH2047">
            <v>0</v>
          </cell>
          <cell r="DJ2047">
            <v>0</v>
          </cell>
          <cell r="DQ2047">
            <v>0</v>
          </cell>
          <cell r="DR2047">
            <v>0</v>
          </cell>
          <cell r="DT2047">
            <v>0</v>
          </cell>
          <cell r="DU2047">
            <v>0</v>
          </cell>
        </row>
        <row r="2048">
          <cell r="CU2048">
            <v>0</v>
          </cell>
          <cell r="CW2048" t="str">
            <v>XX</v>
          </cell>
          <cell r="CX2048" t="str">
            <v>XX</v>
          </cell>
          <cell r="DA2048">
            <v>0</v>
          </cell>
          <cell r="DC2048">
            <v>0</v>
          </cell>
          <cell r="DD2048">
            <v>0</v>
          </cell>
          <cell r="DE2048">
            <v>0</v>
          </cell>
          <cell r="DG2048">
            <v>0</v>
          </cell>
          <cell r="DH2048">
            <v>0</v>
          </cell>
          <cell r="DJ2048">
            <v>0</v>
          </cell>
          <cell r="DQ2048">
            <v>0</v>
          </cell>
          <cell r="DR2048">
            <v>0</v>
          </cell>
          <cell r="DT2048">
            <v>0</v>
          </cell>
          <cell r="DU2048">
            <v>0</v>
          </cell>
        </row>
        <row r="2049">
          <cell r="CU2049">
            <v>0</v>
          </cell>
          <cell r="CW2049" t="str">
            <v>XX</v>
          </cell>
          <cell r="CX2049" t="str">
            <v>XX</v>
          </cell>
          <cell r="DA2049">
            <v>0</v>
          </cell>
          <cell r="DC2049">
            <v>0</v>
          </cell>
          <cell r="DD2049">
            <v>0</v>
          </cell>
          <cell r="DE2049">
            <v>0</v>
          </cell>
          <cell r="DG2049">
            <v>0</v>
          </cell>
          <cell r="DH2049">
            <v>0</v>
          </cell>
          <cell r="DJ2049">
            <v>0</v>
          </cell>
          <cell r="DQ2049">
            <v>0</v>
          </cell>
          <cell r="DR2049">
            <v>0</v>
          </cell>
          <cell r="DT2049">
            <v>0</v>
          </cell>
          <cell r="DU2049">
            <v>0</v>
          </cell>
        </row>
        <row r="2050">
          <cell r="CU2050">
            <v>0</v>
          </cell>
          <cell r="CW2050" t="str">
            <v>XX</v>
          </cell>
          <cell r="CX2050" t="str">
            <v>XX</v>
          </cell>
          <cell r="DA2050">
            <v>0</v>
          </cell>
          <cell r="DC2050">
            <v>0</v>
          </cell>
          <cell r="DD2050">
            <v>0</v>
          </cell>
          <cell r="DE2050">
            <v>0</v>
          </cell>
          <cell r="DG2050">
            <v>0</v>
          </cell>
          <cell r="DH2050">
            <v>0</v>
          </cell>
          <cell r="DJ2050">
            <v>0</v>
          </cell>
          <cell r="DQ2050">
            <v>0</v>
          </cell>
          <cell r="DR2050">
            <v>0</v>
          </cell>
          <cell r="DT2050">
            <v>0</v>
          </cell>
          <cell r="DU2050">
            <v>0</v>
          </cell>
        </row>
        <row r="2051">
          <cell r="CU2051">
            <v>0</v>
          </cell>
          <cell r="CW2051" t="str">
            <v>XX</v>
          </cell>
          <cell r="CX2051" t="str">
            <v>XX</v>
          </cell>
          <cell r="DA2051">
            <v>0</v>
          </cell>
          <cell r="DC2051">
            <v>0</v>
          </cell>
          <cell r="DD2051">
            <v>0</v>
          </cell>
          <cell r="DE2051">
            <v>0</v>
          </cell>
          <cell r="DG2051">
            <v>0</v>
          </cell>
          <cell r="DH2051">
            <v>0</v>
          </cell>
          <cell r="DJ2051">
            <v>0</v>
          </cell>
          <cell r="DQ2051">
            <v>0</v>
          </cell>
          <cell r="DR2051">
            <v>0</v>
          </cell>
          <cell r="DT2051">
            <v>0</v>
          </cell>
          <cell r="DU2051">
            <v>0</v>
          </cell>
        </row>
        <row r="2052">
          <cell r="CU2052">
            <v>0</v>
          </cell>
          <cell r="CW2052" t="str">
            <v>XX</v>
          </cell>
          <cell r="CX2052" t="str">
            <v>XX</v>
          </cell>
          <cell r="DA2052">
            <v>0</v>
          </cell>
          <cell r="DC2052">
            <v>0</v>
          </cell>
          <cell r="DD2052">
            <v>0</v>
          </cell>
          <cell r="DE2052">
            <v>0</v>
          </cell>
          <cell r="DG2052">
            <v>0</v>
          </cell>
          <cell r="DH2052">
            <v>0</v>
          </cell>
          <cell r="DJ2052">
            <v>0</v>
          </cell>
          <cell r="DQ2052">
            <v>0</v>
          </cell>
          <cell r="DR2052">
            <v>0</v>
          </cell>
          <cell r="DT2052">
            <v>0</v>
          </cell>
          <cell r="DU2052">
            <v>0</v>
          </cell>
        </row>
        <row r="2053">
          <cell r="CU2053">
            <v>0</v>
          </cell>
          <cell r="CW2053" t="str">
            <v>XX</v>
          </cell>
          <cell r="CX2053" t="str">
            <v>XX</v>
          </cell>
          <cell r="DA2053">
            <v>0</v>
          </cell>
          <cell r="DC2053">
            <v>0</v>
          </cell>
          <cell r="DD2053">
            <v>0</v>
          </cell>
          <cell r="DE2053">
            <v>0</v>
          </cell>
          <cell r="DG2053">
            <v>0</v>
          </cell>
          <cell r="DH2053">
            <v>0</v>
          </cell>
          <cell r="DJ2053">
            <v>0</v>
          </cell>
          <cell r="DQ2053">
            <v>0</v>
          </cell>
          <cell r="DR2053">
            <v>0</v>
          </cell>
          <cell r="DT2053">
            <v>0</v>
          </cell>
          <cell r="DU2053">
            <v>0</v>
          </cell>
        </row>
        <row r="2054">
          <cell r="CU2054">
            <v>0</v>
          </cell>
          <cell r="CW2054" t="str">
            <v>XX</v>
          </cell>
          <cell r="CX2054" t="str">
            <v>XX</v>
          </cell>
          <cell r="DA2054">
            <v>0</v>
          </cell>
          <cell r="DC2054">
            <v>0</v>
          </cell>
          <cell r="DD2054">
            <v>0</v>
          </cell>
          <cell r="DE2054">
            <v>0</v>
          </cell>
          <cell r="DG2054">
            <v>0</v>
          </cell>
          <cell r="DH2054">
            <v>0</v>
          </cell>
          <cell r="DJ2054">
            <v>0</v>
          </cell>
          <cell r="DQ2054">
            <v>0</v>
          </cell>
          <cell r="DR2054">
            <v>0</v>
          </cell>
          <cell r="DT2054">
            <v>0</v>
          </cell>
          <cell r="DU2054">
            <v>0</v>
          </cell>
        </row>
        <row r="2055">
          <cell r="CU2055">
            <v>0</v>
          </cell>
          <cell r="CW2055" t="str">
            <v>XX</v>
          </cell>
          <cell r="CX2055" t="str">
            <v>XX</v>
          </cell>
          <cell r="DA2055">
            <v>0</v>
          </cell>
          <cell r="DC2055">
            <v>0</v>
          </cell>
          <cell r="DD2055">
            <v>0</v>
          </cell>
          <cell r="DE2055">
            <v>0</v>
          </cell>
          <cell r="DG2055">
            <v>0</v>
          </cell>
          <cell r="DH2055">
            <v>0</v>
          </cell>
          <cell r="DJ2055">
            <v>0</v>
          </cell>
          <cell r="DQ2055">
            <v>0</v>
          </cell>
          <cell r="DR2055">
            <v>0</v>
          </cell>
          <cell r="DT2055">
            <v>0</v>
          </cell>
          <cell r="DU2055">
            <v>0</v>
          </cell>
        </row>
        <row r="2056">
          <cell r="CU2056">
            <v>0</v>
          </cell>
          <cell r="CW2056" t="str">
            <v>XX</v>
          </cell>
          <cell r="CX2056" t="str">
            <v>XX</v>
          </cell>
          <cell r="DA2056">
            <v>0</v>
          </cell>
          <cell r="DC2056">
            <v>0</v>
          </cell>
          <cell r="DD2056">
            <v>0</v>
          </cell>
          <cell r="DE2056">
            <v>0</v>
          </cell>
          <cell r="DG2056">
            <v>0</v>
          </cell>
          <cell r="DH2056">
            <v>0</v>
          </cell>
          <cell r="DJ2056">
            <v>0</v>
          </cell>
          <cell r="DQ2056">
            <v>0</v>
          </cell>
          <cell r="DR2056">
            <v>0</v>
          </cell>
          <cell r="DT2056">
            <v>0</v>
          </cell>
          <cell r="DU2056">
            <v>0</v>
          </cell>
        </row>
        <row r="2057">
          <cell r="CU2057">
            <v>0</v>
          </cell>
          <cell r="CW2057" t="str">
            <v>XX</v>
          </cell>
          <cell r="CX2057" t="str">
            <v>XX</v>
          </cell>
          <cell r="DA2057">
            <v>0</v>
          </cell>
          <cell r="DC2057">
            <v>0</v>
          </cell>
          <cell r="DD2057">
            <v>0</v>
          </cell>
          <cell r="DE2057">
            <v>0</v>
          </cell>
          <cell r="DG2057">
            <v>0</v>
          </cell>
          <cell r="DH2057">
            <v>0</v>
          </cell>
          <cell r="DJ2057">
            <v>0</v>
          </cell>
          <cell r="DQ2057">
            <v>0</v>
          </cell>
          <cell r="DR2057">
            <v>0</v>
          </cell>
          <cell r="DT2057">
            <v>0</v>
          </cell>
          <cell r="DU2057">
            <v>0</v>
          </cell>
        </row>
        <row r="2058">
          <cell r="CU2058">
            <v>0</v>
          </cell>
          <cell r="CW2058" t="str">
            <v>XX</v>
          </cell>
          <cell r="CX2058" t="str">
            <v>XX</v>
          </cell>
          <cell r="DA2058">
            <v>0</v>
          </cell>
          <cell r="DC2058">
            <v>0</v>
          </cell>
          <cell r="DD2058">
            <v>0</v>
          </cell>
          <cell r="DE2058">
            <v>0</v>
          </cell>
          <cell r="DG2058">
            <v>0</v>
          </cell>
          <cell r="DH2058">
            <v>0</v>
          </cell>
          <cell r="DJ2058">
            <v>0</v>
          </cell>
          <cell r="DQ2058">
            <v>0</v>
          </cell>
          <cell r="DR2058">
            <v>0</v>
          </cell>
          <cell r="DT2058">
            <v>0</v>
          </cell>
          <cell r="DU2058">
            <v>0</v>
          </cell>
        </row>
        <row r="2059">
          <cell r="CU2059">
            <v>0</v>
          </cell>
          <cell r="CW2059" t="str">
            <v>XX</v>
          </cell>
          <cell r="CX2059" t="str">
            <v>XX</v>
          </cell>
          <cell r="DA2059">
            <v>0</v>
          </cell>
          <cell r="DC2059">
            <v>0</v>
          </cell>
          <cell r="DD2059">
            <v>0</v>
          </cell>
          <cell r="DE2059">
            <v>0</v>
          </cell>
          <cell r="DG2059">
            <v>0</v>
          </cell>
          <cell r="DH2059">
            <v>0</v>
          </cell>
          <cell r="DJ2059">
            <v>0</v>
          </cell>
          <cell r="DQ2059">
            <v>0</v>
          </cell>
          <cell r="DR2059">
            <v>0</v>
          </cell>
          <cell r="DT2059">
            <v>0</v>
          </cell>
          <cell r="DU2059">
            <v>0</v>
          </cell>
        </row>
        <row r="2060">
          <cell r="CU2060">
            <v>0</v>
          </cell>
          <cell r="CW2060" t="str">
            <v>XX</v>
          </cell>
          <cell r="CX2060" t="str">
            <v>XX</v>
          </cell>
          <cell r="DA2060">
            <v>0</v>
          </cell>
          <cell r="DC2060">
            <v>0</v>
          </cell>
          <cell r="DD2060">
            <v>0</v>
          </cell>
          <cell r="DE2060">
            <v>0</v>
          </cell>
          <cell r="DG2060">
            <v>0</v>
          </cell>
          <cell r="DH2060">
            <v>0</v>
          </cell>
          <cell r="DJ2060">
            <v>0</v>
          </cell>
          <cell r="DQ2060">
            <v>0</v>
          </cell>
          <cell r="DR2060">
            <v>0</v>
          </cell>
          <cell r="DT2060">
            <v>0</v>
          </cell>
          <cell r="DU2060">
            <v>0</v>
          </cell>
        </row>
        <row r="2061">
          <cell r="CU2061">
            <v>0</v>
          </cell>
          <cell r="CW2061" t="str">
            <v>XX</v>
          </cell>
          <cell r="CX2061" t="str">
            <v>XX</v>
          </cell>
          <cell r="DA2061">
            <v>0</v>
          </cell>
          <cell r="DC2061">
            <v>0</v>
          </cell>
          <cell r="DD2061">
            <v>0</v>
          </cell>
          <cell r="DE2061">
            <v>0</v>
          </cell>
          <cell r="DG2061">
            <v>0</v>
          </cell>
          <cell r="DH2061">
            <v>0</v>
          </cell>
          <cell r="DJ2061">
            <v>0</v>
          </cell>
          <cell r="DQ2061">
            <v>0</v>
          </cell>
          <cell r="DR2061">
            <v>0</v>
          </cell>
          <cell r="DT2061">
            <v>0</v>
          </cell>
          <cell r="DU2061">
            <v>0</v>
          </cell>
        </row>
        <row r="2062">
          <cell r="CU2062">
            <v>0</v>
          </cell>
          <cell r="CW2062" t="str">
            <v>XX</v>
          </cell>
          <cell r="CX2062" t="str">
            <v>XX</v>
          </cell>
          <cell r="DA2062">
            <v>0</v>
          </cell>
          <cell r="DC2062">
            <v>0</v>
          </cell>
          <cell r="DD2062">
            <v>0</v>
          </cell>
          <cell r="DE2062">
            <v>0</v>
          </cell>
          <cell r="DG2062">
            <v>0</v>
          </cell>
          <cell r="DH2062">
            <v>0</v>
          </cell>
          <cell r="DJ2062">
            <v>0</v>
          </cell>
          <cell r="DQ2062">
            <v>0</v>
          </cell>
          <cell r="DR2062">
            <v>0</v>
          </cell>
          <cell r="DT2062">
            <v>0</v>
          </cell>
          <cell r="DU2062">
            <v>0</v>
          </cell>
        </row>
        <row r="2063">
          <cell r="CU2063">
            <v>0</v>
          </cell>
          <cell r="CW2063" t="str">
            <v>XX</v>
          </cell>
          <cell r="CX2063" t="str">
            <v>XX</v>
          </cell>
          <cell r="DA2063">
            <v>0</v>
          </cell>
          <cell r="DC2063">
            <v>0</v>
          </cell>
          <cell r="DD2063">
            <v>0</v>
          </cell>
          <cell r="DE2063">
            <v>0</v>
          </cell>
          <cell r="DG2063">
            <v>0</v>
          </cell>
          <cell r="DH2063">
            <v>0</v>
          </cell>
          <cell r="DJ2063">
            <v>0</v>
          </cell>
          <cell r="DQ2063">
            <v>0</v>
          </cell>
          <cell r="DR2063">
            <v>0</v>
          </cell>
          <cell r="DT2063">
            <v>0</v>
          </cell>
          <cell r="DU2063">
            <v>0</v>
          </cell>
        </row>
        <row r="2064">
          <cell r="CU2064">
            <v>0</v>
          </cell>
          <cell r="CW2064" t="str">
            <v>XX</v>
          </cell>
          <cell r="CX2064" t="str">
            <v>XX</v>
          </cell>
          <cell r="DA2064">
            <v>0</v>
          </cell>
          <cell r="DC2064">
            <v>0</v>
          </cell>
          <cell r="DD2064">
            <v>0</v>
          </cell>
          <cell r="DE2064">
            <v>0</v>
          </cell>
          <cell r="DG2064">
            <v>0</v>
          </cell>
          <cell r="DH2064">
            <v>0</v>
          </cell>
          <cell r="DJ2064">
            <v>0</v>
          </cell>
          <cell r="DQ2064">
            <v>0</v>
          </cell>
          <cell r="DR2064">
            <v>0</v>
          </cell>
          <cell r="DT2064">
            <v>0</v>
          </cell>
          <cell r="DU2064">
            <v>0</v>
          </cell>
        </row>
        <row r="2065">
          <cell r="CU2065">
            <v>0</v>
          </cell>
          <cell r="CW2065" t="str">
            <v>XX</v>
          </cell>
          <cell r="CX2065" t="str">
            <v>XX</v>
          </cell>
          <cell r="DA2065">
            <v>0</v>
          </cell>
          <cell r="DC2065">
            <v>0</v>
          </cell>
          <cell r="DD2065">
            <v>0</v>
          </cell>
          <cell r="DE2065">
            <v>0</v>
          </cell>
          <cell r="DG2065">
            <v>0</v>
          </cell>
          <cell r="DH2065">
            <v>0</v>
          </cell>
          <cell r="DJ2065">
            <v>0</v>
          </cell>
          <cell r="DQ2065">
            <v>0</v>
          </cell>
          <cell r="DR2065">
            <v>0</v>
          </cell>
          <cell r="DT2065">
            <v>0</v>
          </cell>
          <cell r="DU2065">
            <v>0</v>
          </cell>
        </row>
        <row r="2066">
          <cell r="CU2066">
            <v>0</v>
          </cell>
          <cell r="CW2066" t="str">
            <v>XX</v>
          </cell>
          <cell r="CX2066" t="str">
            <v>XX</v>
          </cell>
          <cell r="DA2066">
            <v>0</v>
          </cell>
          <cell r="DC2066">
            <v>0</v>
          </cell>
          <cell r="DD2066">
            <v>0</v>
          </cell>
          <cell r="DE2066">
            <v>0</v>
          </cell>
          <cell r="DG2066">
            <v>0</v>
          </cell>
          <cell r="DH2066">
            <v>0</v>
          </cell>
          <cell r="DJ2066">
            <v>0</v>
          </cell>
          <cell r="DQ2066">
            <v>0</v>
          </cell>
          <cell r="DR2066">
            <v>0</v>
          </cell>
          <cell r="DT2066">
            <v>0</v>
          </cell>
          <cell r="DU2066">
            <v>0</v>
          </cell>
        </row>
        <row r="2067">
          <cell r="CU2067">
            <v>0</v>
          </cell>
          <cell r="CW2067" t="str">
            <v>XX</v>
          </cell>
          <cell r="CX2067" t="str">
            <v>XX</v>
          </cell>
          <cell r="DA2067">
            <v>0</v>
          </cell>
          <cell r="DC2067">
            <v>0</v>
          </cell>
          <cell r="DD2067">
            <v>0</v>
          </cell>
          <cell r="DE2067">
            <v>0</v>
          </cell>
          <cell r="DG2067">
            <v>0</v>
          </cell>
          <cell r="DH2067">
            <v>0</v>
          </cell>
          <cell r="DJ2067">
            <v>0</v>
          </cell>
          <cell r="DQ2067">
            <v>0</v>
          </cell>
          <cell r="DR2067">
            <v>0</v>
          </cell>
          <cell r="DT2067">
            <v>0</v>
          </cell>
          <cell r="DU2067">
            <v>0</v>
          </cell>
        </row>
        <row r="2068">
          <cell r="CU2068">
            <v>0</v>
          </cell>
          <cell r="CW2068" t="str">
            <v>XX</v>
          </cell>
          <cell r="CX2068" t="str">
            <v>XX</v>
          </cell>
          <cell r="DA2068">
            <v>0</v>
          </cell>
          <cell r="DC2068">
            <v>0</v>
          </cell>
          <cell r="DD2068">
            <v>0</v>
          </cell>
          <cell r="DE2068">
            <v>0</v>
          </cell>
          <cell r="DG2068">
            <v>0</v>
          </cell>
          <cell r="DH2068">
            <v>0</v>
          </cell>
          <cell r="DJ2068">
            <v>0</v>
          </cell>
          <cell r="DQ2068">
            <v>0</v>
          </cell>
          <cell r="DR2068">
            <v>0</v>
          </cell>
          <cell r="DT2068">
            <v>0</v>
          </cell>
          <cell r="DU2068">
            <v>0</v>
          </cell>
        </row>
        <row r="2069">
          <cell r="CU2069">
            <v>0</v>
          </cell>
          <cell r="CW2069" t="str">
            <v>XX</v>
          </cell>
          <cell r="CX2069" t="str">
            <v>XX</v>
          </cell>
          <cell r="DA2069">
            <v>0</v>
          </cell>
          <cell r="DC2069">
            <v>0</v>
          </cell>
          <cell r="DD2069">
            <v>0</v>
          </cell>
          <cell r="DE2069">
            <v>0</v>
          </cell>
          <cell r="DG2069">
            <v>0</v>
          </cell>
          <cell r="DH2069">
            <v>0</v>
          </cell>
          <cell r="DJ2069">
            <v>0</v>
          </cell>
          <cell r="DQ2069">
            <v>0</v>
          </cell>
          <cell r="DR2069">
            <v>0</v>
          </cell>
          <cell r="DT2069">
            <v>0</v>
          </cell>
          <cell r="DU2069">
            <v>0</v>
          </cell>
        </row>
        <row r="2070">
          <cell r="CU2070">
            <v>0</v>
          </cell>
          <cell r="CW2070" t="str">
            <v>XX</v>
          </cell>
          <cell r="CX2070" t="str">
            <v>XX</v>
          </cell>
          <cell r="DA2070">
            <v>0</v>
          </cell>
          <cell r="DC2070">
            <v>0</v>
          </cell>
          <cell r="DD2070">
            <v>0</v>
          </cell>
          <cell r="DE2070">
            <v>0</v>
          </cell>
          <cell r="DG2070">
            <v>0</v>
          </cell>
          <cell r="DH2070">
            <v>0</v>
          </cell>
          <cell r="DJ2070">
            <v>0</v>
          </cell>
          <cell r="DQ2070">
            <v>0</v>
          </cell>
          <cell r="DR2070">
            <v>0</v>
          </cell>
          <cell r="DT2070">
            <v>0</v>
          </cell>
          <cell r="DU2070">
            <v>0</v>
          </cell>
        </row>
        <row r="2071">
          <cell r="CU2071">
            <v>0</v>
          </cell>
          <cell r="CW2071" t="str">
            <v>XX</v>
          </cell>
          <cell r="CX2071" t="str">
            <v>XX</v>
          </cell>
          <cell r="DA2071">
            <v>0</v>
          </cell>
          <cell r="DC2071">
            <v>0</v>
          </cell>
          <cell r="DD2071">
            <v>0</v>
          </cell>
          <cell r="DE2071">
            <v>0</v>
          </cell>
          <cell r="DG2071">
            <v>0</v>
          </cell>
          <cell r="DH2071">
            <v>0</v>
          </cell>
          <cell r="DJ2071">
            <v>0</v>
          </cell>
          <cell r="DQ2071">
            <v>0</v>
          </cell>
          <cell r="DR2071">
            <v>0</v>
          </cell>
          <cell r="DT2071">
            <v>0</v>
          </cell>
          <cell r="DU2071">
            <v>0</v>
          </cell>
        </row>
        <row r="2072">
          <cell r="CU2072">
            <v>0</v>
          </cell>
          <cell r="CW2072" t="str">
            <v>XX</v>
          </cell>
          <cell r="CX2072" t="str">
            <v>XX</v>
          </cell>
          <cell r="DA2072">
            <v>0</v>
          </cell>
          <cell r="DC2072">
            <v>0</v>
          </cell>
          <cell r="DD2072">
            <v>0</v>
          </cell>
          <cell r="DE2072">
            <v>0</v>
          </cell>
          <cell r="DG2072">
            <v>0</v>
          </cell>
          <cell r="DH2072">
            <v>0</v>
          </cell>
          <cell r="DJ2072">
            <v>0</v>
          </cell>
          <cell r="DQ2072">
            <v>0</v>
          </cell>
          <cell r="DR2072">
            <v>0</v>
          </cell>
          <cell r="DT2072">
            <v>0</v>
          </cell>
          <cell r="DU2072">
            <v>0</v>
          </cell>
        </row>
        <row r="2073">
          <cell r="CU2073">
            <v>0</v>
          </cell>
          <cell r="CW2073" t="str">
            <v>XX</v>
          </cell>
          <cell r="CX2073" t="str">
            <v>XX</v>
          </cell>
          <cell r="DA2073">
            <v>0</v>
          </cell>
          <cell r="DC2073">
            <v>0</v>
          </cell>
          <cell r="DD2073">
            <v>0</v>
          </cell>
          <cell r="DE2073">
            <v>0</v>
          </cell>
          <cell r="DG2073">
            <v>0</v>
          </cell>
          <cell r="DH2073">
            <v>0</v>
          </cell>
          <cell r="DJ2073">
            <v>0</v>
          </cell>
          <cell r="DQ2073">
            <v>0</v>
          </cell>
          <cell r="DR2073">
            <v>0</v>
          </cell>
          <cell r="DT2073">
            <v>0</v>
          </cell>
          <cell r="DU2073">
            <v>0</v>
          </cell>
        </row>
        <row r="2074">
          <cell r="CU2074">
            <v>0</v>
          </cell>
          <cell r="CW2074" t="str">
            <v>XX</v>
          </cell>
          <cell r="CX2074" t="str">
            <v>XX</v>
          </cell>
          <cell r="DA2074">
            <v>0</v>
          </cell>
          <cell r="DC2074">
            <v>0</v>
          </cell>
          <cell r="DD2074">
            <v>0</v>
          </cell>
          <cell r="DE2074">
            <v>0</v>
          </cell>
          <cell r="DG2074">
            <v>0</v>
          </cell>
          <cell r="DH2074">
            <v>0</v>
          </cell>
          <cell r="DJ2074">
            <v>0</v>
          </cell>
          <cell r="DQ2074">
            <v>0</v>
          </cell>
          <cell r="DR2074">
            <v>0</v>
          </cell>
          <cell r="DT2074">
            <v>0</v>
          </cell>
          <cell r="DU2074">
            <v>0</v>
          </cell>
        </row>
        <row r="2075">
          <cell r="CU2075">
            <v>0</v>
          </cell>
          <cell r="CW2075" t="str">
            <v>XX</v>
          </cell>
          <cell r="CX2075" t="str">
            <v>XX</v>
          </cell>
          <cell r="DA2075">
            <v>0</v>
          </cell>
          <cell r="DC2075">
            <v>0</v>
          </cell>
          <cell r="DD2075">
            <v>0</v>
          </cell>
          <cell r="DE2075">
            <v>0</v>
          </cell>
          <cell r="DG2075">
            <v>0</v>
          </cell>
          <cell r="DH2075">
            <v>0</v>
          </cell>
          <cell r="DJ2075">
            <v>0</v>
          </cell>
          <cell r="DQ2075">
            <v>0</v>
          </cell>
          <cell r="DR2075">
            <v>0</v>
          </cell>
          <cell r="DT2075">
            <v>0</v>
          </cell>
          <cell r="DU2075">
            <v>0</v>
          </cell>
        </row>
        <row r="2076">
          <cell r="CU2076">
            <v>0</v>
          </cell>
          <cell r="CW2076" t="str">
            <v>XX</v>
          </cell>
          <cell r="CX2076" t="str">
            <v>XX</v>
          </cell>
          <cell r="DA2076">
            <v>0</v>
          </cell>
          <cell r="DC2076">
            <v>0</v>
          </cell>
          <cell r="DD2076">
            <v>0</v>
          </cell>
          <cell r="DE2076">
            <v>0</v>
          </cell>
          <cell r="DG2076">
            <v>0</v>
          </cell>
          <cell r="DH2076">
            <v>0</v>
          </cell>
          <cell r="DJ2076">
            <v>0</v>
          </cell>
          <cell r="DQ2076">
            <v>0</v>
          </cell>
          <cell r="DR2076">
            <v>0</v>
          </cell>
          <cell r="DT2076">
            <v>0</v>
          </cell>
          <cell r="DU2076">
            <v>0</v>
          </cell>
        </row>
        <row r="2077">
          <cell r="CU2077">
            <v>0</v>
          </cell>
          <cell r="CW2077" t="str">
            <v>XX</v>
          </cell>
          <cell r="CX2077" t="str">
            <v>XX</v>
          </cell>
          <cell r="DA2077">
            <v>0</v>
          </cell>
          <cell r="DC2077">
            <v>0</v>
          </cell>
          <cell r="DD2077">
            <v>0</v>
          </cell>
          <cell r="DE2077">
            <v>0</v>
          </cell>
          <cell r="DG2077">
            <v>0</v>
          </cell>
          <cell r="DH2077">
            <v>0</v>
          </cell>
          <cell r="DJ2077">
            <v>0</v>
          </cell>
          <cell r="DQ2077">
            <v>0</v>
          </cell>
          <cell r="DR2077">
            <v>0</v>
          </cell>
          <cell r="DT2077">
            <v>0</v>
          </cell>
          <cell r="DU2077">
            <v>0</v>
          </cell>
        </row>
        <row r="2078">
          <cell r="CU2078">
            <v>0</v>
          </cell>
          <cell r="CW2078" t="str">
            <v>XX</v>
          </cell>
          <cell r="CX2078" t="str">
            <v>XX</v>
          </cell>
          <cell r="DA2078">
            <v>0</v>
          </cell>
          <cell r="DC2078">
            <v>0</v>
          </cell>
          <cell r="DD2078">
            <v>0</v>
          </cell>
          <cell r="DE2078">
            <v>0</v>
          </cell>
          <cell r="DG2078">
            <v>0</v>
          </cell>
          <cell r="DH2078">
            <v>0</v>
          </cell>
          <cell r="DJ2078">
            <v>0</v>
          </cell>
          <cell r="DQ2078">
            <v>0</v>
          </cell>
          <cell r="DR2078">
            <v>0</v>
          </cell>
          <cell r="DT2078">
            <v>0</v>
          </cell>
          <cell r="DU2078">
            <v>0</v>
          </cell>
        </row>
        <row r="2079">
          <cell r="CU2079">
            <v>0</v>
          </cell>
          <cell r="CW2079" t="str">
            <v>XX</v>
          </cell>
          <cell r="CX2079" t="str">
            <v>XX</v>
          </cell>
          <cell r="DA2079">
            <v>0</v>
          </cell>
          <cell r="DC2079">
            <v>0</v>
          </cell>
          <cell r="DD2079">
            <v>0</v>
          </cell>
          <cell r="DE2079">
            <v>0</v>
          </cell>
          <cell r="DG2079">
            <v>0</v>
          </cell>
          <cell r="DH2079">
            <v>0</v>
          </cell>
          <cell r="DJ2079">
            <v>0</v>
          </cell>
          <cell r="DQ2079">
            <v>0</v>
          </cell>
          <cell r="DR2079">
            <v>0</v>
          </cell>
          <cell r="DT2079">
            <v>0</v>
          </cell>
          <cell r="DU2079">
            <v>0</v>
          </cell>
        </row>
        <row r="2080">
          <cell r="CU2080">
            <v>0</v>
          </cell>
          <cell r="CW2080" t="str">
            <v>XX</v>
          </cell>
          <cell r="CX2080" t="str">
            <v>XX</v>
          </cell>
          <cell r="DA2080">
            <v>0</v>
          </cell>
          <cell r="DC2080">
            <v>0</v>
          </cell>
          <cell r="DD2080">
            <v>0</v>
          </cell>
          <cell r="DE2080">
            <v>0</v>
          </cell>
          <cell r="DG2080">
            <v>0</v>
          </cell>
          <cell r="DH2080">
            <v>0</v>
          </cell>
          <cell r="DJ2080">
            <v>0</v>
          </cell>
          <cell r="DQ2080">
            <v>0</v>
          </cell>
          <cell r="DR2080">
            <v>0</v>
          </cell>
          <cell r="DT2080">
            <v>0</v>
          </cell>
          <cell r="DU2080">
            <v>0</v>
          </cell>
        </row>
        <row r="2081">
          <cell r="CU2081">
            <v>0</v>
          </cell>
          <cell r="CW2081" t="str">
            <v>XX</v>
          </cell>
          <cell r="CX2081" t="str">
            <v>XX</v>
          </cell>
          <cell r="DA2081">
            <v>0</v>
          </cell>
          <cell r="DC2081">
            <v>0</v>
          </cell>
          <cell r="DD2081">
            <v>0</v>
          </cell>
          <cell r="DE2081">
            <v>0</v>
          </cell>
          <cell r="DG2081">
            <v>0</v>
          </cell>
          <cell r="DH2081">
            <v>0</v>
          </cell>
          <cell r="DJ2081">
            <v>0</v>
          </cell>
          <cell r="DQ2081">
            <v>0</v>
          </cell>
          <cell r="DR2081">
            <v>0</v>
          </cell>
          <cell r="DT2081">
            <v>0</v>
          </cell>
          <cell r="DU2081">
            <v>0</v>
          </cell>
        </row>
        <row r="2082">
          <cell r="CU2082">
            <v>0</v>
          </cell>
          <cell r="CW2082" t="str">
            <v>XX</v>
          </cell>
          <cell r="CX2082" t="str">
            <v>XX</v>
          </cell>
          <cell r="DA2082">
            <v>0</v>
          </cell>
          <cell r="DC2082">
            <v>0</v>
          </cell>
          <cell r="DD2082">
            <v>0</v>
          </cell>
          <cell r="DE2082">
            <v>0</v>
          </cell>
          <cell r="DG2082">
            <v>0</v>
          </cell>
          <cell r="DH2082">
            <v>0</v>
          </cell>
          <cell r="DJ2082">
            <v>0</v>
          </cell>
          <cell r="DQ2082">
            <v>0</v>
          </cell>
          <cell r="DR2082">
            <v>0</v>
          </cell>
          <cell r="DT2082">
            <v>0</v>
          </cell>
          <cell r="DU2082">
            <v>0</v>
          </cell>
        </row>
        <row r="2083">
          <cell r="CU2083">
            <v>0</v>
          </cell>
          <cell r="CW2083" t="str">
            <v>XX</v>
          </cell>
          <cell r="CX2083" t="str">
            <v>XX</v>
          </cell>
          <cell r="DA2083">
            <v>0</v>
          </cell>
          <cell r="DC2083">
            <v>0</v>
          </cell>
          <cell r="DD2083">
            <v>0</v>
          </cell>
          <cell r="DE2083">
            <v>0</v>
          </cell>
          <cell r="DG2083">
            <v>0</v>
          </cell>
          <cell r="DH2083">
            <v>0</v>
          </cell>
          <cell r="DJ2083">
            <v>0</v>
          </cell>
          <cell r="DQ2083">
            <v>0</v>
          </cell>
          <cell r="DR2083">
            <v>0</v>
          </cell>
          <cell r="DT2083">
            <v>0</v>
          </cell>
          <cell r="DU2083">
            <v>0</v>
          </cell>
        </row>
        <row r="2084">
          <cell r="CU2084">
            <v>0</v>
          </cell>
          <cell r="CW2084" t="str">
            <v>XX</v>
          </cell>
          <cell r="CX2084" t="str">
            <v>XX</v>
          </cell>
          <cell r="DA2084">
            <v>0</v>
          </cell>
          <cell r="DC2084">
            <v>0</v>
          </cell>
          <cell r="DD2084">
            <v>0</v>
          </cell>
          <cell r="DE2084">
            <v>0</v>
          </cell>
          <cell r="DG2084">
            <v>0</v>
          </cell>
          <cell r="DH2084">
            <v>0</v>
          </cell>
          <cell r="DJ2084">
            <v>0</v>
          </cell>
          <cell r="DQ2084">
            <v>0</v>
          </cell>
          <cell r="DR2084">
            <v>0</v>
          </cell>
          <cell r="DT2084">
            <v>0</v>
          </cell>
          <cell r="DU2084">
            <v>0</v>
          </cell>
        </row>
        <row r="2085">
          <cell r="CU2085">
            <v>0</v>
          </cell>
          <cell r="CW2085" t="str">
            <v>XX</v>
          </cell>
          <cell r="CX2085" t="str">
            <v>XX</v>
          </cell>
          <cell r="DA2085">
            <v>0</v>
          </cell>
          <cell r="DC2085">
            <v>0</v>
          </cell>
          <cell r="DD2085">
            <v>0</v>
          </cell>
          <cell r="DE2085">
            <v>0</v>
          </cell>
          <cell r="DG2085">
            <v>0</v>
          </cell>
          <cell r="DH2085">
            <v>0</v>
          </cell>
          <cell r="DJ2085">
            <v>0</v>
          </cell>
          <cell r="DQ2085">
            <v>0</v>
          </cell>
          <cell r="DR2085">
            <v>0</v>
          </cell>
          <cell r="DT2085">
            <v>0</v>
          </cell>
          <cell r="DU2085">
            <v>0</v>
          </cell>
        </row>
        <row r="2086">
          <cell r="CU2086">
            <v>0</v>
          </cell>
          <cell r="CW2086" t="str">
            <v>XX</v>
          </cell>
          <cell r="CX2086" t="str">
            <v>XX</v>
          </cell>
          <cell r="DA2086">
            <v>0</v>
          </cell>
          <cell r="DC2086">
            <v>0</v>
          </cell>
          <cell r="DD2086">
            <v>0</v>
          </cell>
          <cell r="DE2086">
            <v>0</v>
          </cell>
          <cell r="DG2086">
            <v>0</v>
          </cell>
          <cell r="DH2086">
            <v>0</v>
          </cell>
          <cell r="DJ2086">
            <v>0</v>
          </cell>
          <cell r="DQ2086">
            <v>0</v>
          </cell>
          <cell r="DR2086">
            <v>0</v>
          </cell>
          <cell r="DT2086">
            <v>0</v>
          </cell>
          <cell r="DU2086">
            <v>0</v>
          </cell>
        </row>
        <row r="2087">
          <cell r="CU2087">
            <v>0</v>
          </cell>
          <cell r="CW2087" t="str">
            <v>XX</v>
          </cell>
          <cell r="CX2087" t="str">
            <v>XX</v>
          </cell>
          <cell r="DA2087">
            <v>0</v>
          </cell>
          <cell r="DC2087">
            <v>0</v>
          </cell>
          <cell r="DD2087">
            <v>0</v>
          </cell>
          <cell r="DE2087">
            <v>0</v>
          </cell>
          <cell r="DG2087">
            <v>0</v>
          </cell>
          <cell r="DH2087">
            <v>0</v>
          </cell>
          <cell r="DJ2087">
            <v>0</v>
          </cell>
          <cell r="DQ2087">
            <v>0</v>
          </cell>
          <cell r="DR2087">
            <v>0</v>
          </cell>
          <cell r="DT2087">
            <v>0</v>
          </cell>
          <cell r="DU2087">
            <v>0</v>
          </cell>
        </row>
        <row r="2088">
          <cell r="CU2088">
            <v>0</v>
          </cell>
          <cell r="CW2088" t="str">
            <v>XX</v>
          </cell>
          <cell r="CX2088" t="str">
            <v>XX</v>
          </cell>
          <cell r="DA2088">
            <v>0</v>
          </cell>
          <cell r="DC2088">
            <v>0</v>
          </cell>
          <cell r="DD2088">
            <v>0</v>
          </cell>
          <cell r="DE2088">
            <v>0</v>
          </cell>
          <cell r="DG2088">
            <v>0</v>
          </cell>
          <cell r="DH2088">
            <v>0</v>
          </cell>
          <cell r="DJ2088">
            <v>0</v>
          </cell>
          <cell r="DQ2088">
            <v>0</v>
          </cell>
          <cell r="DR2088">
            <v>0</v>
          </cell>
          <cell r="DT2088">
            <v>0</v>
          </cell>
          <cell r="DU2088">
            <v>0</v>
          </cell>
        </row>
        <row r="2089">
          <cell r="CU2089">
            <v>0</v>
          </cell>
          <cell r="CW2089" t="str">
            <v>XX</v>
          </cell>
          <cell r="CX2089" t="str">
            <v>XX</v>
          </cell>
          <cell r="DA2089">
            <v>0</v>
          </cell>
          <cell r="DC2089">
            <v>0</v>
          </cell>
          <cell r="DD2089">
            <v>0</v>
          </cell>
          <cell r="DE2089">
            <v>0</v>
          </cell>
          <cell r="DG2089">
            <v>0</v>
          </cell>
          <cell r="DH2089">
            <v>0</v>
          </cell>
          <cell r="DJ2089">
            <v>0</v>
          </cell>
          <cell r="DQ2089">
            <v>0</v>
          </cell>
          <cell r="DR2089">
            <v>0</v>
          </cell>
          <cell r="DT2089">
            <v>0</v>
          </cell>
          <cell r="DU2089">
            <v>0</v>
          </cell>
        </row>
        <row r="2090">
          <cell r="CU2090">
            <v>0</v>
          </cell>
          <cell r="CW2090" t="str">
            <v>XX</v>
          </cell>
          <cell r="CX2090" t="str">
            <v>XX</v>
          </cell>
          <cell r="DA2090">
            <v>0</v>
          </cell>
          <cell r="DC2090">
            <v>0</v>
          </cell>
          <cell r="DD2090">
            <v>0</v>
          </cell>
          <cell r="DE2090">
            <v>0</v>
          </cell>
          <cell r="DG2090">
            <v>0</v>
          </cell>
          <cell r="DH2090">
            <v>0</v>
          </cell>
          <cell r="DJ2090">
            <v>0</v>
          </cell>
          <cell r="DQ2090">
            <v>0</v>
          </cell>
          <cell r="DR2090">
            <v>0</v>
          </cell>
          <cell r="DT2090">
            <v>0</v>
          </cell>
          <cell r="DU2090">
            <v>0</v>
          </cell>
        </row>
        <row r="2091">
          <cell r="CU2091">
            <v>0</v>
          </cell>
          <cell r="CW2091" t="str">
            <v>XX</v>
          </cell>
          <cell r="CX2091" t="str">
            <v>XX</v>
          </cell>
          <cell r="DA2091">
            <v>0</v>
          </cell>
          <cell r="DC2091">
            <v>0</v>
          </cell>
          <cell r="DD2091">
            <v>0</v>
          </cell>
          <cell r="DE2091">
            <v>0</v>
          </cell>
          <cell r="DG2091">
            <v>0</v>
          </cell>
          <cell r="DH2091">
            <v>0</v>
          </cell>
          <cell r="DJ2091">
            <v>0</v>
          </cell>
          <cell r="DQ2091">
            <v>0</v>
          </cell>
          <cell r="DR2091">
            <v>0</v>
          </cell>
          <cell r="DT2091">
            <v>0</v>
          </cell>
          <cell r="DU2091">
            <v>0</v>
          </cell>
        </row>
        <row r="2092">
          <cell r="CU2092">
            <v>0</v>
          </cell>
          <cell r="CW2092" t="str">
            <v>XX</v>
          </cell>
          <cell r="CX2092" t="str">
            <v>XX</v>
          </cell>
          <cell r="DA2092">
            <v>0</v>
          </cell>
          <cell r="DC2092">
            <v>0</v>
          </cell>
          <cell r="DD2092">
            <v>0</v>
          </cell>
          <cell r="DE2092">
            <v>0</v>
          </cell>
          <cell r="DG2092">
            <v>0</v>
          </cell>
          <cell r="DH2092">
            <v>0</v>
          </cell>
          <cell r="DJ2092">
            <v>0</v>
          </cell>
          <cell r="DQ2092">
            <v>0</v>
          </cell>
          <cell r="DR2092">
            <v>0</v>
          </cell>
          <cell r="DT2092">
            <v>0</v>
          </cell>
          <cell r="DU2092">
            <v>0</v>
          </cell>
        </row>
        <row r="2093">
          <cell r="CU2093">
            <v>0</v>
          </cell>
          <cell r="CW2093" t="str">
            <v>XX</v>
          </cell>
          <cell r="CX2093" t="str">
            <v>XX</v>
          </cell>
          <cell r="DA2093">
            <v>0</v>
          </cell>
          <cell r="DC2093">
            <v>0</v>
          </cell>
          <cell r="DD2093">
            <v>0</v>
          </cell>
          <cell r="DE2093">
            <v>0</v>
          </cell>
          <cell r="DG2093">
            <v>0</v>
          </cell>
          <cell r="DH2093">
            <v>0</v>
          </cell>
          <cell r="DJ2093">
            <v>0</v>
          </cell>
          <cell r="DQ2093">
            <v>0</v>
          </cell>
          <cell r="DR2093">
            <v>0</v>
          </cell>
          <cell r="DT2093">
            <v>0</v>
          </cell>
          <cell r="DU2093">
            <v>0</v>
          </cell>
        </row>
        <row r="2094">
          <cell r="CU2094">
            <v>0</v>
          </cell>
          <cell r="CW2094" t="str">
            <v>XX</v>
          </cell>
          <cell r="CX2094" t="str">
            <v>XX</v>
          </cell>
          <cell r="DA2094">
            <v>0</v>
          </cell>
          <cell r="DC2094">
            <v>0</v>
          </cell>
          <cell r="DD2094">
            <v>0</v>
          </cell>
          <cell r="DE2094">
            <v>0</v>
          </cell>
          <cell r="DG2094">
            <v>0</v>
          </cell>
          <cell r="DH2094">
            <v>0</v>
          </cell>
          <cell r="DJ2094">
            <v>0</v>
          </cell>
          <cell r="DQ2094">
            <v>0</v>
          </cell>
          <cell r="DR2094">
            <v>0</v>
          </cell>
          <cell r="DT2094">
            <v>0</v>
          </cell>
          <cell r="DU2094">
            <v>0</v>
          </cell>
        </row>
        <row r="2095">
          <cell r="CU2095">
            <v>0</v>
          </cell>
          <cell r="CW2095" t="str">
            <v>XX</v>
          </cell>
          <cell r="CX2095" t="str">
            <v>XX</v>
          </cell>
          <cell r="DA2095">
            <v>0</v>
          </cell>
          <cell r="DC2095">
            <v>0</v>
          </cell>
          <cell r="DD2095">
            <v>0</v>
          </cell>
          <cell r="DE2095">
            <v>0</v>
          </cell>
          <cell r="DG2095">
            <v>0</v>
          </cell>
          <cell r="DH2095">
            <v>0</v>
          </cell>
          <cell r="DJ2095">
            <v>0</v>
          </cell>
          <cell r="DQ2095">
            <v>0</v>
          </cell>
          <cell r="DR2095">
            <v>0</v>
          </cell>
          <cell r="DT2095">
            <v>0</v>
          </cell>
          <cell r="DU2095">
            <v>0</v>
          </cell>
        </row>
        <row r="2096">
          <cell r="CU2096">
            <v>0</v>
          </cell>
          <cell r="CW2096" t="str">
            <v>XX</v>
          </cell>
          <cell r="CX2096" t="str">
            <v>XX</v>
          </cell>
          <cell r="DA2096">
            <v>0</v>
          </cell>
          <cell r="DC2096">
            <v>0</v>
          </cell>
          <cell r="DD2096">
            <v>0</v>
          </cell>
          <cell r="DE2096">
            <v>0</v>
          </cell>
          <cell r="DG2096">
            <v>0</v>
          </cell>
          <cell r="DH2096">
            <v>0</v>
          </cell>
          <cell r="DJ2096">
            <v>0</v>
          </cell>
          <cell r="DQ2096">
            <v>0</v>
          </cell>
          <cell r="DR2096">
            <v>0</v>
          </cell>
          <cell r="DT2096">
            <v>0</v>
          </cell>
          <cell r="DU2096">
            <v>0</v>
          </cell>
        </row>
        <row r="2097">
          <cell r="CU2097">
            <v>0</v>
          </cell>
          <cell r="CW2097" t="str">
            <v>XX</v>
          </cell>
          <cell r="CX2097" t="str">
            <v>XX</v>
          </cell>
          <cell r="DA2097">
            <v>0</v>
          </cell>
          <cell r="DC2097">
            <v>0</v>
          </cell>
          <cell r="DD2097">
            <v>0</v>
          </cell>
          <cell r="DE2097">
            <v>0</v>
          </cell>
          <cell r="DG2097">
            <v>0</v>
          </cell>
          <cell r="DH2097">
            <v>0</v>
          </cell>
          <cell r="DJ2097">
            <v>0</v>
          </cell>
          <cell r="DQ2097">
            <v>0</v>
          </cell>
          <cell r="DR2097">
            <v>0</v>
          </cell>
          <cell r="DT2097">
            <v>0</v>
          </cell>
          <cell r="DU2097">
            <v>0</v>
          </cell>
        </row>
        <row r="2098">
          <cell r="CU2098">
            <v>0</v>
          </cell>
          <cell r="CW2098" t="str">
            <v>XX</v>
          </cell>
          <cell r="CX2098" t="str">
            <v>XX</v>
          </cell>
          <cell r="DA2098">
            <v>0</v>
          </cell>
          <cell r="DC2098">
            <v>0</v>
          </cell>
          <cell r="DD2098">
            <v>0</v>
          </cell>
          <cell r="DE2098">
            <v>0</v>
          </cell>
          <cell r="DG2098">
            <v>0</v>
          </cell>
          <cell r="DH2098">
            <v>0</v>
          </cell>
          <cell r="DJ2098">
            <v>0</v>
          </cell>
          <cell r="DQ2098">
            <v>0</v>
          </cell>
          <cell r="DR2098">
            <v>0</v>
          </cell>
          <cell r="DT2098">
            <v>0</v>
          </cell>
          <cell r="DU2098">
            <v>0</v>
          </cell>
        </row>
        <row r="2099">
          <cell r="CU2099">
            <v>0</v>
          </cell>
          <cell r="CW2099" t="str">
            <v>XX</v>
          </cell>
          <cell r="CX2099" t="str">
            <v>XX</v>
          </cell>
          <cell r="DA2099">
            <v>0</v>
          </cell>
          <cell r="DC2099">
            <v>0</v>
          </cell>
          <cell r="DD2099">
            <v>0</v>
          </cell>
          <cell r="DE2099">
            <v>0</v>
          </cell>
          <cell r="DG2099">
            <v>0</v>
          </cell>
          <cell r="DH2099">
            <v>0</v>
          </cell>
          <cell r="DJ2099">
            <v>0</v>
          </cell>
          <cell r="DQ2099">
            <v>0</v>
          </cell>
          <cell r="DR2099">
            <v>0</v>
          </cell>
          <cell r="DT2099">
            <v>0</v>
          </cell>
          <cell r="DU2099">
            <v>0</v>
          </cell>
        </row>
        <row r="2100">
          <cell r="CU2100">
            <v>0</v>
          </cell>
          <cell r="CW2100" t="str">
            <v>XX</v>
          </cell>
          <cell r="CX2100" t="str">
            <v>XX</v>
          </cell>
          <cell r="DA2100">
            <v>0</v>
          </cell>
          <cell r="DC2100">
            <v>0</v>
          </cell>
          <cell r="DD2100">
            <v>0</v>
          </cell>
          <cell r="DE2100">
            <v>0</v>
          </cell>
          <cell r="DG2100">
            <v>0</v>
          </cell>
          <cell r="DH2100">
            <v>0</v>
          </cell>
          <cell r="DJ2100">
            <v>0</v>
          </cell>
          <cell r="DQ2100">
            <v>0</v>
          </cell>
          <cell r="DR2100">
            <v>0</v>
          </cell>
          <cell r="DT2100">
            <v>0</v>
          </cell>
          <cell r="DU2100">
            <v>0</v>
          </cell>
        </row>
        <row r="2101">
          <cell r="CU2101">
            <v>0</v>
          </cell>
          <cell r="CW2101" t="str">
            <v>XX</v>
          </cell>
          <cell r="CX2101" t="str">
            <v>XX</v>
          </cell>
          <cell r="DA2101">
            <v>0</v>
          </cell>
          <cell r="DC2101">
            <v>0</v>
          </cell>
          <cell r="DD2101">
            <v>0</v>
          </cell>
          <cell r="DE2101">
            <v>0</v>
          </cell>
          <cell r="DG2101">
            <v>0</v>
          </cell>
          <cell r="DH2101">
            <v>0</v>
          </cell>
          <cell r="DJ2101">
            <v>0</v>
          </cell>
          <cell r="DQ2101">
            <v>0</v>
          </cell>
          <cell r="DR2101">
            <v>0</v>
          </cell>
          <cell r="DT2101">
            <v>0</v>
          </cell>
          <cell r="DU2101">
            <v>0</v>
          </cell>
        </row>
        <row r="2102">
          <cell r="CU2102">
            <v>0</v>
          </cell>
          <cell r="CW2102" t="str">
            <v>XX</v>
          </cell>
          <cell r="CX2102" t="str">
            <v>XX</v>
          </cell>
          <cell r="DA2102">
            <v>0</v>
          </cell>
          <cell r="DC2102">
            <v>0</v>
          </cell>
          <cell r="DD2102">
            <v>0</v>
          </cell>
          <cell r="DE2102">
            <v>0</v>
          </cell>
          <cell r="DG2102">
            <v>0</v>
          </cell>
          <cell r="DH2102">
            <v>0</v>
          </cell>
          <cell r="DJ2102">
            <v>0</v>
          </cell>
          <cell r="DQ2102">
            <v>0</v>
          </cell>
          <cell r="DR2102">
            <v>0</v>
          </cell>
          <cell r="DT2102">
            <v>0</v>
          </cell>
          <cell r="DU2102">
            <v>0</v>
          </cell>
        </row>
        <row r="2103">
          <cell r="CU2103">
            <v>0</v>
          </cell>
          <cell r="CW2103" t="str">
            <v>XX</v>
          </cell>
          <cell r="CX2103" t="str">
            <v>XX</v>
          </cell>
          <cell r="DA2103">
            <v>0</v>
          </cell>
          <cell r="DC2103">
            <v>0</v>
          </cell>
          <cell r="DD2103">
            <v>0</v>
          </cell>
          <cell r="DE2103">
            <v>0</v>
          </cell>
          <cell r="DG2103">
            <v>0</v>
          </cell>
          <cell r="DH2103">
            <v>0</v>
          </cell>
          <cell r="DJ2103">
            <v>0</v>
          </cell>
          <cell r="DQ2103">
            <v>0</v>
          </cell>
          <cell r="DR2103">
            <v>0</v>
          </cell>
          <cell r="DT2103">
            <v>0</v>
          </cell>
          <cell r="DU2103">
            <v>0</v>
          </cell>
        </row>
        <row r="2104">
          <cell r="CU2104">
            <v>0</v>
          </cell>
          <cell r="CW2104" t="str">
            <v>XX</v>
          </cell>
          <cell r="CX2104" t="str">
            <v>XX</v>
          </cell>
          <cell r="DA2104">
            <v>0</v>
          </cell>
          <cell r="DC2104">
            <v>0</v>
          </cell>
          <cell r="DD2104">
            <v>0</v>
          </cell>
          <cell r="DE2104">
            <v>0</v>
          </cell>
          <cell r="DG2104">
            <v>0</v>
          </cell>
          <cell r="DH2104">
            <v>0</v>
          </cell>
          <cell r="DJ2104">
            <v>0</v>
          </cell>
          <cell r="DQ2104">
            <v>0</v>
          </cell>
          <cell r="DR2104">
            <v>0</v>
          </cell>
          <cell r="DT2104">
            <v>0</v>
          </cell>
          <cell r="DU2104">
            <v>0</v>
          </cell>
        </row>
        <row r="2105">
          <cell r="CU2105">
            <v>0</v>
          </cell>
          <cell r="CW2105" t="str">
            <v>XX</v>
          </cell>
          <cell r="CX2105" t="str">
            <v>XX</v>
          </cell>
          <cell r="DA2105">
            <v>0</v>
          </cell>
          <cell r="DC2105">
            <v>0</v>
          </cell>
          <cell r="DD2105">
            <v>0</v>
          </cell>
          <cell r="DE2105">
            <v>0</v>
          </cell>
          <cell r="DG2105">
            <v>0</v>
          </cell>
          <cell r="DH2105">
            <v>0</v>
          </cell>
          <cell r="DJ2105">
            <v>0</v>
          </cell>
          <cell r="DQ2105">
            <v>0</v>
          </cell>
          <cell r="DR2105">
            <v>0</v>
          </cell>
          <cell r="DT2105">
            <v>0</v>
          </cell>
          <cell r="DU2105">
            <v>0</v>
          </cell>
        </row>
        <row r="2106">
          <cell r="CU2106">
            <v>0</v>
          </cell>
          <cell r="CW2106" t="str">
            <v>XX</v>
          </cell>
          <cell r="CX2106" t="str">
            <v>XX</v>
          </cell>
          <cell r="DA2106">
            <v>0</v>
          </cell>
          <cell r="DC2106">
            <v>0</v>
          </cell>
          <cell r="DD2106">
            <v>0</v>
          </cell>
          <cell r="DE2106">
            <v>0</v>
          </cell>
          <cell r="DG2106">
            <v>0</v>
          </cell>
          <cell r="DH2106">
            <v>0</v>
          </cell>
          <cell r="DJ2106">
            <v>0</v>
          </cell>
          <cell r="DQ2106">
            <v>0</v>
          </cell>
          <cell r="DR2106">
            <v>0</v>
          </cell>
          <cell r="DT2106">
            <v>0</v>
          </cell>
          <cell r="DU2106">
            <v>0</v>
          </cell>
        </row>
        <row r="2107">
          <cell r="CU2107">
            <v>0</v>
          </cell>
          <cell r="CW2107" t="str">
            <v>XX</v>
          </cell>
          <cell r="CX2107" t="str">
            <v>XX</v>
          </cell>
          <cell r="DA2107">
            <v>0</v>
          </cell>
          <cell r="DC2107">
            <v>0</v>
          </cell>
          <cell r="DD2107">
            <v>0</v>
          </cell>
          <cell r="DE2107">
            <v>0</v>
          </cell>
          <cell r="DG2107">
            <v>0</v>
          </cell>
          <cell r="DH2107">
            <v>0</v>
          </cell>
          <cell r="DJ2107">
            <v>0</v>
          </cell>
          <cell r="DQ2107">
            <v>0</v>
          </cell>
          <cell r="DR2107">
            <v>0</v>
          </cell>
          <cell r="DT2107">
            <v>0</v>
          </cell>
          <cell r="DU2107">
            <v>0</v>
          </cell>
        </row>
        <row r="2108">
          <cell r="CU2108">
            <v>0</v>
          </cell>
          <cell r="CW2108" t="str">
            <v>XX</v>
          </cell>
          <cell r="CX2108" t="str">
            <v>XX</v>
          </cell>
          <cell r="DA2108">
            <v>0</v>
          </cell>
          <cell r="DC2108">
            <v>0</v>
          </cell>
          <cell r="DD2108">
            <v>0</v>
          </cell>
          <cell r="DE2108">
            <v>0</v>
          </cell>
          <cell r="DG2108">
            <v>0</v>
          </cell>
          <cell r="DH2108">
            <v>0</v>
          </cell>
          <cell r="DJ2108">
            <v>0</v>
          </cell>
          <cell r="DQ2108">
            <v>0</v>
          </cell>
          <cell r="DR2108">
            <v>0</v>
          </cell>
          <cell r="DT2108">
            <v>0</v>
          </cell>
          <cell r="DU2108">
            <v>0</v>
          </cell>
        </row>
        <row r="2109">
          <cell r="CU2109">
            <v>0</v>
          </cell>
          <cell r="CW2109" t="str">
            <v>XX</v>
          </cell>
          <cell r="CX2109" t="str">
            <v>XX</v>
          </cell>
          <cell r="DA2109">
            <v>0</v>
          </cell>
          <cell r="DC2109">
            <v>0</v>
          </cell>
          <cell r="DD2109">
            <v>0</v>
          </cell>
          <cell r="DE2109">
            <v>0</v>
          </cell>
          <cell r="DG2109">
            <v>0</v>
          </cell>
          <cell r="DH2109">
            <v>0</v>
          </cell>
          <cell r="DJ2109">
            <v>0</v>
          </cell>
          <cell r="DQ2109">
            <v>0</v>
          </cell>
          <cell r="DR2109">
            <v>0</v>
          </cell>
          <cell r="DT2109">
            <v>0</v>
          </cell>
          <cell r="DU2109">
            <v>0</v>
          </cell>
        </row>
        <row r="2110">
          <cell r="CU2110">
            <v>0</v>
          </cell>
          <cell r="CW2110" t="str">
            <v>XX</v>
          </cell>
          <cell r="CX2110" t="str">
            <v>XX</v>
          </cell>
          <cell r="DA2110">
            <v>0</v>
          </cell>
          <cell r="DC2110">
            <v>0</v>
          </cell>
          <cell r="DD2110">
            <v>0</v>
          </cell>
          <cell r="DE2110">
            <v>0</v>
          </cell>
          <cell r="DG2110">
            <v>0</v>
          </cell>
          <cell r="DH2110">
            <v>0</v>
          </cell>
          <cell r="DJ2110">
            <v>0</v>
          </cell>
          <cell r="DQ2110">
            <v>0</v>
          </cell>
          <cell r="DR2110">
            <v>0</v>
          </cell>
          <cell r="DT2110">
            <v>0</v>
          </cell>
          <cell r="DU2110">
            <v>0</v>
          </cell>
        </row>
        <row r="2111">
          <cell r="CU2111">
            <v>0</v>
          </cell>
          <cell r="CW2111" t="str">
            <v>XX</v>
          </cell>
          <cell r="CX2111" t="str">
            <v>XX</v>
          </cell>
          <cell r="DA2111">
            <v>0</v>
          </cell>
          <cell r="DC2111">
            <v>0</v>
          </cell>
          <cell r="DD2111">
            <v>0</v>
          </cell>
          <cell r="DE2111">
            <v>0</v>
          </cell>
          <cell r="DG2111">
            <v>0</v>
          </cell>
          <cell r="DH2111">
            <v>0</v>
          </cell>
          <cell r="DJ2111">
            <v>0</v>
          </cell>
          <cell r="DQ2111">
            <v>0</v>
          </cell>
          <cell r="DR2111">
            <v>0</v>
          </cell>
          <cell r="DT2111">
            <v>0</v>
          </cell>
          <cell r="DU2111">
            <v>0</v>
          </cell>
        </row>
        <row r="2112">
          <cell r="CU2112">
            <v>0</v>
          </cell>
          <cell r="CW2112" t="str">
            <v>XX</v>
          </cell>
          <cell r="CX2112" t="str">
            <v>XX</v>
          </cell>
          <cell r="DA2112">
            <v>0</v>
          </cell>
          <cell r="DC2112">
            <v>0</v>
          </cell>
          <cell r="DD2112">
            <v>0</v>
          </cell>
          <cell r="DE2112">
            <v>0</v>
          </cell>
          <cell r="DG2112">
            <v>0</v>
          </cell>
          <cell r="DH2112">
            <v>0</v>
          </cell>
          <cell r="DJ2112">
            <v>0</v>
          </cell>
          <cell r="DQ2112">
            <v>0</v>
          </cell>
          <cell r="DR2112">
            <v>0</v>
          </cell>
          <cell r="DT2112">
            <v>0</v>
          </cell>
          <cell r="DU2112">
            <v>0</v>
          </cell>
        </row>
        <row r="2113">
          <cell r="CU2113">
            <v>0</v>
          </cell>
          <cell r="CW2113" t="str">
            <v>XX</v>
          </cell>
          <cell r="CX2113" t="str">
            <v>XX</v>
          </cell>
          <cell r="DA2113">
            <v>0</v>
          </cell>
          <cell r="DC2113">
            <v>0</v>
          </cell>
          <cell r="DD2113">
            <v>0</v>
          </cell>
          <cell r="DE2113">
            <v>0</v>
          </cell>
          <cell r="DG2113">
            <v>0</v>
          </cell>
          <cell r="DH2113">
            <v>0</v>
          </cell>
          <cell r="DJ2113">
            <v>0</v>
          </cell>
          <cell r="DQ2113">
            <v>0</v>
          </cell>
          <cell r="DR2113">
            <v>0</v>
          </cell>
          <cell r="DT2113">
            <v>0</v>
          </cell>
          <cell r="DU2113">
            <v>0</v>
          </cell>
        </row>
        <row r="2114">
          <cell r="CU2114">
            <v>0</v>
          </cell>
          <cell r="CW2114" t="str">
            <v>XX</v>
          </cell>
          <cell r="CX2114" t="str">
            <v>XX</v>
          </cell>
          <cell r="DA2114">
            <v>0</v>
          </cell>
          <cell r="DC2114">
            <v>0</v>
          </cell>
          <cell r="DD2114">
            <v>0</v>
          </cell>
          <cell r="DE2114">
            <v>0</v>
          </cell>
          <cell r="DG2114">
            <v>0</v>
          </cell>
          <cell r="DH2114">
            <v>0</v>
          </cell>
          <cell r="DJ2114">
            <v>0</v>
          </cell>
          <cell r="DQ2114">
            <v>0</v>
          </cell>
          <cell r="DR2114">
            <v>0</v>
          </cell>
          <cell r="DT2114">
            <v>0</v>
          </cell>
          <cell r="DU2114">
            <v>0</v>
          </cell>
        </row>
        <row r="2115">
          <cell r="CU2115">
            <v>0</v>
          </cell>
          <cell r="CW2115" t="str">
            <v>XX</v>
          </cell>
          <cell r="CX2115" t="str">
            <v>XX</v>
          </cell>
          <cell r="DA2115">
            <v>0</v>
          </cell>
          <cell r="DC2115">
            <v>0</v>
          </cell>
          <cell r="DD2115">
            <v>0</v>
          </cell>
          <cell r="DE2115">
            <v>0</v>
          </cell>
          <cell r="DG2115">
            <v>0</v>
          </cell>
          <cell r="DH2115">
            <v>0</v>
          </cell>
          <cell r="DJ2115">
            <v>0</v>
          </cell>
          <cell r="DQ2115">
            <v>0</v>
          </cell>
          <cell r="DR2115">
            <v>0</v>
          </cell>
          <cell r="DT2115">
            <v>0</v>
          </cell>
          <cell r="DU2115">
            <v>0</v>
          </cell>
        </row>
        <row r="2116">
          <cell r="CU2116">
            <v>0</v>
          </cell>
          <cell r="CW2116" t="str">
            <v>XX</v>
          </cell>
          <cell r="CX2116" t="str">
            <v>XX</v>
          </cell>
          <cell r="DA2116">
            <v>0</v>
          </cell>
          <cell r="DC2116">
            <v>0</v>
          </cell>
          <cell r="DD2116">
            <v>0</v>
          </cell>
          <cell r="DE2116">
            <v>0</v>
          </cell>
          <cell r="DG2116">
            <v>0</v>
          </cell>
          <cell r="DH2116">
            <v>0</v>
          </cell>
          <cell r="DJ2116">
            <v>0</v>
          </cell>
          <cell r="DQ2116">
            <v>0</v>
          </cell>
          <cell r="DR2116">
            <v>0</v>
          </cell>
          <cell r="DT2116">
            <v>0</v>
          </cell>
          <cell r="DU2116">
            <v>0</v>
          </cell>
        </row>
        <row r="2117">
          <cell r="CU2117">
            <v>0</v>
          </cell>
          <cell r="CW2117" t="str">
            <v>XX</v>
          </cell>
          <cell r="CX2117" t="str">
            <v>XX</v>
          </cell>
          <cell r="DA2117">
            <v>0</v>
          </cell>
          <cell r="DC2117">
            <v>0</v>
          </cell>
          <cell r="DD2117">
            <v>0</v>
          </cell>
          <cell r="DE2117">
            <v>0</v>
          </cell>
          <cell r="DG2117">
            <v>0</v>
          </cell>
          <cell r="DH2117">
            <v>0</v>
          </cell>
          <cell r="DJ2117">
            <v>0</v>
          </cell>
          <cell r="DQ2117">
            <v>0</v>
          </cell>
          <cell r="DR2117">
            <v>0</v>
          </cell>
          <cell r="DT2117">
            <v>0</v>
          </cell>
          <cell r="DU2117">
            <v>0</v>
          </cell>
        </row>
        <row r="2118">
          <cell r="CU2118">
            <v>0</v>
          </cell>
          <cell r="CW2118" t="str">
            <v>XX</v>
          </cell>
          <cell r="CX2118" t="str">
            <v>XX</v>
          </cell>
          <cell r="DA2118">
            <v>0</v>
          </cell>
          <cell r="DC2118">
            <v>0</v>
          </cell>
          <cell r="DD2118">
            <v>0</v>
          </cell>
          <cell r="DE2118">
            <v>0</v>
          </cell>
          <cell r="DG2118">
            <v>0</v>
          </cell>
          <cell r="DH2118">
            <v>0</v>
          </cell>
          <cell r="DJ2118">
            <v>0</v>
          </cell>
          <cell r="DQ2118">
            <v>0</v>
          </cell>
          <cell r="DR2118">
            <v>0</v>
          </cell>
          <cell r="DT2118">
            <v>0</v>
          </cell>
          <cell r="DU2118">
            <v>0</v>
          </cell>
        </row>
        <row r="2119">
          <cell r="CU2119">
            <v>0</v>
          </cell>
          <cell r="CW2119" t="str">
            <v>XX</v>
          </cell>
          <cell r="CX2119" t="str">
            <v>XX</v>
          </cell>
          <cell r="DA2119">
            <v>0</v>
          </cell>
          <cell r="DC2119">
            <v>0</v>
          </cell>
          <cell r="DD2119">
            <v>0</v>
          </cell>
          <cell r="DE2119">
            <v>0</v>
          </cell>
          <cell r="DG2119">
            <v>0</v>
          </cell>
          <cell r="DH2119">
            <v>0</v>
          </cell>
          <cell r="DJ2119">
            <v>0</v>
          </cell>
          <cell r="DQ2119">
            <v>0</v>
          </cell>
          <cell r="DR2119">
            <v>0</v>
          </cell>
          <cell r="DT2119">
            <v>0</v>
          </cell>
          <cell r="DU2119">
            <v>0</v>
          </cell>
        </row>
        <row r="2120">
          <cell r="CU2120">
            <v>0</v>
          </cell>
          <cell r="CW2120" t="str">
            <v>XX</v>
          </cell>
          <cell r="CX2120" t="str">
            <v>XX</v>
          </cell>
          <cell r="DA2120">
            <v>0</v>
          </cell>
          <cell r="DC2120">
            <v>0</v>
          </cell>
          <cell r="DD2120">
            <v>0</v>
          </cell>
          <cell r="DE2120">
            <v>0</v>
          </cell>
          <cell r="DG2120">
            <v>0</v>
          </cell>
          <cell r="DH2120">
            <v>0</v>
          </cell>
          <cell r="DJ2120">
            <v>0</v>
          </cell>
          <cell r="DQ2120">
            <v>0</v>
          </cell>
          <cell r="DR2120">
            <v>0</v>
          </cell>
          <cell r="DT2120">
            <v>0</v>
          </cell>
          <cell r="DU2120">
            <v>0</v>
          </cell>
        </row>
        <row r="2121">
          <cell r="CU2121">
            <v>0</v>
          </cell>
          <cell r="CW2121" t="str">
            <v>XX</v>
          </cell>
          <cell r="CX2121" t="str">
            <v>XX</v>
          </cell>
          <cell r="DA2121">
            <v>0</v>
          </cell>
          <cell r="DC2121">
            <v>0</v>
          </cell>
          <cell r="DD2121">
            <v>0</v>
          </cell>
          <cell r="DE2121">
            <v>0</v>
          </cell>
          <cell r="DG2121">
            <v>0</v>
          </cell>
          <cell r="DH2121">
            <v>0</v>
          </cell>
          <cell r="DJ2121">
            <v>0</v>
          </cell>
          <cell r="DQ2121">
            <v>0</v>
          </cell>
          <cell r="DR2121">
            <v>0</v>
          </cell>
          <cell r="DT2121">
            <v>0</v>
          </cell>
          <cell r="DU2121">
            <v>0</v>
          </cell>
        </row>
        <row r="2122">
          <cell r="CU2122">
            <v>0</v>
          </cell>
          <cell r="CW2122" t="str">
            <v>XX</v>
          </cell>
          <cell r="CX2122" t="str">
            <v>XX</v>
          </cell>
          <cell r="DA2122">
            <v>0</v>
          </cell>
          <cell r="DC2122">
            <v>0</v>
          </cell>
          <cell r="DD2122">
            <v>0</v>
          </cell>
          <cell r="DE2122">
            <v>0</v>
          </cell>
          <cell r="DG2122">
            <v>0</v>
          </cell>
          <cell r="DH2122">
            <v>0</v>
          </cell>
          <cell r="DJ2122">
            <v>0</v>
          </cell>
          <cell r="DQ2122">
            <v>0</v>
          </cell>
          <cell r="DR2122">
            <v>0</v>
          </cell>
          <cell r="DT2122">
            <v>0</v>
          </cell>
          <cell r="DU2122">
            <v>0</v>
          </cell>
        </row>
        <row r="2123">
          <cell r="CU2123">
            <v>0</v>
          </cell>
          <cell r="CW2123" t="str">
            <v>XX</v>
          </cell>
          <cell r="CX2123" t="str">
            <v>XX</v>
          </cell>
          <cell r="DA2123">
            <v>0</v>
          </cell>
          <cell r="DC2123">
            <v>0</v>
          </cell>
          <cell r="DD2123">
            <v>0</v>
          </cell>
          <cell r="DE2123">
            <v>0</v>
          </cell>
          <cell r="DG2123">
            <v>0</v>
          </cell>
          <cell r="DH2123">
            <v>0</v>
          </cell>
          <cell r="DJ2123">
            <v>0</v>
          </cell>
          <cell r="DQ2123">
            <v>0</v>
          </cell>
          <cell r="DR2123">
            <v>0</v>
          </cell>
          <cell r="DT2123">
            <v>0</v>
          </cell>
          <cell r="DU2123">
            <v>0</v>
          </cell>
        </row>
        <row r="2124">
          <cell r="CU2124">
            <v>0</v>
          </cell>
          <cell r="CW2124" t="str">
            <v>XX</v>
          </cell>
          <cell r="CX2124" t="str">
            <v>XX</v>
          </cell>
          <cell r="DA2124">
            <v>0</v>
          </cell>
          <cell r="DC2124">
            <v>0</v>
          </cell>
          <cell r="DD2124">
            <v>0</v>
          </cell>
          <cell r="DE2124">
            <v>0</v>
          </cell>
          <cell r="DG2124">
            <v>0</v>
          </cell>
          <cell r="DH2124">
            <v>0</v>
          </cell>
          <cell r="DJ2124">
            <v>0</v>
          </cell>
          <cell r="DQ2124">
            <v>0</v>
          </cell>
          <cell r="DR2124">
            <v>0</v>
          </cell>
          <cell r="DT2124">
            <v>0</v>
          </cell>
          <cell r="DU2124">
            <v>0</v>
          </cell>
        </row>
        <row r="2125">
          <cell r="CU2125">
            <v>0</v>
          </cell>
          <cell r="CW2125" t="str">
            <v>XX</v>
          </cell>
          <cell r="CX2125" t="str">
            <v>XX</v>
          </cell>
          <cell r="DA2125">
            <v>0</v>
          </cell>
          <cell r="DC2125">
            <v>0</v>
          </cell>
          <cell r="DD2125">
            <v>0</v>
          </cell>
          <cell r="DE2125">
            <v>0</v>
          </cell>
          <cell r="DG2125">
            <v>0</v>
          </cell>
          <cell r="DH2125">
            <v>0</v>
          </cell>
          <cell r="DJ2125">
            <v>0</v>
          </cell>
          <cell r="DQ2125">
            <v>0</v>
          </cell>
          <cell r="DR2125">
            <v>0</v>
          </cell>
          <cell r="DT2125">
            <v>0</v>
          </cell>
          <cell r="DU2125">
            <v>0</v>
          </cell>
        </row>
        <row r="2126">
          <cell r="CU2126">
            <v>0</v>
          </cell>
          <cell r="CW2126" t="str">
            <v>XX</v>
          </cell>
          <cell r="CX2126" t="str">
            <v>XX</v>
          </cell>
          <cell r="DA2126">
            <v>0</v>
          </cell>
          <cell r="DC2126">
            <v>0</v>
          </cell>
          <cell r="DD2126">
            <v>0</v>
          </cell>
          <cell r="DE2126">
            <v>0</v>
          </cell>
          <cell r="DG2126">
            <v>0</v>
          </cell>
          <cell r="DH2126">
            <v>0</v>
          </cell>
          <cell r="DJ2126">
            <v>0</v>
          </cell>
          <cell r="DQ2126">
            <v>0</v>
          </cell>
          <cell r="DR2126">
            <v>0</v>
          </cell>
          <cell r="DT2126">
            <v>0</v>
          </cell>
          <cell r="DU2126">
            <v>0</v>
          </cell>
        </row>
        <row r="2127">
          <cell r="CU2127">
            <v>0</v>
          </cell>
          <cell r="CW2127" t="str">
            <v>XX</v>
          </cell>
          <cell r="CX2127" t="str">
            <v>XX</v>
          </cell>
          <cell r="DA2127">
            <v>0</v>
          </cell>
          <cell r="DC2127">
            <v>0</v>
          </cell>
          <cell r="DD2127">
            <v>0</v>
          </cell>
          <cell r="DE2127">
            <v>0</v>
          </cell>
          <cell r="DG2127">
            <v>0</v>
          </cell>
          <cell r="DH2127">
            <v>0</v>
          </cell>
          <cell r="DJ2127">
            <v>0</v>
          </cell>
          <cell r="DQ2127">
            <v>0</v>
          </cell>
          <cell r="DR2127">
            <v>0</v>
          </cell>
          <cell r="DT2127">
            <v>0</v>
          </cell>
          <cell r="DU2127">
            <v>0</v>
          </cell>
        </row>
        <row r="2128">
          <cell r="CU2128">
            <v>0</v>
          </cell>
          <cell r="CW2128" t="str">
            <v>XX</v>
          </cell>
          <cell r="CX2128" t="str">
            <v>XX</v>
          </cell>
          <cell r="DA2128">
            <v>0</v>
          </cell>
          <cell r="DC2128">
            <v>0</v>
          </cell>
          <cell r="DD2128">
            <v>0</v>
          </cell>
          <cell r="DE2128">
            <v>0</v>
          </cell>
          <cell r="DG2128">
            <v>0</v>
          </cell>
          <cell r="DH2128">
            <v>0</v>
          </cell>
          <cell r="DJ2128">
            <v>0</v>
          </cell>
          <cell r="DQ2128">
            <v>0</v>
          </cell>
          <cell r="DR2128">
            <v>0</v>
          </cell>
          <cell r="DT2128">
            <v>0</v>
          </cell>
          <cell r="DU2128">
            <v>0</v>
          </cell>
        </row>
        <row r="2129">
          <cell r="CU2129">
            <v>0</v>
          </cell>
          <cell r="CW2129" t="str">
            <v>XX</v>
          </cell>
          <cell r="CX2129" t="str">
            <v>XX</v>
          </cell>
          <cell r="DA2129">
            <v>0</v>
          </cell>
          <cell r="DC2129">
            <v>0</v>
          </cell>
          <cell r="DD2129">
            <v>0</v>
          </cell>
          <cell r="DE2129">
            <v>0</v>
          </cell>
          <cell r="DG2129">
            <v>0</v>
          </cell>
          <cell r="DH2129">
            <v>0</v>
          </cell>
          <cell r="DJ2129">
            <v>0</v>
          </cell>
          <cell r="DQ2129">
            <v>0</v>
          </cell>
          <cell r="DR2129">
            <v>0</v>
          </cell>
          <cell r="DT2129">
            <v>0</v>
          </cell>
          <cell r="DU2129">
            <v>0</v>
          </cell>
        </row>
        <row r="2130">
          <cell r="CU2130">
            <v>0</v>
          </cell>
          <cell r="CW2130" t="str">
            <v>XX</v>
          </cell>
          <cell r="CX2130" t="str">
            <v>XX</v>
          </cell>
          <cell r="DA2130">
            <v>0</v>
          </cell>
          <cell r="DC2130">
            <v>0</v>
          </cell>
          <cell r="DD2130">
            <v>0</v>
          </cell>
          <cell r="DE2130">
            <v>0</v>
          </cell>
          <cell r="DG2130">
            <v>0</v>
          </cell>
          <cell r="DH2130">
            <v>0</v>
          </cell>
          <cell r="DJ2130">
            <v>0</v>
          </cell>
          <cell r="DQ2130">
            <v>0</v>
          </cell>
          <cell r="DR2130">
            <v>0</v>
          </cell>
          <cell r="DT2130">
            <v>0</v>
          </cell>
          <cell r="DU2130">
            <v>0</v>
          </cell>
        </row>
        <row r="2131">
          <cell r="CU2131">
            <v>0</v>
          </cell>
          <cell r="CW2131" t="str">
            <v>XX</v>
          </cell>
          <cell r="CX2131" t="str">
            <v>XX</v>
          </cell>
          <cell r="DA2131">
            <v>0</v>
          </cell>
          <cell r="DC2131">
            <v>0</v>
          </cell>
          <cell r="DD2131">
            <v>0</v>
          </cell>
          <cell r="DE2131">
            <v>0</v>
          </cell>
          <cell r="DG2131">
            <v>0</v>
          </cell>
          <cell r="DH2131">
            <v>0</v>
          </cell>
          <cell r="DJ2131">
            <v>0</v>
          </cell>
          <cell r="DQ2131">
            <v>0</v>
          </cell>
          <cell r="DR2131">
            <v>0</v>
          </cell>
          <cell r="DT2131">
            <v>0</v>
          </cell>
          <cell r="DU2131">
            <v>0</v>
          </cell>
        </row>
        <row r="2132">
          <cell r="CU2132">
            <v>0</v>
          </cell>
          <cell r="CW2132" t="str">
            <v>XX</v>
          </cell>
          <cell r="CX2132" t="str">
            <v>XX</v>
          </cell>
          <cell r="DA2132">
            <v>0</v>
          </cell>
          <cell r="DC2132">
            <v>0</v>
          </cell>
          <cell r="DD2132">
            <v>0</v>
          </cell>
          <cell r="DE2132">
            <v>0</v>
          </cell>
          <cell r="DG2132">
            <v>0</v>
          </cell>
          <cell r="DH2132">
            <v>0</v>
          </cell>
          <cell r="DJ2132">
            <v>0</v>
          </cell>
          <cell r="DQ2132">
            <v>0</v>
          </cell>
          <cell r="DR2132">
            <v>0</v>
          </cell>
          <cell r="DT2132">
            <v>0</v>
          </cell>
          <cell r="DU2132">
            <v>0</v>
          </cell>
        </row>
        <row r="2133">
          <cell r="CU2133">
            <v>0</v>
          </cell>
          <cell r="CW2133" t="str">
            <v>XX</v>
          </cell>
          <cell r="CX2133" t="str">
            <v>XX</v>
          </cell>
          <cell r="DA2133">
            <v>0</v>
          </cell>
          <cell r="DC2133">
            <v>0</v>
          </cell>
          <cell r="DD2133">
            <v>0</v>
          </cell>
          <cell r="DE2133">
            <v>0</v>
          </cell>
          <cell r="DG2133">
            <v>0</v>
          </cell>
          <cell r="DH2133">
            <v>0</v>
          </cell>
          <cell r="DJ2133">
            <v>0</v>
          </cell>
          <cell r="DQ2133">
            <v>0</v>
          </cell>
          <cell r="DR2133">
            <v>0</v>
          </cell>
          <cell r="DT2133">
            <v>0</v>
          </cell>
          <cell r="DU2133">
            <v>0</v>
          </cell>
        </row>
        <row r="2134">
          <cell r="CU2134">
            <v>0</v>
          </cell>
          <cell r="CW2134" t="str">
            <v>XX</v>
          </cell>
          <cell r="CX2134" t="str">
            <v>XX</v>
          </cell>
          <cell r="DA2134">
            <v>0</v>
          </cell>
          <cell r="DC2134">
            <v>0</v>
          </cell>
          <cell r="DD2134">
            <v>0</v>
          </cell>
          <cell r="DE2134">
            <v>0</v>
          </cell>
          <cell r="DG2134">
            <v>0</v>
          </cell>
          <cell r="DH2134">
            <v>0</v>
          </cell>
          <cell r="DJ2134">
            <v>0</v>
          </cell>
          <cell r="DQ2134">
            <v>0</v>
          </cell>
          <cell r="DR2134">
            <v>0</v>
          </cell>
          <cell r="DT2134">
            <v>0</v>
          </cell>
          <cell r="DU2134">
            <v>0</v>
          </cell>
        </row>
        <row r="2135">
          <cell r="CU2135">
            <v>0</v>
          </cell>
          <cell r="CW2135" t="str">
            <v>XX</v>
          </cell>
          <cell r="CX2135" t="str">
            <v>XX</v>
          </cell>
          <cell r="DA2135">
            <v>0</v>
          </cell>
          <cell r="DC2135">
            <v>0</v>
          </cell>
          <cell r="DD2135">
            <v>0</v>
          </cell>
          <cell r="DE2135">
            <v>0</v>
          </cell>
          <cell r="DG2135">
            <v>0</v>
          </cell>
          <cell r="DH2135">
            <v>0</v>
          </cell>
          <cell r="DJ2135">
            <v>0</v>
          </cell>
          <cell r="DQ2135">
            <v>0</v>
          </cell>
          <cell r="DR2135">
            <v>0</v>
          </cell>
          <cell r="DT2135">
            <v>0</v>
          </cell>
          <cell r="DU2135">
            <v>0</v>
          </cell>
        </row>
        <row r="2136">
          <cell r="CU2136">
            <v>0</v>
          </cell>
          <cell r="CW2136" t="str">
            <v>XX</v>
          </cell>
          <cell r="CX2136" t="str">
            <v>XX</v>
          </cell>
          <cell r="DA2136">
            <v>0</v>
          </cell>
          <cell r="DC2136">
            <v>0</v>
          </cell>
          <cell r="DD2136">
            <v>0</v>
          </cell>
          <cell r="DE2136">
            <v>0</v>
          </cell>
          <cell r="DG2136">
            <v>0</v>
          </cell>
          <cell r="DH2136">
            <v>0</v>
          </cell>
          <cell r="DJ2136">
            <v>0</v>
          </cell>
          <cell r="DQ2136">
            <v>0</v>
          </cell>
          <cell r="DR2136">
            <v>0</v>
          </cell>
          <cell r="DT2136">
            <v>0</v>
          </cell>
          <cell r="DU2136">
            <v>0</v>
          </cell>
        </row>
        <row r="2137">
          <cell r="CU2137">
            <v>0</v>
          </cell>
          <cell r="CW2137" t="str">
            <v>XX</v>
          </cell>
          <cell r="CX2137" t="str">
            <v>XX</v>
          </cell>
          <cell r="DA2137">
            <v>0</v>
          </cell>
          <cell r="DC2137">
            <v>0</v>
          </cell>
          <cell r="DD2137">
            <v>0</v>
          </cell>
          <cell r="DE2137">
            <v>0</v>
          </cell>
          <cell r="DG2137">
            <v>0</v>
          </cell>
          <cell r="DH2137">
            <v>0</v>
          </cell>
          <cell r="DJ2137">
            <v>0</v>
          </cell>
          <cell r="DQ2137">
            <v>0</v>
          </cell>
          <cell r="DR2137">
            <v>0</v>
          </cell>
          <cell r="DT2137">
            <v>0</v>
          </cell>
          <cell r="DU2137">
            <v>0</v>
          </cell>
        </row>
        <row r="2138">
          <cell r="CU2138">
            <v>0</v>
          </cell>
          <cell r="CW2138" t="str">
            <v>XX</v>
          </cell>
          <cell r="CX2138" t="str">
            <v>XX</v>
          </cell>
          <cell r="DA2138">
            <v>0</v>
          </cell>
          <cell r="DC2138">
            <v>0</v>
          </cell>
          <cell r="DD2138">
            <v>0</v>
          </cell>
          <cell r="DE2138">
            <v>0</v>
          </cell>
          <cell r="DG2138">
            <v>0</v>
          </cell>
          <cell r="DH2138">
            <v>0</v>
          </cell>
          <cell r="DJ2138">
            <v>0</v>
          </cell>
          <cell r="DQ2138">
            <v>0</v>
          </cell>
          <cell r="DR2138">
            <v>0</v>
          </cell>
          <cell r="DT2138">
            <v>0</v>
          </cell>
          <cell r="DU2138">
            <v>0</v>
          </cell>
        </row>
        <row r="2139">
          <cell r="CU2139">
            <v>0</v>
          </cell>
          <cell r="CW2139" t="str">
            <v>XX</v>
          </cell>
          <cell r="CX2139" t="str">
            <v>XX</v>
          </cell>
          <cell r="DA2139">
            <v>0</v>
          </cell>
          <cell r="DC2139">
            <v>0</v>
          </cell>
          <cell r="DD2139">
            <v>0</v>
          </cell>
          <cell r="DE2139">
            <v>0</v>
          </cell>
          <cell r="DG2139">
            <v>0</v>
          </cell>
          <cell r="DH2139">
            <v>0</v>
          </cell>
          <cell r="DJ2139">
            <v>0</v>
          </cell>
          <cell r="DQ2139">
            <v>0</v>
          </cell>
          <cell r="DR2139">
            <v>0</v>
          </cell>
          <cell r="DT2139">
            <v>0</v>
          </cell>
          <cell r="DU2139">
            <v>0</v>
          </cell>
        </row>
        <row r="2140">
          <cell r="CU2140">
            <v>0</v>
          </cell>
          <cell r="CW2140" t="str">
            <v>XX</v>
          </cell>
          <cell r="CX2140" t="str">
            <v>XX</v>
          </cell>
          <cell r="DA2140">
            <v>0</v>
          </cell>
          <cell r="DC2140">
            <v>0</v>
          </cell>
          <cell r="DD2140">
            <v>0</v>
          </cell>
          <cell r="DE2140">
            <v>0</v>
          </cell>
          <cell r="DG2140">
            <v>0</v>
          </cell>
          <cell r="DH2140">
            <v>0</v>
          </cell>
          <cell r="DJ2140">
            <v>0</v>
          </cell>
          <cell r="DQ2140">
            <v>0</v>
          </cell>
          <cell r="DR2140">
            <v>0</v>
          </cell>
          <cell r="DT2140">
            <v>0</v>
          </cell>
          <cell r="DU2140">
            <v>0</v>
          </cell>
        </row>
        <row r="2141">
          <cell r="CU2141">
            <v>0</v>
          </cell>
          <cell r="CW2141" t="str">
            <v>XX</v>
          </cell>
          <cell r="CX2141" t="str">
            <v>XX</v>
          </cell>
          <cell r="DA2141">
            <v>0</v>
          </cell>
          <cell r="DC2141">
            <v>0</v>
          </cell>
          <cell r="DD2141">
            <v>0</v>
          </cell>
          <cell r="DE2141">
            <v>0</v>
          </cell>
          <cell r="DG2141">
            <v>0</v>
          </cell>
          <cell r="DH2141">
            <v>0</v>
          </cell>
          <cell r="DJ2141">
            <v>0</v>
          </cell>
          <cell r="DQ2141">
            <v>0</v>
          </cell>
          <cell r="DR2141">
            <v>0</v>
          </cell>
          <cell r="DT2141">
            <v>0</v>
          </cell>
          <cell r="DU2141">
            <v>0</v>
          </cell>
        </row>
        <row r="2142">
          <cell r="CU2142">
            <v>0</v>
          </cell>
          <cell r="CW2142" t="str">
            <v>XX</v>
          </cell>
          <cell r="CX2142" t="str">
            <v>XX</v>
          </cell>
          <cell r="DA2142">
            <v>0</v>
          </cell>
          <cell r="DC2142">
            <v>0</v>
          </cell>
          <cell r="DD2142">
            <v>0</v>
          </cell>
          <cell r="DE2142">
            <v>0</v>
          </cell>
          <cell r="DG2142">
            <v>0</v>
          </cell>
          <cell r="DH2142">
            <v>0</v>
          </cell>
          <cell r="DJ2142">
            <v>0</v>
          </cell>
          <cell r="DQ2142">
            <v>0</v>
          </cell>
          <cell r="DR2142">
            <v>0</v>
          </cell>
          <cell r="DT2142">
            <v>0</v>
          </cell>
          <cell r="DU2142">
            <v>0</v>
          </cell>
        </row>
        <row r="2143">
          <cell r="CU2143">
            <v>0</v>
          </cell>
          <cell r="CW2143" t="str">
            <v>XX</v>
          </cell>
          <cell r="CX2143" t="str">
            <v>XX</v>
          </cell>
          <cell r="DA2143">
            <v>0</v>
          </cell>
          <cell r="DC2143">
            <v>0</v>
          </cell>
          <cell r="DD2143">
            <v>0</v>
          </cell>
          <cell r="DE2143">
            <v>0</v>
          </cell>
          <cell r="DG2143">
            <v>0</v>
          </cell>
          <cell r="DH2143">
            <v>0</v>
          </cell>
          <cell r="DJ2143">
            <v>0</v>
          </cell>
          <cell r="DQ2143">
            <v>0</v>
          </cell>
          <cell r="DR2143">
            <v>0</v>
          </cell>
          <cell r="DT2143">
            <v>0</v>
          </cell>
          <cell r="DU2143">
            <v>0</v>
          </cell>
        </row>
        <row r="2144">
          <cell r="CU2144">
            <v>0</v>
          </cell>
          <cell r="CW2144" t="str">
            <v>XX</v>
          </cell>
          <cell r="CX2144" t="str">
            <v>XX</v>
          </cell>
          <cell r="DA2144">
            <v>0</v>
          </cell>
          <cell r="DC2144">
            <v>0</v>
          </cell>
          <cell r="DD2144">
            <v>0</v>
          </cell>
          <cell r="DE2144">
            <v>0</v>
          </cell>
          <cell r="DG2144">
            <v>0</v>
          </cell>
          <cell r="DH2144">
            <v>0</v>
          </cell>
          <cell r="DJ2144">
            <v>0</v>
          </cell>
          <cell r="DQ2144">
            <v>0</v>
          </cell>
          <cell r="DR2144">
            <v>0</v>
          </cell>
          <cell r="DT2144">
            <v>0</v>
          </cell>
          <cell r="DU2144">
            <v>0</v>
          </cell>
        </row>
        <row r="2145">
          <cell r="CU2145">
            <v>0</v>
          </cell>
          <cell r="CW2145" t="str">
            <v>XX</v>
          </cell>
          <cell r="CX2145" t="str">
            <v>XX</v>
          </cell>
          <cell r="DA2145">
            <v>0</v>
          </cell>
          <cell r="DC2145">
            <v>0</v>
          </cell>
          <cell r="DD2145">
            <v>0</v>
          </cell>
          <cell r="DE2145">
            <v>0</v>
          </cell>
          <cell r="DG2145">
            <v>0</v>
          </cell>
          <cell r="DH2145">
            <v>0</v>
          </cell>
          <cell r="DJ2145">
            <v>0</v>
          </cell>
          <cell r="DQ2145">
            <v>0</v>
          </cell>
          <cell r="DR2145">
            <v>0</v>
          </cell>
          <cell r="DT2145">
            <v>0</v>
          </cell>
          <cell r="DU2145">
            <v>0</v>
          </cell>
        </row>
        <row r="2146">
          <cell r="CU2146">
            <v>0</v>
          </cell>
          <cell r="CW2146" t="str">
            <v>XX</v>
          </cell>
          <cell r="CX2146" t="str">
            <v>XX</v>
          </cell>
          <cell r="DA2146">
            <v>0</v>
          </cell>
          <cell r="DC2146">
            <v>0</v>
          </cell>
          <cell r="DD2146">
            <v>0</v>
          </cell>
          <cell r="DE2146">
            <v>0</v>
          </cell>
          <cell r="DG2146">
            <v>0</v>
          </cell>
          <cell r="DH2146">
            <v>0</v>
          </cell>
          <cell r="DJ2146">
            <v>0</v>
          </cell>
          <cell r="DQ2146">
            <v>0</v>
          </cell>
          <cell r="DR2146">
            <v>0</v>
          </cell>
          <cell r="DT2146">
            <v>0</v>
          </cell>
          <cell r="DU2146">
            <v>0</v>
          </cell>
        </row>
        <row r="2147">
          <cell r="CU2147">
            <v>0</v>
          </cell>
          <cell r="CW2147" t="str">
            <v>XX</v>
          </cell>
          <cell r="CX2147" t="str">
            <v>XX</v>
          </cell>
          <cell r="DA2147">
            <v>0</v>
          </cell>
          <cell r="DC2147">
            <v>0</v>
          </cell>
          <cell r="DD2147">
            <v>0</v>
          </cell>
          <cell r="DE2147">
            <v>0</v>
          </cell>
          <cell r="DG2147">
            <v>0</v>
          </cell>
          <cell r="DH2147">
            <v>0</v>
          </cell>
          <cell r="DJ2147">
            <v>0</v>
          </cell>
          <cell r="DQ2147">
            <v>0</v>
          </cell>
          <cell r="DR2147">
            <v>0</v>
          </cell>
          <cell r="DT2147">
            <v>0</v>
          </cell>
          <cell r="DU2147">
            <v>0</v>
          </cell>
        </row>
        <row r="2148">
          <cell r="CU2148">
            <v>0</v>
          </cell>
          <cell r="CW2148" t="str">
            <v>XX</v>
          </cell>
          <cell r="CX2148" t="str">
            <v>XX</v>
          </cell>
          <cell r="DA2148">
            <v>0</v>
          </cell>
          <cell r="DC2148">
            <v>0</v>
          </cell>
          <cell r="DD2148">
            <v>0</v>
          </cell>
          <cell r="DE2148">
            <v>0</v>
          </cell>
          <cell r="DG2148">
            <v>0</v>
          </cell>
          <cell r="DH2148">
            <v>0</v>
          </cell>
          <cell r="DJ2148">
            <v>0</v>
          </cell>
          <cell r="DQ2148">
            <v>0</v>
          </cell>
          <cell r="DR2148">
            <v>0</v>
          </cell>
          <cell r="DT2148">
            <v>0</v>
          </cell>
          <cell r="DU2148">
            <v>0</v>
          </cell>
        </row>
        <row r="2149">
          <cell r="CU2149">
            <v>0</v>
          </cell>
          <cell r="CW2149" t="str">
            <v>XX</v>
          </cell>
          <cell r="CX2149" t="str">
            <v>XX</v>
          </cell>
          <cell r="DA2149">
            <v>0</v>
          </cell>
          <cell r="DC2149">
            <v>0</v>
          </cell>
          <cell r="DD2149">
            <v>0</v>
          </cell>
          <cell r="DE2149">
            <v>0</v>
          </cell>
          <cell r="DG2149">
            <v>0</v>
          </cell>
          <cell r="DH2149">
            <v>0</v>
          </cell>
          <cell r="DJ2149">
            <v>0</v>
          </cell>
          <cell r="DQ2149">
            <v>0</v>
          </cell>
          <cell r="DR2149">
            <v>0</v>
          </cell>
          <cell r="DT2149">
            <v>0</v>
          </cell>
          <cell r="DU2149">
            <v>0</v>
          </cell>
        </row>
        <row r="2150">
          <cell r="CU2150">
            <v>0</v>
          </cell>
          <cell r="CW2150" t="str">
            <v>XX</v>
          </cell>
          <cell r="CX2150" t="str">
            <v>XX</v>
          </cell>
          <cell r="DA2150">
            <v>0</v>
          </cell>
          <cell r="DC2150">
            <v>0</v>
          </cell>
          <cell r="DD2150">
            <v>0</v>
          </cell>
          <cell r="DE2150">
            <v>0</v>
          </cell>
          <cell r="DG2150">
            <v>0</v>
          </cell>
          <cell r="DH2150">
            <v>0</v>
          </cell>
          <cell r="DJ2150">
            <v>0</v>
          </cell>
          <cell r="DQ2150">
            <v>0</v>
          </cell>
          <cell r="DR2150">
            <v>0</v>
          </cell>
          <cell r="DT2150">
            <v>0</v>
          </cell>
          <cell r="DU2150">
            <v>0</v>
          </cell>
        </row>
        <row r="2151">
          <cell r="CU2151">
            <v>0</v>
          </cell>
          <cell r="CW2151" t="str">
            <v>XX</v>
          </cell>
          <cell r="CX2151" t="str">
            <v>XX</v>
          </cell>
          <cell r="DA2151">
            <v>0</v>
          </cell>
          <cell r="DC2151">
            <v>0</v>
          </cell>
          <cell r="DD2151">
            <v>0</v>
          </cell>
          <cell r="DE2151">
            <v>0</v>
          </cell>
          <cell r="DG2151">
            <v>0</v>
          </cell>
          <cell r="DH2151">
            <v>0</v>
          </cell>
          <cell r="DJ2151">
            <v>0</v>
          </cell>
          <cell r="DQ2151">
            <v>0</v>
          </cell>
          <cell r="DR2151">
            <v>0</v>
          </cell>
          <cell r="DT2151">
            <v>0</v>
          </cell>
          <cell r="DU2151">
            <v>0</v>
          </cell>
        </row>
        <row r="2152">
          <cell r="CU2152">
            <v>0</v>
          </cell>
          <cell r="CW2152" t="str">
            <v>XX</v>
          </cell>
          <cell r="CX2152" t="str">
            <v>XX</v>
          </cell>
          <cell r="DA2152">
            <v>0</v>
          </cell>
          <cell r="DC2152">
            <v>0</v>
          </cell>
          <cell r="DD2152">
            <v>0</v>
          </cell>
          <cell r="DE2152">
            <v>0</v>
          </cell>
          <cell r="DG2152">
            <v>0</v>
          </cell>
          <cell r="DH2152">
            <v>0</v>
          </cell>
          <cell r="DJ2152">
            <v>0</v>
          </cell>
          <cell r="DQ2152">
            <v>0</v>
          </cell>
          <cell r="DR2152">
            <v>0</v>
          </cell>
          <cell r="DT2152">
            <v>0</v>
          </cell>
          <cell r="DU2152">
            <v>0</v>
          </cell>
        </row>
        <row r="2153">
          <cell r="CU2153">
            <v>0</v>
          </cell>
          <cell r="CW2153" t="str">
            <v>XX</v>
          </cell>
          <cell r="CX2153" t="str">
            <v>XX</v>
          </cell>
          <cell r="DA2153">
            <v>0</v>
          </cell>
          <cell r="DC2153">
            <v>0</v>
          </cell>
          <cell r="DD2153">
            <v>0</v>
          </cell>
          <cell r="DE2153">
            <v>0</v>
          </cell>
          <cell r="DG2153">
            <v>0</v>
          </cell>
          <cell r="DH2153">
            <v>0</v>
          </cell>
          <cell r="DJ2153">
            <v>0</v>
          </cell>
          <cell r="DQ2153">
            <v>0</v>
          </cell>
          <cell r="DR2153">
            <v>0</v>
          </cell>
          <cell r="DT2153">
            <v>0</v>
          </cell>
          <cell r="DU2153">
            <v>0</v>
          </cell>
        </row>
        <row r="2154">
          <cell r="CU2154">
            <v>0</v>
          </cell>
          <cell r="CW2154" t="str">
            <v>XX</v>
          </cell>
          <cell r="CX2154" t="str">
            <v>XX</v>
          </cell>
          <cell r="DA2154">
            <v>0</v>
          </cell>
          <cell r="DC2154">
            <v>0</v>
          </cell>
          <cell r="DD2154">
            <v>0</v>
          </cell>
          <cell r="DE2154">
            <v>0</v>
          </cell>
          <cell r="DG2154">
            <v>0</v>
          </cell>
          <cell r="DH2154">
            <v>0</v>
          </cell>
          <cell r="DJ2154">
            <v>0</v>
          </cell>
          <cell r="DQ2154">
            <v>0</v>
          </cell>
          <cell r="DR2154">
            <v>0</v>
          </cell>
          <cell r="DT2154">
            <v>0</v>
          </cell>
          <cell r="DU2154">
            <v>0</v>
          </cell>
        </row>
        <row r="2155">
          <cell r="CU2155">
            <v>0</v>
          </cell>
          <cell r="CW2155" t="str">
            <v>XX</v>
          </cell>
          <cell r="CX2155" t="str">
            <v>XX</v>
          </cell>
          <cell r="DA2155">
            <v>0</v>
          </cell>
          <cell r="DC2155">
            <v>0</v>
          </cell>
          <cell r="DD2155">
            <v>0</v>
          </cell>
          <cell r="DE2155">
            <v>0</v>
          </cell>
          <cell r="DG2155">
            <v>0</v>
          </cell>
          <cell r="DH2155">
            <v>0</v>
          </cell>
          <cell r="DJ2155">
            <v>0</v>
          </cell>
          <cell r="DQ2155">
            <v>0</v>
          </cell>
          <cell r="DR2155">
            <v>0</v>
          </cell>
          <cell r="DT2155">
            <v>0</v>
          </cell>
          <cell r="DU2155">
            <v>0</v>
          </cell>
        </row>
        <row r="2156">
          <cell r="CU2156">
            <v>0</v>
          </cell>
          <cell r="CW2156" t="str">
            <v>XX</v>
          </cell>
          <cell r="CX2156" t="str">
            <v>XX</v>
          </cell>
          <cell r="DA2156">
            <v>0</v>
          </cell>
          <cell r="DC2156">
            <v>0</v>
          </cell>
          <cell r="DD2156">
            <v>0</v>
          </cell>
          <cell r="DE2156">
            <v>0</v>
          </cell>
          <cell r="DG2156">
            <v>0</v>
          </cell>
          <cell r="DH2156">
            <v>0</v>
          </cell>
          <cell r="DJ2156">
            <v>0</v>
          </cell>
          <cell r="DQ2156">
            <v>0</v>
          </cell>
          <cell r="DR2156">
            <v>0</v>
          </cell>
          <cell r="DT2156">
            <v>0</v>
          </cell>
          <cell r="DU2156">
            <v>0</v>
          </cell>
        </row>
        <row r="2157">
          <cell r="CU2157">
            <v>0</v>
          </cell>
          <cell r="CW2157" t="str">
            <v>XX</v>
          </cell>
          <cell r="CX2157" t="str">
            <v>XX</v>
          </cell>
          <cell r="DA2157">
            <v>0</v>
          </cell>
          <cell r="DC2157">
            <v>0</v>
          </cell>
          <cell r="DD2157">
            <v>0</v>
          </cell>
          <cell r="DE2157">
            <v>0</v>
          </cell>
          <cell r="DG2157">
            <v>0</v>
          </cell>
          <cell r="DH2157">
            <v>0</v>
          </cell>
          <cell r="DJ2157">
            <v>0</v>
          </cell>
          <cell r="DQ2157">
            <v>0</v>
          </cell>
          <cell r="DR2157">
            <v>0</v>
          </cell>
          <cell r="DT2157">
            <v>0</v>
          </cell>
          <cell r="DU2157">
            <v>0</v>
          </cell>
        </row>
        <row r="2158">
          <cell r="CU2158">
            <v>0</v>
          </cell>
          <cell r="CW2158" t="str">
            <v>XX</v>
          </cell>
          <cell r="CX2158" t="str">
            <v>XX</v>
          </cell>
          <cell r="DA2158">
            <v>0</v>
          </cell>
          <cell r="DC2158">
            <v>0</v>
          </cell>
          <cell r="DD2158">
            <v>0</v>
          </cell>
          <cell r="DE2158">
            <v>0</v>
          </cell>
          <cell r="DG2158">
            <v>0</v>
          </cell>
          <cell r="DH2158">
            <v>0</v>
          </cell>
          <cell r="DJ2158">
            <v>0</v>
          </cell>
          <cell r="DQ2158">
            <v>0</v>
          </cell>
          <cell r="DR2158">
            <v>0</v>
          </cell>
          <cell r="DT2158">
            <v>0</v>
          </cell>
          <cell r="DU2158">
            <v>0</v>
          </cell>
        </row>
        <row r="2159">
          <cell r="CU2159">
            <v>0</v>
          </cell>
          <cell r="CW2159" t="str">
            <v>XX</v>
          </cell>
          <cell r="CX2159" t="str">
            <v>XX</v>
          </cell>
          <cell r="DA2159">
            <v>0</v>
          </cell>
          <cell r="DC2159">
            <v>0</v>
          </cell>
          <cell r="DD2159">
            <v>0</v>
          </cell>
          <cell r="DE2159">
            <v>0</v>
          </cell>
          <cell r="DG2159">
            <v>0</v>
          </cell>
          <cell r="DH2159">
            <v>0</v>
          </cell>
          <cell r="DJ2159">
            <v>0</v>
          </cell>
          <cell r="DQ2159">
            <v>0</v>
          </cell>
          <cell r="DR2159">
            <v>0</v>
          </cell>
          <cell r="DT2159">
            <v>0</v>
          </cell>
          <cell r="DU2159">
            <v>0</v>
          </cell>
        </row>
        <row r="2160">
          <cell r="CU2160">
            <v>0</v>
          </cell>
          <cell r="CW2160" t="str">
            <v>XX</v>
          </cell>
          <cell r="CX2160" t="str">
            <v>XX</v>
          </cell>
          <cell r="DA2160">
            <v>0</v>
          </cell>
          <cell r="DC2160">
            <v>0</v>
          </cell>
          <cell r="DD2160">
            <v>0</v>
          </cell>
          <cell r="DE2160">
            <v>0</v>
          </cell>
          <cell r="DG2160">
            <v>0</v>
          </cell>
          <cell r="DH2160">
            <v>0</v>
          </cell>
          <cell r="DJ2160">
            <v>0</v>
          </cell>
          <cell r="DQ2160">
            <v>0</v>
          </cell>
          <cell r="DR2160">
            <v>0</v>
          </cell>
          <cell r="DT2160">
            <v>0</v>
          </cell>
          <cell r="DU2160">
            <v>0</v>
          </cell>
        </row>
        <row r="2161">
          <cell r="CU2161">
            <v>0</v>
          </cell>
          <cell r="CW2161" t="str">
            <v>XX</v>
          </cell>
          <cell r="CX2161" t="str">
            <v>XX</v>
          </cell>
          <cell r="DA2161">
            <v>0</v>
          </cell>
          <cell r="DC2161">
            <v>0</v>
          </cell>
          <cell r="DD2161">
            <v>0</v>
          </cell>
          <cell r="DE2161">
            <v>0</v>
          </cell>
          <cell r="DG2161">
            <v>0</v>
          </cell>
          <cell r="DH2161">
            <v>0</v>
          </cell>
          <cell r="DJ2161">
            <v>0</v>
          </cell>
          <cell r="DQ2161">
            <v>0</v>
          </cell>
          <cell r="DR2161">
            <v>0</v>
          </cell>
          <cell r="DT2161">
            <v>0</v>
          </cell>
          <cell r="DU2161">
            <v>0</v>
          </cell>
        </row>
        <row r="2162">
          <cell r="CU2162">
            <v>0</v>
          </cell>
          <cell r="CW2162" t="str">
            <v>XX</v>
          </cell>
          <cell r="CX2162" t="str">
            <v>XX</v>
          </cell>
          <cell r="DA2162">
            <v>0</v>
          </cell>
          <cell r="DC2162">
            <v>0</v>
          </cell>
          <cell r="DD2162">
            <v>0</v>
          </cell>
          <cell r="DE2162">
            <v>0</v>
          </cell>
          <cell r="DG2162">
            <v>0</v>
          </cell>
          <cell r="DH2162">
            <v>0</v>
          </cell>
          <cell r="DJ2162">
            <v>0</v>
          </cell>
          <cell r="DQ2162">
            <v>0</v>
          </cell>
          <cell r="DR2162">
            <v>0</v>
          </cell>
          <cell r="DT2162">
            <v>0</v>
          </cell>
          <cell r="DU2162">
            <v>0</v>
          </cell>
        </row>
        <row r="2163">
          <cell r="CU2163">
            <v>0</v>
          </cell>
          <cell r="CW2163" t="str">
            <v>XX</v>
          </cell>
          <cell r="CX2163" t="str">
            <v>XX</v>
          </cell>
          <cell r="DA2163">
            <v>0</v>
          </cell>
          <cell r="DC2163">
            <v>0</v>
          </cell>
          <cell r="DD2163">
            <v>0</v>
          </cell>
          <cell r="DE2163">
            <v>0</v>
          </cell>
          <cell r="DG2163">
            <v>0</v>
          </cell>
          <cell r="DH2163">
            <v>0</v>
          </cell>
          <cell r="DJ2163">
            <v>0</v>
          </cell>
          <cell r="DQ2163">
            <v>0</v>
          </cell>
          <cell r="DR2163">
            <v>0</v>
          </cell>
          <cell r="DT2163">
            <v>0</v>
          </cell>
          <cell r="DU2163">
            <v>0</v>
          </cell>
        </row>
        <row r="2164">
          <cell r="CU2164">
            <v>0</v>
          </cell>
          <cell r="CW2164" t="str">
            <v>XX</v>
          </cell>
          <cell r="CX2164" t="str">
            <v>XX</v>
          </cell>
          <cell r="DA2164">
            <v>0</v>
          </cell>
          <cell r="DC2164">
            <v>0</v>
          </cell>
          <cell r="DD2164">
            <v>0</v>
          </cell>
          <cell r="DE2164">
            <v>0</v>
          </cell>
          <cell r="DG2164">
            <v>0</v>
          </cell>
          <cell r="DH2164">
            <v>0</v>
          </cell>
          <cell r="DJ2164">
            <v>0</v>
          </cell>
          <cell r="DQ2164">
            <v>0</v>
          </cell>
          <cell r="DR2164">
            <v>0</v>
          </cell>
          <cell r="DT2164">
            <v>0</v>
          </cell>
          <cell r="DU2164">
            <v>0</v>
          </cell>
        </row>
        <row r="2165">
          <cell r="CU2165">
            <v>0</v>
          </cell>
          <cell r="CW2165" t="str">
            <v>XX</v>
          </cell>
          <cell r="CX2165" t="str">
            <v>XX</v>
          </cell>
          <cell r="DA2165">
            <v>0</v>
          </cell>
          <cell r="DC2165">
            <v>0</v>
          </cell>
          <cell r="DD2165">
            <v>0</v>
          </cell>
          <cell r="DE2165">
            <v>0</v>
          </cell>
          <cell r="DG2165">
            <v>0</v>
          </cell>
          <cell r="DH2165">
            <v>0</v>
          </cell>
          <cell r="DJ2165">
            <v>0</v>
          </cell>
          <cell r="DQ2165">
            <v>0</v>
          </cell>
          <cell r="DR2165">
            <v>0</v>
          </cell>
          <cell r="DT2165">
            <v>0</v>
          </cell>
          <cell r="DU2165">
            <v>0</v>
          </cell>
        </row>
        <row r="2166">
          <cell r="CU2166">
            <v>0</v>
          </cell>
          <cell r="CW2166" t="str">
            <v>XX</v>
          </cell>
          <cell r="CX2166" t="str">
            <v>XX</v>
          </cell>
          <cell r="DA2166">
            <v>0</v>
          </cell>
          <cell r="DC2166">
            <v>0</v>
          </cell>
          <cell r="DD2166">
            <v>0</v>
          </cell>
          <cell r="DE2166">
            <v>0</v>
          </cell>
          <cell r="DG2166">
            <v>0</v>
          </cell>
          <cell r="DH2166">
            <v>0</v>
          </cell>
          <cell r="DJ2166">
            <v>0</v>
          </cell>
          <cell r="DQ2166">
            <v>0</v>
          </cell>
          <cell r="DR2166">
            <v>0</v>
          </cell>
          <cell r="DT2166">
            <v>0</v>
          </cell>
          <cell r="DU2166">
            <v>0</v>
          </cell>
        </row>
        <row r="2167">
          <cell r="CU2167">
            <v>0</v>
          </cell>
          <cell r="CW2167" t="str">
            <v>XX</v>
          </cell>
          <cell r="CX2167" t="str">
            <v>XX</v>
          </cell>
          <cell r="DA2167">
            <v>0</v>
          </cell>
          <cell r="DC2167">
            <v>0</v>
          </cell>
          <cell r="DD2167">
            <v>0</v>
          </cell>
          <cell r="DE2167">
            <v>0</v>
          </cell>
          <cell r="DG2167">
            <v>0</v>
          </cell>
          <cell r="DH2167">
            <v>0</v>
          </cell>
          <cell r="DJ2167">
            <v>0</v>
          </cell>
          <cell r="DQ2167">
            <v>0</v>
          </cell>
          <cell r="DR2167">
            <v>0</v>
          </cell>
          <cell r="DT2167">
            <v>0</v>
          </cell>
          <cell r="DU2167">
            <v>0</v>
          </cell>
        </row>
        <row r="2168">
          <cell r="CU2168">
            <v>0</v>
          </cell>
          <cell r="CW2168" t="str">
            <v>XX</v>
          </cell>
          <cell r="CX2168" t="str">
            <v>XX</v>
          </cell>
          <cell r="DA2168">
            <v>0</v>
          </cell>
          <cell r="DC2168">
            <v>0</v>
          </cell>
          <cell r="DD2168">
            <v>0</v>
          </cell>
          <cell r="DE2168">
            <v>0</v>
          </cell>
          <cell r="DG2168">
            <v>0</v>
          </cell>
          <cell r="DH2168">
            <v>0</v>
          </cell>
          <cell r="DJ2168">
            <v>0</v>
          </cell>
          <cell r="DQ2168">
            <v>0</v>
          </cell>
          <cell r="DR2168">
            <v>0</v>
          </cell>
          <cell r="DT2168">
            <v>0</v>
          </cell>
          <cell r="DU2168">
            <v>0</v>
          </cell>
        </row>
        <row r="2169">
          <cell r="CU2169">
            <v>0</v>
          </cell>
          <cell r="CW2169" t="str">
            <v>XX</v>
          </cell>
          <cell r="CX2169" t="str">
            <v>XX</v>
          </cell>
          <cell r="DA2169">
            <v>0</v>
          </cell>
          <cell r="DC2169">
            <v>0</v>
          </cell>
          <cell r="DD2169">
            <v>0</v>
          </cell>
          <cell r="DE2169">
            <v>0</v>
          </cell>
          <cell r="DG2169">
            <v>0</v>
          </cell>
          <cell r="DH2169">
            <v>0</v>
          </cell>
          <cell r="DJ2169">
            <v>0</v>
          </cell>
          <cell r="DQ2169">
            <v>0</v>
          </cell>
          <cell r="DR2169">
            <v>0</v>
          </cell>
          <cell r="DT2169">
            <v>0</v>
          </cell>
          <cell r="DU2169">
            <v>0</v>
          </cell>
        </row>
        <row r="2170">
          <cell r="CU2170">
            <v>0</v>
          </cell>
          <cell r="CW2170" t="str">
            <v>XX</v>
          </cell>
          <cell r="CX2170" t="str">
            <v>XX</v>
          </cell>
          <cell r="DA2170">
            <v>0</v>
          </cell>
          <cell r="DC2170">
            <v>0</v>
          </cell>
          <cell r="DD2170">
            <v>0</v>
          </cell>
          <cell r="DE2170">
            <v>0</v>
          </cell>
          <cell r="DG2170">
            <v>0</v>
          </cell>
          <cell r="DH2170">
            <v>0</v>
          </cell>
          <cell r="DJ2170">
            <v>0</v>
          </cell>
          <cell r="DQ2170">
            <v>0</v>
          </cell>
          <cell r="DR2170">
            <v>0</v>
          </cell>
          <cell r="DT2170">
            <v>0</v>
          </cell>
          <cell r="DU2170">
            <v>0</v>
          </cell>
        </row>
        <row r="2171">
          <cell r="CU2171">
            <v>0</v>
          </cell>
          <cell r="CW2171" t="str">
            <v>XX</v>
          </cell>
          <cell r="CX2171" t="str">
            <v>XX</v>
          </cell>
          <cell r="DA2171">
            <v>0</v>
          </cell>
          <cell r="DC2171">
            <v>0</v>
          </cell>
          <cell r="DD2171">
            <v>0</v>
          </cell>
          <cell r="DE2171">
            <v>0</v>
          </cell>
          <cell r="DG2171">
            <v>0</v>
          </cell>
          <cell r="DH2171">
            <v>0</v>
          </cell>
          <cell r="DJ2171">
            <v>0</v>
          </cell>
          <cell r="DQ2171">
            <v>0</v>
          </cell>
          <cell r="DR2171">
            <v>0</v>
          </cell>
          <cell r="DT2171">
            <v>0</v>
          </cell>
          <cell r="DU2171">
            <v>0</v>
          </cell>
        </row>
        <row r="2172">
          <cell r="CU2172">
            <v>0</v>
          </cell>
          <cell r="CW2172" t="str">
            <v>XX</v>
          </cell>
          <cell r="CX2172" t="str">
            <v>XX</v>
          </cell>
          <cell r="DA2172">
            <v>0</v>
          </cell>
          <cell r="DC2172">
            <v>0</v>
          </cell>
          <cell r="DD2172">
            <v>0</v>
          </cell>
          <cell r="DE2172">
            <v>0</v>
          </cell>
          <cell r="DG2172">
            <v>0</v>
          </cell>
          <cell r="DH2172">
            <v>0</v>
          </cell>
          <cell r="DJ2172">
            <v>0</v>
          </cell>
          <cell r="DQ2172">
            <v>0</v>
          </cell>
          <cell r="DR2172">
            <v>0</v>
          </cell>
          <cell r="DT2172">
            <v>0</v>
          </cell>
          <cell r="DU2172">
            <v>0</v>
          </cell>
        </row>
        <row r="2173">
          <cell r="CU2173">
            <v>0</v>
          </cell>
          <cell r="CW2173" t="str">
            <v>XX</v>
          </cell>
          <cell r="CX2173" t="str">
            <v>XX</v>
          </cell>
          <cell r="DA2173">
            <v>0</v>
          </cell>
          <cell r="DC2173">
            <v>0</v>
          </cell>
          <cell r="DD2173">
            <v>0</v>
          </cell>
          <cell r="DE2173">
            <v>0</v>
          </cell>
          <cell r="DG2173">
            <v>0</v>
          </cell>
          <cell r="DH2173">
            <v>0</v>
          </cell>
          <cell r="DJ2173">
            <v>0</v>
          </cell>
          <cell r="DQ2173">
            <v>0</v>
          </cell>
          <cell r="DR2173">
            <v>0</v>
          </cell>
          <cell r="DT2173">
            <v>0</v>
          </cell>
          <cell r="DU2173">
            <v>0</v>
          </cell>
        </row>
        <row r="2174">
          <cell r="CU2174">
            <v>0</v>
          </cell>
          <cell r="CW2174" t="str">
            <v>XX</v>
          </cell>
          <cell r="CX2174" t="str">
            <v>XX</v>
          </cell>
          <cell r="DA2174">
            <v>0</v>
          </cell>
          <cell r="DC2174">
            <v>0</v>
          </cell>
          <cell r="DD2174">
            <v>0</v>
          </cell>
          <cell r="DE2174">
            <v>0</v>
          </cell>
          <cell r="DG2174">
            <v>0</v>
          </cell>
          <cell r="DH2174">
            <v>0</v>
          </cell>
          <cell r="DJ2174">
            <v>0</v>
          </cell>
          <cell r="DQ2174">
            <v>0</v>
          </cell>
          <cell r="DR2174">
            <v>0</v>
          </cell>
          <cell r="DT2174">
            <v>0</v>
          </cell>
          <cell r="DU2174">
            <v>0</v>
          </cell>
        </row>
        <row r="2175">
          <cell r="CU2175">
            <v>0</v>
          </cell>
          <cell r="CW2175" t="str">
            <v>XX</v>
          </cell>
          <cell r="CX2175" t="str">
            <v>XX</v>
          </cell>
          <cell r="DA2175">
            <v>0</v>
          </cell>
          <cell r="DC2175">
            <v>0</v>
          </cell>
          <cell r="DD2175">
            <v>0</v>
          </cell>
          <cell r="DE2175">
            <v>0</v>
          </cell>
          <cell r="DG2175">
            <v>0</v>
          </cell>
          <cell r="DH2175">
            <v>0</v>
          </cell>
          <cell r="DJ2175">
            <v>0</v>
          </cell>
          <cell r="DQ2175">
            <v>0</v>
          </cell>
          <cell r="DR2175">
            <v>0</v>
          </cell>
          <cell r="DT2175">
            <v>0</v>
          </cell>
          <cell r="DU2175">
            <v>0</v>
          </cell>
        </row>
        <row r="2176">
          <cell r="CU2176">
            <v>0</v>
          </cell>
          <cell r="CW2176" t="str">
            <v>XX</v>
          </cell>
          <cell r="CX2176" t="str">
            <v>XX</v>
          </cell>
          <cell r="DA2176">
            <v>0</v>
          </cell>
          <cell r="DC2176">
            <v>0</v>
          </cell>
          <cell r="DD2176">
            <v>0</v>
          </cell>
          <cell r="DE2176">
            <v>0</v>
          </cell>
          <cell r="DG2176">
            <v>0</v>
          </cell>
          <cell r="DH2176">
            <v>0</v>
          </cell>
          <cell r="DJ2176">
            <v>0</v>
          </cell>
          <cell r="DQ2176">
            <v>0</v>
          </cell>
          <cell r="DR2176">
            <v>0</v>
          </cell>
          <cell r="DT2176">
            <v>0</v>
          </cell>
          <cell r="DU2176">
            <v>0</v>
          </cell>
        </row>
        <row r="2177">
          <cell r="CU2177">
            <v>0</v>
          </cell>
          <cell r="CW2177" t="str">
            <v>XX</v>
          </cell>
          <cell r="CX2177" t="str">
            <v>XX</v>
          </cell>
          <cell r="DA2177">
            <v>0</v>
          </cell>
          <cell r="DC2177">
            <v>0</v>
          </cell>
          <cell r="DD2177">
            <v>0</v>
          </cell>
          <cell r="DE2177">
            <v>0</v>
          </cell>
          <cell r="DG2177">
            <v>0</v>
          </cell>
          <cell r="DH2177">
            <v>0</v>
          </cell>
          <cell r="DJ2177">
            <v>0</v>
          </cell>
          <cell r="DQ2177">
            <v>0</v>
          </cell>
          <cell r="DR2177">
            <v>0</v>
          </cell>
          <cell r="DT2177">
            <v>0</v>
          </cell>
          <cell r="DU2177">
            <v>0</v>
          </cell>
        </row>
        <row r="2178">
          <cell r="CU2178">
            <v>0</v>
          </cell>
          <cell r="CW2178" t="str">
            <v>XX</v>
          </cell>
          <cell r="CX2178" t="str">
            <v>XX</v>
          </cell>
          <cell r="DA2178">
            <v>0</v>
          </cell>
          <cell r="DC2178">
            <v>0</v>
          </cell>
          <cell r="DD2178">
            <v>0</v>
          </cell>
          <cell r="DE2178">
            <v>0</v>
          </cell>
          <cell r="DG2178">
            <v>0</v>
          </cell>
          <cell r="DH2178">
            <v>0</v>
          </cell>
          <cell r="DJ2178">
            <v>0</v>
          </cell>
          <cell r="DQ2178">
            <v>0</v>
          </cell>
          <cell r="DR2178">
            <v>0</v>
          </cell>
          <cell r="DT2178">
            <v>0</v>
          </cell>
          <cell r="DU2178">
            <v>0</v>
          </cell>
        </row>
        <row r="2179">
          <cell r="CU2179">
            <v>0</v>
          </cell>
          <cell r="CW2179" t="str">
            <v>XX</v>
          </cell>
          <cell r="CX2179" t="str">
            <v>XX</v>
          </cell>
          <cell r="DA2179">
            <v>0</v>
          </cell>
          <cell r="DC2179">
            <v>0</v>
          </cell>
          <cell r="DD2179">
            <v>0</v>
          </cell>
          <cell r="DE2179">
            <v>0</v>
          </cell>
          <cell r="DG2179">
            <v>0</v>
          </cell>
          <cell r="DH2179">
            <v>0</v>
          </cell>
          <cell r="DJ2179">
            <v>0</v>
          </cell>
          <cell r="DQ2179">
            <v>0</v>
          </cell>
          <cell r="DR2179">
            <v>0</v>
          </cell>
          <cell r="DT2179">
            <v>0</v>
          </cell>
          <cell r="DU2179">
            <v>0</v>
          </cell>
        </row>
        <row r="2180">
          <cell r="CU2180">
            <v>0</v>
          </cell>
          <cell r="CW2180" t="str">
            <v>XX</v>
          </cell>
          <cell r="CX2180" t="str">
            <v>XX</v>
          </cell>
          <cell r="DA2180">
            <v>0</v>
          </cell>
          <cell r="DC2180">
            <v>0</v>
          </cell>
          <cell r="DD2180">
            <v>0</v>
          </cell>
          <cell r="DE2180">
            <v>0</v>
          </cell>
          <cell r="DG2180">
            <v>0</v>
          </cell>
          <cell r="DH2180">
            <v>0</v>
          </cell>
          <cell r="DJ2180">
            <v>0</v>
          </cell>
          <cell r="DQ2180">
            <v>0</v>
          </cell>
          <cell r="DR2180">
            <v>0</v>
          </cell>
          <cell r="DT2180">
            <v>0</v>
          </cell>
          <cell r="DU2180">
            <v>0</v>
          </cell>
        </row>
        <row r="2181">
          <cell r="CU2181">
            <v>0</v>
          </cell>
          <cell r="CW2181" t="str">
            <v>XX</v>
          </cell>
          <cell r="CX2181" t="str">
            <v>XX</v>
          </cell>
          <cell r="DA2181">
            <v>0</v>
          </cell>
          <cell r="DC2181">
            <v>0</v>
          </cell>
          <cell r="DD2181">
            <v>0</v>
          </cell>
          <cell r="DE2181">
            <v>0</v>
          </cell>
          <cell r="DG2181">
            <v>0</v>
          </cell>
          <cell r="DH2181">
            <v>0</v>
          </cell>
          <cell r="DJ2181">
            <v>0</v>
          </cell>
          <cell r="DQ2181">
            <v>0</v>
          </cell>
          <cell r="DR2181">
            <v>0</v>
          </cell>
          <cell r="DT2181">
            <v>0</v>
          </cell>
          <cell r="DU2181">
            <v>0</v>
          </cell>
        </row>
        <row r="2182">
          <cell r="CU2182">
            <v>0</v>
          </cell>
          <cell r="CW2182" t="str">
            <v>XX</v>
          </cell>
          <cell r="CX2182" t="str">
            <v>XX</v>
          </cell>
          <cell r="DA2182">
            <v>0</v>
          </cell>
          <cell r="DC2182">
            <v>0</v>
          </cell>
          <cell r="DD2182">
            <v>0</v>
          </cell>
          <cell r="DE2182">
            <v>0</v>
          </cell>
          <cell r="DG2182">
            <v>0</v>
          </cell>
          <cell r="DH2182">
            <v>0</v>
          </cell>
          <cell r="DJ2182">
            <v>0</v>
          </cell>
          <cell r="DQ2182">
            <v>0</v>
          </cell>
          <cell r="DR2182">
            <v>0</v>
          </cell>
          <cell r="DT2182">
            <v>0</v>
          </cell>
          <cell r="DU2182">
            <v>0</v>
          </cell>
        </row>
        <row r="2183">
          <cell r="CU2183">
            <v>0</v>
          </cell>
          <cell r="CW2183" t="str">
            <v>XX</v>
          </cell>
          <cell r="CX2183" t="str">
            <v>XX</v>
          </cell>
          <cell r="DA2183">
            <v>0</v>
          </cell>
          <cell r="DC2183">
            <v>0</v>
          </cell>
          <cell r="DD2183">
            <v>0</v>
          </cell>
          <cell r="DE2183">
            <v>0</v>
          </cell>
          <cell r="DG2183">
            <v>0</v>
          </cell>
          <cell r="DH2183">
            <v>0</v>
          </cell>
          <cell r="DJ2183">
            <v>0</v>
          </cell>
          <cell r="DQ2183">
            <v>0</v>
          </cell>
          <cell r="DR2183">
            <v>0</v>
          </cell>
          <cell r="DT2183">
            <v>0</v>
          </cell>
          <cell r="DU2183">
            <v>0</v>
          </cell>
        </row>
        <row r="2184">
          <cell r="CU2184">
            <v>0</v>
          </cell>
          <cell r="CW2184" t="str">
            <v>XX</v>
          </cell>
          <cell r="CX2184" t="str">
            <v>XX</v>
          </cell>
          <cell r="DA2184">
            <v>0</v>
          </cell>
          <cell r="DC2184">
            <v>0</v>
          </cell>
          <cell r="DD2184">
            <v>0</v>
          </cell>
          <cell r="DE2184">
            <v>0</v>
          </cell>
          <cell r="DG2184">
            <v>0</v>
          </cell>
          <cell r="DH2184">
            <v>0</v>
          </cell>
          <cell r="DJ2184">
            <v>0</v>
          </cell>
          <cell r="DQ2184">
            <v>0</v>
          </cell>
          <cell r="DR2184">
            <v>0</v>
          </cell>
          <cell r="DT2184">
            <v>0</v>
          </cell>
          <cell r="DU2184">
            <v>0</v>
          </cell>
        </row>
        <row r="2185">
          <cell r="CU2185">
            <v>0</v>
          </cell>
          <cell r="CW2185" t="str">
            <v>XX</v>
          </cell>
          <cell r="CX2185" t="str">
            <v>XX</v>
          </cell>
          <cell r="DA2185">
            <v>0</v>
          </cell>
          <cell r="DC2185">
            <v>0</v>
          </cell>
          <cell r="DD2185">
            <v>0</v>
          </cell>
          <cell r="DE2185">
            <v>0</v>
          </cell>
          <cell r="DG2185">
            <v>0</v>
          </cell>
          <cell r="DH2185">
            <v>0</v>
          </cell>
          <cell r="DJ2185">
            <v>0</v>
          </cell>
          <cell r="DQ2185">
            <v>0</v>
          </cell>
          <cell r="DR2185">
            <v>0</v>
          </cell>
          <cell r="DT2185">
            <v>0</v>
          </cell>
          <cell r="DU2185">
            <v>0</v>
          </cell>
        </row>
        <row r="2186">
          <cell r="CU2186">
            <v>0</v>
          </cell>
          <cell r="CW2186" t="str">
            <v>XX</v>
          </cell>
          <cell r="CX2186" t="str">
            <v>XX</v>
          </cell>
          <cell r="DA2186">
            <v>0</v>
          </cell>
          <cell r="DC2186">
            <v>0</v>
          </cell>
          <cell r="DD2186">
            <v>0</v>
          </cell>
          <cell r="DE2186">
            <v>0</v>
          </cell>
          <cell r="DG2186">
            <v>0</v>
          </cell>
          <cell r="DH2186">
            <v>0</v>
          </cell>
          <cell r="DJ2186">
            <v>0</v>
          </cell>
          <cell r="DQ2186">
            <v>0</v>
          </cell>
          <cell r="DR2186">
            <v>0</v>
          </cell>
          <cell r="DT2186">
            <v>0</v>
          </cell>
          <cell r="DU2186">
            <v>0</v>
          </cell>
        </row>
        <row r="2187">
          <cell r="CU2187">
            <v>0</v>
          </cell>
          <cell r="CW2187" t="str">
            <v>XX</v>
          </cell>
          <cell r="CX2187" t="str">
            <v>XX</v>
          </cell>
          <cell r="DA2187">
            <v>0</v>
          </cell>
          <cell r="DC2187">
            <v>0</v>
          </cell>
          <cell r="DD2187">
            <v>0</v>
          </cell>
          <cell r="DE2187">
            <v>0</v>
          </cell>
          <cell r="DG2187">
            <v>0</v>
          </cell>
          <cell r="DH2187">
            <v>0</v>
          </cell>
          <cell r="DJ2187">
            <v>0</v>
          </cell>
          <cell r="DQ2187">
            <v>0</v>
          </cell>
          <cell r="DR2187">
            <v>0</v>
          </cell>
          <cell r="DT2187">
            <v>0</v>
          </cell>
          <cell r="DU2187">
            <v>0</v>
          </cell>
        </row>
        <row r="2188">
          <cell r="CU2188">
            <v>0</v>
          </cell>
          <cell r="CW2188" t="str">
            <v>XX</v>
          </cell>
          <cell r="CX2188" t="str">
            <v>XX</v>
          </cell>
          <cell r="DA2188">
            <v>0</v>
          </cell>
          <cell r="DC2188">
            <v>0</v>
          </cell>
          <cell r="DD2188">
            <v>0</v>
          </cell>
          <cell r="DE2188">
            <v>0</v>
          </cell>
          <cell r="DG2188">
            <v>0</v>
          </cell>
          <cell r="DH2188">
            <v>0</v>
          </cell>
          <cell r="DJ2188">
            <v>0</v>
          </cell>
          <cell r="DQ2188">
            <v>0</v>
          </cell>
          <cell r="DR2188">
            <v>0</v>
          </cell>
          <cell r="DT2188">
            <v>0</v>
          </cell>
          <cell r="DU2188">
            <v>0</v>
          </cell>
        </row>
        <row r="2189">
          <cell r="CU2189">
            <v>0</v>
          </cell>
          <cell r="CW2189" t="str">
            <v>XX</v>
          </cell>
          <cell r="CX2189" t="str">
            <v>XX</v>
          </cell>
          <cell r="DA2189">
            <v>0</v>
          </cell>
          <cell r="DC2189">
            <v>0</v>
          </cell>
          <cell r="DD2189">
            <v>0</v>
          </cell>
          <cell r="DE2189">
            <v>0</v>
          </cell>
          <cell r="DG2189">
            <v>0</v>
          </cell>
          <cell r="DH2189">
            <v>0</v>
          </cell>
          <cell r="DJ2189">
            <v>0</v>
          </cell>
          <cell r="DQ2189">
            <v>0</v>
          </cell>
          <cell r="DR2189">
            <v>0</v>
          </cell>
          <cell r="DT2189">
            <v>0</v>
          </cell>
          <cell r="DU2189">
            <v>0</v>
          </cell>
        </row>
        <row r="2190">
          <cell r="CU2190">
            <v>0</v>
          </cell>
          <cell r="CW2190" t="str">
            <v>XX</v>
          </cell>
          <cell r="CX2190" t="str">
            <v>XX</v>
          </cell>
          <cell r="DA2190">
            <v>0</v>
          </cell>
          <cell r="DC2190">
            <v>0</v>
          </cell>
          <cell r="DD2190">
            <v>0</v>
          </cell>
          <cell r="DE2190">
            <v>0</v>
          </cell>
          <cell r="DG2190">
            <v>0</v>
          </cell>
          <cell r="DH2190">
            <v>0</v>
          </cell>
          <cell r="DJ2190">
            <v>0</v>
          </cell>
          <cell r="DQ2190">
            <v>0</v>
          </cell>
          <cell r="DR2190">
            <v>0</v>
          </cell>
          <cell r="DT2190">
            <v>0</v>
          </cell>
          <cell r="DU2190">
            <v>0</v>
          </cell>
        </row>
        <row r="2191">
          <cell r="CU2191">
            <v>0</v>
          </cell>
          <cell r="CW2191" t="str">
            <v>XX</v>
          </cell>
          <cell r="CX2191" t="str">
            <v>XX</v>
          </cell>
          <cell r="DA2191">
            <v>0</v>
          </cell>
          <cell r="DC2191">
            <v>0</v>
          </cell>
          <cell r="DD2191">
            <v>0</v>
          </cell>
          <cell r="DE2191">
            <v>0</v>
          </cell>
          <cell r="DG2191">
            <v>0</v>
          </cell>
          <cell r="DH2191">
            <v>0</v>
          </cell>
          <cell r="DJ2191">
            <v>0</v>
          </cell>
          <cell r="DQ2191">
            <v>0</v>
          </cell>
          <cell r="DR2191">
            <v>0</v>
          </cell>
          <cell r="DT2191">
            <v>0</v>
          </cell>
          <cell r="DU2191">
            <v>0</v>
          </cell>
        </row>
        <row r="2192">
          <cell r="CU2192">
            <v>0</v>
          </cell>
          <cell r="CW2192" t="str">
            <v>XX</v>
          </cell>
          <cell r="CX2192" t="str">
            <v>XX</v>
          </cell>
          <cell r="DA2192">
            <v>0</v>
          </cell>
          <cell r="DC2192">
            <v>0</v>
          </cell>
          <cell r="DD2192">
            <v>0</v>
          </cell>
          <cell r="DE2192">
            <v>0</v>
          </cell>
          <cell r="DG2192">
            <v>0</v>
          </cell>
          <cell r="DH2192">
            <v>0</v>
          </cell>
          <cell r="DJ2192">
            <v>0</v>
          </cell>
          <cell r="DQ2192">
            <v>0</v>
          </cell>
          <cell r="DR2192">
            <v>0</v>
          </cell>
          <cell r="DT2192">
            <v>0</v>
          </cell>
          <cell r="DU2192">
            <v>0</v>
          </cell>
        </row>
        <row r="2193">
          <cell r="CU2193">
            <v>0</v>
          </cell>
          <cell r="CW2193" t="str">
            <v>XX</v>
          </cell>
          <cell r="CX2193" t="str">
            <v>XX</v>
          </cell>
          <cell r="DA2193">
            <v>0</v>
          </cell>
          <cell r="DC2193">
            <v>0</v>
          </cell>
          <cell r="DD2193">
            <v>0</v>
          </cell>
          <cell r="DE2193">
            <v>0</v>
          </cell>
          <cell r="DG2193">
            <v>0</v>
          </cell>
          <cell r="DH2193">
            <v>0</v>
          </cell>
          <cell r="DJ2193">
            <v>0</v>
          </cell>
          <cell r="DQ2193">
            <v>0</v>
          </cell>
          <cell r="DR2193">
            <v>0</v>
          </cell>
          <cell r="DT2193">
            <v>0</v>
          </cell>
          <cell r="DU2193">
            <v>0</v>
          </cell>
        </row>
        <row r="2194">
          <cell r="CU2194">
            <v>0</v>
          </cell>
          <cell r="CW2194" t="str">
            <v>XX</v>
          </cell>
          <cell r="CX2194" t="str">
            <v>XX</v>
          </cell>
          <cell r="DA2194">
            <v>0</v>
          </cell>
          <cell r="DC2194">
            <v>0</v>
          </cell>
          <cell r="DD2194">
            <v>0</v>
          </cell>
          <cell r="DE2194">
            <v>0</v>
          </cell>
          <cell r="DG2194">
            <v>0</v>
          </cell>
          <cell r="DH2194">
            <v>0</v>
          </cell>
          <cell r="DJ2194">
            <v>0</v>
          </cell>
          <cell r="DQ2194">
            <v>0</v>
          </cell>
          <cell r="DR2194">
            <v>0</v>
          </cell>
          <cell r="DT2194">
            <v>0</v>
          </cell>
          <cell r="DU2194">
            <v>0</v>
          </cell>
        </row>
        <row r="2195">
          <cell r="CU2195">
            <v>0</v>
          </cell>
          <cell r="CW2195" t="str">
            <v>XX</v>
          </cell>
          <cell r="CX2195" t="str">
            <v>XX</v>
          </cell>
          <cell r="DA2195">
            <v>0</v>
          </cell>
          <cell r="DC2195">
            <v>0</v>
          </cell>
          <cell r="DD2195">
            <v>0</v>
          </cell>
          <cell r="DE2195">
            <v>0</v>
          </cell>
          <cell r="DG2195">
            <v>0</v>
          </cell>
          <cell r="DH2195">
            <v>0</v>
          </cell>
          <cell r="DJ2195">
            <v>0</v>
          </cell>
          <cell r="DQ2195">
            <v>0</v>
          </cell>
          <cell r="DR2195">
            <v>0</v>
          </cell>
          <cell r="DT2195">
            <v>0</v>
          </cell>
          <cell r="DU2195">
            <v>0</v>
          </cell>
        </row>
        <row r="2196">
          <cell r="CU2196">
            <v>0</v>
          </cell>
          <cell r="CW2196" t="str">
            <v>XX</v>
          </cell>
          <cell r="CX2196" t="str">
            <v>XX</v>
          </cell>
          <cell r="DA2196">
            <v>0</v>
          </cell>
          <cell r="DC2196">
            <v>0</v>
          </cell>
          <cell r="DD2196">
            <v>0</v>
          </cell>
          <cell r="DE2196">
            <v>0</v>
          </cell>
          <cell r="DG2196">
            <v>0</v>
          </cell>
          <cell r="DH2196">
            <v>0</v>
          </cell>
          <cell r="DJ2196">
            <v>0</v>
          </cell>
          <cell r="DQ2196">
            <v>0</v>
          </cell>
          <cell r="DR2196">
            <v>0</v>
          </cell>
          <cell r="DT2196">
            <v>0</v>
          </cell>
          <cell r="DU2196">
            <v>0</v>
          </cell>
        </row>
        <row r="2197">
          <cell r="CU2197">
            <v>0</v>
          </cell>
          <cell r="CW2197" t="str">
            <v>XX</v>
          </cell>
          <cell r="CX2197" t="str">
            <v>XX</v>
          </cell>
          <cell r="DA2197">
            <v>0</v>
          </cell>
          <cell r="DC2197">
            <v>0</v>
          </cell>
          <cell r="DD2197">
            <v>0</v>
          </cell>
          <cell r="DE2197">
            <v>0</v>
          </cell>
          <cell r="DG2197">
            <v>0</v>
          </cell>
          <cell r="DH2197">
            <v>0</v>
          </cell>
          <cell r="DJ2197">
            <v>0</v>
          </cell>
          <cell r="DQ2197">
            <v>0</v>
          </cell>
          <cell r="DR2197">
            <v>0</v>
          </cell>
          <cell r="DT2197">
            <v>0</v>
          </cell>
          <cell r="DU2197">
            <v>0</v>
          </cell>
        </row>
        <row r="2198">
          <cell r="CU2198">
            <v>0</v>
          </cell>
          <cell r="CW2198" t="str">
            <v>XX</v>
          </cell>
          <cell r="CX2198" t="str">
            <v>XX</v>
          </cell>
          <cell r="DA2198">
            <v>0</v>
          </cell>
          <cell r="DC2198">
            <v>0</v>
          </cell>
          <cell r="DD2198">
            <v>0</v>
          </cell>
          <cell r="DE2198">
            <v>0</v>
          </cell>
          <cell r="DG2198">
            <v>0</v>
          </cell>
          <cell r="DH2198">
            <v>0</v>
          </cell>
          <cell r="DJ2198">
            <v>0</v>
          </cell>
          <cell r="DQ2198">
            <v>0</v>
          </cell>
          <cell r="DR2198">
            <v>0</v>
          </cell>
          <cell r="DT2198">
            <v>0</v>
          </cell>
          <cell r="DU2198">
            <v>0</v>
          </cell>
        </row>
        <row r="2199">
          <cell r="CU2199">
            <v>0</v>
          </cell>
          <cell r="CW2199" t="str">
            <v>XX</v>
          </cell>
          <cell r="CX2199" t="str">
            <v>XX</v>
          </cell>
          <cell r="DA2199">
            <v>0</v>
          </cell>
          <cell r="DC2199">
            <v>0</v>
          </cell>
          <cell r="DD2199">
            <v>0</v>
          </cell>
          <cell r="DE2199">
            <v>0</v>
          </cell>
          <cell r="DG2199">
            <v>0</v>
          </cell>
          <cell r="DH2199">
            <v>0</v>
          </cell>
          <cell r="DJ2199">
            <v>0</v>
          </cell>
          <cell r="DQ2199">
            <v>0</v>
          </cell>
          <cell r="DR2199">
            <v>0</v>
          </cell>
          <cell r="DT2199">
            <v>0</v>
          </cell>
          <cell r="DU2199">
            <v>0</v>
          </cell>
        </row>
        <row r="2200">
          <cell r="CU2200">
            <v>0</v>
          </cell>
          <cell r="CW2200" t="str">
            <v>XX</v>
          </cell>
          <cell r="CX2200" t="str">
            <v>XX</v>
          </cell>
          <cell r="DA2200">
            <v>0</v>
          </cell>
          <cell r="DC2200">
            <v>0</v>
          </cell>
          <cell r="DD2200">
            <v>0</v>
          </cell>
          <cell r="DE2200">
            <v>0</v>
          </cell>
          <cell r="DG2200">
            <v>0</v>
          </cell>
          <cell r="DH2200">
            <v>0</v>
          </cell>
          <cell r="DJ2200">
            <v>0</v>
          </cell>
          <cell r="DQ2200">
            <v>0</v>
          </cell>
          <cell r="DR2200">
            <v>0</v>
          </cell>
          <cell r="DT2200">
            <v>0</v>
          </cell>
          <cell r="DU2200">
            <v>0</v>
          </cell>
        </row>
        <row r="2201">
          <cell r="CU2201">
            <v>0</v>
          </cell>
          <cell r="CW2201" t="str">
            <v>XX</v>
          </cell>
          <cell r="CX2201" t="str">
            <v>XX</v>
          </cell>
          <cell r="DA2201">
            <v>0</v>
          </cell>
          <cell r="DC2201">
            <v>0</v>
          </cell>
          <cell r="DD2201">
            <v>0</v>
          </cell>
          <cell r="DE2201">
            <v>0</v>
          </cell>
          <cell r="DG2201">
            <v>0</v>
          </cell>
          <cell r="DH2201">
            <v>0</v>
          </cell>
          <cell r="DJ2201">
            <v>0</v>
          </cell>
          <cell r="DQ2201">
            <v>0</v>
          </cell>
          <cell r="DR2201">
            <v>0</v>
          </cell>
          <cell r="DT2201">
            <v>0</v>
          </cell>
          <cell r="DU2201">
            <v>0</v>
          </cell>
        </row>
        <row r="2202">
          <cell r="CU2202">
            <v>0</v>
          </cell>
          <cell r="CW2202" t="str">
            <v>XX</v>
          </cell>
          <cell r="CX2202" t="str">
            <v>XX</v>
          </cell>
          <cell r="DA2202">
            <v>0</v>
          </cell>
          <cell r="DC2202">
            <v>0</v>
          </cell>
          <cell r="DD2202">
            <v>0</v>
          </cell>
          <cell r="DE2202">
            <v>0</v>
          </cell>
          <cell r="DG2202">
            <v>0</v>
          </cell>
          <cell r="DH2202">
            <v>0</v>
          </cell>
          <cell r="DJ2202">
            <v>0</v>
          </cell>
          <cell r="DQ2202">
            <v>0</v>
          </cell>
          <cell r="DR2202">
            <v>0</v>
          </cell>
          <cell r="DT2202">
            <v>0</v>
          </cell>
          <cell r="DU2202">
            <v>0</v>
          </cell>
        </row>
        <row r="2203">
          <cell r="CU2203">
            <v>0</v>
          </cell>
          <cell r="CW2203" t="str">
            <v>XX</v>
          </cell>
          <cell r="CX2203" t="str">
            <v>XX</v>
          </cell>
          <cell r="DA2203">
            <v>0</v>
          </cell>
          <cell r="DC2203">
            <v>0</v>
          </cell>
          <cell r="DD2203">
            <v>0</v>
          </cell>
          <cell r="DE2203">
            <v>0</v>
          </cell>
          <cell r="DG2203">
            <v>0</v>
          </cell>
          <cell r="DH2203">
            <v>0</v>
          </cell>
          <cell r="DJ2203">
            <v>0</v>
          </cell>
          <cell r="DQ2203">
            <v>0</v>
          </cell>
          <cell r="DR2203">
            <v>0</v>
          </cell>
          <cell r="DT2203">
            <v>0</v>
          </cell>
          <cell r="DU2203">
            <v>0</v>
          </cell>
        </row>
        <row r="2204">
          <cell r="CU2204">
            <v>0</v>
          </cell>
          <cell r="CW2204" t="str">
            <v>XX</v>
          </cell>
          <cell r="CX2204" t="str">
            <v>XX</v>
          </cell>
          <cell r="DA2204">
            <v>0</v>
          </cell>
          <cell r="DC2204">
            <v>0</v>
          </cell>
          <cell r="DD2204">
            <v>0</v>
          </cell>
          <cell r="DE2204">
            <v>0</v>
          </cell>
          <cell r="DG2204">
            <v>0</v>
          </cell>
          <cell r="DH2204">
            <v>0</v>
          </cell>
          <cell r="DJ2204">
            <v>0</v>
          </cell>
          <cell r="DQ2204">
            <v>0</v>
          </cell>
          <cell r="DR2204">
            <v>0</v>
          </cell>
          <cell r="DT2204">
            <v>0</v>
          </cell>
          <cell r="DU2204">
            <v>0</v>
          </cell>
        </row>
        <row r="2205">
          <cell r="CU2205">
            <v>0</v>
          </cell>
          <cell r="CW2205" t="str">
            <v>XX</v>
          </cell>
          <cell r="CX2205" t="str">
            <v>XX</v>
          </cell>
          <cell r="DA2205">
            <v>0</v>
          </cell>
          <cell r="DC2205">
            <v>0</v>
          </cell>
          <cell r="DD2205">
            <v>0</v>
          </cell>
          <cell r="DE2205">
            <v>0</v>
          </cell>
          <cell r="DG2205">
            <v>0</v>
          </cell>
          <cell r="DH2205">
            <v>0</v>
          </cell>
          <cell r="DJ2205">
            <v>0</v>
          </cell>
          <cell r="DQ2205">
            <v>0</v>
          </cell>
          <cell r="DR2205">
            <v>0</v>
          </cell>
          <cell r="DT2205">
            <v>0</v>
          </cell>
          <cell r="DU2205">
            <v>0</v>
          </cell>
        </row>
        <row r="2206">
          <cell r="CU2206">
            <v>0</v>
          </cell>
          <cell r="CW2206" t="str">
            <v>XX</v>
          </cell>
          <cell r="CX2206" t="str">
            <v>XX</v>
          </cell>
          <cell r="DA2206">
            <v>0</v>
          </cell>
          <cell r="DC2206">
            <v>0</v>
          </cell>
          <cell r="DD2206">
            <v>0</v>
          </cell>
          <cell r="DE2206">
            <v>0</v>
          </cell>
          <cell r="DG2206">
            <v>0</v>
          </cell>
          <cell r="DH2206">
            <v>0</v>
          </cell>
          <cell r="DJ2206">
            <v>0</v>
          </cell>
          <cell r="DQ2206">
            <v>0</v>
          </cell>
          <cell r="DR2206">
            <v>0</v>
          </cell>
          <cell r="DT2206">
            <v>0</v>
          </cell>
          <cell r="DU2206">
            <v>0</v>
          </cell>
        </row>
        <row r="2207">
          <cell r="CU2207">
            <v>0</v>
          </cell>
          <cell r="CW2207" t="str">
            <v>XX</v>
          </cell>
          <cell r="CX2207" t="str">
            <v>XX</v>
          </cell>
          <cell r="DA2207">
            <v>0</v>
          </cell>
          <cell r="DC2207">
            <v>0</v>
          </cell>
          <cell r="DD2207">
            <v>0</v>
          </cell>
          <cell r="DE2207">
            <v>0</v>
          </cell>
          <cell r="DG2207">
            <v>0</v>
          </cell>
          <cell r="DH2207">
            <v>0</v>
          </cell>
          <cell r="DJ2207">
            <v>0</v>
          </cell>
          <cell r="DQ2207">
            <v>0</v>
          </cell>
          <cell r="DR2207">
            <v>0</v>
          </cell>
          <cell r="DT2207">
            <v>0</v>
          </cell>
          <cell r="DU2207">
            <v>0</v>
          </cell>
        </row>
        <row r="2208">
          <cell r="CU2208">
            <v>0</v>
          </cell>
          <cell r="CW2208" t="str">
            <v>XX</v>
          </cell>
          <cell r="CX2208" t="str">
            <v>XX</v>
          </cell>
          <cell r="DA2208">
            <v>0</v>
          </cell>
          <cell r="DC2208">
            <v>0</v>
          </cell>
          <cell r="DD2208">
            <v>0</v>
          </cell>
          <cell r="DE2208">
            <v>0</v>
          </cell>
          <cell r="DG2208">
            <v>0</v>
          </cell>
          <cell r="DH2208">
            <v>0</v>
          </cell>
          <cell r="DJ2208">
            <v>0</v>
          </cell>
          <cell r="DQ2208">
            <v>0</v>
          </cell>
          <cell r="DR2208">
            <v>0</v>
          </cell>
          <cell r="DT2208">
            <v>0</v>
          </cell>
          <cell r="DU2208">
            <v>0</v>
          </cell>
        </row>
        <row r="2209">
          <cell r="CU2209">
            <v>0</v>
          </cell>
          <cell r="CW2209" t="str">
            <v>XX</v>
          </cell>
          <cell r="CX2209" t="str">
            <v>XX</v>
          </cell>
          <cell r="DA2209">
            <v>0</v>
          </cell>
          <cell r="DC2209">
            <v>0</v>
          </cell>
          <cell r="DD2209">
            <v>0</v>
          </cell>
          <cell r="DE2209">
            <v>0</v>
          </cell>
          <cell r="DG2209">
            <v>0</v>
          </cell>
          <cell r="DH2209">
            <v>0</v>
          </cell>
          <cell r="DJ2209">
            <v>0</v>
          </cell>
          <cell r="DQ2209">
            <v>0</v>
          </cell>
          <cell r="DR2209">
            <v>0</v>
          </cell>
          <cell r="DT2209">
            <v>0</v>
          </cell>
          <cell r="DU2209">
            <v>0</v>
          </cell>
        </row>
        <row r="2210">
          <cell r="CU2210">
            <v>0</v>
          </cell>
          <cell r="CW2210" t="str">
            <v>XX</v>
          </cell>
          <cell r="CX2210" t="str">
            <v>XX</v>
          </cell>
          <cell r="DA2210">
            <v>0</v>
          </cell>
          <cell r="DC2210">
            <v>0</v>
          </cell>
          <cell r="DD2210">
            <v>0</v>
          </cell>
          <cell r="DE2210">
            <v>0</v>
          </cell>
          <cell r="DG2210">
            <v>0</v>
          </cell>
          <cell r="DH2210">
            <v>0</v>
          </cell>
          <cell r="DJ2210">
            <v>0</v>
          </cell>
          <cell r="DQ2210">
            <v>0</v>
          </cell>
          <cell r="DR2210">
            <v>0</v>
          </cell>
          <cell r="DT2210">
            <v>0</v>
          </cell>
          <cell r="DU2210">
            <v>0</v>
          </cell>
        </row>
        <row r="2211">
          <cell r="CU2211">
            <v>0</v>
          </cell>
          <cell r="CW2211" t="str">
            <v>XX</v>
          </cell>
          <cell r="CX2211" t="str">
            <v>XX</v>
          </cell>
          <cell r="DA2211">
            <v>0</v>
          </cell>
          <cell r="DC2211">
            <v>0</v>
          </cell>
          <cell r="DD2211">
            <v>0</v>
          </cell>
          <cell r="DE2211">
            <v>0</v>
          </cell>
          <cell r="DG2211">
            <v>0</v>
          </cell>
          <cell r="DH2211">
            <v>0</v>
          </cell>
          <cell r="DJ2211">
            <v>0</v>
          </cell>
          <cell r="DQ2211">
            <v>0</v>
          </cell>
          <cell r="DR2211">
            <v>0</v>
          </cell>
          <cell r="DT2211">
            <v>0</v>
          </cell>
          <cell r="DU2211">
            <v>0</v>
          </cell>
        </row>
        <row r="2212">
          <cell r="CU2212">
            <v>0</v>
          </cell>
          <cell r="CW2212" t="str">
            <v>XX</v>
          </cell>
          <cell r="CX2212" t="str">
            <v>XX</v>
          </cell>
          <cell r="DA2212">
            <v>0</v>
          </cell>
          <cell r="DC2212">
            <v>0</v>
          </cell>
          <cell r="DD2212">
            <v>0</v>
          </cell>
          <cell r="DE2212">
            <v>0</v>
          </cell>
          <cell r="DG2212">
            <v>0</v>
          </cell>
          <cell r="DH2212">
            <v>0</v>
          </cell>
          <cell r="DJ2212">
            <v>0</v>
          </cell>
          <cell r="DQ2212">
            <v>0</v>
          </cell>
          <cell r="DR2212">
            <v>0</v>
          </cell>
          <cell r="DT2212">
            <v>0</v>
          </cell>
          <cell r="DU2212">
            <v>0</v>
          </cell>
        </row>
        <row r="2213">
          <cell r="CU2213">
            <v>0</v>
          </cell>
          <cell r="CW2213" t="str">
            <v>XX</v>
          </cell>
          <cell r="CX2213" t="str">
            <v>XX</v>
          </cell>
          <cell r="DA2213">
            <v>0</v>
          </cell>
          <cell r="DC2213">
            <v>0</v>
          </cell>
          <cell r="DD2213">
            <v>0</v>
          </cell>
          <cell r="DE2213">
            <v>0</v>
          </cell>
          <cell r="DG2213">
            <v>0</v>
          </cell>
          <cell r="DH2213">
            <v>0</v>
          </cell>
          <cell r="DJ2213">
            <v>0</v>
          </cell>
          <cell r="DQ2213">
            <v>0</v>
          </cell>
          <cell r="DR2213">
            <v>0</v>
          </cell>
          <cell r="DT2213">
            <v>0</v>
          </cell>
          <cell r="DU2213">
            <v>0</v>
          </cell>
        </row>
        <row r="2214">
          <cell r="CU2214">
            <v>0</v>
          </cell>
          <cell r="CW2214" t="str">
            <v>XX</v>
          </cell>
          <cell r="CX2214" t="str">
            <v>XX</v>
          </cell>
          <cell r="DA2214">
            <v>0</v>
          </cell>
          <cell r="DC2214">
            <v>0</v>
          </cell>
          <cell r="DD2214">
            <v>0</v>
          </cell>
          <cell r="DE2214">
            <v>0</v>
          </cell>
          <cell r="DG2214">
            <v>0</v>
          </cell>
          <cell r="DH2214">
            <v>0</v>
          </cell>
          <cell r="DJ2214">
            <v>0</v>
          </cell>
          <cell r="DQ2214">
            <v>0</v>
          </cell>
          <cell r="DR2214">
            <v>0</v>
          </cell>
          <cell r="DT2214">
            <v>0</v>
          </cell>
          <cell r="DU2214">
            <v>0</v>
          </cell>
        </row>
        <row r="2215">
          <cell r="CU2215">
            <v>0</v>
          </cell>
          <cell r="CW2215" t="str">
            <v>XX</v>
          </cell>
          <cell r="CX2215" t="str">
            <v>XX</v>
          </cell>
          <cell r="DA2215">
            <v>0</v>
          </cell>
          <cell r="DC2215">
            <v>0</v>
          </cell>
          <cell r="DD2215">
            <v>0</v>
          </cell>
          <cell r="DE2215">
            <v>0</v>
          </cell>
          <cell r="DG2215">
            <v>0</v>
          </cell>
          <cell r="DH2215">
            <v>0</v>
          </cell>
          <cell r="DJ2215">
            <v>0</v>
          </cell>
          <cell r="DQ2215">
            <v>0</v>
          </cell>
          <cell r="DR2215">
            <v>0</v>
          </cell>
          <cell r="DT2215">
            <v>0</v>
          </cell>
          <cell r="DU2215">
            <v>0</v>
          </cell>
        </row>
        <row r="2216">
          <cell r="CU2216">
            <v>0</v>
          </cell>
          <cell r="CW2216" t="str">
            <v>XX</v>
          </cell>
          <cell r="CX2216" t="str">
            <v>XX</v>
          </cell>
          <cell r="DA2216">
            <v>0</v>
          </cell>
          <cell r="DC2216">
            <v>0</v>
          </cell>
          <cell r="DD2216">
            <v>0</v>
          </cell>
          <cell r="DE2216">
            <v>0</v>
          </cell>
          <cell r="DG2216">
            <v>0</v>
          </cell>
          <cell r="DH2216">
            <v>0</v>
          </cell>
          <cell r="DJ2216">
            <v>0</v>
          </cell>
          <cell r="DQ2216">
            <v>0</v>
          </cell>
          <cell r="DR2216">
            <v>0</v>
          </cell>
          <cell r="DT2216">
            <v>0</v>
          </cell>
          <cell r="DU2216">
            <v>0</v>
          </cell>
        </row>
        <row r="2217">
          <cell r="CU2217">
            <v>0</v>
          </cell>
          <cell r="CW2217" t="str">
            <v>XX</v>
          </cell>
          <cell r="CX2217" t="str">
            <v>XX</v>
          </cell>
          <cell r="DA2217">
            <v>0</v>
          </cell>
          <cell r="DC2217">
            <v>0</v>
          </cell>
          <cell r="DD2217">
            <v>0</v>
          </cell>
          <cell r="DE2217">
            <v>0</v>
          </cell>
          <cell r="DG2217">
            <v>0</v>
          </cell>
          <cell r="DH2217">
            <v>0</v>
          </cell>
          <cell r="DJ2217">
            <v>0</v>
          </cell>
          <cell r="DQ2217">
            <v>0</v>
          </cell>
          <cell r="DR2217">
            <v>0</v>
          </cell>
          <cell r="DT2217">
            <v>0</v>
          </cell>
          <cell r="DU2217">
            <v>0</v>
          </cell>
        </row>
        <row r="2218">
          <cell r="CU2218">
            <v>0</v>
          </cell>
          <cell r="CW2218" t="str">
            <v>XX</v>
          </cell>
          <cell r="CX2218" t="str">
            <v>XX</v>
          </cell>
          <cell r="DA2218">
            <v>0</v>
          </cell>
          <cell r="DC2218">
            <v>0</v>
          </cell>
          <cell r="DD2218">
            <v>0</v>
          </cell>
          <cell r="DE2218">
            <v>0</v>
          </cell>
          <cell r="DG2218">
            <v>0</v>
          </cell>
          <cell r="DH2218">
            <v>0</v>
          </cell>
          <cell r="DJ2218">
            <v>0</v>
          </cell>
          <cell r="DQ2218">
            <v>0</v>
          </cell>
          <cell r="DR2218">
            <v>0</v>
          </cell>
          <cell r="DT2218">
            <v>0</v>
          </cell>
          <cell r="DU2218">
            <v>0</v>
          </cell>
        </row>
        <row r="2219">
          <cell r="CU2219">
            <v>0</v>
          </cell>
          <cell r="CW2219" t="str">
            <v>XX</v>
          </cell>
          <cell r="CX2219" t="str">
            <v>XX</v>
          </cell>
          <cell r="DA2219">
            <v>0</v>
          </cell>
          <cell r="DC2219">
            <v>0</v>
          </cell>
          <cell r="DD2219">
            <v>0</v>
          </cell>
          <cell r="DE2219">
            <v>0</v>
          </cell>
          <cell r="DG2219">
            <v>0</v>
          </cell>
          <cell r="DH2219">
            <v>0</v>
          </cell>
          <cell r="DJ2219">
            <v>0</v>
          </cell>
          <cell r="DQ2219">
            <v>0</v>
          </cell>
          <cell r="DR2219">
            <v>0</v>
          </cell>
          <cell r="DT2219">
            <v>0</v>
          </cell>
          <cell r="DU2219">
            <v>0</v>
          </cell>
        </row>
        <row r="2220">
          <cell r="CU2220">
            <v>0</v>
          </cell>
          <cell r="CW2220" t="str">
            <v>XX</v>
          </cell>
          <cell r="CX2220" t="str">
            <v>XX</v>
          </cell>
          <cell r="DA2220">
            <v>0</v>
          </cell>
          <cell r="DC2220">
            <v>0</v>
          </cell>
          <cell r="DD2220">
            <v>0</v>
          </cell>
          <cell r="DE2220">
            <v>0</v>
          </cell>
          <cell r="DG2220">
            <v>0</v>
          </cell>
          <cell r="DH2220">
            <v>0</v>
          </cell>
          <cell r="DJ2220">
            <v>0</v>
          </cell>
          <cell r="DQ2220">
            <v>0</v>
          </cell>
          <cell r="DR2220">
            <v>0</v>
          </cell>
          <cell r="DT2220">
            <v>0</v>
          </cell>
          <cell r="DU2220">
            <v>0</v>
          </cell>
        </row>
        <row r="2221">
          <cell r="CU2221">
            <v>0</v>
          </cell>
          <cell r="CW2221" t="str">
            <v>XX</v>
          </cell>
          <cell r="CX2221" t="str">
            <v>XX</v>
          </cell>
          <cell r="DA2221">
            <v>0</v>
          </cell>
          <cell r="DC2221">
            <v>0</v>
          </cell>
          <cell r="DD2221">
            <v>0</v>
          </cell>
          <cell r="DE2221">
            <v>0</v>
          </cell>
          <cell r="DG2221">
            <v>0</v>
          </cell>
          <cell r="DH2221">
            <v>0</v>
          </cell>
          <cell r="DJ2221">
            <v>0</v>
          </cell>
          <cell r="DQ2221">
            <v>0</v>
          </cell>
          <cell r="DR2221">
            <v>0</v>
          </cell>
          <cell r="DT2221">
            <v>0</v>
          </cell>
          <cell r="DU2221">
            <v>0</v>
          </cell>
        </row>
        <row r="2222">
          <cell r="CU2222">
            <v>0</v>
          </cell>
          <cell r="CW2222" t="str">
            <v>XX</v>
          </cell>
          <cell r="CX2222" t="str">
            <v>XX</v>
          </cell>
          <cell r="DA2222">
            <v>0</v>
          </cell>
          <cell r="DC2222">
            <v>0</v>
          </cell>
          <cell r="DD2222">
            <v>0</v>
          </cell>
          <cell r="DE2222">
            <v>0</v>
          </cell>
          <cell r="DG2222">
            <v>0</v>
          </cell>
          <cell r="DH2222">
            <v>0</v>
          </cell>
          <cell r="DJ2222">
            <v>0</v>
          </cell>
          <cell r="DQ2222">
            <v>0</v>
          </cell>
          <cell r="DR2222">
            <v>0</v>
          </cell>
          <cell r="DT2222">
            <v>0</v>
          </cell>
          <cell r="DU2222">
            <v>0</v>
          </cell>
        </row>
        <row r="2223">
          <cell r="CU2223">
            <v>0</v>
          </cell>
          <cell r="CW2223" t="str">
            <v>XX</v>
          </cell>
          <cell r="CX2223" t="str">
            <v>XX</v>
          </cell>
          <cell r="DA2223">
            <v>0</v>
          </cell>
          <cell r="DC2223">
            <v>0</v>
          </cell>
          <cell r="DD2223">
            <v>0</v>
          </cell>
          <cell r="DE2223">
            <v>0</v>
          </cell>
          <cell r="DG2223">
            <v>0</v>
          </cell>
          <cell r="DH2223">
            <v>0</v>
          </cell>
          <cell r="DJ2223">
            <v>0</v>
          </cell>
          <cell r="DQ2223">
            <v>0</v>
          </cell>
          <cell r="DR2223">
            <v>0</v>
          </cell>
          <cell r="DT2223">
            <v>0</v>
          </cell>
          <cell r="DU2223">
            <v>0</v>
          </cell>
        </row>
        <row r="2224">
          <cell r="CU2224">
            <v>0</v>
          </cell>
          <cell r="CW2224" t="str">
            <v>XX</v>
          </cell>
          <cell r="CX2224" t="str">
            <v>XX</v>
          </cell>
          <cell r="DA2224">
            <v>0</v>
          </cell>
          <cell r="DC2224">
            <v>0</v>
          </cell>
          <cell r="DD2224">
            <v>0</v>
          </cell>
          <cell r="DE2224">
            <v>0</v>
          </cell>
          <cell r="DG2224">
            <v>0</v>
          </cell>
          <cell r="DH2224">
            <v>0</v>
          </cell>
          <cell r="DJ2224">
            <v>0</v>
          </cell>
          <cell r="DQ2224">
            <v>0</v>
          </cell>
          <cell r="DR2224">
            <v>0</v>
          </cell>
          <cell r="DT2224">
            <v>0</v>
          </cell>
          <cell r="DU2224">
            <v>0</v>
          </cell>
        </row>
        <row r="2225">
          <cell r="CU2225">
            <v>0</v>
          </cell>
          <cell r="CW2225" t="str">
            <v>XX</v>
          </cell>
          <cell r="CX2225" t="str">
            <v>XX</v>
          </cell>
          <cell r="DA2225">
            <v>0</v>
          </cell>
          <cell r="DC2225">
            <v>0</v>
          </cell>
          <cell r="DD2225">
            <v>0</v>
          </cell>
          <cell r="DE2225">
            <v>0</v>
          </cell>
          <cell r="DG2225">
            <v>0</v>
          </cell>
          <cell r="DH2225">
            <v>0</v>
          </cell>
          <cell r="DJ2225">
            <v>0</v>
          </cell>
          <cell r="DQ2225">
            <v>0</v>
          </cell>
          <cell r="DR2225">
            <v>0</v>
          </cell>
          <cell r="DT2225">
            <v>0</v>
          </cell>
          <cell r="DU2225">
            <v>0</v>
          </cell>
        </row>
        <row r="2226">
          <cell r="CU2226">
            <v>0</v>
          </cell>
          <cell r="CW2226" t="str">
            <v>XX</v>
          </cell>
          <cell r="CX2226" t="str">
            <v>XX</v>
          </cell>
          <cell r="DA2226">
            <v>0</v>
          </cell>
          <cell r="DC2226">
            <v>0</v>
          </cell>
          <cell r="DD2226">
            <v>0</v>
          </cell>
          <cell r="DE2226">
            <v>0</v>
          </cell>
          <cell r="DG2226">
            <v>0</v>
          </cell>
          <cell r="DH2226">
            <v>0</v>
          </cell>
          <cell r="DJ2226">
            <v>0</v>
          </cell>
          <cell r="DQ2226">
            <v>0</v>
          </cell>
          <cell r="DR2226">
            <v>0</v>
          </cell>
          <cell r="DT2226">
            <v>0</v>
          </cell>
          <cell r="DU2226">
            <v>0</v>
          </cell>
        </row>
        <row r="2227">
          <cell r="CU2227">
            <v>0</v>
          </cell>
          <cell r="CW2227" t="str">
            <v>XX</v>
          </cell>
          <cell r="CX2227" t="str">
            <v>XX</v>
          </cell>
          <cell r="DA2227">
            <v>0</v>
          </cell>
          <cell r="DC2227">
            <v>0</v>
          </cell>
          <cell r="DD2227">
            <v>0</v>
          </cell>
          <cell r="DE2227">
            <v>0</v>
          </cell>
          <cell r="DG2227">
            <v>0</v>
          </cell>
          <cell r="DH2227">
            <v>0</v>
          </cell>
          <cell r="DJ2227">
            <v>0</v>
          </cell>
          <cell r="DQ2227">
            <v>0</v>
          </cell>
          <cell r="DR2227">
            <v>0</v>
          </cell>
          <cell r="DT2227">
            <v>0</v>
          </cell>
          <cell r="DU2227">
            <v>0</v>
          </cell>
        </row>
        <row r="2228">
          <cell r="CU2228">
            <v>0</v>
          </cell>
          <cell r="CW2228" t="str">
            <v>XX</v>
          </cell>
          <cell r="CX2228" t="str">
            <v>XX</v>
          </cell>
          <cell r="DA2228">
            <v>0</v>
          </cell>
          <cell r="DC2228">
            <v>0</v>
          </cell>
          <cell r="DD2228">
            <v>0</v>
          </cell>
          <cell r="DE2228">
            <v>0</v>
          </cell>
          <cell r="DG2228">
            <v>0</v>
          </cell>
          <cell r="DH2228">
            <v>0</v>
          </cell>
          <cell r="DJ2228">
            <v>0</v>
          </cell>
          <cell r="DQ2228">
            <v>0</v>
          </cell>
          <cell r="DR2228">
            <v>0</v>
          </cell>
          <cell r="DT2228">
            <v>0</v>
          </cell>
          <cell r="DU2228">
            <v>0</v>
          </cell>
        </row>
        <row r="2229">
          <cell r="CU2229">
            <v>0</v>
          </cell>
          <cell r="CW2229" t="str">
            <v>XX</v>
          </cell>
          <cell r="CX2229" t="str">
            <v>XX</v>
          </cell>
          <cell r="DA2229">
            <v>0</v>
          </cell>
          <cell r="DC2229">
            <v>0</v>
          </cell>
          <cell r="DD2229">
            <v>0</v>
          </cell>
          <cell r="DE2229">
            <v>0</v>
          </cell>
          <cell r="DG2229">
            <v>0</v>
          </cell>
          <cell r="DH2229">
            <v>0</v>
          </cell>
          <cell r="DJ2229">
            <v>0</v>
          </cell>
          <cell r="DQ2229">
            <v>0</v>
          </cell>
          <cell r="DR2229">
            <v>0</v>
          </cell>
          <cell r="DT2229">
            <v>0</v>
          </cell>
          <cell r="DU2229">
            <v>0</v>
          </cell>
        </row>
        <row r="2230">
          <cell r="CU2230">
            <v>0</v>
          </cell>
          <cell r="CW2230" t="str">
            <v>XX</v>
          </cell>
          <cell r="CX2230" t="str">
            <v>XX</v>
          </cell>
          <cell r="DA2230">
            <v>0</v>
          </cell>
          <cell r="DC2230">
            <v>0</v>
          </cell>
          <cell r="DD2230">
            <v>0</v>
          </cell>
          <cell r="DE2230">
            <v>0</v>
          </cell>
          <cell r="DG2230">
            <v>0</v>
          </cell>
          <cell r="DH2230">
            <v>0</v>
          </cell>
          <cell r="DJ2230">
            <v>0</v>
          </cell>
          <cell r="DQ2230">
            <v>0</v>
          </cell>
          <cell r="DR2230">
            <v>0</v>
          </cell>
          <cell r="DT2230">
            <v>0</v>
          </cell>
          <cell r="DU2230">
            <v>0</v>
          </cell>
        </row>
        <row r="2231">
          <cell r="CU2231">
            <v>0</v>
          </cell>
          <cell r="CW2231" t="str">
            <v>XX</v>
          </cell>
          <cell r="CX2231" t="str">
            <v>XX</v>
          </cell>
          <cell r="DA2231">
            <v>0</v>
          </cell>
          <cell r="DC2231">
            <v>0</v>
          </cell>
          <cell r="DD2231">
            <v>0</v>
          </cell>
          <cell r="DE2231">
            <v>0</v>
          </cell>
          <cell r="DG2231">
            <v>0</v>
          </cell>
          <cell r="DH2231">
            <v>0</v>
          </cell>
          <cell r="DJ2231">
            <v>0</v>
          </cell>
          <cell r="DQ2231">
            <v>0</v>
          </cell>
          <cell r="DR2231">
            <v>0</v>
          </cell>
          <cell r="DT2231">
            <v>0</v>
          </cell>
          <cell r="DU2231">
            <v>0</v>
          </cell>
        </row>
        <row r="2232">
          <cell r="CU2232">
            <v>0</v>
          </cell>
          <cell r="CW2232" t="str">
            <v>XX</v>
          </cell>
          <cell r="CX2232" t="str">
            <v>XX</v>
          </cell>
          <cell r="DA2232">
            <v>0</v>
          </cell>
          <cell r="DC2232">
            <v>0</v>
          </cell>
          <cell r="DD2232">
            <v>0</v>
          </cell>
          <cell r="DE2232">
            <v>0</v>
          </cell>
          <cell r="DG2232">
            <v>0</v>
          </cell>
          <cell r="DH2232">
            <v>0</v>
          </cell>
          <cell r="DJ2232">
            <v>0</v>
          </cell>
          <cell r="DQ2232">
            <v>0</v>
          </cell>
          <cell r="DR2232">
            <v>0</v>
          </cell>
          <cell r="DT2232">
            <v>0</v>
          </cell>
          <cell r="DU2232">
            <v>0</v>
          </cell>
        </row>
        <row r="2233">
          <cell r="CU2233">
            <v>0</v>
          </cell>
          <cell r="CW2233" t="str">
            <v>XX</v>
          </cell>
          <cell r="CX2233" t="str">
            <v>XX</v>
          </cell>
          <cell r="DA2233">
            <v>0</v>
          </cell>
          <cell r="DC2233">
            <v>0</v>
          </cell>
          <cell r="DD2233">
            <v>0</v>
          </cell>
          <cell r="DE2233">
            <v>0</v>
          </cell>
          <cell r="DG2233">
            <v>0</v>
          </cell>
          <cell r="DH2233">
            <v>0</v>
          </cell>
          <cell r="DJ2233">
            <v>0</v>
          </cell>
          <cell r="DQ2233">
            <v>0</v>
          </cell>
          <cell r="DR2233">
            <v>0</v>
          </cell>
          <cell r="DT2233">
            <v>0</v>
          </cell>
          <cell r="DU2233">
            <v>0</v>
          </cell>
        </row>
        <row r="2234">
          <cell r="CU2234">
            <v>0</v>
          </cell>
          <cell r="CW2234" t="str">
            <v>XX</v>
          </cell>
          <cell r="CX2234" t="str">
            <v>XX</v>
          </cell>
          <cell r="DA2234">
            <v>0</v>
          </cell>
          <cell r="DC2234">
            <v>0</v>
          </cell>
          <cell r="DD2234">
            <v>0</v>
          </cell>
          <cell r="DE2234">
            <v>0</v>
          </cell>
          <cell r="DG2234">
            <v>0</v>
          </cell>
          <cell r="DH2234">
            <v>0</v>
          </cell>
          <cell r="DJ2234">
            <v>0</v>
          </cell>
          <cell r="DQ2234">
            <v>0</v>
          </cell>
          <cell r="DR2234">
            <v>0</v>
          </cell>
          <cell r="DT2234">
            <v>0</v>
          </cell>
          <cell r="DU2234">
            <v>0</v>
          </cell>
        </row>
        <row r="2235">
          <cell r="CU2235">
            <v>0</v>
          </cell>
          <cell r="CW2235" t="str">
            <v>XX</v>
          </cell>
          <cell r="CX2235" t="str">
            <v>XX</v>
          </cell>
          <cell r="DA2235">
            <v>0</v>
          </cell>
          <cell r="DC2235">
            <v>0</v>
          </cell>
          <cell r="DD2235">
            <v>0</v>
          </cell>
          <cell r="DE2235">
            <v>0</v>
          </cell>
          <cell r="DG2235">
            <v>0</v>
          </cell>
          <cell r="DH2235">
            <v>0</v>
          </cell>
          <cell r="DJ2235">
            <v>0</v>
          </cell>
          <cell r="DQ2235">
            <v>0</v>
          </cell>
          <cell r="DR2235">
            <v>0</v>
          </cell>
          <cell r="DT2235">
            <v>0</v>
          </cell>
          <cell r="DU2235">
            <v>0</v>
          </cell>
        </row>
        <row r="2236">
          <cell r="CU2236">
            <v>0</v>
          </cell>
          <cell r="CW2236" t="str">
            <v>XX</v>
          </cell>
          <cell r="CX2236" t="str">
            <v>XX</v>
          </cell>
          <cell r="DA2236">
            <v>0</v>
          </cell>
          <cell r="DC2236">
            <v>0</v>
          </cell>
          <cell r="DD2236">
            <v>0</v>
          </cell>
          <cell r="DE2236">
            <v>0</v>
          </cell>
          <cell r="DG2236">
            <v>0</v>
          </cell>
          <cell r="DH2236">
            <v>0</v>
          </cell>
          <cell r="DJ2236">
            <v>0</v>
          </cell>
          <cell r="DQ2236">
            <v>0</v>
          </cell>
          <cell r="DR2236">
            <v>0</v>
          </cell>
          <cell r="DT2236">
            <v>0</v>
          </cell>
          <cell r="DU2236">
            <v>0</v>
          </cell>
        </row>
        <row r="2237">
          <cell r="CU2237">
            <v>0</v>
          </cell>
          <cell r="CW2237" t="str">
            <v>XX</v>
          </cell>
          <cell r="CX2237" t="str">
            <v>XX</v>
          </cell>
          <cell r="DA2237">
            <v>0</v>
          </cell>
          <cell r="DC2237">
            <v>0</v>
          </cell>
          <cell r="DD2237">
            <v>0</v>
          </cell>
          <cell r="DE2237">
            <v>0</v>
          </cell>
          <cell r="DG2237">
            <v>0</v>
          </cell>
          <cell r="DH2237">
            <v>0</v>
          </cell>
          <cell r="DJ2237">
            <v>0</v>
          </cell>
          <cell r="DQ2237">
            <v>0</v>
          </cell>
          <cell r="DR2237">
            <v>0</v>
          </cell>
          <cell r="DT2237">
            <v>0</v>
          </cell>
          <cell r="DU2237">
            <v>0</v>
          </cell>
        </row>
        <row r="2238">
          <cell r="CU2238">
            <v>0</v>
          </cell>
          <cell r="CW2238" t="str">
            <v>XX</v>
          </cell>
          <cell r="CX2238" t="str">
            <v>XX</v>
          </cell>
          <cell r="DA2238">
            <v>0</v>
          </cell>
          <cell r="DC2238">
            <v>0</v>
          </cell>
          <cell r="DD2238">
            <v>0</v>
          </cell>
          <cell r="DE2238">
            <v>0</v>
          </cell>
          <cell r="DG2238">
            <v>0</v>
          </cell>
          <cell r="DH2238">
            <v>0</v>
          </cell>
          <cell r="DJ2238">
            <v>0</v>
          </cell>
          <cell r="DQ2238">
            <v>0</v>
          </cell>
          <cell r="DR2238">
            <v>0</v>
          </cell>
          <cell r="DT2238">
            <v>0</v>
          </cell>
          <cell r="DU2238">
            <v>0</v>
          </cell>
        </row>
        <row r="2239">
          <cell r="CU2239">
            <v>0</v>
          </cell>
          <cell r="CW2239" t="str">
            <v>XX</v>
          </cell>
          <cell r="CX2239" t="str">
            <v>XX</v>
          </cell>
          <cell r="DA2239">
            <v>0</v>
          </cell>
          <cell r="DC2239">
            <v>0</v>
          </cell>
          <cell r="DD2239">
            <v>0</v>
          </cell>
          <cell r="DE2239">
            <v>0</v>
          </cell>
          <cell r="DG2239">
            <v>0</v>
          </cell>
          <cell r="DH2239">
            <v>0</v>
          </cell>
          <cell r="DJ2239">
            <v>0</v>
          </cell>
          <cell r="DQ2239">
            <v>0</v>
          </cell>
          <cell r="DR2239">
            <v>0</v>
          </cell>
          <cell r="DT2239">
            <v>0</v>
          </cell>
          <cell r="DU2239">
            <v>0</v>
          </cell>
        </row>
        <row r="2240">
          <cell r="CU2240">
            <v>0</v>
          </cell>
          <cell r="CW2240" t="str">
            <v>XX</v>
          </cell>
          <cell r="CX2240" t="str">
            <v>XX</v>
          </cell>
          <cell r="DA2240">
            <v>0</v>
          </cell>
          <cell r="DC2240">
            <v>0</v>
          </cell>
          <cell r="DD2240">
            <v>0</v>
          </cell>
          <cell r="DE2240">
            <v>0</v>
          </cell>
          <cell r="DG2240">
            <v>0</v>
          </cell>
          <cell r="DH2240">
            <v>0</v>
          </cell>
          <cell r="DJ2240">
            <v>0</v>
          </cell>
          <cell r="DQ2240">
            <v>0</v>
          </cell>
          <cell r="DR2240">
            <v>0</v>
          </cell>
          <cell r="DT2240">
            <v>0</v>
          </cell>
          <cell r="DU2240">
            <v>0</v>
          </cell>
        </row>
        <row r="2241">
          <cell r="CU2241">
            <v>0</v>
          </cell>
          <cell r="CW2241" t="str">
            <v>XX</v>
          </cell>
          <cell r="CX2241" t="str">
            <v>XX</v>
          </cell>
          <cell r="DA2241">
            <v>0</v>
          </cell>
          <cell r="DC2241">
            <v>0</v>
          </cell>
          <cell r="DD2241">
            <v>0</v>
          </cell>
          <cell r="DE2241">
            <v>0</v>
          </cell>
          <cell r="DG2241">
            <v>0</v>
          </cell>
          <cell r="DH2241">
            <v>0</v>
          </cell>
          <cell r="DJ2241">
            <v>0</v>
          </cell>
          <cell r="DQ2241">
            <v>0</v>
          </cell>
          <cell r="DR2241">
            <v>0</v>
          </cell>
          <cell r="DT2241">
            <v>0</v>
          </cell>
          <cell r="DU2241">
            <v>0</v>
          </cell>
        </row>
        <row r="2242">
          <cell r="CU2242">
            <v>0</v>
          </cell>
          <cell r="CW2242" t="str">
            <v>XX</v>
          </cell>
          <cell r="CX2242" t="str">
            <v>XX</v>
          </cell>
          <cell r="DA2242">
            <v>0</v>
          </cell>
          <cell r="DC2242">
            <v>0</v>
          </cell>
          <cell r="DD2242">
            <v>0</v>
          </cell>
          <cell r="DE2242">
            <v>0</v>
          </cell>
          <cell r="DG2242">
            <v>0</v>
          </cell>
          <cell r="DH2242">
            <v>0</v>
          </cell>
          <cell r="DJ2242">
            <v>0</v>
          </cell>
          <cell r="DQ2242">
            <v>0</v>
          </cell>
          <cell r="DR2242">
            <v>0</v>
          </cell>
          <cell r="DT2242">
            <v>0</v>
          </cell>
          <cell r="DU2242">
            <v>0</v>
          </cell>
        </row>
        <row r="2243">
          <cell r="CU2243">
            <v>0</v>
          </cell>
          <cell r="CW2243" t="str">
            <v>XX</v>
          </cell>
          <cell r="CX2243" t="str">
            <v>XX</v>
          </cell>
          <cell r="DA2243">
            <v>0</v>
          </cell>
          <cell r="DC2243">
            <v>0</v>
          </cell>
          <cell r="DD2243">
            <v>0</v>
          </cell>
          <cell r="DE2243">
            <v>0</v>
          </cell>
          <cell r="DG2243">
            <v>0</v>
          </cell>
          <cell r="DH2243">
            <v>0</v>
          </cell>
          <cell r="DJ2243">
            <v>0</v>
          </cell>
          <cell r="DQ2243">
            <v>0</v>
          </cell>
          <cell r="DR2243">
            <v>0</v>
          </cell>
          <cell r="DT2243">
            <v>0</v>
          </cell>
          <cell r="DU2243">
            <v>0</v>
          </cell>
        </row>
        <row r="2244">
          <cell r="CU2244">
            <v>0</v>
          </cell>
          <cell r="CW2244" t="str">
            <v>XX</v>
          </cell>
          <cell r="CX2244" t="str">
            <v>XX</v>
          </cell>
          <cell r="DA2244">
            <v>0</v>
          </cell>
          <cell r="DC2244">
            <v>0</v>
          </cell>
          <cell r="DD2244">
            <v>0</v>
          </cell>
          <cell r="DE2244">
            <v>0</v>
          </cell>
          <cell r="DG2244">
            <v>0</v>
          </cell>
          <cell r="DH2244">
            <v>0</v>
          </cell>
          <cell r="DJ2244">
            <v>0</v>
          </cell>
          <cell r="DQ2244">
            <v>0</v>
          </cell>
          <cell r="DR2244">
            <v>0</v>
          </cell>
          <cell r="DT2244">
            <v>0</v>
          </cell>
          <cell r="DU2244">
            <v>0</v>
          </cell>
        </row>
        <row r="2245">
          <cell r="CU2245">
            <v>0</v>
          </cell>
          <cell r="CW2245" t="str">
            <v>XX</v>
          </cell>
          <cell r="CX2245" t="str">
            <v>XX</v>
          </cell>
          <cell r="DA2245">
            <v>0</v>
          </cell>
          <cell r="DC2245">
            <v>0</v>
          </cell>
          <cell r="DD2245">
            <v>0</v>
          </cell>
          <cell r="DE2245">
            <v>0</v>
          </cell>
          <cell r="DG2245">
            <v>0</v>
          </cell>
          <cell r="DH2245">
            <v>0</v>
          </cell>
          <cell r="DJ2245">
            <v>0</v>
          </cell>
          <cell r="DQ2245">
            <v>0</v>
          </cell>
          <cell r="DR2245">
            <v>0</v>
          </cell>
          <cell r="DT2245">
            <v>0</v>
          </cell>
          <cell r="DU2245">
            <v>0</v>
          </cell>
        </row>
        <row r="2246">
          <cell r="CU2246">
            <v>0</v>
          </cell>
          <cell r="CW2246" t="str">
            <v>XX</v>
          </cell>
          <cell r="CX2246" t="str">
            <v>XX</v>
          </cell>
          <cell r="DA2246">
            <v>0</v>
          </cell>
          <cell r="DC2246">
            <v>0</v>
          </cell>
          <cell r="DD2246">
            <v>0</v>
          </cell>
          <cell r="DE2246">
            <v>0</v>
          </cell>
          <cell r="DG2246">
            <v>0</v>
          </cell>
          <cell r="DH2246">
            <v>0</v>
          </cell>
          <cell r="DJ2246">
            <v>0</v>
          </cell>
          <cell r="DQ2246">
            <v>0</v>
          </cell>
          <cell r="DR2246">
            <v>0</v>
          </cell>
          <cell r="DT2246">
            <v>0</v>
          </cell>
          <cell r="DU2246">
            <v>0</v>
          </cell>
        </row>
        <row r="2247">
          <cell r="CU2247">
            <v>0</v>
          </cell>
          <cell r="CW2247" t="str">
            <v>XX</v>
          </cell>
          <cell r="CX2247" t="str">
            <v>XX</v>
          </cell>
          <cell r="DA2247">
            <v>0</v>
          </cell>
          <cell r="DC2247">
            <v>0</v>
          </cell>
          <cell r="DD2247">
            <v>0</v>
          </cell>
          <cell r="DE2247">
            <v>0</v>
          </cell>
          <cell r="DG2247">
            <v>0</v>
          </cell>
          <cell r="DH2247">
            <v>0</v>
          </cell>
          <cell r="DJ2247">
            <v>0</v>
          </cell>
          <cell r="DQ2247">
            <v>0</v>
          </cell>
          <cell r="DR2247">
            <v>0</v>
          </cell>
          <cell r="DT2247">
            <v>0</v>
          </cell>
          <cell r="DU2247">
            <v>0</v>
          </cell>
        </row>
        <row r="2248">
          <cell r="CU2248">
            <v>0</v>
          </cell>
          <cell r="CW2248" t="str">
            <v>XX</v>
          </cell>
          <cell r="CX2248" t="str">
            <v>XX</v>
          </cell>
          <cell r="DA2248">
            <v>0</v>
          </cell>
          <cell r="DC2248">
            <v>0</v>
          </cell>
          <cell r="DD2248">
            <v>0</v>
          </cell>
          <cell r="DE2248">
            <v>0</v>
          </cell>
          <cell r="DG2248">
            <v>0</v>
          </cell>
          <cell r="DH2248">
            <v>0</v>
          </cell>
          <cell r="DJ2248">
            <v>0</v>
          </cell>
          <cell r="DQ2248">
            <v>0</v>
          </cell>
          <cell r="DR2248">
            <v>0</v>
          </cell>
          <cell r="DT2248">
            <v>0</v>
          </cell>
          <cell r="DU2248">
            <v>0</v>
          </cell>
        </row>
        <row r="2249">
          <cell r="CU2249">
            <v>0</v>
          </cell>
          <cell r="CW2249" t="str">
            <v>XX</v>
          </cell>
          <cell r="CX2249" t="str">
            <v>XX</v>
          </cell>
          <cell r="DA2249">
            <v>0</v>
          </cell>
          <cell r="DC2249">
            <v>0</v>
          </cell>
          <cell r="DD2249">
            <v>0</v>
          </cell>
          <cell r="DE2249">
            <v>0</v>
          </cell>
          <cell r="DG2249">
            <v>0</v>
          </cell>
          <cell r="DH2249">
            <v>0</v>
          </cell>
          <cell r="DJ2249">
            <v>0</v>
          </cell>
          <cell r="DQ2249">
            <v>0</v>
          </cell>
          <cell r="DR2249">
            <v>0</v>
          </cell>
          <cell r="DT2249">
            <v>0</v>
          </cell>
          <cell r="DU2249">
            <v>0</v>
          </cell>
        </row>
        <row r="2250">
          <cell r="CU2250">
            <v>0</v>
          </cell>
          <cell r="CW2250" t="str">
            <v>XX</v>
          </cell>
          <cell r="CX2250" t="str">
            <v>XX</v>
          </cell>
          <cell r="DA2250">
            <v>0</v>
          </cell>
          <cell r="DC2250">
            <v>0</v>
          </cell>
          <cell r="DD2250">
            <v>0</v>
          </cell>
          <cell r="DE2250">
            <v>0</v>
          </cell>
          <cell r="DG2250">
            <v>0</v>
          </cell>
          <cell r="DH2250">
            <v>0</v>
          </cell>
          <cell r="DJ2250">
            <v>0</v>
          </cell>
          <cell r="DQ2250">
            <v>0</v>
          </cell>
          <cell r="DR2250">
            <v>0</v>
          </cell>
          <cell r="DT2250">
            <v>0</v>
          </cell>
          <cell r="DU2250">
            <v>0</v>
          </cell>
        </row>
        <row r="2251">
          <cell r="CU2251">
            <v>0</v>
          </cell>
          <cell r="CW2251" t="str">
            <v>XX</v>
          </cell>
          <cell r="CX2251" t="str">
            <v>XX</v>
          </cell>
          <cell r="DA2251">
            <v>0</v>
          </cell>
          <cell r="DC2251">
            <v>0</v>
          </cell>
          <cell r="DD2251">
            <v>0</v>
          </cell>
          <cell r="DE2251">
            <v>0</v>
          </cell>
          <cell r="DG2251">
            <v>0</v>
          </cell>
          <cell r="DH2251">
            <v>0</v>
          </cell>
          <cell r="DJ2251">
            <v>0</v>
          </cell>
          <cell r="DQ2251">
            <v>0</v>
          </cell>
          <cell r="DR2251">
            <v>0</v>
          </cell>
          <cell r="DT2251">
            <v>0</v>
          </cell>
          <cell r="DU2251">
            <v>0</v>
          </cell>
        </row>
        <row r="2252">
          <cell r="CU2252">
            <v>0</v>
          </cell>
          <cell r="CW2252" t="str">
            <v>XX</v>
          </cell>
          <cell r="CX2252" t="str">
            <v>XX</v>
          </cell>
          <cell r="DA2252">
            <v>0</v>
          </cell>
          <cell r="DC2252">
            <v>0</v>
          </cell>
          <cell r="DD2252">
            <v>0</v>
          </cell>
          <cell r="DE2252">
            <v>0</v>
          </cell>
          <cell r="DG2252">
            <v>0</v>
          </cell>
          <cell r="DH2252">
            <v>0</v>
          </cell>
          <cell r="DJ2252">
            <v>0</v>
          </cell>
          <cell r="DQ2252">
            <v>0</v>
          </cell>
          <cell r="DR2252">
            <v>0</v>
          </cell>
          <cell r="DT2252">
            <v>0</v>
          </cell>
          <cell r="DU2252">
            <v>0</v>
          </cell>
        </row>
        <row r="2253">
          <cell r="CU2253">
            <v>0</v>
          </cell>
          <cell r="CW2253" t="str">
            <v>XX</v>
          </cell>
          <cell r="CX2253" t="str">
            <v>XX</v>
          </cell>
          <cell r="DA2253">
            <v>0</v>
          </cell>
          <cell r="DC2253">
            <v>0</v>
          </cell>
          <cell r="DD2253">
            <v>0</v>
          </cell>
          <cell r="DE2253">
            <v>0</v>
          </cell>
          <cell r="DG2253">
            <v>0</v>
          </cell>
          <cell r="DH2253">
            <v>0</v>
          </cell>
          <cell r="DJ2253">
            <v>0</v>
          </cell>
          <cell r="DQ2253">
            <v>0</v>
          </cell>
          <cell r="DR2253">
            <v>0</v>
          </cell>
          <cell r="DT2253">
            <v>0</v>
          </cell>
          <cell r="DU2253">
            <v>0</v>
          </cell>
        </row>
        <row r="2254">
          <cell r="CU2254">
            <v>0</v>
          </cell>
          <cell r="CW2254" t="str">
            <v>XX</v>
          </cell>
          <cell r="CX2254" t="str">
            <v>XX</v>
          </cell>
          <cell r="DA2254">
            <v>0</v>
          </cell>
          <cell r="DC2254">
            <v>0</v>
          </cell>
          <cell r="DD2254">
            <v>0</v>
          </cell>
          <cell r="DE2254">
            <v>0</v>
          </cell>
          <cell r="DG2254">
            <v>0</v>
          </cell>
          <cell r="DH2254">
            <v>0</v>
          </cell>
          <cell r="DJ2254">
            <v>0</v>
          </cell>
          <cell r="DQ2254">
            <v>0</v>
          </cell>
          <cell r="DR2254">
            <v>0</v>
          </cell>
          <cell r="DT2254">
            <v>0</v>
          </cell>
          <cell r="DU2254">
            <v>0</v>
          </cell>
        </row>
        <row r="2255">
          <cell r="CU2255">
            <v>0</v>
          </cell>
          <cell r="CW2255" t="str">
            <v>XX</v>
          </cell>
          <cell r="CX2255" t="str">
            <v>XX</v>
          </cell>
          <cell r="DA2255">
            <v>0</v>
          </cell>
          <cell r="DC2255">
            <v>0</v>
          </cell>
          <cell r="DD2255">
            <v>0</v>
          </cell>
          <cell r="DE2255">
            <v>0</v>
          </cell>
          <cell r="DG2255">
            <v>0</v>
          </cell>
          <cell r="DH2255">
            <v>0</v>
          </cell>
          <cell r="DJ2255">
            <v>0</v>
          </cell>
          <cell r="DQ2255">
            <v>0</v>
          </cell>
          <cell r="DR2255">
            <v>0</v>
          </cell>
          <cell r="DT2255">
            <v>0</v>
          </cell>
          <cell r="DU2255">
            <v>0</v>
          </cell>
        </row>
        <row r="2256">
          <cell r="CU2256">
            <v>0</v>
          </cell>
          <cell r="CW2256" t="str">
            <v>XX</v>
          </cell>
          <cell r="CX2256" t="str">
            <v>XX</v>
          </cell>
          <cell r="DA2256">
            <v>0</v>
          </cell>
          <cell r="DC2256">
            <v>0</v>
          </cell>
          <cell r="DD2256">
            <v>0</v>
          </cell>
          <cell r="DE2256">
            <v>0</v>
          </cell>
          <cell r="DG2256">
            <v>0</v>
          </cell>
          <cell r="DH2256">
            <v>0</v>
          </cell>
          <cell r="DJ2256">
            <v>0</v>
          </cell>
          <cell r="DQ2256">
            <v>0</v>
          </cell>
          <cell r="DR2256">
            <v>0</v>
          </cell>
          <cell r="DT2256">
            <v>0</v>
          </cell>
          <cell r="DU2256">
            <v>0</v>
          </cell>
        </row>
        <row r="2257">
          <cell r="CU2257">
            <v>0</v>
          </cell>
          <cell r="CW2257" t="str">
            <v>XX</v>
          </cell>
          <cell r="CX2257" t="str">
            <v>XX</v>
          </cell>
          <cell r="DA2257">
            <v>0</v>
          </cell>
          <cell r="DC2257">
            <v>0</v>
          </cell>
          <cell r="DD2257">
            <v>0</v>
          </cell>
          <cell r="DE2257">
            <v>0</v>
          </cell>
          <cell r="DG2257">
            <v>0</v>
          </cell>
          <cell r="DH2257">
            <v>0</v>
          </cell>
          <cell r="DJ2257">
            <v>0</v>
          </cell>
          <cell r="DQ2257">
            <v>0</v>
          </cell>
          <cell r="DR2257">
            <v>0</v>
          </cell>
          <cell r="DT2257">
            <v>0</v>
          </cell>
          <cell r="DU2257">
            <v>0</v>
          </cell>
        </row>
        <row r="2258">
          <cell r="CU2258">
            <v>0</v>
          </cell>
          <cell r="CW2258" t="str">
            <v>XX</v>
          </cell>
          <cell r="CX2258" t="str">
            <v>XX</v>
          </cell>
          <cell r="DA2258">
            <v>0</v>
          </cell>
          <cell r="DC2258">
            <v>0</v>
          </cell>
          <cell r="DD2258">
            <v>0</v>
          </cell>
          <cell r="DE2258">
            <v>0</v>
          </cell>
          <cell r="DG2258">
            <v>0</v>
          </cell>
          <cell r="DH2258">
            <v>0</v>
          </cell>
          <cell r="DJ2258">
            <v>0</v>
          </cell>
          <cell r="DQ2258">
            <v>0</v>
          </cell>
          <cell r="DR2258">
            <v>0</v>
          </cell>
          <cell r="DT2258">
            <v>0</v>
          </cell>
          <cell r="DU2258">
            <v>0</v>
          </cell>
        </row>
        <row r="2259">
          <cell r="CU2259">
            <v>0</v>
          </cell>
          <cell r="CW2259" t="str">
            <v>XX</v>
          </cell>
          <cell r="CX2259" t="str">
            <v>XX</v>
          </cell>
          <cell r="DA2259">
            <v>0</v>
          </cell>
          <cell r="DC2259">
            <v>0</v>
          </cell>
          <cell r="DD2259">
            <v>0</v>
          </cell>
          <cell r="DE2259">
            <v>0</v>
          </cell>
          <cell r="DG2259">
            <v>0</v>
          </cell>
          <cell r="DH2259">
            <v>0</v>
          </cell>
          <cell r="DJ2259">
            <v>0</v>
          </cell>
          <cell r="DQ2259">
            <v>0</v>
          </cell>
          <cell r="DR2259">
            <v>0</v>
          </cell>
          <cell r="DT2259">
            <v>0</v>
          </cell>
          <cell r="DU2259">
            <v>0</v>
          </cell>
        </row>
        <row r="2260">
          <cell r="CU2260">
            <v>0</v>
          </cell>
          <cell r="CW2260" t="str">
            <v>XX</v>
          </cell>
          <cell r="CX2260" t="str">
            <v>XX</v>
          </cell>
          <cell r="DA2260">
            <v>0</v>
          </cell>
          <cell r="DC2260">
            <v>0</v>
          </cell>
          <cell r="DD2260">
            <v>0</v>
          </cell>
          <cell r="DE2260">
            <v>0</v>
          </cell>
          <cell r="DG2260">
            <v>0</v>
          </cell>
          <cell r="DH2260">
            <v>0</v>
          </cell>
          <cell r="DJ2260">
            <v>0</v>
          </cell>
          <cell r="DQ2260">
            <v>0</v>
          </cell>
          <cell r="DR2260">
            <v>0</v>
          </cell>
          <cell r="DT2260">
            <v>0</v>
          </cell>
          <cell r="DU2260">
            <v>0</v>
          </cell>
        </row>
        <row r="2261">
          <cell r="CU2261">
            <v>0</v>
          </cell>
          <cell r="CW2261" t="str">
            <v>XX</v>
          </cell>
          <cell r="CX2261" t="str">
            <v>XX</v>
          </cell>
          <cell r="DA2261">
            <v>0</v>
          </cell>
          <cell r="DC2261">
            <v>0</v>
          </cell>
          <cell r="DD2261">
            <v>0</v>
          </cell>
          <cell r="DE2261">
            <v>0</v>
          </cell>
          <cell r="DG2261">
            <v>0</v>
          </cell>
          <cell r="DH2261">
            <v>0</v>
          </cell>
          <cell r="DJ2261">
            <v>0</v>
          </cell>
          <cell r="DQ2261">
            <v>0</v>
          </cell>
          <cell r="DR2261">
            <v>0</v>
          </cell>
          <cell r="DT2261">
            <v>0</v>
          </cell>
          <cell r="DU2261">
            <v>0</v>
          </cell>
        </row>
        <row r="2262">
          <cell r="CU2262">
            <v>0</v>
          </cell>
          <cell r="CW2262" t="str">
            <v>XX</v>
          </cell>
          <cell r="CX2262" t="str">
            <v>XX</v>
          </cell>
          <cell r="DA2262">
            <v>0</v>
          </cell>
          <cell r="DC2262">
            <v>0</v>
          </cell>
          <cell r="DD2262">
            <v>0</v>
          </cell>
          <cell r="DE2262">
            <v>0</v>
          </cell>
          <cell r="DG2262">
            <v>0</v>
          </cell>
          <cell r="DH2262">
            <v>0</v>
          </cell>
          <cell r="DJ2262">
            <v>0</v>
          </cell>
          <cell r="DQ2262">
            <v>0</v>
          </cell>
          <cell r="DR2262">
            <v>0</v>
          </cell>
          <cell r="DT2262">
            <v>0</v>
          </cell>
          <cell r="DU2262">
            <v>0</v>
          </cell>
        </row>
        <row r="2263">
          <cell r="CU2263">
            <v>0</v>
          </cell>
          <cell r="CW2263" t="str">
            <v>XX</v>
          </cell>
          <cell r="CX2263" t="str">
            <v>XX</v>
          </cell>
          <cell r="DA2263">
            <v>0</v>
          </cell>
          <cell r="DC2263">
            <v>0</v>
          </cell>
          <cell r="DD2263">
            <v>0</v>
          </cell>
          <cell r="DE2263">
            <v>0</v>
          </cell>
          <cell r="DG2263">
            <v>0</v>
          </cell>
          <cell r="DH2263">
            <v>0</v>
          </cell>
          <cell r="DJ2263">
            <v>0</v>
          </cell>
          <cell r="DQ2263">
            <v>0</v>
          </cell>
          <cell r="DR2263">
            <v>0</v>
          </cell>
          <cell r="DT2263">
            <v>0</v>
          </cell>
          <cell r="DU2263">
            <v>0</v>
          </cell>
        </row>
        <row r="2264">
          <cell r="CU2264">
            <v>0</v>
          </cell>
          <cell r="CW2264" t="str">
            <v>XX</v>
          </cell>
          <cell r="CX2264" t="str">
            <v>XX</v>
          </cell>
          <cell r="DA2264">
            <v>0</v>
          </cell>
          <cell r="DC2264">
            <v>0</v>
          </cell>
          <cell r="DD2264">
            <v>0</v>
          </cell>
          <cell r="DE2264">
            <v>0</v>
          </cell>
          <cell r="DG2264">
            <v>0</v>
          </cell>
          <cell r="DH2264">
            <v>0</v>
          </cell>
          <cell r="DJ2264">
            <v>0</v>
          </cell>
          <cell r="DQ2264">
            <v>0</v>
          </cell>
          <cell r="DR2264">
            <v>0</v>
          </cell>
          <cell r="DT2264">
            <v>0</v>
          </cell>
          <cell r="DU2264">
            <v>0</v>
          </cell>
        </row>
        <row r="2265">
          <cell r="CU2265">
            <v>0</v>
          </cell>
          <cell r="CW2265" t="str">
            <v>XX</v>
          </cell>
          <cell r="CX2265" t="str">
            <v>XX</v>
          </cell>
          <cell r="DA2265">
            <v>0</v>
          </cell>
          <cell r="DC2265">
            <v>0</v>
          </cell>
          <cell r="DD2265">
            <v>0</v>
          </cell>
          <cell r="DE2265">
            <v>0</v>
          </cell>
          <cell r="DG2265">
            <v>0</v>
          </cell>
          <cell r="DH2265">
            <v>0</v>
          </cell>
          <cell r="DJ2265">
            <v>0</v>
          </cell>
          <cell r="DQ2265">
            <v>0</v>
          </cell>
          <cell r="DR2265">
            <v>0</v>
          </cell>
          <cell r="DT2265">
            <v>0</v>
          </cell>
          <cell r="DU2265">
            <v>0</v>
          </cell>
        </row>
        <row r="2266">
          <cell r="CU2266">
            <v>0</v>
          </cell>
          <cell r="CW2266" t="str">
            <v>XX</v>
          </cell>
          <cell r="CX2266" t="str">
            <v>XX</v>
          </cell>
          <cell r="DA2266">
            <v>0</v>
          </cell>
          <cell r="DC2266">
            <v>0</v>
          </cell>
          <cell r="DD2266">
            <v>0</v>
          </cell>
          <cell r="DE2266">
            <v>0</v>
          </cell>
          <cell r="DG2266">
            <v>0</v>
          </cell>
          <cell r="DH2266">
            <v>0</v>
          </cell>
          <cell r="DJ2266">
            <v>0</v>
          </cell>
          <cell r="DQ2266">
            <v>0</v>
          </cell>
          <cell r="DR2266">
            <v>0</v>
          </cell>
          <cell r="DT2266">
            <v>0</v>
          </cell>
          <cell r="DU2266">
            <v>0</v>
          </cell>
        </row>
        <row r="2267">
          <cell r="CU2267">
            <v>0</v>
          </cell>
          <cell r="CW2267" t="str">
            <v>XX</v>
          </cell>
          <cell r="CX2267" t="str">
            <v>XX</v>
          </cell>
          <cell r="DA2267">
            <v>0</v>
          </cell>
          <cell r="DC2267">
            <v>0</v>
          </cell>
          <cell r="DD2267">
            <v>0</v>
          </cell>
          <cell r="DE2267">
            <v>0</v>
          </cell>
          <cell r="DG2267">
            <v>0</v>
          </cell>
          <cell r="DH2267">
            <v>0</v>
          </cell>
          <cell r="DJ2267">
            <v>0</v>
          </cell>
          <cell r="DQ2267">
            <v>0</v>
          </cell>
          <cell r="DR2267">
            <v>0</v>
          </cell>
          <cell r="DT2267">
            <v>0</v>
          </cell>
          <cell r="DU2267">
            <v>0</v>
          </cell>
        </row>
        <row r="2268">
          <cell r="CU2268">
            <v>0</v>
          </cell>
          <cell r="CW2268" t="str">
            <v>XX</v>
          </cell>
          <cell r="CX2268" t="str">
            <v>XX</v>
          </cell>
          <cell r="DA2268">
            <v>0</v>
          </cell>
          <cell r="DC2268">
            <v>0</v>
          </cell>
          <cell r="DD2268">
            <v>0</v>
          </cell>
          <cell r="DE2268">
            <v>0</v>
          </cell>
          <cell r="DG2268">
            <v>0</v>
          </cell>
          <cell r="DH2268">
            <v>0</v>
          </cell>
          <cell r="DJ2268">
            <v>0</v>
          </cell>
          <cell r="DQ2268">
            <v>0</v>
          </cell>
          <cell r="DR2268">
            <v>0</v>
          </cell>
          <cell r="DT2268">
            <v>0</v>
          </cell>
          <cell r="DU2268">
            <v>0</v>
          </cell>
        </row>
        <row r="2269">
          <cell r="CU2269">
            <v>0</v>
          </cell>
          <cell r="CW2269" t="str">
            <v>XX</v>
          </cell>
          <cell r="CX2269" t="str">
            <v>XX</v>
          </cell>
          <cell r="DA2269">
            <v>0</v>
          </cell>
          <cell r="DC2269">
            <v>0</v>
          </cell>
          <cell r="DD2269">
            <v>0</v>
          </cell>
          <cell r="DE2269">
            <v>0</v>
          </cell>
          <cell r="DG2269">
            <v>0</v>
          </cell>
          <cell r="DH2269">
            <v>0</v>
          </cell>
          <cell r="DJ2269">
            <v>0</v>
          </cell>
          <cell r="DQ2269">
            <v>0</v>
          </cell>
          <cell r="DR2269">
            <v>0</v>
          </cell>
          <cell r="DT2269">
            <v>0</v>
          </cell>
          <cell r="DU2269">
            <v>0</v>
          </cell>
        </row>
        <row r="2270">
          <cell r="CU2270">
            <v>0</v>
          </cell>
          <cell r="CW2270" t="str">
            <v>XX</v>
          </cell>
          <cell r="CX2270" t="str">
            <v>XX</v>
          </cell>
          <cell r="DA2270">
            <v>0</v>
          </cell>
          <cell r="DC2270">
            <v>0</v>
          </cell>
          <cell r="DD2270">
            <v>0</v>
          </cell>
          <cell r="DE2270">
            <v>0</v>
          </cell>
          <cell r="DG2270">
            <v>0</v>
          </cell>
          <cell r="DH2270">
            <v>0</v>
          </cell>
          <cell r="DJ2270">
            <v>0</v>
          </cell>
          <cell r="DQ2270">
            <v>0</v>
          </cell>
          <cell r="DR2270">
            <v>0</v>
          </cell>
          <cell r="DT2270">
            <v>0</v>
          </cell>
          <cell r="DU2270">
            <v>0</v>
          </cell>
        </row>
        <row r="2271">
          <cell r="CU2271">
            <v>0</v>
          </cell>
          <cell r="CW2271" t="str">
            <v>XX</v>
          </cell>
          <cell r="CX2271" t="str">
            <v>XX</v>
          </cell>
          <cell r="DA2271">
            <v>0</v>
          </cell>
          <cell r="DC2271">
            <v>0</v>
          </cell>
          <cell r="DD2271">
            <v>0</v>
          </cell>
          <cell r="DE2271">
            <v>0</v>
          </cell>
          <cell r="DG2271">
            <v>0</v>
          </cell>
          <cell r="DH2271">
            <v>0</v>
          </cell>
          <cell r="DJ2271">
            <v>0</v>
          </cell>
          <cell r="DQ2271">
            <v>0</v>
          </cell>
          <cell r="DR2271">
            <v>0</v>
          </cell>
          <cell r="DT2271">
            <v>0</v>
          </cell>
          <cell r="DU2271">
            <v>0</v>
          </cell>
        </row>
        <row r="2272">
          <cell r="CU2272">
            <v>0</v>
          </cell>
          <cell r="CW2272" t="str">
            <v>XX</v>
          </cell>
          <cell r="CX2272" t="str">
            <v>XX</v>
          </cell>
          <cell r="DA2272">
            <v>0</v>
          </cell>
          <cell r="DC2272">
            <v>0</v>
          </cell>
          <cell r="DD2272">
            <v>0</v>
          </cell>
          <cell r="DE2272">
            <v>0</v>
          </cell>
          <cell r="DG2272">
            <v>0</v>
          </cell>
          <cell r="DH2272">
            <v>0</v>
          </cell>
          <cell r="DJ2272">
            <v>0</v>
          </cell>
          <cell r="DQ2272">
            <v>0</v>
          </cell>
          <cell r="DR2272">
            <v>0</v>
          </cell>
          <cell r="DT2272">
            <v>0</v>
          </cell>
          <cell r="DU2272">
            <v>0</v>
          </cell>
        </row>
        <row r="2273">
          <cell r="CU2273">
            <v>0</v>
          </cell>
          <cell r="CW2273" t="str">
            <v>XX</v>
          </cell>
          <cell r="CX2273" t="str">
            <v>XX</v>
          </cell>
          <cell r="DA2273">
            <v>0</v>
          </cell>
          <cell r="DC2273">
            <v>0</v>
          </cell>
          <cell r="DD2273">
            <v>0</v>
          </cell>
          <cell r="DE2273">
            <v>0</v>
          </cell>
          <cell r="DG2273">
            <v>0</v>
          </cell>
          <cell r="DH2273">
            <v>0</v>
          </cell>
          <cell r="DJ2273">
            <v>0</v>
          </cell>
          <cell r="DQ2273">
            <v>0</v>
          </cell>
          <cell r="DR2273">
            <v>0</v>
          </cell>
          <cell r="DT2273">
            <v>0</v>
          </cell>
          <cell r="DU2273">
            <v>0</v>
          </cell>
        </row>
        <row r="2274">
          <cell r="CU2274">
            <v>0</v>
          </cell>
          <cell r="CW2274" t="str">
            <v>XX</v>
          </cell>
          <cell r="CX2274" t="str">
            <v>XX</v>
          </cell>
          <cell r="DA2274">
            <v>0</v>
          </cell>
          <cell r="DC2274">
            <v>0</v>
          </cell>
          <cell r="DD2274">
            <v>0</v>
          </cell>
          <cell r="DE2274">
            <v>0</v>
          </cell>
          <cell r="DG2274">
            <v>0</v>
          </cell>
          <cell r="DH2274">
            <v>0</v>
          </cell>
          <cell r="DJ2274">
            <v>0</v>
          </cell>
          <cell r="DQ2274">
            <v>0</v>
          </cell>
          <cell r="DR2274">
            <v>0</v>
          </cell>
          <cell r="DT2274">
            <v>0</v>
          </cell>
          <cell r="DU2274">
            <v>0</v>
          </cell>
        </row>
        <row r="2275">
          <cell r="CU2275">
            <v>0</v>
          </cell>
          <cell r="CW2275" t="str">
            <v>XX</v>
          </cell>
          <cell r="CX2275" t="str">
            <v>XX</v>
          </cell>
          <cell r="DA2275">
            <v>0</v>
          </cell>
          <cell r="DC2275">
            <v>0</v>
          </cell>
          <cell r="DD2275">
            <v>0</v>
          </cell>
          <cell r="DE2275">
            <v>0</v>
          </cell>
          <cell r="DG2275">
            <v>0</v>
          </cell>
          <cell r="DH2275">
            <v>0</v>
          </cell>
          <cell r="DJ2275">
            <v>0</v>
          </cell>
          <cell r="DQ2275">
            <v>0</v>
          </cell>
          <cell r="DR2275">
            <v>0</v>
          </cell>
          <cell r="DT2275">
            <v>0</v>
          </cell>
          <cell r="DU2275">
            <v>0</v>
          </cell>
        </row>
        <row r="2276">
          <cell r="CU2276">
            <v>0</v>
          </cell>
          <cell r="CW2276" t="str">
            <v>XX</v>
          </cell>
          <cell r="CX2276" t="str">
            <v>XX</v>
          </cell>
          <cell r="DA2276">
            <v>0</v>
          </cell>
          <cell r="DC2276">
            <v>0</v>
          </cell>
          <cell r="DD2276">
            <v>0</v>
          </cell>
          <cell r="DE2276">
            <v>0</v>
          </cell>
          <cell r="DG2276">
            <v>0</v>
          </cell>
          <cell r="DH2276">
            <v>0</v>
          </cell>
          <cell r="DJ2276">
            <v>0</v>
          </cell>
          <cell r="DQ2276">
            <v>0</v>
          </cell>
          <cell r="DR2276">
            <v>0</v>
          </cell>
          <cell r="DT2276">
            <v>0</v>
          </cell>
          <cell r="DU2276">
            <v>0</v>
          </cell>
        </row>
        <row r="2277">
          <cell r="CU2277">
            <v>0</v>
          </cell>
          <cell r="CW2277" t="str">
            <v>XX</v>
          </cell>
          <cell r="CX2277" t="str">
            <v>XX</v>
          </cell>
          <cell r="DA2277">
            <v>0</v>
          </cell>
          <cell r="DC2277">
            <v>0</v>
          </cell>
          <cell r="DD2277">
            <v>0</v>
          </cell>
          <cell r="DE2277">
            <v>0</v>
          </cell>
          <cell r="DG2277">
            <v>0</v>
          </cell>
          <cell r="DH2277">
            <v>0</v>
          </cell>
          <cell r="DJ2277">
            <v>0</v>
          </cell>
          <cell r="DQ2277">
            <v>0</v>
          </cell>
          <cell r="DR2277">
            <v>0</v>
          </cell>
          <cell r="DT2277">
            <v>0</v>
          </cell>
          <cell r="DU2277">
            <v>0</v>
          </cell>
        </row>
        <row r="2278">
          <cell r="CU2278">
            <v>0</v>
          </cell>
          <cell r="CW2278" t="str">
            <v>XX</v>
          </cell>
          <cell r="CX2278" t="str">
            <v>XX</v>
          </cell>
          <cell r="DA2278">
            <v>0</v>
          </cell>
          <cell r="DC2278">
            <v>0</v>
          </cell>
          <cell r="DD2278">
            <v>0</v>
          </cell>
          <cell r="DE2278">
            <v>0</v>
          </cell>
          <cell r="DG2278">
            <v>0</v>
          </cell>
          <cell r="DH2278">
            <v>0</v>
          </cell>
          <cell r="DJ2278">
            <v>0</v>
          </cell>
          <cell r="DQ2278">
            <v>0</v>
          </cell>
          <cell r="DR2278">
            <v>0</v>
          </cell>
          <cell r="DT2278">
            <v>0</v>
          </cell>
          <cell r="DU2278">
            <v>0</v>
          </cell>
        </row>
        <row r="2279">
          <cell r="CU2279">
            <v>0</v>
          </cell>
          <cell r="CW2279" t="str">
            <v>XX</v>
          </cell>
          <cell r="CX2279" t="str">
            <v>XX</v>
          </cell>
          <cell r="DA2279">
            <v>0</v>
          </cell>
          <cell r="DC2279">
            <v>0</v>
          </cell>
          <cell r="DD2279">
            <v>0</v>
          </cell>
          <cell r="DE2279">
            <v>0</v>
          </cell>
          <cell r="DG2279">
            <v>0</v>
          </cell>
          <cell r="DH2279">
            <v>0</v>
          </cell>
          <cell r="DJ2279">
            <v>0</v>
          </cell>
          <cell r="DQ2279">
            <v>0</v>
          </cell>
          <cell r="DR2279">
            <v>0</v>
          </cell>
          <cell r="DT2279">
            <v>0</v>
          </cell>
          <cell r="DU2279">
            <v>0</v>
          </cell>
        </row>
        <row r="2280">
          <cell r="CU2280">
            <v>0</v>
          </cell>
          <cell r="CW2280" t="str">
            <v>XX</v>
          </cell>
          <cell r="CX2280" t="str">
            <v>XX</v>
          </cell>
          <cell r="DA2280">
            <v>0</v>
          </cell>
          <cell r="DC2280">
            <v>0</v>
          </cell>
          <cell r="DD2280">
            <v>0</v>
          </cell>
          <cell r="DE2280">
            <v>0</v>
          </cell>
          <cell r="DG2280">
            <v>0</v>
          </cell>
          <cell r="DH2280">
            <v>0</v>
          </cell>
          <cell r="DJ2280">
            <v>0</v>
          </cell>
          <cell r="DQ2280">
            <v>0</v>
          </cell>
          <cell r="DR2280">
            <v>0</v>
          </cell>
          <cell r="DT2280">
            <v>0</v>
          </cell>
          <cell r="DU2280">
            <v>0</v>
          </cell>
        </row>
        <row r="2281">
          <cell r="CU2281">
            <v>0</v>
          </cell>
          <cell r="CW2281" t="str">
            <v>XX</v>
          </cell>
          <cell r="CX2281" t="str">
            <v>XX</v>
          </cell>
          <cell r="DA2281">
            <v>0</v>
          </cell>
          <cell r="DC2281">
            <v>0</v>
          </cell>
          <cell r="DD2281">
            <v>0</v>
          </cell>
          <cell r="DE2281">
            <v>0</v>
          </cell>
          <cell r="DG2281">
            <v>0</v>
          </cell>
          <cell r="DH2281">
            <v>0</v>
          </cell>
          <cell r="DJ2281">
            <v>0</v>
          </cell>
          <cell r="DQ2281">
            <v>0</v>
          </cell>
          <cell r="DR2281">
            <v>0</v>
          </cell>
          <cell r="DT2281">
            <v>0</v>
          </cell>
          <cell r="DU2281">
            <v>0</v>
          </cell>
        </row>
        <row r="2282">
          <cell r="CU2282">
            <v>0</v>
          </cell>
          <cell r="CW2282" t="str">
            <v>XX</v>
          </cell>
          <cell r="CX2282" t="str">
            <v>XX</v>
          </cell>
          <cell r="DA2282">
            <v>0</v>
          </cell>
          <cell r="DC2282">
            <v>0</v>
          </cell>
          <cell r="DD2282">
            <v>0</v>
          </cell>
          <cell r="DE2282">
            <v>0</v>
          </cell>
          <cell r="DG2282">
            <v>0</v>
          </cell>
          <cell r="DH2282">
            <v>0</v>
          </cell>
          <cell r="DJ2282">
            <v>0</v>
          </cell>
          <cell r="DQ2282">
            <v>0</v>
          </cell>
          <cell r="DR2282">
            <v>0</v>
          </cell>
          <cell r="DT2282">
            <v>0</v>
          </cell>
          <cell r="DU2282">
            <v>0</v>
          </cell>
        </row>
        <row r="2283">
          <cell r="CU2283">
            <v>0</v>
          </cell>
          <cell r="CW2283" t="str">
            <v>XX</v>
          </cell>
          <cell r="CX2283" t="str">
            <v>XX</v>
          </cell>
          <cell r="DA2283">
            <v>0</v>
          </cell>
          <cell r="DC2283">
            <v>0</v>
          </cell>
          <cell r="DD2283">
            <v>0</v>
          </cell>
          <cell r="DE2283">
            <v>0</v>
          </cell>
          <cell r="DG2283">
            <v>0</v>
          </cell>
          <cell r="DH2283">
            <v>0</v>
          </cell>
          <cell r="DJ2283">
            <v>0</v>
          </cell>
          <cell r="DQ2283">
            <v>0</v>
          </cell>
          <cell r="DR2283">
            <v>0</v>
          </cell>
          <cell r="DT2283">
            <v>0</v>
          </cell>
          <cell r="DU2283">
            <v>0</v>
          </cell>
        </row>
        <row r="2284">
          <cell r="CU2284">
            <v>0</v>
          </cell>
          <cell r="CW2284" t="str">
            <v>XX</v>
          </cell>
          <cell r="CX2284" t="str">
            <v>XX</v>
          </cell>
          <cell r="DA2284">
            <v>0</v>
          </cell>
          <cell r="DC2284">
            <v>0</v>
          </cell>
          <cell r="DD2284">
            <v>0</v>
          </cell>
          <cell r="DE2284">
            <v>0</v>
          </cell>
          <cell r="DG2284">
            <v>0</v>
          </cell>
          <cell r="DH2284">
            <v>0</v>
          </cell>
          <cell r="DJ2284">
            <v>0</v>
          </cell>
          <cell r="DQ2284">
            <v>0</v>
          </cell>
          <cell r="DR2284">
            <v>0</v>
          </cell>
          <cell r="DT2284">
            <v>0</v>
          </cell>
          <cell r="DU2284">
            <v>0</v>
          </cell>
        </row>
        <row r="2285">
          <cell r="CU2285">
            <v>0</v>
          </cell>
          <cell r="CW2285" t="str">
            <v>XX</v>
          </cell>
          <cell r="CX2285" t="str">
            <v>XX</v>
          </cell>
          <cell r="DA2285">
            <v>0</v>
          </cell>
          <cell r="DC2285">
            <v>0</v>
          </cell>
          <cell r="DD2285">
            <v>0</v>
          </cell>
          <cell r="DE2285">
            <v>0</v>
          </cell>
          <cell r="DG2285">
            <v>0</v>
          </cell>
          <cell r="DH2285">
            <v>0</v>
          </cell>
          <cell r="DJ2285">
            <v>0</v>
          </cell>
          <cell r="DQ2285">
            <v>0</v>
          </cell>
          <cell r="DR2285">
            <v>0</v>
          </cell>
          <cell r="DT2285">
            <v>0</v>
          </cell>
          <cell r="DU2285">
            <v>0</v>
          </cell>
        </row>
        <row r="2286">
          <cell r="CU2286">
            <v>0</v>
          </cell>
          <cell r="CW2286" t="str">
            <v>XX</v>
          </cell>
          <cell r="CX2286" t="str">
            <v>XX</v>
          </cell>
          <cell r="DA2286">
            <v>0</v>
          </cell>
          <cell r="DC2286">
            <v>0</v>
          </cell>
          <cell r="DD2286">
            <v>0</v>
          </cell>
          <cell r="DE2286">
            <v>0</v>
          </cell>
          <cell r="DG2286">
            <v>0</v>
          </cell>
          <cell r="DH2286">
            <v>0</v>
          </cell>
          <cell r="DJ2286">
            <v>0</v>
          </cell>
          <cell r="DQ2286">
            <v>0</v>
          </cell>
          <cell r="DR2286">
            <v>0</v>
          </cell>
          <cell r="DT2286">
            <v>0</v>
          </cell>
          <cell r="DU2286">
            <v>0</v>
          </cell>
        </row>
        <row r="2287">
          <cell r="CU2287">
            <v>0</v>
          </cell>
          <cell r="CW2287" t="str">
            <v>XX</v>
          </cell>
          <cell r="CX2287" t="str">
            <v>XX</v>
          </cell>
          <cell r="DA2287">
            <v>0</v>
          </cell>
          <cell r="DC2287">
            <v>0</v>
          </cell>
          <cell r="DD2287">
            <v>0</v>
          </cell>
          <cell r="DE2287">
            <v>0</v>
          </cell>
          <cell r="DG2287">
            <v>0</v>
          </cell>
          <cell r="DH2287">
            <v>0</v>
          </cell>
          <cell r="DJ2287">
            <v>0</v>
          </cell>
          <cell r="DQ2287">
            <v>0</v>
          </cell>
          <cell r="DR2287">
            <v>0</v>
          </cell>
          <cell r="DT2287">
            <v>0</v>
          </cell>
          <cell r="DU2287">
            <v>0</v>
          </cell>
        </row>
        <row r="2288">
          <cell r="CU2288">
            <v>0</v>
          </cell>
          <cell r="CW2288" t="str">
            <v>XX</v>
          </cell>
          <cell r="CX2288" t="str">
            <v>XX</v>
          </cell>
          <cell r="DA2288">
            <v>0</v>
          </cell>
          <cell r="DC2288">
            <v>0</v>
          </cell>
          <cell r="DD2288">
            <v>0</v>
          </cell>
          <cell r="DE2288">
            <v>0</v>
          </cell>
          <cell r="DG2288">
            <v>0</v>
          </cell>
          <cell r="DH2288">
            <v>0</v>
          </cell>
          <cell r="DJ2288">
            <v>0</v>
          </cell>
          <cell r="DQ2288">
            <v>0</v>
          </cell>
          <cell r="DR2288">
            <v>0</v>
          </cell>
          <cell r="DT2288">
            <v>0</v>
          </cell>
          <cell r="DU2288">
            <v>0</v>
          </cell>
        </row>
        <row r="2289">
          <cell r="CU2289">
            <v>0</v>
          </cell>
          <cell r="CW2289" t="str">
            <v>XX</v>
          </cell>
          <cell r="CX2289" t="str">
            <v>XX</v>
          </cell>
          <cell r="DA2289">
            <v>0</v>
          </cell>
          <cell r="DC2289">
            <v>0</v>
          </cell>
          <cell r="DD2289">
            <v>0</v>
          </cell>
          <cell r="DE2289">
            <v>0</v>
          </cell>
          <cell r="DG2289">
            <v>0</v>
          </cell>
          <cell r="DH2289">
            <v>0</v>
          </cell>
          <cell r="DJ2289">
            <v>0</v>
          </cell>
          <cell r="DQ2289">
            <v>0</v>
          </cell>
          <cell r="DR2289">
            <v>0</v>
          </cell>
          <cell r="DT2289">
            <v>0</v>
          </cell>
          <cell r="DU2289">
            <v>0</v>
          </cell>
        </row>
        <row r="2290">
          <cell r="CU2290">
            <v>0</v>
          </cell>
          <cell r="CW2290" t="str">
            <v>XX</v>
          </cell>
          <cell r="CX2290" t="str">
            <v>XX</v>
          </cell>
          <cell r="DA2290">
            <v>0</v>
          </cell>
          <cell r="DC2290">
            <v>0</v>
          </cell>
          <cell r="DD2290">
            <v>0</v>
          </cell>
          <cell r="DE2290">
            <v>0</v>
          </cell>
          <cell r="DG2290">
            <v>0</v>
          </cell>
          <cell r="DH2290">
            <v>0</v>
          </cell>
          <cell r="DJ2290">
            <v>0</v>
          </cell>
          <cell r="DQ2290">
            <v>0</v>
          </cell>
          <cell r="DR2290">
            <v>0</v>
          </cell>
          <cell r="DT2290">
            <v>0</v>
          </cell>
          <cell r="DU2290">
            <v>0</v>
          </cell>
        </row>
        <row r="2291">
          <cell r="CU2291">
            <v>0</v>
          </cell>
          <cell r="CW2291" t="str">
            <v>XX</v>
          </cell>
          <cell r="CX2291" t="str">
            <v>XX</v>
          </cell>
          <cell r="DA2291">
            <v>0</v>
          </cell>
          <cell r="DC2291">
            <v>0</v>
          </cell>
          <cell r="DD2291">
            <v>0</v>
          </cell>
          <cell r="DE2291">
            <v>0</v>
          </cell>
          <cell r="DG2291">
            <v>0</v>
          </cell>
          <cell r="DH2291">
            <v>0</v>
          </cell>
          <cell r="DJ2291">
            <v>0</v>
          </cell>
          <cell r="DQ2291">
            <v>0</v>
          </cell>
          <cell r="DR2291">
            <v>0</v>
          </cell>
          <cell r="DT2291">
            <v>0</v>
          </cell>
          <cell r="DU2291">
            <v>0</v>
          </cell>
        </row>
        <row r="2292">
          <cell r="CU2292">
            <v>0</v>
          </cell>
          <cell r="CW2292" t="str">
            <v>XX</v>
          </cell>
          <cell r="CX2292" t="str">
            <v>XX</v>
          </cell>
          <cell r="DA2292">
            <v>0</v>
          </cell>
          <cell r="DC2292">
            <v>0</v>
          </cell>
          <cell r="DD2292">
            <v>0</v>
          </cell>
          <cell r="DE2292">
            <v>0</v>
          </cell>
          <cell r="DG2292">
            <v>0</v>
          </cell>
          <cell r="DH2292">
            <v>0</v>
          </cell>
          <cell r="DJ2292">
            <v>0</v>
          </cell>
          <cell r="DQ2292">
            <v>0</v>
          </cell>
          <cell r="DR2292">
            <v>0</v>
          </cell>
          <cell r="DT2292">
            <v>0</v>
          </cell>
          <cell r="DU2292">
            <v>0</v>
          </cell>
        </row>
        <row r="2293">
          <cell r="CU2293">
            <v>0</v>
          </cell>
          <cell r="CW2293" t="str">
            <v>XX</v>
          </cell>
          <cell r="CX2293" t="str">
            <v>XX</v>
          </cell>
          <cell r="DA2293">
            <v>0</v>
          </cell>
          <cell r="DC2293">
            <v>0</v>
          </cell>
          <cell r="DD2293">
            <v>0</v>
          </cell>
          <cell r="DE2293">
            <v>0</v>
          </cell>
          <cell r="DG2293">
            <v>0</v>
          </cell>
          <cell r="DH2293">
            <v>0</v>
          </cell>
          <cell r="DJ2293">
            <v>0</v>
          </cell>
          <cell r="DQ2293">
            <v>0</v>
          </cell>
          <cell r="DR2293">
            <v>0</v>
          </cell>
          <cell r="DT2293">
            <v>0</v>
          </cell>
          <cell r="DU2293">
            <v>0</v>
          </cell>
        </row>
        <row r="2294">
          <cell r="CU2294">
            <v>0</v>
          </cell>
          <cell r="CW2294" t="str">
            <v>XX</v>
          </cell>
          <cell r="CX2294" t="str">
            <v>XX</v>
          </cell>
          <cell r="DA2294">
            <v>0</v>
          </cell>
          <cell r="DC2294">
            <v>0</v>
          </cell>
          <cell r="DD2294">
            <v>0</v>
          </cell>
          <cell r="DE2294">
            <v>0</v>
          </cell>
          <cell r="DG2294">
            <v>0</v>
          </cell>
          <cell r="DH2294">
            <v>0</v>
          </cell>
          <cell r="DJ2294">
            <v>0</v>
          </cell>
          <cell r="DQ2294">
            <v>0</v>
          </cell>
          <cell r="DR2294">
            <v>0</v>
          </cell>
          <cell r="DT2294">
            <v>0</v>
          </cell>
          <cell r="DU2294">
            <v>0</v>
          </cell>
        </row>
        <row r="2295">
          <cell r="CU2295">
            <v>0</v>
          </cell>
          <cell r="CW2295" t="str">
            <v>XX</v>
          </cell>
          <cell r="CX2295" t="str">
            <v>XX</v>
          </cell>
          <cell r="DA2295">
            <v>0</v>
          </cell>
          <cell r="DC2295">
            <v>0</v>
          </cell>
          <cell r="DD2295">
            <v>0</v>
          </cell>
          <cell r="DE2295">
            <v>0</v>
          </cell>
          <cell r="DG2295">
            <v>0</v>
          </cell>
          <cell r="DH2295">
            <v>0</v>
          </cell>
          <cell r="DJ2295">
            <v>0</v>
          </cell>
          <cell r="DQ2295">
            <v>0</v>
          </cell>
          <cell r="DR2295">
            <v>0</v>
          </cell>
          <cell r="DT2295">
            <v>0</v>
          </cell>
          <cell r="DU2295">
            <v>0</v>
          </cell>
        </row>
        <row r="2296">
          <cell r="CU2296">
            <v>0</v>
          </cell>
          <cell r="CW2296" t="str">
            <v>XX</v>
          </cell>
          <cell r="CX2296" t="str">
            <v>XX</v>
          </cell>
          <cell r="DA2296">
            <v>0</v>
          </cell>
          <cell r="DC2296">
            <v>0</v>
          </cell>
          <cell r="DD2296">
            <v>0</v>
          </cell>
          <cell r="DE2296">
            <v>0</v>
          </cell>
          <cell r="DG2296">
            <v>0</v>
          </cell>
          <cell r="DH2296">
            <v>0</v>
          </cell>
          <cell r="DJ2296">
            <v>0</v>
          </cell>
          <cell r="DQ2296">
            <v>0</v>
          </cell>
          <cell r="DR2296">
            <v>0</v>
          </cell>
          <cell r="DT2296">
            <v>0</v>
          </cell>
          <cell r="DU2296">
            <v>0</v>
          </cell>
        </row>
        <row r="2297">
          <cell r="CU2297">
            <v>0</v>
          </cell>
          <cell r="CW2297" t="str">
            <v>XX</v>
          </cell>
          <cell r="CX2297" t="str">
            <v>XX</v>
          </cell>
          <cell r="DA2297">
            <v>0</v>
          </cell>
          <cell r="DC2297">
            <v>0</v>
          </cell>
          <cell r="DD2297">
            <v>0</v>
          </cell>
          <cell r="DE2297">
            <v>0</v>
          </cell>
          <cell r="DG2297">
            <v>0</v>
          </cell>
          <cell r="DH2297">
            <v>0</v>
          </cell>
          <cell r="DJ2297">
            <v>0</v>
          </cell>
          <cell r="DQ2297">
            <v>0</v>
          </cell>
          <cell r="DR2297">
            <v>0</v>
          </cell>
          <cell r="DT2297">
            <v>0</v>
          </cell>
          <cell r="DU2297">
            <v>0</v>
          </cell>
        </row>
        <row r="2298">
          <cell r="CU2298">
            <v>0</v>
          </cell>
          <cell r="CW2298" t="str">
            <v>XX</v>
          </cell>
          <cell r="CX2298" t="str">
            <v>XX</v>
          </cell>
          <cell r="DA2298">
            <v>0</v>
          </cell>
          <cell r="DC2298">
            <v>0</v>
          </cell>
          <cell r="DD2298">
            <v>0</v>
          </cell>
          <cell r="DE2298">
            <v>0</v>
          </cell>
          <cell r="DG2298">
            <v>0</v>
          </cell>
          <cell r="DH2298">
            <v>0</v>
          </cell>
          <cell r="DJ2298">
            <v>0</v>
          </cell>
          <cell r="DQ2298">
            <v>0</v>
          </cell>
          <cell r="DR2298">
            <v>0</v>
          </cell>
          <cell r="DT2298">
            <v>0</v>
          </cell>
          <cell r="DU2298">
            <v>0</v>
          </cell>
        </row>
        <row r="2299">
          <cell r="CU2299">
            <v>0</v>
          </cell>
          <cell r="CW2299" t="str">
            <v>XX</v>
          </cell>
          <cell r="CX2299" t="str">
            <v>XX</v>
          </cell>
          <cell r="DA2299">
            <v>0</v>
          </cell>
          <cell r="DC2299">
            <v>0</v>
          </cell>
          <cell r="DD2299">
            <v>0</v>
          </cell>
          <cell r="DE2299">
            <v>0</v>
          </cell>
          <cell r="DG2299">
            <v>0</v>
          </cell>
          <cell r="DH2299">
            <v>0</v>
          </cell>
          <cell r="DJ2299">
            <v>0</v>
          </cell>
          <cell r="DQ2299">
            <v>0</v>
          </cell>
          <cell r="DR2299">
            <v>0</v>
          </cell>
          <cell r="DT2299">
            <v>0</v>
          </cell>
          <cell r="DU2299">
            <v>0</v>
          </cell>
        </row>
        <row r="2300">
          <cell r="CU2300">
            <v>0</v>
          </cell>
          <cell r="CW2300" t="str">
            <v>XX</v>
          </cell>
          <cell r="CX2300" t="str">
            <v>XX</v>
          </cell>
          <cell r="DA2300">
            <v>0</v>
          </cell>
          <cell r="DC2300">
            <v>0</v>
          </cell>
          <cell r="DD2300">
            <v>0</v>
          </cell>
          <cell r="DE2300">
            <v>0</v>
          </cell>
          <cell r="DG2300">
            <v>0</v>
          </cell>
          <cell r="DH2300">
            <v>0</v>
          </cell>
          <cell r="DJ2300">
            <v>0</v>
          </cell>
          <cell r="DQ2300">
            <v>0</v>
          </cell>
          <cell r="DR2300">
            <v>0</v>
          </cell>
          <cell r="DT2300">
            <v>0</v>
          </cell>
          <cell r="DU2300">
            <v>0</v>
          </cell>
        </row>
        <row r="2301">
          <cell r="CU2301">
            <v>0</v>
          </cell>
          <cell r="CW2301" t="str">
            <v>XX</v>
          </cell>
          <cell r="CX2301" t="str">
            <v>XX</v>
          </cell>
          <cell r="DA2301">
            <v>0</v>
          </cell>
          <cell r="DC2301">
            <v>0</v>
          </cell>
          <cell r="DD2301">
            <v>0</v>
          </cell>
          <cell r="DE2301">
            <v>0</v>
          </cell>
          <cell r="DG2301">
            <v>0</v>
          </cell>
          <cell r="DH2301">
            <v>0</v>
          </cell>
          <cell r="DJ2301">
            <v>0</v>
          </cell>
          <cell r="DQ2301">
            <v>0</v>
          </cell>
          <cell r="DR2301">
            <v>0</v>
          </cell>
          <cell r="DT2301">
            <v>0</v>
          </cell>
          <cell r="DU2301">
            <v>0</v>
          </cell>
        </row>
        <row r="2302">
          <cell r="CU2302">
            <v>0</v>
          </cell>
          <cell r="CW2302" t="str">
            <v>XX</v>
          </cell>
          <cell r="CX2302" t="str">
            <v>XX</v>
          </cell>
          <cell r="DA2302">
            <v>0</v>
          </cell>
          <cell r="DC2302">
            <v>0</v>
          </cell>
          <cell r="DD2302">
            <v>0</v>
          </cell>
          <cell r="DE2302">
            <v>0</v>
          </cell>
          <cell r="DG2302">
            <v>0</v>
          </cell>
          <cell r="DH2302">
            <v>0</v>
          </cell>
          <cell r="DJ2302">
            <v>0</v>
          </cell>
          <cell r="DQ2302">
            <v>0</v>
          </cell>
          <cell r="DR2302">
            <v>0</v>
          </cell>
          <cell r="DT2302">
            <v>0</v>
          </cell>
          <cell r="DU2302">
            <v>0</v>
          </cell>
        </row>
        <row r="2303">
          <cell r="CU2303">
            <v>0</v>
          </cell>
          <cell r="CW2303" t="str">
            <v>XX</v>
          </cell>
          <cell r="CX2303" t="str">
            <v>XX</v>
          </cell>
          <cell r="DA2303">
            <v>0</v>
          </cell>
          <cell r="DC2303">
            <v>0</v>
          </cell>
          <cell r="DD2303">
            <v>0</v>
          </cell>
          <cell r="DE2303">
            <v>0</v>
          </cell>
          <cell r="DG2303">
            <v>0</v>
          </cell>
          <cell r="DH2303">
            <v>0</v>
          </cell>
          <cell r="DJ2303">
            <v>0</v>
          </cell>
          <cell r="DQ2303">
            <v>0</v>
          </cell>
          <cell r="DR2303">
            <v>0</v>
          </cell>
          <cell r="DT2303">
            <v>0</v>
          </cell>
          <cell r="DU2303">
            <v>0</v>
          </cell>
        </row>
        <row r="2304">
          <cell r="CU2304">
            <v>0</v>
          </cell>
          <cell r="CW2304" t="str">
            <v>XX</v>
          </cell>
          <cell r="CX2304" t="str">
            <v>XX</v>
          </cell>
          <cell r="DA2304">
            <v>0</v>
          </cell>
          <cell r="DC2304">
            <v>0</v>
          </cell>
          <cell r="DD2304">
            <v>0</v>
          </cell>
          <cell r="DE2304">
            <v>0</v>
          </cell>
          <cell r="DG2304">
            <v>0</v>
          </cell>
          <cell r="DH2304">
            <v>0</v>
          </cell>
          <cell r="DJ2304">
            <v>0</v>
          </cell>
          <cell r="DQ2304">
            <v>0</v>
          </cell>
          <cell r="DR2304">
            <v>0</v>
          </cell>
          <cell r="DT2304">
            <v>0</v>
          </cell>
          <cell r="DU2304">
            <v>0</v>
          </cell>
        </row>
        <row r="2305">
          <cell r="CU2305">
            <v>0</v>
          </cell>
          <cell r="CW2305" t="str">
            <v>XX</v>
          </cell>
          <cell r="CX2305" t="str">
            <v>XX</v>
          </cell>
          <cell r="DA2305">
            <v>0</v>
          </cell>
          <cell r="DC2305">
            <v>0</v>
          </cell>
          <cell r="DD2305">
            <v>0</v>
          </cell>
          <cell r="DE2305">
            <v>0</v>
          </cell>
          <cell r="DG2305">
            <v>0</v>
          </cell>
          <cell r="DH2305">
            <v>0</v>
          </cell>
          <cell r="DJ2305">
            <v>0</v>
          </cell>
          <cell r="DQ2305">
            <v>0</v>
          </cell>
          <cell r="DR2305">
            <v>0</v>
          </cell>
          <cell r="DT2305">
            <v>0</v>
          </cell>
          <cell r="DU2305">
            <v>0</v>
          </cell>
        </row>
        <row r="2306">
          <cell r="CU2306">
            <v>0</v>
          </cell>
          <cell r="CW2306" t="str">
            <v>XX</v>
          </cell>
          <cell r="CX2306" t="str">
            <v>XX</v>
          </cell>
          <cell r="DA2306">
            <v>0</v>
          </cell>
          <cell r="DC2306">
            <v>0</v>
          </cell>
          <cell r="DD2306">
            <v>0</v>
          </cell>
          <cell r="DE2306">
            <v>0</v>
          </cell>
          <cell r="DG2306">
            <v>0</v>
          </cell>
          <cell r="DH2306">
            <v>0</v>
          </cell>
          <cell r="DJ2306">
            <v>0</v>
          </cell>
          <cell r="DQ2306">
            <v>0</v>
          </cell>
          <cell r="DR2306">
            <v>0</v>
          </cell>
          <cell r="DT2306">
            <v>0</v>
          </cell>
          <cell r="DU2306">
            <v>0</v>
          </cell>
        </row>
        <row r="2307">
          <cell r="CU2307">
            <v>0</v>
          </cell>
          <cell r="CW2307" t="str">
            <v>XX</v>
          </cell>
          <cell r="CX2307" t="str">
            <v>XX</v>
          </cell>
          <cell r="DA2307">
            <v>0</v>
          </cell>
          <cell r="DC2307">
            <v>0</v>
          </cell>
          <cell r="DD2307">
            <v>0</v>
          </cell>
          <cell r="DE2307">
            <v>0</v>
          </cell>
          <cell r="DG2307">
            <v>0</v>
          </cell>
          <cell r="DH2307">
            <v>0</v>
          </cell>
          <cell r="DJ2307">
            <v>0</v>
          </cell>
          <cell r="DQ2307">
            <v>0</v>
          </cell>
          <cell r="DR2307">
            <v>0</v>
          </cell>
          <cell r="DT2307">
            <v>0</v>
          </cell>
          <cell r="DU2307">
            <v>0</v>
          </cell>
        </row>
        <row r="2308">
          <cell r="CU2308">
            <v>0</v>
          </cell>
          <cell r="CW2308" t="str">
            <v>XX</v>
          </cell>
          <cell r="CX2308" t="str">
            <v>XX</v>
          </cell>
          <cell r="DA2308">
            <v>0</v>
          </cell>
          <cell r="DC2308">
            <v>0</v>
          </cell>
          <cell r="DD2308">
            <v>0</v>
          </cell>
          <cell r="DE2308">
            <v>0</v>
          </cell>
          <cell r="DG2308">
            <v>0</v>
          </cell>
          <cell r="DH2308">
            <v>0</v>
          </cell>
          <cell r="DJ2308">
            <v>0</v>
          </cell>
          <cell r="DQ2308">
            <v>0</v>
          </cell>
          <cell r="DR2308">
            <v>0</v>
          </cell>
          <cell r="DT2308">
            <v>0</v>
          </cell>
          <cell r="DU2308">
            <v>0</v>
          </cell>
        </row>
        <row r="2309">
          <cell r="CU2309">
            <v>0</v>
          </cell>
          <cell r="CW2309" t="str">
            <v>XX</v>
          </cell>
          <cell r="CX2309" t="str">
            <v>XX</v>
          </cell>
          <cell r="DA2309">
            <v>0</v>
          </cell>
          <cell r="DC2309">
            <v>0</v>
          </cell>
          <cell r="DD2309">
            <v>0</v>
          </cell>
          <cell r="DE2309">
            <v>0</v>
          </cell>
          <cell r="DG2309">
            <v>0</v>
          </cell>
          <cell r="DH2309">
            <v>0</v>
          </cell>
          <cell r="DJ2309">
            <v>0</v>
          </cell>
          <cell r="DQ2309">
            <v>0</v>
          </cell>
          <cell r="DR2309">
            <v>0</v>
          </cell>
          <cell r="DT2309">
            <v>0</v>
          </cell>
          <cell r="DU2309">
            <v>0</v>
          </cell>
        </row>
        <row r="2310">
          <cell r="CU2310">
            <v>0</v>
          </cell>
          <cell r="CW2310" t="str">
            <v>XX</v>
          </cell>
          <cell r="CX2310" t="str">
            <v>XX</v>
          </cell>
          <cell r="DA2310">
            <v>0</v>
          </cell>
          <cell r="DC2310">
            <v>0</v>
          </cell>
          <cell r="DD2310">
            <v>0</v>
          </cell>
          <cell r="DE2310">
            <v>0</v>
          </cell>
          <cell r="DG2310">
            <v>0</v>
          </cell>
          <cell r="DH2310">
            <v>0</v>
          </cell>
          <cell r="DJ2310">
            <v>0</v>
          </cell>
          <cell r="DQ2310">
            <v>0</v>
          </cell>
          <cell r="DR2310">
            <v>0</v>
          </cell>
          <cell r="DT2310">
            <v>0</v>
          </cell>
          <cell r="DU2310">
            <v>0</v>
          </cell>
        </row>
        <row r="2311">
          <cell r="CU2311">
            <v>0</v>
          </cell>
          <cell r="CW2311" t="str">
            <v>XX</v>
          </cell>
          <cell r="CX2311" t="str">
            <v>XX</v>
          </cell>
          <cell r="DA2311">
            <v>0</v>
          </cell>
          <cell r="DC2311">
            <v>0</v>
          </cell>
          <cell r="DD2311">
            <v>0</v>
          </cell>
          <cell r="DE2311">
            <v>0</v>
          </cell>
          <cell r="DG2311">
            <v>0</v>
          </cell>
          <cell r="DH2311">
            <v>0</v>
          </cell>
          <cell r="DJ2311">
            <v>0</v>
          </cell>
          <cell r="DQ2311">
            <v>0</v>
          </cell>
          <cell r="DR2311">
            <v>0</v>
          </cell>
          <cell r="DT2311">
            <v>0</v>
          </cell>
          <cell r="DU2311">
            <v>0</v>
          </cell>
        </row>
        <row r="2312">
          <cell r="CU2312">
            <v>0</v>
          </cell>
          <cell r="CW2312" t="str">
            <v>XX</v>
          </cell>
          <cell r="CX2312" t="str">
            <v>XX</v>
          </cell>
          <cell r="DA2312">
            <v>0</v>
          </cell>
          <cell r="DC2312">
            <v>0</v>
          </cell>
          <cell r="DD2312">
            <v>0</v>
          </cell>
          <cell r="DE2312">
            <v>0</v>
          </cell>
          <cell r="DG2312">
            <v>0</v>
          </cell>
          <cell r="DH2312">
            <v>0</v>
          </cell>
          <cell r="DJ2312">
            <v>0</v>
          </cell>
          <cell r="DQ2312">
            <v>0</v>
          </cell>
          <cell r="DR2312">
            <v>0</v>
          </cell>
          <cell r="DT2312">
            <v>0</v>
          </cell>
          <cell r="DU2312">
            <v>0</v>
          </cell>
        </row>
        <row r="2313">
          <cell r="CU2313">
            <v>0</v>
          </cell>
          <cell r="CW2313" t="str">
            <v>XX</v>
          </cell>
          <cell r="CX2313" t="str">
            <v>XX</v>
          </cell>
          <cell r="DA2313">
            <v>0</v>
          </cell>
          <cell r="DC2313">
            <v>0</v>
          </cell>
          <cell r="DD2313">
            <v>0</v>
          </cell>
          <cell r="DE2313">
            <v>0</v>
          </cell>
          <cell r="DG2313">
            <v>0</v>
          </cell>
          <cell r="DH2313">
            <v>0</v>
          </cell>
          <cell r="DJ2313">
            <v>0</v>
          </cell>
          <cell r="DQ2313">
            <v>0</v>
          </cell>
          <cell r="DR2313">
            <v>0</v>
          </cell>
          <cell r="DT2313">
            <v>0</v>
          </cell>
          <cell r="DU2313">
            <v>0</v>
          </cell>
        </row>
        <row r="2314">
          <cell r="CU2314">
            <v>0</v>
          </cell>
          <cell r="CW2314" t="str">
            <v>XX</v>
          </cell>
          <cell r="CX2314" t="str">
            <v>XX</v>
          </cell>
          <cell r="DA2314">
            <v>0</v>
          </cell>
          <cell r="DC2314">
            <v>0</v>
          </cell>
          <cell r="DD2314">
            <v>0</v>
          </cell>
          <cell r="DE2314">
            <v>0</v>
          </cell>
          <cell r="DG2314">
            <v>0</v>
          </cell>
          <cell r="DH2314">
            <v>0</v>
          </cell>
          <cell r="DJ2314">
            <v>0</v>
          </cell>
          <cell r="DQ2314">
            <v>0</v>
          </cell>
          <cell r="DR2314">
            <v>0</v>
          </cell>
          <cell r="DT2314">
            <v>0</v>
          </cell>
          <cell r="DU2314">
            <v>0</v>
          </cell>
        </row>
        <row r="2315">
          <cell r="CU2315">
            <v>0</v>
          </cell>
          <cell r="CW2315" t="str">
            <v>XX</v>
          </cell>
          <cell r="CX2315" t="str">
            <v>XX</v>
          </cell>
          <cell r="DA2315">
            <v>0</v>
          </cell>
          <cell r="DC2315">
            <v>0</v>
          </cell>
          <cell r="DD2315">
            <v>0</v>
          </cell>
          <cell r="DE2315">
            <v>0</v>
          </cell>
          <cell r="DG2315">
            <v>0</v>
          </cell>
          <cell r="DH2315">
            <v>0</v>
          </cell>
          <cell r="DJ2315">
            <v>0</v>
          </cell>
          <cell r="DQ2315">
            <v>0</v>
          </cell>
          <cell r="DR2315">
            <v>0</v>
          </cell>
          <cell r="DT2315">
            <v>0</v>
          </cell>
          <cell r="DU2315">
            <v>0</v>
          </cell>
        </row>
        <row r="2316">
          <cell r="CU2316">
            <v>0</v>
          </cell>
          <cell r="CW2316" t="str">
            <v>XX</v>
          </cell>
          <cell r="CX2316" t="str">
            <v>XX</v>
          </cell>
          <cell r="DA2316">
            <v>0</v>
          </cell>
          <cell r="DC2316">
            <v>0</v>
          </cell>
          <cell r="DD2316">
            <v>0</v>
          </cell>
          <cell r="DE2316">
            <v>0</v>
          </cell>
          <cell r="DG2316">
            <v>0</v>
          </cell>
          <cell r="DH2316">
            <v>0</v>
          </cell>
          <cell r="DJ2316">
            <v>0</v>
          </cell>
          <cell r="DQ2316">
            <v>0</v>
          </cell>
          <cell r="DR2316">
            <v>0</v>
          </cell>
          <cell r="DT2316">
            <v>0</v>
          </cell>
          <cell r="DU2316">
            <v>0</v>
          </cell>
        </row>
        <row r="2317">
          <cell r="CU2317">
            <v>0</v>
          </cell>
          <cell r="CW2317" t="str">
            <v>XX</v>
          </cell>
          <cell r="CX2317" t="str">
            <v>XX</v>
          </cell>
          <cell r="DA2317">
            <v>0</v>
          </cell>
          <cell r="DC2317">
            <v>0</v>
          </cell>
          <cell r="DD2317">
            <v>0</v>
          </cell>
          <cell r="DE2317">
            <v>0</v>
          </cell>
          <cell r="DG2317">
            <v>0</v>
          </cell>
          <cell r="DH2317">
            <v>0</v>
          </cell>
          <cell r="DJ2317">
            <v>0</v>
          </cell>
          <cell r="DQ2317">
            <v>0</v>
          </cell>
          <cell r="DR2317">
            <v>0</v>
          </cell>
          <cell r="DT2317">
            <v>0</v>
          </cell>
          <cell r="DU2317">
            <v>0</v>
          </cell>
        </row>
        <row r="2318">
          <cell r="CU2318">
            <v>0</v>
          </cell>
          <cell r="CW2318" t="str">
            <v>XX</v>
          </cell>
          <cell r="CX2318" t="str">
            <v>XX</v>
          </cell>
          <cell r="DA2318">
            <v>0</v>
          </cell>
          <cell r="DC2318">
            <v>0</v>
          </cell>
          <cell r="DD2318">
            <v>0</v>
          </cell>
          <cell r="DE2318">
            <v>0</v>
          </cell>
          <cell r="DG2318">
            <v>0</v>
          </cell>
          <cell r="DH2318">
            <v>0</v>
          </cell>
          <cell r="DJ2318">
            <v>0</v>
          </cell>
          <cell r="DQ2318">
            <v>0</v>
          </cell>
          <cell r="DR2318">
            <v>0</v>
          </cell>
          <cell r="DT2318">
            <v>0</v>
          </cell>
          <cell r="DU2318">
            <v>0</v>
          </cell>
        </row>
        <row r="2319">
          <cell r="CU2319">
            <v>0</v>
          </cell>
          <cell r="CW2319" t="str">
            <v>XX</v>
          </cell>
          <cell r="CX2319" t="str">
            <v>XX</v>
          </cell>
          <cell r="DA2319">
            <v>0</v>
          </cell>
          <cell r="DC2319">
            <v>0</v>
          </cell>
          <cell r="DD2319">
            <v>0</v>
          </cell>
          <cell r="DE2319">
            <v>0</v>
          </cell>
          <cell r="DG2319">
            <v>0</v>
          </cell>
          <cell r="DH2319">
            <v>0</v>
          </cell>
          <cell r="DJ2319">
            <v>0</v>
          </cell>
          <cell r="DQ2319">
            <v>0</v>
          </cell>
          <cell r="DR2319">
            <v>0</v>
          </cell>
          <cell r="DT2319">
            <v>0</v>
          </cell>
          <cell r="DU2319">
            <v>0</v>
          </cell>
        </row>
        <row r="2320">
          <cell r="CU2320">
            <v>0</v>
          </cell>
          <cell r="CW2320" t="str">
            <v>XX</v>
          </cell>
          <cell r="CX2320" t="str">
            <v>XX</v>
          </cell>
          <cell r="DA2320">
            <v>0</v>
          </cell>
          <cell r="DC2320">
            <v>0</v>
          </cell>
          <cell r="DD2320">
            <v>0</v>
          </cell>
          <cell r="DE2320">
            <v>0</v>
          </cell>
          <cell r="DG2320">
            <v>0</v>
          </cell>
          <cell r="DH2320">
            <v>0</v>
          </cell>
          <cell r="DJ2320">
            <v>0</v>
          </cell>
          <cell r="DQ2320">
            <v>0</v>
          </cell>
          <cell r="DR2320">
            <v>0</v>
          </cell>
          <cell r="DT2320">
            <v>0</v>
          </cell>
          <cell r="DU2320">
            <v>0</v>
          </cell>
        </row>
        <row r="2321">
          <cell r="CU2321">
            <v>0</v>
          </cell>
          <cell r="CW2321" t="str">
            <v>XX</v>
          </cell>
          <cell r="CX2321" t="str">
            <v>XX</v>
          </cell>
          <cell r="DA2321">
            <v>0</v>
          </cell>
          <cell r="DC2321">
            <v>0</v>
          </cell>
          <cell r="DD2321">
            <v>0</v>
          </cell>
          <cell r="DE2321">
            <v>0</v>
          </cell>
          <cell r="DG2321">
            <v>0</v>
          </cell>
          <cell r="DH2321">
            <v>0</v>
          </cell>
          <cell r="DJ2321">
            <v>0</v>
          </cell>
          <cell r="DQ2321">
            <v>0</v>
          </cell>
          <cell r="DR2321">
            <v>0</v>
          </cell>
          <cell r="DT2321">
            <v>0</v>
          </cell>
          <cell r="DU2321">
            <v>0</v>
          </cell>
        </row>
        <row r="2322">
          <cell r="CU2322">
            <v>0</v>
          </cell>
          <cell r="CW2322" t="str">
            <v>XX</v>
          </cell>
          <cell r="CX2322" t="str">
            <v>XX</v>
          </cell>
          <cell r="DA2322">
            <v>0</v>
          </cell>
          <cell r="DC2322">
            <v>0</v>
          </cell>
          <cell r="DD2322">
            <v>0</v>
          </cell>
          <cell r="DE2322">
            <v>0</v>
          </cell>
          <cell r="DG2322">
            <v>0</v>
          </cell>
          <cell r="DH2322">
            <v>0</v>
          </cell>
          <cell r="DJ2322">
            <v>0</v>
          </cell>
          <cell r="DQ2322">
            <v>0</v>
          </cell>
          <cell r="DR2322">
            <v>0</v>
          </cell>
          <cell r="DT2322">
            <v>0</v>
          </cell>
          <cell r="DU2322">
            <v>0</v>
          </cell>
        </row>
        <row r="2323">
          <cell r="CU2323">
            <v>0</v>
          </cell>
          <cell r="CW2323" t="str">
            <v>XX</v>
          </cell>
          <cell r="CX2323" t="str">
            <v>XX</v>
          </cell>
          <cell r="DA2323">
            <v>0</v>
          </cell>
          <cell r="DC2323">
            <v>0</v>
          </cell>
          <cell r="DD2323">
            <v>0</v>
          </cell>
          <cell r="DE2323">
            <v>0</v>
          </cell>
          <cell r="DG2323">
            <v>0</v>
          </cell>
          <cell r="DH2323">
            <v>0</v>
          </cell>
          <cell r="DJ2323">
            <v>0</v>
          </cell>
          <cell r="DQ2323">
            <v>0</v>
          </cell>
          <cell r="DR2323">
            <v>0</v>
          </cell>
          <cell r="DT2323">
            <v>0</v>
          </cell>
          <cell r="DU2323">
            <v>0</v>
          </cell>
        </row>
        <row r="2324">
          <cell r="CU2324">
            <v>0</v>
          </cell>
          <cell r="CW2324" t="str">
            <v>XX</v>
          </cell>
          <cell r="CX2324" t="str">
            <v>XX</v>
          </cell>
          <cell r="DA2324">
            <v>0</v>
          </cell>
          <cell r="DC2324">
            <v>0</v>
          </cell>
          <cell r="DD2324">
            <v>0</v>
          </cell>
          <cell r="DE2324">
            <v>0</v>
          </cell>
          <cell r="DG2324">
            <v>0</v>
          </cell>
          <cell r="DH2324">
            <v>0</v>
          </cell>
          <cell r="DJ2324">
            <v>0</v>
          </cell>
          <cell r="DQ2324">
            <v>0</v>
          </cell>
          <cell r="DR2324">
            <v>0</v>
          </cell>
          <cell r="DT2324">
            <v>0</v>
          </cell>
          <cell r="DU2324">
            <v>0</v>
          </cell>
        </row>
        <row r="2325">
          <cell r="CU2325">
            <v>0</v>
          </cell>
          <cell r="CW2325" t="str">
            <v>XX</v>
          </cell>
          <cell r="CX2325" t="str">
            <v>XX</v>
          </cell>
          <cell r="DA2325">
            <v>0</v>
          </cell>
          <cell r="DC2325">
            <v>0</v>
          </cell>
          <cell r="DD2325">
            <v>0</v>
          </cell>
          <cell r="DE2325">
            <v>0</v>
          </cell>
          <cell r="DG2325">
            <v>0</v>
          </cell>
          <cell r="DH2325">
            <v>0</v>
          </cell>
          <cell r="DJ2325">
            <v>0</v>
          </cell>
          <cell r="DQ2325">
            <v>0</v>
          </cell>
          <cell r="DR2325">
            <v>0</v>
          </cell>
          <cell r="DT2325">
            <v>0</v>
          </cell>
          <cell r="DU2325">
            <v>0</v>
          </cell>
        </row>
        <row r="2326">
          <cell r="CU2326">
            <v>0</v>
          </cell>
          <cell r="CW2326" t="str">
            <v>XX</v>
          </cell>
          <cell r="CX2326" t="str">
            <v>XX</v>
          </cell>
          <cell r="DA2326">
            <v>0</v>
          </cell>
          <cell r="DC2326">
            <v>0</v>
          </cell>
          <cell r="DD2326">
            <v>0</v>
          </cell>
          <cell r="DE2326">
            <v>0</v>
          </cell>
          <cell r="DG2326">
            <v>0</v>
          </cell>
          <cell r="DH2326">
            <v>0</v>
          </cell>
          <cell r="DJ2326">
            <v>0</v>
          </cell>
          <cell r="DQ2326">
            <v>0</v>
          </cell>
          <cell r="DR2326">
            <v>0</v>
          </cell>
          <cell r="DT2326">
            <v>0</v>
          </cell>
          <cell r="DU2326">
            <v>0</v>
          </cell>
        </row>
        <row r="2327">
          <cell r="CU2327">
            <v>0</v>
          </cell>
          <cell r="CW2327" t="str">
            <v>XX</v>
          </cell>
          <cell r="CX2327" t="str">
            <v>XX</v>
          </cell>
          <cell r="DA2327">
            <v>0</v>
          </cell>
          <cell r="DC2327">
            <v>0</v>
          </cell>
          <cell r="DD2327">
            <v>0</v>
          </cell>
          <cell r="DE2327">
            <v>0</v>
          </cell>
          <cell r="DG2327">
            <v>0</v>
          </cell>
          <cell r="DH2327">
            <v>0</v>
          </cell>
          <cell r="DJ2327">
            <v>0</v>
          </cell>
          <cell r="DQ2327">
            <v>0</v>
          </cell>
          <cell r="DR2327">
            <v>0</v>
          </cell>
          <cell r="DT2327">
            <v>0</v>
          </cell>
          <cell r="DU2327">
            <v>0</v>
          </cell>
        </row>
        <row r="2328">
          <cell r="CU2328">
            <v>0</v>
          </cell>
          <cell r="CW2328" t="str">
            <v>XX</v>
          </cell>
          <cell r="CX2328" t="str">
            <v>XX</v>
          </cell>
          <cell r="DA2328">
            <v>0</v>
          </cell>
          <cell r="DC2328">
            <v>0</v>
          </cell>
          <cell r="DD2328">
            <v>0</v>
          </cell>
          <cell r="DE2328">
            <v>0</v>
          </cell>
          <cell r="DG2328">
            <v>0</v>
          </cell>
          <cell r="DH2328">
            <v>0</v>
          </cell>
          <cell r="DJ2328">
            <v>0</v>
          </cell>
          <cell r="DQ2328">
            <v>0</v>
          </cell>
          <cell r="DR2328">
            <v>0</v>
          </cell>
          <cell r="DT2328">
            <v>0</v>
          </cell>
          <cell r="DU2328">
            <v>0</v>
          </cell>
        </row>
        <row r="2329">
          <cell r="CU2329">
            <v>0</v>
          </cell>
          <cell r="CW2329" t="str">
            <v>XX</v>
          </cell>
          <cell r="CX2329" t="str">
            <v>XX</v>
          </cell>
          <cell r="DA2329">
            <v>0</v>
          </cell>
          <cell r="DC2329">
            <v>0</v>
          </cell>
          <cell r="DD2329">
            <v>0</v>
          </cell>
          <cell r="DE2329">
            <v>0</v>
          </cell>
          <cell r="DG2329">
            <v>0</v>
          </cell>
          <cell r="DH2329">
            <v>0</v>
          </cell>
          <cell r="DJ2329">
            <v>0</v>
          </cell>
          <cell r="DQ2329">
            <v>0</v>
          </cell>
          <cell r="DR2329">
            <v>0</v>
          </cell>
          <cell r="DT2329">
            <v>0</v>
          </cell>
          <cell r="DU2329">
            <v>0</v>
          </cell>
        </row>
        <row r="2330">
          <cell r="CU2330">
            <v>0</v>
          </cell>
          <cell r="CW2330" t="str">
            <v>XX</v>
          </cell>
          <cell r="CX2330" t="str">
            <v>XX</v>
          </cell>
          <cell r="DA2330">
            <v>0</v>
          </cell>
          <cell r="DC2330">
            <v>0</v>
          </cell>
          <cell r="DD2330">
            <v>0</v>
          </cell>
          <cell r="DE2330">
            <v>0</v>
          </cell>
          <cell r="DG2330">
            <v>0</v>
          </cell>
          <cell r="DH2330">
            <v>0</v>
          </cell>
          <cell r="DJ2330">
            <v>0</v>
          </cell>
          <cell r="DQ2330">
            <v>0</v>
          </cell>
          <cell r="DR2330">
            <v>0</v>
          </cell>
          <cell r="DT2330">
            <v>0</v>
          </cell>
          <cell r="DU2330">
            <v>0</v>
          </cell>
        </row>
        <row r="2331">
          <cell r="CU2331">
            <v>0</v>
          </cell>
          <cell r="CW2331" t="str">
            <v>XX</v>
          </cell>
          <cell r="CX2331" t="str">
            <v>XX</v>
          </cell>
          <cell r="DA2331">
            <v>0</v>
          </cell>
          <cell r="DC2331">
            <v>0</v>
          </cell>
          <cell r="DD2331">
            <v>0</v>
          </cell>
          <cell r="DE2331">
            <v>0</v>
          </cell>
          <cell r="DG2331">
            <v>0</v>
          </cell>
          <cell r="DH2331">
            <v>0</v>
          </cell>
          <cell r="DJ2331">
            <v>0</v>
          </cell>
          <cell r="DQ2331">
            <v>0</v>
          </cell>
          <cell r="DR2331">
            <v>0</v>
          </cell>
          <cell r="DT2331">
            <v>0</v>
          </cell>
          <cell r="DU2331">
            <v>0</v>
          </cell>
        </row>
        <row r="2332">
          <cell r="CU2332">
            <v>0</v>
          </cell>
          <cell r="CW2332" t="str">
            <v>XX</v>
          </cell>
          <cell r="CX2332" t="str">
            <v>XX</v>
          </cell>
          <cell r="DA2332">
            <v>0</v>
          </cell>
          <cell r="DC2332">
            <v>0</v>
          </cell>
          <cell r="DD2332">
            <v>0</v>
          </cell>
          <cell r="DE2332">
            <v>0</v>
          </cell>
          <cell r="DG2332">
            <v>0</v>
          </cell>
          <cell r="DH2332">
            <v>0</v>
          </cell>
          <cell r="DJ2332">
            <v>0</v>
          </cell>
          <cell r="DQ2332">
            <v>0</v>
          </cell>
          <cell r="DR2332">
            <v>0</v>
          </cell>
          <cell r="DT2332">
            <v>0</v>
          </cell>
          <cell r="DU2332">
            <v>0</v>
          </cell>
        </row>
        <row r="2333">
          <cell r="CU2333">
            <v>0</v>
          </cell>
          <cell r="CW2333" t="str">
            <v>XX</v>
          </cell>
          <cell r="CX2333" t="str">
            <v>XX</v>
          </cell>
          <cell r="DA2333">
            <v>0</v>
          </cell>
          <cell r="DC2333">
            <v>0</v>
          </cell>
          <cell r="DD2333">
            <v>0</v>
          </cell>
          <cell r="DE2333">
            <v>0</v>
          </cell>
          <cell r="DG2333">
            <v>0</v>
          </cell>
          <cell r="DH2333">
            <v>0</v>
          </cell>
          <cell r="DJ2333">
            <v>0</v>
          </cell>
          <cell r="DQ2333">
            <v>0</v>
          </cell>
          <cell r="DR2333">
            <v>0</v>
          </cell>
          <cell r="DT2333">
            <v>0</v>
          </cell>
          <cell r="DU2333">
            <v>0</v>
          </cell>
        </row>
        <row r="2334">
          <cell r="CU2334">
            <v>0</v>
          </cell>
          <cell r="CW2334" t="str">
            <v>XX</v>
          </cell>
          <cell r="CX2334" t="str">
            <v>XX</v>
          </cell>
          <cell r="DA2334">
            <v>0</v>
          </cell>
          <cell r="DC2334">
            <v>0</v>
          </cell>
          <cell r="DD2334">
            <v>0</v>
          </cell>
          <cell r="DE2334">
            <v>0</v>
          </cell>
          <cell r="DG2334">
            <v>0</v>
          </cell>
          <cell r="DH2334">
            <v>0</v>
          </cell>
          <cell r="DJ2334">
            <v>0</v>
          </cell>
          <cell r="DQ2334">
            <v>0</v>
          </cell>
          <cell r="DR2334">
            <v>0</v>
          </cell>
          <cell r="DT2334">
            <v>0</v>
          </cell>
          <cell r="DU2334">
            <v>0</v>
          </cell>
        </row>
        <row r="2335">
          <cell r="CU2335">
            <v>0</v>
          </cell>
          <cell r="CW2335" t="str">
            <v>XX</v>
          </cell>
          <cell r="CX2335" t="str">
            <v>XX</v>
          </cell>
          <cell r="DA2335">
            <v>0</v>
          </cell>
          <cell r="DC2335">
            <v>0</v>
          </cell>
          <cell r="DD2335">
            <v>0</v>
          </cell>
          <cell r="DE2335">
            <v>0</v>
          </cell>
          <cell r="DG2335">
            <v>0</v>
          </cell>
          <cell r="DH2335">
            <v>0</v>
          </cell>
          <cell r="DJ2335">
            <v>0</v>
          </cell>
          <cell r="DQ2335">
            <v>0</v>
          </cell>
          <cell r="DR2335">
            <v>0</v>
          </cell>
          <cell r="DT2335">
            <v>0</v>
          </cell>
          <cell r="DU2335">
            <v>0</v>
          </cell>
        </row>
        <row r="2336">
          <cell r="CU2336">
            <v>0</v>
          </cell>
          <cell r="CW2336" t="str">
            <v>XX</v>
          </cell>
          <cell r="CX2336" t="str">
            <v>XX</v>
          </cell>
          <cell r="DA2336">
            <v>0</v>
          </cell>
          <cell r="DC2336">
            <v>0</v>
          </cell>
          <cell r="DD2336">
            <v>0</v>
          </cell>
          <cell r="DE2336">
            <v>0</v>
          </cell>
          <cell r="DG2336">
            <v>0</v>
          </cell>
          <cell r="DH2336">
            <v>0</v>
          </cell>
          <cell r="DJ2336">
            <v>0</v>
          </cell>
          <cell r="DQ2336">
            <v>0</v>
          </cell>
          <cell r="DR2336">
            <v>0</v>
          </cell>
          <cell r="DT2336">
            <v>0</v>
          </cell>
          <cell r="DU2336">
            <v>0</v>
          </cell>
        </row>
        <row r="2337">
          <cell r="CU2337">
            <v>0</v>
          </cell>
          <cell r="CW2337" t="str">
            <v>XX</v>
          </cell>
          <cell r="CX2337" t="str">
            <v>XX</v>
          </cell>
          <cell r="DA2337">
            <v>0</v>
          </cell>
          <cell r="DC2337">
            <v>0</v>
          </cell>
          <cell r="DD2337">
            <v>0</v>
          </cell>
          <cell r="DE2337">
            <v>0</v>
          </cell>
          <cell r="DG2337">
            <v>0</v>
          </cell>
          <cell r="DH2337">
            <v>0</v>
          </cell>
          <cell r="DJ2337">
            <v>0</v>
          </cell>
          <cell r="DQ2337">
            <v>0</v>
          </cell>
          <cell r="DR2337">
            <v>0</v>
          </cell>
          <cell r="DT2337">
            <v>0</v>
          </cell>
          <cell r="DU2337">
            <v>0</v>
          </cell>
        </row>
        <row r="2338">
          <cell r="CU2338">
            <v>0</v>
          </cell>
          <cell r="CW2338" t="str">
            <v>XX</v>
          </cell>
          <cell r="CX2338" t="str">
            <v>XX</v>
          </cell>
          <cell r="DA2338">
            <v>0</v>
          </cell>
          <cell r="DC2338">
            <v>0</v>
          </cell>
          <cell r="DD2338">
            <v>0</v>
          </cell>
          <cell r="DE2338">
            <v>0</v>
          </cell>
          <cell r="DG2338">
            <v>0</v>
          </cell>
          <cell r="DH2338">
            <v>0</v>
          </cell>
          <cell r="DJ2338">
            <v>0</v>
          </cell>
          <cell r="DQ2338">
            <v>0</v>
          </cell>
          <cell r="DR2338">
            <v>0</v>
          </cell>
          <cell r="DT2338">
            <v>0</v>
          </cell>
          <cell r="DU2338">
            <v>0</v>
          </cell>
        </row>
        <row r="2339">
          <cell r="CU2339">
            <v>0</v>
          </cell>
          <cell r="CW2339" t="str">
            <v>XX</v>
          </cell>
          <cell r="CX2339" t="str">
            <v>XX</v>
          </cell>
          <cell r="DA2339">
            <v>0</v>
          </cell>
          <cell r="DC2339">
            <v>0</v>
          </cell>
          <cell r="DD2339">
            <v>0</v>
          </cell>
          <cell r="DE2339">
            <v>0</v>
          </cell>
          <cell r="DG2339">
            <v>0</v>
          </cell>
          <cell r="DH2339">
            <v>0</v>
          </cell>
          <cell r="DJ2339">
            <v>0</v>
          </cell>
          <cell r="DQ2339">
            <v>0</v>
          </cell>
          <cell r="DR2339">
            <v>0</v>
          </cell>
          <cell r="DT2339">
            <v>0</v>
          </cell>
          <cell r="DU2339">
            <v>0</v>
          </cell>
        </row>
        <row r="2340">
          <cell r="CU2340">
            <v>0</v>
          </cell>
          <cell r="CW2340" t="str">
            <v>XX</v>
          </cell>
          <cell r="CX2340" t="str">
            <v>XX</v>
          </cell>
          <cell r="DA2340">
            <v>0</v>
          </cell>
          <cell r="DC2340">
            <v>0</v>
          </cell>
          <cell r="DD2340">
            <v>0</v>
          </cell>
          <cell r="DE2340">
            <v>0</v>
          </cell>
          <cell r="DG2340">
            <v>0</v>
          </cell>
          <cell r="DH2340">
            <v>0</v>
          </cell>
          <cell r="DJ2340">
            <v>0</v>
          </cell>
          <cell r="DQ2340">
            <v>0</v>
          </cell>
          <cell r="DR2340">
            <v>0</v>
          </cell>
          <cell r="DT2340">
            <v>0</v>
          </cell>
          <cell r="DU2340">
            <v>0</v>
          </cell>
        </row>
        <row r="2341">
          <cell r="CU2341">
            <v>0</v>
          </cell>
          <cell r="CW2341" t="str">
            <v>XX</v>
          </cell>
          <cell r="CX2341" t="str">
            <v>XX</v>
          </cell>
          <cell r="DA2341">
            <v>0</v>
          </cell>
          <cell r="DC2341">
            <v>0</v>
          </cell>
          <cell r="DD2341">
            <v>0</v>
          </cell>
          <cell r="DE2341">
            <v>0</v>
          </cell>
          <cell r="DG2341">
            <v>0</v>
          </cell>
          <cell r="DH2341">
            <v>0</v>
          </cell>
          <cell r="DJ2341">
            <v>0</v>
          </cell>
          <cell r="DQ2341">
            <v>0</v>
          </cell>
          <cell r="DR2341">
            <v>0</v>
          </cell>
          <cell r="DT2341">
            <v>0</v>
          </cell>
          <cell r="DU2341">
            <v>0</v>
          </cell>
        </row>
        <row r="2342">
          <cell r="CU2342">
            <v>0</v>
          </cell>
          <cell r="CW2342" t="str">
            <v>XX</v>
          </cell>
          <cell r="CX2342" t="str">
            <v>XX</v>
          </cell>
          <cell r="DA2342">
            <v>0</v>
          </cell>
          <cell r="DC2342">
            <v>0</v>
          </cell>
          <cell r="DD2342">
            <v>0</v>
          </cell>
          <cell r="DE2342">
            <v>0</v>
          </cell>
          <cell r="DG2342">
            <v>0</v>
          </cell>
          <cell r="DH2342">
            <v>0</v>
          </cell>
          <cell r="DJ2342">
            <v>0</v>
          </cell>
          <cell r="DQ2342">
            <v>0</v>
          </cell>
          <cell r="DR2342">
            <v>0</v>
          </cell>
          <cell r="DT2342">
            <v>0</v>
          </cell>
          <cell r="DU2342">
            <v>0</v>
          </cell>
        </row>
        <row r="2343">
          <cell r="CU2343">
            <v>0</v>
          </cell>
          <cell r="CW2343" t="str">
            <v>XX</v>
          </cell>
          <cell r="CX2343" t="str">
            <v>XX</v>
          </cell>
          <cell r="DA2343">
            <v>0</v>
          </cell>
          <cell r="DC2343">
            <v>0</v>
          </cell>
          <cell r="DD2343">
            <v>0</v>
          </cell>
          <cell r="DE2343">
            <v>0</v>
          </cell>
          <cell r="DG2343">
            <v>0</v>
          </cell>
          <cell r="DH2343">
            <v>0</v>
          </cell>
          <cell r="DJ2343">
            <v>0</v>
          </cell>
          <cell r="DQ2343">
            <v>0</v>
          </cell>
          <cell r="DR2343">
            <v>0</v>
          </cell>
          <cell r="DT2343">
            <v>0</v>
          </cell>
          <cell r="DU2343">
            <v>0</v>
          </cell>
        </row>
        <row r="2344">
          <cell r="CU2344">
            <v>0</v>
          </cell>
          <cell r="CW2344" t="str">
            <v>XX</v>
          </cell>
          <cell r="CX2344" t="str">
            <v>XX</v>
          </cell>
          <cell r="DA2344">
            <v>0</v>
          </cell>
          <cell r="DC2344">
            <v>0</v>
          </cell>
          <cell r="DD2344">
            <v>0</v>
          </cell>
          <cell r="DE2344">
            <v>0</v>
          </cell>
          <cell r="DG2344">
            <v>0</v>
          </cell>
          <cell r="DH2344">
            <v>0</v>
          </cell>
          <cell r="DJ2344">
            <v>0</v>
          </cell>
          <cell r="DQ2344">
            <v>0</v>
          </cell>
          <cell r="DR2344">
            <v>0</v>
          </cell>
          <cell r="DT2344">
            <v>0</v>
          </cell>
          <cell r="DU2344">
            <v>0</v>
          </cell>
        </row>
        <row r="2345">
          <cell r="CU2345">
            <v>0</v>
          </cell>
          <cell r="CW2345" t="str">
            <v>XX</v>
          </cell>
          <cell r="CX2345" t="str">
            <v>XX</v>
          </cell>
          <cell r="DA2345">
            <v>0</v>
          </cell>
          <cell r="DC2345">
            <v>0</v>
          </cell>
          <cell r="DD2345">
            <v>0</v>
          </cell>
          <cell r="DE2345">
            <v>0</v>
          </cell>
          <cell r="DG2345">
            <v>0</v>
          </cell>
          <cell r="DH2345">
            <v>0</v>
          </cell>
          <cell r="DJ2345">
            <v>0</v>
          </cell>
          <cell r="DQ2345">
            <v>0</v>
          </cell>
          <cell r="DR2345">
            <v>0</v>
          </cell>
          <cell r="DT2345">
            <v>0</v>
          </cell>
          <cell r="DU2345">
            <v>0</v>
          </cell>
        </row>
        <row r="2346">
          <cell r="CU2346">
            <v>0</v>
          </cell>
          <cell r="CW2346" t="str">
            <v>XX</v>
          </cell>
          <cell r="CX2346" t="str">
            <v>XX</v>
          </cell>
          <cell r="DA2346">
            <v>0</v>
          </cell>
          <cell r="DC2346">
            <v>0</v>
          </cell>
          <cell r="DD2346">
            <v>0</v>
          </cell>
          <cell r="DE2346">
            <v>0</v>
          </cell>
          <cell r="DG2346">
            <v>0</v>
          </cell>
          <cell r="DH2346">
            <v>0</v>
          </cell>
          <cell r="DJ2346">
            <v>0</v>
          </cell>
          <cell r="DQ2346">
            <v>0</v>
          </cell>
          <cell r="DR2346">
            <v>0</v>
          </cell>
          <cell r="DT2346">
            <v>0</v>
          </cell>
          <cell r="DU2346">
            <v>0</v>
          </cell>
        </row>
        <row r="2347">
          <cell r="CU2347">
            <v>0</v>
          </cell>
          <cell r="CW2347" t="str">
            <v>XX</v>
          </cell>
          <cell r="CX2347" t="str">
            <v>XX</v>
          </cell>
          <cell r="DA2347">
            <v>0</v>
          </cell>
          <cell r="DC2347">
            <v>0</v>
          </cell>
          <cell r="DD2347">
            <v>0</v>
          </cell>
          <cell r="DE2347">
            <v>0</v>
          </cell>
          <cell r="DG2347">
            <v>0</v>
          </cell>
          <cell r="DH2347">
            <v>0</v>
          </cell>
          <cell r="DJ2347">
            <v>0</v>
          </cell>
          <cell r="DQ2347">
            <v>0</v>
          </cell>
          <cell r="DR2347">
            <v>0</v>
          </cell>
          <cell r="DT2347">
            <v>0</v>
          </cell>
          <cell r="DU2347">
            <v>0</v>
          </cell>
        </row>
        <row r="2348">
          <cell r="CU2348">
            <v>0</v>
          </cell>
          <cell r="CW2348" t="str">
            <v>XX</v>
          </cell>
          <cell r="CX2348" t="str">
            <v>XX</v>
          </cell>
          <cell r="DA2348">
            <v>0</v>
          </cell>
          <cell r="DC2348">
            <v>0</v>
          </cell>
          <cell r="DD2348">
            <v>0</v>
          </cell>
          <cell r="DE2348">
            <v>0</v>
          </cell>
          <cell r="DG2348">
            <v>0</v>
          </cell>
          <cell r="DH2348">
            <v>0</v>
          </cell>
          <cell r="DJ2348">
            <v>0</v>
          </cell>
          <cell r="DQ2348">
            <v>0</v>
          </cell>
          <cell r="DR2348">
            <v>0</v>
          </cell>
          <cell r="DT2348">
            <v>0</v>
          </cell>
          <cell r="DU2348">
            <v>0</v>
          </cell>
        </row>
        <row r="2349">
          <cell r="CU2349">
            <v>0</v>
          </cell>
          <cell r="CW2349" t="str">
            <v>XX</v>
          </cell>
          <cell r="CX2349" t="str">
            <v>XX</v>
          </cell>
          <cell r="DA2349">
            <v>0</v>
          </cell>
          <cell r="DC2349">
            <v>0</v>
          </cell>
          <cell r="DD2349">
            <v>0</v>
          </cell>
          <cell r="DE2349">
            <v>0</v>
          </cell>
          <cell r="DG2349">
            <v>0</v>
          </cell>
          <cell r="DH2349">
            <v>0</v>
          </cell>
          <cell r="DJ2349">
            <v>0</v>
          </cell>
          <cell r="DQ2349">
            <v>0</v>
          </cell>
          <cell r="DR2349">
            <v>0</v>
          </cell>
          <cell r="DT2349">
            <v>0</v>
          </cell>
          <cell r="DU2349">
            <v>0</v>
          </cell>
        </row>
        <row r="2350">
          <cell r="CU2350">
            <v>0</v>
          </cell>
          <cell r="CW2350" t="str">
            <v>XX</v>
          </cell>
          <cell r="CX2350" t="str">
            <v>XX</v>
          </cell>
          <cell r="DA2350">
            <v>0</v>
          </cell>
          <cell r="DC2350">
            <v>0</v>
          </cell>
          <cell r="DD2350">
            <v>0</v>
          </cell>
          <cell r="DE2350">
            <v>0</v>
          </cell>
          <cell r="DG2350">
            <v>0</v>
          </cell>
          <cell r="DH2350">
            <v>0</v>
          </cell>
          <cell r="DJ2350">
            <v>0</v>
          </cell>
          <cell r="DQ2350">
            <v>0</v>
          </cell>
          <cell r="DR2350">
            <v>0</v>
          </cell>
          <cell r="DT2350">
            <v>0</v>
          </cell>
          <cell r="DU2350">
            <v>0</v>
          </cell>
        </row>
        <row r="2351">
          <cell r="CU2351">
            <v>0</v>
          </cell>
          <cell r="CW2351" t="str">
            <v>XX</v>
          </cell>
          <cell r="CX2351" t="str">
            <v>XX</v>
          </cell>
          <cell r="DA2351">
            <v>0</v>
          </cell>
          <cell r="DC2351">
            <v>0</v>
          </cell>
          <cell r="DD2351">
            <v>0</v>
          </cell>
          <cell r="DE2351">
            <v>0</v>
          </cell>
          <cell r="DG2351">
            <v>0</v>
          </cell>
          <cell r="DH2351">
            <v>0</v>
          </cell>
          <cell r="DJ2351">
            <v>0</v>
          </cell>
          <cell r="DQ2351">
            <v>0</v>
          </cell>
          <cell r="DR2351">
            <v>0</v>
          </cell>
          <cell r="DT2351">
            <v>0</v>
          </cell>
          <cell r="DU2351">
            <v>0</v>
          </cell>
        </row>
        <row r="2352">
          <cell r="CU2352">
            <v>0</v>
          </cell>
          <cell r="CW2352" t="str">
            <v>XX</v>
          </cell>
          <cell r="CX2352" t="str">
            <v>XX</v>
          </cell>
          <cell r="DA2352">
            <v>0</v>
          </cell>
          <cell r="DC2352">
            <v>0</v>
          </cell>
          <cell r="DD2352">
            <v>0</v>
          </cell>
          <cell r="DE2352">
            <v>0</v>
          </cell>
          <cell r="DG2352">
            <v>0</v>
          </cell>
          <cell r="DH2352">
            <v>0</v>
          </cell>
          <cell r="DJ2352">
            <v>0</v>
          </cell>
          <cell r="DQ2352">
            <v>0</v>
          </cell>
          <cell r="DR2352">
            <v>0</v>
          </cell>
          <cell r="DT2352">
            <v>0</v>
          </cell>
          <cell r="DU2352">
            <v>0</v>
          </cell>
        </row>
        <row r="2353">
          <cell r="CU2353">
            <v>0</v>
          </cell>
          <cell r="CW2353" t="str">
            <v>XX</v>
          </cell>
          <cell r="CX2353" t="str">
            <v>XX</v>
          </cell>
          <cell r="DA2353">
            <v>0</v>
          </cell>
          <cell r="DC2353">
            <v>0</v>
          </cell>
          <cell r="DD2353">
            <v>0</v>
          </cell>
          <cell r="DE2353">
            <v>0</v>
          </cell>
          <cell r="DG2353">
            <v>0</v>
          </cell>
          <cell r="DH2353">
            <v>0</v>
          </cell>
          <cell r="DJ2353">
            <v>0</v>
          </cell>
          <cell r="DQ2353">
            <v>0</v>
          </cell>
          <cell r="DR2353">
            <v>0</v>
          </cell>
          <cell r="DT2353">
            <v>0</v>
          </cell>
          <cell r="DU2353">
            <v>0</v>
          </cell>
        </row>
        <row r="2354">
          <cell r="CU2354">
            <v>0</v>
          </cell>
          <cell r="CW2354" t="str">
            <v>XX</v>
          </cell>
          <cell r="CX2354" t="str">
            <v>XX</v>
          </cell>
          <cell r="DA2354">
            <v>0</v>
          </cell>
          <cell r="DC2354">
            <v>0</v>
          </cell>
          <cell r="DD2354">
            <v>0</v>
          </cell>
          <cell r="DE2354">
            <v>0</v>
          </cell>
          <cell r="DG2354">
            <v>0</v>
          </cell>
          <cell r="DH2354">
            <v>0</v>
          </cell>
          <cell r="DJ2354">
            <v>0</v>
          </cell>
          <cell r="DQ2354">
            <v>0</v>
          </cell>
          <cell r="DR2354">
            <v>0</v>
          </cell>
          <cell r="DT2354">
            <v>0</v>
          </cell>
          <cell r="DU2354">
            <v>0</v>
          </cell>
        </row>
        <row r="2355">
          <cell r="CU2355">
            <v>0</v>
          </cell>
          <cell r="CW2355" t="str">
            <v>XX</v>
          </cell>
          <cell r="CX2355" t="str">
            <v>XX</v>
          </cell>
          <cell r="DA2355">
            <v>0</v>
          </cell>
          <cell r="DC2355">
            <v>0</v>
          </cell>
          <cell r="DD2355">
            <v>0</v>
          </cell>
          <cell r="DE2355">
            <v>0</v>
          </cell>
          <cell r="DG2355">
            <v>0</v>
          </cell>
          <cell r="DH2355">
            <v>0</v>
          </cell>
          <cell r="DJ2355">
            <v>0</v>
          </cell>
          <cell r="DQ2355">
            <v>0</v>
          </cell>
          <cell r="DR2355">
            <v>0</v>
          </cell>
          <cell r="DT2355">
            <v>0</v>
          </cell>
          <cell r="DU2355">
            <v>0</v>
          </cell>
        </row>
        <row r="2356">
          <cell r="CU2356">
            <v>0</v>
          </cell>
          <cell r="CW2356" t="str">
            <v>XX</v>
          </cell>
          <cell r="CX2356" t="str">
            <v>XX</v>
          </cell>
          <cell r="DA2356">
            <v>0</v>
          </cell>
          <cell r="DC2356">
            <v>0</v>
          </cell>
          <cell r="DD2356">
            <v>0</v>
          </cell>
          <cell r="DE2356">
            <v>0</v>
          </cell>
          <cell r="DG2356">
            <v>0</v>
          </cell>
          <cell r="DH2356">
            <v>0</v>
          </cell>
          <cell r="DJ2356">
            <v>0</v>
          </cell>
          <cell r="DQ2356">
            <v>0</v>
          </cell>
          <cell r="DR2356">
            <v>0</v>
          </cell>
          <cell r="DT2356">
            <v>0</v>
          </cell>
          <cell r="DU2356">
            <v>0</v>
          </cell>
        </row>
        <row r="2357">
          <cell r="CU2357">
            <v>0</v>
          </cell>
          <cell r="CW2357" t="str">
            <v>XX</v>
          </cell>
          <cell r="CX2357" t="str">
            <v>XX</v>
          </cell>
          <cell r="DA2357">
            <v>0</v>
          </cell>
          <cell r="DC2357">
            <v>0</v>
          </cell>
          <cell r="DD2357">
            <v>0</v>
          </cell>
          <cell r="DE2357">
            <v>0</v>
          </cell>
          <cell r="DG2357">
            <v>0</v>
          </cell>
          <cell r="DH2357">
            <v>0</v>
          </cell>
          <cell r="DJ2357">
            <v>0</v>
          </cell>
          <cell r="DQ2357">
            <v>0</v>
          </cell>
          <cell r="DR2357">
            <v>0</v>
          </cell>
          <cell r="DT2357">
            <v>0</v>
          </cell>
          <cell r="DU2357">
            <v>0</v>
          </cell>
        </row>
        <row r="2358">
          <cell r="CU2358">
            <v>0</v>
          </cell>
          <cell r="CW2358" t="str">
            <v>XX</v>
          </cell>
          <cell r="CX2358" t="str">
            <v>XX</v>
          </cell>
          <cell r="DA2358">
            <v>0</v>
          </cell>
          <cell r="DC2358">
            <v>0</v>
          </cell>
          <cell r="DD2358">
            <v>0</v>
          </cell>
          <cell r="DE2358">
            <v>0</v>
          </cell>
          <cell r="DG2358">
            <v>0</v>
          </cell>
          <cell r="DH2358">
            <v>0</v>
          </cell>
          <cell r="DJ2358">
            <v>0</v>
          </cell>
          <cell r="DQ2358">
            <v>0</v>
          </cell>
          <cell r="DR2358">
            <v>0</v>
          </cell>
          <cell r="DT2358">
            <v>0</v>
          </cell>
          <cell r="DU2358">
            <v>0</v>
          </cell>
        </row>
        <row r="2359">
          <cell r="CU2359">
            <v>0</v>
          </cell>
          <cell r="CW2359" t="str">
            <v>XX</v>
          </cell>
          <cell r="CX2359" t="str">
            <v>XX</v>
          </cell>
          <cell r="DA2359">
            <v>0</v>
          </cell>
          <cell r="DC2359">
            <v>0</v>
          </cell>
          <cell r="DD2359">
            <v>0</v>
          </cell>
          <cell r="DE2359">
            <v>0</v>
          </cell>
          <cell r="DG2359">
            <v>0</v>
          </cell>
          <cell r="DH2359">
            <v>0</v>
          </cell>
          <cell r="DJ2359">
            <v>0</v>
          </cell>
          <cell r="DQ2359">
            <v>0</v>
          </cell>
          <cell r="DR2359">
            <v>0</v>
          </cell>
          <cell r="DT2359">
            <v>0</v>
          </cell>
          <cell r="DU2359">
            <v>0</v>
          </cell>
        </row>
        <row r="2360">
          <cell r="CU2360">
            <v>0</v>
          </cell>
          <cell r="CW2360" t="str">
            <v>XX</v>
          </cell>
          <cell r="CX2360" t="str">
            <v>XX</v>
          </cell>
          <cell r="DA2360">
            <v>0</v>
          </cell>
          <cell r="DC2360">
            <v>0</v>
          </cell>
          <cell r="DD2360">
            <v>0</v>
          </cell>
          <cell r="DE2360">
            <v>0</v>
          </cell>
          <cell r="DG2360">
            <v>0</v>
          </cell>
          <cell r="DH2360">
            <v>0</v>
          </cell>
          <cell r="DJ2360">
            <v>0</v>
          </cell>
          <cell r="DQ2360">
            <v>0</v>
          </cell>
          <cell r="DR2360">
            <v>0</v>
          </cell>
          <cell r="DT2360">
            <v>0</v>
          </cell>
          <cell r="DU2360">
            <v>0</v>
          </cell>
        </row>
        <row r="2361">
          <cell r="CU2361">
            <v>0</v>
          </cell>
          <cell r="CW2361" t="str">
            <v>XX</v>
          </cell>
          <cell r="CX2361" t="str">
            <v>XX</v>
          </cell>
          <cell r="DA2361">
            <v>0</v>
          </cell>
          <cell r="DC2361">
            <v>0</v>
          </cell>
          <cell r="DD2361">
            <v>0</v>
          </cell>
          <cell r="DE2361">
            <v>0</v>
          </cell>
          <cell r="DG2361">
            <v>0</v>
          </cell>
          <cell r="DH2361">
            <v>0</v>
          </cell>
          <cell r="DJ2361">
            <v>0</v>
          </cell>
          <cell r="DQ2361">
            <v>0</v>
          </cell>
          <cell r="DR2361">
            <v>0</v>
          </cell>
          <cell r="DT2361">
            <v>0</v>
          </cell>
          <cell r="DU2361">
            <v>0</v>
          </cell>
        </row>
        <row r="2362">
          <cell r="CU2362">
            <v>0</v>
          </cell>
          <cell r="CW2362" t="str">
            <v>XX</v>
          </cell>
          <cell r="CX2362" t="str">
            <v>XX</v>
          </cell>
          <cell r="DA2362">
            <v>0</v>
          </cell>
          <cell r="DC2362">
            <v>0</v>
          </cell>
          <cell r="DD2362">
            <v>0</v>
          </cell>
          <cell r="DE2362">
            <v>0</v>
          </cell>
          <cell r="DG2362">
            <v>0</v>
          </cell>
          <cell r="DH2362">
            <v>0</v>
          </cell>
          <cell r="DJ2362">
            <v>0</v>
          </cell>
          <cell r="DQ2362">
            <v>0</v>
          </cell>
          <cell r="DR2362">
            <v>0</v>
          </cell>
          <cell r="DT2362">
            <v>0</v>
          </cell>
          <cell r="DU2362">
            <v>0</v>
          </cell>
        </row>
        <row r="2363">
          <cell r="CU2363">
            <v>0</v>
          </cell>
          <cell r="CW2363" t="str">
            <v>XX</v>
          </cell>
          <cell r="CX2363" t="str">
            <v>XX</v>
          </cell>
          <cell r="DA2363">
            <v>0</v>
          </cell>
          <cell r="DC2363">
            <v>0</v>
          </cell>
          <cell r="DD2363">
            <v>0</v>
          </cell>
          <cell r="DE2363">
            <v>0</v>
          </cell>
          <cell r="DG2363">
            <v>0</v>
          </cell>
          <cell r="DH2363">
            <v>0</v>
          </cell>
          <cell r="DJ2363">
            <v>0</v>
          </cell>
          <cell r="DQ2363">
            <v>0</v>
          </cell>
          <cell r="DR2363">
            <v>0</v>
          </cell>
          <cell r="DT2363">
            <v>0</v>
          </cell>
          <cell r="DU2363">
            <v>0</v>
          </cell>
        </row>
        <row r="2364">
          <cell r="CU2364">
            <v>0</v>
          </cell>
          <cell r="CW2364" t="str">
            <v>XX</v>
          </cell>
          <cell r="CX2364" t="str">
            <v>XX</v>
          </cell>
          <cell r="DA2364">
            <v>0</v>
          </cell>
          <cell r="DC2364">
            <v>0</v>
          </cell>
          <cell r="DD2364">
            <v>0</v>
          </cell>
          <cell r="DE2364">
            <v>0</v>
          </cell>
          <cell r="DG2364">
            <v>0</v>
          </cell>
          <cell r="DH2364">
            <v>0</v>
          </cell>
          <cell r="DJ2364">
            <v>0</v>
          </cell>
          <cell r="DQ2364">
            <v>0</v>
          </cell>
          <cell r="DR2364">
            <v>0</v>
          </cell>
          <cell r="DT2364">
            <v>0</v>
          </cell>
          <cell r="DU2364">
            <v>0</v>
          </cell>
        </row>
        <row r="2365">
          <cell r="CU2365">
            <v>0</v>
          </cell>
          <cell r="CW2365" t="str">
            <v>XX</v>
          </cell>
          <cell r="CX2365" t="str">
            <v>XX</v>
          </cell>
          <cell r="DA2365">
            <v>0</v>
          </cell>
          <cell r="DC2365">
            <v>0</v>
          </cell>
          <cell r="DD2365">
            <v>0</v>
          </cell>
          <cell r="DE2365">
            <v>0</v>
          </cell>
          <cell r="DG2365">
            <v>0</v>
          </cell>
          <cell r="DH2365">
            <v>0</v>
          </cell>
          <cell r="DJ2365">
            <v>0</v>
          </cell>
          <cell r="DQ2365">
            <v>0</v>
          </cell>
          <cell r="DR2365">
            <v>0</v>
          </cell>
          <cell r="DT2365">
            <v>0</v>
          </cell>
          <cell r="DU2365">
            <v>0</v>
          </cell>
        </row>
        <row r="2366">
          <cell r="CU2366">
            <v>0</v>
          </cell>
          <cell r="CW2366" t="str">
            <v>XX</v>
          </cell>
          <cell r="CX2366" t="str">
            <v>XX</v>
          </cell>
          <cell r="DA2366">
            <v>0</v>
          </cell>
          <cell r="DC2366">
            <v>0</v>
          </cell>
          <cell r="DD2366">
            <v>0</v>
          </cell>
          <cell r="DE2366">
            <v>0</v>
          </cell>
          <cell r="DG2366">
            <v>0</v>
          </cell>
          <cell r="DH2366">
            <v>0</v>
          </cell>
          <cell r="DJ2366">
            <v>0</v>
          </cell>
          <cell r="DQ2366">
            <v>0</v>
          </cell>
          <cell r="DR2366">
            <v>0</v>
          </cell>
          <cell r="DT2366">
            <v>0</v>
          </cell>
          <cell r="DU2366">
            <v>0</v>
          </cell>
        </row>
        <row r="2367">
          <cell r="CU2367">
            <v>0</v>
          </cell>
          <cell r="CW2367" t="str">
            <v>XX</v>
          </cell>
          <cell r="CX2367" t="str">
            <v>XX</v>
          </cell>
          <cell r="DA2367">
            <v>0</v>
          </cell>
          <cell r="DC2367">
            <v>0</v>
          </cell>
          <cell r="DD2367">
            <v>0</v>
          </cell>
          <cell r="DE2367">
            <v>0</v>
          </cell>
          <cell r="DG2367">
            <v>0</v>
          </cell>
          <cell r="DH2367">
            <v>0</v>
          </cell>
          <cell r="DJ2367">
            <v>0</v>
          </cell>
          <cell r="DQ2367">
            <v>0</v>
          </cell>
          <cell r="DR2367">
            <v>0</v>
          </cell>
          <cell r="DT2367">
            <v>0</v>
          </cell>
          <cell r="DU2367">
            <v>0</v>
          </cell>
        </row>
        <row r="2368">
          <cell r="CU2368">
            <v>0</v>
          </cell>
          <cell r="CW2368" t="str">
            <v>XX</v>
          </cell>
          <cell r="CX2368" t="str">
            <v>XX</v>
          </cell>
          <cell r="DA2368">
            <v>0</v>
          </cell>
          <cell r="DC2368">
            <v>0</v>
          </cell>
          <cell r="DD2368">
            <v>0</v>
          </cell>
          <cell r="DE2368">
            <v>0</v>
          </cell>
          <cell r="DG2368">
            <v>0</v>
          </cell>
          <cell r="DH2368">
            <v>0</v>
          </cell>
          <cell r="DJ2368">
            <v>0</v>
          </cell>
          <cell r="DQ2368">
            <v>0</v>
          </cell>
          <cell r="DR2368">
            <v>0</v>
          </cell>
          <cell r="DT2368">
            <v>0</v>
          </cell>
          <cell r="DU2368">
            <v>0</v>
          </cell>
        </row>
        <row r="2369">
          <cell r="CU2369">
            <v>0</v>
          </cell>
          <cell r="CW2369" t="str">
            <v>XX</v>
          </cell>
          <cell r="CX2369" t="str">
            <v>XX</v>
          </cell>
          <cell r="DA2369">
            <v>0</v>
          </cell>
          <cell r="DC2369">
            <v>0</v>
          </cell>
          <cell r="DD2369">
            <v>0</v>
          </cell>
          <cell r="DE2369">
            <v>0</v>
          </cell>
          <cell r="DG2369">
            <v>0</v>
          </cell>
          <cell r="DH2369">
            <v>0</v>
          </cell>
          <cell r="DJ2369">
            <v>0</v>
          </cell>
          <cell r="DQ2369">
            <v>0</v>
          </cell>
          <cell r="DR2369">
            <v>0</v>
          </cell>
          <cell r="DT2369">
            <v>0</v>
          </cell>
          <cell r="DU2369">
            <v>0</v>
          </cell>
        </row>
        <row r="2370">
          <cell r="CU2370">
            <v>0</v>
          </cell>
          <cell r="CW2370" t="str">
            <v>XX</v>
          </cell>
          <cell r="CX2370" t="str">
            <v>XX</v>
          </cell>
          <cell r="DA2370">
            <v>0</v>
          </cell>
          <cell r="DC2370">
            <v>0</v>
          </cell>
          <cell r="DD2370">
            <v>0</v>
          </cell>
          <cell r="DE2370">
            <v>0</v>
          </cell>
          <cell r="DG2370">
            <v>0</v>
          </cell>
          <cell r="DH2370">
            <v>0</v>
          </cell>
          <cell r="DJ2370">
            <v>0</v>
          </cell>
          <cell r="DQ2370">
            <v>0</v>
          </cell>
          <cell r="DR2370">
            <v>0</v>
          </cell>
          <cell r="DT2370">
            <v>0</v>
          </cell>
          <cell r="DU2370">
            <v>0</v>
          </cell>
        </row>
        <row r="2371">
          <cell r="CU2371">
            <v>0</v>
          </cell>
          <cell r="CW2371" t="str">
            <v>XX</v>
          </cell>
          <cell r="CX2371" t="str">
            <v>XX</v>
          </cell>
          <cell r="DA2371">
            <v>0</v>
          </cell>
          <cell r="DC2371">
            <v>0</v>
          </cell>
          <cell r="DD2371">
            <v>0</v>
          </cell>
          <cell r="DE2371">
            <v>0</v>
          </cell>
          <cell r="DG2371">
            <v>0</v>
          </cell>
          <cell r="DH2371">
            <v>0</v>
          </cell>
          <cell r="DJ2371">
            <v>0</v>
          </cell>
          <cell r="DQ2371">
            <v>0</v>
          </cell>
          <cell r="DR2371">
            <v>0</v>
          </cell>
          <cell r="DT2371">
            <v>0</v>
          </cell>
          <cell r="DU2371">
            <v>0</v>
          </cell>
        </row>
        <row r="2372">
          <cell r="CU2372">
            <v>0</v>
          </cell>
          <cell r="CW2372" t="str">
            <v>XX</v>
          </cell>
          <cell r="CX2372" t="str">
            <v>XX</v>
          </cell>
          <cell r="DA2372">
            <v>0</v>
          </cell>
          <cell r="DC2372">
            <v>0</v>
          </cell>
          <cell r="DD2372">
            <v>0</v>
          </cell>
          <cell r="DE2372">
            <v>0</v>
          </cell>
          <cell r="DG2372">
            <v>0</v>
          </cell>
          <cell r="DH2372">
            <v>0</v>
          </cell>
          <cell r="DJ2372">
            <v>0</v>
          </cell>
          <cell r="DQ2372">
            <v>0</v>
          </cell>
          <cell r="DR2372">
            <v>0</v>
          </cell>
          <cell r="DT2372">
            <v>0</v>
          </cell>
          <cell r="DU2372">
            <v>0</v>
          </cell>
        </row>
        <row r="2373">
          <cell r="CU2373">
            <v>0</v>
          </cell>
          <cell r="CW2373" t="str">
            <v>XX</v>
          </cell>
          <cell r="CX2373" t="str">
            <v>XX</v>
          </cell>
          <cell r="DA2373">
            <v>0</v>
          </cell>
          <cell r="DC2373">
            <v>0</v>
          </cell>
          <cell r="DD2373">
            <v>0</v>
          </cell>
          <cell r="DE2373">
            <v>0</v>
          </cell>
          <cell r="DG2373">
            <v>0</v>
          </cell>
          <cell r="DH2373">
            <v>0</v>
          </cell>
          <cell r="DJ2373">
            <v>0</v>
          </cell>
          <cell r="DQ2373">
            <v>0</v>
          </cell>
          <cell r="DR2373">
            <v>0</v>
          </cell>
          <cell r="DT2373">
            <v>0</v>
          </cell>
          <cell r="DU2373">
            <v>0</v>
          </cell>
        </row>
        <row r="2374">
          <cell r="CU2374">
            <v>0</v>
          </cell>
          <cell r="CW2374" t="str">
            <v>XX</v>
          </cell>
          <cell r="CX2374" t="str">
            <v>XX</v>
          </cell>
          <cell r="DA2374">
            <v>0</v>
          </cell>
          <cell r="DC2374">
            <v>0</v>
          </cell>
          <cell r="DD2374">
            <v>0</v>
          </cell>
          <cell r="DE2374">
            <v>0</v>
          </cell>
          <cell r="DG2374">
            <v>0</v>
          </cell>
          <cell r="DH2374">
            <v>0</v>
          </cell>
          <cell r="DJ2374">
            <v>0</v>
          </cell>
          <cell r="DQ2374">
            <v>0</v>
          </cell>
          <cell r="DR2374">
            <v>0</v>
          </cell>
          <cell r="DT2374">
            <v>0</v>
          </cell>
          <cell r="DU2374">
            <v>0</v>
          </cell>
        </row>
        <row r="2375">
          <cell r="CU2375">
            <v>0</v>
          </cell>
          <cell r="CW2375" t="str">
            <v>XX</v>
          </cell>
          <cell r="CX2375" t="str">
            <v>XX</v>
          </cell>
          <cell r="DA2375">
            <v>0</v>
          </cell>
          <cell r="DC2375">
            <v>0</v>
          </cell>
          <cell r="DD2375">
            <v>0</v>
          </cell>
          <cell r="DE2375">
            <v>0</v>
          </cell>
          <cell r="DG2375">
            <v>0</v>
          </cell>
          <cell r="DH2375">
            <v>0</v>
          </cell>
          <cell r="DJ2375">
            <v>0</v>
          </cell>
          <cell r="DQ2375">
            <v>0</v>
          </cell>
          <cell r="DR2375">
            <v>0</v>
          </cell>
          <cell r="DT2375">
            <v>0</v>
          </cell>
          <cell r="DU2375">
            <v>0</v>
          </cell>
        </row>
        <row r="2376">
          <cell r="CU2376">
            <v>0</v>
          </cell>
          <cell r="CW2376" t="str">
            <v>XX</v>
          </cell>
          <cell r="CX2376" t="str">
            <v>XX</v>
          </cell>
          <cell r="DA2376">
            <v>0</v>
          </cell>
          <cell r="DC2376">
            <v>0</v>
          </cell>
          <cell r="DD2376">
            <v>0</v>
          </cell>
          <cell r="DE2376">
            <v>0</v>
          </cell>
          <cell r="DG2376">
            <v>0</v>
          </cell>
          <cell r="DH2376">
            <v>0</v>
          </cell>
          <cell r="DJ2376">
            <v>0</v>
          </cell>
          <cell r="DQ2376">
            <v>0</v>
          </cell>
          <cell r="DR2376">
            <v>0</v>
          </cell>
          <cell r="DT2376">
            <v>0</v>
          </cell>
          <cell r="DU2376">
            <v>0</v>
          </cell>
        </row>
        <row r="2377">
          <cell r="CU2377">
            <v>0</v>
          </cell>
          <cell r="CW2377" t="str">
            <v>XX</v>
          </cell>
          <cell r="CX2377" t="str">
            <v>XX</v>
          </cell>
          <cell r="DA2377">
            <v>0</v>
          </cell>
          <cell r="DC2377">
            <v>0</v>
          </cell>
          <cell r="DD2377">
            <v>0</v>
          </cell>
          <cell r="DE2377">
            <v>0</v>
          </cell>
          <cell r="DG2377">
            <v>0</v>
          </cell>
          <cell r="DH2377">
            <v>0</v>
          </cell>
          <cell r="DJ2377">
            <v>0</v>
          </cell>
          <cell r="DQ2377">
            <v>0</v>
          </cell>
          <cell r="DR2377">
            <v>0</v>
          </cell>
          <cell r="DT2377">
            <v>0</v>
          </cell>
          <cell r="DU2377">
            <v>0</v>
          </cell>
        </row>
        <row r="2378">
          <cell r="CU2378">
            <v>0</v>
          </cell>
          <cell r="CW2378" t="str">
            <v>XX</v>
          </cell>
          <cell r="CX2378" t="str">
            <v>XX</v>
          </cell>
          <cell r="DA2378">
            <v>0</v>
          </cell>
          <cell r="DC2378">
            <v>0</v>
          </cell>
          <cell r="DD2378">
            <v>0</v>
          </cell>
          <cell r="DE2378">
            <v>0</v>
          </cell>
          <cell r="DG2378">
            <v>0</v>
          </cell>
          <cell r="DH2378">
            <v>0</v>
          </cell>
          <cell r="DJ2378">
            <v>0</v>
          </cell>
          <cell r="DQ2378">
            <v>0</v>
          </cell>
          <cell r="DR2378">
            <v>0</v>
          </cell>
          <cell r="DT2378">
            <v>0</v>
          </cell>
          <cell r="DU2378">
            <v>0</v>
          </cell>
        </row>
        <row r="2379">
          <cell r="CU2379">
            <v>0</v>
          </cell>
          <cell r="CW2379" t="str">
            <v>XX</v>
          </cell>
          <cell r="CX2379" t="str">
            <v>XX</v>
          </cell>
          <cell r="DA2379">
            <v>0</v>
          </cell>
          <cell r="DC2379">
            <v>0</v>
          </cell>
          <cell r="DD2379">
            <v>0</v>
          </cell>
          <cell r="DE2379">
            <v>0</v>
          </cell>
          <cell r="DG2379">
            <v>0</v>
          </cell>
          <cell r="DH2379">
            <v>0</v>
          </cell>
          <cell r="DJ2379">
            <v>0</v>
          </cell>
          <cell r="DQ2379">
            <v>0</v>
          </cell>
          <cell r="DR2379">
            <v>0</v>
          </cell>
          <cell r="DT2379">
            <v>0</v>
          </cell>
          <cell r="DU2379">
            <v>0</v>
          </cell>
        </row>
        <row r="2380">
          <cell r="CU2380">
            <v>0</v>
          </cell>
          <cell r="CW2380" t="str">
            <v>XX</v>
          </cell>
          <cell r="CX2380" t="str">
            <v>XX</v>
          </cell>
          <cell r="DA2380">
            <v>0</v>
          </cell>
          <cell r="DC2380">
            <v>0</v>
          </cell>
          <cell r="DD2380">
            <v>0</v>
          </cell>
          <cell r="DE2380">
            <v>0</v>
          </cell>
          <cell r="DG2380">
            <v>0</v>
          </cell>
          <cell r="DH2380">
            <v>0</v>
          </cell>
          <cell r="DJ2380">
            <v>0</v>
          </cell>
          <cell r="DQ2380">
            <v>0</v>
          </cell>
          <cell r="DR2380">
            <v>0</v>
          </cell>
          <cell r="DT2380">
            <v>0</v>
          </cell>
          <cell r="DU2380">
            <v>0</v>
          </cell>
        </row>
        <row r="2381">
          <cell r="CU2381">
            <v>0</v>
          </cell>
          <cell r="CW2381" t="str">
            <v>XX</v>
          </cell>
          <cell r="CX2381" t="str">
            <v>XX</v>
          </cell>
          <cell r="DA2381">
            <v>0</v>
          </cell>
          <cell r="DC2381">
            <v>0</v>
          </cell>
          <cell r="DD2381">
            <v>0</v>
          </cell>
          <cell r="DE2381">
            <v>0</v>
          </cell>
          <cell r="DG2381">
            <v>0</v>
          </cell>
          <cell r="DH2381">
            <v>0</v>
          </cell>
          <cell r="DJ2381">
            <v>0</v>
          </cell>
          <cell r="DQ2381">
            <v>0</v>
          </cell>
          <cell r="DR2381">
            <v>0</v>
          </cell>
          <cell r="DT2381">
            <v>0</v>
          </cell>
          <cell r="DU2381">
            <v>0</v>
          </cell>
        </row>
        <row r="2382">
          <cell r="CU2382">
            <v>0</v>
          </cell>
          <cell r="CW2382" t="str">
            <v>XX</v>
          </cell>
          <cell r="CX2382" t="str">
            <v>XX</v>
          </cell>
          <cell r="DA2382">
            <v>0</v>
          </cell>
          <cell r="DC2382">
            <v>0</v>
          </cell>
          <cell r="DD2382">
            <v>0</v>
          </cell>
          <cell r="DE2382">
            <v>0</v>
          </cell>
          <cell r="DG2382">
            <v>0</v>
          </cell>
          <cell r="DH2382">
            <v>0</v>
          </cell>
          <cell r="DJ2382">
            <v>0</v>
          </cell>
          <cell r="DQ2382">
            <v>0</v>
          </cell>
          <cell r="DR2382">
            <v>0</v>
          </cell>
          <cell r="DT2382">
            <v>0</v>
          </cell>
          <cell r="DU2382">
            <v>0</v>
          </cell>
        </row>
        <row r="2383">
          <cell r="CU2383">
            <v>0</v>
          </cell>
          <cell r="CW2383" t="str">
            <v>XX</v>
          </cell>
          <cell r="CX2383" t="str">
            <v>XX</v>
          </cell>
          <cell r="DA2383">
            <v>0</v>
          </cell>
          <cell r="DC2383">
            <v>0</v>
          </cell>
          <cell r="DD2383">
            <v>0</v>
          </cell>
          <cell r="DE2383">
            <v>0</v>
          </cell>
          <cell r="DG2383">
            <v>0</v>
          </cell>
          <cell r="DH2383">
            <v>0</v>
          </cell>
          <cell r="DJ2383">
            <v>0</v>
          </cell>
          <cell r="DQ2383">
            <v>0</v>
          </cell>
          <cell r="DR2383">
            <v>0</v>
          </cell>
          <cell r="DT2383">
            <v>0</v>
          </cell>
          <cell r="DU2383">
            <v>0</v>
          </cell>
        </row>
        <row r="2384">
          <cell r="CU2384">
            <v>0</v>
          </cell>
          <cell r="CW2384" t="str">
            <v>XX</v>
          </cell>
          <cell r="CX2384" t="str">
            <v>XX</v>
          </cell>
          <cell r="DA2384">
            <v>0</v>
          </cell>
          <cell r="DC2384">
            <v>0</v>
          </cell>
          <cell r="DD2384">
            <v>0</v>
          </cell>
          <cell r="DE2384">
            <v>0</v>
          </cell>
          <cell r="DG2384">
            <v>0</v>
          </cell>
          <cell r="DH2384">
            <v>0</v>
          </cell>
          <cell r="DJ2384">
            <v>0</v>
          </cell>
          <cell r="DQ2384">
            <v>0</v>
          </cell>
          <cell r="DR2384">
            <v>0</v>
          </cell>
          <cell r="DT2384">
            <v>0</v>
          </cell>
          <cell r="DU2384">
            <v>0</v>
          </cell>
        </row>
        <row r="2385">
          <cell r="CU2385">
            <v>0</v>
          </cell>
          <cell r="CW2385" t="str">
            <v>XX</v>
          </cell>
          <cell r="CX2385" t="str">
            <v>XX</v>
          </cell>
          <cell r="DA2385">
            <v>0</v>
          </cell>
          <cell r="DC2385">
            <v>0</v>
          </cell>
          <cell r="DD2385">
            <v>0</v>
          </cell>
          <cell r="DE2385">
            <v>0</v>
          </cell>
          <cell r="DG2385">
            <v>0</v>
          </cell>
          <cell r="DH2385">
            <v>0</v>
          </cell>
          <cell r="DJ2385">
            <v>0</v>
          </cell>
          <cell r="DQ2385">
            <v>0</v>
          </cell>
          <cell r="DR2385">
            <v>0</v>
          </cell>
          <cell r="DT2385">
            <v>0</v>
          </cell>
          <cell r="DU2385">
            <v>0</v>
          </cell>
        </row>
        <row r="2386">
          <cell r="CU2386">
            <v>0</v>
          </cell>
          <cell r="CW2386" t="str">
            <v>XX</v>
          </cell>
          <cell r="CX2386" t="str">
            <v>XX</v>
          </cell>
          <cell r="DA2386">
            <v>0</v>
          </cell>
          <cell r="DC2386">
            <v>0</v>
          </cell>
          <cell r="DD2386">
            <v>0</v>
          </cell>
          <cell r="DE2386">
            <v>0</v>
          </cell>
          <cell r="DG2386">
            <v>0</v>
          </cell>
          <cell r="DH2386">
            <v>0</v>
          </cell>
          <cell r="DJ2386">
            <v>0</v>
          </cell>
          <cell r="DQ2386">
            <v>0</v>
          </cell>
          <cell r="DR2386">
            <v>0</v>
          </cell>
          <cell r="DT2386">
            <v>0</v>
          </cell>
          <cell r="DU2386">
            <v>0</v>
          </cell>
        </row>
        <row r="2387">
          <cell r="CU2387">
            <v>0</v>
          </cell>
          <cell r="CW2387" t="str">
            <v>XX</v>
          </cell>
          <cell r="CX2387" t="str">
            <v>XX</v>
          </cell>
          <cell r="DA2387">
            <v>0</v>
          </cell>
          <cell r="DC2387">
            <v>0</v>
          </cell>
          <cell r="DD2387">
            <v>0</v>
          </cell>
          <cell r="DE2387">
            <v>0</v>
          </cell>
          <cell r="DG2387">
            <v>0</v>
          </cell>
          <cell r="DH2387">
            <v>0</v>
          </cell>
          <cell r="DJ2387">
            <v>0</v>
          </cell>
          <cell r="DQ2387">
            <v>0</v>
          </cell>
          <cell r="DR2387">
            <v>0</v>
          </cell>
          <cell r="DT2387">
            <v>0</v>
          </cell>
          <cell r="DU2387">
            <v>0</v>
          </cell>
        </row>
        <row r="2388">
          <cell r="CU2388">
            <v>0</v>
          </cell>
          <cell r="CW2388" t="str">
            <v>XX</v>
          </cell>
          <cell r="CX2388" t="str">
            <v>XX</v>
          </cell>
          <cell r="DA2388">
            <v>0</v>
          </cell>
          <cell r="DC2388">
            <v>0</v>
          </cell>
          <cell r="DD2388">
            <v>0</v>
          </cell>
          <cell r="DE2388">
            <v>0</v>
          </cell>
          <cell r="DG2388">
            <v>0</v>
          </cell>
          <cell r="DH2388">
            <v>0</v>
          </cell>
          <cell r="DJ2388">
            <v>0</v>
          </cell>
          <cell r="DQ2388">
            <v>0</v>
          </cell>
          <cell r="DR2388">
            <v>0</v>
          </cell>
          <cell r="DT2388">
            <v>0</v>
          </cell>
          <cell r="DU2388">
            <v>0</v>
          </cell>
        </row>
        <row r="2389">
          <cell r="CU2389">
            <v>0</v>
          </cell>
          <cell r="CW2389" t="str">
            <v>XX</v>
          </cell>
          <cell r="CX2389" t="str">
            <v>XX</v>
          </cell>
          <cell r="DA2389">
            <v>0</v>
          </cell>
          <cell r="DC2389">
            <v>0</v>
          </cell>
          <cell r="DD2389">
            <v>0</v>
          </cell>
          <cell r="DE2389">
            <v>0</v>
          </cell>
          <cell r="DG2389">
            <v>0</v>
          </cell>
          <cell r="DH2389">
            <v>0</v>
          </cell>
          <cell r="DJ2389">
            <v>0</v>
          </cell>
          <cell r="DQ2389">
            <v>0</v>
          </cell>
          <cell r="DR2389">
            <v>0</v>
          </cell>
          <cell r="DT2389">
            <v>0</v>
          </cell>
          <cell r="DU2389">
            <v>0</v>
          </cell>
        </row>
        <row r="2390">
          <cell r="CU2390">
            <v>0</v>
          </cell>
          <cell r="CW2390" t="str">
            <v>XX</v>
          </cell>
          <cell r="CX2390" t="str">
            <v>XX</v>
          </cell>
          <cell r="DA2390">
            <v>0</v>
          </cell>
          <cell r="DC2390">
            <v>0</v>
          </cell>
          <cell r="DD2390">
            <v>0</v>
          </cell>
          <cell r="DE2390">
            <v>0</v>
          </cell>
          <cell r="DG2390">
            <v>0</v>
          </cell>
          <cell r="DH2390">
            <v>0</v>
          </cell>
          <cell r="DJ2390">
            <v>0</v>
          </cell>
          <cell r="DQ2390">
            <v>0</v>
          </cell>
          <cell r="DR2390">
            <v>0</v>
          </cell>
          <cell r="DT2390">
            <v>0</v>
          </cell>
          <cell r="DU2390">
            <v>0</v>
          </cell>
        </row>
        <row r="2391">
          <cell r="CU2391">
            <v>0</v>
          </cell>
          <cell r="CW2391" t="str">
            <v>XX</v>
          </cell>
          <cell r="CX2391" t="str">
            <v>XX</v>
          </cell>
          <cell r="DA2391">
            <v>0</v>
          </cell>
          <cell r="DC2391">
            <v>0</v>
          </cell>
          <cell r="DD2391">
            <v>0</v>
          </cell>
          <cell r="DE2391">
            <v>0</v>
          </cell>
          <cell r="DG2391">
            <v>0</v>
          </cell>
          <cell r="DH2391">
            <v>0</v>
          </cell>
          <cell r="DJ2391">
            <v>0</v>
          </cell>
          <cell r="DQ2391">
            <v>0</v>
          </cell>
          <cell r="DR2391">
            <v>0</v>
          </cell>
          <cell r="DT2391">
            <v>0</v>
          </cell>
          <cell r="DU2391">
            <v>0</v>
          </cell>
        </row>
        <row r="2392">
          <cell r="CU2392">
            <v>0</v>
          </cell>
          <cell r="CW2392" t="str">
            <v>XX</v>
          </cell>
          <cell r="CX2392" t="str">
            <v>XX</v>
          </cell>
          <cell r="DA2392">
            <v>0</v>
          </cell>
          <cell r="DC2392">
            <v>0</v>
          </cell>
          <cell r="DD2392">
            <v>0</v>
          </cell>
          <cell r="DE2392">
            <v>0</v>
          </cell>
          <cell r="DG2392">
            <v>0</v>
          </cell>
          <cell r="DH2392">
            <v>0</v>
          </cell>
          <cell r="DJ2392">
            <v>0</v>
          </cell>
          <cell r="DQ2392">
            <v>0</v>
          </cell>
          <cell r="DR2392">
            <v>0</v>
          </cell>
          <cell r="DT2392">
            <v>0</v>
          </cell>
          <cell r="DU2392">
            <v>0</v>
          </cell>
        </row>
        <row r="2393">
          <cell r="CU2393">
            <v>0</v>
          </cell>
          <cell r="CW2393" t="str">
            <v>XX</v>
          </cell>
          <cell r="CX2393" t="str">
            <v>XX</v>
          </cell>
          <cell r="DA2393">
            <v>0</v>
          </cell>
          <cell r="DC2393">
            <v>0</v>
          </cell>
          <cell r="DD2393">
            <v>0</v>
          </cell>
          <cell r="DE2393">
            <v>0</v>
          </cell>
          <cell r="DG2393">
            <v>0</v>
          </cell>
          <cell r="DH2393">
            <v>0</v>
          </cell>
          <cell r="DJ2393">
            <v>0</v>
          </cell>
          <cell r="DQ2393">
            <v>0</v>
          </cell>
          <cell r="DR2393">
            <v>0</v>
          </cell>
          <cell r="DT2393">
            <v>0</v>
          </cell>
          <cell r="DU2393">
            <v>0</v>
          </cell>
        </row>
        <row r="2394">
          <cell r="CU2394">
            <v>0</v>
          </cell>
          <cell r="CW2394" t="str">
            <v>XX</v>
          </cell>
          <cell r="CX2394" t="str">
            <v>XX</v>
          </cell>
          <cell r="DA2394">
            <v>0</v>
          </cell>
          <cell r="DC2394">
            <v>0</v>
          </cell>
          <cell r="DD2394">
            <v>0</v>
          </cell>
          <cell r="DE2394">
            <v>0</v>
          </cell>
          <cell r="DG2394">
            <v>0</v>
          </cell>
          <cell r="DH2394">
            <v>0</v>
          </cell>
          <cell r="DJ2394">
            <v>0</v>
          </cell>
          <cell r="DQ2394">
            <v>0</v>
          </cell>
          <cell r="DR2394">
            <v>0</v>
          </cell>
          <cell r="DT2394">
            <v>0</v>
          </cell>
          <cell r="DU2394">
            <v>0</v>
          </cell>
        </row>
        <row r="2395">
          <cell r="CU2395">
            <v>0</v>
          </cell>
          <cell r="CW2395" t="str">
            <v>XX</v>
          </cell>
          <cell r="CX2395" t="str">
            <v>XX</v>
          </cell>
          <cell r="DA2395">
            <v>0</v>
          </cell>
          <cell r="DC2395">
            <v>0</v>
          </cell>
          <cell r="DD2395">
            <v>0</v>
          </cell>
          <cell r="DE2395">
            <v>0</v>
          </cell>
          <cell r="DG2395">
            <v>0</v>
          </cell>
          <cell r="DH2395">
            <v>0</v>
          </cell>
          <cell r="DJ2395">
            <v>0</v>
          </cell>
          <cell r="DQ2395">
            <v>0</v>
          </cell>
          <cell r="DR2395">
            <v>0</v>
          </cell>
          <cell r="DT2395">
            <v>0</v>
          </cell>
          <cell r="DU2395">
            <v>0</v>
          </cell>
        </row>
        <row r="2396">
          <cell r="CU2396">
            <v>0</v>
          </cell>
          <cell r="CW2396" t="str">
            <v>XX</v>
          </cell>
          <cell r="CX2396" t="str">
            <v>XX</v>
          </cell>
          <cell r="DA2396">
            <v>0</v>
          </cell>
          <cell r="DC2396">
            <v>0</v>
          </cell>
          <cell r="DD2396">
            <v>0</v>
          </cell>
          <cell r="DE2396">
            <v>0</v>
          </cell>
          <cell r="DG2396">
            <v>0</v>
          </cell>
          <cell r="DH2396">
            <v>0</v>
          </cell>
          <cell r="DJ2396">
            <v>0</v>
          </cell>
          <cell r="DQ2396">
            <v>0</v>
          </cell>
          <cell r="DR2396">
            <v>0</v>
          </cell>
          <cell r="DT2396">
            <v>0</v>
          </cell>
          <cell r="DU2396">
            <v>0</v>
          </cell>
        </row>
        <row r="2397">
          <cell r="CU2397">
            <v>0</v>
          </cell>
          <cell r="CW2397" t="str">
            <v>XX</v>
          </cell>
          <cell r="CX2397" t="str">
            <v>XX</v>
          </cell>
          <cell r="DA2397">
            <v>0</v>
          </cell>
          <cell r="DC2397">
            <v>0</v>
          </cell>
          <cell r="DD2397">
            <v>0</v>
          </cell>
          <cell r="DE2397">
            <v>0</v>
          </cell>
          <cell r="DG2397">
            <v>0</v>
          </cell>
          <cell r="DH2397">
            <v>0</v>
          </cell>
          <cell r="DJ2397">
            <v>0</v>
          </cell>
          <cell r="DQ2397">
            <v>0</v>
          </cell>
          <cell r="DR2397">
            <v>0</v>
          </cell>
          <cell r="DT2397">
            <v>0</v>
          </cell>
          <cell r="DU2397">
            <v>0</v>
          </cell>
        </row>
        <row r="2398">
          <cell r="CU2398">
            <v>0</v>
          </cell>
          <cell r="CW2398" t="str">
            <v>XX</v>
          </cell>
          <cell r="CX2398" t="str">
            <v>XX</v>
          </cell>
          <cell r="DA2398">
            <v>0</v>
          </cell>
          <cell r="DC2398">
            <v>0</v>
          </cell>
          <cell r="DD2398">
            <v>0</v>
          </cell>
          <cell r="DE2398">
            <v>0</v>
          </cell>
          <cell r="DG2398">
            <v>0</v>
          </cell>
          <cell r="DH2398">
            <v>0</v>
          </cell>
          <cell r="DJ2398">
            <v>0</v>
          </cell>
          <cell r="DQ2398">
            <v>0</v>
          </cell>
          <cell r="DR2398">
            <v>0</v>
          </cell>
          <cell r="DT2398">
            <v>0</v>
          </cell>
          <cell r="DU2398">
            <v>0</v>
          </cell>
        </row>
        <row r="2399">
          <cell r="CU2399">
            <v>0</v>
          </cell>
          <cell r="CW2399" t="str">
            <v>XX</v>
          </cell>
          <cell r="CX2399" t="str">
            <v>XX</v>
          </cell>
          <cell r="DA2399">
            <v>0</v>
          </cell>
          <cell r="DC2399">
            <v>0</v>
          </cell>
          <cell r="DD2399">
            <v>0</v>
          </cell>
          <cell r="DE2399">
            <v>0</v>
          </cell>
          <cell r="DG2399">
            <v>0</v>
          </cell>
          <cell r="DH2399">
            <v>0</v>
          </cell>
          <cell r="DJ2399">
            <v>0</v>
          </cell>
          <cell r="DQ2399">
            <v>0</v>
          </cell>
          <cell r="DR2399">
            <v>0</v>
          </cell>
          <cell r="DT2399">
            <v>0</v>
          </cell>
          <cell r="DU2399">
            <v>0</v>
          </cell>
        </row>
        <row r="2400">
          <cell r="CU2400">
            <v>0</v>
          </cell>
          <cell r="CW2400" t="str">
            <v>XX</v>
          </cell>
          <cell r="CX2400" t="str">
            <v>XX</v>
          </cell>
          <cell r="DA2400">
            <v>0</v>
          </cell>
          <cell r="DC2400">
            <v>0</v>
          </cell>
          <cell r="DD2400">
            <v>0</v>
          </cell>
          <cell r="DE2400">
            <v>0</v>
          </cell>
          <cell r="DG2400">
            <v>0</v>
          </cell>
          <cell r="DH2400">
            <v>0</v>
          </cell>
          <cell r="DJ2400">
            <v>0</v>
          </cell>
          <cell r="DQ2400">
            <v>0</v>
          </cell>
          <cell r="DR2400">
            <v>0</v>
          </cell>
          <cell r="DT2400">
            <v>0</v>
          </cell>
          <cell r="DU2400">
            <v>0</v>
          </cell>
        </row>
        <row r="2401">
          <cell r="CU2401">
            <v>0</v>
          </cell>
          <cell r="CW2401" t="str">
            <v>XX</v>
          </cell>
          <cell r="CX2401" t="str">
            <v>XX</v>
          </cell>
          <cell r="DA2401">
            <v>0</v>
          </cell>
          <cell r="DC2401">
            <v>0</v>
          </cell>
          <cell r="DD2401">
            <v>0</v>
          </cell>
          <cell r="DE2401">
            <v>0</v>
          </cell>
          <cell r="DG2401">
            <v>0</v>
          </cell>
          <cell r="DH2401">
            <v>0</v>
          </cell>
          <cell r="DJ2401">
            <v>0</v>
          </cell>
          <cell r="DQ2401">
            <v>0</v>
          </cell>
          <cell r="DR2401">
            <v>0</v>
          </cell>
          <cell r="DT2401">
            <v>0</v>
          </cell>
          <cell r="DU2401">
            <v>0</v>
          </cell>
        </row>
        <row r="2402">
          <cell r="CU2402">
            <v>0</v>
          </cell>
          <cell r="CW2402" t="str">
            <v>XX</v>
          </cell>
          <cell r="CX2402" t="str">
            <v>XX</v>
          </cell>
          <cell r="DA2402">
            <v>0</v>
          </cell>
          <cell r="DC2402">
            <v>0</v>
          </cell>
          <cell r="DD2402">
            <v>0</v>
          </cell>
          <cell r="DE2402">
            <v>0</v>
          </cell>
          <cell r="DG2402">
            <v>0</v>
          </cell>
          <cell r="DH2402">
            <v>0</v>
          </cell>
          <cell r="DJ2402">
            <v>0</v>
          </cell>
          <cell r="DQ2402">
            <v>0</v>
          </cell>
          <cell r="DR2402">
            <v>0</v>
          </cell>
          <cell r="DT2402">
            <v>0</v>
          </cell>
          <cell r="DU2402">
            <v>0</v>
          </cell>
        </row>
        <row r="2403">
          <cell r="CU2403">
            <v>0</v>
          </cell>
          <cell r="CW2403" t="str">
            <v>XX</v>
          </cell>
          <cell r="CX2403" t="str">
            <v>XX</v>
          </cell>
          <cell r="DA2403">
            <v>0</v>
          </cell>
          <cell r="DC2403">
            <v>0</v>
          </cell>
          <cell r="DD2403">
            <v>0</v>
          </cell>
          <cell r="DE2403">
            <v>0</v>
          </cell>
          <cell r="DG2403">
            <v>0</v>
          </cell>
          <cell r="DH2403">
            <v>0</v>
          </cell>
          <cell r="DJ2403">
            <v>0</v>
          </cell>
          <cell r="DQ2403">
            <v>0</v>
          </cell>
          <cell r="DR2403">
            <v>0</v>
          </cell>
          <cell r="DT2403">
            <v>0</v>
          </cell>
          <cell r="DU2403">
            <v>0</v>
          </cell>
        </row>
        <row r="2404">
          <cell r="CU2404">
            <v>0</v>
          </cell>
          <cell r="CW2404" t="str">
            <v>XX</v>
          </cell>
          <cell r="CX2404" t="str">
            <v>XX</v>
          </cell>
          <cell r="DA2404">
            <v>0</v>
          </cell>
          <cell r="DC2404">
            <v>0</v>
          </cell>
          <cell r="DD2404">
            <v>0</v>
          </cell>
          <cell r="DE2404">
            <v>0</v>
          </cell>
          <cell r="DG2404">
            <v>0</v>
          </cell>
          <cell r="DH2404">
            <v>0</v>
          </cell>
          <cell r="DJ2404">
            <v>0</v>
          </cell>
          <cell r="DQ2404">
            <v>0</v>
          </cell>
          <cell r="DR2404">
            <v>0</v>
          </cell>
          <cell r="DT2404">
            <v>0</v>
          </cell>
          <cell r="DU2404">
            <v>0</v>
          </cell>
        </row>
        <row r="2405">
          <cell r="CU2405">
            <v>0</v>
          </cell>
          <cell r="CW2405" t="str">
            <v>XX</v>
          </cell>
          <cell r="CX2405" t="str">
            <v>XX</v>
          </cell>
          <cell r="DA2405">
            <v>0</v>
          </cell>
          <cell r="DC2405">
            <v>0</v>
          </cell>
          <cell r="DD2405">
            <v>0</v>
          </cell>
          <cell r="DE2405">
            <v>0</v>
          </cell>
          <cell r="DG2405">
            <v>0</v>
          </cell>
          <cell r="DH2405">
            <v>0</v>
          </cell>
          <cell r="DJ2405">
            <v>0</v>
          </cell>
          <cell r="DQ2405">
            <v>0</v>
          </cell>
          <cell r="DR2405">
            <v>0</v>
          </cell>
          <cell r="DT2405">
            <v>0</v>
          </cell>
          <cell r="DU2405">
            <v>0</v>
          </cell>
        </row>
        <row r="2406">
          <cell r="CU2406">
            <v>0</v>
          </cell>
          <cell r="CW2406" t="str">
            <v>XX</v>
          </cell>
          <cell r="CX2406" t="str">
            <v>XX</v>
          </cell>
          <cell r="DA2406">
            <v>0</v>
          </cell>
          <cell r="DC2406">
            <v>0</v>
          </cell>
          <cell r="DD2406">
            <v>0</v>
          </cell>
          <cell r="DE2406">
            <v>0</v>
          </cell>
          <cell r="DG2406">
            <v>0</v>
          </cell>
          <cell r="DH2406">
            <v>0</v>
          </cell>
          <cell r="DJ2406">
            <v>0</v>
          </cell>
          <cell r="DQ2406">
            <v>0</v>
          </cell>
          <cell r="DR2406">
            <v>0</v>
          </cell>
          <cell r="DT2406">
            <v>0</v>
          </cell>
          <cell r="DU2406">
            <v>0</v>
          </cell>
        </row>
        <row r="2407">
          <cell r="CU2407">
            <v>0</v>
          </cell>
          <cell r="CW2407" t="str">
            <v>XX</v>
          </cell>
          <cell r="CX2407" t="str">
            <v>XX</v>
          </cell>
          <cell r="DA2407">
            <v>0</v>
          </cell>
          <cell r="DC2407">
            <v>0</v>
          </cell>
          <cell r="DD2407">
            <v>0</v>
          </cell>
          <cell r="DE2407">
            <v>0</v>
          </cell>
          <cell r="DG2407">
            <v>0</v>
          </cell>
          <cell r="DH2407">
            <v>0</v>
          </cell>
          <cell r="DJ2407">
            <v>0</v>
          </cell>
          <cell r="DQ2407">
            <v>0</v>
          </cell>
          <cell r="DR2407">
            <v>0</v>
          </cell>
          <cell r="DT2407">
            <v>0</v>
          </cell>
          <cell r="DU2407">
            <v>0</v>
          </cell>
        </row>
        <row r="2408">
          <cell r="CU2408">
            <v>0</v>
          </cell>
          <cell r="CW2408" t="str">
            <v>XX</v>
          </cell>
          <cell r="CX2408" t="str">
            <v>XX</v>
          </cell>
          <cell r="DA2408">
            <v>0</v>
          </cell>
          <cell r="DC2408">
            <v>0</v>
          </cell>
          <cell r="DD2408">
            <v>0</v>
          </cell>
          <cell r="DE2408">
            <v>0</v>
          </cell>
          <cell r="DG2408">
            <v>0</v>
          </cell>
          <cell r="DH2408">
            <v>0</v>
          </cell>
          <cell r="DJ2408">
            <v>0</v>
          </cell>
          <cell r="DQ2408">
            <v>0</v>
          </cell>
          <cell r="DR2408">
            <v>0</v>
          </cell>
          <cell r="DT2408">
            <v>0</v>
          </cell>
          <cell r="DU2408">
            <v>0</v>
          </cell>
        </row>
        <row r="2409">
          <cell r="CU2409">
            <v>0</v>
          </cell>
          <cell r="CW2409" t="str">
            <v>XX</v>
          </cell>
          <cell r="CX2409" t="str">
            <v>XX</v>
          </cell>
          <cell r="DA2409">
            <v>0</v>
          </cell>
          <cell r="DC2409">
            <v>0</v>
          </cell>
          <cell r="DD2409">
            <v>0</v>
          </cell>
          <cell r="DE2409">
            <v>0</v>
          </cell>
          <cell r="DG2409">
            <v>0</v>
          </cell>
          <cell r="DH2409">
            <v>0</v>
          </cell>
          <cell r="DJ2409">
            <v>0</v>
          </cell>
          <cell r="DQ2409">
            <v>0</v>
          </cell>
          <cell r="DR2409">
            <v>0</v>
          </cell>
          <cell r="DT2409">
            <v>0</v>
          </cell>
          <cell r="DU2409">
            <v>0</v>
          </cell>
        </row>
        <row r="2410">
          <cell r="CU2410">
            <v>0</v>
          </cell>
          <cell r="CW2410" t="str">
            <v>XX</v>
          </cell>
          <cell r="CX2410" t="str">
            <v>XX</v>
          </cell>
          <cell r="DA2410">
            <v>0</v>
          </cell>
          <cell r="DC2410">
            <v>0</v>
          </cell>
          <cell r="DD2410">
            <v>0</v>
          </cell>
          <cell r="DE2410">
            <v>0</v>
          </cell>
          <cell r="DG2410">
            <v>0</v>
          </cell>
          <cell r="DH2410">
            <v>0</v>
          </cell>
          <cell r="DJ2410">
            <v>0</v>
          </cell>
          <cell r="DQ2410">
            <v>0</v>
          </cell>
          <cell r="DR2410">
            <v>0</v>
          </cell>
          <cell r="DT2410">
            <v>0</v>
          </cell>
          <cell r="DU2410">
            <v>0</v>
          </cell>
        </row>
        <row r="2411">
          <cell r="CU2411">
            <v>0</v>
          </cell>
          <cell r="CW2411" t="str">
            <v>XX</v>
          </cell>
          <cell r="CX2411" t="str">
            <v>XX</v>
          </cell>
          <cell r="DA2411">
            <v>0</v>
          </cell>
          <cell r="DC2411">
            <v>0</v>
          </cell>
          <cell r="DD2411">
            <v>0</v>
          </cell>
          <cell r="DE2411">
            <v>0</v>
          </cell>
          <cell r="DG2411">
            <v>0</v>
          </cell>
          <cell r="DH2411">
            <v>0</v>
          </cell>
          <cell r="DJ2411">
            <v>0</v>
          </cell>
          <cell r="DQ2411">
            <v>0</v>
          </cell>
          <cell r="DR2411">
            <v>0</v>
          </cell>
          <cell r="DT2411">
            <v>0</v>
          </cell>
          <cell r="DU2411">
            <v>0</v>
          </cell>
        </row>
        <row r="2412">
          <cell r="CU2412">
            <v>0</v>
          </cell>
          <cell r="CW2412" t="str">
            <v>XX</v>
          </cell>
          <cell r="CX2412" t="str">
            <v>XX</v>
          </cell>
          <cell r="DA2412">
            <v>0</v>
          </cell>
          <cell r="DC2412">
            <v>0</v>
          </cell>
          <cell r="DD2412">
            <v>0</v>
          </cell>
          <cell r="DE2412">
            <v>0</v>
          </cell>
          <cell r="DG2412">
            <v>0</v>
          </cell>
          <cell r="DH2412">
            <v>0</v>
          </cell>
          <cell r="DJ2412">
            <v>0</v>
          </cell>
          <cell r="DQ2412">
            <v>0</v>
          </cell>
          <cell r="DR2412">
            <v>0</v>
          </cell>
          <cell r="DT2412">
            <v>0</v>
          </cell>
          <cell r="DU2412">
            <v>0</v>
          </cell>
        </row>
        <row r="2413">
          <cell r="CU2413">
            <v>0</v>
          </cell>
          <cell r="CW2413" t="str">
            <v>XX</v>
          </cell>
          <cell r="CX2413" t="str">
            <v>XX</v>
          </cell>
          <cell r="DA2413">
            <v>0</v>
          </cell>
          <cell r="DC2413">
            <v>0</v>
          </cell>
          <cell r="DD2413">
            <v>0</v>
          </cell>
          <cell r="DE2413">
            <v>0</v>
          </cell>
          <cell r="DG2413">
            <v>0</v>
          </cell>
          <cell r="DH2413">
            <v>0</v>
          </cell>
          <cell r="DJ2413">
            <v>0</v>
          </cell>
          <cell r="DQ2413">
            <v>0</v>
          </cell>
          <cell r="DR2413">
            <v>0</v>
          </cell>
          <cell r="DT2413">
            <v>0</v>
          </cell>
          <cell r="DU2413">
            <v>0</v>
          </cell>
        </row>
        <row r="2414">
          <cell r="CU2414">
            <v>0</v>
          </cell>
          <cell r="CW2414" t="str">
            <v>XX</v>
          </cell>
          <cell r="CX2414" t="str">
            <v>XX</v>
          </cell>
          <cell r="DA2414">
            <v>0</v>
          </cell>
          <cell r="DC2414">
            <v>0</v>
          </cell>
          <cell r="DD2414">
            <v>0</v>
          </cell>
          <cell r="DE2414">
            <v>0</v>
          </cell>
          <cell r="DG2414">
            <v>0</v>
          </cell>
          <cell r="DH2414">
            <v>0</v>
          </cell>
          <cell r="DJ2414">
            <v>0</v>
          </cell>
          <cell r="DQ2414">
            <v>0</v>
          </cell>
          <cell r="DR2414">
            <v>0</v>
          </cell>
          <cell r="DT2414">
            <v>0</v>
          </cell>
          <cell r="DU2414">
            <v>0</v>
          </cell>
        </row>
        <row r="2415">
          <cell r="CU2415">
            <v>0</v>
          </cell>
          <cell r="CW2415" t="str">
            <v>XX</v>
          </cell>
          <cell r="CX2415" t="str">
            <v>XX</v>
          </cell>
          <cell r="DA2415">
            <v>0</v>
          </cell>
          <cell r="DC2415">
            <v>0</v>
          </cell>
          <cell r="DD2415">
            <v>0</v>
          </cell>
          <cell r="DE2415">
            <v>0</v>
          </cell>
          <cell r="DG2415">
            <v>0</v>
          </cell>
          <cell r="DH2415">
            <v>0</v>
          </cell>
          <cell r="DJ2415">
            <v>0</v>
          </cell>
          <cell r="DQ2415">
            <v>0</v>
          </cell>
          <cell r="DR2415">
            <v>0</v>
          </cell>
          <cell r="DT2415">
            <v>0</v>
          </cell>
          <cell r="DU2415">
            <v>0</v>
          </cell>
        </row>
        <row r="2416">
          <cell r="CU2416">
            <v>0</v>
          </cell>
          <cell r="CW2416" t="str">
            <v>XX</v>
          </cell>
          <cell r="CX2416" t="str">
            <v>XX</v>
          </cell>
          <cell r="DA2416">
            <v>0</v>
          </cell>
          <cell r="DC2416">
            <v>0</v>
          </cell>
          <cell r="DD2416">
            <v>0</v>
          </cell>
          <cell r="DE2416">
            <v>0</v>
          </cell>
          <cell r="DG2416">
            <v>0</v>
          </cell>
          <cell r="DH2416">
            <v>0</v>
          </cell>
          <cell r="DJ2416">
            <v>0</v>
          </cell>
          <cell r="DQ2416">
            <v>0</v>
          </cell>
          <cell r="DR2416">
            <v>0</v>
          </cell>
          <cell r="DT2416">
            <v>0</v>
          </cell>
          <cell r="DU2416">
            <v>0</v>
          </cell>
        </row>
        <row r="2417">
          <cell r="CU2417">
            <v>0</v>
          </cell>
          <cell r="CW2417" t="str">
            <v>XX</v>
          </cell>
          <cell r="CX2417" t="str">
            <v>XX</v>
          </cell>
          <cell r="DA2417">
            <v>0</v>
          </cell>
          <cell r="DC2417">
            <v>0</v>
          </cell>
          <cell r="DD2417">
            <v>0</v>
          </cell>
          <cell r="DE2417">
            <v>0</v>
          </cell>
          <cell r="DG2417">
            <v>0</v>
          </cell>
          <cell r="DH2417">
            <v>0</v>
          </cell>
          <cell r="DJ2417">
            <v>0</v>
          </cell>
          <cell r="DQ2417">
            <v>0</v>
          </cell>
          <cell r="DR2417">
            <v>0</v>
          </cell>
          <cell r="DT2417">
            <v>0</v>
          </cell>
          <cell r="DU2417">
            <v>0</v>
          </cell>
        </row>
        <row r="2418">
          <cell r="CU2418">
            <v>0</v>
          </cell>
          <cell r="CW2418" t="str">
            <v>XX</v>
          </cell>
          <cell r="CX2418" t="str">
            <v>XX</v>
          </cell>
          <cell r="DA2418">
            <v>0</v>
          </cell>
          <cell r="DC2418">
            <v>0</v>
          </cell>
          <cell r="DD2418">
            <v>0</v>
          </cell>
          <cell r="DE2418">
            <v>0</v>
          </cell>
          <cell r="DG2418">
            <v>0</v>
          </cell>
          <cell r="DH2418">
            <v>0</v>
          </cell>
          <cell r="DJ2418">
            <v>0</v>
          </cell>
          <cell r="DQ2418">
            <v>0</v>
          </cell>
          <cell r="DR2418">
            <v>0</v>
          </cell>
          <cell r="DT2418">
            <v>0</v>
          </cell>
          <cell r="DU2418">
            <v>0</v>
          </cell>
        </row>
        <row r="2419">
          <cell r="CU2419">
            <v>0</v>
          </cell>
          <cell r="CW2419" t="str">
            <v>XX</v>
          </cell>
          <cell r="CX2419" t="str">
            <v>XX</v>
          </cell>
          <cell r="DA2419">
            <v>0</v>
          </cell>
          <cell r="DC2419">
            <v>0</v>
          </cell>
          <cell r="DD2419">
            <v>0</v>
          </cell>
          <cell r="DE2419">
            <v>0</v>
          </cell>
          <cell r="DG2419">
            <v>0</v>
          </cell>
          <cell r="DH2419">
            <v>0</v>
          </cell>
          <cell r="DJ2419">
            <v>0</v>
          </cell>
          <cell r="DQ2419">
            <v>0</v>
          </cell>
          <cell r="DR2419">
            <v>0</v>
          </cell>
          <cell r="DT2419">
            <v>0</v>
          </cell>
          <cell r="DU2419">
            <v>0</v>
          </cell>
        </row>
        <row r="2420">
          <cell r="CU2420">
            <v>0</v>
          </cell>
          <cell r="CW2420" t="str">
            <v>XX</v>
          </cell>
          <cell r="CX2420" t="str">
            <v>XX</v>
          </cell>
          <cell r="DA2420">
            <v>0</v>
          </cell>
          <cell r="DC2420">
            <v>0</v>
          </cell>
          <cell r="DD2420">
            <v>0</v>
          </cell>
          <cell r="DE2420">
            <v>0</v>
          </cell>
          <cell r="DG2420">
            <v>0</v>
          </cell>
          <cell r="DH2420">
            <v>0</v>
          </cell>
          <cell r="DJ2420">
            <v>0</v>
          </cell>
          <cell r="DQ2420">
            <v>0</v>
          </cell>
          <cell r="DR2420">
            <v>0</v>
          </cell>
          <cell r="DT2420">
            <v>0</v>
          </cell>
          <cell r="DU2420">
            <v>0</v>
          </cell>
        </row>
        <row r="2421">
          <cell r="CU2421">
            <v>0</v>
          </cell>
          <cell r="CW2421" t="str">
            <v>XX</v>
          </cell>
          <cell r="CX2421" t="str">
            <v>XX</v>
          </cell>
          <cell r="DA2421">
            <v>0</v>
          </cell>
          <cell r="DC2421">
            <v>0</v>
          </cell>
          <cell r="DD2421">
            <v>0</v>
          </cell>
          <cell r="DE2421">
            <v>0</v>
          </cell>
          <cell r="DG2421">
            <v>0</v>
          </cell>
          <cell r="DH2421">
            <v>0</v>
          </cell>
          <cell r="DJ2421">
            <v>0</v>
          </cell>
          <cell r="DQ2421">
            <v>0</v>
          </cell>
          <cell r="DR2421">
            <v>0</v>
          </cell>
          <cell r="DT2421">
            <v>0</v>
          </cell>
          <cell r="DU2421">
            <v>0</v>
          </cell>
        </row>
        <row r="2422">
          <cell r="CU2422">
            <v>0</v>
          </cell>
          <cell r="CW2422" t="str">
            <v>XX</v>
          </cell>
          <cell r="CX2422" t="str">
            <v>XX</v>
          </cell>
          <cell r="DA2422">
            <v>0</v>
          </cell>
          <cell r="DC2422">
            <v>0</v>
          </cell>
          <cell r="DD2422">
            <v>0</v>
          </cell>
          <cell r="DE2422">
            <v>0</v>
          </cell>
          <cell r="DG2422">
            <v>0</v>
          </cell>
          <cell r="DH2422">
            <v>0</v>
          </cell>
          <cell r="DJ2422">
            <v>0</v>
          </cell>
          <cell r="DQ2422">
            <v>0</v>
          </cell>
          <cell r="DR2422">
            <v>0</v>
          </cell>
          <cell r="DT2422">
            <v>0</v>
          </cell>
          <cell r="DU2422">
            <v>0</v>
          </cell>
        </row>
        <row r="2423">
          <cell r="CU2423">
            <v>0</v>
          </cell>
          <cell r="CW2423" t="str">
            <v>XX</v>
          </cell>
          <cell r="CX2423" t="str">
            <v>XX</v>
          </cell>
          <cell r="DA2423">
            <v>0</v>
          </cell>
          <cell r="DC2423">
            <v>0</v>
          </cell>
          <cell r="DD2423">
            <v>0</v>
          </cell>
          <cell r="DE2423">
            <v>0</v>
          </cell>
          <cell r="DG2423">
            <v>0</v>
          </cell>
          <cell r="DH2423">
            <v>0</v>
          </cell>
          <cell r="DJ2423">
            <v>0</v>
          </cell>
          <cell r="DQ2423">
            <v>0</v>
          </cell>
          <cell r="DR2423">
            <v>0</v>
          </cell>
          <cell r="DT2423">
            <v>0</v>
          </cell>
          <cell r="DU2423">
            <v>0</v>
          </cell>
        </row>
        <row r="2424">
          <cell r="CU2424">
            <v>0</v>
          </cell>
          <cell r="CW2424" t="str">
            <v>XX</v>
          </cell>
          <cell r="CX2424" t="str">
            <v>XX</v>
          </cell>
          <cell r="DA2424">
            <v>0</v>
          </cell>
          <cell r="DC2424">
            <v>0</v>
          </cell>
          <cell r="DD2424">
            <v>0</v>
          </cell>
          <cell r="DE2424">
            <v>0</v>
          </cell>
          <cell r="DG2424">
            <v>0</v>
          </cell>
          <cell r="DH2424">
            <v>0</v>
          </cell>
          <cell r="DJ2424">
            <v>0</v>
          </cell>
          <cell r="DQ2424">
            <v>0</v>
          </cell>
          <cell r="DR2424">
            <v>0</v>
          </cell>
          <cell r="DT2424">
            <v>0</v>
          </cell>
          <cell r="DU2424">
            <v>0</v>
          </cell>
        </row>
        <row r="2425">
          <cell r="CU2425">
            <v>0</v>
          </cell>
          <cell r="CW2425" t="str">
            <v>XX</v>
          </cell>
          <cell r="CX2425" t="str">
            <v>XX</v>
          </cell>
          <cell r="DA2425">
            <v>0</v>
          </cell>
          <cell r="DC2425">
            <v>0</v>
          </cell>
          <cell r="DD2425">
            <v>0</v>
          </cell>
          <cell r="DE2425">
            <v>0</v>
          </cell>
          <cell r="DG2425">
            <v>0</v>
          </cell>
          <cell r="DH2425">
            <v>0</v>
          </cell>
          <cell r="DJ2425">
            <v>0</v>
          </cell>
          <cell r="DQ2425">
            <v>0</v>
          </cell>
          <cell r="DR2425">
            <v>0</v>
          </cell>
          <cell r="DT2425">
            <v>0</v>
          </cell>
          <cell r="DU2425">
            <v>0</v>
          </cell>
        </row>
        <row r="2426">
          <cell r="CU2426">
            <v>0</v>
          </cell>
          <cell r="CW2426" t="str">
            <v>XX</v>
          </cell>
          <cell r="CX2426" t="str">
            <v>XX</v>
          </cell>
          <cell r="DA2426">
            <v>0</v>
          </cell>
          <cell r="DC2426">
            <v>0</v>
          </cell>
          <cell r="DD2426">
            <v>0</v>
          </cell>
          <cell r="DE2426">
            <v>0</v>
          </cell>
          <cell r="DG2426">
            <v>0</v>
          </cell>
          <cell r="DH2426">
            <v>0</v>
          </cell>
          <cell r="DJ2426">
            <v>0</v>
          </cell>
          <cell r="DQ2426">
            <v>0</v>
          </cell>
          <cell r="DR2426">
            <v>0</v>
          </cell>
          <cell r="DT2426">
            <v>0</v>
          </cell>
          <cell r="DU2426">
            <v>0</v>
          </cell>
        </row>
        <row r="2427">
          <cell r="CU2427">
            <v>0</v>
          </cell>
          <cell r="CW2427" t="str">
            <v>XX</v>
          </cell>
          <cell r="CX2427" t="str">
            <v>XX</v>
          </cell>
          <cell r="DA2427">
            <v>0</v>
          </cell>
          <cell r="DC2427">
            <v>0</v>
          </cell>
          <cell r="DD2427">
            <v>0</v>
          </cell>
          <cell r="DE2427">
            <v>0</v>
          </cell>
          <cell r="DG2427">
            <v>0</v>
          </cell>
          <cell r="DH2427">
            <v>0</v>
          </cell>
          <cell r="DJ2427">
            <v>0</v>
          </cell>
          <cell r="DQ2427">
            <v>0</v>
          </cell>
          <cell r="DR2427">
            <v>0</v>
          </cell>
          <cell r="DT2427">
            <v>0</v>
          </cell>
          <cell r="DU2427">
            <v>0</v>
          </cell>
        </row>
        <row r="2428">
          <cell r="CU2428">
            <v>0</v>
          </cell>
          <cell r="CW2428" t="str">
            <v>XX</v>
          </cell>
          <cell r="CX2428" t="str">
            <v>XX</v>
          </cell>
          <cell r="DA2428">
            <v>0</v>
          </cell>
          <cell r="DC2428">
            <v>0</v>
          </cell>
          <cell r="DD2428">
            <v>0</v>
          </cell>
          <cell r="DE2428">
            <v>0</v>
          </cell>
          <cell r="DG2428">
            <v>0</v>
          </cell>
          <cell r="DH2428">
            <v>0</v>
          </cell>
          <cell r="DJ2428">
            <v>0</v>
          </cell>
          <cell r="DQ2428">
            <v>0</v>
          </cell>
          <cell r="DR2428">
            <v>0</v>
          </cell>
          <cell r="DT2428">
            <v>0</v>
          </cell>
          <cell r="DU2428">
            <v>0</v>
          </cell>
        </row>
        <row r="2429">
          <cell r="CU2429">
            <v>0</v>
          </cell>
          <cell r="CW2429" t="str">
            <v>XX</v>
          </cell>
          <cell r="CX2429" t="str">
            <v>XX</v>
          </cell>
          <cell r="DA2429">
            <v>0</v>
          </cell>
          <cell r="DC2429">
            <v>0</v>
          </cell>
          <cell r="DD2429">
            <v>0</v>
          </cell>
          <cell r="DE2429">
            <v>0</v>
          </cell>
          <cell r="DG2429">
            <v>0</v>
          </cell>
          <cell r="DH2429">
            <v>0</v>
          </cell>
          <cell r="DJ2429">
            <v>0</v>
          </cell>
          <cell r="DQ2429">
            <v>0</v>
          </cell>
          <cell r="DR2429">
            <v>0</v>
          </cell>
          <cell r="DT2429">
            <v>0</v>
          </cell>
          <cell r="DU2429">
            <v>0</v>
          </cell>
        </row>
        <row r="2430">
          <cell r="CU2430">
            <v>0</v>
          </cell>
          <cell r="CW2430" t="str">
            <v>XX</v>
          </cell>
          <cell r="CX2430" t="str">
            <v>XX</v>
          </cell>
          <cell r="DA2430">
            <v>0</v>
          </cell>
          <cell r="DC2430">
            <v>0</v>
          </cell>
          <cell r="DD2430">
            <v>0</v>
          </cell>
          <cell r="DE2430">
            <v>0</v>
          </cell>
          <cell r="DG2430">
            <v>0</v>
          </cell>
          <cell r="DH2430">
            <v>0</v>
          </cell>
          <cell r="DJ2430">
            <v>0</v>
          </cell>
          <cell r="DQ2430">
            <v>0</v>
          </cell>
          <cell r="DR2430">
            <v>0</v>
          </cell>
          <cell r="DT2430">
            <v>0</v>
          </cell>
          <cell r="DU2430">
            <v>0</v>
          </cell>
        </row>
        <row r="2431">
          <cell r="CU2431">
            <v>0</v>
          </cell>
          <cell r="CW2431" t="str">
            <v>XX</v>
          </cell>
          <cell r="CX2431" t="str">
            <v>XX</v>
          </cell>
          <cell r="DA2431">
            <v>0</v>
          </cell>
          <cell r="DC2431">
            <v>0</v>
          </cell>
          <cell r="DD2431">
            <v>0</v>
          </cell>
          <cell r="DE2431">
            <v>0</v>
          </cell>
          <cell r="DG2431">
            <v>0</v>
          </cell>
          <cell r="DH2431">
            <v>0</v>
          </cell>
          <cell r="DJ2431">
            <v>0</v>
          </cell>
          <cell r="DQ2431">
            <v>0</v>
          </cell>
          <cell r="DR2431">
            <v>0</v>
          </cell>
          <cell r="DT2431">
            <v>0</v>
          </cell>
          <cell r="DU2431">
            <v>0</v>
          </cell>
        </row>
        <row r="2432">
          <cell r="CU2432">
            <v>0</v>
          </cell>
          <cell r="CW2432" t="str">
            <v>XX</v>
          </cell>
          <cell r="CX2432" t="str">
            <v>XX</v>
          </cell>
          <cell r="DA2432">
            <v>0</v>
          </cell>
          <cell r="DC2432">
            <v>0</v>
          </cell>
          <cell r="DD2432">
            <v>0</v>
          </cell>
          <cell r="DE2432">
            <v>0</v>
          </cell>
          <cell r="DG2432">
            <v>0</v>
          </cell>
          <cell r="DH2432">
            <v>0</v>
          </cell>
          <cell r="DJ2432">
            <v>0</v>
          </cell>
          <cell r="DQ2432">
            <v>0</v>
          </cell>
          <cell r="DR2432">
            <v>0</v>
          </cell>
          <cell r="DT2432">
            <v>0</v>
          </cell>
          <cell r="DU2432">
            <v>0</v>
          </cell>
        </row>
        <row r="2433">
          <cell r="CU2433">
            <v>0</v>
          </cell>
          <cell r="CW2433" t="str">
            <v>XX</v>
          </cell>
          <cell r="CX2433" t="str">
            <v>XX</v>
          </cell>
          <cell r="DA2433">
            <v>0</v>
          </cell>
          <cell r="DC2433">
            <v>0</v>
          </cell>
          <cell r="DD2433">
            <v>0</v>
          </cell>
          <cell r="DE2433">
            <v>0</v>
          </cell>
          <cell r="DG2433">
            <v>0</v>
          </cell>
          <cell r="DH2433">
            <v>0</v>
          </cell>
          <cell r="DJ2433">
            <v>0</v>
          </cell>
          <cell r="DQ2433">
            <v>0</v>
          </cell>
          <cell r="DR2433">
            <v>0</v>
          </cell>
          <cell r="DT2433">
            <v>0</v>
          </cell>
          <cell r="DU2433">
            <v>0</v>
          </cell>
        </row>
        <row r="2434">
          <cell r="CU2434">
            <v>0</v>
          </cell>
          <cell r="CW2434" t="str">
            <v>XX</v>
          </cell>
          <cell r="CX2434" t="str">
            <v>XX</v>
          </cell>
          <cell r="DA2434">
            <v>0</v>
          </cell>
          <cell r="DC2434">
            <v>0</v>
          </cell>
          <cell r="DD2434">
            <v>0</v>
          </cell>
          <cell r="DE2434">
            <v>0</v>
          </cell>
          <cell r="DG2434">
            <v>0</v>
          </cell>
          <cell r="DH2434">
            <v>0</v>
          </cell>
          <cell r="DJ2434">
            <v>0</v>
          </cell>
          <cell r="DQ2434">
            <v>0</v>
          </cell>
          <cell r="DR2434">
            <v>0</v>
          </cell>
          <cell r="DT2434">
            <v>0</v>
          </cell>
          <cell r="DU2434">
            <v>0</v>
          </cell>
        </row>
        <row r="2435">
          <cell r="CU2435">
            <v>0</v>
          </cell>
          <cell r="CW2435" t="str">
            <v>XX</v>
          </cell>
          <cell r="CX2435" t="str">
            <v>XX</v>
          </cell>
          <cell r="DA2435">
            <v>0</v>
          </cell>
          <cell r="DC2435">
            <v>0</v>
          </cell>
          <cell r="DD2435">
            <v>0</v>
          </cell>
          <cell r="DE2435">
            <v>0</v>
          </cell>
          <cell r="DG2435">
            <v>0</v>
          </cell>
          <cell r="DH2435">
            <v>0</v>
          </cell>
          <cell r="DJ2435">
            <v>0</v>
          </cell>
          <cell r="DQ2435">
            <v>0</v>
          </cell>
          <cell r="DR2435">
            <v>0</v>
          </cell>
          <cell r="DT2435">
            <v>0</v>
          </cell>
          <cell r="DU2435">
            <v>0</v>
          </cell>
        </row>
        <row r="2436">
          <cell r="CU2436">
            <v>0</v>
          </cell>
          <cell r="CW2436" t="str">
            <v>XX</v>
          </cell>
          <cell r="CX2436" t="str">
            <v>XX</v>
          </cell>
          <cell r="DA2436">
            <v>0</v>
          </cell>
          <cell r="DC2436">
            <v>0</v>
          </cell>
          <cell r="DD2436">
            <v>0</v>
          </cell>
          <cell r="DE2436">
            <v>0</v>
          </cell>
          <cell r="DG2436">
            <v>0</v>
          </cell>
          <cell r="DH2436">
            <v>0</v>
          </cell>
          <cell r="DJ2436">
            <v>0</v>
          </cell>
          <cell r="DQ2436">
            <v>0</v>
          </cell>
          <cell r="DR2436">
            <v>0</v>
          </cell>
          <cell r="DT2436">
            <v>0</v>
          </cell>
          <cell r="DU2436">
            <v>0</v>
          </cell>
        </row>
        <row r="2437">
          <cell r="CU2437">
            <v>0</v>
          </cell>
          <cell r="CW2437" t="str">
            <v>XX</v>
          </cell>
          <cell r="CX2437" t="str">
            <v>XX</v>
          </cell>
          <cell r="DA2437">
            <v>0</v>
          </cell>
          <cell r="DC2437">
            <v>0</v>
          </cell>
          <cell r="DD2437">
            <v>0</v>
          </cell>
          <cell r="DE2437">
            <v>0</v>
          </cell>
          <cell r="DG2437">
            <v>0</v>
          </cell>
          <cell r="DH2437">
            <v>0</v>
          </cell>
          <cell r="DJ2437">
            <v>0</v>
          </cell>
          <cell r="DQ2437">
            <v>0</v>
          </cell>
          <cell r="DR2437">
            <v>0</v>
          </cell>
          <cell r="DT2437">
            <v>0</v>
          </cell>
          <cell r="DU2437">
            <v>0</v>
          </cell>
        </row>
        <row r="2438">
          <cell r="CU2438">
            <v>0</v>
          </cell>
          <cell r="CW2438" t="str">
            <v>XX</v>
          </cell>
          <cell r="CX2438" t="str">
            <v>XX</v>
          </cell>
          <cell r="DA2438">
            <v>0</v>
          </cell>
          <cell r="DC2438">
            <v>0</v>
          </cell>
          <cell r="DD2438">
            <v>0</v>
          </cell>
          <cell r="DE2438">
            <v>0</v>
          </cell>
          <cell r="DG2438">
            <v>0</v>
          </cell>
          <cell r="DH2438">
            <v>0</v>
          </cell>
          <cell r="DJ2438">
            <v>0</v>
          </cell>
          <cell r="DQ2438">
            <v>0</v>
          </cell>
          <cell r="DR2438">
            <v>0</v>
          </cell>
          <cell r="DT2438">
            <v>0</v>
          </cell>
          <cell r="DU2438">
            <v>0</v>
          </cell>
        </row>
        <row r="2439">
          <cell r="CU2439">
            <v>0</v>
          </cell>
          <cell r="CW2439" t="str">
            <v>XX</v>
          </cell>
          <cell r="CX2439" t="str">
            <v>XX</v>
          </cell>
          <cell r="DA2439">
            <v>0</v>
          </cell>
          <cell r="DC2439">
            <v>0</v>
          </cell>
          <cell r="DD2439">
            <v>0</v>
          </cell>
          <cell r="DE2439">
            <v>0</v>
          </cell>
          <cell r="DG2439">
            <v>0</v>
          </cell>
          <cell r="DH2439">
            <v>0</v>
          </cell>
          <cell r="DJ2439">
            <v>0</v>
          </cell>
          <cell r="DQ2439">
            <v>0</v>
          </cell>
          <cell r="DR2439">
            <v>0</v>
          </cell>
          <cell r="DT2439">
            <v>0</v>
          </cell>
          <cell r="DU2439">
            <v>0</v>
          </cell>
        </row>
        <row r="2440">
          <cell r="CU2440">
            <v>0</v>
          </cell>
          <cell r="CW2440" t="str">
            <v>XX</v>
          </cell>
          <cell r="CX2440" t="str">
            <v>XX</v>
          </cell>
          <cell r="DA2440">
            <v>0</v>
          </cell>
          <cell r="DC2440">
            <v>0</v>
          </cell>
          <cell r="DD2440">
            <v>0</v>
          </cell>
          <cell r="DE2440">
            <v>0</v>
          </cell>
          <cell r="DG2440">
            <v>0</v>
          </cell>
          <cell r="DH2440">
            <v>0</v>
          </cell>
          <cell r="DJ2440">
            <v>0</v>
          </cell>
          <cell r="DQ2440">
            <v>0</v>
          </cell>
          <cell r="DR2440">
            <v>0</v>
          </cell>
          <cell r="DT2440">
            <v>0</v>
          </cell>
          <cell r="DU2440">
            <v>0</v>
          </cell>
        </row>
        <row r="2441">
          <cell r="CU2441">
            <v>0</v>
          </cell>
          <cell r="CW2441" t="str">
            <v>XX</v>
          </cell>
          <cell r="CX2441" t="str">
            <v>XX</v>
          </cell>
          <cell r="DA2441">
            <v>0</v>
          </cell>
          <cell r="DC2441">
            <v>0</v>
          </cell>
          <cell r="DD2441">
            <v>0</v>
          </cell>
          <cell r="DE2441">
            <v>0</v>
          </cell>
          <cell r="DG2441">
            <v>0</v>
          </cell>
          <cell r="DH2441">
            <v>0</v>
          </cell>
          <cell r="DJ2441">
            <v>0</v>
          </cell>
          <cell r="DQ2441">
            <v>0</v>
          </cell>
          <cell r="DR2441">
            <v>0</v>
          </cell>
          <cell r="DT2441">
            <v>0</v>
          </cell>
          <cell r="DU2441">
            <v>0</v>
          </cell>
        </row>
        <row r="2442">
          <cell r="CU2442">
            <v>0</v>
          </cell>
          <cell r="CW2442" t="str">
            <v>XX</v>
          </cell>
          <cell r="CX2442" t="str">
            <v>XX</v>
          </cell>
          <cell r="DA2442">
            <v>0</v>
          </cell>
          <cell r="DC2442">
            <v>0</v>
          </cell>
          <cell r="DD2442">
            <v>0</v>
          </cell>
          <cell r="DE2442">
            <v>0</v>
          </cell>
          <cell r="DG2442">
            <v>0</v>
          </cell>
          <cell r="DH2442">
            <v>0</v>
          </cell>
          <cell r="DJ2442">
            <v>0</v>
          </cell>
          <cell r="DQ2442">
            <v>0</v>
          </cell>
          <cell r="DR2442">
            <v>0</v>
          </cell>
          <cell r="DT2442">
            <v>0</v>
          </cell>
          <cell r="DU2442">
            <v>0</v>
          </cell>
        </row>
        <row r="2443">
          <cell r="CU2443">
            <v>0</v>
          </cell>
          <cell r="CW2443" t="str">
            <v>XX</v>
          </cell>
          <cell r="CX2443" t="str">
            <v>XX</v>
          </cell>
          <cell r="DA2443">
            <v>0</v>
          </cell>
          <cell r="DC2443">
            <v>0</v>
          </cell>
          <cell r="DD2443">
            <v>0</v>
          </cell>
          <cell r="DE2443">
            <v>0</v>
          </cell>
          <cell r="DG2443">
            <v>0</v>
          </cell>
          <cell r="DH2443">
            <v>0</v>
          </cell>
          <cell r="DJ2443">
            <v>0</v>
          </cell>
          <cell r="DQ2443">
            <v>0</v>
          </cell>
          <cell r="DR2443">
            <v>0</v>
          </cell>
          <cell r="DT2443">
            <v>0</v>
          </cell>
          <cell r="DU2443">
            <v>0</v>
          </cell>
        </row>
        <row r="2444">
          <cell r="CU2444">
            <v>0</v>
          </cell>
          <cell r="CW2444" t="str">
            <v>XX</v>
          </cell>
          <cell r="CX2444" t="str">
            <v>XX</v>
          </cell>
          <cell r="DA2444">
            <v>0</v>
          </cell>
          <cell r="DC2444">
            <v>0</v>
          </cell>
          <cell r="DD2444">
            <v>0</v>
          </cell>
          <cell r="DE2444">
            <v>0</v>
          </cell>
          <cell r="DG2444">
            <v>0</v>
          </cell>
          <cell r="DH2444">
            <v>0</v>
          </cell>
          <cell r="DJ2444">
            <v>0</v>
          </cell>
          <cell r="DQ2444">
            <v>0</v>
          </cell>
          <cell r="DR2444">
            <v>0</v>
          </cell>
          <cell r="DT2444">
            <v>0</v>
          </cell>
          <cell r="DU2444">
            <v>0</v>
          </cell>
        </row>
        <row r="2445">
          <cell r="CU2445">
            <v>0</v>
          </cell>
          <cell r="CW2445" t="str">
            <v>XX</v>
          </cell>
          <cell r="CX2445" t="str">
            <v>XX</v>
          </cell>
          <cell r="DA2445">
            <v>0</v>
          </cell>
          <cell r="DC2445">
            <v>0</v>
          </cell>
          <cell r="DD2445">
            <v>0</v>
          </cell>
          <cell r="DE2445">
            <v>0</v>
          </cell>
          <cell r="DG2445">
            <v>0</v>
          </cell>
          <cell r="DH2445">
            <v>0</v>
          </cell>
          <cell r="DJ2445">
            <v>0</v>
          </cell>
          <cell r="DQ2445">
            <v>0</v>
          </cell>
          <cell r="DR2445">
            <v>0</v>
          </cell>
          <cell r="DT2445">
            <v>0</v>
          </cell>
          <cell r="DU2445">
            <v>0</v>
          </cell>
        </row>
        <row r="2446">
          <cell r="CU2446">
            <v>0</v>
          </cell>
          <cell r="CW2446" t="str">
            <v>XX</v>
          </cell>
          <cell r="CX2446" t="str">
            <v>XX</v>
          </cell>
          <cell r="DA2446">
            <v>0</v>
          </cell>
          <cell r="DC2446">
            <v>0</v>
          </cell>
          <cell r="DD2446">
            <v>0</v>
          </cell>
          <cell r="DE2446">
            <v>0</v>
          </cell>
          <cell r="DG2446">
            <v>0</v>
          </cell>
          <cell r="DH2446">
            <v>0</v>
          </cell>
          <cell r="DJ2446">
            <v>0</v>
          </cell>
          <cell r="DQ2446">
            <v>0</v>
          </cell>
          <cell r="DR2446">
            <v>0</v>
          </cell>
          <cell r="DT2446">
            <v>0</v>
          </cell>
          <cell r="DU2446">
            <v>0</v>
          </cell>
        </row>
        <row r="2447">
          <cell r="CU2447">
            <v>0</v>
          </cell>
          <cell r="CW2447" t="str">
            <v>XX</v>
          </cell>
          <cell r="CX2447" t="str">
            <v>XX</v>
          </cell>
          <cell r="DA2447">
            <v>0</v>
          </cell>
          <cell r="DC2447">
            <v>0</v>
          </cell>
          <cell r="DD2447">
            <v>0</v>
          </cell>
          <cell r="DE2447">
            <v>0</v>
          </cell>
          <cell r="DG2447">
            <v>0</v>
          </cell>
          <cell r="DH2447">
            <v>0</v>
          </cell>
          <cell r="DJ2447">
            <v>0</v>
          </cell>
          <cell r="DQ2447">
            <v>0</v>
          </cell>
          <cell r="DR2447">
            <v>0</v>
          </cell>
          <cell r="DT2447">
            <v>0</v>
          </cell>
          <cell r="DU2447">
            <v>0</v>
          </cell>
        </row>
        <row r="2448">
          <cell r="CU2448">
            <v>0</v>
          </cell>
          <cell r="CW2448" t="str">
            <v>XX</v>
          </cell>
          <cell r="CX2448" t="str">
            <v>XX</v>
          </cell>
          <cell r="DA2448">
            <v>0</v>
          </cell>
          <cell r="DC2448">
            <v>0</v>
          </cell>
          <cell r="DD2448">
            <v>0</v>
          </cell>
          <cell r="DE2448">
            <v>0</v>
          </cell>
          <cell r="DG2448">
            <v>0</v>
          </cell>
          <cell r="DH2448">
            <v>0</v>
          </cell>
          <cell r="DJ2448">
            <v>0</v>
          </cell>
          <cell r="DQ2448">
            <v>0</v>
          </cell>
          <cell r="DR2448">
            <v>0</v>
          </cell>
          <cell r="DT2448">
            <v>0</v>
          </cell>
          <cell r="DU2448">
            <v>0</v>
          </cell>
        </row>
        <row r="2449">
          <cell r="CU2449">
            <v>0</v>
          </cell>
          <cell r="CW2449" t="str">
            <v>XX</v>
          </cell>
          <cell r="CX2449" t="str">
            <v>XX</v>
          </cell>
          <cell r="DA2449">
            <v>0</v>
          </cell>
          <cell r="DC2449">
            <v>0</v>
          </cell>
          <cell r="DD2449">
            <v>0</v>
          </cell>
          <cell r="DE2449">
            <v>0</v>
          </cell>
          <cell r="DG2449">
            <v>0</v>
          </cell>
          <cell r="DH2449">
            <v>0</v>
          </cell>
          <cell r="DJ2449">
            <v>0</v>
          </cell>
          <cell r="DQ2449">
            <v>0</v>
          </cell>
          <cell r="DR2449">
            <v>0</v>
          </cell>
          <cell r="DT2449">
            <v>0</v>
          </cell>
          <cell r="DU2449">
            <v>0</v>
          </cell>
        </row>
        <row r="2450">
          <cell r="CU2450">
            <v>0</v>
          </cell>
          <cell r="CW2450" t="str">
            <v>XX</v>
          </cell>
          <cell r="CX2450" t="str">
            <v>XX</v>
          </cell>
          <cell r="DA2450">
            <v>0</v>
          </cell>
          <cell r="DC2450">
            <v>0</v>
          </cell>
          <cell r="DD2450">
            <v>0</v>
          </cell>
          <cell r="DE2450">
            <v>0</v>
          </cell>
          <cell r="DG2450">
            <v>0</v>
          </cell>
          <cell r="DH2450">
            <v>0</v>
          </cell>
          <cell r="DJ2450">
            <v>0</v>
          </cell>
          <cell r="DQ2450">
            <v>0</v>
          </cell>
          <cell r="DR2450">
            <v>0</v>
          </cell>
          <cell r="DT2450">
            <v>0</v>
          </cell>
          <cell r="DU2450">
            <v>0</v>
          </cell>
        </row>
        <row r="2451">
          <cell r="CU2451">
            <v>0</v>
          </cell>
          <cell r="CW2451" t="str">
            <v>XX</v>
          </cell>
          <cell r="CX2451" t="str">
            <v>XX</v>
          </cell>
          <cell r="DA2451">
            <v>0</v>
          </cell>
          <cell r="DC2451">
            <v>0</v>
          </cell>
          <cell r="DD2451">
            <v>0</v>
          </cell>
          <cell r="DE2451">
            <v>0</v>
          </cell>
          <cell r="DG2451">
            <v>0</v>
          </cell>
          <cell r="DH2451">
            <v>0</v>
          </cell>
          <cell r="DJ2451">
            <v>0</v>
          </cell>
          <cell r="DQ2451">
            <v>0</v>
          </cell>
          <cell r="DR2451">
            <v>0</v>
          </cell>
          <cell r="DT2451">
            <v>0</v>
          </cell>
          <cell r="DU2451">
            <v>0</v>
          </cell>
        </row>
        <row r="2452">
          <cell r="CU2452">
            <v>0</v>
          </cell>
          <cell r="CW2452" t="str">
            <v>XX</v>
          </cell>
          <cell r="CX2452" t="str">
            <v>XX</v>
          </cell>
          <cell r="DA2452">
            <v>0</v>
          </cell>
          <cell r="DC2452">
            <v>0</v>
          </cell>
          <cell r="DD2452">
            <v>0</v>
          </cell>
          <cell r="DE2452">
            <v>0</v>
          </cell>
          <cell r="DG2452">
            <v>0</v>
          </cell>
          <cell r="DH2452">
            <v>0</v>
          </cell>
          <cell r="DJ2452">
            <v>0</v>
          </cell>
          <cell r="DQ2452">
            <v>0</v>
          </cell>
          <cell r="DR2452">
            <v>0</v>
          </cell>
          <cell r="DT2452">
            <v>0</v>
          </cell>
          <cell r="DU2452">
            <v>0</v>
          </cell>
        </row>
        <row r="2453">
          <cell r="CU2453">
            <v>0</v>
          </cell>
          <cell r="CW2453" t="str">
            <v>XX</v>
          </cell>
          <cell r="CX2453" t="str">
            <v>XX</v>
          </cell>
          <cell r="DA2453">
            <v>0</v>
          </cell>
          <cell r="DC2453">
            <v>0</v>
          </cell>
          <cell r="DD2453">
            <v>0</v>
          </cell>
          <cell r="DE2453">
            <v>0</v>
          </cell>
          <cell r="DG2453">
            <v>0</v>
          </cell>
          <cell r="DH2453">
            <v>0</v>
          </cell>
          <cell r="DJ2453">
            <v>0</v>
          </cell>
          <cell r="DQ2453">
            <v>0</v>
          </cell>
          <cell r="DR2453">
            <v>0</v>
          </cell>
          <cell r="DT2453">
            <v>0</v>
          </cell>
          <cell r="DU2453">
            <v>0</v>
          </cell>
        </row>
        <row r="2454">
          <cell r="CU2454">
            <v>0</v>
          </cell>
          <cell r="CW2454" t="str">
            <v>XX</v>
          </cell>
          <cell r="CX2454" t="str">
            <v>XX</v>
          </cell>
          <cell r="DA2454">
            <v>0</v>
          </cell>
          <cell r="DC2454">
            <v>0</v>
          </cell>
          <cell r="DD2454">
            <v>0</v>
          </cell>
          <cell r="DE2454">
            <v>0</v>
          </cell>
          <cell r="DG2454">
            <v>0</v>
          </cell>
          <cell r="DH2454">
            <v>0</v>
          </cell>
          <cell r="DJ2454">
            <v>0</v>
          </cell>
          <cell r="DQ2454">
            <v>0</v>
          </cell>
          <cell r="DR2454">
            <v>0</v>
          </cell>
          <cell r="DT2454">
            <v>0</v>
          </cell>
          <cell r="DU2454">
            <v>0</v>
          </cell>
        </row>
        <row r="2455">
          <cell r="CU2455">
            <v>0</v>
          </cell>
          <cell r="CW2455" t="str">
            <v>XX</v>
          </cell>
          <cell r="CX2455" t="str">
            <v>XX</v>
          </cell>
          <cell r="DA2455">
            <v>0</v>
          </cell>
          <cell r="DC2455">
            <v>0</v>
          </cell>
          <cell r="DD2455">
            <v>0</v>
          </cell>
          <cell r="DE2455">
            <v>0</v>
          </cell>
          <cell r="DG2455">
            <v>0</v>
          </cell>
          <cell r="DH2455">
            <v>0</v>
          </cell>
          <cell r="DJ2455">
            <v>0</v>
          </cell>
          <cell r="DQ2455">
            <v>0</v>
          </cell>
          <cell r="DR2455">
            <v>0</v>
          </cell>
          <cell r="DT2455">
            <v>0</v>
          </cell>
          <cell r="DU2455">
            <v>0</v>
          </cell>
        </row>
        <row r="2456">
          <cell r="CU2456">
            <v>0</v>
          </cell>
          <cell r="CW2456" t="str">
            <v>XX</v>
          </cell>
          <cell r="CX2456" t="str">
            <v>XX</v>
          </cell>
          <cell r="DA2456">
            <v>0</v>
          </cell>
          <cell r="DC2456">
            <v>0</v>
          </cell>
          <cell r="DD2456">
            <v>0</v>
          </cell>
          <cell r="DE2456">
            <v>0</v>
          </cell>
          <cell r="DG2456">
            <v>0</v>
          </cell>
          <cell r="DH2456">
            <v>0</v>
          </cell>
          <cell r="DJ2456">
            <v>0</v>
          </cell>
          <cell r="DQ2456">
            <v>0</v>
          </cell>
          <cell r="DR2456">
            <v>0</v>
          </cell>
          <cell r="DT2456">
            <v>0</v>
          </cell>
          <cell r="DU2456">
            <v>0</v>
          </cell>
        </row>
        <row r="2457">
          <cell r="CU2457">
            <v>0</v>
          </cell>
          <cell r="CW2457" t="str">
            <v>XX</v>
          </cell>
          <cell r="CX2457" t="str">
            <v>XX</v>
          </cell>
          <cell r="DA2457">
            <v>0</v>
          </cell>
          <cell r="DC2457">
            <v>0</v>
          </cell>
          <cell r="DD2457">
            <v>0</v>
          </cell>
          <cell r="DE2457">
            <v>0</v>
          </cell>
          <cell r="DG2457">
            <v>0</v>
          </cell>
          <cell r="DH2457">
            <v>0</v>
          </cell>
          <cell r="DJ2457">
            <v>0</v>
          </cell>
          <cell r="DQ2457">
            <v>0</v>
          </cell>
          <cell r="DR2457">
            <v>0</v>
          </cell>
          <cell r="DT2457">
            <v>0</v>
          </cell>
          <cell r="DU2457">
            <v>0</v>
          </cell>
        </row>
        <row r="2458">
          <cell r="CU2458">
            <v>0</v>
          </cell>
          <cell r="CW2458" t="str">
            <v>XX</v>
          </cell>
          <cell r="CX2458" t="str">
            <v>XX</v>
          </cell>
          <cell r="DA2458">
            <v>0</v>
          </cell>
          <cell r="DC2458">
            <v>0</v>
          </cell>
          <cell r="DD2458">
            <v>0</v>
          </cell>
          <cell r="DE2458">
            <v>0</v>
          </cell>
          <cell r="DG2458">
            <v>0</v>
          </cell>
          <cell r="DH2458">
            <v>0</v>
          </cell>
          <cell r="DJ2458">
            <v>0</v>
          </cell>
          <cell r="DQ2458">
            <v>0</v>
          </cell>
          <cell r="DR2458">
            <v>0</v>
          </cell>
          <cell r="DT2458">
            <v>0</v>
          </cell>
          <cell r="DU2458">
            <v>0</v>
          </cell>
        </row>
        <row r="2459">
          <cell r="CU2459">
            <v>0</v>
          </cell>
          <cell r="CW2459" t="str">
            <v>XX</v>
          </cell>
          <cell r="CX2459" t="str">
            <v>XX</v>
          </cell>
          <cell r="DA2459">
            <v>0</v>
          </cell>
          <cell r="DC2459">
            <v>0</v>
          </cell>
          <cell r="DD2459">
            <v>0</v>
          </cell>
          <cell r="DE2459">
            <v>0</v>
          </cell>
          <cell r="DG2459">
            <v>0</v>
          </cell>
          <cell r="DH2459">
            <v>0</v>
          </cell>
          <cell r="DJ2459">
            <v>0</v>
          </cell>
          <cell r="DQ2459">
            <v>0</v>
          </cell>
          <cell r="DR2459">
            <v>0</v>
          </cell>
          <cell r="DT2459">
            <v>0</v>
          </cell>
          <cell r="DU2459">
            <v>0</v>
          </cell>
        </row>
        <row r="2460">
          <cell r="CU2460">
            <v>0</v>
          </cell>
          <cell r="CW2460" t="str">
            <v>XX</v>
          </cell>
          <cell r="CX2460" t="str">
            <v>XX</v>
          </cell>
          <cell r="DA2460">
            <v>0</v>
          </cell>
          <cell r="DC2460">
            <v>0</v>
          </cell>
          <cell r="DD2460">
            <v>0</v>
          </cell>
          <cell r="DE2460">
            <v>0</v>
          </cell>
          <cell r="DG2460">
            <v>0</v>
          </cell>
          <cell r="DH2460">
            <v>0</v>
          </cell>
          <cell r="DJ2460">
            <v>0</v>
          </cell>
          <cell r="DQ2460">
            <v>0</v>
          </cell>
          <cell r="DR2460">
            <v>0</v>
          </cell>
          <cell r="DT2460">
            <v>0</v>
          </cell>
          <cell r="DU2460">
            <v>0</v>
          </cell>
        </row>
        <row r="2461">
          <cell r="CU2461">
            <v>0</v>
          </cell>
          <cell r="CW2461" t="str">
            <v>XX</v>
          </cell>
          <cell r="CX2461" t="str">
            <v>XX</v>
          </cell>
          <cell r="DA2461">
            <v>0</v>
          </cell>
          <cell r="DC2461">
            <v>0</v>
          </cell>
          <cell r="DD2461">
            <v>0</v>
          </cell>
          <cell r="DE2461">
            <v>0</v>
          </cell>
          <cell r="DG2461">
            <v>0</v>
          </cell>
          <cell r="DH2461">
            <v>0</v>
          </cell>
          <cell r="DJ2461">
            <v>0</v>
          </cell>
          <cell r="DQ2461">
            <v>0</v>
          </cell>
          <cell r="DR2461">
            <v>0</v>
          </cell>
          <cell r="DT2461">
            <v>0</v>
          </cell>
          <cell r="DU2461">
            <v>0</v>
          </cell>
        </row>
        <row r="2462">
          <cell r="CU2462">
            <v>0</v>
          </cell>
          <cell r="CW2462" t="str">
            <v>XX</v>
          </cell>
          <cell r="CX2462" t="str">
            <v>XX</v>
          </cell>
          <cell r="DA2462">
            <v>0</v>
          </cell>
          <cell r="DC2462">
            <v>0</v>
          </cell>
          <cell r="DD2462">
            <v>0</v>
          </cell>
          <cell r="DE2462">
            <v>0</v>
          </cell>
          <cell r="DG2462">
            <v>0</v>
          </cell>
          <cell r="DH2462">
            <v>0</v>
          </cell>
          <cell r="DJ2462">
            <v>0</v>
          </cell>
          <cell r="DQ2462">
            <v>0</v>
          </cell>
          <cell r="DR2462">
            <v>0</v>
          </cell>
          <cell r="DT2462">
            <v>0</v>
          </cell>
          <cell r="DU2462">
            <v>0</v>
          </cell>
        </row>
        <row r="2463">
          <cell r="CU2463">
            <v>0</v>
          </cell>
          <cell r="CW2463" t="str">
            <v>XX</v>
          </cell>
          <cell r="CX2463" t="str">
            <v>XX</v>
          </cell>
          <cell r="DA2463">
            <v>0</v>
          </cell>
          <cell r="DC2463">
            <v>0</v>
          </cell>
          <cell r="DD2463">
            <v>0</v>
          </cell>
          <cell r="DE2463">
            <v>0</v>
          </cell>
          <cell r="DG2463">
            <v>0</v>
          </cell>
          <cell r="DH2463">
            <v>0</v>
          </cell>
          <cell r="DJ2463">
            <v>0</v>
          </cell>
          <cell r="DQ2463">
            <v>0</v>
          </cell>
          <cell r="DR2463">
            <v>0</v>
          </cell>
          <cell r="DT2463">
            <v>0</v>
          </cell>
          <cell r="DU2463">
            <v>0</v>
          </cell>
        </row>
        <row r="2464">
          <cell r="CU2464">
            <v>0</v>
          </cell>
          <cell r="CW2464" t="str">
            <v>XX</v>
          </cell>
          <cell r="CX2464" t="str">
            <v>XX</v>
          </cell>
          <cell r="DA2464">
            <v>0</v>
          </cell>
          <cell r="DC2464">
            <v>0</v>
          </cell>
          <cell r="DD2464">
            <v>0</v>
          </cell>
          <cell r="DE2464">
            <v>0</v>
          </cell>
          <cell r="DG2464">
            <v>0</v>
          </cell>
          <cell r="DH2464">
            <v>0</v>
          </cell>
          <cell r="DJ2464">
            <v>0</v>
          </cell>
          <cell r="DQ2464">
            <v>0</v>
          </cell>
          <cell r="DR2464">
            <v>0</v>
          </cell>
          <cell r="DT2464">
            <v>0</v>
          </cell>
          <cell r="DU2464">
            <v>0</v>
          </cell>
        </row>
        <row r="2465">
          <cell r="CU2465">
            <v>0</v>
          </cell>
          <cell r="CW2465" t="str">
            <v>XX</v>
          </cell>
          <cell r="CX2465" t="str">
            <v>XX</v>
          </cell>
          <cell r="DA2465">
            <v>0</v>
          </cell>
          <cell r="DC2465">
            <v>0</v>
          </cell>
          <cell r="DD2465">
            <v>0</v>
          </cell>
          <cell r="DE2465">
            <v>0</v>
          </cell>
          <cell r="DG2465">
            <v>0</v>
          </cell>
          <cell r="DH2465">
            <v>0</v>
          </cell>
          <cell r="DJ2465">
            <v>0</v>
          </cell>
          <cell r="DQ2465">
            <v>0</v>
          </cell>
          <cell r="DR2465">
            <v>0</v>
          </cell>
          <cell r="DT2465">
            <v>0</v>
          </cell>
          <cell r="DU2465">
            <v>0</v>
          </cell>
        </row>
        <row r="2466">
          <cell r="CU2466">
            <v>0</v>
          </cell>
          <cell r="CW2466" t="str">
            <v>XX</v>
          </cell>
          <cell r="CX2466" t="str">
            <v>XX</v>
          </cell>
          <cell r="DA2466">
            <v>0</v>
          </cell>
          <cell r="DC2466">
            <v>0</v>
          </cell>
          <cell r="DD2466">
            <v>0</v>
          </cell>
          <cell r="DE2466">
            <v>0</v>
          </cell>
          <cell r="DG2466">
            <v>0</v>
          </cell>
          <cell r="DH2466">
            <v>0</v>
          </cell>
          <cell r="DJ2466">
            <v>0</v>
          </cell>
          <cell r="DQ2466">
            <v>0</v>
          </cell>
          <cell r="DR2466">
            <v>0</v>
          </cell>
          <cell r="DT2466">
            <v>0</v>
          </cell>
          <cell r="DU2466">
            <v>0</v>
          </cell>
        </row>
        <row r="2467">
          <cell r="CU2467">
            <v>0</v>
          </cell>
          <cell r="CW2467" t="str">
            <v>XX</v>
          </cell>
          <cell r="CX2467" t="str">
            <v>XX</v>
          </cell>
          <cell r="DA2467">
            <v>0</v>
          </cell>
          <cell r="DC2467">
            <v>0</v>
          </cell>
          <cell r="DD2467">
            <v>0</v>
          </cell>
          <cell r="DE2467">
            <v>0</v>
          </cell>
          <cell r="DG2467">
            <v>0</v>
          </cell>
          <cell r="DH2467">
            <v>0</v>
          </cell>
          <cell r="DJ2467">
            <v>0</v>
          </cell>
          <cell r="DQ2467">
            <v>0</v>
          </cell>
          <cell r="DR2467">
            <v>0</v>
          </cell>
          <cell r="DT2467">
            <v>0</v>
          </cell>
          <cell r="DU2467">
            <v>0</v>
          </cell>
        </row>
        <row r="2468">
          <cell r="CU2468">
            <v>0</v>
          </cell>
          <cell r="CW2468" t="str">
            <v>XX</v>
          </cell>
          <cell r="CX2468" t="str">
            <v>XX</v>
          </cell>
          <cell r="DA2468">
            <v>0</v>
          </cell>
          <cell r="DC2468">
            <v>0</v>
          </cell>
          <cell r="DD2468">
            <v>0</v>
          </cell>
          <cell r="DE2468">
            <v>0</v>
          </cell>
          <cell r="DG2468">
            <v>0</v>
          </cell>
          <cell r="DH2468">
            <v>0</v>
          </cell>
          <cell r="DJ2468">
            <v>0</v>
          </cell>
          <cell r="DQ2468">
            <v>0</v>
          </cell>
          <cell r="DR2468">
            <v>0</v>
          </cell>
          <cell r="DT2468">
            <v>0</v>
          </cell>
          <cell r="DU2468">
            <v>0</v>
          </cell>
        </row>
        <row r="2469">
          <cell r="CU2469">
            <v>0</v>
          </cell>
          <cell r="CW2469" t="str">
            <v>XX</v>
          </cell>
          <cell r="CX2469" t="str">
            <v>XX</v>
          </cell>
          <cell r="DA2469">
            <v>0</v>
          </cell>
          <cell r="DC2469">
            <v>0</v>
          </cell>
          <cell r="DD2469">
            <v>0</v>
          </cell>
          <cell r="DE2469">
            <v>0</v>
          </cell>
          <cell r="DG2469">
            <v>0</v>
          </cell>
          <cell r="DH2469">
            <v>0</v>
          </cell>
          <cell r="DJ2469">
            <v>0</v>
          </cell>
          <cell r="DQ2469">
            <v>0</v>
          </cell>
          <cell r="DR2469">
            <v>0</v>
          </cell>
          <cell r="DT2469">
            <v>0</v>
          </cell>
          <cell r="DU2469">
            <v>0</v>
          </cell>
        </row>
        <row r="2470">
          <cell r="CU2470">
            <v>0</v>
          </cell>
          <cell r="CW2470" t="str">
            <v>XX</v>
          </cell>
          <cell r="CX2470" t="str">
            <v>XX</v>
          </cell>
          <cell r="DA2470">
            <v>0</v>
          </cell>
          <cell r="DC2470">
            <v>0</v>
          </cell>
          <cell r="DD2470">
            <v>0</v>
          </cell>
          <cell r="DE2470">
            <v>0</v>
          </cell>
          <cell r="DG2470">
            <v>0</v>
          </cell>
          <cell r="DH2470">
            <v>0</v>
          </cell>
          <cell r="DJ2470">
            <v>0</v>
          </cell>
          <cell r="DQ2470">
            <v>0</v>
          </cell>
          <cell r="DR2470">
            <v>0</v>
          </cell>
          <cell r="DT2470">
            <v>0</v>
          </cell>
          <cell r="DU2470">
            <v>0</v>
          </cell>
        </row>
        <row r="2471">
          <cell r="CU2471">
            <v>0</v>
          </cell>
          <cell r="CW2471" t="str">
            <v>XX</v>
          </cell>
          <cell r="CX2471" t="str">
            <v>XX</v>
          </cell>
          <cell r="DA2471">
            <v>0</v>
          </cell>
          <cell r="DC2471">
            <v>0</v>
          </cell>
          <cell r="DD2471">
            <v>0</v>
          </cell>
          <cell r="DE2471">
            <v>0</v>
          </cell>
          <cell r="DG2471">
            <v>0</v>
          </cell>
          <cell r="DH2471">
            <v>0</v>
          </cell>
          <cell r="DJ2471">
            <v>0</v>
          </cell>
          <cell r="DQ2471">
            <v>0</v>
          </cell>
          <cell r="DR2471">
            <v>0</v>
          </cell>
          <cell r="DT2471">
            <v>0</v>
          </cell>
          <cell r="DU2471">
            <v>0</v>
          </cell>
        </row>
        <row r="2472">
          <cell r="CU2472">
            <v>0</v>
          </cell>
          <cell r="CW2472" t="str">
            <v>XX</v>
          </cell>
          <cell r="CX2472" t="str">
            <v>XX</v>
          </cell>
          <cell r="DA2472">
            <v>0</v>
          </cell>
          <cell r="DC2472">
            <v>0</v>
          </cell>
          <cell r="DD2472">
            <v>0</v>
          </cell>
          <cell r="DE2472">
            <v>0</v>
          </cell>
          <cell r="DG2472">
            <v>0</v>
          </cell>
          <cell r="DH2472">
            <v>0</v>
          </cell>
          <cell r="DJ2472">
            <v>0</v>
          </cell>
          <cell r="DQ2472">
            <v>0</v>
          </cell>
          <cell r="DR2472">
            <v>0</v>
          </cell>
          <cell r="DT2472">
            <v>0</v>
          </cell>
          <cell r="DU2472">
            <v>0</v>
          </cell>
        </row>
        <row r="2473">
          <cell r="CU2473">
            <v>0</v>
          </cell>
          <cell r="CW2473" t="str">
            <v>XX</v>
          </cell>
          <cell r="CX2473" t="str">
            <v>XX</v>
          </cell>
          <cell r="DA2473">
            <v>0</v>
          </cell>
          <cell r="DC2473">
            <v>0</v>
          </cell>
          <cell r="DD2473">
            <v>0</v>
          </cell>
          <cell r="DE2473">
            <v>0</v>
          </cell>
          <cell r="DG2473">
            <v>0</v>
          </cell>
          <cell r="DH2473">
            <v>0</v>
          </cell>
          <cell r="DJ2473">
            <v>0</v>
          </cell>
          <cell r="DQ2473">
            <v>0</v>
          </cell>
          <cell r="DR2473">
            <v>0</v>
          </cell>
          <cell r="DT2473">
            <v>0</v>
          </cell>
          <cell r="DU2473">
            <v>0</v>
          </cell>
        </row>
        <row r="2474">
          <cell r="CU2474">
            <v>0</v>
          </cell>
          <cell r="CW2474" t="str">
            <v>XX</v>
          </cell>
          <cell r="CX2474" t="str">
            <v>XX</v>
          </cell>
          <cell r="DA2474">
            <v>0</v>
          </cell>
          <cell r="DC2474">
            <v>0</v>
          </cell>
          <cell r="DD2474">
            <v>0</v>
          </cell>
          <cell r="DE2474">
            <v>0</v>
          </cell>
          <cell r="DG2474">
            <v>0</v>
          </cell>
          <cell r="DH2474">
            <v>0</v>
          </cell>
          <cell r="DJ2474">
            <v>0</v>
          </cell>
          <cell r="DQ2474">
            <v>0</v>
          </cell>
          <cell r="DR2474">
            <v>0</v>
          </cell>
          <cell r="DT2474">
            <v>0</v>
          </cell>
          <cell r="DU2474">
            <v>0</v>
          </cell>
        </row>
        <row r="2475">
          <cell r="CU2475">
            <v>0</v>
          </cell>
          <cell r="CW2475" t="str">
            <v>XX</v>
          </cell>
          <cell r="CX2475" t="str">
            <v>XX</v>
          </cell>
          <cell r="DA2475">
            <v>0</v>
          </cell>
          <cell r="DC2475">
            <v>0</v>
          </cell>
          <cell r="DD2475">
            <v>0</v>
          </cell>
          <cell r="DE2475">
            <v>0</v>
          </cell>
          <cell r="DG2475">
            <v>0</v>
          </cell>
          <cell r="DH2475">
            <v>0</v>
          </cell>
          <cell r="DJ2475">
            <v>0</v>
          </cell>
          <cell r="DQ2475">
            <v>0</v>
          </cell>
          <cell r="DR2475">
            <v>0</v>
          </cell>
          <cell r="DT2475">
            <v>0</v>
          </cell>
          <cell r="DU2475">
            <v>0</v>
          </cell>
        </row>
        <row r="2476">
          <cell r="CU2476">
            <v>0</v>
          </cell>
          <cell r="CW2476" t="str">
            <v>XX</v>
          </cell>
          <cell r="CX2476" t="str">
            <v>XX</v>
          </cell>
          <cell r="DA2476">
            <v>0</v>
          </cell>
          <cell r="DC2476">
            <v>0</v>
          </cell>
          <cell r="DD2476">
            <v>0</v>
          </cell>
          <cell r="DE2476">
            <v>0</v>
          </cell>
          <cell r="DG2476">
            <v>0</v>
          </cell>
          <cell r="DH2476">
            <v>0</v>
          </cell>
          <cell r="DJ2476">
            <v>0</v>
          </cell>
          <cell r="DQ2476">
            <v>0</v>
          </cell>
          <cell r="DR2476">
            <v>0</v>
          </cell>
          <cell r="DT2476">
            <v>0</v>
          </cell>
          <cell r="DU2476">
            <v>0</v>
          </cell>
        </row>
        <row r="2477">
          <cell r="CU2477">
            <v>0</v>
          </cell>
          <cell r="CW2477" t="str">
            <v>XX</v>
          </cell>
          <cell r="CX2477" t="str">
            <v>XX</v>
          </cell>
          <cell r="DA2477">
            <v>0</v>
          </cell>
          <cell r="DC2477">
            <v>0</v>
          </cell>
          <cell r="DD2477">
            <v>0</v>
          </cell>
          <cell r="DE2477">
            <v>0</v>
          </cell>
          <cell r="DG2477">
            <v>0</v>
          </cell>
          <cell r="DH2477">
            <v>0</v>
          </cell>
          <cell r="DJ2477">
            <v>0</v>
          </cell>
          <cell r="DQ2477">
            <v>0</v>
          </cell>
          <cell r="DR2477">
            <v>0</v>
          </cell>
          <cell r="DT2477">
            <v>0</v>
          </cell>
          <cell r="DU2477">
            <v>0</v>
          </cell>
        </row>
        <row r="2478">
          <cell r="CU2478">
            <v>0</v>
          </cell>
          <cell r="CW2478" t="str">
            <v>XX</v>
          </cell>
          <cell r="CX2478" t="str">
            <v>XX</v>
          </cell>
          <cell r="DA2478">
            <v>0</v>
          </cell>
          <cell r="DC2478">
            <v>0</v>
          </cell>
          <cell r="DD2478">
            <v>0</v>
          </cell>
          <cell r="DE2478">
            <v>0</v>
          </cell>
          <cell r="DG2478">
            <v>0</v>
          </cell>
          <cell r="DH2478">
            <v>0</v>
          </cell>
          <cell r="DJ2478">
            <v>0</v>
          </cell>
          <cell r="DQ2478">
            <v>0</v>
          </cell>
          <cell r="DR2478">
            <v>0</v>
          </cell>
          <cell r="DT2478">
            <v>0</v>
          </cell>
          <cell r="DU2478">
            <v>0</v>
          </cell>
        </row>
        <row r="2479">
          <cell r="CU2479">
            <v>0</v>
          </cell>
          <cell r="CW2479" t="str">
            <v>XX</v>
          </cell>
          <cell r="CX2479" t="str">
            <v>XX</v>
          </cell>
          <cell r="DA2479">
            <v>0</v>
          </cell>
          <cell r="DC2479">
            <v>0</v>
          </cell>
          <cell r="DD2479">
            <v>0</v>
          </cell>
          <cell r="DE2479">
            <v>0</v>
          </cell>
          <cell r="DG2479">
            <v>0</v>
          </cell>
          <cell r="DH2479">
            <v>0</v>
          </cell>
          <cell r="DJ2479">
            <v>0</v>
          </cell>
          <cell r="DQ2479">
            <v>0</v>
          </cell>
          <cell r="DR2479">
            <v>0</v>
          </cell>
          <cell r="DT2479">
            <v>0</v>
          </cell>
          <cell r="DU2479">
            <v>0</v>
          </cell>
        </row>
        <row r="2480">
          <cell r="CU2480">
            <v>0</v>
          </cell>
          <cell r="CW2480" t="str">
            <v>XX</v>
          </cell>
          <cell r="CX2480" t="str">
            <v>XX</v>
          </cell>
          <cell r="DA2480">
            <v>0</v>
          </cell>
          <cell r="DC2480">
            <v>0</v>
          </cell>
          <cell r="DD2480">
            <v>0</v>
          </cell>
          <cell r="DE2480">
            <v>0</v>
          </cell>
          <cell r="DG2480">
            <v>0</v>
          </cell>
          <cell r="DH2480">
            <v>0</v>
          </cell>
          <cell r="DJ2480">
            <v>0</v>
          </cell>
          <cell r="DQ2480">
            <v>0</v>
          </cell>
          <cell r="DR2480">
            <v>0</v>
          </cell>
          <cell r="DT2480">
            <v>0</v>
          </cell>
          <cell r="DU2480">
            <v>0</v>
          </cell>
        </row>
        <row r="2481">
          <cell r="CU2481">
            <v>0</v>
          </cell>
          <cell r="CW2481" t="str">
            <v>XX</v>
          </cell>
          <cell r="CX2481" t="str">
            <v>XX</v>
          </cell>
          <cell r="DA2481">
            <v>0</v>
          </cell>
          <cell r="DC2481">
            <v>0</v>
          </cell>
          <cell r="DD2481">
            <v>0</v>
          </cell>
          <cell r="DE2481">
            <v>0</v>
          </cell>
          <cell r="DG2481">
            <v>0</v>
          </cell>
          <cell r="DH2481">
            <v>0</v>
          </cell>
          <cell r="DJ2481">
            <v>0</v>
          </cell>
          <cell r="DQ2481">
            <v>0</v>
          </cell>
          <cell r="DR2481">
            <v>0</v>
          </cell>
          <cell r="DT2481">
            <v>0</v>
          </cell>
          <cell r="DU2481">
            <v>0</v>
          </cell>
        </row>
        <row r="2482">
          <cell r="CU2482">
            <v>0</v>
          </cell>
          <cell r="CW2482" t="str">
            <v>XX</v>
          </cell>
          <cell r="CX2482" t="str">
            <v>XX</v>
          </cell>
          <cell r="DA2482">
            <v>0</v>
          </cell>
          <cell r="DC2482">
            <v>0</v>
          </cell>
          <cell r="DD2482">
            <v>0</v>
          </cell>
          <cell r="DE2482">
            <v>0</v>
          </cell>
          <cell r="DG2482">
            <v>0</v>
          </cell>
          <cell r="DH2482">
            <v>0</v>
          </cell>
          <cell r="DJ2482">
            <v>0</v>
          </cell>
          <cell r="DQ2482">
            <v>0</v>
          </cell>
          <cell r="DR2482">
            <v>0</v>
          </cell>
          <cell r="DT2482">
            <v>0</v>
          </cell>
          <cell r="DU2482">
            <v>0</v>
          </cell>
        </row>
        <row r="2483">
          <cell r="CU2483">
            <v>0</v>
          </cell>
          <cell r="CW2483" t="str">
            <v>XX</v>
          </cell>
          <cell r="CX2483" t="str">
            <v>XX</v>
          </cell>
          <cell r="DA2483">
            <v>0</v>
          </cell>
          <cell r="DC2483">
            <v>0</v>
          </cell>
          <cell r="DD2483">
            <v>0</v>
          </cell>
          <cell r="DE2483">
            <v>0</v>
          </cell>
          <cell r="DG2483">
            <v>0</v>
          </cell>
          <cell r="DH2483">
            <v>0</v>
          </cell>
          <cell r="DJ2483">
            <v>0</v>
          </cell>
          <cell r="DQ2483">
            <v>0</v>
          </cell>
          <cell r="DR2483">
            <v>0</v>
          </cell>
          <cell r="DT2483">
            <v>0</v>
          </cell>
          <cell r="DU2483">
            <v>0</v>
          </cell>
        </row>
        <row r="2484">
          <cell r="CU2484">
            <v>0</v>
          </cell>
          <cell r="CW2484" t="str">
            <v>XX</v>
          </cell>
          <cell r="CX2484" t="str">
            <v>XX</v>
          </cell>
          <cell r="DA2484">
            <v>0</v>
          </cell>
          <cell r="DC2484">
            <v>0</v>
          </cell>
          <cell r="DD2484">
            <v>0</v>
          </cell>
          <cell r="DE2484">
            <v>0</v>
          </cell>
          <cell r="DG2484">
            <v>0</v>
          </cell>
          <cell r="DH2484">
            <v>0</v>
          </cell>
          <cell r="DJ2484">
            <v>0</v>
          </cell>
          <cell r="DQ2484">
            <v>0</v>
          </cell>
          <cell r="DR2484">
            <v>0</v>
          </cell>
          <cell r="DT2484">
            <v>0</v>
          </cell>
          <cell r="DU2484">
            <v>0</v>
          </cell>
        </row>
        <row r="2485">
          <cell r="CU2485">
            <v>0</v>
          </cell>
          <cell r="CW2485" t="str">
            <v>XX</v>
          </cell>
          <cell r="CX2485" t="str">
            <v>XX</v>
          </cell>
          <cell r="DA2485">
            <v>0</v>
          </cell>
          <cell r="DC2485">
            <v>0</v>
          </cell>
          <cell r="DD2485">
            <v>0</v>
          </cell>
          <cell r="DE2485">
            <v>0</v>
          </cell>
          <cell r="DG2485">
            <v>0</v>
          </cell>
          <cell r="DH2485">
            <v>0</v>
          </cell>
          <cell r="DJ2485">
            <v>0</v>
          </cell>
          <cell r="DQ2485">
            <v>0</v>
          </cell>
          <cell r="DR2485">
            <v>0</v>
          </cell>
          <cell r="DT2485">
            <v>0</v>
          </cell>
          <cell r="DU2485">
            <v>0</v>
          </cell>
        </row>
        <row r="2486">
          <cell r="CU2486">
            <v>0</v>
          </cell>
          <cell r="CW2486" t="str">
            <v>XX</v>
          </cell>
          <cell r="CX2486" t="str">
            <v>XX</v>
          </cell>
          <cell r="DA2486">
            <v>0</v>
          </cell>
          <cell r="DC2486">
            <v>0</v>
          </cell>
          <cell r="DD2486">
            <v>0</v>
          </cell>
          <cell r="DE2486">
            <v>0</v>
          </cell>
          <cell r="DG2486">
            <v>0</v>
          </cell>
          <cell r="DH2486">
            <v>0</v>
          </cell>
          <cell r="DJ2486">
            <v>0</v>
          </cell>
          <cell r="DQ2486">
            <v>0</v>
          </cell>
          <cell r="DR2486">
            <v>0</v>
          </cell>
          <cell r="DT2486">
            <v>0</v>
          </cell>
          <cell r="DU2486">
            <v>0</v>
          </cell>
        </row>
        <row r="2487">
          <cell r="CU2487">
            <v>0</v>
          </cell>
          <cell r="CW2487" t="str">
            <v>XX</v>
          </cell>
          <cell r="CX2487" t="str">
            <v>XX</v>
          </cell>
          <cell r="DA2487">
            <v>0</v>
          </cell>
          <cell r="DC2487">
            <v>0</v>
          </cell>
          <cell r="DD2487">
            <v>0</v>
          </cell>
          <cell r="DE2487">
            <v>0</v>
          </cell>
          <cell r="DG2487">
            <v>0</v>
          </cell>
          <cell r="DH2487">
            <v>0</v>
          </cell>
          <cell r="DJ2487">
            <v>0</v>
          </cell>
          <cell r="DQ2487">
            <v>0</v>
          </cell>
          <cell r="DR2487">
            <v>0</v>
          </cell>
          <cell r="DT2487">
            <v>0</v>
          </cell>
          <cell r="DU2487">
            <v>0</v>
          </cell>
        </row>
        <row r="2488">
          <cell r="CU2488">
            <v>0</v>
          </cell>
          <cell r="CW2488" t="str">
            <v>XX</v>
          </cell>
          <cell r="CX2488" t="str">
            <v>XX</v>
          </cell>
          <cell r="DA2488">
            <v>0</v>
          </cell>
          <cell r="DC2488">
            <v>0</v>
          </cell>
          <cell r="DD2488">
            <v>0</v>
          </cell>
          <cell r="DE2488">
            <v>0</v>
          </cell>
          <cell r="DG2488">
            <v>0</v>
          </cell>
          <cell r="DH2488">
            <v>0</v>
          </cell>
          <cell r="DJ2488">
            <v>0</v>
          </cell>
          <cell r="DQ2488">
            <v>0</v>
          </cell>
          <cell r="DR2488">
            <v>0</v>
          </cell>
          <cell r="DT2488">
            <v>0</v>
          </cell>
          <cell r="DU2488">
            <v>0</v>
          </cell>
        </row>
        <row r="2489">
          <cell r="CU2489">
            <v>0</v>
          </cell>
          <cell r="CW2489" t="str">
            <v>XX</v>
          </cell>
          <cell r="CX2489" t="str">
            <v>XX</v>
          </cell>
          <cell r="DA2489">
            <v>0</v>
          </cell>
          <cell r="DC2489">
            <v>0</v>
          </cell>
          <cell r="DD2489">
            <v>0</v>
          </cell>
          <cell r="DE2489">
            <v>0</v>
          </cell>
          <cell r="DG2489">
            <v>0</v>
          </cell>
          <cell r="DH2489">
            <v>0</v>
          </cell>
          <cell r="DJ2489">
            <v>0</v>
          </cell>
          <cell r="DQ2489">
            <v>0</v>
          </cell>
          <cell r="DR2489">
            <v>0</v>
          </cell>
          <cell r="DT2489">
            <v>0</v>
          </cell>
          <cell r="DU2489">
            <v>0</v>
          </cell>
        </row>
        <row r="2490">
          <cell r="CU2490">
            <v>0</v>
          </cell>
          <cell r="CW2490" t="str">
            <v>XX</v>
          </cell>
          <cell r="CX2490" t="str">
            <v>XX</v>
          </cell>
          <cell r="DA2490">
            <v>0</v>
          </cell>
          <cell r="DC2490">
            <v>0</v>
          </cell>
          <cell r="DD2490">
            <v>0</v>
          </cell>
          <cell r="DE2490">
            <v>0</v>
          </cell>
          <cell r="DG2490">
            <v>0</v>
          </cell>
          <cell r="DH2490">
            <v>0</v>
          </cell>
          <cell r="DJ2490">
            <v>0</v>
          </cell>
          <cell r="DQ2490">
            <v>0</v>
          </cell>
          <cell r="DR2490">
            <v>0</v>
          </cell>
          <cell r="DT2490">
            <v>0</v>
          </cell>
          <cell r="DU2490">
            <v>0</v>
          </cell>
        </row>
        <row r="2491">
          <cell r="CU2491">
            <v>0</v>
          </cell>
          <cell r="CW2491" t="str">
            <v>XX</v>
          </cell>
          <cell r="CX2491" t="str">
            <v>XX</v>
          </cell>
          <cell r="DA2491">
            <v>0</v>
          </cell>
          <cell r="DC2491">
            <v>0</v>
          </cell>
          <cell r="DD2491">
            <v>0</v>
          </cell>
          <cell r="DE2491">
            <v>0</v>
          </cell>
          <cell r="DG2491">
            <v>0</v>
          </cell>
          <cell r="DH2491">
            <v>0</v>
          </cell>
          <cell r="DJ2491">
            <v>0</v>
          </cell>
          <cell r="DQ2491">
            <v>0</v>
          </cell>
          <cell r="DR2491">
            <v>0</v>
          </cell>
          <cell r="DT2491">
            <v>0</v>
          </cell>
          <cell r="DU2491">
            <v>0</v>
          </cell>
        </row>
        <row r="2492">
          <cell r="CU2492">
            <v>0</v>
          </cell>
          <cell r="CW2492" t="str">
            <v>XX</v>
          </cell>
          <cell r="CX2492" t="str">
            <v>XX</v>
          </cell>
          <cell r="DA2492">
            <v>0</v>
          </cell>
          <cell r="DC2492">
            <v>0</v>
          </cell>
          <cell r="DD2492">
            <v>0</v>
          </cell>
          <cell r="DE2492">
            <v>0</v>
          </cell>
          <cell r="DG2492">
            <v>0</v>
          </cell>
          <cell r="DH2492">
            <v>0</v>
          </cell>
          <cell r="DJ2492">
            <v>0</v>
          </cell>
          <cell r="DQ2492">
            <v>0</v>
          </cell>
          <cell r="DR2492">
            <v>0</v>
          </cell>
          <cell r="DT2492">
            <v>0</v>
          </cell>
          <cell r="DU2492">
            <v>0</v>
          </cell>
        </row>
        <row r="2493">
          <cell r="CU2493">
            <v>0</v>
          </cell>
          <cell r="CW2493" t="str">
            <v>XX</v>
          </cell>
          <cell r="CX2493" t="str">
            <v>XX</v>
          </cell>
          <cell r="DA2493">
            <v>0</v>
          </cell>
          <cell r="DC2493">
            <v>0</v>
          </cell>
          <cell r="DD2493">
            <v>0</v>
          </cell>
          <cell r="DE2493">
            <v>0</v>
          </cell>
          <cell r="DG2493">
            <v>0</v>
          </cell>
          <cell r="DH2493">
            <v>0</v>
          </cell>
          <cell r="DJ2493">
            <v>0</v>
          </cell>
          <cell r="DQ2493">
            <v>0</v>
          </cell>
          <cell r="DR2493">
            <v>0</v>
          </cell>
          <cell r="DT2493">
            <v>0</v>
          </cell>
          <cell r="DU2493">
            <v>0</v>
          </cell>
        </row>
        <row r="2494">
          <cell r="CU2494">
            <v>0</v>
          </cell>
          <cell r="CW2494" t="str">
            <v>XX</v>
          </cell>
          <cell r="CX2494" t="str">
            <v>XX</v>
          </cell>
          <cell r="DA2494">
            <v>0</v>
          </cell>
          <cell r="DC2494">
            <v>0</v>
          </cell>
          <cell r="DD2494">
            <v>0</v>
          </cell>
          <cell r="DE2494">
            <v>0</v>
          </cell>
          <cell r="DG2494">
            <v>0</v>
          </cell>
          <cell r="DH2494">
            <v>0</v>
          </cell>
          <cell r="DJ2494">
            <v>0</v>
          </cell>
          <cell r="DQ2494">
            <v>0</v>
          </cell>
          <cell r="DR2494">
            <v>0</v>
          </cell>
          <cell r="DT2494">
            <v>0</v>
          </cell>
          <cell r="DU2494">
            <v>0</v>
          </cell>
        </row>
        <row r="2495">
          <cell r="CU2495">
            <v>0</v>
          </cell>
          <cell r="CW2495" t="str">
            <v>XX</v>
          </cell>
          <cell r="CX2495" t="str">
            <v>XX</v>
          </cell>
          <cell r="DA2495">
            <v>0</v>
          </cell>
          <cell r="DC2495">
            <v>0</v>
          </cell>
          <cell r="DD2495">
            <v>0</v>
          </cell>
          <cell r="DE2495">
            <v>0</v>
          </cell>
          <cell r="DG2495">
            <v>0</v>
          </cell>
          <cell r="DH2495">
            <v>0</v>
          </cell>
          <cell r="DJ2495">
            <v>0</v>
          </cell>
          <cell r="DQ2495">
            <v>0</v>
          </cell>
          <cell r="DR2495">
            <v>0</v>
          </cell>
          <cell r="DT2495">
            <v>0</v>
          </cell>
          <cell r="DU2495">
            <v>0</v>
          </cell>
        </row>
        <row r="2496">
          <cell r="CU2496">
            <v>0</v>
          </cell>
          <cell r="CW2496" t="str">
            <v>XX</v>
          </cell>
          <cell r="CX2496" t="str">
            <v>XX</v>
          </cell>
          <cell r="DA2496">
            <v>0</v>
          </cell>
          <cell r="DC2496">
            <v>0</v>
          </cell>
          <cell r="DD2496">
            <v>0</v>
          </cell>
          <cell r="DE2496">
            <v>0</v>
          </cell>
          <cell r="DG2496">
            <v>0</v>
          </cell>
          <cell r="DH2496">
            <v>0</v>
          </cell>
          <cell r="DJ2496">
            <v>0</v>
          </cell>
          <cell r="DQ2496">
            <v>0</v>
          </cell>
          <cell r="DR2496">
            <v>0</v>
          </cell>
          <cell r="DT2496">
            <v>0</v>
          </cell>
          <cell r="DU2496">
            <v>0</v>
          </cell>
        </row>
        <row r="2497">
          <cell r="CU2497">
            <v>0</v>
          </cell>
          <cell r="CW2497" t="str">
            <v>XX</v>
          </cell>
          <cell r="CX2497" t="str">
            <v>XX</v>
          </cell>
          <cell r="DA2497">
            <v>0</v>
          </cell>
          <cell r="DC2497">
            <v>0</v>
          </cell>
          <cell r="DD2497">
            <v>0</v>
          </cell>
          <cell r="DE2497">
            <v>0</v>
          </cell>
          <cell r="DG2497">
            <v>0</v>
          </cell>
          <cell r="DH2497">
            <v>0</v>
          </cell>
          <cell r="DJ2497">
            <v>0</v>
          </cell>
          <cell r="DQ2497">
            <v>0</v>
          </cell>
          <cell r="DR2497">
            <v>0</v>
          </cell>
          <cell r="DT2497">
            <v>0</v>
          </cell>
          <cell r="DU2497">
            <v>0</v>
          </cell>
        </row>
        <row r="2498">
          <cell r="CU2498">
            <v>0</v>
          </cell>
          <cell r="CW2498" t="str">
            <v>XX</v>
          </cell>
          <cell r="CX2498" t="str">
            <v>XX</v>
          </cell>
          <cell r="DA2498">
            <v>0</v>
          </cell>
          <cell r="DC2498">
            <v>0</v>
          </cell>
          <cell r="DD2498">
            <v>0</v>
          </cell>
          <cell r="DE2498">
            <v>0</v>
          </cell>
          <cell r="DG2498">
            <v>0</v>
          </cell>
          <cell r="DH2498">
            <v>0</v>
          </cell>
          <cell r="DJ2498">
            <v>0</v>
          </cell>
          <cell r="DQ2498">
            <v>0</v>
          </cell>
          <cell r="DR2498">
            <v>0</v>
          </cell>
          <cell r="DT2498">
            <v>0</v>
          </cell>
          <cell r="DU2498">
            <v>0</v>
          </cell>
        </row>
        <row r="2499">
          <cell r="CU2499">
            <v>0</v>
          </cell>
          <cell r="CW2499" t="str">
            <v>XX</v>
          </cell>
          <cell r="CX2499" t="str">
            <v>XX</v>
          </cell>
          <cell r="DA2499">
            <v>0</v>
          </cell>
          <cell r="DC2499">
            <v>0</v>
          </cell>
          <cell r="DD2499">
            <v>0</v>
          </cell>
          <cell r="DE2499">
            <v>0</v>
          </cell>
          <cell r="DG2499">
            <v>0</v>
          </cell>
          <cell r="DH2499">
            <v>0</v>
          </cell>
          <cell r="DJ2499">
            <v>0</v>
          </cell>
          <cell r="DQ2499">
            <v>0</v>
          </cell>
          <cell r="DR2499">
            <v>0</v>
          </cell>
          <cell r="DT2499">
            <v>0</v>
          </cell>
          <cell r="DU2499">
            <v>0</v>
          </cell>
        </row>
        <row r="2500">
          <cell r="CU2500">
            <v>0</v>
          </cell>
          <cell r="CW2500" t="str">
            <v>XX</v>
          </cell>
          <cell r="CX2500" t="str">
            <v>XX</v>
          </cell>
          <cell r="DA2500">
            <v>0</v>
          </cell>
          <cell r="DC2500">
            <v>0</v>
          </cell>
          <cell r="DD2500">
            <v>0</v>
          </cell>
          <cell r="DE2500">
            <v>0</v>
          </cell>
          <cell r="DG2500">
            <v>0</v>
          </cell>
          <cell r="DH2500">
            <v>0</v>
          </cell>
          <cell r="DJ2500">
            <v>0</v>
          </cell>
          <cell r="DQ2500">
            <v>0</v>
          </cell>
          <cell r="DR2500">
            <v>0</v>
          </cell>
          <cell r="DT2500">
            <v>0</v>
          </cell>
          <cell r="DU2500">
            <v>0</v>
          </cell>
        </row>
        <row r="2501">
          <cell r="CU2501">
            <v>0</v>
          </cell>
          <cell r="CW2501" t="str">
            <v>XX</v>
          </cell>
          <cell r="CX2501" t="str">
            <v>XX</v>
          </cell>
          <cell r="DA2501">
            <v>0</v>
          </cell>
          <cell r="DC2501">
            <v>0</v>
          </cell>
          <cell r="DD2501">
            <v>0</v>
          </cell>
          <cell r="DE2501">
            <v>0</v>
          </cell>
          <cell r="DG2501">
            <v>0</v>
          </cell>
          <cell r="DH2501">
            <v>0</v>
          </cell>
          <cell r="DJ2501">
            <v>0</v>
          </cell>
          <cell r="DQ2501">
            <v>0</v>
          </cell>
          <cell r="DR2501">
            <v>0</v>
          </cell>
          <cell r="DT2501">
            <v>0</v>
          </cell>
          <cell r="DU2501">
            <v>0</v>
          </cell>
        </row>
        <row r="2502">
          <cell r="CU2502">
            <v>0</v>
          </cell>
          <cell r="CW2502" t="str">
            <v>XX</v>
          </cell>
          <cell r="CX2502" t="str">
            <v>XX</v>
          </cell>
          <cell r="DA2502">
            <v>0</v>
          </cell>
          <cell r="DC2502">
            <v>0</v>
          </cell>
          <cell r="DD2502">
            <v>0</v>
          </cell>
          <cell r="DE2502">
            <v>0</v>
          </cell>
          <cell r="DG2502">
            <v>0</v>
          </cell>
          <cell r="DH2502">
            <v>0</v>
          </cell>
          <cell r="DJ2502">
            <v>0</v>
          </cell>
          <cell r="DQ2502">
            <v>0</v>
          </cell>
          <cell r="DR2502">
            <v>0</v>
          </cell>
          <cell r="DT2502">
            <v>0</v>
          </cell>
          <cell r="DU2502">
            <v>0</v>
          </cell>
        </row>
        <row r="2503">
          <cell r="CU2503">
            <v>0</v>
          </cell>
          <cell r="CW2503" t="str">
            <v>XX</v>
          </cell>
          <cell r="CX2503" t="str">
            <v>XX</v>
          </cell>
          <cell r="DA2503">
            <v>0</v>
          </cell>
          <cell r="DC2503">
            <v>0</v>
          </cell>
          <cell r="DD2503">
            <v>0</v>
          </cell>
          <cell r="DE2503">
            <v>0</v>
          </cell>
          <cell r="DG2503">
            <v>0</v>
          </cell>
          <cell r="DH2503">
            <v>0</v>
          </cell>
          <cell r="DJ2503">
            <v>0</v>
          </cell>
          <cell r="DQ2503">
            <v>0</v>
          </cell>
          <cell r="DR2503">
            <v>0</v>
          </cell>
          <cell r="DT2503">
            <v>0</v>
          </cell>
          <cell r="DU2503">
            <v>0</v>
          </cell>
        </row>
        <row r="2504">
          <cell r="CU2504">
            <v>0</v>
          </cell>
          <cell r="CW2504" t="str">
            <v>XX</v>
          </cell>
          <cell r="CX2504" t="str">
            <v>XX</v>
          </cell>
          <cell r="DA2504">
            <v>0</v>
          </cell>
          <cell r="DC2504">
            <v>0</v>
          </cell>
          <cell r="DD2504">
            <v>0</v>
          </cell>
          <cell r="DE2504">
            <v>0</v>
          </cell>
          <cell r="DG2504">
            <v>0</v>
          </cell>
          <cell r="DH2504">
            <v>0</v>
          </cell>
          <cell r="DJ2504">
            <v>0</v>
          </cell>
          <cell r="DQ2504">
            <v>0</v>
          </cell>
          <cell r="DR2504">
            <v>0</v>
          </cell>
          <cell r="DT2504">
            <v>0</v>
          </cell>
          <cell r="DU2504">
            <v>0</v>
          </cell>
        </row>
        <row r="2505">
          <cell r="CU2505">
            <v>0</v>
          </cell>
          <cell r="CW2505" t="str">
            <v>XX</v>
          </cell>
          <cell r="CX2505" t="str">
            <v>XX</v>
          </cell>
          <cell r="DA2505">
            <v>0</v>
          </cell>
          <cell r="DC2505">
            <v>0</v>
          </cell>
          <cell r="DD2505">
            <v>0</v>
          </cell>
          <cell r="DE2505">
            <v>0</v>
          </cell>
          <cell r="DG2505">
            <v>0</v>
          </cell>
          <cell r="DH2505">
            <v>0</v>
          </cell>
          <cell r="DJ2505">
            <v>0</v>
          </cell>
          <cell r="DQ2505">
            <v>0</v>
          </cell>
          <cell r="DR2505">
            <v>0</v>
          </cell>
          <cell r="DT2505">
            <v>0</v>
          </cell>
          <cell r="DU2505">
            <v>0</v>
          </cell>
        </row>
        <row r="2506">
          <cell r="CU2506">
            <v>0</v>
          </cell>
          <cell r="CW2506" t="str">
            <v>XX</v>
          </cell>
          <cell r="CX2506" t="str">
            <v>XX</v>
          </cell>
          <cell r="DA2506">
            <v>0</v>
          </cell>
          <cell r="DC2506">
            <v>0</v>
          </cell>
          <cell r="DD2506">
            <v>0</v>
          </cell>
          <cell r="DE2506">
            <v>0</v>
          </cell>
          <cell r="DG2506">
            <v>0</v>
          </cell>
          <cell r="DH2506">
            <v>0</v>
          </cell>
          <cell r="DJ2506">
            <v>0</v>
          </cell>
          <cell r="DQ2506">
            <v>0</v>
          </cell>
          <cell r="DR2506">
            <v>0</v>
          </cell>
          <cell r="DT2506">
            <v>0</v>
          </cell>
          <cell r="DU2506">
            <v>0</v>
          </cell>
        </row>
        <row r="2507">
          <cell r="CU2507">
            <v>0</v>
          </cell>
          <cell r="CW2507" t="str">
            <v>XX</v>
          </cell>
          <cell r="CX2507" t="str">
            <v>XX</v>
          </cell>
          <cell r="DA2507">
            <v>0</v>
          </cell>
          <cell r="DC2507">
            <v>0</v>
          </cell>
          <cell r="DD2507">
            <v>0</v>
          </cell>
          <cell r="DE2507">
            <v>0</v>
          </cell>
          <cell r="DG2507">
            <v>0</v>
          </cell>
          <cell r="DH2507">
            <v>0</v>
          </cell>
          <cell r="DJ2507">
            <v>0</v>
          </cell>
          <cell r="DQ2507">
            <v>0</v>
          </cell>
          <cell r="DR2507">
            <v>0</v>
          </cell>
          <cell r="DT2507">
            <v>0</v>
          </cell>
          <cell r="DU2507">
            <v>0</v>
          </cell>
        </row>
        <row r="2508">
          <cell r="CU2508">
            <v>0</v>
          </cell>
          <cell r="CW2508" t="str">
            <v>XX</v>
          </cell>
          <cell r="CX2508" t="str">
            <v>XX</v>
          </cell>
          <cell r="DA2508">
            <v>0</v>
          </cell>
          <cell r="DC2508">
            <v>0</v>
          </cell>
          <cell r="DD2508">
            <v>0</v>
          </cell>
          <cell r="DE2508">
            <v>0</v>
          </cell>
          <cell r="DG2508">
            <v>0</v>
          </cell>
          <cell r="DH2508">
            <v>0</v>
          </cell>
          <cell r="DJ2508">
            <v>0</v>
          </cell>
          <cell r="DQ2508">
            <v>0</v>
          </cell>
          <cell r="DR2508">
            <v>0</v>
          </cell>
          <cell r="DT2508">
            <v>0</v>
          </cell>
          <cell r="DU2508">
            <v>0</v>
          </cell>
        </row>
        <row r="2509">
          <cell r="CU2509">
            <v>0</v>
          </cell>
          <cell r="CW2509" t="str">
            <v>XX</v>
          </cell>
          <cell r="CX2509" t="str">
            <v>XX</v>
          </cell>
          <cell r="DA2509">
            <v>0</v>
          </cell>
          <cell r="DC2509">
            <v>0</v>
          </cell>
          <cell r="DD2509">
            <v>0</v>
          </cell>
          <cell r="DE2509">
            <v>0</v>
          </cell>
          <cell r="DG2509">
            <v>0</v>
          </cell>
          <cell r="DH2509">
            <v>0</v>
          </cell>
          <cell r="DJ2509">
            <v>0</v>
          </cell>
          <cell r="DQ2509">
            <v>0</v>
          </cell>
          <cell r="DR2509">
            <v>0</v>
          </cell>
          <cell r="DT2509">
            <v>0</v>
          </cell>
          <cell r="DU2509">
            <v>0</v>
          </cell>
        </row>
        <row r="2510">
          <cell r="CU2510">
            <v>0</v>
          </cell>
          <cell r="CW2510" t="str">
            <v>XX</v>
          </cell>
          <cell r="CX2510" t="str">
            <v>XX</v>
          </cell>
          <cell r="DA2510">
            <v>0</v>
          </cell>
          <cell r="DC2510">
            <v>0</v>
          </cell>
          <cell r="DD2510">
            <v>0</v>
          </cell>
          <cell r="DE2510">
            <v>0</v>
          </cell>
          <cell r="DG2510">
            <v>0</v>
          </cell>
          <cell r="DH2510">
            <v>0</v>
          </cell>
          <cell r="DJ2510">
            <v>0</v>
          </cell>
          <cell r="DQ2510">
            <v>0</v>
          </cell>
          <cell r="DR2510">
            <v>0</v>
          </cell>
          <cell r="DT2510">
            <v>0</v>
          </cell>
          <cell r="DU2510">
            <v>0</v>
          </cell>
        </row>
        <row r="2511">
          <cell r="CU2511">
            <v>0</v>
          </cell>
          <cell r="CW2511" t="str">
            <v>XX</v>
          </cell>
          <cell r="CX2511" t="str">
            <v>XX</v>
          </cell>
          <cell r="DA2511">
            <v>0</v>
          </cell>
          <cell r="DC2511">
            <v>0</v>
          </cell>
          <cell r="DD2511">
            <v>0</v>
          </cell>
          <cell r="DE2511">
            <v>0</v>
          </cell>
          <cell r="DG2511">
            <v>0</v>
          </cell>
          <cell r="DH2511">
            <v>0</v>
          </cell>
          <cell r="DJ2511">
            <v>0</v>
          </cell>
          <cell r="DQ2511">
            <v>0</v>
          </cell>
          <cell r="DR2511">
            <v>0</v>
          </cell>
          <cell r="DT2511">
            <v>0</v>
          </cell>
          <cell r="DU2511">
            <v>0</v>
          </cell>
        </row>
        <row r="2512">
          <cell r="CU2512">
            <v>0</v>
          </cell>
          <cell r="CW2512" t="str">
            <v>XX</v>
          </cell>
          <cell r="CX2512" t="str">
            <v>XX</v>
          </cell>
          <cell r="DA2512">
            <v>0</v>
          </cell>
          <cell r="DC2512">
            <v>0</v>
          </cell>
          <cell r="DD2512">
            <v>0</v>
          </cell>
          <cell r="DE2512">
            <v>0</v>
          </cell>
          <cell r="DG2512">
            <v>0</v>
          </cell>
          <cell r="DH2512">
            <v>0</v>
          </cell>
          <cell r="DJ2512">
            <v>0</v>
          </cell>
          <cell r="DQ2512">
            <v>0</v>
          </cell>
          <cell r="DR2512">
            <v>0</v>
          </cell>
          <cell r="DT2512">
            <v>0</v>
          </cell>
          <cell r="DU2512">
            <v>0</v>
          </cell>
        </row>
        <row r="2513">
          <cell r="CU2513">
            <v>0</v>
          </cell>
          <cell r="CW2513" t="str">
            <v>XX</v>
          </cell>
          <cell r="CX2513" t="str">
            <v>XX</v>
          </cell>
          <cell r="DA2513">
            <v>0</v>
          </cell>
          <cell r="DC2513">
            <v>0</v>
          </cell>
          <cell r="DD2513">
            <v>0</v>
          </cell>
          <cell r="DE2513">
            <v>0</v>
          </cell>
          <cell r="DG2513">
            <v>0</v>
          </cell>
          <cell r="DH2513">
            <v>0</v>
          </cell>
          <cell r="DJ2513">
            <v>0</v>
          </cell>
          <cell r="DQ2513">
            <v>0</v>
          </cell>
          <cell r="DR2513">
            <v>0</v>
          </cell>
          <cell r="DT2513">
            <v>0</v>
          </cell>
          <cell r="DU2513">
            <v>0</v>
          </cell>
        </row>
        <row r="2514">
          <cell r="CU2514">
            <v>0</v>
          </cell>
          <cell r="CW2514" t="str">
            <v>XX</v>
          </cell>
          <cell r="CX2514" t="str">
            <v>XX</v>
          </cell>
          <cell r="DA2514">
            <v>0</v>
          </cell>
          <cell r="DC2514">
            <v>0</v>
          </cell>
          <cell r="DD2514">
            <v>0</v>
          </cell>
          <cell r="DE2514">
            <v>0</v>
          </cell>
          <cell r="DG2514">
            <v>0</v>
          </cell>
          <cell r="DH2514">
            <v>0</v>
          </cell>
          <cell r="DJ2514">
            <v>0</v>
          </cell>
          <cell r="DQ2514">
            <v>0</v>
          </cell>
          <cell r="DR2514">
            <v>0</v>
          </cell>
          <cell r="DT2514">
            <v>0</v>
          </cell>
          <cell r="DU2514">
            <v>0</v>
          </cell>
        </row>
        <row r="2515">
          <cell r="CU2515">
            <v>0</v>
          </cell>
          <cell r="CW2515" t="str">
            <v>XX</v>
          </cell>
          <cell r="CX2515" t="str">
            <v>XX</v>
          </cell>
          <cell r="DA2515">
            <v>0</v>
          </cell>
          <cell r="DC2515">
            <v>0</v>
          </cell>
          <cell r="DD2515">
            <v>0</v>
          </cell>
          <cell r="DE2515">
            <v>0</v>
          </cell>
          <cell r="DG2515">
            <v>0</v>
          </cell>
          <cell r="DH2515">
            <v>0</v>
          </cell>
          <cell r="DJ2515">
            <v>0</v>
          </cell>
          <cell r="DQ2515">
            <v>0</v>
          </cell>
          <cell r="DR2515">
            <v>0</v>
          </cell>
          <cell r="DT2515">
            <v>0</v>
          </cell>
          <cell r="DU2515">
            <v>0</v>
          </cell>
        </row>
        <row r="2516">
          <cell r="CU2516">
            <v>0</v>
          </cell>
          <cell r="CW2516" t="str">
            <v>XX</v>
          </cell>
          <cell r="CX2516" t="str">
            <v>XX</v>
          </cell>
          <cell r="DA2516">
            <v>0</v>
          </cell>
          <cell r="DC2516">
            <v>0</v>
          </cell>
          <cell r="DD2516">
            <v>0</v>
          </cell>
          <cell r="DE2516">
            <v>0</v>
          </cell>
          <cell r="DG2516">
            <v>0</v>
          </cell>
          <cell r="DH2516">
            <v>0</v>
          </cell>
          <cell r="DJ2516">
            <v>0</v>
          </cell>
          <cell r="DQ2516">
            <v>0</v>
          </cell>
          <cell r="DR2516">
            <v>0</v>
          </cell>
          <cell r="DT2516">
            <v>0</v>
          </cell>
          <cell r="DU2516">
            <v>0</v>
          </cell>
        </row>
        <row r="2517">
          <cell r="CU2517">
            <v>0</v>
          </cell>
          <cell r="CW2517" t="str">
            <v>XX</v>
          </cell>
          <cell r="CX2517" t="str">
            <v>XX</v>
          </cell>
          <cell r="DA2517">
            <v>0</v>
          </cell>
          <cell r="DC2517">
            <v>0</v>
          </cell>
          <cell r="DD2517">
            <v>0</v>
          </cell>
          <cell r="DE2517">
            <v>0</v>
          </cell>
          <cell r="DG2517">
            <v>0</v>
          </cell>
          <cell r="DH2517">
            <v>0</v>
          </cell>
          <cell r="DJ2517">
            <v>0</v>
          </cell>
          <cell r="DQ2517">
            <v>0</v>
          </cell>
          <cell r="DR2517">
            <v>0</v>
          </cell>
          <cell r="DT2517">
            <v>0</v>
          </cell>
          <cell r="DU2517">
            <v>0</v>
          </cell>
        </row>
        <row r="2518">
          <cell r="CU2518">
            <v>0</v>
          </cell>
          <cell r="CW2518" t="str">
            <v>XX</v>
          </cell>
          <cell r="CX2518" t="str">
            <v>XX</v>
          </cell>
          <cell r="DA2518">
            <v>0</v>
          </cell>
          <cell r="DC2518">
            <v>0</v>
          </cell>
          <cell r="DD2518">
            <v>0</v>
          </cell>
          <cell r="DE2518">
            <v>0</v>
          </cell>
          <cell r="DG2518">
            <v>0</v>
          </cell>
          <cell r="DH2518">
            <v>0</v>
          </cell>
          <cell r="DJ2518">
            <v>0</v>
          </cell>
          <cell r="DQ2518">
            <v>0</v>
          </cell>
          <cell r="DR2518">
            <v>0</v>
          </cell>
          <cell r="DT2518">
            <v>0</v>
          </cell>
          <cell r="DU2518">
            <v>0</v>
          </cell>
        </row>
        <row r="2519">
          <cell r="CU2519">
            <v>0</v>
          </cell>
          <cell r="CW2519" t="str">
            <v>XX</v>
          </cell>
          <cell r="CX2519" t="str">
            <v>XX</v>
          </cell>
          <cell r="DA2519">
            <v>0</v>
          </cell>
          <cell r="DC2519">
            <v>0</v>
          </cell>
          <cell r="DD2519">
            <v>0</v>
          </cell>
          <cell r="DE2519">
            <v>0</v>
          </cell>
          <cell r="DG2519">
            <v>0</v>
          </cell>
          <cell r="DH2519">
            <v>0</v>
          </cell>
          <cell r="DJ2519">
            <v>0</v>
          </cell>
          <cell r="DQ2519">
            <v>0</v>
          </cell>
          <cell r="DR2519">
            <v>0</v>
          </cell>
          <cell r="DT2519">
            <v>0</v>
          </cell>
          <cell r="DU2519">
            <v>0</v>
          </cell>
        </row>
        <row r="2520">
          <cell r="CU2520">
            <v>0</v>
          </cell>
          <cell r="CW2520" t="str">
            <v>XX</v>
          </cell>
          <cell r="CX2520" t="str">
            <v>XX</v>
          </cell>
          <cell r="DA2520">
            <v>0</v>
          </cell>
          <cell r="DC2520">
            <v>0</v>
          </cell>
          <cell r="DD2520">
            <v>0</v>
          </cell>
          <cell r="DE2520">
            <v>0</v>
          </cell>
          <cell r="DG2520">
            <v>0</v>
          </cell>
          <cell r="DH2520">
            <v>0</v>
          </cell>
          <cell r="DJ2520">
            <v>0</v>
          </cell>
          <cell r="DQ2520">
            <v>0</v>
          </cell>
          <cell r="DR2520">
            <v>0</v>
          </cell>
          <cell r="DT2520">
            <v>0</v>
          </cell>
          <cell r="DU2520">
            <v>0</v>
          </cell>
        </row>
        <row r="2521">
          <cell r="CU2521">
            <v>0</v>
          </cell>
          <cell r="CW2521" t="str">
            <v>XX</v>
          </cell>
          <cell r="CX2521" t="str">
            <v>XX</v>
          </cell>
          <cell r="DA2521">
            <v>0</v>
          </cell>
          <cell r="DC2521">
            <v>0</v>
          </cell>
          <cell r="DD2521">
            <v>0</v>
          </cell>
          <cell r="DE2521">
            <v>0</v>
          </cell>
          <cell r="DG2521">
            <v>0</v>
          </cell>
          <cell r="DH2521">
            <v>0</v>
          </cell>
          <cell r="DJ2521">
            <v>0</v>
          </cell>
          <cell r="DQ2521">
            <v>0</v>
          </cell>
          <cell r="DR2521">
            <v>0</v>
          </cell>
          <cell r="DT2521">
            <v>0</v>
          </cell>
          <cell r="DU2521">
            <v>0</v>
          </cell>
        </row>
        <row r="2522">
          <cell r="CU2522">
            <v>0</v>
          </cell>
          <cell r="CW2522" t="str">
            <v>XX</v>
          </cell>
          <cell r="CX2522" t="str">
            <v>XX</v>
          </cell>
          <cell r="DA2522">
            <v>0</v>
          </cell>
          <cell r="DC2522">
            <v>0</v>
          </cell>
          <cell r="DD2522">
            <v>0</v>
          </cell>
          <cell r="DE2522">
            <v>0</v>
          </cell>
          <cell r="DG2522">
            <v>0</v>
          </cell>
          <cell r="DH2522">
            <v>0</v>
          </cell>
          <cell r="DJ2522">
            <v>0</v>
          </cell>
          <cell r="DQ2522">
            <v>0</v>
          </cell>
          <cell r="DR2522">
            <v>0</v>
          </cell>
          <cell r="DT2522">
            <v>0</v>
          </cell>
          <cell r="DU2522">
            <v>0</v>
          </cell>
        </row>
        <row r="2523">
          <cell r="CU2523">
            <v>0</v>
          </cell>
          <cell r="CW2523" t="str">
            <v>XX</v>
          </cell>
          <cell r="CX2523" t="str">
            <v>XX</v>
          </cell>
          <cell r="DA2523">
            <v>0</v>
          </cell>
          <cell r="DC2523">
            <v>0</v>
          </cell>
          <cell r="DD2523">
            <v>0</v>
          </cell>
          <cell r="DE2523">
            <v>0</v>
          </cell>
          <cell r="DG2523">
            <v>0</v>
          </cell>
          <cell r="DH2523">
            <v>0</v>
          </cell>
          <cell r="DJ2523">
            <v>0</v>
          </cell>
          <cell r="DQ2523">
            <v>0</v>
          </cell>
          <cell r="DR2523">
            <v>0</v>
          </cell>
          <cell r="DT2523">
            <v>0</v>
          </cell>
          <cell r="DU2523">
            <v>0</v>
          </cell>
        </row>
        <row r="2524">
          <cell r="CU2524">
            <v>0</v>
          </cell>
          <cell r="CW2524" t="str">
            <v>XX</v>
          </cell>
          <cell r="CX2524" t="str">
            <v>XX</v>
          </cell>
          <cell r="DA2524">
            <v>0</v>
          </cell>
          <cell r="DC2524">
            <v>0</v>
          </cell>
          <cell r="DD2524">
            <v>0</v>
          </cell>
          <cell r="DE2524">
            <v>0</v>
          </cell>
          <cell r="DG2524">
            <v>0</v>
          </cell>
          <cell r="DH2524">
            <v>0</v>
          </cell>
          <cell r="DJ2524">
            <v>0</v>
          </cell>
          <cell r="DQ2524">
            <v>0</v>
          </cell>
          <cell r="DR2524">
            <v>0</v>
          </cell>
          <cell r="DT2524">
            <v>0</v>
          </cell>
          <cell r="DU2524">
            <v>0</v>
          </cell>
        </row>
        <row r="2525">
          <cell r="CU2525">
            <v>0</v>
          </cell>
          <cell r="CW2525" t="str">
            <v>XX</v>
          </cell>
          <cell r="CX2525" t="str">
            <v>XX</v>
          </cell>
          <cell r="DA2525">
            <v>0</v>
          </cell>
          <cell r="DC2525">
            <v>0</v>
          </cell>
          <cell r="DD2525">
            <v>0</v>
          </cell>
          <cell r="DE2525">
            <v>0</v>
          </cell>
          <cell r="DG2525">
            <v>0</v>
          </cell>
          <cell r="DH2525">
            <v>0</v>
          </cell>
          <cell r="DJ2525">
            <v>0</v>
          </cell>
          <cell r="DQ2525">
            <v>0</v>
          </cell>
          <cell r="DR2525">
            <v>0</v>
          </cell>
          <cell r="DT2525">
            <v>0</v>
          </cell>
          <cell r="DU2525">
            <v>0</v>
          </cell>
        </row>
        <row r="2526">
          <cell r="CU2526">
            <v>0</v>
          </cell>
          <cell r="CW2526" t="str">
            <v>XX</v>
          </cell>
          <cell r="CX2526" t="str">
            <v>XX</v>
          </cell>
          <cell r="DA2526">
            <v>0</v>
          </cell>
          <cell r="DC2526">
            <v>0</v>
          </cell>
          <cell r="DD2526">
            <v>0</v>
          </cell>
          <cell r="DE2526">
            <v>0</v>
          </cell>
          <cell r="DG2526">
            <v>0</v>
          </cell>
          <cell r="DH2526">
            <v>0</v>
          </cell>
          <cell r="DJ2526">
            <v>0</v>
          </cell>
          <cell r="DQ2526">
            <v>0</v>
          </cell>
          <cell r="DR2526">
            <v>0</v>
          </cell>
          <cell r="DT2526">
            <v>0</v>
          </cell>
          <cell r="DU2526">
            <v>0</v>
          </cell>
        </row>
        <row r="2527">
          <cell r="CU2527">
            <v>0</v>
          </cell>
          <cell r="CW2527" t="str">
            <v>XX</v>
          </cell>
          <cell r="CX2527" t="str">
            <v>XX</v>
          </cell>
          <cell r="DA2527">
            <v>0</v>
          </cell>
          <cell r="DC2527">
            <v>0</v>
          </cell>
          <cell r="DD2527">
            <v>0</v>
          </cell>
          <cell r="DE2527">
            <v>0</v>
          </cell>
          <cell r="DG2527">
            <v>0</v>
          </cell>
          <cell r="DH2527">
            <v>0</v>
          </cell>
          <cell r="DJ2527">
            <v>0</v>
          </cell>
          <cell r="DQ2527">
            <v>0</v>
          </cell>
          <cell r="DR2527">
            <v>0</v>
          </cell>
          <cell r="DT2527">
            <v>0</v>
          </cell>
          <cell r="DU2527">
            <v>0</v>
          </cell>
        </row>
        <row r="2528">
          <cell r="CU2528">
            <v>0</v>
          </cell>
          <cell r="CW2528" t="str">
            <v>XX</v>
          </cell>
          <cell r="CX2528" t="str">
            <v>XX</v>
          </cell>
          <cell r="DA2528">
            <v>0</v>
          </cell>
          <cell r="DC2528">
            <v>0</v>
          </cell>
          <cell r="DD2528">
            <v>0</v>
          </cell>
          <cell r="DE2528">
            <v>0</v>
          </cell>
          <cell r="DG2528">
            <v>0</v>
          </cell>
          <cell r="DH2528">
            <v>0</v>
          </cell>
          <cell r="DJ2528">
            <v>0</v>
          </cell>
          <cell r="DQ2528">
            <v>0</v>
          </cell>
          <cell r="DR2528">
            <v>0</v>
          </cell>
          <cell r="DT2528">
            <v>0</v>
          </cell>
          <cell r="DU2528">
            <v>0</v>
          </cell>
        </row>
        <row r="2529">
          <cell r="CU2529">
            <v>0</v>
          </cell>
          <cell r="CW2529" t="str">
            <v>XX</v>
          </cell>
          <cell r="CX2529" t="str">
            <v>XX</v>
          </cell>
          <cell r="DA2529">
            <v>0</v>
          </cell>
          <cell r="DC2529">
            <v>0</v>
          </cell>
          <cell r="DD2529">
            <v>0</v>
          </cell>
          <cell r="DE2529">
            <v>0</v>
          </cell>
          <cell r="DG2529">
            <v>0</v>
          </cell>
          <cell r="DH2529">
            <v>0</v>
          </cell>
          <cell r="DJ2529">
            <v>0</v>
          </cell>
          <cell r="DQ2529">
            <v>0</v>
          </cell>
          <cell r="DR2529">
            <v>0</v>
          </cell>
          <cell r="DT2529">
            <v>0</v>
          </cell>
          <cell r="DU2529">
            <v>0</v>
          </cell>
        </row>
        <row r="2530">
          <cell r="CU2530">
            <v>0</v>
          </cell>
          <cell r="CW2530" t="str">
            <v>XX</v>
          </cell>
          <cell r="CX2530" t="str">
            <v>XX</v>
          </cell>
          <cell r="DA2530">
            <v>0</v>
          </cell>
          <cell r="DC2530">
            <v>0</v>
          </cell>
          <cell r="DD2530">
            <v>0</v>
          </cell>
          <cell r="DE2530">
            <v>0</v>
          </cell>
          <cell r="DG2530">
            <v>0</v>
          </cell>
          <cell r="DH2530">
            <v>0</v>
          </cell>
          <cell r="DJ2530">
            <v>0</v>
          </cell>
          <cell r="DQ2530">
            <v>0</v>
          </cell>
          <cell r="DR2530">
            <v>0</v>
          </cell>
          <cell r="DT2530">
            <v>0</v>
          </cell>
          <cell r="DU2530">
            <v>0</v>
          </cell>
        </row>
        <row r="2531">
          <cell r="CU2531">
            <v>0</v>
          </cell>
          <cell r="CW2531" t="str">
            <v>XX</v>
          </cell>
          <cell r="CX2531" t="str">
            <v>XX</v>
          </cell>
          <cell r="DA2531">
            <v>0</v>
          </cell>
          <cell r="DC2531">
            <v>0</v>
          </cell>
          <cell r="DD2531">
            <v>0</v>
          </cell>
          <cell r="DE2531">
            <v>0</v>
          </cell>
          <cell r="DG2531">
            <v>0</v>
          </cell>
          <cell r="DH2531">
            <v>0</v>
          </cell>
          <cell r="DJ2531">
            <v>0</v>
          </cell>
          <cell r="DQ2531">
            <v>0</v>
          </cell>
          <cell r="DR2531">
            <v>0</v>
          </cell>
          <cell r="DT2531">
            <v>0</v>
          </cell>
          <cell r="DU2531">
            <v>0</v>
          </cell>
        </row>
        <row r="2532">
          <cell r="CU2532">
            <v>0</v>
          </cell>
          <cell r="CW2532" t="str">
            <v>XX</v>
          </cell>
          <cell r="CX2532" t="str">
            <v>XX</v>
          </cell>
          <cell r="DA2532">
            <v>0</v>
          </cell>
          <cell r="DC2532">
            <v>0</v>
          </cell>
          <cell r="DD2532">
            <v>0</v>
          </cell>
          <cell r="DE2532">
            <v>0</v>
          </cell>
          <cell r="DG2532">
            <v>0</v>
          </cell>
          <cell r="DH2532">
            <v>0</v>
          </cell>
          <cell r="DJ2532">
            <v>0</v>
          </cell>
          <cell r="DQ2532">
            <v>0</v>
          </cell>
          <cell r="DR2532">
            <v>0</v>
          </cell>
          <cell r="DT2532">
            <v>0</v>
          </cell>
          <cell r="DU2532">
            <v>0</v>
          </cell>
        </row>
        <row r="2533">
          <cell r="CU2533">
            <v>0</v>
          </cell>
          <cell r="CW2533" t="str">
            <v>XX</v>
          </cell>
          <cell r="CX2533" t="str">
            <v>XX</v>
          </cell>
          <cell r="DA2533">
            <v>0</v>
          </cell>
          <cell r="DC2533">
            <v>0</v>
          </cell>
          <cell r="DD2533">
            <v>0</v>
          </cell>
          <cell r="DE2533">
            <v>0</v>
          </cell>
          <cell r="DG2533">
            <v>0</v>
          </cell>
          <cell r="DH2533">
            <v>0</v>
          </cell>
          <cell r="DJ2533">
            <v>0</v>
          </cell>
          <cell r="DQ2533">
            <v>0</v>
          </cell>
          <cell r="DR2533">
            <v>0</v>
          </cell>
          <cell r="DT2533">
            <v>0</v>
          </cell>
          <cell r="DU2533">
            <v>0</v>
          </cell>
        </row>
        <row r="2534">
          <cell r="CU2534">
            <v>0</v>
          </cell>
          <cell r="CW2534" t="str">
            <v>XX</v>
          </cell>
          <cell r="CX2534" t="str">
            <v>XX</v>
          </cell>
          <cell r="DA2534">
            <v>0</v>
          </cell>
          <cell r="DC2534">
            <v>0</v>
          </cell>
          <cell r="DD2534">
            <v>0</v>
          </cell>
          <cell r="DE2534">
            <v>0</v>
          </cell>
          <cell r="DG2534">
            <v>0</v>
          </cell>
          <cell r="DH2534">
            <v>0</v>
          </cell>
          <cell r="DJ2534">
            <v>0</v>
          </cell>
          <cell r="DQ2534">
            <v>0</v>
          </cell>
          <cell r="DR2534">
            <v>0</v>
          </cell>
          <cell r="DT2534">
            <v>0</v>
          </cell>
          <cell r="DU2534">
            <v>0</v>
          </cell>
        </row>
        <row r="2535">
          <cell r="CU2535">
            <v>0</v>
          </cell>
          <cell r="CW2535" t="str">
            <v>XX</v>
          </cell>
          <cell r="CX2535" t="str">
            <v>XX</v>
          </cell>
          <cell r="DA2535">
            <v>0</v>
          </cell>
          <cell r="DC2535">
            <v>0</v>
          </cell>
          <cell r="DD2535">
            <v>0</v>
          </cell>
          <cell r="DE2535">
            <v>0</v>
          </cell>
          <cell r="DG2535">
            <v>0</v>
          </cell>
          <cell r="DH2535">
            <v>0</v>
          </cell>
          <cell r="DJ2535">
            <v>0</v>
          </cell>
          <cell r="DQ2535">
            <v>0</v>
          </cell>
          <cell r="DR2535">
            <v>0</v>
          </cell>
          <cell r="DT2535">
            <v>0</v>
          </cell>
          <cell r="DU2535">
            <v>0</v>
          </cell>
        </row>
        <row r="2536">
          <cell r="CU2536">
            <v>0</v>
          </cell>
          <cell r="CW2536" t="str">
            <v>XX</v>
          </cell>
          <cell r="CX2536" t="str">
            <v>XX</v>
          </cell>
          <cell r="DA2536">
            <v>0</v>
          </cell>
          <cell r="DC2536">
            <v>0</v>
          </cell>
          <cell r="DD2536">
            <v>0</v>
          </cell>
          <cell r="DE2536">
            <v>0</v>
          </cell>
          <cell r="DG2536">
            <v>0</v>
          </cell>
          <cell r="DH2536">
            <v>0</v>
          </cell>
          <cell r="DJ2536">
            <v>0</v>
          </cell>
          <cell r="DQ2536">
            <v>0</v>
          </cell>
          <cell r="DR2536">
            <v>0</v>
          </cell>
          <cell r="DT2536">
            <v>0</v>
          </cell>
          <cell r="DU2536">
            <v>0</v>
          </cell>
        </row>
        <row r="2537">
          <cell r="CU2537">
            <v>0</v>
          </cell>
          <cell r="CW2537" t="str">
            <v>XX</v>
          </cell>
          <cell r="CX2537" t="str">
            <v>XX</v>
          </cell>
          <cell r="DA2537">
            <v>0</v>
          </cell>
          <cell r="DC2537">
            <v>0</v>
          </cell>
          <cell r="DD2537">
            <v>0</v>
          </cell>
          <cell r="DE2537">
            <v>0</v>
          </cell>
          <cell r="DG2537">
            <v>0</v>
          </cell>
          <cell r="DH2537">
            <v>0</v>
          </cell>
          <cell r="DJ2537">
            <v>0</v>
          </cell>
          <cell r="DQ2537">
            <v>0</v>
          </cell>
          <cell r="DR2537">
            <v>0</v>
          </cell>
          <cell r="DT2537">
            <v>0</v>
          </cell>
          <cell r="DU2537">
            <v>0</v>
          </cell>
        </row>
        <row r="2538">
          <cell r="CU2538">
            <v>0</v>
          </cell>
          <cell r="CW2538" t="str">
            <v>XX</v>
          </cell>
          <cell r="CX2538" t="str">
            <v>XX</v>
          </cell>
          <cell r="DA2538">
            <v>0</v>
          </cell>
          <cell r="DC2538">
            <v>0</v>
          </cell>
          <cell r="DD2538">
            <v>0</v>
          </cell>
          <cell r="DE2538">
            <v>0</v>
          </cell>
          <cell r="DG2538">
            <v>0</v>
          </cell>
          <cell r="DH2538">
            <v>0</v>
          </cell>
          <cell r="DJ2538">
            <v>0</v>
          </cell>
          <cell r="DQ2538">
            <v>0</v>
          </cell>
          <cell r="DR2538">
            <v>0</v>
          </cell>
          <cell r="DT2538">
            <v>0</v>
          </cell>
          <cell r="DU2538">
            <v>0</v>
          </cell>
        </row>
        <row r="2539">
          <cell r="CU2539">
            <v>0</v>
          </cell>
          <cell r="CW2539" t="str">
            <v>XX</v>
          </cell>
          <cell r="CX2539" t="str">
            <v>XX</v>
          </cell>
          <cell r="DA2539">
            <v>0</v>
          </cell>
          <cell r="DC2539">
            <v>0</v>
          </cell>
          <cell r="DD2539">
            <v>0</v>
          </cell>
          <cell r="DE2539">
            <v>0</v>
          </cell>
          <cell r="DG2539">
            <v>0</v>
          </cell>
          <cell r="DH2539">
            <v>0</v>
          </cell>
          <cell r="DJ2539">
            <v>0</v>
          </cell>
          <cell r="DQ2539">
            <v>0</v>
          </cell>
          <cell r="DR2539">
            <v>0</v>
          </cell>
          <cell r="DT2539">
            <v>0</v>
          </cell>
          <cell r="DU2539">
            <v>0</v>
          </cell>
        </row>
        <row r="2540">
          <cell r="CU2540">
            <v>0</v>
          </cell>
          <cell r="CW2540" t="str">
            <v>XX</v>
          </cell>
          <cell r="CX2540" t="str">
            <v>XX</v>
          </cell>
          <cell r="DA2540">
            <v>0</v>
          </cell>
          <cell r="DC2540">
            <v>0</v>
          </cell>
          <cell r="DD2540">
            <v>0</v>
          </cell>
          <cell r="DE2540">
            <v>0</v>
          </cell>
          <cell r="DG2540">
            <v>0</v>
          </cell>
          <cell r="DH2540">
            <v>0</v>
          </cell>
          <cell r="DJ2540">
            <v>0</v>
          </cell>
          <cell r="DQ2540">
            <v>0</v>
          </cell>
          <cell r="DR2540">
            <v>0</v>
          </cell>
          <cell r="DT2540">
            <v>0</v>
          </cell>
          <cell r="DU2540">
            <v>0</v>
          </cell>
        </row>
        <row r="2541">
          <cell r="CU2541">
            <v>0</v>
          </cell>
          <cell r="CW2541" t="str">
            <v>XX</v>
          </cell>
          <cell r="CX2541" t="str">
            <v>XX</v>
          </cell>
          <cell r="DA2541">
            <v>0</v>
          </cell>
          <cell r="DC2541">
            <v>0</v>
          </cell>
          <cell r="DD2541">
            <v>0</v>
          </cell>
          <cell r="DE2541">
            <v>0</v>
          </cell>
          <cell r="DG2541">
            <v>0</v>
          </cell>
          <cell r="DH2541">
            <v>0</v>
          </cell>
          <cell r="DJ2541">
            <v>0</v>
          </cell>
          <cell r="DQ2541">
            <v>0</v>
          </cell>
          <cell r="DR2541">
            <v>0</v>
          </cell>
          <cell r="DT2541">
            <v>0</v>
          </cell>
          <cell r="DU2541">
            <v>0</v>
          </cell>
        </row>
        <row r="2542">
          <cell r="CU2542">
            <v>0</v>
          </cell>
          <cell r="CW2542" t="str">
            <v>XX</v>
          </cell>
          <cell r="CX2542" t="str">
            <v>XX</v>
          </cell>
          <cell r="DA2542">
            <v>0</v>
          </cell>
          <cell r="DC2542">
            <v>0</v>
          </cell>
          <cell r="DD2542">
            <v>0</v>
          </cell>
          <cell r="DE2542">
            <v>0</v>
          </cell>
          <cell r="DG2542">
            <v>0</v>
          </cell>
          <cell r="DH2542">
            <v>0</v>
          </cell>
          <cell r="DJ2542">
            <v>0</v>
          </cell>
          <cell r="DQ2542">
            <v>0</v>
          </cell>
          <cell r="DR2542">
            <v>0</v>
          </cell>
          <cell r="DT2542">
            <v>0</v>
          </cell>
          <cell r="DU2542">
            <v>0</v>
          </cell>
        </row>
        <row r="2543">
          <cell r="CU2543">
            <v>0</v>
          </cell>
          <cell r="CW2543" t="str">
            <v>XX</v>
          </cell>
          <cell r="CX2543" t="str">
            <v>XX</v>
          </cell>
          <cell r="DA2543">
            <v>0</v>
          </cell>
          <cell r="DC2543">
            <v>0</v>
          </cell>
          <cell r="DD2543">
            <v>0</v>
          </cell>
          <cell r="DE2543">
            <v>0</v>
          </cell>
          <cell r="DG2543">
            <v>0</v>
          </cell>
          <cell r="DH2543">
            <v>0</v>
          </cell>
          <cell r="DJ2543">
            <v>0</v>
          </cell>
          <cell r="DQ2543">
            <v>0</v>
          </cell>
          <cell r="DR2543">
            <v>0</v>
          </cell>
          <cell r="DT2543">
            <v>0</v>
          </cell>
          <cell r="DU2543">
            <v>0</v>
          </cell>
        </row>
        <row r="2544">
          <cell r="CU2544">
            <v>0</v>
          </cell>
          <cell r="CW2544" t="str">
            <v>XX</v>
          </cell>
          <cell r="CX2544" t="str">
            <v>XX</v>
          </cell>
          <cell r="DA2544">
            <v>0</v>
          </cell>
          <cell r="DC2544">
            <v>0</v>
          </cell>
          <cell r="DD2544">
            <v>0</v>
          </cell>
          <cell r="DE2544">
            <v>0</v>
          </cell>
          <cell r="DG2544">
            <v>0</v>
          </cell>
          <cell r="DH2544">
            <v>0</v>
          </cell>
          <cell r="DJ2544">
            <v>0</v>
          </cell>
          <cell r="DQ2544">
            <v>0</v>
          </cell>
          <cell r="DR2544">
            <v>0</v>
          </cell>
          <cell r="DT2544">
            <v>0</v>
          </cell>
          <cell r="DU2544">
            <v>0</v>
          </cell>
        </row>
        <row r="2545">
          <cell r="CU2545">
            <v>0</v>
          </cell>
          <cell r="CW2545" t="str">
            <v>XX</v>
          </cell>
          <cell r="CX2545" t="str">
            <v>XX</v>
          </cell>
          <cell r="DA2545">
            <v>0</v>
          </cell>
          <cell r="DC2545">
            <v>0</v>
          </cell>
          <cell r="DD2545">
            <v>0</v>
          </cell>
          <cell r="DE2545">
            <v>0</v>
          </cell>
          <cell r="DG2545">
            <v>0</v>
          </cell>
          <cell r="DH2545">
            <v>0</v>
          </cell>
          <cell r="DJ2545">
            <v>0</v>
          </cell>
          <cell r="DQ2545">
            <v>0</v>
          </cell>
          <cell r="DR2545">
            <v>0</v>
          </cell>
          <cell r="DT2545">
            <v>0</v>
          </cell>
          <cell r="DU2545">
            <v>0</v>
          </cell>
        </row>
        <row r="2546">
          <cell r="CU2546">
            <v>0</v>
          </cell>
          <cell r="CW2546" t="str">
            <v>XX</v>
          </cell>
          <cell r="CX2546" t="str">
            <v>XX</v>
          </cell>
          <cell r="DA2546">
            <v>0</v>
          </cell>
          <cell r="DC2546">
            <v>0</v>
          </cell>
          <cell r="DD2546">
            <v>0</v>
          </cell>
          <cell r="DE2546">
            <v>0</v>
          </cell>
          <cell r="DG2546">
            <v>0</v>
          </cell>
          <cell r="DH2546">
            <v>0</v>
          </cell>
          <cell r="DJ2546">
            <v>0</v>
          </cell>
          <cell r="DQ2546">
            <v>0</v>
          </cell>
          <cell r="DR2546">
            <v>0</v>
          </cell>
          <cell r="DT2546">
            <v>0</v>
          </cell>
          <cell r="DU2546">
            <v>0</v>
          </cell>
        </row>
        <row r="2547">
          <cell r="CU2547">
            <v>0</v>
          </cell>
          <cell r="CW2547" t="str">
            <v>XX</v>
          </cell>
          <cell r="CX2547" t="str">
            <v>XX</v>
          </cell>
          <cell r="DA2547">
            <v>0</v>
          </cell>
          <cell r="DC2547">
            <v>0</v>
          </cell>
          <cell r="DD2547">
            <v>0</v>
          </cell>
          <cell r="DE2547">
            <v>0</v>
          </cell>
          <cell r="DG2547">
            <v>0</v>
          </cell>
          <cell r="DH2547">
            <v>0</v>
          </cell>
          <cell r="DJ2547">
            <v>0</v>
          </cell>
          <cell r="DQ2547">
            <v>0</v>
          </cell>
          <cell r="DR2547">
            <v>0</v>
          </cell>
          <cell r="DT2547">
            <v>0</v>
          </cell>
          <cell r="DU2547">
            <v>0</v>
          </cell>
        </row>
        <row r="2548">
          <cell r="CU2548">
            <v>0</v>
          </cell>
          <cell r="CW2548" t="str">
            <v>XX</v>
          </cell>
          <cell r="CX2548" t="str">
            <v>XX</v>
          </cell>
          <cell r="DA2548">
            <v>0</v>
          </cell>
          <cell r="DC2548">
            <v>0</v>
          </cell>
          <cell r="DD2548">
            <v>0</v>
          </cell>
          <cell r="DE2548">
            <v>0</v>
          </cell>
          <cell r="DG2548">
            <v>0</v>
          </cell>
          <cell r="DH2548">
            <v>0</v>
          </cell>
          <cell r="DJ2548">
            <v>0</v>
          </cell>
          <cell r="DQ2548">
            <v>0</v>
          </cell>
          <cell r="DR2548">
            <v>0</v>
          </cell>
          <cell r="DT2548">
            <v>0</v>
          </cell>
          <cell r="DU2548">
            <v>0</v>
          </cell>
        </row>
        <row r="2549">
          <cell r="CU2549">
            <v>0</v>
          </cell>
          <cell r="CW2549" t="str">
            <v>XX</v>
          </cell>
          <cell r="CX2549" t="str">
            <v>XX</v>
          </cell>
          <cell r="DA2549">
            <v>0</v>
          </cell>
          <cell r="DC2549">
            <v>0</v>
          </cell>
          <cell r="DD2549">
            <v>0</v>
          </cell>
          <cell r="DE2549">
            <v>0</v>
          </cell>
          <cell r="DG2549">
            <v>0</v>
          </cell>
          <cell r="DH2549">
            <v>0</v>
          </cell>
          <cell r="DJ2549">
            <v>0</v>
          </cell>
          <cell r="DQ2549">
            <v>0</v>
          </cell>
          <cell r="DR2549">
            <v>0</v>
          </cell>
          <cell r="DT2549">
            <v>0</v>
          </cell>
          <cell r="DU2549">
            <v>0</v>
          </cell>
        </row>
        <row r="2550">
          <cell r="CU2550">
            <v>0</v>
          </cell>
          <cell r="CW2550" t="str">
            <v>XX</v>
          </cell>
          <cell r="CX2550" t="str">
            <v>XX</v>
          </cell>
          <cell r="DA2550">
            <v>0</v>
          </cell>
          <cell r="DC2550">
            <v>0</v>
          </cell>
          <cell r="DD2550">
            <v>0</v>
          </cell>
          <cell r="DE2550">
            <v>0</v>
          </cell>
          <cell r="DG2550">
            <v>0</v>
          </cell>
          <cell r="DH2550">
            <v>0</v>
          </cell>
          <cell r="DJ2550">
            <v>0</v>
          </cell>
          <cell r="DQ2550">
            <v>0</v>
          </cell>
          <cell r="DR2550">
            <v>0</v>
          </cell>
          <cell r="DT2550">
            <v>0</v>
          </cell>
          <cell r="DU2550">
            <v>0</v>
          </cell>
        </row>
        <row r="2551">
          <cell r="CU2551">
            <v>0</v>
          </cell>
          <cell r="CW2551" t="str">
            <v>XX</v>
          </cell>
          <cell r="CX2551" t="str">
            <v>XX</v>
          </cell>
          <cell r="DA2551">
            <v>0</v>
          </cell>
          <cell r="DC2551">
            <v>0</v>
          </cell>
          <cell r="DD2551">
            <v>0</v>
          </cell>
          <cell r="DE2551">
            <v>0</v>
          </cell>
          <cell r="DG2551">
            <v>0</v>
          </cell>
          <cell r="DH2551">
            <v>0</v>
          </cell>
          <cell r="DJ2551">
            <v>0</v>
          </cell>
          <cell r="DQ2551">
            <v>0</v>
          </cell>
          <cell r="DR2551">
            <v>0</v>
          </cell>
          <cell r="DT2551">
            <v>0</v>
          </cell>
          <cell r="DU2551">
            <v>0</v>
          </cell>
        </row>
        <row r="2552">
          <cell r="CU2552">
            <v>0</v>
          </cell>
          <cell r="CW2552" t="str">
            <v>XX</v>
          </cell>
          <cell r="CX2552" t="str">
            <v>XX</v>
          </cell>
          <cell r="DA2552">
            <v>0</v>
          </cell>
          <cell r="DC2552">
            <v>0</v>
          </cell>
          <cell r="DD2552">
            <v>0</v>
          </cell>
          <cell r="DE2552">
            <v>0</v>
          </cell>
          <cell r="DG2552">
            <v>0</v>
          </cell>
          <cell r="DH2552">
            <v>0</v>
          </cell>
          <cell r="DJ2552">
            <v>0</v>
          </cell>
          <cell r="DQ2552">
            <v>0</v>
          </cell>
          <cell r="DR2552">
            <v>0</v>
          </cell>
          <cell r="DT2552">
            <v>0</v>
          </cell>
          <cell r="DU2552">
            <v>0</v>
          </cell>
        </row>
        <row r="2553">
          <cell r="CU2553">
            <v>0</v>
          </cell>
          <cell r="CW2553" t="str">
            <v>XX</v>
          </cell>
          <cell r="CX2553" t="str">
            <v>XX</v>
          </cell>
          <cell r="DA2553">
            <v>0</v>
          </cell>
          <cell r="DC2553">
            <v>0</v>
          </cell>
          <cell r="DD2553">
            <v>0</v>
          </cell>
          <cell r="DE2553">
            <v>0</v>
          </cell>
          <cell r="DG2553">
            <v>0</v>
          </cell>
          <cell r="DH2553">
            <v>0</v>
          </cell>
          <cell r="DJ2553">
            <v>0</v>
          </cell>
          <cell r="DQ2553">
            <v>0</v>
          </cell>
          <cell r="DR2553">
            <v>0</v>
          </cell>
          <cell r="DT2553">
            <v>0</v>
          </cell>
          <cell r="DU2553">
            <v>0</v>
          </cell>
        </row>
        <row r="2554">
          <cell r="CU2554">
            <v>0</v>
          </cell>
          <cell r="CW2554" t="str">
            <v>XX</v>
          </cell>
          <cell r="CX2554" t="str">
            <v>XX</v>
          </cell>
          <cell r="DA2554">
            <v>0</v>
          </cell>
          <cell r="DC2554">
            <v>0</v>
          </cell>
          <cell r="DD2554">
            <v>0</v>
          </cell>
          <cell r="DE2554">
            <v>0</v>
          </cell>
          <cell r="DG2554">
            <v>0</v>
          </cell>
          <cell r="DH2554">
            <v>0</v>
          </cell>
          <cell r="DJ2554">
            <v>0</v>
          </cell>
          <cell r="DQ2554">
            <v>0</v>
          </cell>
          <cell r="DR2554">
            <v>0</v>
          </cell>
          <cell r="DT2554">
            <v>0</v>
          </cell>
          <cell r="DU2554">
            <v>0</v>
          </cell>
        </row>
        <row r="2555">
          <cell r="CU2555">
            <v>0</v>
          </cell>
          <cell r="CW2555" t="str">
            <v>XX</v>
          </cell>
          <cell r="CX2555" t="str">
            <v>XX</v>
          </cell>
          <cell r="DA2555">
            <v>0</v>
          </cell>
          <cell r="DC2555">
            <v>0</v>
          </cell>
          <cell r="DD2555">
            <v>0</v>
          </cell>
          <cell r="DE2555">
            <v>0</v>
          </cell>
          <cell r="DG2555">
            <v>0</v>
          </cell>
          <cell r="DH2555">
            <v>0</v>
          </cell>
          <cell r="DJ2555">
            <v>0</v>
          </cell>
          <cell r="DQ2555">
            <v>0</v>
          </cell>
          <cell r="DR2555">
            <v>0</v>
          </cell>
          <cell r="DT2555">
            <v>0</v>
          </cell>
          <cell r="DU2555">
            <v>0</v>
          </cell>
        </row>
        <row r="2556">
          <cell r="CU2556">
            <v>0</v>
          </cell>
          <cell r="CW2556" t="str">
            <v>XX</v>
          </cell>
          <cell r="CX2556" t="str">
            <v>XX</v>
          </cell>
          <cell r="DA2556">
            <v>0</v>
          </cell>
          <cell r="DC2556">
            <v>0</v>
          </cell>
          <cell r="DD2556">
            <v>0</v>
          </cell>
          <cell r="DE2556">
            <v>0</v>
          </cell>
          <cell r="DG2556">
            <v>0</v>
          </cell>
          <cell r="DH2556">
            <v>0</v>
          </cell>
          <cell r="DJ2556">
            <v>0</v>
          </cell>
          <cell r="DQ2556">
            <v>0</v>
          </cell>
          <cell r="DR2556">
            <v>0</v>
          </cell>
          <cell r="DT2556">
            <v>0</v>
          </cell>
          <cell r="DU2556">
            <v>0</v>
          </cell>
        </row>
        <row r="2557">
          <cell r="CU2557">
            <v>0</v>
          </cell>
          <cell r="CW2557" t="str">
            <v>XX</v>
          </cell>
          <cell r="CX2557" t="str">
            <v>XX</v>
          </cell>
          <cell r="DA2557">
            <v>0</v>
          </cell>
          <cell r="DC2557">
            <v>0</v>
          </cell>
          <cell r="DD2557">
            <v>0</v>
          </cell>
          <cell r="DE2557">
            <v>0</v>
          </cell>
          <cell r="DG2557">
            <v>0</v>
          </cell>
          <cell r="DH2557">
            <v>0</v>
          </cell>
          <cell r="DJ2557">
            <v>0</v>
          </cell>
          <cell r="DQ2557">
            <v>0</v>
          </cell>
          <cell r="DR2557">
            <v>0</v>
          </cell>
          <cell r="DT2557">
            <v>0</v>
          </cell>
          <cell r="DU2557">
            <v>0</v>
          </cell>
        </row>
        <row r="2558">
          <cell r="CU2558">
            <v>0</v>
          </cell>
          <cell r="CW2558" t="str">
            <v>XX</v>
          </cell>
          <cell r="CX2558" t="str">
            <v>XX</v>
          </cell>
          <cell r="DA2558">
            <v>0</v>
          </cell>
          <cell r="DC2558">
            <v>0</v>
          </cell>
          <cell r="DD2558">
            <v>0</v>
          </cell>
          <cell r="DE2558">
            <v>0</v>
          </cell>
          <cell r="DG2558">
            <v>0</v>
          </cell>
          <cell r="DH2558">
            <v>0</v>
          </cell>
          <cell r="DJ2558">
            <v>0</v>
          </cell>
          <cell r="DQ2558">
            <v>0</v>
          </cell>
          <cell r="DR2558">
            <v>0</v>
          </cell>
          <cell r="DT2558">
            <v>0</v>
          </cell>
          <cell r="DU2558">
            <v>0</v>
          </cell>
        </row>
        <row r="2559">
          <cell r="CU2559">
            <v>0</v>
          </cell>
          <cell r="CW2559" t="str">
            <v>XX</v>
          </cell>
          <cell r="CX2559" t="str">
            <v>XX</v>
          </cell>
          <cell r="DA2559">
            <v>0</v>
          </cell>
          <cell r="DC2559">
            <v>0</v>
          </cell>
          <cell r="DD2559">
            <v>0</v>
          </cell>
          <cell r="DE2559">
            <v>0</v>
          </cell>
          <cell r="DG2559">
            <v>0</v>
          </cell>
          <cell r="DH2559">
            <v>0</v>
          </cell>
          <cell r="DJ2559">
            <v>0</v>
          </cell>
          <cell r="DQ2559">
            <v>0</v>
          </cell>
          <cell r="DR2559">
            <v>0</v>
          </cell>
          <cell r="DT2559">
            <v>0</v>
          </cell>
          <cell r="DU2559">
            <v>0</v>
          </cell>
        </row>
        <row r="2560">
          <cell r="CU2560">
            <v>0</v>
          </cell>
          <cell r="CW2560" t="str">
            <v>XX</v>
          </cell>
          <cell r="CX2560" t="str">
            <v>XX</v>
          </cell>
          <cell r="DA2560">
            <v>0</v>
          </cell>
          <cell r="DC2560">
            <v>0</v>
          </cell>
          <cell r="DD2560">
            <v>0</v>
          </cell>
          <cell r="DE2560">
            <v>0</v>
          </cell>
          <cell r="DG2560">
            <v>0</v>
          </cell>
          <cell r="DH2560">
            <v>0</v>
          </cell>
          <cell r="DJ2560">
            <v>0</v>
          </cell>
          <cell r="DQ2560">
            <v>0</v>
          </cell>
          <cell r="DR2560">
            <v>0</v>
          </cell>
          <cell r="DT2560">
            <v>0</v>
          </cell>
          <cell r="DU2560">
            <v>0</v>
          </cell>
        </row>
        <row r="2561">
          <cell r="CU2561">
            <v>0</v>
          </cell>
          <cell r="CW2561" t="str">
            <v>XX</v>
          </cell>
          <cell r="CX2561" t="str">
            <v>XX</v>
          </cell>
          <cell r="DA2561">
            <v>0</v>
          </cell>
          <cell r="DC2561">
            <v>0</v>
          </cell>
          <cell r="DD2561">
            <v>0</v>
          </cell>
          <cell r="DE2561">
            <v>0</v>
          </cell>
          <cell r="DG2561">
            <v>0</v>
          </cell>
          <cell r="DH2561">
            <v>0</v>
          </cell>
          <cell r="DJ2561">
            <v>0</v>
          </cell>
          <cell r="DQ2561">
            <v>0</v>
          </cell>
          <cell r="DR2561">
            <v>0</v>
          </cell>
          <cell r="DT2561">
            <v>0</v>
          </cell>
          <cell r="DU2561">
            <v>0</v>
          </cell>
        </row>
        <row r="2562">
          <cell r="CU2562">
            <v>0</v>
          </cell>
          <cell r="CW2562" t="str">
            <v>XX</v>
          </cell>
          <cell r="CX2562" t="str">
            <v>XX</v>
          </cell>
          <cell r="DA2562">
            <v>0</v>
          </cell>
          <cell r="DC2562">
            <v>0</v>
          </cell>
          <cell r="DD2562">
            <v>0</v>
          </cell>
          <cell r="DE2562">
            <v>0</v>
          </cell>
          <cell r="DG2562">
            <v>0</v>
          </cell>
          <cell r="DH2562">
            <v>0</v>
          </cell>
          <cell r="DJ2562">
            <v>0</v>
          </cell>
          <cell r="DQ2562">
            <v>0</v>
          </cell>
          <cell r="DR2562">
            <v>0</v>
          </cell>
          <cell r="DT2562">
            <v>0</v>
          </cell>
          <cell r="DU2562">
            <v>0</v>
          </cell>
        </row>
        <row r="2563">
          <cell r="CU2563">
            <v>0</v>
          </cell>
          <cell r="CW2563" t="str">
            <v>XX</v>
          </cell>
          <cell r="CX2563" t="str">
            <v>XX</v>
          </cell>
          <cell r="DA2563">
            <v>0</v>
          </cell>
          <cell r="DC2563">
            <v>0</v>
          </cell>
          <cell r="DD2563">
            <v>0</v>
          </cell>
          <cell r="DE2563">
            <v>0</v>
          </cell>
          <cell r="DG2563">
            <v>0</v>
          </cell>
          <cell r="DH2563">
            <v>0</v>
          </cell>
          <cell r="DJ2563">
            <v>0</v>
          </cell>
          <cell r="DQ2563">
            <v>0</v>
          </cell>
          <cell r="DR2563">
            <v>0</v>
          </cell>
          <cell r="DT2563">
            <v>0</v>
          </cell>
          <cell r="DU2563">
            <v>0</v>
          </cell>
        </row>
        <row r="2564">
          <cell r="CU2564">
            <v>0</v>
          </cell>
          <cell r="CW2564" t="str">
            <v>XX</v>
          </cell>
          <cell r="CX2564" t="str">
            <v>XX</v>
          </cell>
          <cell r="DA2564">
            <v>0</v>
          </cell>
          <cell r="DC2564">
            <v>0</v>
          </cell>
          <cell r="DD2564">
            <v>0</v>
          </cell>
          <cell r="DE2564">
            <v>0</v>
          </cell>
          <cell r="DG2564">
            <v>0</v>
          </cell>
          <cell r="DH2564">
            <v>0</v>
          </cell>
          <cell r="DJ2564">
            <v>0</v>
          </cell>
          <cell r="DQ2564">
            <v>0</v>
          </cell>
          <cell r="DR2564">
            <v>0</v>
          </cell>
          <cell r="DT2564">
            <v>0</v>
          </cell>
          <cell r="DU2564">
            <v>0</v>
          </cell>
        </row>
        <row r="2565">
          <cell r="CU2565">
            <v>0</v>
          </cell>
          <cell r="CW2565" t="str">
            <v>XX</v>
          </cell>
          <cell r="CX2565" t="str">
            <v>XX</v>
          </cell>
          <cell r="DA2565">
            <v>0</v>
          </cell>
          <cell r="DC2565">
            <v>0</v>
          </cell>
          <cell r="DD2565">
            <v>0</v>
          </cell>
          <cell r="DE2565">
            <v>0</v>
          </cell>
          <cell r="DG2565">
            <v>0</v>
          </cell>
          <cell r="DH2565">
            <v>0</v>
          </cell>
          <cell r="DJ2565">
            <v>0</v>
          </cell>
          <cell r="DQ2565">
            <v>0</v>
          </cell>
          <cell r="DR2565">
            <v>0</v>
          </cell>
          <cell r="DT2565">
            <v>0</v>
          </cell>
          <cell r="DU2565">
            <v>0</v>
          </cell>
        </row>
        <row r="2566">
          <cell r="CU2566">
            <v>0</v>
          </cell>
          <cell r="CW2566" t="str">
            <v>XX</v>
          </cell>
          <cell r="CX2566" t="str">
            <v>XX</v>
          </cell>
          <cell r="DA2566">
            <v>0</v>
          </cell>
          <cell r="DC2566">
            <v>0</v>
          </cell>
          <cell r="DD2566">
            <v>0</v>
          </cell>
          <cell r="DE2566">
            <v>0</v>
          </cell>
          <cell r="DG2566">
            <v>0</v>
          </cell>
          <cell r="DH2566">
            <v>0</v>
          </cell>
          <cell r="DJ2566">
            <v>0</v>
          </cell>
          <cell r="DQ2566">
            <v>0</v>
          </cell>
          <cell r="DR2566">
            <v>0</v>
          </cell>
          <cell r="DT2566">
            <v>0</v>
          </cell>
          <cell r="DU2566">
            <v>0</v>
          </cell>
        </row>
        <row r="2567">
          <cell r="CU2567">
            <v>0</v>
          </cell>
          <cell r="CW2567" t="str">
            <v>XX</v>
          </cell>
          <cell r="CX2567" t="str">
            <v>XX</v>
          </cell>
          <cell r="DA2567">
            <v>0</v>
          </cell>
          <cell r="DC2567">
            <v>0</v>
          </cell>
          <cell r="DD2567">
            <v>0</v>
          </cell>
          <cell r="DE2567">
            <v>0</v>
          </cell>
          <cell r="DG2567">
            <v>0</v>
          </cell>
          <cell r="DH2567">
            <v>0</v>
          </cell>
          <cell r="DJ2567">
            <v>0</v>
          </cell>
          <cell r="DQ2567">
            <v>0</v>
          </cell>
          <cell r="DR2567">
            <v>0</v>
          </cell>
          <cell r="DT2567">
            <v>0</v>
          </cell>
          <cell r="DU2567">
            <v>0</v>
          </cell>
        </row>
        <row r="2568">
          <cell r="CU2568">
            <v>0</v>
          </cell>
          <cell r="CW2568" t="str">
            <v>XX</v>
          </cell>
          <cell r="CX2568" t="str">
            <v>XX</v>
          </cell>
          <cell r="DA2568">
            <v>0</v>
          </cell>
          <cell r="DC2568">
            <v>0</v>
          </cell>
          <cell r="DD2568">
            <v>0</v>
          </cell>
          <cell r="DE2568">
            <v>0</v>
          </cell>
          <cell r="DG2568">
            <v>0</v>
          </cell>
          <cell r="DH2568">
            <v>0</v>
          </cell>
          <cell r="DJ2568">
            <v>0</v>
          </cell>
          <cell r="DQ2568">
            <v>0</v>
          </cell>
          <cell r="DR2568">
            <v>0</v>
          </cell>
          <cell r="DT2568">
            <v>0</v>
          </cell>
          <cell r="DU2568">
            <v>0</v>
          </cell>
        </row>
        <row r="2569">
          <cell r="CU2569">
            <v>0</v>
          </cell>
          <cell r="CW2569" t="str">
            <v>XX</v>
          </cell>
          <cell r="CX2569" t="str">
            <v>XX</v>
          </cell>
          <cell r="DA2569">
            <v>0</v>
          </cell>
          <cell r="DC2569">
            <v>0</v>
          </cell>
          <cell r="DD2569">
            <v>0</v>
          </cell>
          <cell r="DE2569">
            <v>0</v>
          </cell>
          <cell r="DG2569">
            <v>0</v>
          </cell>
          <cell r="DH2569">
            <v>0</v>
          </cell>
          <cell r="DJ2569">
            <v>0</v>
          </cell>
          <cell r="DQ2569">
            <v>0</v>
          </cell>
          <cell r="DR2569">
            <v>0</v>
          </cell>
          <cell r="DT2569">
            <v>0</v>
          </cell>
          <cell r="DU2569">
            <v>0</v>
          </cell>
        </row>
        <row r="2570">
          <cell r="CU2570">
            <v>0</v>
          </cell>
          <cell r="CW2570" t="str">
            <v>XX</v>
          </cell>
          <cell r="CX2570" t="str">
            <v>XX</v>
          </cell>
          <cell r="DA2570">
            <v>0</v>
          </cell>
          <cell r="DC2570">
            <v>0</v>
          </cell>
          <cell r="DD2570">
            <v>0</v>
          </cell>
          <cell r="DE2570">
            <v>0</v>
          </cell>
          <cell r="DG2570">
            <v>0</v>
          </cell>
          <cell r="DH2570">
            <v>0</v>
          </cell>
          <cell r="DJ2570">
            <v>0</v>
          </cell>
          <cell r="DQ2570">
            <v>0</v>
          </cell>
          <cell r="DR2570">
            <v>0</v>
          </cell>
          <cell r="DT2570">
            <v>0</v>
          </cell>
          <cell r="DU2570">
            <v>0</v>
          </cell>
        </row>
        <row r="2571">
          <cell r="CU2571">
            <v>0</v>
          </cell>
          <cell r="CW2571" t="str">
            <v>XX</v>
          </cell>
          <cell r="CX2571" t="str">
            <v>XX</v>
          </cell>
          <cell r="DA2571">
            <v>0</v>
          </cell>
          <cell r="DC2571">
            <v>0</v>
          </cell>
          <cell r="DD2571">
            <v>0</v>
          </cell>
          <cell r="DE2571">
            <v>0</v>
          </cell>
          <cell r="DG2571">
            <v>0</v>
          </cell>
          <cell r="DH2571">
            <v>0</v>
          </cell>
          <cell r="DJ2571">
            <v>0</v>
          </cell>
          <cell r="DQ2571">
            <v>0</v>
          </cell>
          <cell r="DR2571">
            <v>0</v>
          </cell>
          <cell r="DT2571">
            <v>0</v>
          </cell>
          <cell r="DU2571">
            <v>0</v>
          </cell>
        </row>
        <row r="2572">
          <cell r="CU2572">
            <v>0</v>
          </cell>
          <cell r="CW2572" t="str">
            <v>XX</v>
          </cell>
          <cell r="CX2572" t="str">
            <v>XX</v>
          </cell>
          <cell r="DA2572">
            <v>0</v>
          </cell>
          <cell r="DC2572">
            <v>0</v>
          </cell>
          <cell r="DD2572">
            <v>0</v>
          </cell>
          <cell r="DE2572">
            <v>0</v>
          </cell>
          <cell r="DG2572">
            <v>0</v>
          </cell>
          <cell r="DH2572">
            <v>0</v>
          </cell>
          <cell r="DJ2572">
            <v>0</v>
          </cell>
          <cell r="DQ2572">
            <v>0</v>
          </cell>
          <cell r="DR2572">
            <v>0</v>
          </cell>
          <cell r="DT2572">
            <v>0</v>
          </cell>
          <cell r="DU2572">
            <v>0</v>
          </cell>
        </row>
        <row r="2573">
          <cell r="CU2573">
            <v>0</v>
          </cell>
          <cell r="CW2573" t="str">
            <v>XX</v>
          </cell>
          <cell r="CX2573" t="str">
            <v>XX</v>
          </cell>
          <cell r="DA2573">
            <v>0</v>
          </cell>
          <cell r="DC2573">
            <v>0</v>
          </cell>
          <cell r="DD2573">
            <v>0</v>
          </cell>
          <cell r="DE2573">
            <v>0</v>
          </cell>
          <cell r="DG2573">
            <v>0</v>
          </cell>
          <cell r="DH2573">
            <v>0</v>
          </cell>
          <cell r="DJ2573">
            <v>0</v>
          </cell>
          <cell r="DQ2573">
            <v>0</v>
          </cell>
          <cell r="DR2573">
            <v>0</v>
          </cell>
          <cell r="DT2573">
            <v>0</v>
          </cell>
          <cell r="DU2573">
            <v>0</v>
          </cell>
        </row>
        <row r="2574">
          <cell r="CU2574">
            <v>0</v>
          </cell>
          <cell r="CW2574" t="str">
            <v>XX</v>
          </cell>
          <cell r="CX2574" t="str">
            <v>XX</v>
          </cell>
          <cell r="DA2574">
            <v>0</v>
          </cell>
          <cell r="DC2574">
            <v>0</v>
          </cell>
          <cell r="DD2574">
            <v>0</v>
          </cell>
          <cell r="DE2574">
            <v>0</v>
          </cell>
          <cell r="DG2574">
            <v>0</v>
          </cell>
          <cell r="DH2574">
            <v>0</v>
          </cell>
          <cell r="DJ2574">
            <v>0</v>
          </cell>
          <cell r="DQ2574">
            <v>0</v>
          </cell>
          <cell r="DR2574">
            <v>0</v>
          </cell>
          <cell r="DT2574">
            <v>0</v>
          </cell>
          <cell r="DU2574">
            <v>0</v>
          </cell>
        </row>
        <row r="2575">
          <cell r="CU2575">
            <v>0</v>
          </cell>
          <cell r="CW2575" t="str">
            <v>XX</v>
          </cell>
          <cell r="CX2575" t="str">
            <v>XX</v>
          </cell>
          <cell r="DA2575">
            <v>0</v>
          </cell>
          <cell r="DC2575">
            <v>0</v>
          </cell>
          <cell r="DD2575">
            <v>0</v>
          </cell>
          <cell r="DE2575">
            <v>0</v>
          </cell>
          <cell r="DG2575">
            <v>0</v>
          </cell>
          <cell r="DH2575">
            <v>0</v>
          </cell>
          <cell r="DJ2575">
            <v>0</v>
          </cell>
          <cell r="DQ2575">
            <v>0</v>
          </cell>
          <cell r="DR2575">
            <v>0</v>
          </cell>
          <cell r="DT2575">
            <v>0</v>
          </cell>
          <cell r="DU2575">
            <v>0</v>
          </cell>
        </row>
        <row r="2576">
          <cell r="CU2576">
            <v>0</v>
          </cell>
          <cell r="CW2576" t="str">
            <v>XX</v>
          </cell>
          <cell r="CX2576" t="str">
            <v>XX</v>
          </cell>
          <cell r="DA2576">
            <v>0</v>
          </cell>
          <cell r="DC2576">
            <v>0</v>
          </cell>
          <cell r="DD2576">
            <v>0</v>
          </cell>
          <cell r="DE2576">
            <v>0</v>
          </cell>
          <cell r="DG2576">
            <v>0</v>
          </cell>
          <cell r="DH2576">
            <v>0</v>
          </cell>
          <cell r="DJ2576">
            <v>0</v>
          </cell>
          <cell r="DQ2576">
            <v>0</v>
          </cell>
          <cell r="DR2576">
            <v>0</v>
          </cell>
          <cell r="DT2576">
            <v>0</v>
          </cell>
          <cell r="DU2576">
            <v>0</v>
          </cell>
        </row>
        <row r="2577">
          <cell r="CU2577">
            <v>0</v>
          </cell>
          <cell r="CW2577" t="str">
            <v>XX</v>
          </cell>
          <cell r="CX2577" t="str">
            <v>XX</v>
          </cell>
          <cell r="DA2577">
            <v>0</v>
          </cell>
          <cell r="DC2577">
            <v>0</v>
          </cell>
          <cell r="DD2577">
            <v>0</v>
          </cell>
          <cell r="DE2577">
            <v>0</v>
          </cell>
          <cell r="DG2577">
            <v>0</v>
          </cell>
          <cell r="DH2577">
            <v>0</v>
          </cell>
          <cell r="DJ2577">
            <v>0</v>
          </cell>
          <cell r="DQ2577">
            <v>0</v>
          </cell>
          <cell r="DR2577">
            <v>0</v>
          </cell>
          <cell r="DT2577">
            <v>0</v>
          </cell>
          <cell r="DU2577">
            <v>0</v>
          </cell>
        </row>
        <row r="2578">
          <cell r="CU2578">
            <v>0</v>
          </cell>
          <cell r="CW2578" t="str">
            <v>XX</v>
          </cell>
          <cell r="CX2578" t="str">
            <v>XX</v>
          </cell>
          <cell r="DA2578">
            <v>0</v>
          </cell>
          <cell r="DC2578">
            <v>0</v>
          </cell>
          <cell r="DD2578">
            <v>0</v>
          </cell>
          <cell r="DE2578">
            <v>0</v>
          </cell>
          <cell r="DG2578">
            <v>0</v>
          </cell>
          <cell r="DH2578">
            <v>0</v>
          </cell>
          <cell r="DJ2578">
            <v>0</v>
          </cell>
          <cell r="DQ2578">
            <v>0</v>
          </cell>
          <cell r="DR2578">
            <v>0</v>
          </cell>
          <cell r="DT2578">
            <v>0</v>
          </cell>
          <cell r="DU2578">
            <v>0</v>
          </cell>
        </row>
        <row r="2579">
          <cell r="CU2579">
            <v>0</v>
          </cell>
          <cell r="CW2579" t="str">
            <v>XX</v>
          </cell>
          <cell r="CX2579" t="str">
            <v>XX</v>
          </cell>
          <cell r="DA2579">
            <v>0</v>
          </cell>
          <cell r="DC2579">
            <v>0</v>
          </cell>
          <cell r="DD2579">
            <v>0</v>
          </cell>
          <cell r="DE2579">
            <v>0</v>
          </cell>
          <cell r="DG2579">
            <v>0</v>
          </cell>
          <cell r="DH2579">
            <v>0</v>
          </cell>
          <cell r="DJ2579">
            <v>0</v>
          </cell>
          <cell r="DQ2579">
            <v>0</v>
          </cell>
          <cell r="DR2579">
            <v>0</v>
          </cell>
          <cell r="DT2579">
            <v>0</v>
          </cell>
          <cell r="DU2579">
            <v>0</v>
          </cell>
        </row>
        <row r="2580">
          <cell r="CU2580">
            <v>0</v>
          </cell>
          <cell r="CW2580" t="str">
            <v>XX</v>
          </cell>
          <cell r="CX2580" t="str">
            <v>XX</v>
          </cell>
          <cell r="DA2580">
            <v>0</v>
          </cell>
          <cell r="DC2580">
            <v>0</v>
          </cell>
          <cell r="DD2580">
            <v>0</v>
          </cell>
          <cell r="DE2580">
            <v>0</v>
          </cell>
          <cell r="DG2580">
            <v>0</v>
          </cell>
          <cell r="DH2580">
            <v>0</v>
          </cell>
          <cell r="DJ2580">
            <v>0</v>
          </cell>
          <cell r="DQ2580">
            <v>0</v>
          </cell>
          <cell r="DR2580">
            <v>0</v>
          </cell>
          <cell r="DT2580">
            <v>0</v>
          </cell>
          <cell r="DU2580">
            <v>0</v>
          </cell>
        </row>
        <row r="2581">
          <cell r="CU2581">
            <v>0</v>
          </cell>
          <cell r="CW2581" t="str">
            <v>XX</v>
          </cell>
          <cell r="CX2581" t="str">
            <v>XX</v>
          </cell>
          <cell r="DA2581">
            <v>0</v>
          </cell>
          <cell r="DC2581">
            <v>0</v>
          </cell>
          <cell r="DD2581">
            <v>0</v>
          </cell>
          <cell r="DE2581">
            <v>0</v>
          </cell>
          <cell r="DG2581">
            <v>0</v>
          </cell>
          <cell r="DH2581">
            <v>0</v>
          </cell>
          <cell r="DJ2581">
            <v>0</v>
          </cell>
          <cell r="DQ2581">
            <v>0</v>
          </cell>
          <cell r="DR2581">
            <v>0</v>
          </cell>
          <cell r="DT2581">
            <v>0</v>
          </cell>
          <cell r="DU2581">
            <v>0</v>
          </cell>
        </row>
        <row r="2582">
          <cell r="CU2582">
            <v>0</v>
          </cell>
          <cell r="CW2582" t="str">
            <v>XX</v>
          </cell>
          <cell r="CX2582" t="str">
            <v>XX</v>
          </cell>
          <cell r="DA2582">
            <v>0</v>
          </cell>
          <cell r="DC2582">
            <v>0</v>
          </cell>
          <cell r="DD2582">
            <v>0</v>
          </cell>
          <cell r="DE2582">
            <v>0</v>
          </cell>
          <cell r="DG2582">
            <v>0</v>
          </cell>
          <cell r="DH2582">
            <v>0</v>
          </cell>
          <cell r="DJ2582">
            <v>0</v>
          </cell>
          <cell r="DQ2582">
            <v>0</v>
          </cell>
          <cell r="DR2582">
            <v>0</v>
          </cell>
          <cell r="DT2582">
            <v>0</v>
          </cell>
          <cell r="DU2582">
            <v>0</v>
          </cell>
        </row>
        <row r="2583">
          <cell r="CU2583">
            <v>0</v>
          </cell>
          <cell r="CW2583" t="str">
            <v>XX</v>
          </cell>
          <cell r="CX2583" t="str">
            <v>XX</v>
          </cell>
          <cell r="DA2583">
            <v>0</v>
          </cell>
          <cell r="DC2583">
            <v>0</v>
          </cell>
          <cell r="DD2583">
            <v>0</v>
          </cell>
          <cell r="DE2583">
            <v>0</v>
          </cell>
          <cell r="DG2583">
            <v>0</v>
          </cell>
          <cell r="DH2583">
            <v>0</v>
          </cell>
          <cell r="DJ2583">
            <v>0</v>
          </cell>
          <cell r="DQ2583">
            <v>0</v>
          </cell>
          <cell r="DR2583">
            <v>0</v>
          </cell>
          <cell r="DT2583">
            <v>0</v>
          </cell>
          <cell r="DU2583">
            <v>0</v>
          </cell>
        </row>
        <row r="2584">
          <cell r="CU2584">
            <v>0</v>
          </cell>
          <cell r="CW2584" t="str">
            <v>XX</v>
          </cell>
          <cell r="CX2584" t="str">
            <v>XX</v>
          </cell>
          <cell r="DA2584">
            <v>0</v>
          </cell>
          <cell r="DC2584">
            <v>0</v>
          </cell>
          <cell r="DD2584">
            <v>0</v>
          </cell>
          <cell r="DE2584">
            <v>0</v>
          </cell>
          <cell r="DG2584">
            <v>0</v>
          </cell>
          <cell r="DH2584">
            <v>0</v>
          </cell>
          <cell r="DJ2584">
            <v>0</v>
          </cell>
          <cell r="DQ2584">
            <v>0</v>
          </cell>
          <cell r="DR2584">
            <v>0</v>
          </cell>
          <cell r="DT2584">
            <v>0</v>
          </cell>
          <cell r="DU2584">
            <v>0</v>
          </cell>
        </row>
        <row r="2585">
          <cell r="CU2585">
            <v>0</v>
          </cell>
          <cell r="CW2585" t="str">
            <v>XX</v>
          </cell>
          <cell r="CX2585" t="str">
            <v>XX</v>
          </cell>
          <cell r="DA2585">
            <v>0</v>
          </cell>
          <cell r="DC2585">
            <v>0</v>
          </cell>
          <cell r="DD2585">
            <v>0</v>
          </cell>
          <cell r="DE2585">
            <v>0</v>
          </cell>
          <cell r="DG2585">
            <v>0</v>
          </cell>
          <cell r="DH2585">
            <v>0</v>
          </cell>
          <cell r="DJ2585">
            <v>0</v>
          </cell>
          <cell r="DQ2585">
            <v>0</v>
          </cell>
          <cell r="DR2585">
            <v>0</v>
          </cell>
          <cell r="DT2585">
            <v>0</v>
          </cell>
          <cell r="DU2585">
            <v>0</v>
          </cell>
        </row>
        <row r="2586">
          <cell r="CU2586">
            <v>0</v>
          </cell>
          <cell r="CW2586" t="str">
            <v>XX</v>
          </cell>
          <cell r="CX2586" t="str">
            <v>XX</v>
          </cell>
          <cell r="DA2586">
            <v>0</v>
          </cell>
          <cell r="DC2586">
            <v>0</v>
          </cell>
          <cell r="DD2586">
            <v>0</v>
          </cell>
          <cell r="DE2586">
            <v>0</v>
          </cell>
          <cell r="DG2586">
            <v>0</v>
          </cell>
          <cell r="DH2586">
            <v>0</v>
          </cell>
          <cell r="DJ2586">
            <v>0</v>
          </cell>
          <cell r="DQ2586">
            <v>0</v>
          </cell>
          <cell r="DR2586">
            <v>0</v>
          </cell>
          <cell r="DT2586">
            <v>0</v>
          </cell>
          <cell r="DU2586">
            <v>0</v>
          </cell>
        </row>
        <row r="2587">
          <cell r="CU2587">
            <v>0</v>
          </cell>
          <cell r="CW2587" t="str">
            <v>XX</v>
          </cell>
          <cell r="CX2587" t="str">
            <v>XX</v>
          </cell>
          <cell r="DA2587">
            <v>0</v>
          </cell>
          <cell r="DC2587">
            <v>0</v>
          </cell>
          <cell r="DD2587">
            <v>0</v>
          </cell>
          <cell r="DE2587">
            <v>0</v>
          </cell>
          <cell r="DG2587">
            <v>0</v>
          </cell>
          <cell r="DH2587">
            <v>0</v>
          </cell>
          <cell r="DJ2587">
            <v>0</v>
          </cell>
          <cell r="DQ2587">
            <v>0</v>
          </cell>
          <cell r="DR2587">
            <v>0</v>
          </cell>
          <cell r="DT2587">
            <v>0</v>
          </cell>
          <cell r="DU2587">
            <v>0</v>
          </cell>
        </row>
        <row r="2588">
          <cell r="CU2588">
            <v>0</v>
          </cell>
          <cell r="CW2588" t="str">
            <v>XX</v>
          </cell>
          <cell r="CX2588" t="str">
            <v>XX</v>
          </cell>
          <cell r="DA2588">
            <v>0</v>
          </cell>
          <cell r="DC2588">
            <v>0</v>
          </cell>
          <cell r="DD2588">
            <v>0</v>
          </cell>
          <cell r="DE2588">
            <v>0</v>
          </cell>
          <cell r="DG2588">
            <v>0</v>
          </cell>
          <cell r="DH2588">
            <v>0</v>
          </cell>
          <cell r="DJ2588">
            <v>0</v>
          </cell>
          <cell r="DQ2588">
            <v>0</v>
          </cell>
          <cell r="DR2588">
            <v>0</v>
          </cell>
          <cell r="DT2588">
            <v>0</v>
          </cell>
          <cell r="DU2588">
            <v>0</v>
          </cell>
        </row>
        <row r="2589">
          <cell r="CU2589">
            <v>0</v>
          </cell>
          <cell r="CW2589" t="str">
            <v>XX</v>
          </cell>
          <cell r="CX2589" t="str">
            <v>XX</v>
          </cell>
          <cell r="DA2589">
            <v>0</v>
          </cell>
          <cell r="DC2589">
            <v>0</v>
          </cell>
          <cell r="DD2589">
            <v>0</v>
          </cell>
          <cell r="DE2589">
            <v>0</v>
          </cell>
          <cell r="DG2589">
            <v>0</v>
          </cell>
          <cell r="DH2589">
            <v>0</v>
          </cell>
          <cell r="DJ2589">
            <v>0</v>
          </cell>
          <cell r="DQ2589">
            <v>0</v>
          </cell>
          <cell r="DR2589">
            <v>0</v>
          </cell>
          <cell r="DT2589">
            <v>0</v>
          </cell>
          <cell r="DU2589">
            <v>0</v>
          </cell>
        </row>
        <row r="2590">
          <cell r="CU2590">
            <v>0</v>
          </cell>
          <cell r="CW2590" t="str">
            <v>XX</v>
          </cell>
          <cell r="CX2590" t="str">
            <v>XX</v>
          </cell>
          <cell r="DA2590">
            <v>0</v>
          </cell>
          <cell r="DC2590">
            <v>0</v>
          </cell>
          <cell r="DD2590">
            <v>0</v>
          </cell>
          <cell r="DE2590">
            <v>0</v>
          </cell>
          <cell r="DG2590">
            <v>0</v>
          </cell>
          <cell r="DH2590">
            <v>0</v>
          </cell>
          <cell r="DJ2590">
            <v>0</v>
          </cell>
          <cell r="DQ2590">
            <v>0</v>
          </cell>
          <cell r="DR2590">
            <v>0</v>
          </cell>
          <cell r="DT2590">
            <v>0</v>
          </cell>
          <cell r="DU2590">
            <v>0</v>
          </cell>
        </row>
        <row r="2591">
          <cell r="CU2591">
            <v>0</v>
          </cell>
          <cell r="CW2591" t="str">
            <v>XX</v>
          </cell>
          <cell r="CX2591" t="str">
            <v>XX</v>
          </cell>
          <cell r="DA2591">
            <v>0</v>
          </cell>
          <cell r="DC2591">
            <v>0</v>
          </cell>
          <cell r="DD2591">
            <v>0</v>
          </cell>
          <cell r="DE2591">
            <v>0</v>
          </cell>
          <cell r="DG2591">
            <v>0</v>
          </cell>
          <cell r="DH2591">
            <v>0</v>
          </cell>
          <cell r="DJ2591">
            <v>0</v>
          </cell>
          <cell r="DQ2591">
            <v>0</v>
          </cell>
          <cell r="DR2591">
            <v>0</v>
          </cell>
          <cell r="DT2591">
            <v>0</v>
          </cell>
          <cell r="DU2591">
            <v>0</v>
          </cell>
        </row>
        <row r="2592">
          <cell r="CU2592">
            <v>0</v>
          </cell>
          <cell r="CW2592" t="str">
            <v>XX</v>
          </cell>
          <cell r="CX2592" t="str">
            <v>XX</v>
          </cell>
          <cell r="DA2592">
            <v>0</v>
          </cell>
          <cell r="DC2592">
            <v>0</v>
          </cell>
          <cell r="DD2592">
            <v>0</v>
          </cell>
          <cell r="DE2592">
            <v>0</v>
          </cell>
          <cell r="DG2592">
            <v>0</v>
          </cell>
          <cell r="DH2592">
            <v>0</v>
          </cell>
          <cell r="DJ2592">
            <v>0</v>
          </cell>
          <cell r="DQ2592">
            <v>0</v>
          </cell>
          <cell r="DR2592">
            <v>0</v>
          </cell>
          <cell r="DT2592">
            <v>0</v>
          </cell>
          <cell r="DU2592">
            <v>0</v>
          </cell>
        </row>
        <row r="2593">
          <cell r="CU2593">
            <v>0</v>
          </cell>
          <cell r="CW2593" t="str">
            <v>XX</v>
          </cell>
          <cell r="CX2593" t="str">
            <v>XX</v>
          </cell>
          <cell r="DA2593">
            <v>0</v>
          </cell>
          <cell r="DC2593">
            <v>0</v>
          </cell>
          <cell r="DD2593">
            <v>0</v>
          </cell>
          <cell r="DE2593">
            <v>0</v>
          </cell>
          <cell r="DG2593">
            <v>0</v>
          </cell>
          <cell r="DH2593">
            <v>0</v>
          </cell>
          <cell r="DJ2593">
            <v>0</v>
          </cell>
          <cell r="DQ2593">
            <v>0</v>
          </cell>
          <cell r="DR2593">
            <v>0</v>
          </cell>
          <cell r="DT2593">
            <v>0</v>
          </cell>
          <cell r="DU2593">
            <v>0</v>
          </cell>
        </row>
        <row r="2594">
          <cell r="CU2594">
            <v>0</v>
          </cell>
          <cell r="CW2594" t="str">
            <v>XX</v>
          </cell>
          <cell r="CX2594" t="str">
            <v>XX</v>
          </cell>
          <cell r="DA2594">
            <v>0</v>
          </cell>
          <cell r="DC2594">
            <v>0</v>
          </cell>
          <cell r="DD2594">
            <v>0</v>
          </cell>
          <cell r="DE2594">
            <v>0</v>
          </cell>
          <cell r="DG2594">
            <v>0</v>
          </cell>
          <cell r="DH2594">
            <v>0</v>
          </cell>
          <cell r="DJ2594">
            <v>0</v>
          </cell>
          <cell r="DQ2594">
            <v>0</v>
          </cell>
          <cell r="DR2594">
            <v>0</v>
          </cell>
          <cell r="DT2594">
            <v>0</v>
          </cell>
          <cell r="DU2594">
            <v>0</v>
          </cell>
        </row>
        <row r="2595">
          <cell r="CU2595">
            <v>0</v>
          </cell>
          <cell r="CW2595" t="str">
            <v>XX</v>
          </cell>
          <cell r="CX2595" t="str">
            <v>XX</v>
          </cell>
          <cell r="DA2595">
            <v>0</v>
          </cell>
          <cell r="DC2595">
            <v>0</v>
          </cell>
          <cell r="DD2595">
            <v>0</v>
          </cell>
          <cell r="DE2595">
            <v>0</v>
          </cell>
          <cell r="DG2595">
            <v>0</v>
          </cell>
          <cell r="DH2595">
            <v>0</v>
          </cell>
          <cell r="DJ2595">
            <v>0</v>
          </cell>
          <cell r="DQ2595">
            <v>0</v>
          </cell>
          <cell r="DR2595">
            <v>0</v>
          </cell>
          <cell r="DT2595">
            <v>0</v>
          </cell>
          <cell r="DU2595">
            <v>0</v>
          </cell>
        </row>
        <row r="2596">
          <cell r="CU2596">
            <v>0</v>
          </cell>
          <cell r="CW2596" t="str">
            <v>XX</v>
          </cell>
          <cell r="CX2596" t="str">
            <v>XX</v>
          </cell>
          <cell r="DA2596">
            <v>0</v>
          </cell>
          <cell r="DC2596">
            <v>0</v>
          </cell>
          <cell r="DD2596">
            <v>0</v>
          </cell>
          <cell r="DE2596">
            <v>0</v>
          </cell>
          <cell r="DG2596">
            <v>0</v>
          </cell>
          <cell r="DH2596">
            <v>0</v>
          </cell>
          <cell r="DJ2596">
            <v>0</v>
          </cell>
          <cell r="DQ2596">
            <v>0</v>
          </cell>
          <cell r="DR2596">
            <v>0</v>
          </cell>
          <cell r="DT2596">
            <v>0</v>
          </cell>
          <cell r="DU2596">
            <v>0</v>
          </cell>
        </row>
        <row r="2597">
          <cell r="CU2597">
            <v>0</v>
          </cell>
          <cell r="CW2597" t="str">
            <v>XX</v>
          </cell>
          <cell r="CX2597" t="str">
            <v>XX</v>
          </cell>
          <cell r="DA2597">
            <v>0</v>
          </cell>
          <cell r="DC2597">
            <v>0</v>
          </cell>
          <cell r="DD2597">
            <v>0</v>
          </cell>
          <cell r="DE2597">
            <v>0</v>
          </cell>
          <cell r="DG2597">
            <v>0</v>
          </cell>
          <cell r="DH2597">
            <v>0</v>
          </cell>
          <cell r="DJ2597">
            <v>0</v>
          </cell>
          <cell r="DQ2597">
            <v>0</v>
          </cell>
          <cell r="DR2597">
            <v>0</v>
          </cell>
          <cell r="DT2597">
            <v>0</v>
          </cell>
          <cell r="DU2597">
            <v>0</v>
          </cell>
        </row>
        <row r="2598">
          <cell r="CU2598">
            <v>0</v>
          </cell>
          <cell r="CW2598" t="str">
            <v>XX</v>
          </cell>
          <cell r="CX2598" t="str">
            <v>XX</v>
          </cell>
          <cell r="DA2598">
            <v>0</v>
          </cell>
          <cell r="DC2598">
            <v>0</v>
          </cell>
          <cell r="DD2598">
            <v>0</v>
          </cell>
          <cell r="DE2598">
            <v>0</v>
          </cell>
          <cell r="DG2598">
            <v>0</v>
          </cell>
          <cell r="DH2598">
            <v>0</v>
          </cell>
          <cell r="DJ2598">
            <v>0</v>
          </cell>
          <cell r="DQ2598">
            <v>0</v>
          </cell>
          <cell r="DR2598">
            <v>0</v>
          </cell>
          <cell r="DT2598">
            <v>0</v>
          </cell>
          <cell r="DU2598">
            <v>0</v>
          </cell>
        </row>
        <row r="2599">
          <cell r="CU2599">
            <v>0</v>
          </cell>
          <cell r="CW2599" t="str">
            <v>XX</v>
          </cell>
          <cell r="CX2599" t="str">
            <v>XX</v>
          </cell>
          <cell r="DA2599">
            <v>0</v>
          </cell>
          <cell r="DC2599">
            <v>0</v>
          </cell>
          <cell r="DD2599">
            <v>0</v>
          </cell>
          <cell r="DE2599">
            <v>0</v>
          </cell>
          <cell r="DG2599">
            <v>0</v>
          </cell>
          <cell r="DH2599">
            <v>0</v>
          </cell>
          <cell r="DJ2599">
            <v>0</v>
          </cell>
          <cell r="DQ2599">
            <v>0</v>
          </cell>
          <cell r="DR2599">
            <v>0</v>
          </cell>
          <cell r="DT2599">
            <v>0</v>
          </cell>
          <cell r="DU2599">
            <v>0</v>
          </cell>
        </row>
        <row r="2600">
          <cell r="CU2600">
            <v>0</v>
          </cell>
          <cell r="CW2600" t="str">
            <v>XX</v>
          </cell>
          <cell r="CX2600" t="str">
            <v>XX</v>
          </cell>
          <cell r="DA2600">
            <v>0</v>
          </cell>
          <cell r="DC2600">
            <v>0</v>
          </cell>
          <cell r="DD2600">
            <v>0</v>
          </cell>
          <cell r="DE2600">
            <v>0</v>
          </cell>
          <cell r="DG2600">
            <v>0</v>
          </cell>
          <cell r="DH2600">
            <v>0</v>
          </cell>
          <cell r="DJ2600">
            <v>0</v>
          </cell>
          <cell r="DQ2600">
            <v>0</v>
          </cell>
          <cell r="DR2600">
            <v>0</v>
          </cell>
          <cell r="DT2600">
            <v>0</v>
          </cell>
          <cell r="DU2600">
            <v>0</v>
          </cell>
        </row>
        <row r="2601">
          <cell r="CU2601">
            <v>0</v>
          </cell>
          <cell r="CW2601" t="str">
            <v>XX</v>
          </cell>
          <cell r="CX2601" t="str">
            <v>XX</v>
          </cell>
          <cell r="DA2601">
            <v>0</v>
          </cell>
          <cell r="DC2601">
            <v>0</v>
          </cell>
          <cell r="DD2601">
            <v>0</v>
          </cell>
          <cell r="DE2601">
            <v>0</v>
          </cell>
          <cell r="DG2601">
            <v>0</v>
          </cell>
          <cell r="DH2601">
            <v>0</v>
          </cell>
          <cell r="DJ2601">
            <v>0</v>
          </cell>
          <cell r="DQ2601">
            <v>0</v>
          </cell>
          <cell r="DR2601">
            <v>0</v>
          </cell>
          <cell r="DT2601">
            <v>0</v>
          </cell>
          <cell r="DU2601">
            <v>0</v>
          </cell>
        </row>
        <row r="2602">
          <cell r="CU2602">
            <v>0</v>
          </cell>
          <cell r="CW2602" t="str">
            <v>XX</v>
          </cell>
          <cell r="CX2602" t="str">
            <v>XX</v>
          </cell>
          <cell r="DA2602">
            <v>0</v>
          </cell>
          <cell r="DC2602">
            <v>0</v>
          </cell>
          <cell r="DD2602">
            <v>0</v>
          </cell>
          <cell r="DE2602">
            <v>0</v>
          </cell>
          <cell r="DG2602">
            <v>0</v>
          </cell>
          <cell r="DH2602">
            <v>0</v>
          </cell>
          <cell r="DJ2602">
            <v>0</v>
          </cell>
          <cell r="DQ2602">
            <v>0</v>
          </cell>
          <cell r="DR2602">
            <v>0</v>
          </cell>
          <cell r="DT2602">
            <v>0</v>
          </cell>
          <cell r="DU2602">
            <v>0</v>
          </cell>
        </row>
        <row r="2603">
          <cell r="CU2603">
            <v>0</v>
          </cell>
          <cell r="CW2603" t="str">
            <v>XX</v>
          </cell>
          <cell r="CX2603" t="str">
            <v>XX</v>
          </cell>
          <cell r="DA2603">
            <v>0</v>
          </cell>
          <cell r="DC2603">
            <v>0</v>
          </cell>
          <cell r="DD2603">
            <v>0</v>
          </cell>
          <cell r="DE2603">
            <v>0</v>
          </cell>
          <cell r="DG2603">
            <v>0</v>
          </cell>
          <cell r="DH2603">
            <v>0</v>
          </cell>
          <cell r="DJ2603">
            <v>0</v>
          </cell>
          <cell r="DQ2603">
            <v>0</v>
          </cell>
          <cell r="DR2603">
            <v>0</v>
          </cell>
          <cell r="DT2603">
            <v>0</v>
          </cell>
          <cell r="DU2603">
            <v>0</v>
          </cell>
        </row>
        <row r="2604">
          <cell r="CU2604">
            <v>0</v>
          </cell>
          <cell r="CW2604" t="str">
            <v>XX</v>
          </cell>
          <cell r="CX2604" t="str">
            <v>XX</v>
          </cell>
          <cell r="DA2604">
            <v>0</v>
          </cell>
          <cell r="DC2604">
            <v>0</v>
          </cell>
          <cell r="DD2604">
            <v>0</v>
          </cell>
          <cell r="DE2604">
            <v>0</v>
          </cell>
          <cell r="DG2604">
            <v>0</v>
          </cell>
          <cell r="DH2604">
            <v>0</v>
          </cell>
          <cell r="DJ2604">
            <v>0</v>
          </cell>
          <cell r="DQ2604">
            <v>0</v>
          </cell>
          <cell r="DR2604">
            <v>0</v>
          </cell>
          <cell r="DT2604">
            <v>0</v>
          </cell>
          <cell r="DU2604">
            <v>0</v>
          </cell>
        </row>
        <row r="2605">
          <cell r="CU2605">
            <v>0</v>
          </cell>
          <cell r="CW2605" t="str">
            <v>XX</v>
          </cell>
          <cell r="CX2605" t="str">
            <v>XX</v>
          </cell>
          <cell r="DA2605">
            <v>0</v>
          </cell>
          <cell r="DC2605">
            <v>0</v>
          </cell>
          <cell r="DD2605">
            <v>0</v>
          </cell>
          <cell r="DE2605">
            <v>0</v>
          </cell>
          <cell r="DG2605">
            <v>0</v>
          </cell>
          <cell r="DH2605">
            <v>0</v>
          </cell>
          <cell r="DJ2605">
            <v>0</v>
          </cell>
          <cell r="DQ2605">
            <v>0</v>
          </cell>
          <cell r="DR2605">
            <v>0</v>
          </cell>
          <cell r="DT2605">
            <v>0</v>
          </cell>
          <cell r="DU2605">
            <v>0</v>
          </cell>
        </row>
        <row r="2606">
          <cell r="CU2606">
            <v>0</v>
          </cell>
          <cell r="CW2606" t="str">
            <v>XX</v>
          </cell>
          <cell r="CX2606" t="str">
            <v>XX</v>
          </cell>
          <cell r="DA2606">
            <v>0</v>
          </cell>
          <cell r="DC2606">
            <v>0</v>
          </cell>
          <cell r="DD2606">
            <v>0</v>
          </cell>
          <cell r="DE2606">
            <v>0</v>
          </cell>
          <cell r="DG2606">
            <v>0</v>
          </cell>
          <cell r="DH2606">
            <v>0</v>
          </cell>
          <cell r="DJ2606">
            <v>0</v>
          </cell>
          <cell r="DQ2606">
            <v>0</v>
          </cell>
          <cell r="DR2606">
            <v>0</v>
          </cell>
          <cell r="DT2606">
            <v>0</v>
          </cell>
          <cell r="DU2606">
            <v>0</v>
          </cell>
        </row>
        <row r="2607">
          <cell r="CU2607">
            <v>0</v>
          </cell>
          <cell r="CW2607" t="str">
            <v>XX</v>
          </cell>
          <cell r="CX2607" t="str">
            <v>XX</v>
          </cell>
          <cell r="DA2607">
            <v>0</v>
          </cell>
          <cell r="DC2607">
            <v>0</v>
          </cell>
          <cell r="DD2607">
            <v>0</v>
          </cell>
          <cell r="DE2607">
            <v>0</v>
          </cell>
          <cell r="DG2607">
            <v>0</v>
          </cell>
          <cell r="DH2607">
            <v>0</v>
          </cell>
          <cell r="DJ2607">
            <v>0</v>
          </cell>
          <cell r="DQ2607">
            <v>0</v>
          </cell>
          <cell r="DR2607">
            <v>0</v>
          </cell>
          <cell r="DT2607">
            <v>0</v>
          </cell>
          <cell r="DU2607">
            <v>0</v>
          </cell>
        </row>
        <row r="2608">
          <cell r="CU2608">
            <v>0</v>
          </cell>
          <cell r="CW2608" t="str">
            <v>XX</v>
          </cell>
          <cell r="CX2608" t="str">
            <v>XX</v>
          </cell>
          <cell r="DA2608">
            <v>0</v>
          </cell>
          <cell r="DC2608">
            <v>0</v>
          </cell>
          <cell r="DD2608">
            <v>0</v>
          </cell>
          <cell r="DE2608">
            <v>0</v>
          </cell>
          <cell r="DG2608">
            <v>0</v>
          </cell>
          <cell r="DH2608">
            <v>0</v>
          </cell>
          <cell r="DJ2608">
            <v>0</v>
          </cell>
          <cell r="DQ2608">
            <v>0</v>
          </cell>
          <cell r="DR2608">
            <v>0</v>
          </cell>
          <cell r="DT2608">
            <v>0</v>
          </cell>
          <cell r="DU2608">
            <v>0</v>
          </cell>
        </row>
        <row r="2609">
          <cell r="CU2609">
            <v>0</v>
          </cell>
          <cell r="CW2609" t="str">
            <v>XX</v>
          </cell>
          <cell r="CX2609" t="str">
            <v>XX</v>
          </cell>
          <cell r="DA2609">
            <v>0</v>
          </cell>
          <cell r="DC2609">
            <v>0</v>
          </cell>
          <cell r="DD2609">
            <v>0</v>
          </cell>
          <cell r="DE2609">
            <v>0</v>
          </cell>
          <cell r="DG2609">
            <v>0</v>
          </cell>
          <cell r="DH2609">
            <v>0</v>
          </cell>
          <cell r="DJ2609">
            <v>0</v>
          </cell>
          <cell r="DQ2609">
            <v>0</v>
          </cell>
          <cell r="DR2609">
            <v>0</v>
          </cell>
          <cell r="DT2609">
            <v>0</v>
          </cell>
          <cell r="DU2609">
            <v>0</v>
          </cell>
        </row>
        <row r="2610">
          <cell r="CU2610">
            <v>0</v>
          </cell>
          <cell r="CW2610" t="str">
            <v>XX</v>
          </cell>
          <cell r="CX2610" t="str">
            <v>XX</v>
          </cell>
          <cell r="DA2610">
            <v>0</v>
          </cell>
          <cell r="DC2610">
            <v>0</v>
          </cell>
          <cell r="DD2610">
            <v>0</v>
          </cell>
          <cell r="DE2610">
            <v>0</v>
          </cell>
          <cell r="DG2610">
            <v>0</v>
          </cell>
          <cell r="DH2610">
            <v>0</v>
          </cell>
          <cell r="DJ2610">
            <v>0</v>
          </cell>
          <cell r="DQ2610">
            <v>0</v>
          </cell>
          <cell r="DR2610">
            <v>0</v>
          </cell>
          <cell r="DT2610">
            <v>0</v>
          </cell>
          <cell r="DU2610">
            <v>0</v>
          </cell>
        </row>
        <row r="2611">
          <cell r="CU2611">
            <v>0</v>
          </cell>
          <cell r="CW2611" t="str">
            <v>XX</v>
          </cell>
          <cell r="CX2611" t="str">
            <v>XX</v>
          </cell>
          <cell r="DA2611">
            <v>0</v>
          </cell>
          <cell r="DC2611">
            <v>0</v>
          </cell>
          <cell r="DD2611">
            <v>0</v>
          </cell>
          <cell r="DE2611">
            <v>0</v>
          </cell>
          <cell r="DG2611">
            <v>0</v>
          </cell>
          <cell r="DH2611">
            <v>0</v>
          </cell>
          <cell r="DJ2611">
            <v>0</v>
          </cell>
          <cell r="DQ2611">
            <v>0</v>
          </cell>
          <cell r="DR2611">
            <v>0</v>
          </cell>
          <cell r="DT2611">
            <v>0</v>
          </cell>
          <cell r="DU2611">
            <v>0</v>
          </cell>
        </row>
        <row r="2612">
          <cell r="CU2612">
            <v>0</v>
          </cell>
          <cell r="CW2612" t="str">
            <v>XX</v>
          </cell>
          <cell r="CX2612" t="str">
            <v>XX</v>
          </cell>
          <cell r="DA2612">
            <v>0</v>
          </cell>
          <cell r="DC2612">
            <v>0</v>
          </cell>
          <cell r="DD2612">
            <v>0</v>
          </cell>
          <cell r="DE2612">
            <v>0</v>
          </cell>
          <cell r="DG2612">
            <v>0</v>
          </cell>
          <cell r="DH2612">
            <v>0</v>
          </cell>
          <cell r="DJ2612">
            <v>0</v>
          </cell>
          <cell r="DQ2612">
            <v>0</v>
          </cell>
          <cell r="DR2612">
            <v>0</v>
          </cell>
          <cell r="DT2612">
            <v>0</v>
          </cell>
          <cell r="DU2612">
            <v>0</v>
          </cell>
        </row>
        <row r="2613">
          <cell r="CU2613">
            <v>0</v>
          </cell>
          <cell r="CW2613" t="str">
            <v>XX</v>
          </cell>
          <cell r="CX2613" t="str">
            <v>XX</v>
          </cell>
          <cell r="DA2613">
            <v>0</v>
          </cell>
          <cell r="DC2613">
            <v>0</v>
          </cell>
          <cell r="DD2613">
            <v>0</v>
          </cell>
          <cell r="DE2613">
            <v>0</v>
          </cell>
          <cell r="DG2613">
            <v>0</v>
          </cell>
          <cell r="DH2613">
            <v>0</v>
          </cell>
          <cell r="DJ2613">
            <v>0</v>
          </cell>
          <cell r="DQ2613">
            <v>0</v>
          </cell>
          <cell r="DR2613">
            <v>0</v>
          </cell>
          <cell r="DT2613">
            <v>0</v>
          </cell>
          <cell r="DU2613">
            <v>0</v>
          </cell>
        </row>
        <row r="2614">
          <cell r="CU2614">
            <v>0</v>
          </cell>
          <cell r="CW2614" t="str">
            <v>XX</v>
          </cell>
          <cell r="CX2614" t="str">
            <v>XX</v>
          </cell>
          <cell r="DA2614">
            <v>0</v>
          </cell>
          <cell r="DC2614">
            <v>0</v>
          </cell>
          <cell r="DD2614">
            <v>0</v>
          </cell>
          <cell r="DE2614">
            <v>0</v>
          </cell>
          <cell r="DG2614">
            <v>0</v>
          </cell>
          <cell r="DH2614">
            <v>0</v>
          </cell>
          <cell r="DJ2614">
            <v>0</v>
          </cell>
          <cell r="DQ2614">
            <v>0</v>
          </cell>
          <cell r="DR2614">
            <v>0</v>
          </cell>
          <cell r="DT2614">
            <v>0</v>
          </cell>
          <cell r="DU2614">
            <v>0</v>
          </cell>
        </row>
        <row r="2615">
          <cell r="CU2615">
            <v>0</v>
          </cell>
          <cell r="CW2615" t="str">
            <v>XX</v>
          </cell>
          <cell r="CX2615" t="str">
            <v>XX</v>
          </cell>
          <cell r="DA2615">
            <v>0</v>
          </cell>
          <cell r="DC2615">
            <v>0</v>
          </cell>
          <cell r="DD2615">
            <v>0</v>
          </cell>
          <cell r="DE2615">
            <v>0</v>
          </cell>
          <cell r="DG2615">
            <v>0</v>
          </cell>
          <cell r="DH2615">
            <v>0</v>
          </cell>
          <cell r="DJ2615">
            <v>0</v>
          </cell>
          <cell r="DQ2615">
            <v>0</v>
          </cell>
          <cell r="DR2615">
            <v>0</v>
          </cell>
          <cell r="DT2615">
            <v>0</v>
          </cell>
          <cell r="DU2615">
            <v>0</v>
          </cell>
        </row>
        <row r="2616">
          <cell r="CU2616">
            <v>0</v>
          </cell>
          <cell r="CW2616" t="str">
            <v>XX</v>
          </cell>
          <cell r="CX2616" t="str">
            <v>XX</v>
          </cell>
          <cell r="DA2616">
            <v>0</v>
          </cell>
          <cell r="DC2616">
            <v>0</v>
          </cell>
          <cell r="DD2616">
            <v>0</v>
          </cell>
          <cell r="DE2616">
            <v>0</v>
          </cell>
          <cell r="DG2616">
            <v>0</v>
          </cell>
          <cell r="DH2616">
            <v>0</v>
          </cell>
          <cell r="DJ2616">
            <v>0</v>
          </cell>
          <cell r="DQ2616">
            <v>0</v>
          </cell>
          <cell r="DR2616">
            <v>0</v>
          </cell>
          <cell r="DT2616">
            <v>0</v>
          </cell>
          <cell r="DU2616">
            <v>0</v>
          </cell>
        </row>
        <row r="2617">
          <cell r="CU2617">
            <v>0</v>
          </cell>
          <cell r="CW2617" t="str">
            <v>XX</v>
          </cell>
          <cell r="CX2617" t="str">
            <v>XX</v>
          </cell>
          <cell r="DA2617">
            <v>0</v>
          </cell>
          <cell r="DC2617">
            <v>0</v>
          </cell>
          <cell r="DD2617">
            <v>0</v>
          </cell>
          <cell r="DE2617">
            <v>0</v>
          </cell>
          <cell r="DG2617">
            <v>0</v>
          </cell>
          <cell r="DH2617">
            <v>0</v>
          </cell>
          <cell r="DJ2617">
            <v>0</v>
          </cell>
          <cell r="DQ2617">
            <v>0</v>
          </cell>
          <cell r="DR2617">
            <v>0</v>
          </cell>
          <cell r="DT2617">
            <v>0</v>
          </cell>
          <cell r="DU2617">
            <v>0</v>
          </cell>
        </row>
        <row r="2618">
          <cell r="CU2618">
            <v>0</v>
          </cell>
          <cell r="CW2618" t="str">
            <v>XX</v>
          </cell>
          <cell r="CX2618" t="str">
            <v>XX</v>
          </cell>
          <cell r="DA2618">
            <v>0</v>
          </cell>
          <cell r="DC2618">
            <v>0</v>
          </cell>
          <cell r="DD2618">
            <v>0</v>
          </cell>
          <cell r="DE2618">
            <v>0</v>
          </cell>
          <cell r="DG2618">
            <v>0</v>
          </cell>
          <cell r="DH2618">
            <v>0</v>
          </cell>
          <cell r="DJ2618">
            <v>0</v>
          </cell>
          <cell r="DQ2618">
            <v>0</v>
          </cell>
          <cell r="DR2618">
            <v>0</v>
          </cell>
          <cell r="DT2618">
            <v>0</v>
          </cell>
          <cell r="DU2618">
            <v>0</v>
          </cell>
        </row>
        <row r="2619">
          <cell r="CU2619">
            <v>0</v>
          </cell>
          <cell r="CW2619" t="str">
            <v>XX</v>
          </cell>
          <cell r="CX2619" t="str">
            <v>XX</v>
          </cell>
          <cell r="DA2619">
            <v>0</v>
          </cell>
          <cell r="DC2619">
            <v>0</v>
          </cell>
          <cell r="DD2619">
            <v>0</v>
          </cell>
          <cell r="DE2619">
            <v>0</v>
          </cell>
          <cell r="DG2619">
            <v>0</v>
          </cell>
          <cell r="DH2619">
            <v>0</v>
          </cell>
          <cell r="DJ2619">
            <v>0</v>
          </cell>
          <cell r="DQ2619">
            <v>0</v>
          </cell>
          <cell r="DR2619">
            <v>0</v>
          </cell>
          <cell r="DT2619">
            <v>0</v>
          </cell>
          <cell r="DU2619">
            <v>0</v>
          </cell>
        </row>
        <row r="2620">
          <cell r="CU2620">
            <v>0</v>
          </cell>
          <cell r="CW2620" t="str">
            <v>XX</v>
          </cell>
          <cell r="CX2620" t="str">
            <v>XX</v>
          </cell>
          <cell r="DA2620">
            <v>0</v>
          </cell>
          <cell r="DC2620">
            <v>0</v>
          </cell>
          <cell r="DD2620">
            <v>0</v>
          </cell>
          <cell r="DE2620">
            <v>0</v>
          </cell>
          <cell r="DG2620">
            <v>0</v>
          </cell>
          <cell r="DH2620">
            <v>0</v>
          </cell>
          <cell r="DJ2620">
            <v>0</v>
          </cell>
          <cell r="DQ2620">
            <v>0</v>
          </cell>
          <cell r="DR2620">
            <v>0</v>
          </cell>
          <cell r="DT2620">
            <v>0</v>
          </cell>
          <cell r="DU2620">
            <v>0</v>
          </cell>
        </row>
        <row r="2621">
          <cell r="CU2621">
            <v>0</v>
          </cell>
          <cell r="CW2621" t="str">
            <v>XX</v>
          </cell>
          <cell r="CX2621" t="str">
            <v>XX</v>
          </cell>
          <cell r="DA2621">
            <v>0</v>
          </cell>
          <cell r="DC2621">
            <v>0</v>
          </cell>
          <cell r="DD2621">
            <v>0</v>
          </cell>
          <cell r="DE2621">
            <v>0</v>
          </cell>
          <cell r="DG2621">
            <v>0</v>
          </cell>
          <cell r="DH2621">
            <v>0</v>
          </cell>
          <cell r="DJ2621">
            <v>0</v>
          </cell>
          <cell r="DQ2621">
            <v>0</v>
          </cell>
          <cell r="DR2621">
            <v>0</v>
          </cell>
          <cell r="DT2621">
            <v>0</v>
          </cell>
          <cell r="DU2621">
            <v>0</v>
          </cell>
        </row>
        <row r="2622">
          <cell r="CU2622">
            <v>0</v>
          </cell>
          <cell r="CW2622" t="str">
            <v>XX</v>
          </cell>
          <cell r="CX2622" t="str">
            <v>XX</v>
          </cell>
          <cell r="DA2622">
            <v>0</v>
          </cell>
          <cell r="DC2622">
            <v>0</v>
          </cell>
          <cell r="DD2622">
            <v>0</v>
          </cell>
          <cell r="DE2622">
            <v>0</v>
          </cell>
          <cell r="DG2622">
            <v>0</v>
          </cell>
          <cell r="DH2622">
            <v>0</v>
          </cell>
          <cell r="DJ2622">
            <v>0</v>
          </cell>
          <cell r="DQ2622">
            <v>0</v>
          </cell>
          <cell r="DR2622">
            <v>0</v>
          </cell>
          <cell r="DT2622">
            <v>0</v>
          </cell>
          <cell r="DU2622">
            <v>0</v>
          </cell>
        </row>
        <row r="2623">
          <cell r="CU2623">
            <v>0</v>
          </cell>
          <cell r="CW2623" t="str">
            <v>XX</v>
          </cell>
          <cell r="CX2623" t="str">
            <v>XX</v>
          </cell>
          <cell r="DA2623">
            <v>0</v>
          </cell>
          <cell r="DC2623">
            <v>0</v>
          </cell>
          <cell r="DD2623">
            <v>0</v>
          </cell>
          <cell r="DE2623">
            <v>0</v>
          </cell>
          <cell r="DG2623">
            <v>0</v>
          </cell>
          <cell r="DH2623">
            <v>0</v>
          </cell>
          <cell r="DJ2623">
            <v>0</v>
          </cell>
          <cell r="DQ2623">
            <v>0</v>
          </cell>
          <cell r="DR2623">
            <v>0</v>
          </cell>
          <cell r="DT2623">
            <v>0</v>
          </cell>
          <cell r="DU2623">
            <v>0</v>
          </cell>
        </row>
        <row r="2624">
          <cell r="CU2624">
            <v>0</v>
          </cell>
          <cell r="CW2624" t="str">
            <v>XX</v>
          </cell>
          <cell r="CX2624" t="str">
            <v>XX</v>
          </cell>
          <cell r="DA2624">
            <v>0</v>
          </cell>
          <cell r="DC2624">
            <v>0</v>
          </cell>
          <cell r="DD2624">
            <v>0</v>
          </cell>
          <cell r="DE2624">
            <v>0</v>
          </cell>
          <cell r="DG2624">
            <v>0</v>
          </cell>
          <cell r="DH2624">
            <v>0</v>
          </cell>
          <cell r="DJ2624">
            <v>0</v>
          </cell>
          <cell r="DQ2624">
            <v>0</v>
          </cell>
          <cell r="DR2624">
            <v>0</v>
          </cell>
          <cell r="DT2624">
            <v>0</v>
          </cell>
          <cell r="DU2624">
            <v>0</v>
          </cell>
        </row>
        <row r="2625">
          <cell r="CU2625">
            <v>0</v>
          </cell>
          <cell r="CW2625" t="str">
            <v>XX</v>
          </cell>
          <cell r="CX2625" t="str">
            <v>XX</v>
          </cell>
          <cell r="DA2625">
            <v>0</v>
          </cell>
          <cell r="DC2625">
            <v>0</v>
          </cell>
          <cell r="DD2625">
            <v>0</v>
          </cell>
          <cell r="DE2625">
            <v>0</v>
          </cell>
          <cell r="DG2625">
            <v>0</v>
          </cell>
          <cell r="DH2625">
            <v>0</v>
          </cell>
          <cell r="DJ2625">
            <v>0</v>
          </cell>
          <cell r="DQ2625">
            <v>0</v>
          </cell>
          <cell r="DR2625">
            <v>0</v>
          </cell>
          <cell r="DT2625">
            <v>0</v>
          </cell>
          <cell r="DU2625">
            <v>0</v>
          </cell>
        </row>
        <row r="2626">
          <cell r="CU2626">
            <v>0</v>
          </cell>
          <cell r="CW2626" t="str">
            <v>XX</v>
          </cell>
          <cell r="CX2626" t="str">
            <v>XX</v>
          </cell>
          <cell r="DA2626">
            <v>0</v>
          </cell>
          <cell r="DC2626">
            <v>0</v>
          </cell>
          <cell r="DD2626">
            <v>0</v>
          </cell>
          <cell r="DE2626">
            <v>0</v>
          </cell>
          <cell r="DG2626">
            <v>0</v>
          </cell>
          <cell r="DH2626">
            <v>0</v>
          </cell>
          <cell r="DJ2626">
            <v>0</v>
          </cell>
          <cell r="DQ2626">
            <v>0</v>
          </cell>
          <cell r="DR2626">
            <v>0</v>
          </cell>
          <cell r="DT2626">
            <v>0</v>
          </cell>
          <cell r="DU2626">
            <v>0</v>
          </cell>
        </row>
        <row r="2627">
          <cell r="CU2627">
            <v>0</v>
          </cell>
          <cell r="CW2627" t="str">
            <v>XX</v>
          </cell>
          <cell r="CX2627" t="str">
            <v>XX</v>
          </cell>
          <cell r="DA2627">
            <v>0</v>
          </cell>
          <cell r="DC2627">
            <v>0</v>
          </cell>
          <cell r="DD2627">
            <v>0</v>
          </cell>
          <cell r="DE2627">
            <v>0</v>
          </cell>
          <cell r="DG2627">
            <v>0</v>
          </cell>
          <cell r="DH2627">
            <v>0</v>
          </cell>
          <cell r="DJ2627">
            <v>0</v>
          </cell>
          <cell r="DQ2627">
            <v>0</v>
          </cell>
          <cell r="DR2627">
            <v>0</v>
          </cell>
          <cell r="DT2627">
            <v>0</v>
          </cell>
          <cell r="DU2627">
            <v>0</v>
          </cell>
        </row>
        <row r="2628">
          <cell r="CU2628">
            <v>0</v>
          </cell>
          <cell r="CW2628" t="str">
            <v>XX</v>
          </cell>
          <cell r="CX2628" t="str">
            <v>XX</v>
          </cell>
          <cell r="DA2628">
            <v>0</v>
          </cell>
          <cell r="DC2628">
            <v>0</v>
          </cell>
          <cell r="DD2628">
            <v>0</v>
          </cell>
          <cell r="DE2628">
            <v>0</v>
          </cell>
          <cell r="DG2628">
            <v>0</v>
          </cell>
          <cell r="DH2628">
            <v>0</v>
          </cell>
          <cell r="DJ2628">
            <v>0</v>
          </cell>
          <cell r="DQ2628">
            <v>0</v>
          </cell>
          <cell r="DR2628">
            <v>0</v>
          </cell>
          <cell r="DT2628">
            <v>0</v>
          </cell>
          <cell r="DU2628">
            <v>0</v>
          </cell>
        </row>
        <row r="2629">
          <cell r="CU2629">
            <v>0</v>
          </cell>
          <cell r="CW2629" t="str">
            <v>XX</v>
          </cell>
          <cell r="CX2629" t="str">
            <v>XX</v>
          </cell>
          <cell r="DA2629">
            <v>0</v>
          </cell>
          <cell r="DC2629">
            <v>0</v>
          </cell>
          <cell r="DD2629">
            <v>0</v>
          </cell>
          <cell r="DE2629">
            <v>0</v>
          </cell>
          <cell r="DG2629">
            <v>0</v>
          </cell>
          <cell r="DH2629">
            <v>0</v>
          </cell>
          <cell r="DJ2629">
            <v>0</v>
          </cell>
          <cell r="DQ2629">
            <v>0</v>
          </cell>
          <cell r="DR2629">
            <v>0</v>
          </cell>
          <cell r="DT2629">
            <v>0</v>
          </cell>
          <cell r="DU2629">
            <v>0</v>
          </cell>
        </row>
        <row r="2630">
          <cell r="CU2630">
            <v>0</v>
          </cell>
          <cell r="CW2630" t="str">
            <v>XX</v>
          </cell>
          <cell r="CX2630" t="str">
            <v>XX</v>
          </cell>
          <cell r="DA2630">
            <v>0</v>
          </cell>
          <cell r="DC2630">
            <v>0</v>
          </cell>
          <cell r="DD2630">
            <v>0</v>
          </cell>
          <cell r="DE2630">
            <v>0</v>
          </cell>
          <cell r="DG2630">
            <v>0</v>
          </cell>
          <cell r="DH2630">
            <v>0</v>
          </cell>
          <cell r="DJ2630">
            <v>0</v>
          </cell>
          <cell r="DQ2630">
            <v>0</v>
          </cell>
          <cell r="DR2630">
            <v>0</v>
          </cell>
          <cell r="DT2630">
            <v>0</v>
          </cell>
          <cell r="DU2630">
            <v>0</v>
          </cell>
        </row>
        <row r="2631">
          <cell r="CU2631">
            <v>0</v>
          </cell>
          <cell r="CW2631" t="str">
            <v>XX</v>
          </cell>
          <cell r="CX2631" t="str">
            <v>XX</v>
          </cell>
          <cell r="DA2631">
            <v>0</v>
          </cell>
          <cell r="DC2631">
            <v>0</v>
          </cell>
          <cell r="DD2631">
            <v>0</v>
          </cell>
          <cell r="DE2631">
            <v>0</v>
          </cell>
          <cell r="DG2631">
            <v>0</v>
          </cell>
          <cell r="DH2631">
            <v>0</v>
          </cell>
          <cell r="DJ2631">
            <v>0</v>
          </cell>
          <cell r="DQ2631">
            <v>0</v>
          </cell>
          <cell r="DR2631">
            <v>0</v>
          </cell>
          <cell r="DT2631">
            <v>0</v>
          </cell>
          <cell r="DU2631">
            <v>0</v>
          </cell>
        </row>
        <row r="2632">
          <cell r="CU2632">
            <v>0</v>
          </cell>
          <cell r="CW2632" t="str">
            <v>XX</v>
          </cell>
          <cell r="CX2632" t="str">
            <v>XX</v>
          </cell>
          <cell r="DA2632">
            <v>0</v>
          </cell>
          <cell r="DC2632">
            <v>0</v>
          </cell>
          <cell r="DD2632">
            <v>0</v>
          </cell>
          <cell r="DE2632">
            <v>0</v>
          </cell>
          <cell r="DG2632">
            <v>0</v>
          </cell>
          <cell r="DH2632">
            <v>0</v>
          </cell>
          <cell r="DJ2632">
            <v>0</v>
          </cell>
          <cell r="DQ2632">
            <v>0</v>
          </cell>
          <cell r="DR2632">
            <v>0</v>
          </cell>
          <cell r="DT2632">
            <v>0</v>
          </cell>
          <cell r="DU2632">
            <v>0</v>
          </cell>
        </row>
        <row r="2633">
          <cell r="CU2633">
            <v>0</v>
          </cell>
          <cell r="CW2633" t="str">
            <v>XX</v>
          </cell>
          <cell r="CX2633" t="str">
            <v>XX</v>
          </cell>
          <cell r="DA2633">
            <v>0</v>
          </cell>
          <cell r="DC2633">
            <v>0</v>
          </cell>
          <cell r="DD2633">
            <v>0</v>
          </cell>
          <cell r="DE2633">
            <v>0</v>
          </cell>
          <cell r="DG2633">
            <v>0</v>
          </cell>
          <cell r="DH2633">
            <v>0</v>
          </cell>
          <cell r="DJ2633">
            <v>0</v>
          </cell>
          <cell r="DQ2633">
            <v>0</v>
          </cell>
          <cell r="DR2633">
            <v>0</v>
          </cell>
          <cell r="DT2633">
            <v>0</v>
          </cell>
          <cell r="DU2633">
            <v>0</v>
          </cell>
        </row>
        <row r="2634">
          <cell r="CU2634">
            <v>0</v>
          </cell>
          <cell r="CW2634" t="str">
            <v>XX</v>
          </cell>
          <cell r="CX2634" t="str">
            <v>XX</v>
          </cell>
          <cell r="DA2634">
            <v>0</v>
          </cell>
          <cell r="DC2634">
            <v>0</v>
          </cell>
          <cell r="DD2634">
            <v>0</v>
          </cell>
          <cell r="DE2634">
            <v>0</v>
          </cell>
          <cell r="DG2634">
            <v>0</v>
          </cell>
          <cell r="DH2634">
            <v>0</v>
          </cell>
          <cell r="DJ2634">
            <v>0</v>
          </cell>
          <cell r="DQ2634">
            <v>0</v>
          </cell>
          <cell r="DR2634">
            <v>0</v>
          </cell>
          <cell r="DT2634">
            <v>0</v>
          </cell>
          <cell r="DU2634">
            <v>0</v>
          </cell>
        </row>
        <row r="2635">
          <cell r="CU2635">
            <v>0</v>
          </cell>
          <cell r="CW2635" t="str">
            <v>XX</v>
          </cell>
          <cell r="CX2635" t="str">
            <v>XX</v>
          </cell>
          <cell r="DA2635">
            <v>0</v>
          </cell>
          <cell r="DC2635">
            <v>0</v>
          </cell>
          <cell r="DD2635">
            <v>0</v>
          </cell>
          <cell r="DE2635">
            <v>0</v>
          </cell>
          <cell r="DG2635">
            <v>0</v>
          </cell>
          <cell r="DH2635">
            <v>0</v>
          </cell>
          <cell r="DJ2635">
            <v>0</v>
          </cell>
          <cell r="DQ2635">
            <v>0</v>
          </cell>
          <cell r="DR2635">
            <v>0</v>
          </cell>
          <cell r="DT2635">
            <v>0</v>
          </cell>
          <cell r="DU2635">
            <v>0</v>
          </cell>
        </row>
        <row r="2636">
          <cell r="CU2636">
            <v>0</v>
          </cell>
          <cell r="CW2636" t="str">
            <v>XX</v>
          </cell>
          <cell r="CX2636" t="str">
            <v>XX</v>
          </cell>
          <cell r="DA2636">
            <v>0</v>
          </cell>
          <cell r="DC2636">
            <v>0</v>
          </cell>
          <cell r="DD2636">
            <v>0</v>
          </cell>
          <cell r="DE2636">
            <v>0</v>
          </cell>
          <cell r="DG2636">
            <v>0</v>
          </cell>
          <cell r="DH2636">
            <v>0</v>
          </cell>
          <cell r="DJ2636">
            <v>0</v>
          </cell>
          <cell r="DQ2636">
            <v>0</v>
          </cell>
          <cell r="DR2636">
            <v>0</v>
          </cell>
          <cell r="DT2636">
            <v>0</v>
          </cell>
          <cell r="DU2636">
            <v>0</v>
          </cell>
        </row>
        <row r="2637">
          <cell r="CU2637">
            <v>0</v>
          </cell>
          <cell r="CW2637" t="str">
            <v>XX</v>
          </cell>
          <cell r="CX2637" t="str">
            <v>XX</v>
          </cell>
          <cell r="DA2637">
            <v>0</v>
          </cell>
          <cell r="DC2637">
            <v>0</v>
          </cell>
          <cell r="DD2637">
            <v>0</v>
          </cell>
          <cell r="DE2637">
            <v>0</v>
          </cell>
          <cell r="DG2637">
            <v>0</v>
          </cell>
          <cell r="DH2637">
            <v>0</v>
          </cell>
          <cell r="DJ2637">
            <v>0</v>
          </cell>
          <cell r="DQ2637">
            <v>0</v>
          </cell>
          <cell r="DR2637">
            <v>0</v>
          </cell>
          <cell r="DT2637">
            <v>0</v>
          </cell>
          <cell r="DU2637">
            <v>0</v>
          </cell>
        </row>
        <row r="2638">
          <cell r="CU2638">
            <v>0</v>
          </cell>
          <cell r="CW2638" t="str">
            <v>XX</v>
          </cell>
          <cell r="CX2638" t="str">
            <v>XX</v>
          </cell>
          <cell r="DA2638">
            <v>0</v>
          </cell>
          <cell r="DC2638">
            <v>0</v>
          </cell>
          <cell r="DD2638">
            <v>0</v>
          </cell>
          <cell r="DE2638">
            <v>0</v>
          </cell>
          <cell r="DG2638">
            <v>0</v>
          </cell>
          <cell r="DH2638">
            <v>0</v>
          </cell>
          <cell r="DJ2638">
            <v>0</v>
          </cell>
          <cell r="DQ2638">
            <v>0</v>
          </cell>
          <cell r="DR2638">
            <v>0</v>
          </cell>
          <cell r="DT2638">
            <v>0</v>
          </cell>
          <cell r="DU2638">
            <v>0</v>
          </cell>
        </row>
        <row r="2639">
          <cell r="CU2639">
            <v>0</v>
          </cell>
          <cell r="CW2639" t="str">
            <v>XX</v>
          </cell>
          <cell r="CX2639" t="str">
            <v>XX</v>
          </cell>
          <cell r="DA2639">
            <v>0</v>
          </cell>
          <cell r="DC2639">
            <v>0</v>
          </cell>
          <cell r="DD2639">
            <v>0</v>
          </cell>
          <cell r="DE2639">
            <v>0</v>
          </cell>
          <cell r="DG2639">
            <v>0</v>
          </cell>
          <cell r="DH2639">
            <v>0</v>
          </cell>
          <cell r="DJ2639">
            <v>0</v>
          </cell>
          <cell r="DQ2639">
            <v>0</v>
          </cell>
          <cell r="DR2639">
            <v>0</v>
          </cell>
          <cell r="DT2639">
            <v>0</v>
          </cell>
          <cell r="DU2639">
            <v>0</v>
          </cell>
        </row>
        <row r="2640">
          <cell r="CU2640">
            <v>0</v>
          </cell>
          <cell r="CW2640" t="str">
            <v>XX</v>
          </cell>
          <cell r="CX2640" t="str">
            <v>XX</v>
          </cell>
          <cell r="DA2640">
            <v>0</v>
          </cell>
          <cell r="DC2640">
            <v>0</v>
          </cell>
          <cell r="DD2640">
            <v>0</v>
          </cell>
          <cell r="DE2640">
            <v>0</v>
          </cell>
          <cell r="DG2640">
            <v>0</v>
          </cell>
          <cell r="DH2640">
            <v>0</v>
          </cell>
          <cell r="DJ2640">
            <v>0</v>
          </cell>
          <cell r="DQ2640">
            <v>0</v>
          </cell>
          <cell r="DR2640">
            <v>0</v>
          </cell>
          <cell r="DT2640">
            <v>0</v>
          </cell>
          <cell r="DU2640">
            <v>0</v>
          </cell>
        </row>
        <row r="2641">
          <cell r="CU2641">
            <v>0</v>
          </cell>
          <cell r="CW2641" t="str">
            <v>XX</v>
          </cell>
          <cell r="CX2641" t="str">
            <v>XX</v>
          </cell>
          <cell r="DA2641">
            <v>0</v>
          </cell>
          <cell r="DC2641">
            <v>0</v>
          </cell>
          <cell r="DD2641">
            <v>0</v>
          </cell>
          <cell r="DE2641">
            <v>0</v>
          </cell>
          <cell r="DG2641">
            <v>0</v>
          </cell>
          <cell r="DH2641">
            <v>0</v>
          </cell>
          <cell r="DJ2641">
            <v>0</v>
          </cell>
          <cell r="DQ2641">
            <v>0</v>
          </cell>
          <cell r="DR2641">
            <v>0</v>
          </cell>
          <cell r="DT2641">
            <v>0</v>
          </cell>
          <cell r="DU2641">
            <v>0</v>
          </cell>
        </row>
        <row r="2642">
          <cell r="CU2642">
            <v>0</v>
          </cell>
          <cell r="CW2642" t="str">
            <v>XX</v>
          </cell>
          <cell r="CX2642" t="str">
            <v>XX</v>
          </cell>
          <cell r="DA2642">
            <v>0</v>
          </cell>
          <cell r="DC2642">
            <v>0</v>
          </cell>
          <cell r="DD2642">
            <v>0</v>
          </cell>
          <cell r="DE2642">
            <v>0</v>
          </cell>
          <cell r="DG2642">
            <v>0</v>
          </cell>
          <cell r="DH2642">
            <v>0</v>
          </cell>
          <cell r="DJ2642">
            <v>0</v>
          </cell>
          <cell r="DQ2642">
            <v>0</v>
          </cell>
          <cell r="DR2642">
            <v>0</v>
          </cell>
          <cell r="DT2642">
            <v>0</v>
          </cell>
          <cell r="DU2642">
            <v>0</v>
          </cell>
        </row>
        <row r="2643">
          <cell r="CU2643">
            <v>0</v>
          </cell>
          <cell r="CW2643" t="str">
            <v>XX</v>
          </cell>
          <cell r="CX2643" t="str">
            <v>XX</v>
          </cell>
          <cell r="DA2643">
            <v>0</v>
          </cell>
          <cell r="DC2643">
            <v>0</v>
          </cell>
          <cell r="DD2643">
            <v>0</v>
          </cell>
          <cell r="DE2643">
            <v>0</v>
          </cell>
          <cell r="DG2643">
            <v>0</v>
          </cell>
          <cell r="DH2643">
            <v>0</v>
          </cell>
          <cell r="DJ2643">
            <v>0</v>
          </cell>
          <cell r="DQ2643">
            <v>0</v>
          </cell>
          <cell r="DR2643">
            <v>0</v>
          </cell>
          <cell r="DT2643">
            <v>0</v>
          </cell>
          <cell r="DU2643">
            <v>0</v>
          </cell>
        </row>
        <row r="2644">
          <cell r="CU2644">
            <v>0</v>
          </cell>
          <cell r="CW2644" t="str">
            <v>XX</v>
          </cell>
          <cell r="CX2644" t="str">
            <v>XX</v>
          </cell>
          <cell r="DA2644">
            <v>0</v>
          </cell>
          <cell r="DC2644">
            <v>0</v>
          </cell>
          <cell r="DD2644">
            <v>0</v>
          </cell>
          <cell r="DE2644">
            <v>0</v>
          </cell>
          <cell r="DG2644">
            <v>0</v>
          </cell>
          <cell r="DH2644">
            <v>0</v>
          </cell>
          <cell r="DJ2644">
            <v>0</v>
          </cell>
          <cell r="DQ2644">
            <v>0</v>
          </cell>
          <cell r="DR2644">
            <v>0</v>
          </cell>
          <cell r="DT2644">
            <v>0</v>
          </cell>
          <cell r="DU2644">
            <v>0</v>
          </cell>
        </row>
        <row r="2645">
          <cell r="CU2645">
            <v>0</v>
          </cell>
          <cell r="CW2645" t="str">
            <v>XX</v>
          </cell>
          <cell r="CX2645" t="str">
            <v>XX</v>
          </cell>
          <cell r="DA2645">
            <v>0</v>
          </cell>
          <cell r="DC2645">
            <v>0</v>
          </cell>
          <cell r="DD2645">
            <v>0</v>
          </cell>
          <cell r="DE2645">
            <v>0</v>
          </cell>
          <cell r="DG2645">
            <v>0</v>
          </cell>
          <cell r="DH2645">
            <v>0</v>
          </cell>
          <cell r="DJ2645">
            <v>0</v>
          </cell>
          <cell r="DQ2645">
            <v>0</v>
          </cell>
          <cell r="DR2645">
            <v>0</v>
          </cell>
          <cell r="DT2645">
            <v>0</v>
          </cell>
          <cell r="DU2645">
            <v>0</v>
          </cell>
        </row>
        <row r="2646">
          <cell r="CU2646">
            <v>0</v>
          </cell>
          <cell r="CW2646" t="str">
            <v>XX</v>
          </cell>
          <cell r="CX2646" t="str">
            <v>XX</v>
          </cell>
          <cell r="DA2646">
            <v>0</v>
          </cell>
          <cell r="DC2646">
            <v>0</v>
          </cell>
          <cell r="DD2646">
            <v>0</v>
          </cell>
          <cell r="DE2646">
            <v>0</v>
          </cell>
          <cell r="DG2646">
            <v>0</v>
          </cell>
          <cell r="DH2646">
            <v>0</v>
          </cell>
          <cell r="DJ2646">
            <v>0</v>
          </cell>
          <cell r="DQ2646">
            <v>0</v>
          </cell>
          <cell r="DR2646">
            <v>0</v>
          </cell>
          <cell r="DT2646">
            <v>0</v>
          </cell>
          <cell r="DU2646">
            <v>0</v>
          </cell>
        </row>
        <row r="2647">
          <cell r="CU2647">
            <v>0</v>
          </cell>
          <cell r="CW2647" t="str">
            <v>XX</v>
          </cell>
          <cell r="CX2647" t="str">
            <v>XX</v>
          </cell>
          <cell r="DA2647">
            <v>0</v>
          </cell>
          <cell r="DC2647">
            <v>0</v>
          </cell>
          <cell r="DD2647">
            <v>0</v>
          </cell>
          <cell r="DE2647">
            <v>0</v>
          </cell>
          <cell r="DG2647">
            <v>0</v>
          </cell>
          <cell r="DH2647">
            <v>0</v>
          </cell>
          <cell r="DJ2647">
            <v>0</v>
          </cell>
          <cell r="DQ2647">
            <v>0</v>
          </cell>
          <cell r="DR2647">
            <v>0</v>
          </cell>
          <cell r="DT2647">
            <v>0</v>
          </cell>
          <cell r="DU2647">
            <v>0</v>
          </cell>
        </row>
        <row r="2648">
          <cell r="CU2648">
            <v>0</v>
          </cell>
          <cell r="CW2648" t="str">
            <v>XX</v>
          </cell>
          <cell r="CX2648" t="str">
            <v>XX</v>
          </cell>
          <cell r="DA2648">
            <v>0</v>
          </cell>
          <cell r="DC2648">
            <v>0</v>
          </cell>
          <cell r="DD2648">
            <v>0</v>
          </cell>
          <cell r="DE2648">
            <v>0</v>
          </cell>
          <cell r="DG2648">
            <v>0</v>
          </cell>
          <cell r="DH2648">
            <v>0</v>
          </cell>
          <cell r="DJ2648">
            <v>0</v>
          </cell>
          <cell r="DQ2648">
            <v>0</v>
          </cell>
          <cell r="DR2648">
            <v>0</v>
          </cell>
          <cell r="DT2648">
            <v>0</v>
          </cell>
          <cell r="DU2648">
            <v>0</v>
          </cell>
        </row>
        <row r="2649">
          <cell r="CU2649">
            <v>0</v>
          </cell>
          <cell r="CW2649" t="str">
            <v>XX</v>
          </cell>
          <cell r="CX2649" t="str">
            <v>XX</v>
          </cell>
          <cell r="DA2649">
            <v>0</v>
          </cell>
          <cell r="DC2649">
            <v>0</v>
          </cell>
          <cell r="DD2649">
            <v>0</v>
          </cell>
          <cell r="DE2649">
            <v>0</v>
          </cell>
          <cell r="DG2649">
            <v>0</v>
          </cell>
          <cell r="DH2649">
            <v>0</v>
          </cell>
          <cell r="DJ2649">
            <v>0</v>
          </cell>
          <cell r="DQ2649">
            <v>0</v>
          </cell>
          <cell r="DR2649">
            <v>0</v>
          </cell>
          <cell r="DT2649">
            <v>0</v>
          </cell>
          <cell r="DU2649">
            <v>0</v>
          </cell>
        </row>
        <row r="2650">
          <cell r="CU2650">
            <v>0</v>
          </cell>
          <cell r="CW2650" t="str">
            <v>XX</v>
          </cell>
          <cell r="CX2650" t="str">
            <v>XX</v>
          </cell>
          <cell r="DA2650">
            <v>0</v>
          </cell>
          <cell r="DC2650">
            <v>0</v>
          </cell>
          <cell r="DD2650">
            <v>0</v>
          </cell>
          <cell r="DE2650">
            <v>0</v>
          </cell>
          <cell r="DG2650">
            <v>0</v>
          </cell>
          <cell r="DH2650">
            <v>0</v>
          </cell>
          <cell r="DJ2650">
            <v>0</v>
          </cell>
          <cell r="DQ2650">
            <v>0</v>
          </cell>
          <cell r="DR2650">
            <v>0</v>
          </cell>
          <cell r="DT2650">
            <v>0</v>
          </cell>
          <cell r="DU2650">
            <v>0</v>
          </cell>
        </row>
        <row r="2651">
          <cell r="CU2651">
            <v>0</v>
          </cell>
          <cell r="CW2651" t="str">
            <v>XX</v>
          </cell>
          <cell r="CX2651" t="str">
            <v>XX</v>
          </cell>
          <cell r="DA2651">
            <v>0</v>
          </cell>
          <cell r="DC2651">
            <v>0</v>
          </cell>
          <cell r="DD2651">
            <v>0</v>
          </cell>
          <cell r="DE2651">
            <v>0</v>
          </cell>
          <cell r="DG2651">
            <v>0</v>
          </cell>
          <cell r="DH2651">
            <v>0</v>
          </cell>
          <cell r="DJ2651">
            <v>0</v>
          </cell>
          <cell r="DQ2651">
            <v>0</v>
          </cell>
          <cell r="DR2651">
            <v>0</v>
          </cell>
          <cell r="DT2651">
            <v>0</v>
          </cell>
          <cell r="DU2651">
            <v>0</v>
          </cell>
        </row>
        <row r="2652">
          <cell r="CU2652">
            <v>0</v>
          </cell>
          <cell r="CW2652" t="str">
            <v>XX</v>
          </cell>
          <cell r="CX2652" t="str">
            <v>XX</v>
          </cell>
          <cell r="DA2652">
            <v>0</v>
          </cell>
          <cell r="DC2652">
            <v>0</v>
          </cell>
          <cell r="DD2652">
            <v>0</v>
          </cell>
          <cell r="DE2652">
            <v>0</v>
          </cell>
          <cell r="DG2652">
            <v>0</v>
          </cell>
          <cell r="DH2652">
            <v>0</v>
          </cell>
          <cell r="DJ2652">
            <v>0</v>
          </cell>
          <cell r="DQ2652">
            <v>0</v>
          </cell>
          <cell r="DR2652">
            <v>0</v>
          </cell>
          <cell r="DT2652">
            <v>0</v>
          </cell>
          <cell r="DU2652">
            <v>0</v>
          </cell>
        </row>
        <row r="2653">
          <cell r="CU2653">
            <v>0</v>
          </cell>
          <cell r="CW2653" t="str">
            <v>XX</v>
          </cell>
          <cell r="CX2653" t="str">
            <v>XX</v>
          </cell>
          <cell r="DA2653">
            <v>0</v>
          </cell>
          <cell r="DC2653">
            <v>0</v>
          </cell>
          <cell r="DD2653">
            <v>0</v>
          </cell>
          <cell r="DE2653">
            <v>0</v>
          </cell>
          <cell r="DG2653">
            <v>0</v>
          </cell>
          <cell r="DH2653">
            <v>0</v>
          </cell>
          <cell r="DJ2653">
            <v>0</v>
          </cell>
          <cell r="DQ2653">
            <v>0</v>
          </cell>
          <cell r="DR2653">
            <v>0</v>
          </cell>
          <cell r="DT2653">
            <v>0</v>
          </cell>
          <cell r="DU2653">
            <v>0</v>
          </cell>
        </row>
        <row r="2654">
          <cell r="CU2654">
            <v>0</v>
          </cell>
          <cell r="CW2654" t="str">
            <v>XX</v>
          </cell>
          <cell r="CX2654" t="str">
            <v>XX</v>
          </cell>
          <cell r="DA2654">
            <v>0</v>
          </cell>
          <cell r="DC2654">
            <v>0</v>
          </cell>
          <cell r="DD2654">
            <v>0</v>
          </cell>
          <cell r="DE2654">
            <v>0</v>
          </cell>
          <cell r="DG2654">
            <v>0</v>
          </cell>
          <cell r="DH2654">
            <v>0</v>
          </cell>
          <cell r="DJ2654">
            <v>0</v>
          </cell>
          <cell r="DQ2654">
            <v>0</v>
          </cell>
          <cell r="DR2654">
            <v>0</v>
          </cell>
          <cell r="DT2654">
            <v>0</v>
          </cell>
          <cell r="DU2654">
            <v>0</v>
          </cell>
        </row>
        <row r="2655">
          <cell r="CU2655">
            <v>0</v>
          </cell>
          <cell r="CW2655" t="str">
            <v>XX</v>
          </cell>
          <cell r="CX2655" t="str">
            <v>XX</v>
          </cell>
          <cell r="DA2655">
            <v>0</v>
          </cell>
          <cell r="DC2655">
            <v>0</v>
          </cell>
          <cell r="DD2655">
            <v>0</v>
          </cell>
          <cell r="DE2655">
            <v>0</v>
          </cell>
          <cell r="DG2655">
            <v>0</v>
          </cell>
          <cell r="DH2655">
            <v>0</v>
          </cell>
          <cell r="DJ2655">
            <v>0</v>
          </cell>
          <cell r="DQ2655">
            <v>0</v>
          </cell>
          <cell r="DR2655">
            <v>0</v>
          </cell>
          <cell r="DT2655">
            <v>0</v>
          </cell>
          <cell r="DU2655">
            <v>0</v>
          </cell>
        </row>
        <row r="2656">
          <cell r="CU2656">
            <v>0</v>
          </cell>
          <cell r="CW2656" t="str">
            <v>XX</v>
          </cell>
          <cell r="CX2656" t="str">
            <v>XX</v>
          </cell>
          <cell r="DA2656">
            <v>0</v>
          </cell>
          <cell r="DC2656">
            <v>0</v>
          </cell>
          <cell r="DD2656">
            <v>0</v>
          </cell>
          <cell r="DE2656">
            <v>0</v>
          </cell>
          <cell r="DG2656">
            <v>0</v>
          </cell>
          <cell r="DH2656">
            <v>0</v>
          </cell>
          <cell r="DJ2656">
            <v>0</v>
          </cell>
          <cell r="DQ2656">
            <v>0</v>
          </cell>
          <cell r="DR2656">
            <v>0</v>
          </cell>
          <cell r="DT2656">
            <v>0</v>
          </cell>
          <cell r="DU2656">
            <v>0</v>
          </cell>
        </row>
        <row r="2657">
          <cell r="CU2657">
            <v>0</v>
          </cell>
          <cell r="CW2657" t="str">
            <v>XX</v>
          </cell>
          <cell r="CX2657" t="str">
            <v>XX</v>
          </cell>
          <cell r="DA2657">
            <v>0</v>
          </cell>
          <cell r="DC2657">
            <v>0</v>
          </cell>
          <cell r="DD2657">
            <v>0</v>
          </cell>
          <cell r="DE2657">
            <v>0</v>
          </cell>
          <cell r="DG2657">
            <v>0</v>
          </cell>
          <cell r="DH2657">
            <v>0</v>
          </cell>
          <cell r="DJ2657">
            <v>0</v>
          </cell>
          <cell r="DQ2657">
            <v>0</v>
          </cell>
          <cell r="DR2657">
            <v>0</v>
          </cell>
          <cell r="DT2657">
            <v>0</v>
          </cell>
          <cell r="DU2657">
            <v>0</v>
          </cell>
        </row>
        <row r="2658">
          <cell r="CU2658">
            <v>0</v>
          </cell>
          <cell r="CW2658" t="str">
            <v>XX</v>
          </cell>
          <cell r="CX2658" t="str">
            <v>XX</v>
          </cell>
          <cell r="DA2658">
            <v>0</v>
          </cell>
          <cell r="DC2658">
            <v>0</v>
          </cell>
          <cell r="DD2658">
            <v>0</v>
          </cell>
          <cell r="DE2658">
            <v>0</v>
          </cell>
          <cell r="DG2658">
            <v>0</v>
          </cell>
          <cell r="DH2658">
            <v>0</v>
          </cell>
          <cell r="DJ2658">
            <v>0</v>
          </cell>
          <cell r="DQ2658">
            <v>0</v>
          </cell>
          <cell r="DR2658">
            <v>0</v>
          </cell>
          <cell r="DT2658">
            <v>0</v>
          </cell>
          <cell r="DU2658">
            <v>0</v>
          </cell>
        </row>
        <row r="2659">
          <cell r="CU2659">
            <v>0</v>
          </cell>
          <cell r="CW2659" t="str">
            <v>XX</v>
          </cell>
          <cell r="CX2659" t="str">
            <v>XX</v>
          </cell>
          <cell r="DA2659">
            <v>0</v>
          </cell>
          <cell r="DC2659">
            <v>0</v>
          </cell>
          <cell r="DD2659">
            <v>0</v>
          </cell>
          <cell r="DE2659">
            <v>0</v>
          </cell>
          <cell r="DG2659">
            <v>0</v>
          </cell>
          <cell r="DH2659">
            <v>0</v>
          </cell>
          <cell r="DJ2659">
            <v>0</v>
          </cell>
          <cell r="DQ2659">
            <v>0</v>
          </cell>
          <cell r="DR2659">
            <v>0</v>
          </cell>
          <cell r="DT2659">
            <v>0</v>
          </cell>
          <cell r="DU2659">
            <v>0</v>
          </cell>
        </row>
        <row r="2660">
          <cell r="CU2660">
            <v>0</v>
          </cell>
          <cell r="CW2660" t="str">
            <v>XX</v>
          </cell>
          <cell r="CX2660" t="str">
            <v>XX</v>
          </cell>
          <cell r="DA2660">
            <v>0</v>
          </cell>
          <cell r="DC2660">
            <v>0</v>
          </cell>
          <cell r="DD2660">
            <v>0</v>
          </cell>
          <cell r="DE2660">
            <v>0</v>
          </cell>
          <cell r="DG2660">
            <v>0</v>
          </cell>
          <cell r="DH2660">
            <v>0</v>
          </cell>
          <cell r="DJ2660">
            <v>0</v>
          </cell>
          <cell r="DQ2660">
            <v>0</v>
          </cell>
          <cell r="DR2660">
            <v>0</v>
          </cell>
          <cell r="DT2660">
            <v>0</v>
          </cell>
          <cell r="DU2660">
            <v>0</v>
          </cell>
        </row>
        <row r="2661">
          <cell r="CU2661">
            <v>0</v>
          </cell>
          <cell r="CW2661" t="str">
            <v>XX</v>
          </cell>
          <cell r="CX2661" t="str">
            <v>XX</v>
          </cell>
          <cell r="DA2661">
            <v>0</v>
          </cell>
          <cell r="DC2661">
            <v>0</v>
          </cell>
          <cell r="DD2661">
            <v>0</v>
          </cell>
          <cell r="DE2661">
            <v>0</v>
          </cell>
          <cell r="DG2661">
            <v>0</v>
          </cell>
          <cell r="DH2661">
            <v>0</v>
          </cell>
          <cell r="DJ2661">
            <v>0</v>
          </cell>
          <cell r="DQ2661">
            <v>0</v>
          </cell>
          <cell r="DR2661">
            <v>0</v>
          </cell>
          <cell r="DT2661">
            <v>0</v>
          </cell>
          <cell r="DU2661">
            <v>0</v>
          </cell>
        </row>
        <row r="2662">
          <cell r="CU2662">
            <v>0</v>
          </cell>
          <cell r="CW2662" t="str">
            <v>XX</v>
          </cell>
          <cell r="CX2662" t="str">
            <v>XX</v>
          </cell>
          <cell r="DA2662">
            <v>0</v>
          </cell>
          <cell r="DC2662">
            <v>0</v>
          </cell>
          <cell r="DD2662">
            <v>0</v>
          </cell>
          <cell r="DE2662">
            <v>0</v>
          </cell>
          <cell r="DG2662">
            <v>0</v>
          </cell>
          <cell r="DH2662">
            <v>0</v>
          </cell>
          <cell r="DJ2662">
            <v>0</v>
          </cell>
          <cell r="DQ2662">
            <v>0</v>
          </cell>
          <cell r="DR2662">
            <v>0</v>
          </cell>
          <cell r="DT2662">
            <v>0</v>
          </cell>
          <cell r="DU2662">
            <v>0</v>
          </cell>
        </row>
        <row r="2663">
          <cell r="CU2663">
            <v>0</v>
          </cell>
          <cell r="CW2663" t="str">
            <v>XX</v>
          </cell>
          <cell r="CX2663" t="str">
            <v>XX</v>
          </cell>
          <cell r="DA2663">
            <v>0</v>
          </cell>
          <cell r="DC2663">
            <v>0</v>
          </cell>
          <cell r="DD2663">
            <v>0</v>
          </cell>
          <cell r="DE2663">
            <v>0</v>
          </cell>
          <cell r="DG2663">
            <v>0</v>
          </cell>
          <cell r="DH2663">
            <v>0</v>
          </cell>
          <cell r="DJ2663">
            <v>0</v>
          </cell>
          <cell r="DQ2663">
            <v>0</v>
          </cell>
          <cell r="DR2663">
            <v>0</v>
          </cell>
          <cell r="DT2663">
            <v>0</v>
          </cell>
          <cell r="DU2663">
            <v>0</v>
          </cell>
        </row>
        <row r="2664">
          <cell r="CU2664">
            <v>0</v>
          </cell>
          <cell r="CW2664" t="str">
            <v>XX</v>
          </cell>
          <cell r="CX2664" t="str">
            <v>XX</v>
          </cell>
          <cell r="DA2664">
            <v>0</v>
          </cell>
          <cell r="DC2664">
            <v>0</v>
          </cell>
          <cell r="DD2664">
            <v>0</v>
          </cell>
          <cell r="DE2664">
            <v>0</v>
          </cell>
          <cell r="DG2664">
            <v>0</v>
          </cell>
          <cell r="DH2664">
            <v>0</v>
          </cell>
          <cell r="DJ2664">
            <v>0</v>
          </cell>
          <cell r="DQ2664">
            <v>0</v>
          </cell>
          <cell r="DR2664">
            <v>0</v>
          </cell>
          <cell r="DT2664">
            <v>0</v>
          </cell>
          <cell r="DU2664">
            <v>0</v>
          </cell>
        </row>
        <row r="2665">
          <cell r="CU2665">
            <v>0</v>
          </cell>
          <cell r="CW2665" t="str">
            <v>XX</v>
          </cell>
          <cell r="CX2665" t="str">
            <v>XX</v>
          </cell>
          <cell r="DA2665">
            <v>0</v>
          </cell>
          <cell r="DC2665">
            <v>0</v>
          </cell>
          <cell r="DD2665">
            <v>0</v>
          </cell>
          <cell r="DE2665">
            <v>0</v>
          </cell>
          <cell r="DG2665">
            <v>0</v>
          </cell>
          <cell r="DH2665">
            <v>0</v>
          </cell>
          <cell r="DJ2665">
            <v>0</v>
          </cell>
          <cell r="DQ2665">
            <v>0</v>
          </cell>
          <cell r="DR2665">
            <v>0</v>
          </cell>
          <cell r="DT2665">
            <v>0</v>
          </cell>
          <cell r="DU2665">
            <v>0</v>
          </cell>
        </row>
        <row r="2666">
          <cell r="CU2666">
            <v>0</v>
          </cell>
          <cell r="CW2666" t="str">
            <v>XX</v>
          </cell>
          <cell r="CX2666" t="str">
            <v>XX</v>
          </cell>
          <cell r="DA2666">
            <v>0</v>
          </cell>
          <cell r="DC2666">
            <v>0</v>
          </cell>
          <cell r="DD2666">
            <v>0</v>
          </cell>
          <cell r="DE2666">
            <v>0</v>
          </cell>
          <cell r="DG2666">
            <v>0</v>
          </cell>
          <cell r="DH2666">
            <v>0</v>
          </cell>
          <cell r="DJ2666">
            <v>0</v>
          </cell>
          <cell r="DQ2666">
            <v>0</v>
          </cell>
          <cell r="DR2666">
            <v>0</v>
          </cell>
          <cell r="DT2666">
            <v>0</v>
          </cell>
          <cell r="DU2666">
            <v>0</v>
          </cell>
        </row>
        <row r="2667">
          <cell r="CU2667">
            <v>0</v>
          </cell>
          <cell r="CW2667" t="str">
            <v>XX</v>
          </cell>
          <cell r="CX2667" t="str">
            <v>XX</v>
          </cell>
          <cell r="DA2667">
            <v>0</v>
          </cell>
          <cell r="DC2667">
            <v>0</v>
          </cell>
          <cell r="DD2667">
            <v>0</v>
          </cell>
          <cell r="DE2667">
            <v>0</v>
          </cell>
          <cell r="DG2667">
            <v>0</v>
          </cell>
          <cell r="DH2667">
            <v>0</v>
          </cell>
          <cell r="DJ2667">
            <v>0</v>
          </cell>
          <cell r="DQ2667">
            <v>0</v>
          </cell>
          <cell r="DR2667">
            <v>0</v>
          </cell>
          <cell r="DT2667">
            <v>0</v>
          </cell>
          <cell r="DU2667">
            <v>0</v>
          </cell>
        </row>
        <row r="2668">
          <cell r="CU2668">
            <v>0</v>
          </cell>
          <cell r="CW2668" t="str">
            <v>XX</v>
          </cell>
          <cell r="CX2668" t="str">
            <v>XX</v>
          </cell>
          <cell r="DA2668">
            <v>0</v>
          </cell>
          <cell r="DC2668">
            <v>0</v>
          </cell>
          <cell r="DD2668">
            <v>0</v>
          </cell>
          <cell r="DE2668">
            <v>0</v>
          </cell>
          <cell r="DG2668">
            <v>0</v>
          </cell>
          <cell r="DH2668">
            <v>0</v>
          </cell>
          <cell r="DJ2668">
            <v>0</v>
          </cell>
          <cell r="DQ2668">
            <v>0</v>
          </cell>
          <cell r="DR2668">
            <v>0</v>
          </cell>
          <cell r="DT2668">
            <v>0</v>
          </cell>
          <cell r="DU2668">
            <v>0</v>
          </cell>
        </row>
        <row r="2669">
          <cell r="CU2669">
            <v>0</v>
          </cell>
          <cell r="CW2669" t="str">
            <v>XX</v>
          </cell>
          <cell r="CX2669" t="str">
            <v>XX</v>
          </cell>
          <cell r="DA2669">
            <v>0</v>
          </cell>
          <cell r="DC2669">
            <v>0</v>
          </cell>
          <cell r="DD2669">
            <v>0</v>
          </cell>
          <cell r="DE2669">
            <v>0</v>
          </cell>
          <cell r="DG2669">
            <v>0</v>
          </cell>
          <cell r="DH2669">
            <v>0</v>
          </cell>
          <cell r="DJ2669">
            <v>0</v>
          </cell>
          <cell r="DQ2669">
            <v>0</v>
          </cell>
          <cell r="DR2669">
            <v>0</v>
          </cell>
          <cell r="DT2669">
            <v>0</v>
          </cell>
          <cell r="DU2669">
            <v>0</v>
          </cell>
        </row>
        <row r="2670">
          <cell r="CU2670">
            <v>0</v>
          </cell>
          <cell r="CW2670" t="str">
            <v>XX</v>
          </cell>
          <cell r="CX2670" t="str">
            <v>XX</v>
          </cell>
          <cell r="DA2670">
            <v>0</v>
          </cell>
          <cell r="DC2670">
            <v>0</v>
          </cell>
          <cell r="DD2670">
            <v>0</v>
          </cell>
          <cell r="DE2670">
            <v>0</v>
          </cell>
          <cell r="DG2670">
            <v>0</v>
          </cell>
          <cell r="DH2670">
            <v>0</v>
          </cell>
          <cell r="DJ2670">
            <v>0</v>
          </cell>
          <cell r="DQ2670">
            <v>0</v>
          </cell>
          <cell r="DR2670">
            <v>0</v>
          </cell>
          <cell r="DT2670">
            <v>0</v>
          </cell>
          <cell r="DU2670">
            <v>0</v>
          </cell>
        </row>
        <row r="2671">
          <cell r="CU2671">
            <v>0</v>
          </cell>
          <cell r="CW2671" t="str">
            <v>XX</v>
          </cell>
          <cell r="CX2671" t="str">
            <v>XX</v>
          </cell>
          <cell r="DA2671">
            <v>0</v>
          </cell>
          <cell r="DC2671">
            <v>0</v>
          </cell>
          <cell r="DD2671">
            <v>0</v>
          </cell>
          <cell r="DE2671">
            <v>0</v>
          </cell>
          <cell r="DG2671">
            <v>0</v>
          </cell>
          <cell r="DH2671">
            <v>0</v>
          </cell>
          <cell r="DJ2671">
            <v>0</v>
          </cell>
          <cell r="DQ2671">
            <v>0</v>
          </cell>
          <cell r="DR2671">
            <v>0</v>
          </cell>
          <cell r="DT2671">
            <v>0</v>
          </cell>
          <cell r="DU2671">
            <v>0</v>
          </cell>
        </row>
        <row r="2672">
          <cell r="CU2672">
            <v>0</v>
          </cell>
          <cell r="CW2672" t="str">
            <v>XX</v>
          </cell>
          <cell r="CX2672" t="str">
            <v>XX</v>
          </cell>
          <cell r="DA2672">
            <v>0</v>
          </cell>
          <cell r="DC2672">
            <v>0</v>
          </cell>
          <cell r="DD2672">
            <v>0</v>
          </cell>
          <cell r="DE2672">
            <v>0</v>
          </cell>
          <cell r="DG2672">
            <v>0</v>
          </cell>
          <cell r="DH2672">
            <v>0</v>
          </cell>
          <cell r="DJ2672">
            <v>0</v>
          </cell>
          <cell r="DQ2672">
            <v>0</v>
          </cell>
          <cell r="DR2672">
            <v>0</v>
          </cell>
          <cell r="DT2672">
            <v>0</v>
          </cell>
          <cell r="DU2672">
            <v>0</v>
          </cell>
        </row>
        <row r="2673">
          <cell r="CU2673">
            <v>0</v>
          </cell>
          <cell r="CW2673" t="str">
            <v>XX</v>
          </cell>
          <cell r="CX2673" t="str">
            <v>XX</v>
          </cell>
          <cell r="DA2673">
            <v>0</v>
          </cell>
          <cell r="DC2673">
            <v>0</v>
          </cell>
          <cell r="DD2673">
            <v>0</v>
          </cell>
          <cell r="DE2673">
            <v>0</v>
          </cell>
          <cell r="DG2673">
            <v>0</v>
          </cell>
          <cell r="DH2673">
            <v>0</v>
          </cell>
          <cell r="DJ2673">
            <v>0</v>
          </cell>
          <cell r="DQ2673">
            <v>0</v>
          </cell>
          <cell r="DR2673">
            <v>0</v>
          </cell>
          <cell r="DT2673">
            <v>0</v>
          </cell>
          <cell r="DU2673">
            <v>0</v>
          </cell>
        </row>
        <row r="2674">
          <cell r="CU2674">
            <v>0</v>
          </cell>
          <cell r="CW2674" t="str">
            <v>XX</v>
          </cell>
          <cell r="CX2674" t="str">
            <v>XX</v>
          </cell>
          <cell r="DA2674">
            <v>0</v>
          </cell>
          <cell r="DC2674">
            <v>0</v>
          </cell>
          <cell r="DD2674">
            <v>0</v>
          </cell>
          <cell r="DE2674">
            <v>0</v>
          </cell>
          <cell r="DG2674">
            <v>0</v>
          </cell>
          <cell r="DH2674">
            <v>0</v>
          </cell>
          <cell r="DJ2674">
            <v>0</v>
          </cell>
          <cell r="DQ2674">
            <v>0</v>
          </cell>
          <cell r="DR2674">
            <v>0</v>
          </cell>
          <cell r="DT2674">
            <v>0</v>
          </cell>
          <cell r="DU2674">
            <v>0</v>
          </cell>
        </row>
        <row r="2675">
          <cell r="CU2675">
            <v>0</v>
          </cell>
          <cell r="CW2675" t="str">
            <v>XX</v>
          </cell>
          <cell r="CX2675" t="str">
            <v>XX</v>
          </cell>
          <cell r="DA2675">
            <v>0</v>
          </cell>
          <cell r="DC2675">
            <v>0</v>
          </cell>
          <cell r="DD2675">
            <v>0</v>
          </cell>
          <cell r="DE2675">
            <v>0</v>
          </cell>
          <cell r="DG2675">
            <v>0</v>
          </cell>
          <cell r="DH2675">
            <v>0</v>
          </cell>
          <cell r="DJ2675">
            <v>0</v>
          </cell>
          <cell r="DQ2675">
            <v>0</v>
          </cell>
          <cell r="DR2675">
            <v>0</v>
          </cell>
          <cell r="DT2675">
            <v>0</v>
          </cell>
          <cell r="DU2675">
            <v>0</v>
          </cell>
        </row>
        <row r="2676">
          <cell r="CU2676">
            <v>0</v>
          </cell>
          <cell r="CW2676" t="str">
            <v>XX</v>
          </cell>
          <cell r="CX2676" t="str">
            <v>XX</v>
          </cell>
          <cell r="DA2676">
            <v>0</v>
          </cell>
          <cell r="DC2676">
            <v>0</v>
          </cell>
          <cell r="DD2676">
            <v>0</v>
          </cell>
          <cell r="DE2676">
            <v>0</v>
          </cell>
          <cell r="DG2676">
            <v>0</v>
          </cell>
          <cell r="DH2676">
            <v>0</v>
          </cell>
          <cell r="DJ2676">
            <v>0</v>
          </cell>
          <cell r="DQ2676">
            <v>0</v>
          </cell>
          <cell r="DR2676">
            <v>0</v>
          </cell>
          <cell r="DT2676">
            <v>0</v>
          </cell>
          <cell r="DU2676">
            <v>0</v>
          </cell>
        </row>
        <row r="2677">
          <cell r="CU2677">
            <v>0</v>
          </cell>
          <cell r="CW2677" t="str">
            <v>XX</v>
          </cell>
          <cell r="CX2677" t="str">
            <v>XX</v>
          </cell>
          <cell r="DA2677">
            <v>0</v>
          </cell>
          <cell r="DC2677">
            <v>0</v>
          </cell>
          <cell r="DD2677">
            <v>0</v>
          </cell>
          <cell r="DE2677">
            <v>0</v>
          </cell>
          <cell r="DG2677">
            <v>0</v>
          </cell>
          <cell r="DH2677">
            <v>0</v>
          </cell>
          <cell r="DJ2677">
            <v>0</v>
          </cell>
          <cell r="DQ2677">
            <v>0</v>
          </cell>
          <cell r="DR2677">
            <v>0</v>
          </cell>
          <cell r="DT2677">
            <v>0</v>
          </cell>
          <cell r="DU2677">
            <v>0</v>
          </cell>
        </row>
        <row r="2678">
          <cell r="CU2678">
            <v>0</v>
          </cell>
          <cell r="CW2678" t="str">
            <v>XX</v>
          </cell>
          <cell r="CX2678" t="str">
            <v>XX</v>
          </cell>
          <cell r="DA2678">
            <v>0</v>
          </cell>
          <cell r="DC2678">
            <v>0</v>
          </cell>
          <cell r="DD2678">
            <v>0</v>
          </cell>
          <cell r="DE2678">
            <v>0</v>
          </cell>
          <cell r="DG2678">
            <v>0</v>
          </cell>
          <cell r="DH2678">
            <v>0</v>
          </cell>
          <cell r="DJ2678">
            <v>0</v>
          </cell>
          <cell r="DQ2678">
            <v>0</v>
          </cell>
          <cell r="DR2678">
            <v>0</v>
          </cell>
          <cell r="DT2678">
            <v>0</v>
          </cell>
          <cell r="DU2678">
            <v>0</v>
          </cell>
        </row>
        <row r="2679">
          <cell r="CU2679">
            <v>0</v>
          </cell>
          <cell r="CW2679" t="str">
            <v>XX</v>
          </cell>
          <cell r="CX2679" t="str">
            <v>XX</v>
          </cell>
          <cell r="DA2679">
            <v>0</v>
          </cell>
          <cell r="DC2679">
            <v>0</v>
          </cell>
          <cell r="DD2679">
            <v>0</v>
          </cell>
          <cell r="DE2679">
            <v>0</v>
          </cell>
          <cell r="DG2679">
            <v>0</v>
          </cell>
          <cell r="DH2679">
            <v>0</v>
          </cell>
          <cell r="DJ2679">
            <v>0</v>
          </cell>
          <cell r="DQ2679">
            <v>0</v>
          </cell>
          <cell r="DR2679">
            <v>0</v>
          </cell>
          <cell r="DT2679">
            <v>0</v>
          </cell>
          <cell r="DU2679">
            <v>0</v>
          </cell>
        </row>
        <row r="2680">
          <cell r="CU2680">
            <v>0</v>
          </cell>
          <cell r="CW2680" t="str">
            <v>XX</v>
          </cell>
          <cell r="CX2680" t="str">
            <v>XX</v>
          </cell>
          <cell r="DA2680">
            <v>0</v>
          </cell>
          <cell r="DC2680">
            <v>0</v>
          </cell>
          <cell r="DD2680">
            <v>0</v>
          </cell>
          <cell r="DE2680">
            <v>0</v>
          </cell>
          <cell r="DG2680">
            <v>0</v>
          </cell>
          <cell r="DH2680">
            <v>0</v>
          </cell>
          <cell r="DJ2680">
            <v>0</v>
          </cell>
          <cell r="DQ2680">
            <v>0</v>
          </cell>
          <cell r="DR2680">
            <v>0</v>
          </cell>
          <cell r="DT2680">
            <v>0</v>
          </cell>
          <cell r="DU2680">
            <v>0</v>
          </cell>
        </row>
        <row r="2681">
          <cell r="CU2681">
            <v>0</v>
          </cell>
          <cell r="CW2681" t="str">
            <v>XX</v>
          </cell>
          <cell r="CX2681" t="str">
            <v>XX</v>
          </cell>
          <cell r="DA2681">
            <v>0</v>
          </cell>
          <cell r="DC2681">
            <v>0</v>
          </cell>
          <cell r="DD2681">
            <v>0</v>
          </cell>
          <cell r="DE2681">
            <v>0</v>
          </cell>
          <cell r="DG2681">
            <v>0</v>
          </cell>
          <cell r="DH2681">
            <v>0</v>
          </cell>
          <cell r="DJ2681">
            <v>0</v>
          </cell>
          <cell r="DQ2681">
            <v>0</v>
          </cell>
          <cell r="DR2681">
            <v>0</v>
          </cell>
          <cell r="DT2681">
            <v>0</v>
          </cell>
          <cell r="DU2681">
            <v>0</v>
          </cell>
        </row>
        <row r="2682">
          <cell r="CU2682">
            <v>0</v>
          </cell>
          <cell r="CW2682" t="str">
            <v>XX</v>
          </cell>
          <cell r="CX2682" t="str">
            <v>XX</v>
          </cell>
          <cell r="DA2682">
            <v>0</v>
          </cell>
          <cell r="DC2682">
            <v>0</v>
          </cell>
          <cell r="DD2682">
            <v>0</v>
          </cell>
          <cell r="DE2682">
            <v>0</v>
          </cell>
          <cell r="DG2682">
            <v>0</v>
          </cell>
          <cell r="DH2682">
            <v>0</v>
          </cell>
          <cell r="DJ2682">
            <v>0</v>
          </cell>
          <cell r="DQ2682">
            <v>0</v>
          </cell>
          <cell r="DR2682">
            <v>0</v>
          </cell>
          <cell r="DT2682">
            <v>0</v>
          </cell>
          <cell r="DU2682">
            <v>0</v>
          </cell>
        </row>
        <row r="2683">
          <cell r="CU2683">
            <v>0</v>
          </cell>
          <cell r="CW2683" t="str">
            <v>XX</v>
          </cell>
          <cell r="CX2683" t="str">
            <v>XX</v>
          </cell>
          <cell r="DA2683">
            <v>0</v>
          </cell>
          <cell r="DC2683">
            <v>0</v>
          </cell>
          <cell r="DD2683">
            <v>0</v>
          </cell>
          <cell r="DE2683">
            <v>0</v>
          </cell>
          <cell r="DG2683">
            <v>0</v>
          </cell>
          <cell r="DH2683">
            <v>0</v>
          </cell>
          <cell r="DJ2683">
            <v>0</v>
          </cell>
          <cell r="DQ2683">
            <v>0</v>
          </cell>
          <cell r="DR2683">
            <v>0</v>
          </cell>
          <cell r="DT2683">
            <v>0</v>
          </cell>
          <cell r="DU2683">
            <v>0</v>
          </cell>
        </row>
        <row r="2684">
          <cell r="CU2684">
            <v>0</v>
          </cell>
          <cell r="CW2684" t="str">
            <v>XX</v>
          </cell>
          <cell r="CX2684" t="str">
            <v>XX</v>
          </cell>
          <cell r="DA2684">
            <v>0</v>
          </cell>
          <cell r="DC2684">
            <v>0</v>
          </cell>
          <cell r="DD2684">
            <v>0</v>
          </cell>
          <cell r="DE2684">
            <v>0</v>
          </cell>
          <cell r="DG2684">
            <v>0</v>
          </cell>
          <cell r="DH2684">
            <v>0</v>
          </cell>
          <cell r="DJ2684">
            <v>0</v>
          </cell>
          <cell r="DQ2684">
            <v>0</v>
          </cell>
          <cell r="DR2684">
            <v>0</v>
          </cell>
          <cell r="DT2684">
            <v>0</v>
          </cell>
          <cell r="DU2684">
            <v>0</v>
          </cell>
        </row>
        <row r="2685">
          <cell r="CU2685">
            <v>0</v>
          </cell>
          <cell r="CW2685" t="str">
            <v>XX</v>
          </cell>
          <cell r="CX2685" t="str">
            <v>XX</v>
          </cell>
          <cell r="DA2685">
            <v>0</v>
          </cell>
          <cell r="DC2685">
            <v>0</v>
          </cell>
          <cell r="DD2685">
            <v>0</v>
          </cell>
          <cell r="DE2685">
            <v>0</v>
          </cell>
          <cell r="DG2685">
            <v>0</v>
          </cell>
          <cell r="DH2685">
            <v>0</v>
          </cell>
          <cell r="DJ2685">
            <v>0</v>
          </cell>
          <cell r="DQ2685">
            <v>0</v>
          </cell>
          <cell r="DR2685">
            <v>0</v>
          </cell>
          <cell r="DT2685">
            <v>0</v>
          </cell>
          <cell r="DU2685">
            <v>0</v>
          </cell>
        </row>
        <row r="2686">
          <cell r="CU2686">
            <v>0</v>
          </cell>
          <cell r="CW2686" t="str">
            <v>XX</v>
          </cell>
          <cell r="CX2686" t="str">
            <v>XX</v>
          </cell>
          <cell r="DA2686">
            <v>0</v>
          </cell>
          <cell r="DC2686">
            <v>0</v>
          </cell>
          <cell r="DD2686">
            <v>0</v>
          </cell>
          <cell r="DE2686">
            <v>0</v>
          </cell>
          <cell r="DG2686">
            <v>0</v>
          </cell>
          <cell r="DH2686">
            <v>0</v>
          </cell>
          <cell r="DJ2686">
            <v>0</v>
          </cell>
          <cell r="DQ2686">
            <v>0</v>
          </cell>
          <cell r="DR2686">
            <v>0</v>
          </cell>
          <cell r="DT2686">
            <v>0</v>
          </cell>
          <cell r="DU2686">
            <v>0</v>
          </cell>
        </row>
        <row r="2687">
          <cell r="CU2687">
            <v>0</v>
          </cell>
          <cell r="CW2687" t="str">
            <v>XX</v>
          </cell>
          <cell r="CX2687" t="str">
            <v>XX</v>
          </cell>
          <cell r="DA2687">
            <v>0</v>
          </cell>
          <cell r="DC2687">
            <v>0</v>
          </cell>
          <cell r="DD2687">
            <v>0</v>
          </cell>
          <cell r="DE2687">
            <v>0</v>
          </cell>
          <cell r="DG2687">
            <v>0</v>
          </cell>
          <cell r="DH2687">
            <v>0</v>
          </cell>
          <cell r="DJ2687">
            <v>0</v>
          </cell>
          <cell r="DQ2687">
            <v>0</v>
          </cell>
          <cell r="DR2687">
            <v>0</v>
          </cell>
          <cell r="DT2687">
            <v>0</v>
          </cell>
          <cell r="DU2687">
            <v>0</v>
          </cell>
        </row>
        <row r="2688">
          <cell r="CU2688">
            <v>0</v>
          </cell>
          <cell r="CW2688" t="str">
            <v>XX</v>
          </cell>
          <cell r="CX2688" t="str">
            <v>XX</v>
          </cell>
          <cell r="DA2688">
            <v>0</v>
          </cell>
          <cell r="DC2688">
            <v>0</v>
          </cell>
          <cell r="DD2688">
            <v>0</v>
          </cell>
          <cell r="DE2688">
            <v>0</v>
          </cell>
          <cell r="DG2688">
            <v>0</v>
          </cell>
          <cell r="DH2688">
            <v>0</v>
          </cell>
          <cell r="DJ2688">
            <v>0</v>
          </cell>
          <cell r="DQ2688">
            <v>0</v>
          </cell>
          <cell r="DR2688">
            <v>0</v>
          </cell>
          <cell r="DT2688">
            <v>0</v>
          </cell>
          <cell r="DU2688">
            <v>0</v>
          </cell>
        </row>
        <row r="2689">
          <cell r="CU2689">
            <v>0</v>
          </cell>
          <cell r="CW2689" t="str">
            <v>XX</v>
          </cell>
          <cell r="CX2689" t="str">
            <v>XX</v>
          </cell>
          <cell r="DA2689">
            <v>0</v>
          </cell>
          <cell r="DC2689">
            <v>0</v>
          </cell>
          <cell r="DD2689">
            <v>0</v>
          </cell>
          <cell r="DE2689">
            <v>0</v>
          </cell>
          <cell r="DG2689">
            <v>0</v>
          </cell>
          <cell r="DH2689">
            <v>0</v>
          </cell>
          <cell r="DJ2689">
            <v>0</v>
          </cell>
          <cell r="DQ2689">
            <v>0</v>
          </cell>
          <cell r="DR2689">
            <v>0</v>
          </cell>
          <cell r="DT2689">
            <v>0</v>
          </cell>
          <cell r="DU2689">
            <v>0</v>
          </cell>
        </row>
        <row r="2690">
          <cell r="CU2690">
            <v>0</v>
          </cell>
          <cell r="CW2690" t="str">
            <v>XX</v>
          </cell>
          <cell r="CX2690" t="str">
            <v>XX</v>
          </cell>
          <cell r="DA2690">
            <v>0</v>
          </cell>
          <cell r="DC2690">
            <v>0</v>
          </cell>
          <cell r="DD2690">
            <v>0</v>
          </cell>
          <cell r="DE2690">
            <v>0</v>
          </cell>
          <cell r="DG2690">
            <v>0</v>
          </cell>
          <cell r="DH2690">
            <v>0</v>
          </cell>
          <cell r="DJ2690">
            <v>0</v>
          </cell>
          <cell r="DQ2690">
            <v>0</v>
          </cell>
          <cell r="DR2690">
            <v>0</v>
          </cell>
          <cell r="DT2690">
            <v>0</v>
          </cell>
          <cell r="DU2690">
            <v>0</v>
          </cell>
        </row>
        <row r="2691">
          <cell r="CU2691">
            <v>0</v>
          </cell>
          <cell r="CW2691" t="str">
            <v>XX</v>
          </cell>
          <cell r="CX2691" t="str">
            <v>XX</v>
          </cell>
          <cell r="DA2691">
            <v>0</v>
          </cell>
          <cell r="DC2691">
            <v>0</v>
          </cell>
          <cell r="DD2691">
            <v>0</v>
          </cell>
          <cell r="DE2691">
            <v>0</v>
          </cell>
          <cell r="DG2691">
            <v>0</v>
          </cell>
          <cell r="DH2691">
            <v>0</v>
          </cell>
          <cell r="DJ2691">
            <v>0</v>
          </cell>
          <cell r="DQ2691">
            <v>0</v>
          </cell>
          <cell r="DR2691">
            <v>0</v>
          </cell>
          <cell r="DT2691">
            <v>0</v>
          </cell>
          <cell r="DU2691">
            <v>0</v>
          </cell>
        </row>
        <row r="2692">
          <cell r="CU2692">
            <v>0</v>
          </cell>
          <cell r="CW2692" t="str">
            <v>XX</v>
          </cell>
          <cell r="CX2692" t="str">
            <v>XX</v>
          </cell>
          <cell r="DA2692">
            <v>0</v>
          </cell>
          <cell r="DC2692">
            <v>0</v>
          </cell>
          <cell r="DD2692">
            <v>0</v>
          </cell>
          <cell r="DE2692">
            <v>0</v>
          </cell>
          <cell r="DG2692">
            <v>0</v>
          </cell>
          <cell r="DH2692">
            <v>0</v>
          </cell>
          <cell r="DJ2692">
            <v>0</v>
          </cell>
          <cell r="DQ2692">
            <v>0</v>
          </cell>
          <cell r="DR2692">
            <v>0</v>
          </cell>
          <cell r="DT2692">
            <v>0</v>
          </cell>
          <cell r="DU2692">
            <v>0</v>
          </cell>
        </row>
        <row r="2693">
          <cell r="CU2693">
            <v>0</v>
          </cell>
          <cell r="CW2693" t="str">
            <v>XX</v>
          </cell>
          <cell r="CX2693" t="str">
            <v>XX</v>
          </cell>
          <cell r="DA2693">
            <v>0</v>
          </cell>
          <cell r="DC2693">
            <v>0</v>
          </cell>
          <cell r="DD2693">
            <v>0</v>
          </cell>
          <cell r="DE2693">
            <v>0</v>
          </cell>
          <cell r="DG2693">
            <v>0</v>
          </cell>
          <cell r="DH2693">
            <v>0</v>
          </cell>
          <cell r="DJ2693">
            <v>0</v>
          </cell>
          <cell r="DQ2693">
            <v>0</v>
          </cell>
          <cell r="DR2693">
            <v>0</v>
          </cell>
          <cell r="DT2693">
            <v>0</v>
          </cell>
          <cell r="DU2693">
            <v>0</v>
          </cell>
        </row>
        <row r="2694">
          <cell r="CU2694">
            <v>0</v>
          </cell>
          <cell r="CW2694" t="str">
            <v>XX</v>
          </cell>
          <cell r="CX2694" t="str">
            <v>XX</v>
          </cell>
          <cell r="DA2694">
            <v>0</v>
          </cell>
          <cell r="DC2694">
            <v>0</v>
          </cell>
          <cell r="DD2694">
            <v>0</v>
          </cell>
          <cell r="DE2694">
            <v>0</v>
          </cell>
          <cell r="DG2694">
            <v>0</v>
          </cell>
          <cell r="DH2694">
            <v>0</v>
          </cell>
          <cell r="DJ2694">
            <v>0</v>
          </cell>
          <cell r="DQ2694">
            <v>0</v>
          </cell>
          <cell r="DR2694">
            <v>0</v>
          </cell>
          <cell r="DT2694">
            <v>0</v>
          </cell>
          <cell r="DU2694">
            <v>0</v>
          </cell>
        </row>
        <row r="2695">
          <cell r="CU2695">
            <v>0</v>
          </cell>
          <cell r="CW2695" t="str">
            <v>XX</v>
          </cell>
          <cell r="CX2695" t="str">
            <v>XX</v>
          </cell>
          <cell r="DA2695">
            <v>0</v>
          </cell>
          <cell r="DC2695">
            <v>0</v>
          </cell>
          <cell r="DD2695">
            <v>0</v>
          </cell>
          <cell r="DE2695">
            <v>0</v>
          </cell>
          <cell r="DG2695">
            <v>0</v>
          </cell>
          <cell r="DH2695">
            <v>0</v>
          </cell>
          <cell r="DJ2695">
            <v>0</v>
          </cell>
          <cell r="DQ2695">
            <v>0</v>
          </cell>
          <cell r="DR2695">
            <v>0</v>
          </cell>
          <cell r="DT2695">
            <v>0</v>
          </cell>
          <cell r="DU2695">
            <v>0</v>
          </cell>
        </row>
        <row r="2696">
          <cell r="CU2696">
            <v>0</v>
          </cell>
          <cell r="CW2696" t="str">
            <v>XX</v>
          </cell>
          <cell r="CX2696" t="str">
            <v>XX</v>
          </cell>
          <cell r="DA2696">
            <v>0</v>
          </cell>
          <cell r="DC2696">
            <v>0</v>
          </cell>
          <cell r="DD2696">
            <v>0</v>
          </cell>
          <cell r="DE2696">
            <v>0</v>
          </cell>
          <cell r="DG2696">
            <v>0</v>
          </cell>
          <cell r="DH2696">
            <v>0</v>
          </cell>
          <cell r="DJ2696">
            <v>0</v>
          </cell>
          <cell r="DQ2696">
            <v>0</v>
          </cell>
          <cell r="DR2696">
            <v>0</v>
          </cell>
          <cell r="DT2696">
            <v>0</v>
          </cell>
          <cell r="DU2696">
            <v>0</v>
          </cell>
        </row>
        <row r="2697">
          <cell r="CU2697">
            <v>0</v>
          </cell>
          <cell r="CW2697" t="str">
            <v>XX</v>
          </cell>
          <cell r="CX2697" t="str">
            <v>XX</v>
          </cell>
          <cell r="DA2697">
            <v>0</v>
          </cell>
          <cell r="DC2697">
            <v>0</v>
          </cell>
          <cell r="DD2697">
            <v>0</v>
          </cell>
          <cell r="DE2697">
            <v>0</v>
          </cell>
          <cell r="DG2697">
            <v>0</v>
          </cell>
          <cell r="DH2697">
            <v>0</v>
          </cell>
          <cell r="DJ2697">
            <v>0</v>
          </cell>
          <cell r="DQ2697">
            <v>0</v>
          </cell>
          <cell r="DR2697">
            <v>0</v>
          </cell>
          <cell r="DT2697">
            <v>0</v>
          </cell>
          <cell r="DU2697">
            <v>0</v>
          </cell>
        </row>
        <row r="2698">
          <cell r="CU2698">
            <v>0</v>
          </cell>
          <cell r="CW2698" t="str">
            <v>XX</v>
          </cell>
          <cell r="CX2698" t="str">
            <v>XX</v>
          </cell>
          <cell r="DA2698">
            <v>0</v>
          </cell>
          <cell r="DC2698">
            <v>0</v>
          </cell>
          <cell r="DD2698">
            <v>0</v>
          </cell>
          <cell r="DE2698">
            <v>0</v>
          </cell>
          <cell r="DG2698">
            <v>0</v>
          </cell>
          <cell r="DH2698">
            <v>0</v>
          </cell>
          <cell r="DJ2698">
            <v>0</v>
          </cell>
          <cell r="DQ2698">
            <v>0</v>
          </cell>
          <cell r="DR2698">
            <v>0</v>
          </cell>
          <cell r="DT2698">
            <v>0</v>
          </cell>
          <cell r="DU2698">
            <v>0</v>
          </cell>
        </row>
        <row r="2699">
          <cell r="CU2699">
            <v>0</v>
          </cell>
          <cell r="CW2699" t="str">
            <v>XX</v>
          </cell>
          <cell r="CX2699" t="str">
            <v>XX</v>
          </cell>
          <cell r="DA2699">
            <v>0</v>
          </cell>
          <cell r="DC2699">
            <v>0</v>
          </cell>
          <cell r="DD2699">
            <v>0</v>
          </cell>
          <cell r="DE2699">
            <v>0</v>
          </cell>
          <cell r="DG2699">
            <v>0</v>
          </cell>
          <cell r="DH2699">
            <v>0</v>
          </cell>
          <cell r="DJ2699">
            <v>0</v>
          </cell>
          <cell r="DQ2699">
            <v>0</v>
          </cell>
          <cell r="DR2699">
            <v>0</v>
          </cell>
          <cell r="DT2699">
            <v>0</v>
          </cell>
          <cell r="DU2699">
            <v>0</v>
          </cell>
        </row>
        <row r="2700">
          <cell r="CU2700">
            <v>0</v>
          </cell>
          <cell r="CW2700" t="str">
            <v>XX</v>
          </cell>
          <cell r="CX2700" t="str">
            <v>XX</v>
          </cell>
          <cell r="DA2700">
            <v>0</v>
          </cell>
          <cell r="DC2700">
            <v>0</v>
          </cell>
          <cell r="DD2700">
            <v>0</v>
          </cell>
          <cell r="DE2700">
            <v>0</v>
          </cell>
          <cell r="DG2700">
            <v>0</v>
          </cell>
          <cell r="DH2700">
            <v>0</v>
          </cell>
          <cell r="DJ2700">
            <v>0</v>
          </cell>
          <cell r="DQ2700">
            <v>0</v>
          </cell>
          <cell r="DR2700">
            <v>0</v>
          </cell>
          <cell r="DT2700">
            <v>0</v>
          </cell>
          <cell r="DU2700">
            <v>0</v>
          </cell>
        </row>
        <row r="2701">
          <cell r="CU2701">
            <v>0</v>
          </cell>
          <cell r="CW2701" t="str">
            <v>XX</v>
          </cell>
          <cell r="CX2701" t="str">
            <v>XX</v>
          </cell>
          <cell r="DA2701">
            <v>0</v>
          </cell>
          <cell r="DC2701">
            <v>0</v>
          </cell>
          <cell r="DD2701">
            <v>0</v>
          </cell>
          <cell r="DE2701">
            <v>0</v>
          </cell>
          <cell r="DG2701">
            <v>0</v>
          </cell>
          <cell r="DH2701">
            <v>0</v>
          </cell>
          <cell r="DJ2701">
            <v>0</v>
          </cell>
          <cell r="DQ2701">
            <v>0</v>
          </cell>
          <cell r="DR2701">
            <v>0</v>
          </cell>
          <cell r="DT2701">
            <v>0</v>
          </cell>
          <cell r="DU2701">
            <v>0</v>
          </cell>
        </row>
        <row r="2702">
          <cell r="CU2702">
            <v>0</v>
          </cell>
          <cell r="CW2702" t="str">
            <v>XX</v>
          </cell>
          <cell r="CX2702" t="str">
            <v>XX</v>
          </cell>
          <cell r="DA2702">
            <v>0</v>
          </cell>
          <cell r="DC2702">
            <v>0</v>
          </cell>
          <cell r="DD2702">
            <v>0</v>
          </cell>
          <cell r="DE2702">
            <v>0</v>
          </cell>
          <cell r="DG2702">
            <v>0</v>
          </cell>
          <cell r="DH2702">
            <v>0</v>
          </cell>
          <cell r="DJ2702">
            <v>0</v>
          </cell>
          <cell r="DQ2702">
            <v>0</v>
          </cell>
          <cell r="DR2702">
            <v>0</v>
          </cell>
          <cell r="DT2702">
            <v>0</v>
          </cell>
          <cell r="DU2702">
            <v>0</v>
          </cell>
        </row>
        <row r="2703">
          <cell r="CU2703">
            <v>0</v>
          </cell>
          <cell r="CW2703" t="str">
            <v>XX</v>
          </cell>
          <cell r="CX2703" t="str">
            <v>XX</v>
          </cell>
          <cell r="DA2703">
            <v>0</v>
          </cell>
          <cell r="DC2703">
            <v>0</v>
          </cell>
          <cell r="DD2703">
            <v>0</v>
          </cell>
          <cell r="DE2703">
            <v>0</v>
          </cell>
          <cell r="DG2703">
            <v>0</v>
          </cell>
          <cell r="DH2703">
            <v>0</v>
          </cell>
          <cell r="DJ2703">
            <v>0</v>
          </cell>
          <cell r="DQ2703">
            <v>0</v>
          </cell>
          <cell r="DR2703">
            <v>0</v>
          </cell>
          <cell r="DT2703">
            <v>0</v>
          </cell>
          <cell r="DU2703">
            <v>0</v>
          </cell>
        </row>
        <row r="2704">
          <cell r="CU2704">
            <v>0</v>
          </cell>
          <cell r="CW2704" t="str">
            <v>XX</v>
          </cell>
          <cell r="CX2704" t="str">
            <v>XX</v>
          </cell>
          <cell r="DA2704">
            <v>0</v>
          </cell>
          <cell r="DC2704">
            <v>0</v>
          </cell>
          <cell r="DD2704">
            <v>0</v>
          </cell>
          <cell r="DE2704">
            <v>0</v>
          </cell>
          <cell r="DG2704">
            <v>0</v>
          </cell>
          <cell r="DH2704">
            <v>0</v>
          </cell>
          <cell r="DJ2704">
            <v>0</v>
          </cell>
          <cell r="DQ2704">
            <v>0</v>
          </cell>
          <cell r="DR2704">
            <v>0</v>
          </cell>
          <cell r="DT2704">
            <v>0</v>
          </cell>
          <cell r="DU2704">
            <v>0</v>
          </cell>
        </row>
        <row r="2705">
          <cell r="CU2705">
            <v>0</v>
          </cell>
          <cell r="CW2705" t="str">
            <v>XX</v>
          </cell>
          <cell r="CX2705" t="str">
            <v>XX</v>
          </cell>
          <cell r="DA2705">
            <v>0</v>
          </cell>
          <cell r="DC2705">
            <v>0</v>
          </cell>
          <cell r="DD2705">
            <v>0</v>
          </cell>
          <cell r="DE2705">
            <v>0</v>
          </cell>
          <cell r="DG2705">
            <v>0</v>
          </cell>
          <cell r="DH2705">
            <v>0</v>
          </cell>
          <cell r="DJ2705">
            <v>0</v>
          </cell>
          <cell r="DQ2705">
            <v>0</v>
          </cell>
          <cell r="DR2705">
            <v>0</v>
          </cell>
          <cell r="DT2705">
            <v>0</v>
          </cell>
          <cell r="DU2705">
            <v>0</v>
          </cell>
        </row>
        <row r="2706">
          <cell r="CU2706">
            <v>0</v>
          </cell>
          <cell r="CW2706" t="str">
            <v>XX</v>
          </cell>
          <cell r="CX2706" t="str">
            <v>XX</v>
          </cell>
          <cell r="DA2706">
            <v>0</v>
          </cell>
          <cell r="DC2706">
            <v>0</v>
          </cell>
          <cell r="DD2706">
            <v>0</v>
          </cell>
          <cell r="DE2706">
            <v>0</v>
          </cell>
          <cell r="DG2706">
            <v>0</v>
          </cell>
          <cell r="DH2706">
            <v>0</v>
          </cell>
          <cell r="DJ2706">
            <v>0</v>
          </cell>
          <cell r="DQ2706">
            <v>0</v>
          </cell>
          <cell r="DR2706">
            <v>0</v>
          </cell>
          <cell r="DT2706">
            <v>0</v>
          </cell>
          <cell r="DU2706">
            <v>0</v>
          </cell>
        </row>
        <row r="2707">
          <cell r="CU2707">
            <v>0</v>
          </cell>
          <cell r="CW2707" t="str">
            <v>XX</v>
          </cell>
          <cell r="CX2707" t="str">
            <v>XX</v>
          </cell>
          <cell r="DA2707">
            <v>0</v>
          </cell>
          <cell r="DC2707">
            <v>0</v>
          </cell>
          <cell r="DD2707">
            <v>0</v>
          </cell>
          <cell r="DE2707">
            <v>0</v>
          </cell>
          <cell r="DG2707">
            <v>0</v>
          </cell>
          <cell r="DH2707">
            <v>0</v>
          </cell>
          <cell r="DJ2707">
            <v>0</v>
          </cell>
          <cell r="DQ2707">
            <v>0</v>
          </cell>
          <cell r="DR2707">
            <v>0</v>
          </cell>
          <cell r="DT2707">
            <v>0</v>
          </cell>
          <cell r="DU2707">
            <v>0</v>
          </cell>
        </row>
        <row r="2708">
          <cell r="CU2708">
            <v>0</v>
          </cell>
          <cell r="CW2708" t="str">
            <v>XX</v>
          </cell>
          <cell r="CX2708" t="str">
            <v>XX</v>
          </cell>
          <cell r="DA2708">
            <v>0</v>
          </cell>
          <cell r="DC2708">
            <v>0</v>
          </cell>
          <cell r="DD2708">
            <v>0</v>
          </cell>
          <cell r="DE2708">
            <v>0</v>
          </cell>
          <cell r="DG2708">
            <v>0</v>
          </cell>
          <cell r="DH2708">
            <v>0</v>
          </cell>
          <cell r="DJ2708">
            <v>0</v>
          </cell>
          <cell r="DQ2708">
            <v>0</v>
          </cell>
          <cell r="DR2708">
            <v>0</v>
          </cell>
          <cell r="DT2708">
            <v>0</v>
          </cell>
          <cell r="DU2708">
            <v>0</v>
          </cell>
        </row>
        <row r="2709">
          <cell r="CU2709">
            <v>0</v>
          </cell>
          <cell r="CW2709" t="str">
            <v>XX</v>
          </cell>
          <cell r="CX2709" t="str">
            <v>XX</v>
          </cell>
          <cell r="DA2709">
            <v>0</v>
          </cell>
          <cell r="DC2709">
            <v>0</v>
          </cell>
          <cell r="DD2709">
            <v>0</v>
          </cell>
          <cell r="DE2709">
            <v>0</v>
          </cell>
          <cell r="DG2709">
            <v>0</v>
          </cell>
          <cell r="DH2709">
            <v>0</v>
          </cell>
          <cell r="DJ2709">
            <v>0</v>
          </cell>
          <cell r="DQ2709">
            <v>0</v>
          </cell>
          <cell r="DR2709">
            <v>0</v>
          </cell>
          <cell r="DT2709">
            <v>0</v>
          </cell>
          <cell r="DU2709">
            <v>0</v>
          </cell>
        </row>
        <row r="2710">
          <cell r="CU2710">
            <v>0</v>
          </cell>
          <cell r="CW2710" t="str">
            <v>XX</v>
          </cell>
          <cell r="CX2710" t="str">
            <v>XX</v>
          </cell>
          <cell r="DA2710">
            <v>0</v>
          </cell>
          <cell r="DC2710">
            <v>0</v>
          </cell>
          <cell r="DD2710">
            <v>0</v>
          </cell>
          <cell r="DE2710">
            <v>0</v>
          </cell>
          <cell r="DG2710">
            <v>0</v>
          </cell>
          <cell r="DH2710">
            <v>0</v>
          </cell>
          <cell r="DJ2710">
            <v>0</v>
          </cell>
          <cell r="DQ2710">
            <v>0</v>
          </cell>
          <cell r="DR2710">
            <v>0</v>
          </cell>
          <cell r="DT2710">
            <v>0</v>
          </cell>
          <cell r="DU2710">
            <v>0</v>
          </cell>
        </row>
        <row r="2711">
          <cell r="CU2711">
            <v>0</v>
          </cell>
          <cell r="CW2711" t="str">
            <v>XX</v>
          </cell>
          <cell r="CX2711" t="str">
            <v>XX</v>
          </cell>
          <cell r="DA2711">
            <v>0</v>
          </cell>
          <cell r="DC2711">
            <v>0</v>
          </cell>
          <cell r="DD2711">
            <v>0</v>
          </cell>
          <cell r="DE2711">
            <v>0</v>
          </cell>
          <cell r="DG2711">
            <v>0</v>
          </cell>
          <cell r="DH2711">
            <v>0</v>
          </cell>
          <cell r="DJ2711">
            <v>0</v>
          </cell>
          <cell r="DQ2711">
            <v>0</v>
          </cell>
          <cell r="DR2711">
            <v>0</v>
          </cell>
          <cell r="DT2711">
            <v>0</v>
          </cell>
          <cell r="DU2711">
            <v>0</v>
          </cell>
        </row>
        <row r="2712">
          <cell r="CU2712">
            <v>0</v>
          </cell>
          <cell r="CW2712" t="str">
            <v>XX</v>
          </cell>
          <cell r="CX2712" t="str">
            <v>XX</v>
          </cell>
          <cell r="DA2712">
            <v>0</v>
          </cell>
          <cell r="DC2712">
            <v>0</v>
          </cell>
          <cell r="DD2712">
            <v>0</v>
          </cell>
          <cell r="DE2712">
            <v>0</v>
          </cell>
          <cell r="DG2712">
            <v>0</v>
          </cell>
          <cell r="DH2712">
            <v>0</v>
          </cell>
          <cell r="DJ2712">
            <v>0</v>
          </cell>
          <cell r="DQ2712">
            <v>0</v>
          </cell>
          <cell r="DR2712">
            <v>0</v>
          </cell>
          <cell r="DT2712">
            <v>0</v>
          </cell>
          <cell r="DU2712">
            <v>0</v>
          </cell>
        </row>
        <row r="2713">
          <cell r="CU2713">
            <v>0</v>
          </cell>
          <cell r="CW2713" t="str">
            <v>XX</v>
          </cell>
          <cell r="CX2713" t="str">
            <v>XX</v>
          </cell>
          <cell r="DA2713">
            <v>0</v>
          </cell>
          <cell r="DC2713">
            <v>0</v>
          </cell>
          <cell r="DD2713">
            <v>0</v>
          </cell>
          <cell r="DE2713">
            <v>0</v>
          </cell>
          <cell r="DG2713">
            <v>0</v>
          </cell>
          <cell r="DH2713">
            <v>0</v>
          </cell>
          <cell r="DJ2713">
            <v>0</v>
          </cell>
          <cell r="DQ2713">
            <v>0</v>
          </cell>
          <cell r="DR2713">
            <v>0</v>
          </cell>
          <cell r="DT2713">
            <v>0</v>
          </cell>
          <cell r="DU2713">
            <v>0</v>
          </cell>
        </row>
        <row r="2714">
          <cell r="CU2714">
            <v>0</v>
          </cell>
          <cell r="CW2714" t="str">
            <v>XX</v>
          </cell>
          <cell r="CX2714" t="str">
            <v>XX</v>
          </cell>
          <cell r="DA2714">
            <v>0</v>
          </cell>
          <cell r="DC2714">
            <v>0</v>
          </cell>
          <cell r="DD2714">
            <v>0</v>
          </cell>
          <cell r="DE2714">
            <v>0</v>
          </cell>
          <cell r="DG2714">
            <v>0</v>
          </cell>
          <cell r="DH2714">
            <v>0</v>
          </cell>
          <cell r="DJ2714">
            <v>0</v>
          </cell>
          <cell r="DQ2714">
            <v>0</v>
          </cell>
          <cell r="DR2714">
            <v>0</v>
          </cell>
          <cell r="DT2714">
            <v>0</v>
          </cell>
          <cell r="DU2714">
            <v>0</v>
          </cell>
        </row>
        <row r="2715">
          <cell r="CU2715">
            <v>0</v>
          </cell>
          <cell r="CW2715" t="str">
            <v>XX</v>
          </cell>
          <cell r="CX2715" t="str">
            <v>XX</v>
          </cell>
          <cell r="DA2715">
            <v>0</v>
          </cell>
          <cell r="DC2715">
            <v>0</v>
          </cell>
          <cell r="DD2715">
            <v>0</v>
          </cell>
          <cell r="DE2715">
            <v>0</v>
          </cell>
          <cell r="DG2715">
            <v>0</v>
          </cell>
          <cell r="DH2715">
            <v>0</v>
          </cell>
          <cell r="DJ2715">
            <v>0</v>
          </cell>
          <cell r="DQ2715">
            <v>0</v>
          </cell>
          <cell r="DR2715">
            <v>0</v>
          </cell>
          <cell r="DT2715">
            <v>0</v>
          </cell>
          <cell r="DU2715">
            <v>0</v>
          </cell>
        </row>
        <row r="2716">
          <cell r="CU2716">
            <v>0</v>
          </cell>
          <cell r="CW2716" t="str">
            <v>XX</v>
          </cell>
          <cell r="CX2716" t="str">
            <v>XX</v>
          </cell>
          <cell r="DA2716">
            <v>0</v>
          </cell>
          <cell r="DC2716">
            <v>0</v>
          </cell>
          <cell r="DD2716">
            <v>0</v>
          </cell>
          <cell r="DE2716">
            <v>0</v>
          </cell>
          <cell r="DG2716">
            <v>0</v>
          </cell>
          <cell r="DH2716">
            <v>0</v>
          </cell>
          <cell r="DJ2716">
            <v>0</v>
          </cell>
          <cell r="DQ2716">
            <v>0</v>
          </cell>
          <cell r="DR2716">
            <v>0</v>
          </cell>
          <cell r="DT2716">
            <v>0</v>
          </cell>
          <cell r="DU2716">
            <v>0</v>
          </cell>
        </row>
        <row r="2717">
          <cell r="CU2717">
            <v>0</v>
          </cell>
          <cell r="CW2717" t="str">
            <v>XX</v>
          </cell>
          <cell r="CX2717" t="str">
            <v>XX</v>
          </cell>
          <cell r="DA2717">
            <v>0</v>
          </cell>
          <cell r="DC2717">
            <v>0</v>
          </cell>
          <cell r="DD2717">
            <v>0</v>
          </cell>
          <cell r="DE2717">
            <v>0</v>
          </cell>
          <cell r="DG2717">
            <v>0</v>
          </cell>
          <cell r="DH2717">
            <v>0</v>
          </cell>
          <cell r="DJ2717">
            <v>0</v>
          </cell>
          <cell r="DQ2717">
            <v>0</v>
          </cell>
          <cell r="DR2717">
            <v>0</v>
          </cell>
          <cell r="DT2717">
            <v>0</v>
          </cell>
          <cell r="DU2717">
            <v>0</v>
          </cell>
        </row>
        <row r="2718">
          <cell r="CU2718">
            <v>0</v>
          </cell>
          <cell r="CW2718" t="str">
            <v>XX</v>
          </cell>
          <cell r="CX2718" t="str">
            <v>XX</v>
          </cell>
          <cell r="DA2718">
            <v>0</v>
          </cell>
          <cell r="DC2718">
            <v>0</v>
          </cell>
          <cell r="DD2718">
            <v>0</v>
          </cell>
          <cell r="DE2718">
            <v>0</v>
          </cell>
          <cell r="DG2718">
            <v>0</v>
          </cell>
          <cell r="DH2718">
            <v>0</v>
          </cell>
          <cell r="DJ2718">
            <v>0</v>
          </cell>
          <cell r="DQ2718">
            <v>0</v>
          </cell>
          <cell r="DR2718">
            <v>0</v>
          </cell>
          <cell r="DT2718">
            <v>0</v>
          </cell>
          <cell r="DU2718">
            <v>0</v>
          </cell>
        </row>
        <row r="2719">
          <cell r="CU2719">
            <v>0</v>
          </cell>
          <cell r="CW2719" t="str">
            <v>XX</v>
          </cell>
          <cell r="CX2719" t="str">
            <v>XX</v>
          </cell>
          <cell r="DA2719">
            <v>0</v>
          </cell>
          <cell r="DC2719">
            <v>0</v>
          </cell>
          <cell r="DD2719">
            <v>0</v>
          </cell>
          <cell r="DE2719">
            <v>0</v>
          </cell>
          <cell r="DG2719">
            <v>0</v>
          </cell>
          <cell r="DH2719">
            <v>0</v>
          </cell>
          <cell r="DJ2719">
            <v>0</v>
          </cell>
          <cell r="DQ2719">
            <v>0</v>
          </cell>
          <cell r="DR2719">
            <v>0</v>
          </cell>
          <cell r="DT2719">
            <v>0</v>
          </cell>
          <cell r="DU2719">
            <v>0</v>
          </cell>
        </row>
        <row r="2720">
          <cell r="CU2720">
            <v>0</v>
          </cell>
          <cell r="CW2720" t="str">
            <v>XX</v>
          </cell>
          <cell r="CX2720" t="str">
            <v>XX</v>
          </cell>
          <cell r="DA2720">
            <v>0</v>
          </cell>
          <cell r="DC2720">
            <v>0</v>
          </cell>
          <cell r="DD2720">
            <v>0</v>
          </cell>
          <cell r="DE2720">
            <v>0</v>
          </cell>
          <cell r="DG2720">
            <v>0</v>
          </cell>
          <cell r="DH2720">
            <v>0</v>
          </cell>
          <cell r="DJ2720">
            <v>0</v>
          </cell>
          <cell r="DQ2720">
            <v>0</v>
          </cell>
          <cell r="DR2720">
            <v>0</v>
          </cell>
          <cell r="DT2720">
            <v>0</v>
          </cell>
          <cell r="DU2720">
            <v>0</v>
          </cell>
        </row>
        <row r="2721">
          <cell r="CU2721">
            <v>0</v>
          </cell>
          <cell r="CW2721" t="str">
            <v>XX</v>
          </cell>
          <cell r="CX2721" t="str">
            <v>XX</v>
          </cell>
          <cell r="DA2721">
            <v>0</v>
          </cell>
          <cell r="DC2721">
            <v>0</v>
          </cell>
          <cell r="DD2721">
            <v>0</v>
          </cell>
          <cell r="DE2721">
            <v>0</v>
          </cell>
          <cell r="DG2721">
            <v>0</v>
          </cell>
          <cell r="DH2721">
            <v>0</v>
          </cell>
          <cell r="DJ2721">
            <v>0</v>
          </cell>
          <cell r="DQ2721">
            <v>0</v>
          </cell>
          <cell r="DR2721">
            <v>0</v>
          </cell>
          <cell r="DT2721">
            <v>0</v>
          </cell>
          <cell r="DU2721">
            <v>0</v>
          </cell>
        </row>
        <row r="2722">
          <cell r="CU2722">
            <v>0</v>
          </cell>
          <cell r="CW2722" t="str">
            <v>XX</v>
          </cell>
          <cell r="CX2722" t="str">
            <v>XX</v>
          </cell>
          <cell r="DA2722">
            <v>0</v>
          </cell>
          <cell r="DC2722">
            <v>0</v>
          </cell>
          <cell r="DD2722">
            <v>0</v>
          </cell>
          <cell r="DE2722">
            <v>0</v>
          </cell>
          <cell r="DG2722">
            <v>0</v>
          </cell>
          <cell r="DH2722">
            <v>0</v>
          </cell>
          <cell r="DJ2722">
            <v>0</v>
          </cell>
          <cell r="DQ2722">
            <v>0</v>
          </cell>
          <cell r="DR2722">
            <v>0</v>
          </cell>
          <cell r="DT2722">
            <v>0</v>
          </cell>
          <cell r="DU2722">
            <v>0</v>
          </cell>
        </row>
        <row r="2723">
          <cell r="CU2723">
            <v>0</v>
          </cell>
          <cell r="CW2723" t="str">
            <v>XX</v>
          </cell>
          <cell r="CX2723" t="str">
            <v>XX</v>
          </cell>
          <cell r="DA2723">
            <v>0</v>
          </cell>
          <cell r="DC2723">
            <v>0</v>
          </cell>
          <cell r="DD2723">
            <v>0</v>
          </cell>
          <cell r="DE2723">
            <v>0</v>
          </cell>
          <cell r="DG2723">
            <v>0</v>
          </cell>
          <cell r="DH2723">
            <v>0</v>
          </cell>
          <cell r="DJ2723">
            <v>0</v>
          </cell>
          <cell r="DQ2723">
            <v>0</v>
          </cell>
          <cell r="DR2723">
            <v>0</v>
          </cell>
          <cell r="DT2723">
            <v>0</v>
          </cell>
          <cell r="DU2723">
            <v>0</v>
          </cell>
        </row>
        <row r="2724">
          <cell r="CU2724">
            <v>0</v>
          </cell>
          <cell r="CW2724" t="str">
            <v>XX</v>
          </cell>
          <cell r="CX2724" t="str">
            <v>XX</v>
          </cell>
          <cell r="DA2724">
            <v>0</v>
          </cell>
          <cell r="DC2724">
            <v>0</v>
          </cell>
          <cell r="DD2724">
            <v>0</v>
          </cell>
          <cell r="DE2724">
            <v>0</v>
          </cell>
          <cell r="DG2724">
            <v>0</v>
          </cell>
          <cell r="DH2724">
            <v>0</v>
          </cell>
          <cell r="DJ2724">
            <v>0</v>
          </cell>
          <cell r="DQ2724">
            <v>0</v>
          </cell>
          <cell r="DR2724">
            <v>0</v>
          </cell>
          <cell r="DT2724">
            <v>0</v>
          </cell>
          <cell r="DU2724">
            <v>0</v>
          </cell>
        </row>
        <row r="2725">
          <cell r="CU2725">
            <v>0</v>
          </cell>
          <cell r="CW2725" t="str">
            <v>XX</v>
          </cell>
          <cell r="CX2725" t="str">
            <v>XX</v>
          </cell>
          <cell r="DA2725">
            <v>0</v>
          </cell>
          <cell r="DC2725">
            <v>0</v>
          </cell>
          <cell r="DD2725">
            <v>0</v>
          </cell>
          <cell r="DE2725">
            <v>0</v>
          </cell>
          <cell r="DG2725">
            <v>0</v>
          </cell>
          <cell r="DH2725">
            <v>0</v>
          </cell>
          <cell r="DJ2725">
            <v>0</v>
          </cell>
          <cell r="DQ2725">
            <v>0</v>
          </cell>
          <cell r="DR2725">
            <v>0</v>
          </cell>
          <cell r="DT2725">
            <v>0</v>
          </cell>
          <cell r="DU2725">
            <v>0</v>
          </cell>
        </row>
        <row r="2726">
          <cell r="CU2726">
            <v>0</v>
          </cell>
          <cell r="CW2726" t="str">
            <v>XX</v>
          </cell>
          <cell r="CX2726" t="str">
            <v>XX</v>
          </cell>
          <cell r="DA2726">
            <v>0</v>
          </cell>
          <cell r="DC2726">
            <v>0</v>
          </cell>
          <cell r="DD2726">
            <v>0</v>
          </cell>
          <cell r="DE2726">
            <v>0</v>
          </cell>
          <cell r="DG2726">
            <v>0</v>
          </cell>
          <cell r="DH2726">
            <v>0</v>
          </cell>
          <cell r="DJ2726">
            <v>0</v>
          </cell>
          <cell r="DQ2726">
            <v>0</v>
          </cell>
          <cell r="DR2726">
            <v>0</v>
          </cell>
          <cell r="DT2726">
            <v>0</v>
          </cell>
          <cell r="DU2726">
            <v>0</v>
          </cell>
        </row>
        <row r="2727">
          <cell r="CU2727">
            <v>0</v>
          </cell>
          <cell r="CW2727" t="str">
            <v>XX</v>
          </cell>
          <cell r="CX2727" t="str">
            <v>XX</v>
          </cell>
          <cell r="DA2727">
            <v>0</v>
          </cell>
          <cell r="DC2727">
            <v>0</v>
          </cell>
          <cell r="DD2727">
            <v>0</v>
          </cell>
          <cell r="DE2727">
            <v>0</v>
          </cell>
          <cell r="DG2727">
            <v>0</v>
          </cell>
          <cell r="DH2727">
            <v>0</v>
          </cell>
          <cell r="DJ2727">
            <v>0</v>
          </cell>
          <cell r="DQ2727">
            <v>0</v>
          </cell>
          <cell r="DR2727">
            <v>0</v>
          </cell>
          <cell r="DT2727">
            <v>0</v>
          </cell>
          <cell r="DU2727">
            <v>0</v>
          </cell>
        </row>
        <row r="2728">
          <cell r="CU2728">
            <v>0</v>
          </cell>
          <cell r="CW2728" t="str">
            <v>XX</v>
          </cell>
          <cell r="CX2728" t="str">
            <v>XX</v>
          </cell>
          <cell r="DA2728">
            <v>0</v>
          </cell>
          <cell r="DC2728">
            <v>0</v>
          </cell>
          <cell r="DD2728">
            <v>0</v>
          </cell>
          <cell r="DE2728">
            <v>0</v>
          </cell>
          <cell r="DG2728">
            <v>0</v>
          </cell>
          <cell r="DH2728">
            <v>0</v>
          </cell>
          <cell r="DJ2728">
            <v>0</v>
          </cell>
          <cell r="DQ2728">
            <v>0</v>
          </cell>
          <cell r="DR2728">
            <v>0</v>
          </cell>
          <cell r="DT2728">
            <v>0</v>
          </cell>
          <cell r="DU2728">
            <v>0</v>
          </cell>
        </row>
        <row r="2729">
          <cell r="CU2729">
            <v>0</v>
          </cell>
          <cell r="CW2729" t="str">
            <v>XX</v>
          </cell>
          <cell r="CX2729" t="str">
            <v>XX</v>
          </cell>
          <cell r="DA2729">
            <v>0</v>
          </cell>
          <cell r="DC2729">
            <v>0</v>
          </cell>
          <cell r="DD2729">
            <v>0</v>
          </cell>
          <cell r="DE2729">
            <v>0</v>
          </cell>
          <cell r="DG2729">
            <v>0</v>
          </cell>
          <cell r="DH2729">
            <v>0</v>
          </cell>
          <cell r="DJ2729">
            <v>0</v>
          </cell>
          <cell r="DQ2729">
            <v>0</v>
          </cell>
          <cell r="DR2729">
            <v>0</v>
          </cell>
          <cell r="DT2729">
            <v>0</v>
          </cell>
          <cell r="DU2729">
            <v>0</v>
          </cell>
        </row>
        <row r="2730">
          <cell r="CU2730">
            <v>0</v>
          </cell>
          <cell r="CW2730" t="str">
            <v>XX</v>
          </cell>
          <cell r="CX2730" t="str">
            <v>XX</v>
          </cell>
          <cell r="DA2730">
            <v>0</v>
          </cell>
          <cell r="DC2730">
            <v>0</v>
          </cell>
          <cell r="DD2730">
            <v>0</v>
          </cell>
          <cell r="DE2730">
            <v>0</v>
          </cell>
          <cell r="DG2730">
            <v>0</v>
          </cell>
          <cell r="DH2730">
            <v>0</v>
          </cell>
          <cell r="DJ2730">
            <v>0</v>
          </cell>
          <cell r="DQ2730">
            <v>0</v>
          </cell>
          <cell r="DR2730">
            <v>0</v>
          </cell>
          <cell r="DT2730">
            <v>0</v>
          </cell>
          <cell r="DU2730">
            <v>0</v>
          </cell>
        </row>
        <row r="2731">
          <cell r="CU2731">
            <v>0</v>
          </cell>
          <cell r="CW2731" t="str">
            <v>XX</v>
          </cell>
          <cell r="CX2731" t="str">
            <v>XX</v>
          </cell>
          <cell r="DA2731">
            <v>0</v>
          </cell>
          <cell r="DC2731">
            <v>0</v>
          </cell>
          <cell r="DD2731">
            <v>0</v>
          </cell>
          <cell r="DE2731">
            <v>0</v>
          </cell>
          <cell r="DG2731">
            <v>0</v>
          </cell>
          <cell r="DH2731">
            <v>0</v>
          </cell>
          <cell r="DJ2731">
            <v>0</v>
          </cell>
          <cell r="DQ2731">
            <v>0</v>
          </cell>
          <cell r="DR2731">
            <v>0</v>
          </cell>
          <cell r="DT2731">
            <v>0</v>
          </cell>
          <cell r="DU2731">
            <v>0</v>
          </cell>
        </row>
        <row r="2732">
          <cell r="CU2732">
            <v>0</v>
          </cell>
          <cell r="CW2732" t="str">
            <v>XX</v>
          </cell>
          <cell r="CX2732" t="str">
            <v>XX</v>
          </cell>
          <cell r="DA2732">
            <v>0</v>
          </cell>
          <cell r="DC2732">
            <v>0</v>
          </cell>
          <cell r="DD2732">
            <v>0</v>
          </cell>
          <cell r="DE2732">
            <v>0</v>
          </cell>
          <cell r="DG2732">
            <v>0</v>
          </cell>
          <cell r="DH2732">
            <v>0</v>
          </cell>
          <cell r="DJ2732">
            <v>0</v>
          </cell>
          <cell r="DQ2732">
            <v>0</v>
          </cell>
          <cell r="DR2732">
            <v>0</v>
          </cell>
          <cell r="DT2732">
            <v>0</v>
          </cell>
          <cell r="DU2732">
            <v>0</v>
          </cell>
        </row>
        <row r="2733">
          <cell r="CU2733">
            <v>0</v>
          </cell>
          <cell r="CW2733" t="str">
            <v>XX</v>
          </cell>
          <cell r="CX2733" t="str">
            <v>XX</v>
          </cell>
          <cell r="DA2733">
            <v>0</v>
          </cell>
          <cell r="DC2733">
            <v>0</v>
          </cell>
          <cell r="DD2733">
            <v>0</v>
          </cell>
          <cell r="DE2733">
            <v>0</v>
          </cell>
          <cell r="DG2733">
            <v>0</v>
          </cell>
          <cell r="DH2733">
            <v>0</v>
          </cell>
          <cell r="DJ2733">
            <v>0</v>
          </cell>
          <cell r="DQ2733">
            <v>0</v>
          </cell>
          <cell r="DR2733">
            <v>0</v>
          </cell>
          <cell r="DT2733">
            <v>0</v>
          </cell>
          <cell r="DU2733">
            <v>0</v>
          </cell>
        </row>
        <row r="2734">
          <cell r="CU2734">
            <v>0</v>
          </cell>
          <cell r="CW2734" t="str">
            <v>XX</v>
          </cell>
          <cell r="CX2734" t="str">
            <v>XX</v>
          </cell>
          <cell r="DA2734">
            <v>0</v>
          </cell>
          <cell r="DC2734">
            <v>0</v>
          </cell>
          <cell r="DD2734">
            <v>0</v>
          </cell>
          <cell r="DE2734">
            <v>0</v>
          </cell>
          <cell r="DG2734">
            <v>0</v>
          </cell>
          <cell r="DH2734">
            <v>0</v>
          </cell>
          <cell r="DJ2734">
            <v>0</v>
          </cell>
          <cell r="DQ2734">
            <v>0</v>
          </cell>
          <cell r="DR2734">
            <v>0</v>
          </cell>
          <cell r="DT2734">
            <v>0</v>
          </cell>
          <cell r="DU2734">
            <v>0</v>
          </cell>
        </row>
        <row r="2735">
          <cell r="CU2735">
            <v>0</v>
          </cell>
          <cell r="CW2735" t="str">
            <v>XX</v>
          </cell>
          <cell r="CX2735" t="str">
            <v>XX</v>
          </cell>
          <cell r="DA2735">
            <v>0</v>
          </cell>
          <cell r="DC2735">
            <v>0</v>
          </cell>
          <cell r="DD2735">
            <v>0</v>
          </cell>
          <cell r="DE2735">
            <v>0</v>
          </cell>
          <cell r="DG2735">
            <v>0</v>
          </cell>
          <cell r="DH2735">
            <v>0</v>
          </cell>
          <cell r="DJ2735">
            <v>0</v>
          </cell>
          <cell r="DQ2735">
            <v>0</v>
          </cell>
          <cell r="DR2735">
            <v>0</v>
          </cell>
          <cell r="DT2735">
            <v>0</v>
          </cell>
          <cell r="DU2735">
            <v>0</v>
          </cell>
        </row>
        <row r="2736">
          <cell r="CU2736">
            <v>0</v>
          </cell>
          <cell r="CW2736" t="str">
            <v>XX</v>
          </cell>
          <cell r="CX2736" t="str">
            <v>XX</v>
          </cell>
          <cell r="DA2736">
            <v>0</v>
          </cell>
          <cell r="DC2736">
            <v>0</v>
          </cell>
          <cell r="DD2736">
            <v>0</v>
          </cell>
          <cell r="DE2736">
            <v>0</v>
          </cell>
          <cell r="DG2736">
            <v>0</v>
          </cell>
          <cell r="DH2736">
            <v>0</v>
          </cell>
          <cell r="DJ2736">
            <v>0</v>
          </cell>
          <cell r="DQ2736">
            <v>0</v>
          </cell>
          <cell r="DR2736">
            <v>0</v>
          </cell>
          <cell r="DT2736">
            <v>0</v>
          </cell>
          <cell r="DU2736">
            <v>0</v>
          </cell>
        </row>
        <row r="2737">
          <cell r="CU2737">
            <v>0</v>
          </cell>
          <cell r="CW2737" t="str">
            <v>XX</v>
          </cell>
          <cell r="CX2737" t="str">
            <v>XX</v>
          </cell>
          <cell r="DA2737">
            <v>0</v>
          </cell>
          <cell r="DC2737">
            <v>0</v>
          </cell>
          <cell r="DD2737">
            <v>0</v>
          </cell>
          <cell r="DE2737">
            <v>0</v>
          </cell>
          <cell r="DG2737">
            <v>0</v>
          </cell>
          <cell r="DH2737">
            <v>0</v>
          </cell>
          <cell r="DJ2737">
            <v>0</v>
          </cell>
          <cell r="DQ2737">
            <v>0</v>
          </cell>
          <cell r="DR2737">
            <v>0</v>
          </cell>
          <cell r="DT2737">
            <v>0</v>
          </cell>
          <cell r="DU2737">
            <v>0</v>
          </cell>
        </row>
        <row r="2738">
          <cell r="CU2738">
            <v>0</v>
          </cell>
          <cell r="CW2738" t="str">
            <v>XX</v>
          </cell>
          <cell r="CX2738" t="str">
            <v>XX</v>
          </cell>
          <cell r="DA2738">
            <v>0</v>
          </cell>
          <cell r="DC2738">
            <v>0</v>
          </cell>
          <cell r="DD2738">
            <v>0</v>
          </cell>
          <cell r="DE2738">
            <v>0</v>
          </cell>
          <cell r="DG2738">
            <v>0</v>
          </cell>
          <cell r="DH2738">
            <v>0</v>
          </cell>
          <cell r="DJ2738">
            <v>0</v>
          </cell>
          <cell r="DQ2738">
            <v>0</v>
          </cell>
          <cell r="DR2738">
            <v>0</v>
          </cell>
          <cell r="DT2738">
            <v>0</v>
          </cell>
          <cell r="DU2738">
            <v>0</v>
          </cell>
        </row>
        <row r="2739">
          <cell r="CU2739">
            <v>0</v>
          </cell>
          <cell r="CW2739" t="str">
            <v>XX</v>
          </cell>
          <cell r="CX2739" t="str">
            <v>XX</v>
          </cell>
          <cell r="DA2739">
            <v>0</v>
          </cell>
          <cell r="DC2739">
            <v>0</v>
          </cell>
          <cell r="DD2739">
            <v>0</v>
          </cell>
          <cell r="DE2739">
            <v>0</v>
          </cell>
          <cell r="DG2739">
            <v>0</v>
          </cell>
          <cell r="DH2739">
            <v>0</v>
          </cell>
          <cell r="DJ2739">
            <v>0</v>
          </cell>
          <cell r="DQ2739">
            <v>0</v>
          </cell>
          <cell r="DR2739">
            <v>0</v>
          </cell>
          <cell r="DT2739">
            <v>0</v>
          </cell>
          <cell r="DU2739">
            <v>0</v>
          </cell>
        </row>
        <row r="2740">
          <cell r="CU2740">
            <v>0</v>
          </cell>
          <cell r="CW2740" t="str">
            <v>XX</v>
          </cell>
          <cell r="CX2740" t="str">
            <v>XX</v>
          </cell>
          <cell r="DA2740">
            <v>0</v>
          </cell>
          <cell r="DC2740">
            <v>0</v>
          </cell>
          <cell r="DD2740">
            <v>0</v>
          </cell>
          <cell r="DE2740">
            <v>0</v>
          </cell>
          <cell r="DG2740">
            <v>0</v>
          </cell>
          <cell r="DH2740">
            <v>0</v>
          </cell>
          <cell r="DJ2740">
            <v>0</v>
          </cell>
          <cell r="DQ2740">
            <v>0</v>
          </cell>
          <cell r="DR2740">
            <v>0</v>
          </cell>
          <cell r="DT2740">
            <v>0</v>
          </cell>
          <cell r="DU2740">
            <v>0</v>
          </cell>
        </row>
        <row r="2741">
          <cell r="CU2741">
            <v>0</v>
          </cell>
          <cell r="CW2741" t="str">
            <v>XX</v>
          </cell>
          <cell r="CX2741" t="str">
            <v>XX</v>
          </cell>
          <cell r="DA2741">
            <v>0</v>
          </cell>
          <cell r="DC2741">
            <v>0</v>
          </cell>
          <cell r="DD2741">
            <v>0</v>
          </cell>
          <cell r="DE2741">
            <v>0</v>
          </cell>
          <cell r="DG2741">
            <v>0</v>
          </cell>
          <cell r="DH2741">
            <v>0</v>
          </cell>
          <cell r="DJ2741">
            <v>0</v>
          </cell>
          <cell r="DQ2741">
            <v>0</v>
          </cell>
          <cell r="DR2741">
            <v>0</v>
          </cell>
          <cell r="DT2741">
            <v>0</v>
          </cell>
          <cell r="DU2741">
            <v>0</v>
          </cell>
        </row>
        <row r="2742">
          <cell r="CU2742">
            <v>0</v>
          </cell>
          <cell r="CW2742" t="str">
            <v>XX</v>
          </cell>
          <cell r="CX2742" t="str">
            <v>XX</v>
          </cell>
          <cell r="DA2742">
            <v>0</v>
          </cell>
          <cell r="DC2742">
            <v>0</v>
          </cell>
          <cell r="DD2742">
            <v>0</v>
          </cell>
          <cell r="DE2742">
            <v>0</v>
          </cell>
          <cell r="DG2742">
            <v>0</v>
          </cell>
          <cell r="DH2742">
            <v>0</v>
          </cell>
          <cell r="DJ2742">
            <v>0</v>
          </cell>
          <cell r="DQ2742">
            <v>0</v>
          </cell>
          <cell r="DR2742">
            <v>0</v>
          </cell>
          <cell r="DT2742">
            <v>0</v>
          </cell>
          <cell r="DU2742">
            <v>0</v>
          </cell>
        </row>
        <row r="2743">
          <cell r="CU2743">
            <v>0</v>
          </cell>
          <cell r="CW2743" t="str">
            <v>XX</v>
          </cell>
          <cell r="CX2743" t="str">
            <v>XX</v>
          </cell>
          <cell r="DA2743">
            <v>0</v>
          </cell>
          <cell r="DC2743">
            <v>0</v>
          </cell>
          <cell r="DD2743">
            <v>0</v>
          </cell>
          <cell r="DE2743">
            <v>0</v>
          </cell>
          <cell r="DG2743">
            <v>0</v>
          </cell>
          <cell r="DH2743">
            <v>0</v>
          </cell>
          <cell r="DJ2743">
            <v>0</v>
          </cell>
          <cell r="DQ2743">
            <v>0</v>
          </cell>
          <cell r="DR2743">
            <v>0</v>
          </cell>
          <cell r="DT2743">
            <v>0</v>
          </cell>
          <cell r="DU2743">
            <v>0</v>
          </cell>
        </row>
        <row r="2744">
          <cell r="CU2744">
            <v>0</v>
          </cell>
          <cell r="CW2744" t="str">
            <v>XX</v>
          </cell>
          <cell r="CX2744" t="str">
            <v>XX</v>
          </cell>
          <cell r="DA2744">
            <v>0</v>
          </cell>
          <cell r="DC2744">
            <v>0</v>
          </cell>
          <cell r="DD2744">
            <v>0</v>
          </cell>
          <cell r="DE2744">
            <v>0</v>
          </cell>
          <cell r="DG2744">
            <v>0</v>
          </cell>
          <cell r="DH2744">
            <v>0</v>
          </cell>
          <cell r="DJ2744">
            <v>0</v>
          </cell>
          <cell r="DQ2744">
            <v>0</v>
          </cell>
          <cell r="DR2744">
            <v>0</v>
          </cell>
          <cell r="DT2744">
            <v>0</v>
          </cell>
          <cell r="DU2744">
            <v>0</v>
          </cell>
        </row>
        <row r="2745">
          <cell r="CU2745">
            <v>0</v>
          </cell>
          <cell r="CW2745" t="str">
            <v>XX</v>
          </cell>
          <cell r="CX2745" t="str">
            <v>XX</v>
          </cell>
          <cell r="DA2745">
            <v>0</v>
          </cell>
          <cell r="DC2745">
            <v>0</v>
          </cell>
          <cell r="DD2745">
            <v>0</v>
          </cell>
          <cell r="DE2745">
            <v>0</v>
          </cell>
          <cell r="DG2745">
            <v>0</v>
          </cell>
          <cell r="DH2745">
            <v>0</v>
          </cell>
          <cell r="DJ2745">
            <v>0</v>
          </cell>
          <cell r="DQ2745">
            <v>0</v>
          </cell>
          <cell r="DR2745">
            <v>0</v>
          </cell>
          <cell r="DT2745">
            <v>0</v>
          </cell>
          <cell r="DU2745">
            <v>0</v>
          </cell>
        </row>
        <row r="2746">
          <cell r="CU2746">
            <v>0</v>
          </cell>
          <cell r="CW2746" t="str">
            <v>XX</v>
          </cell>
          <cell r="CX2746" t="str">
            <v>XX</v>
          </cell>
          <cell r="DA2746">
            <v>0</v>
          </cell>
          <cell r="DC2746">
            <v>0</v>
          </cell>
          <cell r="DD2746">
            <v>0</v>
          </cell>
          <cell r="DE2746">
            <v>0</v>
          </cell>
          <cell r="DG2746">
            <v>0</v>
          </cell>
          <cell r="DH2746">
            <v>0</v>
          </cell>
          <cell r="DJ2746">
            <v>0</v>
          </cell>
          <cell r="DQ2746">
            <v>0</v>
          </cell>
          <cell r="DR2746">
            <v>0</v>
          </cell>
          <cell r="DT2746">
            <v>0</v>
          </cell>
          <cell r="DU2746">
            <v>0</v>
          </cell>
        </row>
        <row r="2747">
          <cell r="CU2747">
            <v>0</v>
          </cell>
          <cell r="CW2747" t="str">
            <v>XX</v>
          </cell>
          <cell r="CX2747" t="str">
            <v>XX</v>
          </cell>
          <cell r="DA2747">
            <v>0</v>
          </cell>
          <cell r="DC2747">
            <v>0</v>
          </cell>
          <cell r="DD2747">
            <v>0</v>
          </cell>
          <cell r="DE2747">
            <v>0</v>
          </cell>
          <cell r="DG2747">
            <v>0</v>
          </cell>
          <cell r="DH2747">
            <v>0</v>
          </cell>
          <cell r="DJ2747">
            <v>0</v>
          </cell>
          <cell r="DQ2747">
            <v>0</v>
          </cell>
          <cell r="DR2747">
            <v>0</v>
          </cell>
          <cell r="DT2747">
            <v>0</v>
          </cell>
          <cell r="DU2747">
            <v>0</v>
          </cell>
        </row>
        <row r="2748">
          <cell r="CU2748">
            <v>0</v>
          </cell>
          <cell r="CW2748" t="str">
            <v>XX</v>
          </cell>
          <cell r="CX2748" t="str">
            <v>XX</v>
          </cell>
          <cell r="DA2748">
            <v>0</v>
          </cell>
          <cell r="DC2748">
            <v>0</v>
          </cell>
          <cell r="DD2748">
            <v>0</v>
          </cell>
          <cell r="DE2748">
            <v>0</v>
          </cell>
          <cell r="DG2748">
            <v>0</v>
          </cell>
          <cell r="DH2748">
            <v>0</v>
          </cell>
          <cell r="DJ2748">
            <v>0</v>
          </cell>
          <cell r="DQ2748">
            <v>0</v>
          </cell>
          <cell r="DR2748">
            <v>0</v>
          </cell>
          <cell r="DT2748">
            <v>0</v>
          </cell>
          <cell r="DU2748">
            <v>0</v>
          </cell>
        </row>
        <row r="2749">
          <cell r="CU2749">
            <v>0</v>
          </cell>
          <cell r="CW2749" t="str">
            <v>XX</v>
          </cell>
          <cell r="CX2749" t="str">
            <v>XX</v>
          </cell>
          <cell r="DA2749">
            <v>0</v>
          </cell>
          <cell r="DC2749">
            <v>0</v>
          </cell>
          <cell r="DD2749">
            <v>0</v>
          </cell>
          <cell r="DE2749">
            <v>0</v>
          </cell>
          <cell r="DG2749">
            <v>0</v>
          </cell>
          <cell r="DH2749">
            <v>0</v>
          </cell>
          <cell r="DJ2749">
            <v>0</v>
          </cell>
          <cell r="DQ2749">
            <v>0</v>
          </cell>
          <cell r="DR2749">
            <v>0</v>
          </cell>
          <cell r="DT2749">
            <v>0</v>
          </cell>
          <cell r="DU2749">
            <v>0</v>
          </cell>
        </row>
        <row r="2750">
          <cell r="CU2750">
            <v>0</v>
          </cell>
          <cell r="CW2750" t="str">
            <v>XX</v>
          </cell>
          <cell r="CX2750" t="str">
            <v>XX</v>
          </cell>
          <cell r="DA2750">
            <v>0</v>
          </cell>
          <cell r="DC2750">
            <v>0</v>
          </cell>
          <cell r="DD2750">
            <v>0</v>
          </cell>
          <cell r="DE2750">
            <v>0</v>
          </cell>
          <cell r="DG2750">
            <v>0</v>
          </cell>
          <cell r="DH2750">
            <v>0</v>
          </cell>
          <cell r="DJ2750">
            <v>0</v>
          </cell>
          <cell r="DQ2750">
            <v>0</v>
          </cell>
          <cell r="DR2750">
            <v>0</v>
          </cell>
          <cell r="DT2750">
            <v>0</v>
          </cell>
          <cell r="DU2750">
            <v>0</v>
          </cell>
        </row>
        <row r="2751">
          <cell r="CU2751">
            <v>0</v>
          </cell>
          <cell r="CW2751" t="str">
            <v>XX</v>
          </cell>
          <cell r="CX2751" t="str">
            <v>XX</v>
          </cell>
          <cell r="DA2751">
            <v>0</v>
          </cell>
          <cell r="DC2751">
            <v>0</v>
          </cell>
          <cell r="DD2751">
            <v>0</v>
          </cell>
          <cell r="DE2751">
            <v>0</v>
          </cell>
          <cell r="DG2751">
            <v>0</v>
          </cell>
          <cell r="DH2751">
            <v>0</v>
          </cell>
          <cell r="DJ2751">
            <v>0</v>
          </cell>
          <cell r="DQ2751">
            <v>0</v>
          </cell>
          <cell r="DR2751">
            <v>0</v>
          </cell>
          <cell r="DT2751">
            <v>0</v>
          </cell>
          <cell r="DU2751">
            <v>0</v>
          </cell>
        </row>
        <row r="2752">
          <cell r="CU2752">
            <v>0</v>
          </cell>
          <cell r="CW2752" t="str">
            <v>XX</v>
          </cell>
          <cell r="CX2752" t="str">
            <v>XX</v>
          </cell>
          <cell r="DA2752">
            <v>0</v>
          </cell>
          <cell r="DC2752">
            <v>0</v>
          </cell>
          <cell r="DD2752">
            <v>0</v>
          </cell>
          <cell r="DE2752">
            <v>0</v>
          </cell>
          <cell r="DG2752">
            <v>0</v>
          </cell>
          <cell r="DH2752">
            <v>0</v>
          </cell>
          <cell r="DJ2752">
            <v>0</v>
          </cell>
          <cell r="DQ2752">
            <v>0</v>
          </cell>
          <cell r="DR2752">
            <v>0</v>
          </cell>
          <cell r="DT2752">
            <v>0</v>
          </cell>
          <cell r="DU2752">
            <v>0</v>
          </cell>
        </row>
        <row r="2753">
          <cell r="CU2753">
            <v>0</v>
          </cell>
          <cell r="CW2753" t="str">
            <v>XX</v>
          </cell>
          <cell r="CX2753" t="str">
            <v>XX</v>
          </cell>
          <cell r="DA2753">
            <v>0</v>
          </cell>
          <cell r="DC2753">
            <v>0</v>
          </cell>
          <cell r="DD2753">
            <v>0</v>
          </cell>
          <cell r="DE2753">
            <v>0</v>
          </cell>
          <cell r="DG2753">
            <v>0</v>
          </cell>
          <cell r="DH2753">
            <v>0</v>
          </cell>
          <cell r="DJ2753">
            <v>0</v>
          </cell>
          <cell r="DQ2753">
            <v>0</v>
          </cell>
          <cell r="DR2753">
            <v>0</v>
          </cell>
          <cell r="DT2753">
            <v>0</v>
          </cell>
          <cell r="DU2753">
            <v>0</v>
          </cell>
        </row>
        <row r="2754">
          <cell r="CU2754">
            <v>0</v>
          </cell>
          <cell r="CW2754" t="str">
            <v>XX</v>
          </cell>
          <cell r="CX2754" t="str">
            <v>XX</v>
          </cell>
          <cell r="DA2754">
            <v>0</v>
          </cell>
          <cell r="DC2754">
            <v>0</v>
          </cell>
          <cell r="DD2754">
            <v>0</v>
          </cell>
          <cell r="DE2754">
            <v>0</v>
          </cell>
          <cell r="DG2754">
            <v>0</v>
          </cell>
          <cell r="DH2754">
            <v>0</v>
          </cell>
          <cell r="DJ2754">
            <v>0</v>
          </cell>
          <cell r="DQ2754">
            <v>0</v>
          </cell>
          <cell r="DR2754">
            <v>0</v>
          </cell>
          <cell r="DT2754">
            <v>0</v>
          </cell>
          <cell r="DU2754">
            <v>0</v>
          </cell>
        </row>
        <row r="2755">
          <cell r="CU2755">
            <v>0</v>
          </cell>
          <cell r="CW2755" t="str">
            <v>XX</v>
          </cell>
          <cell r="CX2755" t="str">
            <v>XX</v>
          </cell>
          <cell r="DA2755">
            <v>0</v>
          </cell>
          <cell r="DC2755">
            <v>0</v>
          </cell>
          <cell r="DD2755">
            <v>0</v>
          </cell>
          <cell r="DE2755">
            <v>0</v>
          </cell>
          <cell r="DG2755">
            <v>0</v>
          </cell>
          <cell r="DH2755">
            <v>0</v>
          </cell>
          <cell r="DJ2755">
            <v>0</v>
          </cell>
          <cell r="DQ2755">
            <v>0</v>
          </cell>
          <cell r="DR2755">
            <v>0</v>
          </cell>
          <cell r="DT2755">
            <v>0</v>
          </cell>
          <cell r="DU2755">
            <v>0</v>
          </cell>
        </row>
        <row r="2756">
          <cell r="CU2756">
            <v>0</v>
          </cell>
          <cell r="CW2756" t="str">
            <v>XX</v>
          </cell>
          <cell r="CX2756" t="str">
            <v>XX</v>
          </cell>
          <cell r="DA2756">
            <v>0</v>
          </cell>
          <cell r="DC2756">
            <v>0</v>
          </cell>
          <cell r="DD2756">
            <v>0</v>
          </cell>
          <cell r="DE2756">
            <v>0</v>
          </cell>
          <cell r="DG2756">
            <v>0</v>
          </cell>
          <cell r="DH2756">
            <v>0</v>
          </cell>
          <cell r="DJ2756">
            <v>0</v>
          </cell>
          <cell r="DQ2756">
            <v>0</v>
          </cell>
          <cell r="DR2756">
            <v>0</v>
          </cell>
          <cell r="DT2756">
            <v>0</v>
          </cell>
          <cell r="DU2756">
            <v>0</v>
          </cell>
        </row>
        <row r="2757">
          <cell r="CU2757">
            <v>0</v>
          </cell>
          <cell r="CW2757" t="str">
            <v>XX</v>
          </cell>
          <cell r="CX2757" t="str">
            <v>XX</v>
          </cell>
          <cell r="DA2757">
            <v>0</v>
          </cell>
          <cell r="DC2757">
            <v>0</v>
          </cell>
          <cell r="DD2757">
            <v>0</v>
          </cell>
          <cell r="DE2757">
            <v>0</v>
          </cell>
          <cell r="DG2757">
            <v>0</v>
          </cell>
          <cell r="DH2757">
            <v>0</v>
          </cell>
          <cell r="DJ2757">
            <v>0</v>
          </cell>
          <cell r="DQ2757">
            <v>0</v>
          </cell>
          <cell r="DR2757">
            <v>0</v>
          </cell>
          <cell r="DT2757">
            <v>0</v>
          </cell>
          <cell r="DU2757">
            <v>0</v>
          </cell>
        </row>
        <row r="2758">
          <cell r="CU2758">
            <v>0</v>
          </cell>
          <cell r="CW2758" t="str">
            <v>XX</v>
          </cell>
          <cell r="CX2758" t="str">
            <v>XX</v>
          </cell>
          <cell r="DA2758">
            <v>0</v>
          </cell>
          <cell r="DC2758">
            <v>0</v>
          </cell>
          <cell r="DD2758">
            <v>0</v>
          </cell>
          <cell r="DE2758">
            <v>0</v>
          </cell>
          <cell r="DG2758">
            <v>0</v>
          </cell>
          <cell r="DH2758">
            <v>0</v>
          </cell>
          <cell r="DJ2758">
            <v>0</v>
          </cell>
          <cell r="DQ2758">
            <v>0</v>
          </cell>
          <cell r="DR2758">
            <v>0</v>
          </cell>
          <cell r="DT2758">
            <v>0</v>
          </cell>
          <cell r="DU2758">
            <v>0</v>
          </cell>
        </row>
        <row r="2759">
          <cell r="CU2759">
            <v>0</v>
          </cell>
          <cell r="CW2759" t="str">
            <v>XX</v>
          </cell>
          <cell r="CX2759" t="str">
            <v>XX</v>
          </cell>
          <cell r="DA2759">
            <v>0</v>
          </cell>
          <cell r="DC2759">
            <v>0</v>
          </cell>
          <cell r="DD2759">
            <v>0</v>
          </cell>
          <cell r="DE2759">
            <v>0</v>
          </cell>
          <cell r="DG2759">
            <v>0</v>
          </cell>
          <cell r="DH2759">
            <v>0</v>
          </cell>
          <cell r="DJ2759">
            <v>0</v>
          </cell>
          <cell r="DQ2759">
            <v>0</v>
          </cell>
          <cell r="DR2759">
            <v>0</v>
          </cell>
          <cell r="DT2759">
            <v>0</v>
          </cell>
          <cell r="DU2759">
            <v>0</v>
          </cell>
        </row>
        <row r="2760">
          <cell r="CU2760">
            <v>0</v>
          </cell>
          <cell r="CW2760" t="str">
            <v>XX</v>
          </cell>
          <cell r="CX2760" t="str">
            <v>XX</v>
          </cell>
          <cell r="DA2760">
            <v>0</v>
          </cell>
          <cell r="DC2760">
            <v>0</v>
          </cell>
          <cell r="DD2760">
            <v>0</v>
          </cell>
          <cell r="DE2760">
            <v>0</v>
          </cell>
          <cell r="DG2760">
            <v>0</v>
          </cell>
          <cell r="DH2760">
            <v>0</v>
          </cell>
          <cell r="DJ2760">
            <v>0</v>
          </cell>
          <cell r="DQ2760">
            <v>0</v>
          </cell>
          <cell r="DR2760">
            <v>0</v>
          </cell>
          <cell r="DT2760">
            <v>0</v>
          </cell>
          <cell r="DU2760">
            <v>0</v>
          </cell>
        </row>
        <row r="2761">
          <cell r="CU2761">
            <v>0</v>
          </cell>
          <cell r="CW2761" t="str">
            <v>XX</v>
          </cell>
          <cell r="CX2761" t="str">
            <v>XX</v>
          </cell>
          <cell r="DA2761">
            <v>0</v>
          </cell>
          <cell r="DC2761">
            <v>0</v>
          </cell>
          <cell r="DD2761">
            <v>0</v>
          </cell>
          <cell r="DE2761">
            <v>0</v>
          </cell>
          <cell r="DG2761">
            <v>0</v>
          </cell>
          <cell r="DH2761">
            <v>0</v>
          </cell>
          <cell r="DJ2761">
            <v>0</v>
          </cell>
          <cell r="DQ2761">
            <v>0</v>
          </cell>
          <cell r="DR2761">
            <v>0</v>
          </cell>
          <cell r="DT2761">
            <v>0</v>
          </cell>
          <cell r="DU2761">
            <v>0</v>
          </cell>
        </row>
        <row r="2762">
          <cell r="CU2762">
            <v>0</v>
          </cell>
          <cell r="CW2762" t="str">
            <v>XX</v>
          </cell>
          <cell r="CX2762" t="str">
            <v>XX</v>
          </cell>
          <cell r="DA2762">
            <v>0</v>
          </cell>
          <cell r="DC2762">
            <v>0</v>
          </cell>
          <cell r="DD2762">
            <v>0</v>
          </cell>
          <cell r="DE2762">
            <v>0</v>
          </cell>
          <cell r="DG2762">
            <v>0</v>
          </cell>
          <cell r="DH2762">
            <v>0</v>
          </cell>
          <cell r="DJ2762">
            <v>0</v>
          </cell>
          <cell r="DQ2762">
            <v>0</v>
          </cell>
          <cell r="DR2762">
            <v>0</v>
          </cell>
          <cell r="DT2762">
            <v>0</v>
          </cell>
          <cell r="DU2762">
            <v>0</v>
          </cell>
        </row>
        <row r="2763">
          <cell r="CU2763">
            <v>0</v>
          </cell>
          <cell r="CW2763" t="str">
            <v>XX</v>
          </cell>
          <cell r="CX2763" t="str">
            <v>XX</v>
          </cell>
          <cell r="DA2763">
            <v>0</v>
          </cell>
          <cell r="DC2763">
            <v>0</v>
          </cell>
          <cell r="DD2763">
            <v>0</v>
          </cell>
          <cell r="DE2763">
            <v>0</v>
          </cell>
          <cell r="DG2763">
            <v>0</v>
          </cell>
          <cell r="DH2763">
            <v>0</v>
          </cell>
          <cell r="DJ2763">
            <v>0</v>
          </cell>
          <cell r="DQ2763">
            <v>0</v>
          </cell>
          <cell r="DR2763">
            <v>0</v>
          </cell>
          <cell r="DT2763">
            <v>0</v>
          </cell>
          <cell r="DU2763">
            <v>0</v>
          </cell>
        </row>
        <row r="2764">
          <cell r="CU2764">
            <v>0</v>
          </cell>
          <cell r="CW2764" t="str">
            <v>XX</v>
          </cell>
          <cell r="CX2764" t="str">
            <v>XX</v>
          </cell>
          <cell r="DA2764">
            <v>0</v>
          </cell>
          <cell r="DC2764">
            <v>0</v>
          </cell>
          <cell r="DD2764">
            <v>0</v>
          </cell>
          <cell r="DE2764">
            <v>0</v>
          </cell>
          <cell r="DG2764">
            <v>0</v>
          </cell>
          <cell r="DH2764">
            <v>0</v>
          </cell>
          <cell r="DJ2764">
            <v>0</v>
          </cell>
          <cell r="DQ2764">
            <v>0</v>
          </cell>
          <cell r="DR2764">
            <v>0</v>
          </cell>
          <cell r="DT2764">
            <v>0</v>
          </cell>
          <cell r="DU2764">
            <v>0</v>
          </cell>
        </row>
        <row r="2765">
          <cell r="CU2765">
            <v>0</v>
          </cell>
          <cell r="CW2765" t="str">
            <v>XX</v>
          </cell>
          <cell r="CX2765" t="str">
            <v>XX</v>
          </cell>
          <cell r="DA2765">
            <v>0</v>
          </cell>
          <cell r="DC2765">
            <v>0</v>
          </cell>
          <cell r="DD2765">
            <v>0</v>
          </cell>
          <cell r="DE2765">
            <v>0</v>
          </cell>
          <cell r="DG2765">
            <v>0</v>
          </cell>
          <cell r="DH2765">
            <v>0</v>
          </cell>
          <cell r="DJ2765">
            <v>0</v>
          </cell>
          <cell r="DQ2765">
            <v>0</v>
          </cell>
          <cell r="DR2765">
            <v>0</v>
          </cell>
          <cell r="DT2765">
            <v>0</v>
          </cell>
          <cell r="DU2765">
            <v>0</v>
          </cell>
        </row>
        <row r="2766">
          <cell r="CU2766">
            <v>0</v>
          </cell>
          <cell r="CW2766" t="str">
            <v>XX</v>
          </cell>
          <cell r="CX2766" t="str">
            <v>XX</v>
          </cell>
          <cell r="DA2766">
            <v>0</v>
          </cell>
          <cell r="DC2766">
            <v>0</v>
          </cell>
          <cell r="DD2766">
            <v>0</v>
          </cell>
          <cell r="DE2766">
            <v>0</v>
          </cell>
          <cell r="DG2766">
            <v>0</v>
          </cell>
          <cell r="DH2766">
            <v>0</v>
          </cell>
          <cell r="DJ2766">
            <v>0</v>
          </cell>
          <cell r="DQ2766">
            <v>0</v>
          </cell>
          <cell r="DR2766">
            <v>0</v>
          </cell>
          <cell r="DT2766">
            <v>0</v>
          </cell>
          <cell r="DU2766">
            <v>0</v>
          </cell>
        </row>
        <row r="2767">
          <cell r="CU2767">
            <v>0</v>
          </cell>
          <cell r="CW2767" t="str">
            <v>XX</v>
          </cell>
          <cell r="CX2767" t="str">
            <v>XX</v>
          </cell>
          <cell r="DA2767">
            <v>0</v>
          </cell>
          <cell r="DC2767">
            <v>0</v>
          </cell>
          <cell r="DD2767">
            <v>0</v>
          </cell>
          <cell r="DE2767">
            <v>0</v>
          </cell>
          <cell r="DG2767">
            <v>0</v>
          </cell>
          <cell r="DH2767">
            <v>0</v>
          </cell>
          <cell r="DJ2767">
            <v>0</v>
          </cell>
          <cell r="DQ2767">
            <v>0</v>
          </cell>
          <cell r="DR2767">
            <v>0</v>
          </cell>
          <cell r="DT2767">
            <v>0</v>
          </cell>
          <cell r="DU2767">
            <v>0</v>
          </cell>
        </row>
        <row r="2768">
          <cell r="CU2768">
            <v>0</v>
          </cell>
          <cell r="CW2768" t="str">
            <v>XX</v>
          </cell>
          <cell r="CX2768" t="str">
            <v>XX</v>
          </cell>
          <cell r="DA2768">
            <v>0</v>
          </cell>
          <cell r="DC2768">
            <v>0</v>
          </cell>
          <cell r="DD2768">
            <v>0</v>
          </cell>
          <cell r="DE2768">
            <v>0</v>
          </cell>
          <cell r="DG2768">
            <v>0</v>
          </cell>
          <cell r="DH2768">
            <v>0</v>
          </cell>
          <cell r="DJ2768">
            <v>0</v>
          </cell>
          <cell r="DQ2768">
            <v>0</v>
          </cell>
          <cell r="DR2768">
            <v>0</v>
          </cell>
          <cell r="DT2768">
            <v>0</v>
          </cell>
          <cell r="DU2768">
            <v>0</v>
          </cell>
        </row>
        <row r="2769">
          <cell r="CU2769">
            <v>0</v>
          </cell>
          <cell r="CW2769" t="str">
            <v>XX</v>
          </cell>
          <cell r="CX2769" t="str">
            <v>XX</v>
          </cell>
          <cell r="DA2769">
            <v>0</v>
          </cell>
          <cell r="DC2769">
            <v>0</v>
          </cell>
          <cell r="DD2769">
            <v>0</v>
          </cell>
          <cell r="DE2769">
            <v>0</v>
          </cell>
          <cell r="DG2769">
            <v>0</v>
          </cell>
          <cell r="DH2769">
            <v>0</v>
          </cell>
          <cell r="DJ2769">
            <v>0</v>
          </cell>
          <cell r="DQ2769">
            <v>0</v>
          </cell>
          <cell r="DR2769">
            <v>0</v>
          </cell>
          <cell r="DT2769">
            <v>0</v>
          </cell>
          <cell r="DU2769">
            <v>0</v>
          </cell>
        </row>
        <row r="2770">
          <cell r="CU2770">
            <v>0</v>
          </cell>
          <cell r="CW2770" t="str">
            <v>XX</v>
          </cell>
          <cell r="CX2770" t="str">
            <v>XX</v>
          </cell>
          <cell r="DA2770">
            <v>0</v>
          </cell>
          <cell r="DC2770">
            <v>0</v>
          </cell>
          <cell r="DD2770">
            <v>0</v>
          </cell>
          <cell r="DE2770">
            <v>0</v>
          </cell>
          <cell r="DG2770">
            <v>0</v>
          </cell>
          <cell r="DH2770">
            <v>0</v>
          </cell>
          <cell r="DJ2770">
            <v>0</v>
          </cell>
          <cell r="DQ2770">
            <v>0</v>
          </cell>
          <cell r="DR2770">
            <v>0</v>
          </cell>
          <cell r="DT2770">
            <v>0</v>
          </cell>
          <cell r="DU2770">
            <v>0</v>
          </cell>
        </row>
        <row r="2771">
          <cell r="CU2771">
            <v>0</v>
          </cell>
          <cell r="CW2771" t="str">
            <v>XX</v>
          </cell>
          <cell r="CX2771" t="str">
            <v>XX</v>
          </cell>
          <cell r="DA2771">
            <v>0</v>
          </cell>
          <cell r="DC2771">
            <v>0</v>
          </cell>
          <cell r="DD2771">
            <v>0</v>
          </cell>
          <cell r="DE2771">
            <v>0</v>
          </cell>
          <cell r="DG2771">
            <v>0</v>
          </cell>
          <cell r="DH2771">
            <v>0</v>
          </cell>
          <cell r="DJ2771">
            <v>0</v>
          </cell>
          <cell r="DQ2771">
            <v>0</v>
          </cell>
          <cell r="DR2771">
            <v>0</v>
          </cell>
          <cell r="DT2771">
            <v>0</v>
          </cell>
          <cell r="DU2771">
            <v>0</v>
          </cell>
        </row>
        <row r="2772">
          <cell r="CU2772">
            <v>0</v>
          </cell>
          <cell r="CW2772" t="str">
            <v>XX</v>
          </cell>
          <cell r="CX2772" t="str">
            <v>XX</v>
          </cell>
          <cell r="DA2772">
            <v>0</v>
          </cell>
          <cell r="DC2772">
            <v>0</v>
          </cell>
          <cell r="DD2772">
            <v>0</v>
          </cell>
          <cell r="DE2772">
            <v>0</v>
          </cell>
          <cell r="DG2772">
            <v>0</v>
          </cell>
          <cell r="DH2772">
            <v>0</v>
          </cell>
          <cell r="DJ2772">
            <v>0</v>
          </cell>
          <cell r="DQ2772">
            <v>0</v>
          </cell>
          <cell r="DR2772">
            <v>0</v>
          </cell>
          <cell r="DT2772">
            <v>0</v>
          </cell>
          <cell r="DU2772">
            <v>0</v>
          </cell>
        </row>
        <row r="2773">
          <cell r="CU2773">
            <v>0</v>
          </cell>
          <cell r="CW2773" t="str">
            <v>XX</v>
          </cell>
          <cell r="CX2773" t="str">
            <v>XX</v>
          </cell>
          <cell r="DA2773">
            <v>0</v>
          </cell>
          <cell r="DC2773">
            <v>0</v>
          </cell>
          <cell r="DD2773">
            <v>0</v>
          </cell>
          <cell r="DE2773">
            <v>0</v>
          </cell>
          <cell r="DG2773">
            <v>0</v>
          </cell>
          <cell r="DH2773">
            <v>0</v>
          </cell>
          <cell r="DJ2773">
            <v>0</v>
          </cell>
          <cell r="DQ2773">
            <v>0</v>
          </cell>
          <cell r="DR2773">
            <v>0</v>
          </cell>
          <cell r="DT2773">
            <v>0</v>
          </cell>
          <cell r="DU2773">
            <v>0</v>
          </cell>
        </row>
        <row r="2774">
          <cell r="CU2774">
            <v>0</v>
          </cell>
          <cell r="CW2774" t="str">
            <v>XX</v>
          </cell>
          <cell r="CX2774" t="str">
            <v>XX</v>
          </cell>
          <cell r="DA2774">
            <v>0</v>
          </cell>
          <cell r="DC2774">
            <v>0</v>
          </cell>
          <cell r="DD2774">
            <v>0</v>
          </cell>
          <cell r="DE2774">
            <v>0</v>
          </cell>
          <cell r="DG2774">
            <v>0</v>
          </cell>
          <cell r="DH2774">
            <v>0</v>
          </cell>
          <cell r="DJ2774">
            <v>0</v>
          </cell>
          <cell r="DQ2774">
            <v>0</v>
          </cell>
          <cell r="DR2774">
            <v>0</v>
          </cell>
          <cell r="DT2774">
            <v>0</v>
          </cell>
          <cell r="DU2774">
            <v>0</v>
          </cell>
        </row>
        <row r="2775">
          <cell r="CU2775">
            <v>0</v>
          </cell>
          <cell r="CW2775" t="str">
            <v>XX</v>
          </cell>
          <cell r="CX2775" t="str">
            <v>XX</v>
          </cell>
          <cell r="DA2775">
            <v>0</v>
          </cell>
          <cell r="DC2775">
            <v>0</v>
          </cell>
          <cell r="DD2775">
            <v>0</v>
          </cell>
          <cell r="DE2775">
            <v>0</v>
          </cell>
          <cell r="DG2775">
            <v>0</v>
          </cell>
          <cell r="DH2775">
            <v>0</v>
          </cell>
          <cell r="DJ2775">
            <v>0</v>
          </cell>
          <cell r="DQ2775">
            <v>0</v>
          </cell>
          <cell r="DR2775">
            <v>0</v>
          </cell>
          <cell r="DT2775">
            <v>0</v>
          </cell>
          <cell r="DU2775">
            <v>0</v>
          </cell>
        </row>
        <row r="2776">
          <cell r="CU2776">
            <v>0</v>
          </cell>
          <cell r="CW2776" t="str">
            <v>XX</v>
          </cell>
          <cell r="CX2776" t="str">
            <v>XX</v>
          </cell>
          <cell r="DA2776">
            <v>0</v>
          </cell>
          <cell r="DC2776">
            <v>0</v>
          </cell>
          <cell r="DD2776">
            <v>0</v>
          </cell>
          <cell r="DE2776">
            <v>0</v>
          </cell>
          <cell r="DG2776">
            <v>0</v>
          </cell>
          <cell r="DH2776">
            <v>0</v>
          </cell>
          <cell r="DJ2776">
            <v>0</v>
          </cell>
          <cell r="DQ2776">
            <v>0</v>
          </cell>
          <cell r="DR2776">
            <v>0</v>
          </cell>
          <cell r="DT2776">
            <v>0</v>
          </cell>
          <cell r="DU2776">
            <v>0</v>
          </cell>
        </row>
        <row r="2777">
          <cell r="CU2777">
            <v>0</v>
          </cell>
          <cell r="CW2777" t="str">
            <v>XX</v>
          </cell>
          <cell r="CX2777" t="str">
            <v>XX</v>
          </cell>
          <cell r="DA2777">
            <v>0</v>
          </cell>
          <cell r="DC2777">
            <v>0</v>
          </cell>
          <cell r="DD2777">
            <v>0</v>
          </cell>
          <cell r="DE2777">
            <v>0</v>
          </cell>
          <cell r="DG2777">
            <v>0</v>
          </cell>
          <cell r="DH2777">
            <v>0</v>
          </cell>
          <cell r="DJ2777">
            <v>0</v>
          </cell>
          <cell r="DQ2777">
            <v>0</v>
          </cell>
          <cell r="DR2777">
            <v>0</v>
          </cell>
          <cell r="DT2777">
            <v>0</v>
          </cell>
          <cell r="DU2777">
            <v>0</v>
          </cell>
        </row>
        <row r="2778">
          <cell r="CU2778">
            <v>0</v>
          </cell>
          <cell r="CW2778" t="str">
            <v>XX</v>
          </cell>
          <cell r="CX2778" t="str">
            <v>XX</v>
          </cell>
          <cell r="DA2778">
            <v>0</v>
          </cell>
          <cell r="DC2778">
            <v>0</v>
          </cell>
          <cell r="DD2778">
            <v>0</v>
          </cell>
          <cell r="DE2778">
            <v>0</v>
          </cell>
          <cell r="DG2778">
            <v>0</v>
          </cell>
          <cell r="DH2778">
            <v>0</v>
          </cell>
          <cell r="DJ2778">
            <v>0</v>
          </cell>
          <cell r="DQ2778">
            <v>0</v>
          </cell>
          <cell r="DR2778">
            <v>0</v>
          </cell>
          <cell r="DT2778">
            <v>0</v>
          </cell>
          <cell r="DU2778">
            <v>0</v>
          </cell>
        </row>
        <row r="2779">
          <cell r="CU2779">
            <v>0</v>
          </cell>
          <cell r="CW2779" t="str">
            <v>XX</v>
          </cell>
          <cell r="CX2779" t="str">
            <v>XX</v>
          </cell>
          <cell r="DA2779">
            <v>0</v>
          </cell>
          <cell r="DC2779">
            <v>0</v>
          </cell>
          <cell r="DD2779">
            <v>0</v>
          </cell>
          <cell r="DE2779">
            <v>0</v>
          </cell>
          <cell r="DG2779">
            <v>0</v>
          </cell>
          <cell r="DH2779">
            <v>0</v>
          </cell>
          <cell r="DJ2779">
            <v>0</v>
          </cell>
          <cell r="DQ2779">
            <v>0</v>
          </cell>
          <cell r="DR2779">
            <v>0</v>
          </cell>
          <cell r="DT2779">
            <v>0</v>
          </cell>
          <cell r="DU2779">
            <v>0</v>
          </cell>
        </row>
        <row r="2780">
          <cell r="CU2780">
            <v>0</v>
          </cell>
          <cell r="CW2780" t="str">
            <v>XX</v>
          </cell>
          <cell r="CX2780" t="str">
            <v>XX</v>
          </cell>
          <cell r="DA2780">
            <v>0</v>
          </cell>
          <cell r="DC2780">
            <v>0</v>
          </cell>
          <cell r="DD2780">
            <v>0</v>
          </cell>
          <cell r="DE2780">
            <v>0</v>
          </cell>
          <cell r="DG2780">
            <v>0</v>
          </cell>
          <cell r="DH2780">
            <v>0</v>
          </cell>
          <cell r="DJ2780">
            <v>0</v>
          </cell>
          <cell r="DQ2780">
            <v>0</v>
          </cell>
          <cell r="DR2780">
            <v>0</v>
          </cell>
          <cell r="DT2780">
            <v>0</v>
          </cell>
          <cell r="DU2780">
            <v>0</v>
          </cell>
        </row>
        <row r="2781">
          <cell r="CU2781">
            <v>0</v>
          </cell>
          <cell r="CW2781" t="str">
            <v>XX</v>
          </cell>
          <cell r="CX2781" t="str">
            <v>XX</v>
          </cell>
          <cell r="DA2781">
            <v>0</v>
          </cell>
          <cell r="DC2781">
            <v>0</v>
          </cell>
          <cell r="DD2781">
            <v>0</v>
          </cell>
          <cell r="DE2781">
            <v>0</v>
          </cell>
          <cell r="DG2781">
            <v>0</v>
          </cell>
          <cell r="DH2781">
            <v>0</v>
          </cell>
          <cell r="DJ2781">
            <v>0</v>
          </cell>
          <cell r="DQ2781">
            <v>0</v>
          </cell>
          <cell r="DR2781">
            <v>0</v>
          </cell>
          <cell r="DT2781">
            <v>0</v>
          </cell>
          <cell r="DU2781">
            <v>0</v>
          </cell>
        </row>
        <row r="2782">
          <cell r="CU2782">
            <v>0</v>
          </cell>
          <cell r="CW2782" t="str">
            <v>XX</v>
          </cell>
          <cell r="CX2782" t="str">
            <v>XX</v>
          </cell>
          <cell r="DA2782">
            <v>0</v>
          </cell>
          <cell r="DC2782">
            <v>0</v>
          </cell>
          <cell r="DD2782">
            <v>0</v>
          </cell>
          <cell r="DE2782">
            <v>0</v>
          </cell>
          <cell r="DG2782">
            <v>0</v>
          </cell>
          <cell r="DH2782">
            <v>0</v>
          </cell>
          <cell r="DJ2782">
            <v>0</v>
          </cell>
          <cell r="DQ2782">
            <v>0</v>
          </cell>
          <cell r="DR2782">
            <v>0</v>
          </cell>
          <cell r="DT2782">
            <v>0</v>
          </cell>
          <cell r="DU2782">
            <v>0</v>
          </cell>
        </row>
        <row r="2783">
          <cell r="CU2783">
            <v>0</v>
          </cell>
          <cell r="CW2783" t="str">
            <v>XX</v>
          </cell>
          <cell r="CX2783" t="str">
            <v>XX</v>
          </cell>
          <cell r="DA2783">
            <v>0</v>
          </cell>
          <cell r="DC2783">
            <v>0</v>
          </cell>
          <cell r="DD2783">
            <v>0</v>
          </cell>
          <cell r="DE2783">
            <v>0</v>
          </cell>
          <cell r="DG2783">
            <v>0</v>
          </cell>
          <cell r="DH2783">
            <v>0</v>
          </cell>
          <cell r="DJ2783">
            <v>0</v>
          </cell>
          <cell r="DQ2783">
            <v>0</v>
          </cell>
          <cell r="DR2783">
            <v>0</v>
          </cell>
          <cell r="DT2783">
            <v>0</v>
          </cell>
          <cell r="DU2783">
            <v>0</v>
          </cell>
        </row>
        <row r="2784">
          <cell r="CU2784">
            <v>0</v>
          </cell>
          <cell r="CW2784" t="str">
            <v>XX</v>
          </cell>
          <cell r="CX2784" t="str">
            <v>XX</v>
          </cell>
          <cell r="DA2784">
            <v>0</v>
          </cell>
          <cell r="DC2784">
            <v>0</v>
          </cell>
          <cell r="DD2784">
            <v>0</v>
          </cell>
          <cell r="DE2784">
            <v>0</v>
          </cell>
          <cell r="DG2784">
            <v>0</v>
          </cell>
          <cell r="DH2784">
            <v>0</v>
          </cell>
          <cell r="DJ2784">
            <v>0</v>
          </cell>
          <cell r="DQ2784">
            <v>0</v>
          </cell>
          <cell r="DR2784">
            <v>0</v>
          </cell>
          <cell r="DT2784">
            <v>0</v>
          </cell>
          <cell r="DU2784">
            <v>0</v>
          </cell>
        </row>
        <row r="2785">
          <cell r="CU2785">
            <v>0</v>
          </cell>
          <cell r="CW2785" t="str">
            <v>XX</v>
          </cell>
          <cell r="CX2785" t="str">
            <v>XX</v>
          </cell>
          <cell r="DA2785">
            <v>0</v>
          </cell>
          <cell r="DC2785">
            <v>0</v>
          </cell>
          <cell r="DD2785">
            <v>0</v>
          </cell>
          <cell r="DE2785">
            <v>0</v>
          </cell>
          <cell r="DG2785">
            <v>0</v>
          </cell>
          <cell r="DH2785">
            <v>0</v>
          </cell>
          <cell r="DJ2785">
            <v>0</v>
          </cell>
          <cell r="DQ2785">
            <v>0</v>
          </cell>
          <cell r="DR2785">
            <v>0</v>
          </cell>
          <cell r="DT2785">
            <v>0</v>
          </cell>
          <cell r="DU2785">
            <v>0</v>
          </cell>
        </row>
        <row r="2786">
          <cell r="CU2786">
            <v>0</v>
          </cell>
          <cell r="CW2786" t="str">
            <v>XX</v>
          </cell>
          <cell r="CX2786" t="str">
            <v>XX</v>
          </cell>
          <cell r="DA2786">
            <v>0</v>
          </cell>
          <cell r="DC2786">
            <v>0</v>
          </cell>
          <cell r="DD2786">
            <v>0</v>
          </cell>
          <cell r="DE2786">
            <v>0</v>
          </cell>
          <cell r="DG2786">
            <v>0</v>
          </cell>
          <cell r="DH2786">
            <v>0</v>
          </cell>
          <cell r="DJ2786">
            <v>0</v>
          </cell>
          <cell r="DQ2786">
            <v>0</v>
          </cell>
          <cell r="DR2786">
            <v>0</v>
          </cell>
          <cell r="DT2786">
            <v>0</v>
          </cell>
          <cell r="DU2786">
            <v>0</v>
          </cell>
        </row>
        <row r="2787">
          <cell r="CU2787">
            <v>0</v>
          </cell>
          <cell r="CW2787" t="str">
            <v>XX</v>
          </cell>
          <cell r="CX2787" t="str">
            <v>XX</v>
          </cell>
          <cell r="DA2787">
            <v>0</v>
          </cell>
          <cell r="DC2787">
            <v>0</v>
          </cell>
          <cell r="DD2787">
            <v>0</v>
          </cell>
          <cell r="DE2787">
            <v>0</v>
          </cell>
          <cell r="DG2787">
            <v>0</v>
          </cell>
          <cell r="DH2787">
            <v>0</v>
          </cell>
          <cell r="DJ2787">
            <v>0</v>
          </cell>
          <cell r="DQ2787">
            <v>0</v>
          </cell>
          <cell r="DR2787">
            <v>0</v>
          </cell>
          <cell r="DT2787">
            <v>0</v>
          </cell>
          <cell r="DU2787">
            <v>0</v>
          </cell>
        </row>
        <row r="2788">
          <cell r="CU2788">
            <v>0</v>
          </cell>
          <cell r="CW2788" t="str">
            <v>XX</v>
          </cell>
          <cell r="CX2788" t="str">
            <v>XX</v>
          </cell>
          <cell r="DA2788">
            <v>0</v>
          </cell>
          <cell r="DC2788">
            <v>0</v>
          </cell>
          <cell r="DD2788">
            <v>0</v>
          </cell>
          <cell r="DE2788">
            <v>0</v>
          </cell>
          <cell r="DG2788">
            <v>0</v>
          </cell>
          <cell r="DH2788">
            <v>0</v>
          </cell>
          <cell r="DJ2788">
            <v>0</v>
          </cell>
          <cell r="DQ2788">
            <v>0</v>
          </cell>
          <cell r="DR2788">
            <v>0</v>
          </cell>
          <cell r="DT2788">
            <v>0</v>
          </cell>
          <cell r="DU2788">
            <v>0</v>
          </cell>
        </row>
        <row r="2789">
          <cell r="CU2789">
            <v>0</v>
          </cell>
          <cell r="CW2789" t="str">
            <v>XX</v>
          </cell>
          <cell r="CX2789" t="str">
            <v>XX</v>
          </cell>
          <cell r="DA2789">
            <v>0</v>
          </cell>
          <cell r="DC2789">
            <v>0</v>
          </cell>
          <cell r="DD2789">
            <v>0</v>
          </cell>
          <cell r="DE2789">
            <v>0</v>
          </cell>
          <cell r="DG2789">
            <v>0</v>
          </cell>
          <cell r="DH2789">
            <v>0</v>
          </cell>
          <cell r="DJ2789">
            <v>0</v>
          </cell>
          <cell r="DQ2789">
            <v>0</v>
          </cell>
          <cell r="DR2789">
            <v>0</v>
          </cell>
          <cell r="DT2789">
            <v>0</v>
          </cell>
          <cell r="DU2789">
            <v>0</v>
          </cell>
        </row>
        <row r="2790">
          <cell r="CU2790">
            <v>0</v>
          </cell>
          <cell r="CW2790" t="str">
            <v>XX</v>
          </cell>
          <cell r="CX2790" t="str">
            <v>XX</v>
          </cell>
          <cell r="DA2790">
            <v>0</v>
          </cell>
          <cell r="DC2790">
            <v>0</v>
          </cell>
          <cell r="DD2790">
            <v>0</v>
          </cell>
          <cell r="DE2790">
            <v>0</v>
          </cell>
          <cell r="DG2790">
            <v>0</v>
          </cell>
          <cell r="DH2790">
            <v>0</v>
          </cell>
          <cell r="DJ2790">
            <v>0</v>
          </cell>
          <cell r="DQ2790">
            <v>0</v>
          </cell>
          <cell r="DR2790">
            <v>0</v>
          </cell>
          <cell r="DT2790">
            <v>0</v>
          </cell>
          <cell r="DU2790">
            <v>0</v>
          </cell>
        </row>
        <row r="2791">
          <cell r="CU2791">
            <v>0</v>
          </cell>
          <cell r="CW2791" t="str">
            <v>XX</v>
          </cell>
          <cell r="CX2791" t="str">
            <v>XX</v>
          </cell>
          <cell r="DA2791">
            <v>0</v>
          </cell>
          <cell r="DC2791">
            <v>0</v>
          </cell>
          <cell r="DD2791">
            <v>0</v>
          </cell>
          <cell r="DE2791">
            <v>0</v>
          </cell>
          <cell r="DG2791">
            <v>0</v>
          </cell>
          <cell r="DH2791">
            <v>0</v>
          </cell>
          <cell r="DJ2791">
            <v>0</v>
          </cell>
          <cell r="DQ2791">
            <v>0</v>
          </cell>
          <cell r="DR2791">
            <v>0</v>
          </cell>
          <cell r="DT2791">
            <v>0</v>
          </cell>
          <cell r="DU2791">
            <v>0</v>
          </cell>
        </row>
        <row r="2792">
          <cell r="CU2792">
            <v>0</v>
          </cell>
          <cell r="CW2792" t="str">
            <v>XX</v>
          </cell>
          <cell r="CX2792" t="str">
            <v>XX</v>
          </cell>
          <cell r="DA2792">
            <v>0</v>
          </cell>
          <cell r="DC2792">
            <v>0</v>
          </cell>
          <cell r="DD2792">
            <v>0</v>
          </cell>
          <cell r="DE2792">
            <v>0</v>
          </cell>
          <cell r="DG2792">
            <v>0</v>
          </cell>
          <cell r="DH2792">
            <v>0</v>
          </cell>
          <cell r="DJ2792">
            <v>0</v>
          </cell>
          <cell r="DQ2792">
            <v>0</v>
          </cell>
          <cell r="DR2792">
            <v>0</v>
          </cell>
          <cell r="DT2792">
            <v>0</v>
          </cell>
          <cell r="DU2792">
            <v>0</v>
          </cell>
        </row>
        <row r="2793">
          <cell r="CU2793">
            <v>0</v>
          </cell>
          <cell r="CW2793" t="str">
            <v>XX</v>
          </cell>
          <cell r="CX2793" t="str">
            <v>XX</v>
          </cell>
          <cell r="DA2793">
            <v>0</v>
          </cell>
          <cell r="DC2793">
            <v>0</v>
          </cell>
          <cell r="DD2793">
            <v>0</v>
          </cell>
          <cell r="DE2793">
            <v>0</v>
          </cell>
          <cell r="DG2793">
            <v>0</v>
          </cell>
          <cell r="DH2793">
            <v>0</v>
          </cell>
          <cell r="DJ2793">
            <v>0</v>
          </cell>
          <cell r="DQ2793">
            <v>0</v>
          </cell>
          <cell r="DR2793">
            <v>0</v>
          </cell>
          <cell r="DT2793">
            <v>0</v>
          </cell>
          <cell r="DU2793">
            <v>0</v>
          </cell>
        </row>
        <row r="2794">
          <cell r="CU2794">
            <v>0</v>
          </cell>
          <cell r="CW2794" t="str">
            <v>XX</v>
          </cell>
          <cell r="CX2794" t="str">
            <v>XX</v>
          </cell>
          <cell r="DA2794">
            <v>0</v>
          </cell>
          <cell r="DC2794">
            <v>0</v>
          </cell>
          <cell r="DD2794">
            <v>0</v>
          </cell>
          <cell r="DE2794">
            <v>0</v>
          </cell>
          <cell r="DG2794">
            <v>0</v>
          </cell>
          <cell r="DH2794">
            <v>0</v>
          </cell>
          <cell r="DJ2794">
            <v>0</v>
          </cell>
          <cell r="DQ2794">
            <v>0</v>
          </cell>
          <cell r="DR2794">
            <v>0</v>
          </cell>
          <cell r="DT2794">
            <v>0</v>
          </cell>
          <cell r="DU2794">
            <v>0</v>
          </cell>
        </row>
        <row r="2795">
          <cell r="CU2795">
            <v>0</v>
          </cell>
          <cell r="CW2795" t="str">
            <v>XX</v>
          </cell>
          <cell r="CX2795" t="str">
            <v>XX</v>
          </cell>
          <cell r="DA2795">
            <v>0</v>
          </cell>
          <cell r="DC2795">
            <v>0</v>
          </cell>
          <cell r="DD2795">
            <v>0</v>
          </cell>
          <cell r="DE2795">
            <v>0</v>
          </cell>
          <cell r="DG2795">
            <v>0</v>
          </cell>
          <cell r="DH2795">
            <v>0</v>
          </cell>
          <cell r="DJ2795">
            <v>0</v>
          </cell>
          <cell r="DQ2795">
            <v>0</v>
          </cell>
          <cell r="DR2795">
            <v>0</v>
          </cell>
          <cell r="DT2795">
            <v>0</v>
          </cell>
          <cell r="DU2795">
            <v>0</v>
          </cell>
        </row>
        <row r="2796">
          <cell r="CU2796">
            <v>0</v>
          </cell>
          <cell r="CW2796" t="str">
            <v>XX</v>
          </cell>
          <cell r="CX2796" t="str">
            <v>XX</v>
          </cell>
          <cell r="DA2796">
            <v>0</v>
          </cell>
          <cell r="DC2796">
            <v>0</v>
          </cell>
          <cell r="DD2796">
            <v>0</v>
          </cell>
          <cell r="DE2796">
            <v>0</v>
          </cell>
          <cell r="DG2796">
            <v>0</v>
          </cell>
          <cell r="DH2796">
            <v>0</v>
          </cell>
          <cell r="DJ2796">
            <v>0</v>
          </cell>
          <cell r="DQ2796">
            <v>0</v>
          </cell>
          <cell r="DR2796">
            <v>0</v>
          </cell>
          <cell r="DT2796">
            <v>0</v>
          </cell>
          <cell r="DU2796">
            <v>0</v>
          </cell>
        </row>
        <row r="2797">
          <cell r="CU2797">
            <v>0</v>
          </cell>
          <cell r="CW2797" t="str">
            <v>XX</v>
          </cell>
          <cell r="CX2797" t="str">
            <v>XX</v>
          </cell>
          <cell r="DA2797">
            <v>0</v>
          </cell>
          <cell r="DC2797">
            <v>0</v>
          </cell>
          <cell r="DD2797">
            <v>0</v>
          </cell>
          <cell r="DE2797">
            <v>0</v>
          </cell>
          <cell r="DG2797">
            <v>0</v>
          </cell>
          <cell r="DH2797">
            <v>0</v>
          </cell>
          <cell r="DJ2797">
            <v>0</v>
          </cell>
          <cell r="DQ2797">
            <v>0</v>
          </cell>
          <cell r="DR2797">
            <v>0</v>
          </cell>
          <cell r="DT2797">
            <v>0</v>
          </cell>
          <cell r="DU2797">
            <v>0</v>
          </cell>
        </row>
        <row r="2798">
          <cell r="CU2798">
            <v>0</v>
          </cell>
          <cell r="CW2798" t="str">
            <v>XX</v>
          </cell>
          <cell r="CX2798" t="str">
            <v>XX</v>
          </cell>
          <cell r="DA2798">
            <v>0</v>
          </cell>
          <cell r="DC2798">
            <v>0</v>
          </cell>
          <cell r="DD2798">
            <v>0</v>
          </cell>
          <cell r="DE2798">
            <v>0</v>
          </cell>
          <cell r="DG2798">
            <v>0</v>
          </cell>
          <cell r="DH2798">
            <v>0</v>
          </cell>
          <cell r="DJ2798">
            <v>0</v>
          </cell>
          <cell r="DQ2798">
            <v>0</v>
          </cell>
          <cell r="DR2798">
            <v>0</v>
          </cell>
          <cell r="DT2798">
            <v>0</v>
          </cell>
          <cell r="DU2798">
            <v>0</v>
          </cell>
        </row>
        <row r="2799">
          <cell r="CU2799">
            <v>0</v>
          </cell>
          <cell r="CW2799" t="str">
            <v>XX</v>
          </cell>
          <cell r="CX2799" t="str">
            <v>XX</v>
          </cell>
          <cell r="DA2799">
            <v>0</v>
          </cell>
          <cell r="DC2799">
            <v>0</v>
          </cell>
          <cell r="DD2799">
            <v>0</v>
          </cell>
          <cell r="DE2799">
            <v>0</v>
          </cell>
          <cell r="DG2799">
            <v>0</v>
          </cell>
          <cell r="DH2799">
            <v>0</v>
          </cell>
          <cell r="DJ2799">
            <v>0</v>
          </cell>
          <cell r="DQ2799">
            <v>0</v>
          </cell>
          <cell r="DR2799">
            <v>0</v>
          </cell>
          <cell r="DT2799">
            <v>0</v>
          </cell>
          <cell r="DU2799">
            <v>0</v>
          </cell>
        </row>
        <row r="2800">
          <cell r="CU2800">
            <v>0</v>
          </cell>
          <cell r="CW2800" t="str">
            <v>XX</v>
          </cell>
          <cell r="CX2800" t="str">
            <v>XX</v>
          </cell>
          <cell r="DA2800">
            <v>0</v>
          </cell>
          <cell r="DC2800">
            <v>0</v>
          </cell>
          <cell r="DD2800">
            <v>0</v>
          </cell>
          <cell r="DE2800">
            <v>0</v>
          </cell>
          <cell r="DG2800">
            <v>0</v>
          </cell>
          <cell r="DH2800">
            <v>0</v>
          </cell>
          <cell r="DJ2800">
            <v>0</v>
          </cell>
          <cell r="DQ2800">
            <v>0</v>
          </cell>
          <cell r="DR2800">
            <v>0</v>
          </cell>
          <cell r="DT2800">
            <v>0</v>
          </cell>
          <cell r="DU2800">
            <v>0</v>
          </cell>
        </row>
        <row r="2801">
          <cell r="CU2801">
            <v>0</v>
          </cell>
          <cell r="CW2801" t="str">
            <v>XX</v>
          </cell>
          <cell r="CX2801" t="str">
            <v>XX</v>
          </cell>
          <cell r="DA2801">
            <v>0</v>
          </cell>
          <cell r="DC2801">
            <v>0</v>
          </cell>
          <cell r="DD2801">
            <v>0</v>
          </cell>
          <cell r="DE2801">
            <v>0</v>
          </cell>
          <cell r="DG2801">
            <v>0</v>
          </cell>
          <cell r="DH2801">
            <v>0</v>
          </cell>
          <cell r="DJ2801">
            <v>0</v>
          </cell>
          <cell r="DQ2801">
            <v>0</v>
          </cell>
          <cell r="DR2801">
            <v>0</v>
          </cell>
          <cell r="DT2801">
            <v>0</v>
          </cell>
          <cell r="DU2801">
            <v>0</v>
          </cell>
        </row>
        <row r="2802">
          <cell r="CU2802">
            <v>0</v>
          </cell>
          <cell r="CW2802" t="str">
            <v>XX</v>
          </cell>
          <cell r="CX2802" t="str">
            <v>XX</v>
          </cell>
          <cell r="DA2802">
            <v>0</v>
          </cell>
          <cell r="DC2802">
            <v>0</v>
          </cell>
          <cell r="DD2802">
            <v>0</v>
          </cell>
          <cell r="DE2802">
            <v>0</v>
          </cell>
          <cell r="DG2802">
            <v>0</v>
          </cell>
          <cell r="DH2802">
            <v>0</v>
          </cell>
          <cell r="DJ2802">
            <v>0</v>
          </cell>
          <cell r="DQ2802">
            <v>0</v>
          </cell>
          <cell r="DR2802">
            <v>0</v>
          </cell>
          <cell r="DT2802">
            <v>0</v>
          </cell>
          <cell r="DU2802">
            <v>0</v>
          </cell>
        </row>
        <row r="2803">
          <cell r="CU2803">
            <v>0</v>
          </cell>
          <cell r="CW2803" t="str">
            <v>XX</v>
          </cell>
          <cell r="CX2803" t="str">
            <v>XX</v>
          </cell>
          <cell r="DA2803">
            <v>0</v>
          </cell>
          <cell r="DC2803">
            <v>0</v>
          </cell>
          <cell r="DD2803">
            <v>0</v>
          </cell>
          <cell r="DE2803">
            <v>0</v>
          </cell>
          <cell r="DG2803">
            <v>0</v>
          </cell>
          <cell r="DH2803">
            <v>0</v>
          </cell>
          <cell r="DJ2803">
            <v>0</v>
          </cell>
          <cell r="DQ2803">
            <v>0</v>
          </cell>
          <cell r="DR2803">
            <v>0</v>
          </cell>
          <cell r="DT2803">
            <v>0</v>
          </cell>
          <cell r="DU2803">
            <v>0</v>
          </cell>
        </row>
        <row r="2804">
          <cell r="CU2804">
            <v>0</v>
          </cell>
          <cell r="CW2804" t="str">
            <v>XX</v>
          </cell>
          <cell r="CX2804" t="str">
            <v>XX</v>
          </cell>
          <cell r="DA2804">
            <v>0</v>
          </cell>
          <cell r="DC2804">
            <v>0</v>
          </cell>
          <cell r="DD2804">
            <v>0</v>
          </cell>
          <cell r="DE2804">
            <v>0</v>
          </cell>
          <cell r="DG2804">
            <v>0</v>
          </cell>
          <cell r="DH2804">
            <v>0</v>
          </cell>
          <cell r="DJ2804">
            <v>0</v>
          </cell>
          <cell r="DQ2804">
            <v>0</v>
          </cell>
          <cell r="DR2804">
            <v>0</v>
          </cell>
          <cell r="DT2804">
            <v>0</v>
          </cell>
          <cell r="DU2804">
            <v>0</v>
          </cell>
        </row>
        <row r="2805">
          <cell r="CU2805">
            <v>0</v>
          </cell>
          <cell r="CW2805" t="str">
            <v>XX</v>
          </cell>
          <cell r="CX2805" t="str">
            <v>XX</v>
          </cell>
          <cell r="DA2805">
            <v>0</v>
          </cell>
          <cell r="DC2805">
            <v>0</v>
          </cell>
          <cell r="DD2805">
            <v>0</v>
          </cell>
          <cell r="DE2805">
            <v>0</v>
          </cell>
          <cell r="DG2805">
            <v>0</v>
          </cell>
          <cell r="DH2805">
            <v>0</v>
          </cell>
          <cell r="DJ2805">
            <v>0</v>
          </cell>
          <cell r="DQ2805">
            <v>0</v>
          </cell>
          <cell r="DR2805">
            <v>0</v>
          </cell>
          <cell r="DT2805">
            <v>0</v>
          </cell>
          <cell r="DU2805">
            <v>0</v>
          </cell>
        </row>
        <row r="2806">
          <cell r="CU2806">
            <v>0</v>
          </cell>
          <cell r="CW2806" t="str">
            <v>XX</v>
          </cell>
          <cell r="CX2806" t="str">
            <v>XX</v>
          </cell>
          <cell r="DA2806">
            <v>0</v>
          </cell>
          <cell r="DC2806">
            <v>0</v>
          </cell>
          <cell r="DD2806">
            <v>0</v>
          </cell>
          <cell r="DE2806">
            <v>0</v>
          </cell>
          <cell r="DG2806">
            <v>0</v>
          </cell>
          <cell r="DH2806">
            <v>0</v>
          </cell>
          <cell r="DJ2806">
            <v>0</v>
          </cell>
          <cell r="DQ2806">
            <v>0</v>
          </cell>
          <cell r="DR2806">
            <v>0</v>
          </cell>
          <cell r="DT2806">
            <v>0</v>
          </cell>
          <cell r="DU2806">
            <v>0</v>
          </cell>
        </row>
        <row r="2807">
          <cell r="CU2807">
            <v>0</v>
          </cell>
          <cell r="CW2807" t="str">
            <v>XX</v>
          </cell>
          <cell r="CX2807" t="str">
            <v>XX</v>
          </cell>
          <cell r="DA2807">
            <v>0</v>
          </cell>
          <cell r="DC2807">
            <v>0</v>
          </cell>
          <cell r="DD2807">
            <v>0</v>
          </cell>
          <cell r="DE2807">
            <v>0</v>
          </cell>
          <cell r="DG2807">
            <v>0</v>
          </cell>
          <cell r="DH2807">
            <v>0</v>
          </cell>
          <cell r="DJ2807">
            <v>0</v>
          </cell>
          <cell r="DQ2807">
            <v>0</v>
          </cell>
          <cell r="DR2807">
            <v>0</v>
          </cell>
          <cell r="DT2807">
            <v>0</v>
          </cell>
          <cell r="DU2807">
            <v>0</v>
          </cell>
        </row>
        <row r="2808">
          <cell r="CU2808">
            <v>0</v>
          </cell>
          <cell r="CW2808" t="str">
            <v>XX</v>
          </cell>
          <cell r="CX2808" t="str">
            <v>XX</v>
          </cell>
          <cell r="DA2808">
            <v>0</v>
          </cell>
          <cell r="DC2808">
            <v>0</v>
          </cell>
          <cell r="DD2808">
            <v>0</v>
          </cell>
          <cell r="DE2808">
            <v>0</v>
          </cell>
          <cell r="DG2808">
            <v>0</v>
          </cell>
          <cell r="DH2808">
            <v>0</v>
          </cell>
          <cell r="DJ2808">
            <v>0</v>
          </cell>
          <cell r="DQ2808">
            <v>0</v>
          </cell>
          <cell r="DR2808">
            <v>0</v>
          </cell>
          <cell r="DT2808">
            <v>0</v>
          </cell>
          <cell r="DU2808">
            <v>0</v>
          </cell>
        </row>
        <row r="2809">
          <cell r="CU2809">
            <v>0</v>
          </cell>
          <cell r="CW2809" t="str">
            <v>XX</v>
          </cell>
          <cell r="CX2809" t="str">
            <v>XX</v>
          </cell>
          <cell r="DA2809">
            <v>0</v>
          </cell>
          <cell r="DC2809">
            <v>0</v>
          </cell>
          <cell r="DD2809">
            <v>0</v>
          </cell>
          <cell r="DE2809">
            <v>0</v>
          </cell>
          <cell r="DG2809">
            <v>0</v>
          </cell>
          <cell r="DH2809">
            <v>0</v>
          </cell>
          <cell r="DJ2809">
            <v>0</v>
          </cell>
          <cell r="DQ2809">
            <v>0</v>
          </cell>
          <cell r="DR2809">
            <v>0</v>
          </cell>
          <cell r="DT2809">
            <v>0</v>
          </cell>
          <cell r="DU2809">
            <v>0</v>
          </cell>
        </row>
        <row r="2810">
          <cell r="CU2810">
            <v>0</v>
          </cell>
          <cell r="CW2810" t="str">
            <v>XX</v>
          </cell>
          <cell r="CX2810" t="str">
            <v>XX</v>
          </cell>
          <cell r="DA2810">
            <v>0</v>
          </cell>
          <cell r="DC2810">
            <v>0</v>
          </cell>
          <cell r="DD2810">
            <v>0</v>
          </cell>
          <cell r="DE2810">
            <v>0</v>
          </cell>
          <cell r="DG2810">
            <v>0</v>
          </cell>
          <cell r="DH2810">
            <v>0</v>
          </cell>
          <cell r="DJ2810">
            <v>0</v>
          </cell>
          <cell r="DQ2810">
            <v>0</v>
          </cell>
          <cell r="DR2810">
            <v>0</v>
          </cell>
          <cell r="DT2810">
            <v>0</v>
          </cell>
          <cell r="DU2810">
            <v>0</v>
          </cell>
        </row>
        <row r="2811">
          <cell r="CU2811">
            <v>0</v>
          </cell>
          <cell r="CW2811" t="str">
            <v>XX</v>
          </cell>
          <cell r="CX2811" t="str">
            <v>XX</v>
          </cell>
          <cell r="DA2811">
            <v>0</v>
          </cell>
          <cell r="DC2811">
            <v>0</v>
          </cell>
          <cell r="DD2811">
            <v>0</v>
          </cell>
          <cell r="DE2811">
            <v>0</v>
          </cell>
          <cell r="DG2811">
            <v>0</v>
          </cell>
          <cell r="DH2811">
            <v>0</v>
          </cell>
          <cell r="DJ2811">
            <v>0</v>
          </cell>
          <cell r="DQ2811">
            <v>0</v>
          </cell>
          <cell r="DR2811">
            <v>0</v>
          </cell>
          <cell r="DT2811">
            <v>0</v>
          </cell>
          <cell r="DU2811">
            <v>0</v>
          </cell>
        </row>
        <row r="2812">
          <cell r="CU2812">
            <v>0</v>
          </cell>
          <cell r="CW2812" t="str">
            <v>XX</v>
          </cell>
          <cell r="CX2812" t="str">
            <v>XX</v>
          </cell>
          <cell r="DA2812">
            <v>0</v>
          </cell>
          <cell r="DC2812">
            <v>0</v>
          </cell>
          <cell r="DD2812">
            <v>0</v>
          </cell>
          <cell r="DE2812">
            <v>0</v>
          </cell>
          <cell r="DG2812">
            <v>0</v>
          </cell>
          <cell r="DH2812">
            <v>0</v>
          </cell>
          <cell r="DJ2812">
            <v>0</v>
          </cell>
          <cell r="DQ2812">
            <v>0</v>
          </cell>
          <cell r="DR2812">
            <v>0</v>
          </cell>
          <cell r="DT2812">
            <v>0</v>
          </cell>
          <cell r="DU2812">
            <v>0</v>
          </cell>
        </row>
        <row r="2813">
          <cell r="CU2813">
            <v>0</v>
          </cell>
          <cell r="CW2813" t="str">
            <v>XX</v>
          </cell>
          <cell r="CX2813" t="str">
            <v>XX</v>
          </cell>
          <cell r="DA2813">
            <v>0</v>
          </cell>
          <cell r="DC2813">
            <v>0</v>
          </cell>
          <cell r="DD2813">
            <v>0</v>
          </cell>
          <cell r="DE2813">
            <v>0</v>
          </cell>
          <cell r="DG2813">
            <v>0</v>
          </cell>
          <cell r="DH2813">
            <v>0</v>
          </cell>
          <cell r="DJ2813">
            <v>0</v>
          </cell>
          <cell r="DQ2813">
            <v>0</v>
          </cell>
          <cell r="DR2813">
            <v>0</v>
          </cell>
          <cell r="DT2813">
            <v>0</v>
          </cell>
          <cell r="DU2813">
            <v>0</v>
          </cell>
        </row>
        <row r="2814">
          <cell r="CU2814">
            <v>0</v>
          </cell>
          <cell r="CW2814" t="str">
            <v>XX</v>
          </cell>
          <cell r="CX2814" t="str">
            <v>XX</v>
          </cell>
          <cell r="DA2814">
            <v>0</v>
          </cell>
          <cell r="DC2814">
            <v>0</v>
          </cell>
          <cell r="DD2814">
            <v>0</v>
          </cell>
          <cell r="DE2814">
            <v>0</v>
          </cell>
          <cell r="DG2814">
            <v>0</v>
          </cell>
          <cell r="DH2814">
            <v>0</v>
          </cell>
          <cell r="DJ2814">
            <v>0</v>
          </cell>
          <cell r="DQ2814">
            <v>0</v>
          </cell>
          <cell r="DR2814">
            <v>0</v>
          </cell>
          <cell r="DT2814">
            <v>0</v>
          </cell>
          <cell r="DU2814">
            <v>0</v>
          </cell>
        </row>
        <row r="2815">
          <cell r="CU2815">
            <v>0</v>
          </cell>
          <cell r="CW2815" t="str">
            <v>XX</v>
          </cell>
          <cell r="CX2815" t="str">
            <v>XX</v>
          </cell>
          <cell r="DA2815">
            <v>0</v>
          </cell>
          <cell r="DC2815">
            <v>0</v>
          </cell>
          <cell r="DD2815">
            <v>0</v>
          </cell>
          <cell r="DE2815">
            <v>0</v>
          </cell>
          <cell r="DG2815">
            <v>0</v>
          </cell>
          <cell r="DH2815">
            <v>0</v>
          </cell>
          <cell r="DJ2815">
            <v>0</v>
          </cell>
          <cell r="DQ2815">
            <v>0</v>
          </cell>
          <cell r="DR2815">
            <v>0</v>
          </cell>
          <cell r="DT2815">
            <v>0</v>
          </cell>
          <cell r="DU2815">
            <v>0</v>
          </cell>
        </row>
        <row r="2816">
          <cell r="CU2816">
            <v>0</v>
          </cell>
          <cell r="CW2816" t="str">
            <v>XX</v>
          </cell>
          <cell r="CX2816" t="str">
            <v>XX</v>
          </cell>
          <cell r="DA2816">
            <v>0</v>
          </cell>
          <cell r="DC2816">
            <v>0</v>
          </cell>
          <cell r="DD2816">
            <v>0</v>
          </cell>
          <cell r="DE2816">
            <v>0</v>
          </cell>
          <cell r="DG2816">
            <v>0</v>
          </cell>
          <cell r="DH2816">
            <v>0</v>
          </cell>
          <cell r="DJ2816">
            <v>0</v>
          </cell>
          <cell r="DQ2816">
            <v>0</v>
          </cell>
          <cell r="DR2816">
            <v>0</v>
          </cell>
          <cell r="DT2816">
            <v>0</v>
          </cell>
          <cell r="DU2816">
            <v>0</v>
          </cell>
        </row>
        <row r="2817">
          <cell r="CU2817">
            <v>0</v>
          </cell>
          <cell r="CW2817" t="str">
            <v>XX</v>
          </cell>
          <cell r="CX2817" t="str">
            <v>XX</v>
          </cell>
          <cell r="DA2817">
            <v>0</v>
          </cell>
          <cell r="DC2817">
            <v>0</v>
          </cell>
          <cell r="DD2817">
            <v>0</v>
          </cell>
          <cell r="DE2817">
            <v>0</v>
          </cell>
          <cell r="DG2817">
            <v>0</v>
          </cell>
          <cell r="DH2817">
            <v>0</v>
          </cell>
          <cell r="DJ2817">
            <v>0</v>
          </cell>
          <cell r="DQ2817">
            <v>0</v>
          </cell>
          <cell r="DR2817">
            <v>0</v>
          </cell>
          <cell r="DT2817">
            <v>0</v>
          </cell>
          <cell r="DU2817">
            <v>0</v>
          </cell>
        </row>
        <row r="2818">
          <cell r="CU2818">
            <v>0</v>
          </cell>
          <cell r="CW2818" t="str">
            <v>XX</v>
          </cell>
          <cell r="CX2818" t="str">
            <v>XX</v>
          </cell>
          <cell r="DA2818">
            <v>0</v>
          </cell>
          <cell r="DC2818">
            <v>0</v>
          </cell>
          <cell r="DD2818">
            <v>0</v>
          </cell>
          <cell r="DE2818">
            <v>0</v>
          </cell>
          <cell r="DG2818">
            <v>0</v>
          </cell>
          <cell r="DH2818">
            <v>0</v>
          </cell>
          <cell r="DJ2818">
            <v>0</v>
          </cell>
          <cell r="DQ2818">
            <v>0</v>
          </cell>
          <cell r="DR2818">
            <v>0</v>
          </cell>
          <cell r="DT2818">
            <v>0</v>
          </cell>
          <cell r="DU2818">
            <v>0</v>
          </cell>
        </row>
        <row r="2819">
          <cell r="CU2819">
            <v>0</v>
          </cell>
          <cell r="CW2819" t="str">
            <v>XX</v>
          </cell>
          <cell r="CX2819" t="str">
            <v>XX</v>
          </cell>
          <cell r="DA2819">
            <v>0</v>
          </cell>
          <cell r="DC2819">
            <v>0</v>
          </cell>
          <cell r="DD2819">
            <v>0</v>
          </cell>
          <cell r="DE2819">
            <v>0</v>
          </cell>
          <cell r="DG2819">
            <v>0</v>
          </cell>
          <cell r="DH2819">
            <v>0</v>
          </cell>
          <cell r="DJ2819">
            <v>0</v>
          </cell>
          <cell r="DQ2819">
            <v>0</v>
          </cell>
          <cell r="DR2819">
            <v>0</v>
          </cell>
          <cell r="DT2819">
            <v>0</v>
          </cell>
          <cell r="DU2819">
            <v>0</v>
          </cell>
        </row>
        <row r="2820">
          <cell r="CU2820">
            <v>0</v>
          </cell>
          <cell r="CW2820" t="str">
            <v>XX</v>
          </cell>
          <cell r="CX2820" t="str">
            <v>XX</v>
          </cell>
          <cell r="DA2820">
            <v>0</v>
          </cell>
          <cell r="DC2820">
            <v>0</v>
          </cell>
          <cell r="DD2820">
            <v>0</v>
          </cell>
          <cell r="DE2820">
            <v>0</v>
          </cell>
          <cell r="DG2820">
            <v>0</v>
          </cell>
          <cell r="DH2820">
            <v>0</v>
          </cell>
          <cell r="DJ2820">
            <v>0</v>
          </cell>
          <cell r="DQ2820">
            <v>0</v>
          </cell>
          <cell r="DR2820">
            <v>0</v>
          </cell>
          <cell r="DT2820">
            <v>0</v>
          </cell>
          <cell r="DU2820">
            <v>0</v>
          </cell>
        </row>
        <row r="2821">
          <cell r="CU2821">
            <v>0</v>
          </cell>
          <cell r="CW2821" t="str">
            <v>XX</v>
          </cell>
          <cell r="CX2821" t="str">
            <v>XX</v>
          </cell>
          <cell r="DA2821">
            <v>0</v>
          </cell>
          <cell r="DC2821">
            <v>0</v>
          </cell>
          <cell r="DD2821">
            <v>0</v>
          </cell>
          <cell r="DE2821">
            <v>0</v>
          </cell>
          <cell r="DG2821">
            <v>0</v>
          </cell>
          <cell r="DH2821">
            <v>0</v>
          </cell>
          <cell r="DJ2821">
            <v>0</v>
          </cell>
          <cell r="DQ2821">
            <v>0</v>
          </cell>
          <cell r="DR2821">
            <v>0</v>
          </cell>
          <cell r="DT2821">
            <v>0</v>
          </cell>
          <cell r="DU2821">
            <v>0</v>
          </cell>
        </row>
        <row r="2822">
          <cell r="CU2822">
            <v>0</v>
          </cell>
          <cell r="CW2822" t="str">
            <v>XX</v>
          </cell>
          <cell r="CX2822" t="str">
            <v>XX</v>
          </cell>
          <cell r="DA2822">
            <v>0</v>
          </cell>
          <cell r="DC2822">
            <v>0</v>
          </cell>
          <cell r="DD2822">
            <v>0</v>
          </cell>
          <cell r="DE2822">
            <v>0</v>
          </cell>
          <cell r="DG2822">
            <v>0</v>
          </cell>
          <cell r="DH2822">
            <v>0</v>
          </cell>
          <cell r="DJ2822">
            <v>0</v>
          </cell>
          <cell r="DQ2822">
            <v>0</v>
          </cell>
          <cell r="DR2822">
            <v>0</v>
          </cell>
          <cell r="DT2822">
            <v>0</v>
          </cell>
          <cell r="DU2822">
            <v>0</v>
          </cell>
        </row>
        <row r="2823">
          <cell r="CU2823">
            <v>0</v>
          </cell>
          <cell r="CW2823" t="str">
            <v>XX</v>
          </cell>
          <cell r="CX2823" t="str">
            <v>XX</v>
          </cell>
          <cell r="DA2823">
            <v>0</v>
          </cell>
          <cell r="DC2823">
            <v>0</v>
          </cell>
          <cell r="DD2823">
            <v>0</v>
          </cell>
          <cell r="DE2823">
            <v>0</v>
          </cell>
          <cell r="DG2823">
            <v>0</v>
          </cell>
          <cell r="DH2823">
            <v>0</v>
          </cell>
          <cell r="DJ2823">
            <v>0</v>
          </cell>
          <cell r="DQ2823">
            <v>0</v>
          </cell>
          <cell r="DR2823">
            <v>0</v>
          </cell>
          <cell r="DT2823">
            <v>0</v>
          </cell>
          <cell r="DU2823">
            <v>0</v>
          </cell>
        </row>
        <row r="2824">
          <cell r="CU2824">
            <v>0</v>
          </cell>
          <cell r="CW2824" t="str">
            <v>XX</v>
          </cell>
          <cell r="CX2824" t="str">
            <v>XX</v>
          </cell>
          <cell r="DA2824">
            <v>0</v>
          </cell>
          <cell r="DC2824">
            <v>0</v>
          </cell>
          <cell r="DD2824">
            <v>0</v>
          </cell>
          <cell r="DE2824">
            <v>0</v>
          </cell>
          <cell r="DG2824">
            <v>0</v>
          </cell>
          <cell r="DH2824">
            <v>0</v>
          </cell>
          <cell r="DJ2824">
            <v>0</v>
          </cell>
          <cell r="DQ2824">
            <v>0</v>
          </cell>
          <cell r="DR2824">
            <v>0</v>
          </cell>
          <cell r="DT2824">
            <v>0</v>
          </cell>
          <cell r="DU2824">
            <v>0</v>
          </cell>
        </row>
        <row r="2825">
          <cell r="CU2825">
            <v>0</v>
          </cell>
          <cell r="CW2825" t="str">
            <v>XX</v>
          </cell>
          <cell r="CX2825" t="str">
            <v>XX</v>
          </cell>
          <cell r="DA2825">
            <v>0</v>
          </cell>
          <cell r="DC2825">
            <v>0</v>
          </cell>
          <cell r="DD2825">
            <v>0</v>
          </cell>
          <cell r="DE2825">
            <v>0</v>
          </cell>
          <cell r="DG2825">
            <v>0</v>
          </cell>
          <cell r="DH2825">
            <v>0</v>
          </cell>
          <cell r="DJ2825">
            <v>0</v>
          </cell>
          <cell r="DQ2825">
            <v>0</v>
          </cell>
          <cell r="DR2825">
            <v>0</v>
          </cell>
          <cell r="DT2825">
            <v>0</v>
          </cell>
          <cell r="DU2825">
            <v>0</v>
          </cell>
        </row>
        <row r="2826">
          <cell r="CU2826">
            <v>0</v>
          </cell>
          <cell r="CW2826" t="str">
            <v>XX</v>
          </cell>
          <cell r="CX2826" t="str">
            <v>XX</v>
          </cell>
          <cell r="DA2826">
            <v>0</v>
          </cell>
          <cell r="DC2826">
            <v>0</v>
          </cell>
          <cell r="DD2826">
            <v>0</v>
          </cell>
          <cell r="DE2826">
            <v>0</v>
          </cell>
          <cell r="DG2826">
            <v>0</v>
          </cell>
          <cell r="DH2826">
            <v>0</v>
          </cell>
          <cell r="DJ2826">
            <v>0</v>
          </cell>
          <cell r="DQ2826">
            <v>0</v>
          </cell>
          <cell r="DR2826">
            <v>0</v>
          </cell>
          <cell r="DT2826">
            <v>0</v>
          </cell>
          <cell r="DU2826">
            <v>0</v>
          </cell>
        </row>
        <row r="2827">
          <cell r="CU2827">
            <v>0</v>
          </cell>
          <cell r="CW2827" t="str">
            <v>XX</v>
          </cell>
          <cell r="CX2827" t="str">
            <v>XX</v>
          </cell>
          <cell r="DA2827">
            <v>0</v>
          </cell>
          <cell r="DC2827">
            <v>0</v>
          </cell>
          <cell r="DD2827">
            <v>0</v>
          </cell>
          <cell r="DE2827">
            <v>0</v>
          </cell>
          <cell r="DG2827">
            <v>0</v>
          </cell>
          <cell r="DH2827">
            <v>0</v>
          </cell>
          <cell r="DJ2827">
            <v>0</v>
          </cell>
          <cell r="DQ2827">
            <v>0</v>
          </cell>
          <cell r="DR2827">
            <v>0</v>
          </cell>
          <cell r="DT2827">
            <v>0</v>
          </cell>
          <cell r="DU2827">
            <v>0</v>
          </cell>
        </row>
        <row r="2828">
          <cell r="CU2828">
            <v>0</v>
          </cell>
          <cell r="CW2828" t="str">
            <v>XX</v>
          </cell>
          <cell r="CX2828" t="str">
            <v>XX</v>
          </cell>
          <cell r="DA2828">
            <v>0</v>
          </cell>
          <cell r="DC2828">
            <v>0</v>
          </cell>
          <cell r="DD2828">
            <v>0</v>
          </cell>
          <cell r="DE2828">
            <v>0</v>
          </cell>
          <cell r="DG2828">
            <v>0</v>
          </cell>
          <cell r="DH2828">
            <v>0</v>
          </cell>
          <cell r="DJ2828">
            <v>0</v>
          </cell>
          <cell r="DQ2828">
            <v>0</v>
          </cell>
          <cell r="DR2828">
            <v>0</v>
          </cell>
          <cell r="DT2828">
            <v>0</v>
          </cell>
          <cell r="DU2828">
            <v>0</v>
          </cell>
        </row>
        <row r="2829">
          <cell r="CU2829">
            <v>0</v>
          </cell>
          <cell r="CW2829" t="str">
            <v>XX</v>
          </cell>
          <cell r="CX2829" t="str">
            <v>XX</v>
          </cell>
          <cell r="DA2829">
            <v>0</v>
          </cell>
          <cell r="DC2829">
            <v>0</v>
          </cell>
          <cell r="DD2829">
            <v>0</v>
          </cell>
          <cell r="DE2829">
            <v>0</v>
          </cell>
          <cell r="DG2829">
            <v>0</v>
          </cell>
          <cell r="DH2829">
            <v>0</v>
          </cell>
          <cell r="DJ2829">
            <v>0</v>
          </cell>
          <cell r="DQ2829">
            <v>0</v>
          </cell>
          <cell r="DR2829">
            <v>0</v>
          </cell>
          <cell r="DT2829">
            <v>0</v>
          </cell>
          <cell r="DU2829">
            <v>0</v>
          </cell>
        </row>
        <row r="2830">
          <cell r="CU2830">
            <v>0</v>
          </cell>
          <cell r="CW2830" t="str">
            <v>XX</v>
          </cell>
          <cell r="CX2830" t="str">
            <v>XX</v>
          </cell>
          <cell r="DA2830">
            <v>0</v>
          </cell>
          <cell r="DC2830">
            <v>0</v>
          </cell>
          <cell r="DD2830">
            <v>0</v>
          </cell>
          <cell r="DE2830">
            <v>0</v>
          </cell>
          <cell r="DG2830">
            <v>0</v>
          </cell>
          <cell r="DH2830">
            <v>0</v>
          </cell>
          <cell r="DJ2830">
            <v>0</v>
          </cell>
          <cell r="DQ2830">
            <v>0</v>
          </cell>
          <cell r="DR2830">
            <v>0</v>
          </cell>
          <cell r="DT2830">
            <v>0</v>
          </cell>
          <cell r="DU2830">
            <v>0</v>
          </cell>
        </row>
        <row r="2831">
          <cell r="CU2831">
            <v>0</v>
          </cell>
          <cell r="CW2831" t="str">
            <v>XX</v>
          </cell>
          <cell r="CX2831" t="str">
            <v>XX</v>
          </cell>
          <cell r="DA2831">
            <v>0</v>
          </cell>
          <cell r="DC2831">
            <v>0</v>
          </cell>
          <cell r="DD2831">
            <v>0</v>
          </cell>
          <cell r="DE2831">
            <v>0</v>
          </cell>
          <cell r="DG2831">
            <v>0</v>
          </cell>
          <cell r="DH2831">
            <v>0</v>
          </cell>
          <cell r="DJ2831">
            <v>0</v>
          </cell>
          <cell r="DQ2831">
            <v>0</v>
          </cell>
          <cell r="DR2831">
            <v>0</v>
          </cell>
          <cell r="DT2831">
            <v>0</v>
          </cell>
          <cell r="DU2831">
            <v>0</v>
          </cell>
        </row>
        <row r="2832">
          <cell r="CU2832">
            <v>0</v>
          </cell>
          <cell r="CW2832" t="str">
            <v>XX</v>
          </cell>
          <cell r="CX2832" t="str">
            <v>XX</v>
          </cell>
          <cell r="DA2832">
            <v>0</v>
          </cell>
          <cell r="DC2832">
            <v>0</v>
          </cell>
          <cell r="DD2832">
            <v>0</v>
          </cell>
          <cell r="DE2832">
            <v>0</v>
          </cell>
          <cell r="DG2832">
            <v>0</v>
          </cell>
          <cell r="DH2832">
            <v>0</v>
          </cell>
          <cell r="DJ2832">
            <v>0</v>
          </cell>
          <cell r="DQ2832">
            <v>0</v>
          </cell>
          <cell r="DR2832">
            <v>0</v>
          </cell>
          <cell r="DT2832">
            <v>0</v>
          </cell>
          <cell r="DU2832">
            <v>0</v>
          </cell>
        </row>
        <row r="2833">
          <cell r="CU2833">
            <v>0</v>
          </cell>
          <cell r="CW2833" t="str">
            <v>XX</v>
          </cell>
          <cell r="CX2833" t="str">
            <v>XX</v>
          </cell>
          <cell r="DA2833">
            <v>0</v>
          </cell>
          <cell r="DC2833">
            <v>0</v>
          </cell>
          <cell r="DD2833">
            <v>0</v>
          </cell>
          <cell r="DE2833">
            <v>0</v>
          </cell>
          <cell r="DG2833">
            <v>0</v>
          </cell>
          <cell r="DH2833">
            <v>0</v>
          </cell>
          <cell r="DJ2833">
            <v>0</v>
          </cell>
          <cell r="DQ2833">
            <v>0</v>
          </cell>
          <cell r="DR2833">
            <v>0</v>
          </cell>
          <cell r="DT2833">
            <v>0</v>
          </cell>
          <cell r="DU2833">
            <v>0</v>
          </cell>
        </row>
        <row r="2834">
          <cell r="CU2834">
            <v>0</v>
          </cell>
          <cell r="CW2834" t="str">
            <v>XX</v>
          </cell>
          <cell r="CX2834" t="str">
            <v>XX</v>
          </cell>
          <cell r="DA2834">
            <v>0</v>
          </cell>
          <cell r="DC2834">
            <v>0</v>
          </cell>
          <cell r="DD2834">
            <v>0</v>
          </cell>
          <cell r="DE2834">
            <v>0</v>
          </cell>
          <cell r="DG2834">
            <v>0</v>
          </cell>
          <cell r="DH2834">
            <v>0</v>
          </cell>
          <cell r="DJ2834">
            <v>0</v>
          </cell>
          <cell r="DQ2834">
            <v>0</v>
          </cell>
          <cell r="DR2834">
            <v>0</v>
          </cell>
          <cell r="DT2834">
            <v>0</v>
          </cell>
          <cell r="DU2834">
            <v>0</v>
          </cell>
        </row>
        <row r="2835">
          <cell r="CU2835">
            <v>0</v>
          </cell>
          <cell r="CW2835" t="str">
            <v>XX</v>
          </cell>
          <cell r="CX2835" t="str">
            <v>XX</v>
          </cell>
          <cell r="DA2835">
            <v>0</v>
          </cell>
          <cell r="DC2835">
            <v>0</v>
          </cell>
          <cell r="DD2835">
            <v>0</v>
          </cell>
          <cell r="DE2835">
            <v>0</v>
          </cell>
          <cell r="DG2835">
            <v>0</v>
          </cell>
          <cell r="DH2835">
            <v>0</v>
          </cell>
          <cell r="DJ2835">
            <v>0</v>
          </cell>
          <cell r="DQ2835">
            <v>0</v>
          </cell>
          <cell r="DR2835">
            <v>0</v>
          </cell>
          <cell r="DT2835">
            <v>0</v>
          </cell>
          <cell r="DU2835">
            <v>0</v>
          </cell>
        </row>
        <row r="2836">
          <cell r="CU2836">
            <v>0</v>
          </cell>
          <cell r="CW2836" t="str">
            <v>XX</v>
          </cell>
          <cell r="CX2836" t="str">
            <v>XX</v>
          </cell>
          <cell r="DA2836">
            <v>0</v>
          </cell>
          <cell r="DC2836">
            <v>0</v>
          </cell>
          <cell r="DD2836">
            <v>0</v>
          </cell>
          <cell r="DE2836">
            <v>0</v>
          </cell>
          <cell r="DG2836">
            <v>0</v>
          </cell>
          <cell r="DH2836">
            <v>0</v>
          </cell>
          <cell r="DJ2836">
            <v>0</v>
          </cell>
          <cell r="DQ2836">
            <v>0</v>
          </cell>
          <cell r="DR2836">
            <v>0</v>
          </cell>
          <cell r="DT2836">
            <v>0</v>
          </cell>
          <cell r="DU2836">
            <v>0</v>
          </cell>
        </row>
        <row r="2837">
          <cell r="CU2837">
            <v>0</v>
          </cell>
          <cell r="CW2837" t="str">
            <v>XX</v>
          </cell>
          <cell r="CX2837" t="str">
            <v>XX</v>
          </cell>
          <cell r="DA2837">
            <v>0</v>
          </cell>
          <cell r="DC2837">
            <v>0</v>
          </cell>
          <cell r="DD2837">
            <v>0</v>
          </cell>
          <cell r="DE2837">
            <v>0</v>
          </cell>
          <cell r="DG2837">
            <v>0</v>
          </cell>
          <cell r="DH2837">
            <v>0</v>
          </cell>
          <cell r="DJ2837">
            <v>0</v>
          </cell>
          <cell r="DQ2837">
            <v>0</v>
          </cell>
          <cell r="DR2837">
            <v>0</v>
          </cell>
          <cell r="DT2837">
            <v>0</v>
          </cell>
          <cell r="DU2837">
            <v>0</v>
          </cell>
        </row>
        <row r="2838">
          <cell r="CU2838">
            <v>0</v>
          </cell>
          <cell r="CW2838" t="str">
            <v>XX</v>
          </cell>
          <cell r="CX2838" t="str">
            <v>XX</v>
          </cell>
          <cell r="DA2838">
            <v>0</v>
          </cell>
          <cell r="DC2838">
            <v>0</v>
          </cell>
          <cell r="DD2838">
            <v>0</v>
          </cell>
          <cell r="DE2838">
            <v>0</v>
          </cell>
          <cell r="DG2838">
            <v>0</v>
          </cell>
          <cell r="DH2838">
            <v>0</v>
          </cell>
          <cell r="DJ2838">
            <v>0</v>
          </cell>
          <cell r="DQ2838">
            <v>0</v>
          </cell>
          <cell r="DR2838">
            <v>0</v>
          </cell>
          <cell r="DT2838">
            <v>0</v>
          </cell>
          <cell r="DU2838">
            <v>0</v>
          </cell>
        </row>
        <row r="2839">
          <cell r="CU2839">
            <v>0</v>
          </cell>
          <cell r="CW2839" t="str">
            <v>XX</v>
          </cell>
          <cell r="CX2839" t="str">
            <v>XX</v>
          </cell>
          <cell r="DA2839">
            <v>0</v>
          </cell>
          <cell r="DC2839">
            <v>0</v>
          </cell>
          <cell r="DD2839">
            <v>0</v>
          </cell>
          <cell r="DE2839">
            <v>0</v>
          </cell>
          <cell r="DG2839">
            <v>0</v>
          </cell>
          <cell r="DH2839">
            <v>0</v>
          </cell>
          <cell r="DJ2839">
            <v>0</v>
          </cell>
          <cell r="DQ2839">
            <v>0</v>
          </cell>
          <cell r="DR2839">
            <v>0</v>
          </cell>
          <cell r="DT2839">
            <v>0</v>
          </cell>
          <cell r="DU2839">
            <v>0</v>
          </cell>
        </row>
        <row r="2840">
          <cell r="CU2840">
            <v>0</v>
          </cell>
          <cell r="CW2840" t="str">
            <v>XX</v>
          </cell>
          <cell r="CX2840" t="str">
            <v>XX</v>
          </cell>
          <cell r="DA2840">
            <v>0</v>
          </cell>
          <cell r="DC2840">
            <v>0</v>
          </cell>
          <cell r="DD2840">
            <v>0</v>
          </cell>
          <cell r="DE2840">
            <v>0</v>
          </cell>
          <cell r="DG2840">
            <v>0</v>
          </cell>
          <cell r="DH2840">
            <v>0</v>
          </cell>
          <cell r="DJ2840">
            <v>0</v>
          </cell>
          <cell r="DQ2840">
            <v>0</v>
          </cell>
          <cell r="DR2840">
            <v>0</v>
          </cell>
          <cell r="DT2840">
            <v>0</v>
          </cell>
          <cell r="DU2840">
            <v>0</v>
          </cell>
        </row>
        <row r="2841">
          <cell r="CU2841">
            <v>0</v>
          </cell>
          <cell r="CW2841" t="str">
            <v>XX</v>
          </cell>
          <cell r="CX2841" t="str">
            <v>XX</v>
          </cell>
          <cell r="DA2841">
            <v>0</v>
          </cell>
          <cell r="DC2841">
            <v>0</v>
          </cell>
          <cell r="DD2841">
            <v>0</v>
          </cell>
          <cell r="DE2841">
            <v>0</v>
          </cell>
          <cell r="DG2841">
            <v>0</v>
          </cell>
          <cell r="DH2841">
            <v>0</v>
          </cell>
          <cell r="DJ2841">
            <v>0</v>
          </cell>
          <cell r="DQ2841">
            <v>0</v>
          </cell>
          <cell r="DR2841">
            <v>0</v>
          </cell>
          <cell r="DT2841">
            <v>0</v>
          </cell>
          <cell r="DU2841">
            <v>0</v>
          </cell>
        </row>
        <row r="2842">
          <cell r="CU2842">
            <v>0</v>
          </cell>
          <cell r="CW2842" t="str">
            <v>XX</v>
          </cell>
          <cell r="CX2842" t="str">
            <v>XX</v>
          </cell>
          <cell r="DA2842">
            <v>0</v>
          </cell>
          <cell r="DC2842">
            <v>0</v>
          </cell>
          <cell r="DD2842">
            <v>0</v>
          </cell>
          <cell r="DE2842">
            <v>0</v>
          </cell>
          <cell r="DG2842">
            <v>0</v>
          </cell>
          <cell r="DH2842">
            <v>0</v>
          </cell>
          <cell r="DJ2842">
            <v>0</v>
          </cell>
          <cell r="DQ2842">
            <v>0</v>
          </cell>
          <cell r="DR2842">
            <v>0</v>
          </cell>
          <cell r="DT2842">
            <v>0</v>
          </cell>
          <cell r="DU2842">
            <v>0</v>
          </cell>
        </row>
        <row r="2843">
          <cell r="CU2843">
            <v>0</v>
          </cell>
          <cell r="CW2843" t="str">
            <v>XX</v>
          </cell>
          <cell r="CX2843" t="str">
            <v>XX</v>
          </cell>
          <cell r="DA2843">
            <v>0</v>
          </cell>
          <cell r="DC2843">
            <v>0</v>
          </cell>
          <cell r="DD2843">
            <v>0</v>
          </cell>
          <cell r="DE2843">
            <v>0</v>
          </cell>
          <cell r="DG2843">
            <v>0</v>
          </cell>
          <cell r="DH2843">
            <v>0</v>
          </cell>
          <cell r="DJ2843">
            <v>0</v>
          </cell>
          <cell r="DQ2843">
            <v>0</v>
          </cell>
          <cell r="DR2843">
            <v>0</v>
          </cell>
          <cell r="DT2843">
            <v>0</v>
          </cell>
          <cell r="DU2843">
            <v>0</v>
          </cell>
        </row>
        <row r="2844">
          <cell r="CU2844">
            <v>0</v>
          </cell>
          <cell r="CW2844" t="str">
            <v>XX</v>
          </cell>
          <cell r="CX2844" t="str">
            <v>XX</v>
          </cell>
          <cell r="DA2844">
            <v>0</v>
          </cell>
          <cell r="DC2844">
            <v>0</v>
          </cell>
          <cell r="DD2844">
            <v>0</v>
          </cell>
          <cell r="DE2844">
            <v>0</v>
          </cell>
          <cell r="DG2844">
            <v>0</v>
          </cell>
          <cell r="DH2844">
            <v>0</v>
          </cell>
          <cell r="DJ2844">
            <v>0</v>
          </cell>
          <cell r="DQ2844">
            <v>0</v>
          </cell>
          <cell r="DR2844">
            <v>0</v>
          </cell>
          <cell r="DT2844">
            <v>0</v>
          </cell>
          <cell r="DU2844">
            <v>0</v>
          </cell>
        </row>
        <row r="2845">
          <cell r="CU2845">
            <v>0</v>
          </cell>
          <cell r="CW2845" t="str">
            <v>XX</v>
          </cell>
          <cell r="CX2845" t="str">
            <v>XX</v>
          </cell>
          <cell r="DA2845">
            <v>0</v>
          </cell>
          <cell r="DC2845">
            <v>0</v>
          </cell>
          <cell r="DD2845">
            <v>0</v>
          </cell>
          <cell r="DE2845">
            <v>0</v>
          </cell>
          <cell r="DG2845">
            <v>0</v>
          </cell>
          <cell r="DH2845">
            <v>0</v>
          </cell>
          <cell r="DJ2845">
            <v>0</v>
          </cell>
          <cell r="DQ2845">
            <v>0</v>
          </cell>
          <cell r="DR2845">
            <v>0</v>
          </cell>
          <cell r="DT2845">
            <v>0</v>
          </cell>
          <cell r="DU2845">
            <v>0</v>
          </cell>
        </row>
        <row r="2846">
          <cell r="CU2846">
            <v>0</v>
          </cell>
          <cell r="CW2846" t="str">
            <v>XX</v>
          </cell>
          <cell r="CX2846" t="str">
            <v>XX</v>
          </cell>
          <cell r="DA2846">
            <v>0</v>
          </cell>
          <cell r="DC2846">
            <v>0</v>
          </cell>
          <cell r="DD2846">
            <v>0</v>
          </cell>
          <cell r="DE2846">
            <v>0</v>
          </cell>
          <cell r="DG2846">
            <v>0</v>
          </cell>
          <cell r="DH2846">
            <v>0</v>
          </cell>
          <cell r="DJ2846">
            <v>0</v>
          </cell>
          <cell r="DQ2846">
            <v>0</v>
          </cell>
          <cell r="DR2846">
            <v>0</v>
          </cell>
          <cell r="DT2846">
            <v>0</v>
          </cell>
          <cell r="DU2846">
            <v>0</v>
          </cell>
        </row>
        <row r="2847">
          <cell r="CU2847">
            <v>0</v>
          </cell>
          <cell r="CW2847" t="str">
            <v>XX</v>
          </cell>
          <cell r="CX2847" t="str">
            <v>XX</v>
          </cell>
          <cell r="DA2847">
            <v>0</v>
          </cell>
          <cell r="DC2847">
            <v>0</v>
          </cell>
          <cell r="DD2847">
            <v>0</v>
          </cell>
          <cell r="DE2847">
            <v>0</v>
          </cell>
          <cell r="DG2847">
            <v>0</v>
          </cell>
          <cell r="DH2847">
            <v>0</v>
          </cell>
          <cell r="DJ2847">
            <v>0</v>
          </cell>
          <cell r="DQ2847">
            <v>0</v>
          </cell>
          <cell r="DR2847">
            <v>0</v>
          </cell>
          <cell r="DT2847">
            <v>0</v>
          </cell>
          <cell r="DU2847">
            <v>0</v>
          </cell>
        </row>
        <row r="2848">
          <cell r="CU2848">
            <v>0</v>
          </cell>
          <cell r="CW2848" t="str">
            <v>XX</v>
          </cell>
          <cell r="CX2848" t="str">
            <v>XX</v>
          </cell>
          <cell r="DA2848">
            <v>0</v>
          </cell>
          <cell r="DC2848">
            <v>0</v>
          </cell>
          <cell r="DD2848">
            <v>0</v>
          </cell>
          <cell r="DE2848">
            <v>0</v>
          </cell>
          <cell r="DG2848">
            <v>0</v>
          </cell>
          <cell r="DH2848">
            <v>0</v>
          </cell>
          <cell r="DJ2848">
            <v>0</v>
          </cell>
          <cell r="DQ2848">
            <v>0</v>
          </cell>
          <cell r="DR2848">
            <v>0</v>
          </cell>
          <cell r="DT2848">
            <v>0</v>
          </cell>
          <cell r="DU2848">
            <v>0</v>
          </cell>
        </row>
        <row r="2849">
          <cell r="CU2849">
            <v>0</v>
          </cell>
          <cell r="CW2849" t="str">
            <v>XX</v>
          </cell>
          <cell r="CX2849" t="str">
            <v>XX</v>
          </cell>
          <cell r="DA2849">
            <v>0</v>
          </cell>
          <cell r="DC2849">
            <v>0</v>
          </cell>
          <cell r="DD2849">
            <v>0</v>
          </cell>
          <cell r="DE2849">
            <v>0</v>
          </cell>
          <cell r="DG2849">
            <v>0</v>
          </cell>
          <cell r="DH2849">
            <v>0</v>
          </cell>
          <cell r="DJ2849">
            <v>0</v>
          </cell>
          <cell r="DQ2849">
            <v>0</v>
          </cell>
          <cell r="DR2849">
            <v>0</v>
          </cell>
          <cell r="DT2849">
            <v>0</v>
          </cell>
          <cell r="DU2849">
            <v>0</v>
          </cell>
        </row>
        <row r="2850">
          <cell r="CU2850">
            <v>0</v>
          </cell>
          <cell r="CW2850" t="str">
            <v>XX</v>
          </cell>
          <cell r="CX2850" t="str">
            <v>XX</v>
          </cell>
          <cell r="DA2850">
            <v>0</v>
          </cell>
          <cell r="DC2850">
            <v>0</v>
          </cell>
          <cell r="DD2850">
            <v>0</v>
          </cell>
          <cell r="DE2850">
            <v>0</v>
          </cell>
          <cell r="DG2850">
            <v>0</v>
          </cell>
          <cell r="DH2850">
            <v>0</v>
          </cell>
          <cell r="DJ2850">
            <v>0</v>
          </cell>
          <cell r="DQ2850">
            <v>0</v>
          </cell>
          <cell r="DR2850">
            <v>0</v>
          </cell>
          <cell r="DT2850">
            <v>0</v>
          </cell>
          <cell r="DU2850">
            <v>0</v>
          </cell>
        </row>
        <row r="2851">
          <cell r="CU2851">
            <v>0</v>
          </cell>
          <cell r="CW2851" t="str">
            <v>XX</v>
          </cell>
          <cell r="CX2851" t="str">
            <v>XX</v>
          </cell>
          <cell r="DA2851">
            <v>0</v>
          </cell>
          <cell r="DC2851">
            <v>0</v>
          </cell>
          <cell r="DD2851">
            <v>0</v>
          </cell>
          <cell r="DE2851">
            <v>0</v>
          </cell>
          <cell r="DG2851">
            <v>0</v>
          </cell>
          <cell r="DH2851">
            <v>0</v>
          </cell>
          <cell r="DJ2851">
            <v>0</v>
          </cell>
          <cell r="DQ2851">
            <v>0</v>
          </cell>
          <cell r="DR2851">
            <v>0</v>
          </cell>
          <cell r="DT2851">
            <v>0</v>
          </cell>
          <cell r="DU2851">
            <v>0</v>
          </cell>
        </row>
        <row r="2852">
          <cell r="CU2852">
            <v>0</v>
          </cell>
          <cell r="CW2852" t="str">
            <v>XX</v>
          </cell>
          <cell r="CX2852" t="str">
            <v>XX</v>
          </cell>
          <cell r="DA2852">
            <v>0</v>
          </cell>
          <cell r="DC2852">
            <v>0</v>
          </cell>
          <cell r="DD2852">
            <v>0</v>
          </cell>
          <cell r="DE2852">
            <v>0</v>
          </cell>
          <cell r="DG2852">
            <v>0</v>
          </cell>
          <cell r="DH2852">
            <v>0</v>
          </cell>
          <cell r="DJ2852">
            <v>0</v>
          </cell>
          <cell r="DQ2852">
            <v>0</v>
          </cell>
          <cell r="DR2852">
            <v>0</v>
          </cell>
          <cell r="DT2852">
            <v>0</v>
          </cell>
          <cell r="DU2852">
            <v>0</v>
          </cell>
        </row>
        <row r="2853">
          <cell r="CU2853">
            <v>0</v>
          </cell>
          <cell r="CW2853" t="str">
            <v>XX</v>
          </cell>
          <cell r="CX2853" t="str">
            <v>XX</v>
          </cell>
          <cell r="DA2853">
            <v>0</v>
          </cell>
          <cell r="DC2853">
            <v>0</v>
          </cell>
          <cell r="DD2853">
            <v>0</v>
          </cell>
          <cell r="DE2853">
            <v>0</v>
          </cell>
          <cell r="DG2853">
            <v>0</v>
          </cell>
          <cell r="DH2853">
            <v>0</v>
          </cell>
          <cell r="DJ2853">
            <v>0</v>
          </cell>
          <cell r="DQ2853">
            <v>0</v>
          </cell>
          <cell r="DR2853">
            <v>0</v>
          </cell>
          <cell r="DT2853">
            <v>0</v>
          </cell>
          <cell r="DU2853">
            <v>0</v>
          </cell>
        </row>
        <row r="2854">
          <cell r="CU2854">
            <v>0</v>
          </cell>
          <cell r="CW2854" t="str">
            <v>XX</v>
          </cell>
          <cell r="CX2854" t="str">
            <v>XX</v>
          </cell>
          <cell r="DA2854">
            <v>0</v>
          </cell>
          <cell r="DC2854">
            <v>0</v>
          </cell>
          <cell r="DD2854">
            <v>0</v>
          </cell>
          <cell r="DE2854">
            <v>0</v>
          </cell>
          <cell r="DG2854">
            <v>0</v>
          </cell>
          <cell r="DH2854">
            <v>0</v>
          </cell>
          <cell r="DJ2854">
            <v>0</v>
          </cell>
          <cell r="DQ2854">
            <v>0</v>
          </cell>
          <cell r="DR2854">
            <v>0</v>
          </cell>
          <cell r="DT2854">
            <v>0</v>
          </cell>
          <cell r="DU2854">
            <v>0</v>
          </cell>
        </row>
        <row r="2855">
          <cell r="CU2855">
            <v>0</v>
          </cell>
          <cell r="CW2855" t="str">
            <v>XX</v>
          </cell>
          <cell r="CX2855" t="str">
            <v>XX</v>
          </cell>
          <cell r="DA2855">
            <v>0</v>
          </cell>
          <cell r="DC2855">
            <v>0</v>
          </cell>
          <cell r="DD2855">
            <v>0</v>
          </cell>
          <cell r="DE2855">
            <v>0</v>
          </cell>
          <cell r="DG2855">
            <v>0</v>
          </cell>
          <cell r="DH2855">
            <v>0</v>
          </cell>
          <cell r="DJ2855">
            <v>0</v>
          </cell>
          <cell r="DQ2855">
            <v>0</v>
          </cell>
          <cell r="DR2855">
            <v>0</v>
          </cell>
          <cell r="DT2855">
            <v>0</v>
          </cell>
          <cell r="DU2855">
            <v>0</v>
          </cell>
        </row>
        <row r="2856">
          <cell r="CU2856">
            <v>0</v>
          </cell>
          <cell r="CW2856" t="str">
            <v>XX</v>
          </cell>
          <cell r="CX2856" t="str">
            <v>XX</v>
          </cell>
          <cell r="DA2856">
            <v>0</v>
          </cell>
          <cell r="DC2856">
            <v>0</v>
          </cell>
          <cell r="DD2856">
            <v>0</v>
          </cell>
          <cell r="DE2856">
            <v>0</v>
          </cell>
          <cell r="DG2856">
            <v>0</v>
          </cell>
          <cell r="DH2856">
            <v>0</v>
          </cell>
          <cell r="DJ2856">
            <v>0</v>
          </cell>
          <cell r="DQ2856">
            <v>0</v>
          </cell>
          <cell r="DR2856">
            <v>0</v>
          </cell>
          <cell r="DT2856">
            <v>0</v>
          </cell>
          <cell r="DU2856">
            <v>0</v>
          </cell>
        </row>
        <row r="2857">
          <cell r="CU2857">
            <v>0</v>
          </cell>
          <cell r="CW2857" t="str">
            <v>XX</v>
          </cell>
          <cell r="CX2857" t="str">
            <v>XX</v>
          </cell>
          <cell r="DA2857">
            <v>0</v>
          </cell>
          <cell r="DC2857">
            <v>0</v>
          </cell>
          <cell r="DD2857">
            <v>0</v>
          </cell>
          <cell r="DE2857">
            <v>0</v>
          </cell>
          <cell r="DG2857">
            <v>0</v>
          </cell>
          <cell r="DH2857">
            <v>0</v>
          </cell>
          <cell r="DJ2857">
            <v>0</v>
          </cell>
          <cell r="DQ2857">
            <v>0</v>
          </cell>
          <cell r="DR2857">
            <v>0</v>
          </cell>
          <cell r="DT2857">
            <v>0</v>
          </cell>
          <cell r="DU2857">
            <v>0</v>
          </cell>
        </row>
        <row r="2858">
          <cell r="CU2858">
            <v>0</v>
          </cell>
          <cell r="CW2858" t="str">
            <v>XX</v>
          </cell>
          <cell r="CX2858" t="str">
            <v>XX</v>
          </cell>
          <cell r="DA2858">
            <v>0</v>
          </cell>
          <cell r="DC2858">
            <v>0</v>
          </cell>
          <cell r="DD2858">
            <v>0</v>
          </cell>
          <cell r="DE2858">
            <v>0</v>
          </cell>
          <cell r="DG2858">
            <v>0</v>
          </cell>
          <cell r="DH2858">
            <v>0</v>
          </cell>
          <cell r="DJ2858">
            <v>0</v>
          </cell>
          <cell r="DQ2858">
            <v>0</v>
          </cell>
          <cell r="DR2858">
            <v>0</v>
          </cell>
          <cell r="DT2858">
            <v>0</v>
          </cell>
          <cell r="DU2858">
            <v>0</v>
          </cell>
        </row>
        <row r="2859">
          <cell r="CU2859">
            <v>0</v>
          </cell>
          <cell r="CW2859" t="str">
            <v>XX</v>
          </cell>
          <cell r="CX2859" t="str">
            <v>XX</v>
          </cell>
          <cell r="DA2859">
            <v>0</v>
          </cell>
          <cell r="DC2859">
            <v>0</v>
          </cell>
          <cell r="DD2859">
            <v>0</v>
          </cell>
          <cell r="DE2859">
            <v>0</v>
          </cell>
          <cell r="DG2859">
            <v>0</v>
          </cell>
          <cell r="DH2859">
            <v>0</v>
          </cell>
          <cell r="DJ2859">
            <v>0</v>
          </cell>
          <cell r="DQ2859">
            <v>0</v>
          </cell>
          <cell r="DR2859">
            <v>0</v>
          </cell>
          <cell r="DT2859">
            <v>0</v>
          </cell>
          <cell r="DU2859">
            <v>0</v>
          </cell>
        </row>
        <row r="2860">
          <cell r="CU2860">
            <v>0</v>
          </cell>
          <cell r="CW2860" t="str">
            <v>XX</v>
          </cell>
          <cell r="CX2860" t="str">
            <v>XX</v>
          </cell>
          <cell r="DA2860">
            <v>0</v>
          </cell>
          <cell r="DC2860">
            <v>0</v>
          </cell>
          <cell r="DD2860">
            <v>0</v>
          </cell>
          <cell r="DE2860">
            <v>0</v>
          </cell>
          <cell r="DG2860">
            <v>0</v>
          </cell>
          <cell r="DH2860">
            <v>0</v>
          </cell>
          <cell r="DJ2860">
            <v>0</v>
          </cell>
          <cell r="DQ2860">
            <v>0</v>
          </cell>
          <cell r="DR2860">
            <v>0</v>
          </cell>
          <cell r="DT2860">
            <v>0</v>
          </cell>
          <cell r="DU2860">
            <v>0</v>
          </cell>
        </row>
        <row r="2861">
          <cell r="CU2861">
            <v>0</v>
          </cell>
          <cell r="CW2861" t="str">
            <v>XX</v>
          </cell>
          <cell r="CX2861" t="str">
            <v>XX</v>
          </cell>
          <cell r="DA2861">
            <v>0</v>
          </cell>
          <cell r="DC2861">
            <v>0</v>
          </cell>
          <cell r="DD2861">
            <v>0</v>
          </cell>
          <cell r="DE2861">
            <v>0</v>
          </cell>
          <cell r="DG2861">
            <v>0</v>
          </cell>
          <cell r="DH2861">
            <v>0</v>
          </cell>
          <cell r="DJ2861">
            <v>0</v>
          </cell>
          <cell r="DQ2861">
            <v>0</v>
          </cell>
          <cell r="DR2861">
            <v>0</v>
          </cell>
          <cell r="DT2861">
            <v>0</v>
          </cell>
          <cell r="DU2861">
            <v>0</v>
          </cell>
        </row>
        <row r="2862">
          <cell r="CU2862">
            <v>0</v>
          </cell>
          <cell r="CW2862" t="str">
            <v>XX</v>
          </cell>
          <cell r="CX2862" t="str">
            <v>XX</v>
          </cell>
          <cell r="DA2862">
            <v>0</v>
          </cell>
          <cell r="DC2862">
            <v>0</v>
          </cell>
          <cell r="DD2862">
            <v>0</v>
          </cell>
          <cell r="DE2862">
            <v>0</v>
          </cell>
          <cell r="DG2862">
            <v>0</v>
          </cell>
          <cell r="DH2862">
            <v>0</v>
          </cell>
          <cell r="DJ2862">
            <v>0</v>
          </cell>
          <cell r="DQ2862">
            <v>0</v>
          </cell>
          <cell r="DR2862">
            <v>0</v>
          </cell>
          <cell r="DT2862">
            <v>0</v>
          </cell>
          <cell r="DU2862">
            <v>0</v>
          </cell>
        </row>
        <row r="2863">
          <cell r="CU2863">
            <v>0</v>
          </cell>
          <cell r="CW2863" t="str">
            <v>XX</v>
          </cell>
          <cell r="CX2863" t="str">
            <v>XX</v>
          </cell>
          <cell r="DA2863">
            <v>0</v>
          </cell>
          <cell r="DC2863">
            <v>0</v>
          </cell>
          <cell r="DD2863">
            <v>0</v>
          </cell>
          <cell r="DE2863">
            <v>0</v>
          </cell>
          <cell r="DG2863">
            <v>0</v>
          </cell>
          <cell r="DH2863">
            <v>0</v>
          </cell>
          <cell r="DJ2863">
            <v>0</v>
          </cell>
          <cell r="DQ2863">
            <v>0</v>
          </cell>
          <cell r="DR2863">
            <v>0</v>
          </cell>
          <cell r="DT2863">
            <v>0</v>
          </cell>
          <cell r="DU2863">
            <v>0</v>
          </cell>
        </row>
        <row r="2864">
          <cell r="CU2864">
            <v>0</v>
          </cell>
          <cell r="CW2864" t="str">
            <v>XX</v>
          </cell>
          <cell r="CX2864" t="str">
            <v>XX</v>
          </cell>
          <cell r="DA2864">
            <v>0</v>
          </cell>
          <cell r="DC2864">
            <v>0</v>
          </cell>
          <cell r="DD2864">
            <v>0</v>
          </cell>
          <cell r="DE2864">
            <v>0</v>
          </cell>
          <cell r="DG2864">
            <v>0</v>
          </cell>
          <cell r="DH2864">
            <v>0</v>
          </cell>
          <cell r="DJ2864">
            <v>0</v>
          </cell>
          <cell r="DQ2864">
            <v>0</v>
          </cell>
          <cell r="DR2864">
            <v>0</v>
          </cell>
          <cell r="DT2864">
            <v>0</v>
          </cell>
          <cell r="DU2864">
            <v>0</v>
          </cell>
        </row>
        <row r="2865">
          <cell r="CU2865">
            <v>0</v>
          </cell>
          <cell r="CW2865" t="str">
            <v>XX</v>
          </cell>
          <cell r="CX2865" t="str">
            <v>XX</v>
          </cell>
          <cell r="DA2865">
            <v>0</v>
          </cell>
          <cell r="DC2865">
            <v>0</v>
          </cell>
          <cell r="DD2865">
            <v>0</v>
          </cell>
          <cell r="DE2865">
            <v>0</v>
          </cell>
          <cell r="DG2865">
            <v>0</v>
          </cell>
          <cell r="DH2865">
            <v>0</v>
          </cell>
          <cell r="DJ2865">
            <v>0</v>
          </cell>
          <cell r="DQ2865">
            <v>0</v>
          </cell>
          <cell r="DR2865">
            <v>0</v>
          </cell>
          <cell r="DT2865">
            <v>0</v>
          </cell>
          <cell r="DU2865">
            <v>0</v>
          </cell>
        </row>
        <row r="2866">
          <cell r="CU2866">
            <v>0</v>
          </cell>
          <cell r="CW2866" t="str">
            <v>XX</v>
          </cell>
          <cell r="CX2866" t="str">
            <v>XX</v>
          </cell>
          <cell r="DA2866">
            <v>0</v>
          </cell>
          <cell r="DC2866">
            <v>0</v>
          </cell>
          <cell r="DD2866">
            <v>0</v>
          </cell>
          <cell r="DE2866">
            <v>0</v>
          </cell>
          <cell r="DG2866">
            <v>0</v>
          </cell>
          <cell r="DH2866">
            <v>0</v>
          </cell>
          <cell r="DJ2866">
            <v>0</v>
          </cell>
          <cell r="DQ2866">
            <v>0</v>
          </cell>
          <cell r="DR2866">
            <v>0</v>
          </cell>
          <cell r="DT2866">
            <v>0</v>
          </cell>
          <cell r="DU2866">
            <v>0</v>
          </cell>
        </row>
        <row r="2867">
          <cell r="CU2867">
            <v>0</v>
          </cell>
          <cell r="CW2867" t="str">
            <v>XX</v>
          </cell>
          <cell r="CX2867" t="str">
            <v>XX</v>
          </cell>
          <cell r="DA2867">
            <v>0</v>
          </cell>
          <cell r="DC2867">
            <v>0</v>
          </cell>
          <cell r="DD2867">
            <v>0</v>
          </cell>
          <cell r="DE2867">
            <v>0</v>
          </cell>
          <cell r="DG2867">
            <v>0</v>
          </cell>
          <cell r="DH2867">
            <v>0</v>
          </cell>
          <cell r="DJ2867">
            <v>0</v>
          </cell>
          <cell r="DQ2867">
            <v>0</v>
          </cell>
          <cell r="DR2867">
            <v>0</v>
          </cell>
          <cell r="DT2867">
            <v>0</v>
          </cell>
          <cell r="DU2867">
            <v>0</v>
          </cell>
        </row>
        <row r="2868">
          <cell r="CU2868">
            <v>0</v>
          </cell>
          <cell r="CW2868" t="str">
            <v>XX</v>
          </cell>
          <cell r="CX2868" t="str">
            <v>XX</v>
          </cell>
          <cell r="DA2868">
            <v>0</v>
          </cell>
          <cell r="DC2868">
            <v>0</v>
          </cell>
          <cell r="DD2868">
            <v>0</v>
          </cell>
          <cell r="DE2868">
            <v>0</v>
          </cell>
          <cell r="DG2868">
            <v>0</v>
          </cell>
          <cell r="DH2868">
            <v>0</v>
          </cell>
          <cell r="DJ2868">
            <v>0</v>
          </cell>
          <cell r="DQ2868">
            <v>0</v>
          </cell>
          <cell r="DR2868">
            <v>0</v>
          </cell>
          <cell r="DT2868">
            <v>0</v>
          </cell>
          <cell r="DU2868">
            <v>0</v>
          </cell>
        </row>
        <row r="2869">
          <cell r="CU2869">
            <v>0</v>
          </cell>
          <cell r="CW2869" t="str">
            <v>XX</v>
          </cell>
          <cell r="CX2869" t="str">
            <v>XX</v>
          </cell>
          <cell r="DA2869">
            <v>0</v>
          </cell>
          <cell r="DC2869">
            <v>0</v>
          </cell>
          <cell r="DD2869">
            <v>0</v>
          </cell>
          <cell r="DE2869">
            <v>0</v>
          </cell>
          <cell r="DG2869">
            <v>0</v>
          </cell>
          <cell r="DH2869">
            <v>0</v>
          </cell>
          <cell r="DJ2869">
            <v>0</v>
          </cell>
          <cell r="DQ2869">
            <v>0</v>
          </cell>
          <cell r="DR2869">
            <v>0</v>
          </cell>
          <cell r="DT2869">
            <v>0</v>
          </cell>
          <cell r="DU2869">
            <v>0</v>
          </cell>
        </row>
        <row r="2870">
          <cell r="CU2870">
            <v>0</v>
          </cell>
          <cell r="CW2870" t="str">
            <v>XX</v>
          </cell>
          <cell r="CX2870" t="str">
            <v>XX</v>
          </cell>
          <cell r="DA2870">
            <v>0</v>
          </cell>
          <cell r="DC2870">
            <v>0</v>
          </cell>
          <cell r="DD2870">
            <v>0</v>
          </cell>
          <cell r="DE2870">
            <v>0</v>
          </cell>
          <cell r="DG2870">
            <v>0</v>
          </cell>
          <cell r="DH2870">
            <v>0</v>
          </cell>
          <cell r="DJ2870">
            <v>0</v>
          </cell>
          <cell r="DQ2870">
            <v>0</v>
          </cell>
          <cell r="DR2870">
            <v>0</v>
          </cell>
          <cell r="DT2870">
            <v>0</v>
          </cell>
          <cell r="DU2870">
            <v>0</v>
          </cell>
        </row>
        <row r="2871">
          <cell r="CU2871">
            <v>0</v>
          </cell>
          <cell r="CW2871" t="str">
            <v>XX</v>
          </cell>
          <cell r="CX2871" t="str">
            <v>XX</v>
          </cell>
          <cell r="DA2871">
            <v>0</v>
          </cell>
          <cell r="DC2871">
            <v>0</v>
          </cell>
          <cell r="DD2871">
            <v>0</v>
          </cell>
          <cell r="DE2871">
            <v>0</v>
          </cell>
          <cell r="DG2871">
            <v>0</v>
          </cell>
          <cell r="DH2871">
            <v>0</v>
          </cell>
          <cell r="DJ2871">
            <v>0</v>
          </cell>
          <cell r="DQ2871">
            <v>0</v>
          </cell>
          <cell r="DR2871">
            <v>0</v>
          </cell>
          <cell r="DT2871">
            <v>0</v>
          </cell>
          <cell r="DU2871">
            <v>0</v>
          </cell>
        </row>
        <row r="2872">
          <cell r="CU2872">
            <v>0</v>
          </cell>
          <cell r="CW2872" t="str">
            <v>XX</v>
          </cell>
          <cell r="CX2872" t="str">
            <v>XX</v>
          </cell>
          <cell r="DA2872">
            <v>0</v>
          </cell>
          <cell r="DC2872">
            <v>0</v>
          </cell>
          <cell r="DD2872">
            <v>0</v>
          </cell>
          <cell r="DE2872">
            <v>0</v>
          </cell>
          <cell r="DG2872">
            <v>0</v>
          </cell>
          <cell r="DH2872">
            <v>0</v>
          </cell>
          <cell r="DJ2872">
            <v>0</v>
          </cell>
          <cell r="DQ2872">
            <v>0</v>
          </cell>
          <cell r="DR2872">
            <v>0</v>
          </cell>
          <cell r="DT2872">
            <v>0</v>
          </cell>
          <cell r="DU2872">
            <v>0</v>
          </cell>
        </row>
        <row r="2873">
          <cell r="CU2873">
            <v>0</v>
          </cell>
          <cell r="CW2873" t="str">
            <v>XX</v>
          </cell>
          <cell r="CX2873" t="str">
            <v>XX</v>
          </cell>
          <cell r="DA2873">
            <v>0</v>
          </cell>
          <cell r="DC2873">
            <v>0</v>
          </cell>
          <cell r="DD2873">
            <v>0</v>
          </cell>
          <cell r="DE2873">
            <v>0</v>
          </cell>
          <cell r="DG2873">
            <v>0</v>
          </cell>
          <cell r="DH2873">
            <v>0</v>
          </cell>
          <cell r="DJ2873">
            <v>0</v>
          </cell>
          <cell r="DQ2873">
            <v>0</v>
          </cell>
          <cell r="DR2873">
            <v>0</v>
          </cell>
          <cell r="DT2873">
            <v>0</v>
          </cell>
          <cell r="DU2873">
            <v>0</v>
          </cell>
        </row>
        <row r="2874">
          <cell r="CU2874">
            <v>0</v>
          </cell>
          <cell r="CW2874" t="str">
            <v>XX</v>
          </cell>
          <cell r="CX2874" t="str">
            <v>XX</v>
          </cell>
          <cell r="DA2874">
            <v>0</v>
          </cell>
          <cell r="DC2874">
            <v>0</v>
          </cell>
          <cell r="DD2874">
            <v>0</v>
          </cell>
          <cell r="DE2874">
            <v>0</v>
          </cell>
          <cell r="DG2874">
            <v>0</v>
          </cell>
          <cell r="DH2874">
            <v>0</v>
          </cell>
          <cell r="DJ2874">
            <v>0</v>
          </cell>
          <cell r="DQ2874">
            <v>0</v>
          </cell>
          <cell r="DR2874">
            <v>0</v>
          </cell>
          <cell r="DT2874">
            <v>0</v>
          </cell>
          <cell r="DU2874">
            <v>0</v>
          </cell>
        </row>
        <row r="2875">
          <cell r="CU2875">
            <v>0</v>
          </cell>
          <cell r="CW2875" t="str">
            <v>XX</v>
          </cell>
          <cell r="CX2875" t="str">
            <v>XX</v>
          </cell>
          <cell r="DA2875">
            <v>0</v>
          </cell>
          <cell r="DC2875">
            <v>0</v>
          </cell>
          <cell r="DD2875">
            <v>0</v>
          </cell>
          <cell r="DE2875">
            <v>0</v>
          </cell>
          <cell r="DG2875">
            <v>0</v>
          </cell>
          <cell r="DH2875">
            <v>0</v>
          </cell>
          <cell r="DJ2875">
            <v>0</v>
          </cell>
          <cell r="DQ2875">
            <v>0</v>
          </cell>
          <cell r="DR2875">
            <v>0</v>
          </cell>
          <cell r="DT2875">
            <v>0</v>
          </cell>
          <cell r="DU2875">
            <v>0</v>
          </cell>
        </row>
        <row r="2876">
          <cell r="CU2876">
            <v>0</v>
          </cell>
          <cell r="CW2876" t="str">
            <v>XX</v>
          </cell>
          <cell r="CX2876" t="str">
            <v>XX</v>
          </cell>
          <cell r="DA2876">
            <v>0</v>
          </cell>
          <cell r="DC2876">
            <v>0</v>
          </cell>
          <cell r="DD2876">
            <v>0</v>
          </cell>
          <cell r="DE2876">
            <v>0</v>
          </cell>
          <cell r="DG2876">
            <v>0</v>
          </cell>
          <cell r="DH2876">
            <v>0</v>
          </cell>
          <cell r="DJ2876">
            <v>0</v>
          </cell>
          <cell r="DQ2876">
            <v>0</v>
          </cell>
          <cell r="DR2876">
            <v>0</v>
          </cell>
          <cell r="DT2876">
            <v>0</v>
          </cell>
          <cell r="DU2876">
            <v>0</v>
          </cell>
        </row>
        <row r="2877">
          <cell r="CU2877">
            <v>0</v>
          </cell>
          <cell r="CW2877" t="str">
            <v>XX</v>
          </cell>
          <cell r="CX2877" t="str">
            <v>XX</v>
          </cell>
          <cell r="DA2877">
            <v>0</v>
          </cell>
          <cell r="DC2877">
            <v>0</v>
          </cell>
          <cell r="DD2877">
            <v>0</v>
          </cell>
          <cell r="DE2877">
            <v>0</v>
          </cell>
          <cell r="DG2877">
            <v>0</v>
          </cell>
          <cell r="DH2877">
            <v>0</v>
          </cell>
          <cell r="DJ2877">
            <v>0</v>
          </cell>
          <cell r="DQ2877">
            <v>0</v>
          </cell>
          <cell r="DR2877">
            <v>0</v>
          </cell>
          <cell r="DT2877">
            <v>0</v>
          </cell>
          <cell r="DU2877">
            <v>0</v>
          </cell>
        </row>
        <row r="2878">
          <cell r="CU2878">
            <v>0</v>
          </cell>
          <cell r="CW2878" t="str">
            <v>XX</v>
          </cell>
          <cell r="CX2878" t="str">
            <v>XX</v>
          </cell>
          <cell r="DA2878">
            <v>0</v>
          </cell>
          <cell r="DC2878">
            <v>0</v>
          </cell>
          <cell r="DD2878">
            <v>0</v>
          </cell>
          <cell r="DE2878">
            <v>0</v>
          </cell>
          <cell r="DG2878">
            <v>0</v>
          </cell>
          <cell r="DH2878">
            <v>0</v>
          </cell>
          <cell r="DJ2878">
            <v>0</v>
          </cell>
          <cell r="DQ2878">
            <v>0</v>
          </cell>
          <cell r="DR2878">
            <v>0</v>
          </cell>
          <cell r="DT2878">
            <v>0</v>
          </cell>
          <cell r="DU2878">
            <v>0</v>
          </cell>
        </row>
        <row r="2879">
          <cell r="CU2879">
            <v>0</v>
          </cell>
          <cell r="CW2879" t="str">
            <v>XX</v>
          </cell>
          <cell r="CX2879" t="str">
            <v>XX</v>
          </cell>
          <cell r="DA2879">
            <v>0</v>
          </cell>
          <cell r="DC2879">
            <v>0</v>
          </cell>
          <cell r="DD2879">
            <v>0</v>
          </cell>
          <cell r="DE2879">
            <v>0</v>
          </cell>
          <cell r="DG2879">
            <v>0</v>
          </cell>
          <cell r="DH2879">
            <v>0</v>
          </cell>
          <cell r="DJ2879">
            <v>0</v>
          </cell>
          <cell r="DQ2879">
            <v>0</v>
          </cell>
          <cell r="DR2879">
            <v>0</v>
          </cell>
          <cell r="DT2879">
            <v>0</v>
          </cell>
          <cell r="DU2879">
            <v>0</v>
          </cell>
        </row>
        <row r="2880">
          <cell r="CU2880">
            <v>0</v>
          </cell>
          <cell r="CW2880" t="str">
            <v>XX</v>
          </cell>
          <cell r="CX2880" t="str">
            <v>XX</v>
          </cell>
          <cell r="DA2880">
            <v>0</v>
          </cell>
          <cell r="DC2880">
            <v>0</v>
          </cell>
          <cell r="DD2880">
            <v>0</v>
          </cell>
          <cell r="DE2880">
            <v>0</v>
          </cell>
          <cell r="DG2880">
            <v>0</v>
          </cell>
          <cell r="DH2880">
            <v>0</v>
          </cell>
          <cell r="DJ2880">
            <v>0</v>
          </cell>
          <cell r="DQ2880">
            <v>0</v>
          </cell>
          <cell r="DR2880">
            <v>0</v>
          </cell>
          <cell r="DT2880">
            <v>0</v>
          </cell>
          <cell r="DU2880">
            <v>0</v>
          </cell>
        </row>
        <row r="2881">
          <cell r="CU2881">
            <v>0</v>
          </cell>
          <cell r="CW2881" t="str">
            <v>XX</v>
          </cell>
          <cell r="CX2881" t="str">
            <v>XX</v>
          </cell>
          <cell r="DA2881">
            <v>0</v>
          </cell>
          <cell r="DC2881">
            <v>0</v>
          </cell>
          <cell r="DD2881">
            <v>0</v>
          </cell>
          <cell r="DE2881">
            <v>0</v>
          </cell>
          <cell r="DG2881">
            <v>0</v>
          </cell>
          <cell r="DH2881">
            <v>0</v>
          </cell>
          <cell r="DJ2881">
            <v>0</v>
          </cell>
          <cell r="DQ2881">
            <v>0</v>
          </cell>
          <cell r="DR2881">
            <v>0</v>
          </cell>
          <cell r="DT2881">
            <v>0</v>
          </cell>
          <cell r="DU2881">
            <v>0</v>
          </cell>
        </row>
        <row r="2882">
          <cell r="CU2882">
            <v>0</v>
          </cell>
          <cell r="CW2882" t="str">
            <v>XX</v>
          </cell>
          <cell r="CX2882" t="str">
            <v>XX</v>
          </cell>
          <cell r="DA2882">
            <v>0</v>
          </cell>
          <cell r="DC2882">
            <v>0</v>
          </cell>
          <cell r="DD2882">
            <v>0</v>
          </cell>
          <cell r="DE2882">
            <v>0</v>
          </cell>
          <cell r="DG2882">
            <v>0</v>
          </cell>
          <cell r="DH2882">
            <v>0</v>
          </cell>
          <cell r="DJ2882">
            <v>0</v>
          </cell>
          <cell r="DQ2882">
            <v>0</v>
          </cell>
          <cell r="DR2882">
            <v>0</v>
          </cell>
          <cell r="DT2882">
            <v>0</v>
          </cell>
          <cell r="DU2882">
            <v>0</v>
          </cell>
        </row>
        <row r="2883">
          <cell r="CU2883">
            <v>0</v>
          </cell>
          <cell r="CW2883" t="str">
            <v>XX</v>
          </cell>
          <cell r="CX2883" t="str">
            <v>XX</v>
          </cell>
          <cell r="DA2883">
            <v>0</v>
          </cell>
          <cell r="DC2883">
            <v>0</v>
          </cell>
          <cell r="DD2883">
            <v>0</v>
          </cell>
          <cell r="DE2883">
            <v>0</v>
          </cell>
          <cell r="DG2883">
            <v>0</v>
          </cell>
          <cell r="DH2883">
            <v>0</v>
          </cell>
          <cell r="DJ2883">
            <v>0</v>
          </cell>
          <cell r="DQ2883">
            <v>0</v>
          </cell>
          <cell r="DR2883">
            <v>0</v>
          </cell>
          <cell r="DT2883">
            <v>0</v>
          </cell>
          <cell r="DU2883">
            <v>0</v>
          </cell>
        </row>
        <row r="2884">
          <cell r="CU2884">
            <v>0</v>
          </cell>
          <cell r="CW2884" t="str">
            <v>XX</v>
          </cell>
          <cell r="CX2884" t="str">
            <v>XX</v>
          </cell>
          <cell r="DA2884">
            <v>0</v>
          </cell>
          <cell r="DC2884">
            <v>0</v>
          </cell>
          <cell r="DD2884">
            <v>0</v>
          </cell>
          <cell r="DE2884">
            <v>0</v>
          </cell>
          <cell r="DG2884">
            <v>0</v>
          </cell>
          <cell r="DH2884">
            <v>0</v>
          </cell>
          <cell r="DJ2884">
            <v>0</v>
          </cell>
          <cell r="DQ2884">
            <v>0</v>
          </cell>
          <cell r="DR2884">
            <v>0</v>
          </cell>
          <cell r="DT2884">
            <v>0</v>
          </cell>
          <cell r="DU2884">
            <v>0</v>
          </cell>
        </row>
        <row r="2885">
          <cell r="CU2885">
            <v>0</v>
          </cell>
          <cell r="CW2885" t="str">
            <v>XX</v>
          </cell>
          <cell r="CX2885" t="str">
            <v>XX</v>
          </cell>
          <cell r="DA2885">
            <v>0</v>
          </cell>
          <cell r="DC2885">
            <v>0</v>
          </cell>
          <cell r="DD2885">
            <v>0</v>
          </cell>
          <cell r="DE2885">
            <v>0</v>
          </cell>
          <cell r="DG2885">
            <v>0</v>
          </cell>
          <cell r="DH2885">
            <v>0</v>
          </cell>
          <cell r="DJ2885">
            <v>0</v>
          </cell>
          <cell r="DQ2885">
            <v>0</v>
          </cell>
          <cell r="DR2885">
            <v>0</v>
          </cell>
          <cell r="DT2885">
            <v>0</v>
          </cell>
          <cell r="DU2885">
            <v>0</v>
          </cell>
        </row>
        <row r="2886">
          <cell r="CU2886">
            <v>0</v>
          </cell>
          <cell r="CW2886" t="str">
            <v>XX</v>
          </cell>
          <cell r="CX2886" t="str">
            <v>XX</v>
          </cell>
          <cell r="DA2886">
            <v>0</v>
          </cell>
          <cell r="DC2886">
            <v>0</v>
          </cell>
          <cell r="DD2886">
            <v>0</v>
          </cell>
          <cell r="DE2886">
            <v>0</v>
          </cell>
          <cell r="DG2886">
            <v>0</v>
          </cell>
          <cell r="DH2886">
            <v>0</v>
          </cell>
          <cell r="DJ2886">
            <v>0</v>
          </cell>
          <cell r="DQ2886">
            <v>0</v>
          </cell>
          <cell r="DR2886">
            <v>0</v>
          </cell>
          <cell r="DT2886">
            <v>0</v>
          </cell>
          <cell r="DU2886">
            <v>0</v>
          </cell>
        </row>
        <row r="2887">
          <cell r="CU2887">
            <v>0</v>
          </cell>
          <cell r="CW2887" t="str">
            <v>XX</v>
          </cell>
          <cell r="CX2887" t="str">
            <v>XX</v>
          </cell>
          <cell r="DA2887">
            <v>0</v>
          </cell>
          <cell r="DC2887">
            <v>0</v>
          </cell>
          <cell r="DD2887">
            <v>0</v>
          </cell>
          <cell r="DE2887">
            <v>0</v>
          </cell>
          <cell r="DG2887">
            <v>0</v>
          </cell>
          <cell r="DH2887">
            <v>0</v>
          </cell>
          <cell r="DJ2887">
            <v>0</v>
          </cell>
          <cell r="DQ2887">
            <v>0</v>
          </cell>
          <cell r="DR2887">
            <v>0</v>
          </cell>
          <cell r="DT2887">
            <v>0</v>
          </cell>
          <cell r="DU2887">
            <v>0</v>
          </cell>
        </row>
        <row r="2888">
          <cell r="CU2888">
            <v>0</v>
          </cell>
          <cell r="CW2888" t="str">
            <v>XX</v>
          </cell>
          <cell r="CX2888" t="str">
            <v>XX</v>
          </cell>
          <cell r="DA2888">
            <v>0</v>
          </cell>
          <cell r="DC2888">
            <v>0</v>
          </cell>
          <cell r="DD2888">
            <v>0</v>
          </cell>
          <cell r="DE2888">
            <v>0</v>
          </cell>
          <cell r="DG2888">
            <v>0</v>
          </cell>
          <cell r="DH2888">
            <v>0</v>
          </cell>
          <cell r="DJ2888">
            <v>0</v>
          </cell>
          <cell r="DQ2888">
            <v>0</v>
          </cell>
          <cell r="DR2888">
            <v>0</v>
          </cell>
          <cell r="DT2888">
            <v>0</v>
          </cell>
          <cell r="DU2888">
            <v>0</v>
          </cell>
        </row>
        <row r="2889">
          <cell r="CU2889">
            <v>0</v>
          </cell>
          <cell r="CW2889" t="str">
            <v>XX</v>
          </cell>
          <cell r="CX2889" t="str">
            <v>XX</v>
          </cell>
          <cell r="DA2889">
            <v>0</v>
          </cell>
          <cell r="DC2889">
            <v>0</v>
          </cell>
          <cell r="DD2889">
            <v>0</v>
          </cell>
          <cell r="DE2889">
            <v>0</v>
          </cell>
          <cell r="DG2889">
            <v>0</v>
          </cell>
          <cell r="DH2889">
            <v>0</v>
          </cell>
          <cell r="DJ2889">
            <v>0</v>
          </cell>
          <cell r="DQ2889">
            <v>0</v>
          </cell>
          <cell r="DR2889">
            <v>0</v>
          </cell>
          <cell r="DT2889">
            <v>0</v>
          </cell>
          <cell r="DU2889">
            <v>0</v>
          </cell>
        </row>
        <row r="2890">
          <cell r="CU2890">
            <v>0</v>
          </cell>
          <cell r="CW2890" t="str">
            <v>XX</v>
          </cell>
          <cell r="CX2890" t="str">
            <v>XX</v>
          </cell>
          <cell r="DA2890">
            <v>0</v>
          </cell>
          <cell r="DC2890">
            <v>0</v>
          </cell>
          <cell r="DD2890">
            <v>0</v>
          </cell>
          <cell r="DE2890">
            <v>0</v>
          </cell>
          <cell r="DG2890">
            <v>0</v>
          </cell>
          <cell r="DH2890">
            <v>0</v>
          </cell>
          <cell r="DJ2890">
            <v>0</v>
          </cell>
          <cell r="DQ2890">
            <v>0</v>
          </cell>
          <cell r="DR2890">
            <v>0</v>
          </cell>
          <cell r="DT2890">
            <v>0</v>
          </cell>
          <cell r="DU2890">
            <v>0</v>
          </cell>
        </row>
        <row r="2891">
          <cell r="CU2891">
            <v>0</v>
          </cell>
          <cell r="CW2891" t="str">
            <v>XX</v>
          </cell>
          <cell r="CX2891" t="str">
            <v>XX</v>
          </cell>
          <cell r="DA2891">
            <v>0</v>
          </cell>
          <cell r="DC2891">
            <v>0</v>
          </cell>
          <cell r="DD2891">
            <v>0</v>
          </cell>
          <cell r="DE2891">
            <v>0</v>
          </cell>
          <cell r="DG2891">
            <v>0</v>
          </cell>
          <cell r="DH2891">
            <v>0</v>
          </cell>
          <cell r="DJ2891">
            <v>0</v>
          </cell>
          <cell r="DQ2891">
            <v>0</v>
          </cell>
          <cell r="DR2891">
            <v>0</v>
          </cell>
          <cell r="DT2891">
            <v>0</v>
          </cell>
          <cell r="DU2891">
            <v>0</v>
          </cell>
        </row>
        <row r="2892">
          <cell r="CU2892">
            <v>0</v>
          </cell>
          <cell r="CW2892" t="str">
            <v>XX</v>
          </cell>
          <cell r="CX2892" t="str">
            <v>XX</v>
          </cell>
          <cell r="DA2892">
            <v>0</v>
          </cell>
          <cell r="DC2892">
            <v>0</v>
          </cell>
          <cell r="DD2892">
            <v>0</v>
          </cell>
          <cell r="DE2892">
            <v>0</v>
          </cell>
          <cell r="DG2892">
            <v>0</v>
          </cell>
          <cell r="DH2892">
            <v>0</v>
          </cell>
          <cell r="DJ2892">
            <v>0</v>
          </cell>
          <cell r="DQ2892">
            <v>0</v>
          </cell>
          <cell r="DR2892">
            <v>0</v>
          </cell>
          <cell r="DT2892">
            <v>0</v>
          </cell>
          <cell r="DU2892">
            <v>0</v>
          </cell>
        </row>
        <row r="2893">
          <cell r="CU2893">
            <v>0</v>
          </cell>
          <cell r="CW2893" t="str">
            <v>XX</v>
          </cell>
          <cell r="CX2893" t="str">
            <v>XX</v>
          </cell>
          <cell r="DA2893">
            <v>0</v>
          </cell>
          <cell r="DC2893">
            <v>0</v>
          </cell>
          <cell r="DD2893">
            <v>0</v>
          </cell>
          <cell r="DE2893">
            <v>0</v>
          </cell>
          <cell r="DG2893">
            <v>0</v>
          </cell>
          <cell r="DH2893">
            <v>0</v>
          </cell>
          <cell r="DJ2893">
            <v>0</v>
          </cell>
          <cell r="DQ2893">
            <v>0</v>
          </cell>
          <cell r="DR2893">
            <v>0</v>
          </cell>
          <cell r="DT2893">
            <v>0</v>
          </cell>
          <cell r="DU2893">
            <v>0</v>
          </cell>
        </row>
        <row r="2894">
          <cell r="CU2894">
            <v>0</v>
          </cell>
          <cell r="CW2894" t="str">
            <v>XX</v>
          </cell>
          <cell r="CX2894" t="str">
            <v>XX</v>
          </cell>
          <cell r="DA2894">
            <v>0</v>
          </cell>
          <cell r="DC2894">
            <v>0</v>
          </cell>
          <cell r="DD2894">
            <v>0</v>
          </cell>
          <cell r="DE2894">
            <v>0</v>
          </cell>
          <cell r="DG2894">
            <v>0</v>
          </cell>
          <cell r="DH2894">
            <v>0</v>
          </cell>
          <cell r="DJ2894">
            <v>0</v>
          </cell>
          <cell r="DQ2894">
            <v>0</v>
          </cell>
          <cell r="DR2894">
            <v>0</v>
          </cell>
          <cell r="DT2894">
            <v>0</v>
          </cell>
          <cell r="DU2894">
            <v>0</v>
          </cell>
        </row>
        <row r="2895">
          <cell r="CU2895">
            <v>0</v>
          </cell>
          <cell r="CW2895" t="str">
            <v>XX</v>
          </cell>
          <cell r="CX2895" t="str">
            <v>XX</v>
          </cell>
          <cell r="DA2895">
            <v>0</v>
          </cell>
          <cell r="DC2895">
            <v>0</v>
          </cell>
          <cell r="DD2895">
            <v>0</v>
          </cell>
          <cell r="DE2895">
            <v>0</v>
          </cell>
          <cell r="DG2895">
            <v>0</v>
          </cell>
          <cell r="DH2895">
            <v>0</v>
          </cell>
          <cell r="DJ2895">
            <v>0</v>
          </cell>
          <cell r="DQ2895">
            <v>0</v>
          </cell>
          <cell r="DR2895">
            <v>0</v>
          </cell>
          <cell r="DT2895">
            <v>0</v>
          </cell>
          <cell r="DU2895">
            <v>0</v>
          </cell>
        </row>
        <row r="2896">
          <cell r="CU2896">
            <v>0</v>
          </cell>
          <cell r="CW2896" t="str">
            <v>XX</v>
          </cell>
          <cell r="CX2896" t="str">
            <v>XX</v>
          </cell>
          <cell r="DA2896">
            <v>0</v>
          </cell>
          <cell r="DC2896">
            <v>0</v>
          </cell>
          <cell r="DD2896">
            <v>0</v>
          </cell>
          <cell r="DE2896">
            <v>0</v>
          </cell>
          <cell r="DG2896">
            <v>0</v>
          </cell>
          <cell r="DH2896">
            <v>0</v>
          </cell>
          <cell r="DJ2896">
            <v>0</v>
          </cell>
          <cell r="DQ2896">
            <v>0</v>
          </cell>
          <cell r="DR2896">
            <v>0</v>
          </cell>
          <cell r="DT2896">
            <v>0</v>
          </cell>
          <cell r="DU2896">
            <v>0</v>
          </cell>
        </row>
        <row r="2897">
          <cell r="CU2897">
            <v>0</v>
          </cell>
          <cell r="CW2897" t="str">
            <v>XX</v>
          </cell>
          <cell r="CX2897" t="str">
            <v>XX</v>
          </cell>
          <cell r="DA2897">
            <v>0</v>
          </cell>
          <cell r="DC2897">
            <v>0</v>
          </cell>
          <cell r="DD2897">
            <v>0</v>
          </cell>
          <cell r="DE2897">
            <v>0</v>
          </cell>
          <cell r="DG2897">
            <v>0</v>
          </cell>
          <cell r="DH2897">
            <v>0</v>
          </cell>
          <cell r="DJ2897">
            <v>0</v>
          </cell>
          <cell r="DQ2897">
            <v>0</v>
          </cell>
          <cell r="DR2897">
            <v>0</v>
          </cell>
          <cell r="DT2897">
            <v>0</v>
          </cell>
          <cell r="DU2897">
            <v>0</v>
          </cell>
        </row>
        <row r="2898">
          <cell r="CU2898">
            <v>0</v>
          </cell>
          <cell r="CW2898" t="str">
            <v>XX</v>
          </cell>
          <cell r="CX2898" t="str">
            <v>XX</v>
          </cell>
          <cell r="DA2898">
            <v>0</v>
          </cell>
          <cell r="DC2898">
            <v>0</v>
          </cell>
          <cell r="DD2898">
            <v>0</v>
          </cell>
          <cell r="DE2898">
            <v>0</v>
          </cell>
          <cell r="DG2898">
            <v>0</v>
          </cell>
          <cell r="DH2898">
            <v>0</v>
          </cell>
          <cell r="DJ2898">
            <v>0</v>
          </cell>
          <cell r="DQ2898">
            <v>0</v>
          </cell>
          <cell r="DR2898">
            <v>0</v>
          </cell>
          <cell r="DT2898">
            <v>0</v>
          </cell>
          <cell r="DU2898">
            <v>0</v>
          </cell>
        </row>
        <row r="2899">
          <cell r="CU2899">
            <v>0</v>
          </cell>
          <cell r="CW2899" t="str">
            <v>XX</v>
          </cell>
          <cell r="CX2899" t="str">
            <v>XX</v>
          </cell>
          <cell r="DA2899">
            <v>0</v>
          </cell>
          <cell r="DC2899">
            <v>0</v>
          </cell>
          <cell r="DD2899">
            <v>0</v>
          </cell>
          <cell r="DE2899">
            <v>0</v>
          </cell>
          <cell r="DG2899">
            <v>0</v>
          </cell>
          <cell r="DH2899">
            <v>0</v>
          </cell>
          <cell r="DJ2899">
            <v>0</v>
          </cell>
          <cell r="DQ2899">
            <v>0</v>
          </cell>
          <cell r="DR2899">
            <v>0</v>
          </cell>
          <cell r="DT2899">
            <v>0</v>
          </cell>
          <cell r="DU2899">
            <v>0</v>
          </cell>
        </row>
        <row r="2900">
          <cell r="CU2900">
            <v>0</v>
          </cell>
          <cell r="CW2900" t="str">
            <v>XX</v>
          </cell>
          <cell r="CX2900" t="str">
            <v>XX</v>
          </cell>
          <cell r="DA2900">
            <v>0</v>
          </cell>
          <cell r="DC2900">
            <v>0</v>
          </cell>
          <cell r="DD2900">
            <v>0</v>
          </cell>
          <cell r="DE2900">
            <v>0</v>
          </cell>
          <cell r="DG2900">
            <v>0</v>
          </cell>
          <cell r="DH2900">
            <v>0</v>
          </cell>
          <cell r="DJ2900">
            <v>0</v>
          </cell>
          <cell r="DQ2900">
            <v>0</v>
          </cell>
          <cell r="DR2900">
            <v>0</v>
          </cell>
          <cell r="DT2900">
            <v>0</v>
          </cell>
          <cell r="DU2900">
            <v>0</v>
          </cell>
        </row>
        <row r="2901">
          <cell r="CU2901">
            <v>0</v>
          </cell>
          <cell r="CW2901" t="str">
            <v>XX</v>
          </cell>
          <cell r="CX2901" t="str">
            <v>XX</v>
          </cell>
          <cell r="DA2901">
            <v>0</v>
          </cell>
          <cell r="DC2901">
            <v>0</v>
          </cell>
          <cell r="DD2901">
            <v>0</v>
          </cell>
          <cell r="DE2901">
            <v>0</v>
          </cell>
          <cell r="DG2901">
            <v>0</v>
          </cell>
          <cell r="DH2901">
            <v>0</v>
          </cell>
          <cell r="DJ2901">
            <v>0</v>
          </cell>
          <cell r="DQ2901">
            <v>0</v>
          </cell>
          <cell r="DR2901">
            <v>0</v>
          </cell>
          <cell r="DT2901">
            <v>0</v>
          </cell>
          <cell r="DU2901">
            <v>0</v>
          </cell>
        </row>
        <row r="2902">
          <cell r="CU2902">
            <v>0</v>
          </cell>
          <cell r="CW2902" t="str">
            <v>XX</v>
          </cell>
          <cell r="CX2902" t="str">
            <v>XX</v>
          </cell>
          <cell r="DA2902">
            <v>0</v>
          </cell>
          <cell r="DC2902">
            <v>0</v>
          </cell>
          <cell r="DD2902">
            <v>0</v>
          </cell>
          <cell r="DE2902">
            <v>0</v>
          </cell>
          <cell r="DG2902">
            <v>0</v>
          </cell>
          <cell r="DH2902">
            <v>0</v>
          </cell>
          <cell r="DJ2902">
            <v>0</v>
          </cell>
          <cell r="DQ2902">
            <v>0</v>
          </cell>
          <cell r="DR2902">
            <v>0</v>
          </cell>
          <cell r="DT2902">
            <v>0</v>
          </cell>
          <cell r="DU2902">
            <v>0</v>
          </cell>
        </row>
        <row r="2903">
          <cell r="CU2903">
            <v>0</v>
          </cell>
          <cell r="CW2903" t="str">
            <v>XX</v>
          </cell>
          <cell r="CX2903" t="str">
            <v>XX</v>
          </cell>
          <cell r="DA2903">
            <v>0</v>
          </cell>
          <cell r="DC2903">
            <v>0</v>
          </cell>
          <cell r="DD2903">
            <v>0</v>
          </cell>
          <cell r="DE2903">
            <v>0</v>
          </cell>
          <cell r="DG2903">
            <v>0</v>
          </cell>
          <cell r="DH2903">
            <v>0</v>
          </cell>
          <cell r="DJ2903">
            <v>0</v>
          </cell>
          <cell r="DQ2903">
            <v>0</v>
          </cell>
          <cell r="DR2903">
            <v>0</v>
          </cell>
          <cell r="DT2903">
            <v>0</v>
          </cell>
          <cell r="DU2903">
            <v>0</v>
          </cell>
        </row>
        <row r="2904">
          <cell r="CU2904">
            <v>0</v>
          </cell>
          <cell r="CW2904" t="str">
            <v>XX</v>
          </cell>
          <cell r="CX2904" t="str">
            <v>XX</v>
          </cell>
          <cell r="DA2904">
            <v>0</v>
          </cell>
          <cell r="DC2904">
            <v>0</v>
          </cell>
          <cell r="DD2904">
            <v>0</v>
          </cell>
          <cell r="DE2904">
            <v>0</v>
          </cell>
          <cell r="DG2904">
            <v>0</v>
          </cell>
          <cell r="DH2904">
            <v>0</v>
          </cell>
          <cell r="DJ2904">
            <v>0</v>
          </cell>
          <cell r="DQ2904">
            <v>0</v>
          </cell>
          <cell r="DR2904">
            <v>0</v>
          </cell>
          <cell r="DT2904">
            <v>0</v>
          </cell>
          <cell r="DU2904">
            <v>0</v>
          </cell>
        </row>
        <row r="2905">
          <cell r="CU2905">
            <v>0</v>
          </cell>
          <cell r="CW2905" t="str">
            <v>XX</v>
          </cell>
          <cell r="CX2905" t="str">
            <v>XX</v>
          </cell>
          <cell r="DA2905">
            <v>0</v>
          </cell>
          <cell r="DC2905">
            <v>0</v>
          </cell>
          <cell r="DD2905">
            <v>0</v>
          </cell>
          <cell r="DE2905">
            <v>0</v>
          </cell>
          <cell r="DG2905">
            <v>0</v>
          </cell>
          <cell r="DH2905">
            <v>0</v>
          </cell>
          <cell r="DJ2905">
            <v>0</v>
          </cell>
          <cell r="DQ2905">
            <v>0</v>
          </cell>
          <cell r="DR2905">
            <v>0</v>
          </cell>
          <cell r="DT2905">
            <v>0</v>
          </cell>
          <cell r="DU2905">
            <v>0</v>
          </cell>
        </row>
        <row r="2906">
          <cell r="CU2906">
            <v>0</v>
          </cell>
          <cell r="CW2906" t="str">
            <v>XX</v>
          </cell>
          <cell r="CX2906" t="str">
            <v>XX</v>
          </cell>
          <cell r="DA2906">
            <v>0</v>
          </cell>
          <cell r="DC2906">
            <v>0</v>
          </cell>
          <cell r="DD2906">
            <v>0</v>
          </cell>
          <cell r="DE2906">
            <v>0</v>
          </cell>
          <cell r="DG2906">
            <v>0</v>
          </cell>
          <cell r="DH2906">
            <v>0</v>
          </cell>
          <cell r="DJ2906">
            <v>0</v>
          </cell>
          <cell r="DQ2906">
            <v>0</v>
          </cell>
          <cell r="DR2906">
            <v>0</v>
          </cell>
          <cell r="DT2906">
            <v>0</v>
          </cell>
          <cell r="DU2906">
            <v>0</v>
          </cell>
        </row>
        <row r="2907">
          <cell r="CU2907">
            <v>0</v>
          </cell>
          <cell r="CW2907" t="str">
            <v>XX</v>
          </cell>
          <cell r="CX2907" t="str">
            <v>XX</v>
          </cell>
          <cell r="DA2907">
            <v>0</v>
          </cell>
          <cell r="DC2907">
            <v>0</v>
          </cell>
          <cell r="DD2907">
            <v>0</v>
          </cell>
          <cell r="DE2907">
            <v>0</v>
          </cell>
          <cell r="DG2907">
            <v>0</v>
          </cell>
          <cell r="DH2907">
            <v>0</v>
          </cell>
          <cell r="DJ2907">
            <v>0</v>
          </cell>
          <cell r="DQ2907">
            <v>0</v>
          </cell>
          <cell r="DR2907">
            <v>0</v>
          </cell>
          <cell r="DT2907">
            <v>0</v>
          </cell>
          <cell r="DU2907">
            <v>0</v>
          </cell>
        </row>
        <row r="2908">
          <cell r="CU2908">
            <v>0</v>
          </cell>
          <cell r="CW2908" t="str">
            <v>XX</v>
          </cell>
          <cell r="CX2908" t="str">
            <v>XX</v>
          </cell>
          <cell r="DA2908">
            <v>0</v>
          </cell>
          <cell r="DC2908">
            <v>0</v>
          </cell>
          <cell r="DD2908">
            <v>0</v>
          </cell>
          <cell r="DE2908">
            <v>0</v>
          </cell>
          <cell r="DG2908">
            <v>0</v>
          </cell>
          <cell r="DH2908">
            <v>0</v>
          </cell>
          <cell r="DJ2908">
            <v>0</v>
          </cell>
          <cell r="DQ2908">
            <v>0</v>
          </cell>
          <cell r="DR2908">
            <v>0</v>
          </cell>
          <cell r="DT2908">
            <v>0</v>
          </cell>
          <cell r="DU2908">
            <v>0</v>
          </cell>
        </row>
        <row r="2909">
          <cell r="CU2909">
            <v>0</v>
          </cell>
          <cell r="CW2909" t="str">
            <v>XX</v>
          </cell>
          <cell r="CX2909" t="str">
            <v>XX</v>
          </cell>
          <cell r="DA2909">
            <v>0</v>
          </cell>
          <cell r="DC2909">
            <v>0</v>
          </cell>
          <cell r="DD2909">
            <v>0</v>
          </cell>
          <cell r="DE2909">
            <v>0</v>
          </cell>
          <cell r="DG2909">
            <v>0</v>
          </cell>
          <cell r="DH2909">
            <v>0</v>
          </cell>
          <cell r="DJ2909">
            <v>0</v>
          </cell>
          <cell r="DQ2909">
            <v>0</v>
          </cell>
          <cell r="DR2909">
            <v>0</v>
          </cell>
          <cell r="DT2909">
            <v>0</v>
          </cell>
          <cell r="DU2909">
            <v>0</v>
          </cell>
        </row>
        <row r="2910">
          <cell r="CU2910">
            <v>0</v>
          </cell>
          <cell r="CW2910" t="str">
            <v>XX</v>
          </cell>
          <cell r="CX2910" t="str">
            <v>XX</v>
          </cell>
          <cell r="DA2910">
            <v>0</v>
          </cell>
          <cell r="DC2910">
            <v>0</v>
          </cell>
          <cell r="DD2910">
            <v>0</v>
          </cell>
          <cell r="DE2910">
            <v>0</v>
          </cell>
          <cell r="DG2910">
            <v>0</v>
          </cell>
          <cell r="DH2910">
            <v>0</v>
          </cell>
          <cell r="DJ2910">
            <v>0</v>
          </cell>
          <cell r="DQ2910">
            <v>0</v>
          </cell>
          <cell r="DR2910">
            <v>0</v>
          </cell>
          <cell r="DT2910">
            <v>0</v>
          </cell>
          <cell r="DU2910">
            <v>0</v>
          </cell>
        </row>
        <row r="2911">
          <cell r="CU2911">
            <v>0</v>
          </cell>
          <cell r="CW2911" t="str">
            <v>XX</v>
          </cell>
          <cell r="CX2911" t="str">
            <v>XX</v>
          </cell>
          <cell r="DA2911">
            <v>0</v>
          </cell>
          <cell r="DC2911">
            <v>0</v>
          </cell>
          <cell r="DD2911">
            <v>0</v>
          </cell>
          <cell r="DE2911">
            <v>0</v>
          </cell>
          <cell r="DG2911">
            <v>0</v>
          </cell>
          <cell r="DH2911">
            <v>0</v>
          </cell>
          <cell r="DJ2911">
            <v>0</v>
          </cell>
          <cell r="DQ2911">
            <v>0</v>
          </cell>
          <cell r="DR2911">
            <v>0</v>
          </cell>
          <cell r="DT2911">
            <v>0</v>
          </cell>
          <cell r="DU2911">
            <v>0</v>
          </cell>
        </row>
        <row r="2912">
          <cell r="CU2912">
            <v>0</v>
          </cell>
          <cell r="CW2912" t="str">
            <v>XX</v>
          </cell>
          <cell r="CX2912" t="str">
            <v>XX</v>
          </cell>
          <cell r="DA2912">
            <v>0</v>
          </cell>
          <cell r="DC2912">
            <v>0</v>
          </cell>
          <cell r="DD2912">
            <v>0</v>
          </cell>
          <cell r="DE2912">
            <v>0</v>
          </cell>
          <cell r="DG2912">
            <v>0</v>
          </cell>
          <cell r="DH2912">
            <v>0</v>
          </cell>
          <cell r="DJ2912">
            <v>0</v>
          </cell>
          <cell r="DQ2912">
            <v>0</v>
          </cell>
          <cell r="DR2912">
            <v>0</v>
          </cell>
          <cell r="DT2912">
            <v>0</v>
          </cell>
          <cell r="DU2912">
            <v>0</v>
          </cell>
        </row>
        <row r="2913">
          <cell r="CU2913">
            <v>0</v>
          </cell>
          <cell r="CW2913" t="str">
            <v>XX</v>
          </cell>
          <cell r="CX2913" t="str">
            <v>XX</v>
          </cell>
          <cell r="DA2913">
            <v>0</v>
          </cell>
          <cell r="DC2913">
            <v>0</v>
          </cell>
          <cell r="DD2913">
            <v>0</v>
          </cell>
          <cell r="DE2913">
            <v>0</v>
          </cell>
          <cell r="DG2913">
            <v>0</v>
          </cell>
          <cell r="DH2913">
            <v>0</v>
          </cell>
          <cell r="DJ2913">
            <v>0</v>
          </cell>
          <cell r="DQ2913">
            <v>0</v>
          </cell>
          <cell r="DR2913">
            <v>0</v>
          </cell>
          <cell r="DT2913">
            <v>0</v>
          </cell>
          <cell r="DU2913">
            <v>0</v>
          </cell>
        </row>
        <row r="2914">
          <cell r="CU2914">
            <v>0</v>
          </cell>
          <cell r="CW2914" t="str">
            <v>XX</v>
          </cell>
          <cell r="CX2914" t="str">
            <v>XX</v>
          </cell>
          <cell r="DA2914">
            <v>0</v>
          </cell>
          <cell r="DC2914">
            <v>0</v>
          </cell>
          <cell r="DD2914">
            <v>0</v>
          </cell>
          <cell r="DE2914">
            <v>0</v>
          </cell>
          <cell r="DG2914">
            <v>0</v>
          </cell>
          <cell r="DH2914">
            <v>0</v>
          </cell>
          <cell r="DJ2914">
            <v>0</v>
          </cell>
          <cell r="DQ2914">
            <v>0</v>
          </cell>
          <cell r="DR2914">
            <v>0</v>
          </cell>
          <cell r="DT2914">
            <v>0</v>
          </cell>
          <cell r="DU2914">
            <v>0</v>
          </cell>
        </row>
        <row r="2915">
          <cell r="CU2915">
            <v>0</v>
          </cell>
          <cell r="CW2915" t="str">
            <v>XX</v>
          </cell>
          <cell r="CX2915" t="str">
            <v>XX</v>
          </cell>
          <cell r="DA2915">
            <v>0</v>
          </cell>
          <cell r="DC2915">
            <v>0</v>
          </cell>
          <cell r="DD2915">
            <v>0</v>
          </cell>
          <cell r="DE2915">
            <v>0</v>
          </cell>
          <cell r="DG2915">
            <v>0</v>
          </cell>
          <cell r="DH2915">
            <v>0</v>
          </cell>
          <cell r="DJ2915">
            <v>0</v>
          </cell>
          <cell r="DQ2915">
            <v>0</v>
          </cell>
          <cell r="DR2915">
            <v>0</v>
          </cell>
          <cell r="DT2915">
            <v>0</v>
          </cell>
          <cell r="DU2915">
            <v>0</v>
          </cell>
        </row>
        <row r="2916">
          <cell r="CU2916">
            <v>0</v>
          </cell>
          <cell r="CW2916" t="str">
            <v>XX</v>
          </cell>
          <cell r="CX2916" t="str">
            <v>XX</v>
          </cell>
          <cell r="DA2916">
            <v>0</v>
          </cell>
          <cell r="DC2916">
            <v>0</v>
          </cell>
          <cell r="DD2916">
            <v>0</v>
          </cell>
          <cell r="DE2916">
            <v>0</v>
          </cell>
          <cell r="DG2916">
            <v>0</v>
          </cell>
          <cell r="DH2916">
            <v>0</v>
          </cell>
          <cell r="DJ2916">
            <v>0</v>
          </cell>
          <cell r="DQ2916">
            <v>0</v>
          </cell>
          <cell r="DR2916">
            <v>0</v>
          </cell>
          <cell r="DT2916">
            <v>0</v>
          </cell>
          <cell r="DU2916">
            <v>0</v>
          </cell>
        </row>
        <row r="2917">
          <cell r="CU2917">
            <v>0</v>
          </cell>
          <cell r="CW2917" t="str">
            <v>XX</v>
          </cell>
          <cell r="CX2917" t="str">
            <v>XX</v>
          </cell>
          <cell r="DA2917">
            <v>0</v>
          </cell>
          <cell r="DC2917">
            <v>0</v>
          </cell>
          <cell r="DD2917">
            <v>0</v>
          </cell>
          <cell r="DE2917">
            <v>0</v>
          </cell>
          <cell r="DG2917">
            <v>0</v>
          </cell>
          <cell r="DH2917">
            <v>0</v>
          </cell>
          <cell r="DJ2917">
            <v>0</v>
          </cell>
          <cell r="DQ2917">
            <v>0</v>
          </cell>
          <cell r="DR2917">
            <v>0</v>
          </cell>
          <cell r="DT2917">
            <v>0</v>
          </cell>
          <cell r="DU2917">
            <v>0</v>
          </cell>
        </row>
        <row r="2918">
          <cell r="CU2918">
            <v>0</v>
          </cell>
          <cell r="CW2918" t="str">
            <v>XX</v>
          </cell>
          <cell r="CX2918" t="str">
            <v>XX</v>
          </cell>
          <cell r="DA2918">
            <v>0</v>
          </cell>
          <cell r="DC2918">
            <v>0</v>
          </cell>
          <cell r="DD2918">
            <v>0</v>
          </cell>
          <cell r="DE2918">
            <v>0</v>
          </cell>
          <cell r="DG2918">
            <v>0</v>
          </cell>
          <cell r="DH2918">
            <v>0</v>
          </cell>
          <cell r="DJ2918">
            <v>0</v>
          </cell>
          <cell r="DQ2918">
            <v>0</v>
          </cell>
          <cell r="DR2918">
            <v>0</v>
          </cell>
          <cell r="DT2918">
            <v>0</v>
          </cell>
          <cell r="DU2918">
            <v>0</v>
          </cell>
        </row>
        <row r="2919">
          <cell r="CU2919">
            <v>0</v>
          </cell>
          <cell r="CW2919" t="str">
            <v>XX</v>
          </cell>
          <cell r="CX2919" t="str">
            <v>XX</v>
          </cell>
          <cell r="DA2919">
            <v>0</v>
          </cell>
          <cell r="DC2919">
            <v>0</v>
          </cell>
          <cell r="DD2919">
            <v>0</v>
          </cell>
          <cell r="DE2919">
            <v>0</v>
          </cell>
          <cell r="DG2919">
            <v>0</v>
          </cell>
          <cell r="DH2919">
            <v>0</v>
          </cell>
          <cell r="DJ2919">
            <v>0</v>
          </cell>
          <cell r="DQ2919">
            <v>0</v>
          </cell>
          <cell r="DR2919">
            <v>0</v>
          </cell>
          <cell r="DT2919">
            <v>0</v>
          </cell>
          <cell r="DU2919">
            <v>0</v>
          </cell>
        </row>
        <row r="2920">
          <cell r="CU2920">
            <v>0</v>
          </cell>
          <cell r="CW2920" t="str">
            <v>XX</v>
          </cell>
          <cell r="CX2920" t="str">
            <v>XX</v>
          </cell>
          <cell r="DA2920">
            <v>0</v>
          </cell>
          <cell r="DC2920">
            <v>0</v>
          </cell>
          <cell r="DD2920">
            <v>0</v>
          </cell>
          <cell r="DE2920">
            <v>0</v>
          </cell>
          <cell r="DG2920">
            <v>0</v>
          </cell>
          <cell r="DH2920">
            <v>0</v>
          </cell>
          <cell r="DJ2920">
            <v>0</v>
          </cell>
          <cell r="DQ2920">
            <v>0</v>
          </cell>
          <cell r="DR2920">
            <v>0</v>
          </cell>
          <cell r="DT2920">
            <v>0</v>
          </cell>
          <cell r="DU2920">
            <v>0</v>
          </cell>
        </row>
        <row r="2921">
          <cell r="CU2921">
            <v>0</v>
          </cell>
          <cell r="CW2921" t="str">
            <v>XX</v>
          </cell>
          <cell r="CX2921" t="str">
            <v>XX</v>
          </cell>
          <cell r="DA2921">
            <v>0</v>
          </cell>
          <cell r="DC2921">
            <v>0</v>
          </cell>
          <cell r="DD2921">
            <v>0</v>
          </cell>
          <cell r="DE2921">
            <v>0</v>
          </cell>
          <cell r="DG2921">
            <v>0</v>
          </cell>
          <cell r="DH2921">
            <v>0</v>
          </cell>
          <cell r="DJ2921">
            <v>0</v>
          </cell>
          <cell r="DQ2921">
            <v>0</v>
          </cell>
          <cell r="DR2921">
            <v>0</v>
          </cell>
          <cell r="DT2921">
            <v>0</v>
          </cell>
          <cell r="DU2921">
            <v>0</v>
          </cell>
        </row>
        <row r="2922">
          <cell r="CU2922">
            <v>0</v>
          </cell>
          <cell r="CW2922" t="str">
            <v>XX</v>
          </cell>
          <cell r="CX2922" t="str">
            <v>XX</v>
          </cell>
          <cell r="DA2922">
            <v>0</v>
          </cell>
          <cell r="DC2922">
            <v>0</v>
          </cell>
          <cell r="DD2922">
            <v>0</v>
          </cell>
          <cell r="DE2922">
            <v>0</v>
          </cell>
          <cell r="DG2922">
            <v>0</v>
          </cell>
          <cell r="DH2922">
            <v>0</v>
          </cell>
          <cell r="DJ2922">
            <v>0</v>
          </cell>
          <cell r="DQ2922">
            <v>0</v>
          </cell>
          <cell r="DR2922">
            <v>0</v>
          </cell>
          <cell r="DT2922">
            <v>0</v>
          </cell>
          <cell r="DU2922">
            <v>0</v>
          </cell>
        </row>
        <row r="2923">
          <cell r="CU2923">
            <v>0</v>
          </cell>
          <cell r="CW2923" t="str">
            <v>XX</v>
          </cell>
          <cell r="CX2923" t="str">
            <v>XX</v>
          </cell>
          <cell r="DA2923">
            <v>0</v>
          </cell>
          <cell r="DC2923">
            <v>0</v>
          </cell>
          <cell r="DD2923">
            <v>0</v>
          </cell>
          <cell r="DE2923">
            <v>0</v>
          </cell>
          <cell r="DG2923">
            <v>0</v>
          </cell>
          <cell r="DH2923">
            <v>0</v>
          </cell>
          <cell r="DJ2923">
            <v>0</v>
          </cell>
          <cell r="DQ2923">
            <v>0</v>
          </cell>
          <cell r="DR2923">
            <v>0</v>
          </cell>
          <cell r="DT2923">
            <v>0</v>
          </cell>
          <cell r="DU2923">
            <v>0</v>
          </cell>
        </row>
        <row r="2924">
          <cell r="CU2924">
            <v>0</v>
          </cell>
          <cell r="CW2924" t="str">
            <v>XX</v>
          </cell>
          <cell r="CX2924" t="str">
            <v>XX</v>
          </cell>
          <cell r="DA2924">
            <v>0</v>
          </cell>
          <cell r="DC2924">
            <v>0</v>
          </cell>
          <cell r="DD2924">
            <v>0</v>
          </cell>
          <cell r="DE2924">
            <v>0</v>
          </cell>
          <cell r="DG2924">
            <v>0</v>
          </cell>
          <cell r="DH2924">
            <v>0</v>
          </cell>
          <cell r="DJ2924">
            <v>0</v>
          </cell>
          <cell r="DQ2924">
            <v>0</v>
          </cell>
          <cell r="DR2924">
            <v>0</v>
          </cell>
          <cell r="DT2924">
            <v>0</v>
          </cell>
          <cell r="DU2924">
            <v>0</v>
          </cell>
        </row>
        <row r="2925">
          <cell r="CU2925">
            <v>0</v>
          </cell>
          <cell r="CW2925" t="str">
            <v>XX</v>
          </cell>
          <cell r="CX2925" t="str">
            <v>XX</v>
          </cell>
          <cell r="DA2925">
            <v>0</v>
          </cell>
          <cell r="DC2925">
            <v>0</v>
          </cell>
          <cell r="DD2925">
            <v>0</v>
          </cell>
          <cell r="DE2925">
            <v>0</v>
          </cell>
          <cell r="DG2925">
            <v>0</v>
          </cell>
          <cell r="DH2925">
            <v>0</v>
          </cell>
          <cell r="DJ2925">
            <v>0</v>
          </cell>
          <cell r="DQ2925">
            <v>0</v>
          </cell>
          <cell r="DR2925">
            <v>0</v>
          </cell>
          <cell r="DT2925">
            <v>0</v>
          </cell>
          <cell r="DU2925">
            <v>0</v>
          </cell>
        </row>
        <row r="2926">
          <cell r="CU2926">
            <v>0</v>
          </cell>
          <cell r="CW2926" t="str">
            <v>XX</v>
          </cell>
          <cell r="CX2926" t="str">
            <v>XX</v>
          </cell>
          <cell r="DA2926">
            <v>0</v>
          </cell>
          <cell r="DC2926">
            <v>0</v>
          </cell>
          <cell r="DD2926">
            <v>0</v>
          </cell>
          <cell r="DE2926">
            <v>0</v>
          </cell>
          <cell r="DG2926">
            <v>0</v>
          </cell>
          <cell r="DH2926">
            <v>0</v>
          </cell>
          <cell r="DJ2926">
            <v>0</v>
          </cell>
          <cell r="DQ2926">
            <v>0</v>
          </cell>
          <cell r="DR2926">
            <v>0</v>
          </cell>
          <cell r="DT2926">
            <v>0</v>
          </cell>
          <cell r="DU2926">
            <v>0</v>
          </cell>
        </row>
        <row r="2927">
          <cell r="CU2927">
            <v>0</v>
          </cell>
          <cell r="CW2927" t="str">
            <v>XX</v>
          </cell>
          <cell r="CX2927" t="str">
            <v>XX</v>
          </cell>
          <cell r="DA2927">
            <v>0</v>
          </cell>
          <cell r="DC2927">
            <v>0</v>
          </cell>
          <cell r="DD2927">
            <v>0</v>
          </cell>
          <cell r="DE2927">
            <v>0</v>
          </cell>
          <cell r="DG2927">
            <v>0</v>
          </cell>
          <cell r="DH2927">
            <v>0</v>
          </cell>
          <cell r="DJ2927">
            <v>0</v>
          </cell>
          <cell r="DQ2927">
            <v>0</v>
          </cell>
          <cell r="DR2927">
            <v>0</v>
          </cell>
          <cell r="DT2927">
            <v>0</v>
          </cell>
          <cell r="DU2927">
            <v>0</v>
          </cell>
        </row>
        <row r="2928">
          <cell r="CU2928">
            <v>0</v>
          </cell>
          <cell r="CW2928" t="str">
            <v>XX</v>
          </cell>
          <cell r="CX2928" t="str">
            <v>XX</v>
          </cell>
          <cell r="DA2928">
            <v>0</v>
          </cell>
          <cell r="DC2928">
            <v>0</v>
          </cell>
          <cell r="DD2928">
            <v>0</v>
          </cell>
          <cell r="DE2928">
            <v>0</v>
          </cell>
          <cell r="DG2928">
            <v>0</v>
          </cell>
          <cell r="DH2928">
            <v>0</v>
          </cell>
          <cell r="DJ2928">
            <v>0</v>
          </cell>
          <cell r="DQ2928">
            <v>0</v>
          </cell>
          <cell r="DR2928">
            <v>0</v>
          </cell>
          <cell r="DT2928">
            <v>0</v>
          </cell>
          <cell r="DU2928">
            <v>0</v>
          </cell>
        </row>
        <row r="2929">
          <cell r="CU2929">
            <v>0</v>
          </cell>
          <cell r="CW2929" t="str">
            <v>XX</v>
          </cell>
          <cell r="CX2929" t="str">
            <v>XX</v>
          </cell>
          <cell r="DA2929">
            <v>0</v>
          </cell>
          <cell r="DC2929">
            <v>0</v>
          </cell>
          <cell r="DD2929">
            <v>0</v>
          </cell>
          <cell r="DE2929">
            <v>0</v>
          </cell>
          <cell r="DG2929">
            <v>0</v>
          </cell>
          <cell r="DH2929">
            <v>0</v>
          </cell>
          <cell r="DJ2929">
            <v>0</v>
          </cell>
          <cell r="DQ2929">
            <v>0</v>
          </cell>
          <cell r="DR2929">
            <v>0</v>
          </cell>
          <cell r="DT2929">
            <v>0</v>
          </cell>
          <cell r="DU2929">
            <v>0</v>
          </cell>
        </row>
        <row r="2930">
          <cell r="CU2930">
            <v>0</v>
          </cell>
          <cell r="CW2930" t="str">
            <v>XX</v>
          </cell>
          <cell r="CX2930" t="str">
            <v>XX</v>
          </cell>
          <cell r="DA2930">
            <v>0</v>
          </cell>
          <cell r="DC2930">
            <v>0</v>
          </cell>
          <cell r="DD2930">
            <v>0</v>
          </cell>
          <cell r="DE2930">
            <v>0</v>
          </cell>
          <cell r="DG2930">
            <v>0</v>
          </cell>
          <cell r="DH2930">
            <v>0</v>
          </cell>
          <cell r="DJ2930">
            <v>0</v>
          </cell>
          <cell r="DQ2930">
            <v>0</v>
          </cell>
          <cell r="DR2930">
            <v>0</v>
          </cell>
          <cell r="DT2930">
            <v>0</v>
          </cell>
          <cell r="DU2930">
            <v>0</v>
          </cell>
        </row>
        <row r="2931">
          <cell r="CU2931">
            <v>0</v>
          </cell>
          <cell r="CW2931" t="str">
            <v>XX</v>
          </cell>
          <cell r="CX2931" t="str">
            <v>XX</v>
          </cell>
          <cell r="DA2931">
            <v>0</v>
          </cell>
          <cell r="DC2931">
            <v>0</v>
          </cell>
          <cell r="DD2931">
            <v>0</v>
          </cell>
          <cell r="DE2931">
            <v>0</v>
          </cell>
          <cell r="DG2931">
            <v>0</v>
          </cell>
          <cell r="DH2931">
            <v>0</v>
          </cell>
          <cell r="DJ2931">
            <v>0</v>
          </cell>
          <cell r="DQ2931">
            <v>0</v>
          </cell>
          <cell r="DR2931">
            <v>0</v>
          </cell>
          <cell r="DT2931">
            <v>0</v>
          </cell>
          <cell r="DU2931">
            <v>0</v>
          </cell>
        </row>
        <row r="2932">
          <cell r="CU2932">
            <v>0</v>
          </cell>
          <cell r="CW2932" t="str">
            <v>XX</v>
          </cell>
          <cell r="CX2932" t="str">
            <v>XX</v>
          </cell>
          <cell r="DA2932">
            <v>0</v>
          </cell>
          <cell r="DC2932">
            <v>0</v>
          </cell>
          <cell r="DD2932">
            <v>0</v>
          </cell>
          <cell r="DE2932">
            <v>0</v>
          </cell>
          <cell r="DG2932">
            <v>0</v>
          </cell>
          <cell r="DH2932">
            <v>0</v>
          </cell>
          <cell r="DJ2932">
            <v>0</v>
          </cell>
          <cell r="DQ2932">
            <v>0</v>
          </cell>
          <cell r="DR2932">
            <v>0</v>
          </cell>
          <cell r="DT2932">
            <v>0</v>
          </cell>
          <cell r="DU2932">
            <v>0</v>
          </cell>
        </row>
        <row r="2933">
          <cell r="CU2933">
            <v>0</v>
          </cell>
          <cell r="CW2933" t="str">
            <v>XX</v>
          </cell>
          <cell r="CX2933" t="str">
            <v>XX</v>
          </cell>
          <cell r="DA2933">
            <v>0</v>
          </cell>
          <cell r="DC2933">
            <v>0</v>
          </cell>
          <cell r="DD2933">
            <v>0</v>
          </cell>
          <cell r="DE2933">
            <v>0</v>
          </cell>
          <cell r="DG2933">
            <v>0</v>
          </cell>
          <cell r="DH2933">
            <v>0</v>
          </cell>
          <cell r="DJ2933">
            <v>0</v>
          </cell>
          <cell r="DQ2933">
            <v>0</v>
          </cell>
          <cell r="DR2933">
            <v>0</v>
          </cell>
          <cell r="DT2933">
            <v>0</v>
          </cell>
          <cell r="DU2933">
            <v>0</v>
          </cell>
        </row>
        <row r="2934">
          <cell r="CU2934">
            <v>0</v>
          </cell>
          <cell r="CW2934" t="str">
            <v>XX</v>
          </cell>
          <cell r="CX2934" t="str">
            <v>XX</v>
          </cell>
          <cell r="DA2934">
            <v>0</v>
          </cell>
          <cell r="DC2934">
            <v>0</v>
          </cell>
          <cell r="DD2934">
            <v>0</v>
          </cell>
          <cell r="DE2934">
            <v>0</v>
          </cell>
          <cell r="DG2934">
            <v>0</v>
          </cell>
          <cell r="DH2934">
            <v>0</v>
          </cell>
          <cell r="DJ2934">
            <v>0</v>
          </cell>
          <cell r="DQ2934">
            <v>0</v>
          </cell>
          <cell r="DR2934">
            <v>0</v>
          </cell>
          <cell r="DT2934">
            <v>0</v>
          </cell>
          <cell r="DU2934">
            <v>0</v>
          </cell>
        </row>
        <row r="2935">
          <cell r="CU2935">
            <v>0</v>
          </cell>
          <cell r="CW2935" t="str">
            <v>XX</v>
          </cell>
          <cell r="CX2935" t="str">
            <v>XX</v>
          </cell>
          <cell r="DA2935">
            <v>0</v>
          </cell>
          <cell r="DC2935">
            <v>0</v>
          </cell>
          <cell r="DD2935">
            <v>0</v>
          </cell>
          <cell r="DE2935">
            <v>0</v>
          </cell>
          <cell r="DG2935">
            <v>0</v>
          </cell>
          <cell r="DH2935">
            <v>0</v>
          </cell>
          <cell r="DJ2935">
            <v>0</v>
          </cell>
          <cell r="DQ2935">
            <v>0</v>
          </cell>
          <cell r="DR2935">
            <v>0</v>
          </cell>
          <cell r="DT2935">
            <v>0</v>
          </cell>
          <cell r="DU2935">
            <v>0</v>
          </cell>
        </row>
        <row r="2936">
          <cell r="CU2936">
            <v>0</v>
          </cell>
          <cell r="CW2936" t="str">
            <v>XX</v>
          </cell>
          <cell r="CX2936" t="str">
            <v>XX</v>
          </cell>
          <cell r="DA2936">
            <v>0</v>
          </cell>
          <cell r="DC2936">
            <v>0</v>
          </cell>
          <cell r="DD2936">
            <v>0</v>
          </cell>
          <cell r="DE2936">
            <v>0</v>
          </cell>
          <cell r="DG2936">
            <v>0</v>
          </cell>
          <cell r="DH2936">
            <v>0</v>
          </cell>
          <cell r="DJ2936">
            <v>0</v>
          </cell>
          <cell r="DQ2936">
            <v>0</v>
          </cell>
          <cell r="DR2936">
            <v>0</v>
          </cell>
          <cell r="DT2936">
            <v>0</v>
          </cell>
          <cell r="DU2936">
            <v>0</v>
          </cell>
        </row>
        <row r="2937">
          <cell r="CU2937">
            <v>0</v>
          </cell>
          <cell r="CW2937" t="str">
            <v>XX</v>
          </cell>
          <cell r="CX2937" t="str">
            <v>XX</v>
          </cell>
          <cell r="DA2937">
            <v>0</v>
          </cell>
          <cell r="DC2937">
            <v>0</v>
          </cell>
          <cell r="DD2937">
            <v>0</v>
          </cell>
          <cell r="DE2937">
            <v>0</v>
          </cell>
          <cell r="DG2937">
            <v>0</v>
          </cell>
          <cell r="DH2937">
            <v>0</v>
          </cell>
          <cell r="DJ2937">
            <v>0</v>
          </cell>
          <cell r="DQ2937">
            <v>0</v>
          </cell>
          <cell r="DR2937">
            <v>0</v>
          </cell>
          <cell r="DT2937">
            <v>0</v>
          </cell>
          <cell r="DU2937">
            <v>0</v>
          </cell>
        </row>
        <row r="2938">
          <cell r="CU2938">
            <v>0</v>
          </cell>
          <cell r="CW2938" t="str">
            <v>XX</v>
          </cell>
          <cell r="CX2938" t="str">
            <v>XX</v>
          </cell>
          <cell r="DA2938">
            <v>0</v>
          </cell>
          <cell r="DC2938">
            <v>0</v>
          </cell>
          <cell r="DD2938">
            <v>0</v>
          </cell>
          <cell r="DE2938">
            <v>0</v>
          </cell>
          <cell r="DG2938">
            <v>0</v>
          </cell>
          <cell r="DH2938">
            <v>0</v>
          </cell>
          <cell r="DJ2938">
            <v>0</v>
          </cell>
          <cell r="DQ2938">
            <v>0</v>
          </cell>
          <cell r="DR2938">
            <v>0</v>
          </cell>
          <cell r="DT2938">
            <v>0</v>
          </cell>
          <cell r="DU2938">
            <v>0</v>
          </cell>
        </row>
        <row r="2939">
          <cell r="CU2939">
            <v>0</v>
          </cell>
          <cell r="CW2939" t="str">
            <v>XX</v>
          </cell>
          <cell r="CX2939" t="str">
            <v>XX</v>
          </cell>
          <cell r="DA2939">
            <v>0</v>
          </cell>
          <cell r="DC2939">
            <v>0</v>
          </cell>
          <cell r="DD2939">
            <v>0</v>
          </cell>
          <cell r="DE2939">
            <v>0</v>
          </cell>
          <cell r="DG2939">
            <v>0</v>
          </cell>
          <cell r="DH2939">
            <v>0</v>
          </cell>
          <cell r="DJ2939">
            <v>0</v>
          </cell>
          <cell r="DQ2939">
            <v>0</v>
          </cell>
          <cell r="DR2939">
            <v>0</v>
          </cell>
          <cell r="DT2939">
            <v>0</v>
          </cell>
          <cell r="DU2939">
            <v>0</v>
          </cell>
        </row>
        <row r="2940">
          <cell r="CU2940">
            <v>0</v>
          </cell>
          <cell r="CW2940" t="str">
            <v>XX</v>
          </cell>
          <cell r="CX2940" t="str">
            <v>XX</v>
          </cell>
          <cell r="DA2940">
            <v>0</v>
          </cell>
          <cell r="DC2940">
            <v>0</v>
          </cell>
          <cell r="DD2940">
            <v>0</v>
          </cell>
          <cell r="DE2940">
            <v>0</v>
          </cell>
          <cell r="DG2940">
            <v>0</v>
          </cell>
          <cell r="DH2940">
            <v>0</v>
          </cell>
          <cell r="DJ2940">
            <v>0</v>
          </cell>
          <cell r="DQ2940">
            <v>0</v>
          </cell>
          <cell r="DR2940">
            <v>0</v>
          </cell>
          <cell r="DT2940">
            <v>0</v>
          </cell>
          <cell r="DU2940">
            <v>0</v>
          </cell>
        </row>
        <row r="2941">
          <cell r="CU2941">
            <v>0</v>
          </cell>
          <cell r="CW2941" t="str">
            <v>XX</v>
          </cell>
          <cell r="CX2941" t="str">
            <v>XX</v>
          </cell>
          <cell r="DA2941">
            <v>0</v>
          </cell>
          <cell r="DC2941">
            <v>0</v>
          </cell>
          <cell r="DD2941">
            <v>0</v>
          </cell>
          <cell r="DE2941">
            <v>0</v>
          </cell>
          <cell r="DG2941">
            <v>0</v>
          </cell>
          <cell r="DH2941">
            <v>0</v>
          </cell>
          <cell r="DJ2941">
            <v>0</v>
          </cell>
          <cell r="DQ2941">
            <v>0</v>
          </cell>
          <cell r="DR2941">
            <v>0</v>
          </cell>
          <cell r="DT2941">
            <v>0</v>
          </cell>
          <cell r="DU2941">
            <v>0</v>
          </cell>
        </row>
        <row r="2942">
          <cell r="CU2942">
            <v>0</v>
          </cell>
          <cell r="CW2942" t="str">
            <v>XX</v>
          </cell>
          <cell r="CX2942" t="str">
            <v>XX</v>
          </cell>
          <cell r="DA2942">
            <v>0</v>
          </cell>
          <cell r="DC2942">
            <v>0</v>
          </cell>
          <cell r="DD2942">
            <v>0</v>
          </cell>
          <cell r="DE2942">
            <v>0</v>
          </cell>
          <cell r="DG2942">
            <v>0</v>
          </cell>
          <cell r="DH2942">
            <v>0</v>
          </cell>
          <cell r="DJ2942">
            <v>0</v>
          </cell>
          <cell r="DQ2942">
            <v>0</v>
          </cell>
          <cell r="DR2942">
            <v>0</v>
          </cell>
          <cell r="DT2942">
            <v>0</v>
          </cell>
          <cell r="DU2942">
            <v>0</v>
          </cell>
        </row>
        <row r="2943">
          <cell r="CU2943">
            <v>0</v>
          </cell>
          <cell r="CW2943" t="str">
            <v>XX</v>
          </cell>
          <cell r="CX2943" t="str">
            <v>XX</v>
          </cell>
          <cell r="DA2943">
            <v>0</v>
          </cell>
          <cell r="DC2943">
            <v>0</v>
          </cell>
          <cell r="DD2943">
            <v>0</v>
          </cell>
          <cell r="DE2943">
            <v>0</v>
          </cell>
          <cell r="DG2943">
            <v>0</v>
          </cell>
          <cell r="DH2943">
            <v>0</v>
          </cell>
          <cell r="DJ2943">
            <v>0</v>
          </cell>
          <cell r="DQ2943">
            <v>0</v>
          </cell>
          <cell r="DR2943">
            <v>0</v>
          </cell>
          <cell r="DT2943">
            <v>0</v>
          </cell>
          <cell r="DU2943">
            <v>0</v>
          </cell>
        </row>
        <row r="2944">
          <cell r="CU2944">
            <v>0</v>
          </cell>
          <cell r="CW2944" t="str">
            <v>XX</v>
          </cell>
          <cell r="CX2944" t="str">
            <v>XX</v>
          </cell>
          <cell r="DA2944">
            <v>0</v>
          </cell>
          <cell r="DC2944">
            <v>0</v>
          </cell>
          <cell r="DD2944">
            <v>0</v>
          </cell>
          <cell r="DE2944">
            <v>0</v>
          </cell>
          <cell r="DG2944">
            <v>0</v>
          </cell>
          <cell r="DH2944">
            <v>0</v>
          </cell>
          <cell r="DJ2944">
            <v>0</v>
          </cell>
          <cell r="DQ2944">
            <v>0</v>
          </cell>
          <cell r="DR2944">
            <v>0</v>
          </cell>
          <cell r="DT2944">
            <v>0</v>
          </cell>
          <cell r="DU2944">
            <v>0</v>
          </cell>
        </row>
        <row r="2945">
          <cell r="CU2945">
            <v>0</v>
          </cell>
          <cell r="CW2945" t="str">
            <v>XX</v>
          </cell>
          <cell r="CX2945" t="str">
            <v>XX</v>
          </cell>
          <cell r="DA2945">
            <v>0</v>
          </cell>
          <cell r="DC2945">
            <v>0</v>
          </cell>
          <cell r="DD2945">
            <v>0</v>
          </cell>
          <cell r="DE2945">
            <v>0</v>
          </cell>
          <cell r="DG2945">
            <v>0</v>
          </cell>
          <cell r="DH2945">
            <v>0</v>
          </cell>
          <cell r="DJ2945">
            <v>0</v>
          </cell>
          <cell r="DQ2945">
            <v>0</v>
          </cell>
          <cell r="DR2945">
            <v>0</v>
          </cell>
          <cell r="DT2945">
            <v>0</v>
          </cell>
          <cell r="DU2945">
            <v>0</v>
          </cell>
        </row>
        <row r="2946">
          <cell r="CU2946">
            <v>0</v>
          </cell>
          <cell r="CW2946" t="str">
            <v>XX</v>
          </cell>
          <cell r="CX2946" t="str">
            <v>XX</v>
          </cell>
          <cell r="DA2946">
            <v>0</v>
          </cell>
          <cell r="DC2946">
            <v>0</v>
          </cell>
          <cell r="DD2946">
            <v>0</v>
          </cell>
          <cell r="DE2946">
            <v>0</v>
          </cell>
          <cell r="DG2946">
            <v>0</v>
          </cell>
          <cell r="DH2946">
            <v>0</v>
          </cell>
          <cell r="DJ2946">
            <v>0</v>
          </cell>
          <cell r="DQ2946">
            <v>0</v>
          </cell>
          <cell r="DR2946">
            <v>0</v>
          </cell>
          <cell r="DT2946">
            <v>0</v>
          </cell>
          <cell r="DU2946">
            <v>0</v>
          </cell>
        </row>
        <row r="2947">
          <cell r="CU2947">
            <v>0</v>
          </cell>
          <cell r="CW2947" t="str">
            <v>XX</v>
          </cell>
          <cell r="CX2947" t="str">
            <v>XX</v>
          </cell>
          <cell r="DA2947">
            <v>0</v>
          </cell>
          <cell r="DC2947">
            <v>0</v>
          </cell>
          <cell r="DD2947">
            <v>0</v>
          </cell>
          <cell r="DE2947">
            <v>0</v>
          </cell>
          <cell r="DG2947">
            <v>0</v>
          </cell>
          <cell r="DH2947">
            <v>0</v>
          </cell>
          <cell r="DJ2947">
            <v>0</v>
          </cell>
          <cell r="DQ2947">
            <v>0</v>
          </cell>
          <cell r="DR2947">
            <v>0</v>
          </cell>
          <cell r="DT2947">
            <v>0</v>
          </cell>
          <cell r="DU2947">
            <v>0</v>
          </cell>
        </row>
        <row r="2948">
          <cell r="CU2948">
            <v>0</v>
          </cell>
          <cell r="CW2948" t="str">
            <v>XX</v>
          </cell>
          <cell r="CX2948" t="str">
            <v>XX</v>
          </cell>
          <cell r="DA2948">
            <v>0</v>
          </cell>
          <cell r="DC2948">
            <v>0</v>
          </cell>
          <cell r="DD2948">
            <v>0</v>
          </cell>
          <cell r="DE2948">
            <v>0</v>
          </cell>
          <cell r="DG2948">
            <v>0</v>
          </cell>
          <cell r="DH2948">
            <v>0</v>
          </cell>
          <cell r="DJ2948">
            <v>0</v>
          </cell>
          <cell r="DQ2948">
            <v>0</v>
          </cell>
          <cell r="DR2948">
            <v>0</v>
          </cell>
          <cell r="DT2948">
            <v>0</v>
          </cell>
          <cell r="DU2948">
            <v>0</v>
          </cell>
        </row>
        <row r="2949">
          <cell r="CU2949">
            <v>0</v>
          </cell>
          <cell r="CW2949" t="str">
            <v>XX</v>
          </cell>
          <cell r="CX2949" t="str">
            <v>XX</v>
          </cell>
          <cell r="DA2949">
            <v>0</v>
          </cell>
          <cell r="DC2949">
            <v>0</v>
          </cell>
          <cell r="DD2949">
            <v>0</v>
          </cell>
          <cell r="DE2949">
            <v>0</v>
          </cell>
          <cell r="DG2949">
            <v>0</v>
          </cell>
          <cell r="DH2949">
            <v>0</v>
          </cell>
          <cell r="DJ2949">
            <v>0</v>
          </cell>
          <cell r="DQ2949">
            <v>0</v>
          </cell>
          <cell r="DR2949">
            <v>0</v>
          </cell>
          <cell r="DT2949">
            <v>0</v>
          </cell>
          <cell r="DU2949">
            <v>0</v>
          </cell>
        </row>
        <row r="2950">
          <cell r="CU2950">
            <v>0</v>
          </cell>
          <cell r="CW2950" t="str">
            <v>XX</v>
          </cell>
          <cell r="CX2950" t="str">
            <v>XX</v>
          </cell>
          <cell r="DA2950">
            <v>0</v>
          </cell>
          <cell r="DC2950">
            <v>0</v>
          </cell>
          <cell r="DD2950">
            <v>0</v>
          </cell>
          <cell r="DE2950">
            <v>0</v>
          </cell>
          <cell r="DG2950">
            <v>0</v>
          </cell>
          <cell r="DH2950">
            <v>0</v>
          </cell>
          <cell r="DJ2950">
            <v>0</v>
          </cell>
          <cell r="DQ2950">
            <v>0</v>
          </cell>
          <cell r="DR2950">
            <v>0</v>
          </cell>
          <cell r="DT2950">
            <v>0</v>
          </cell>
          <cell r="DU2950">
            <v>0</v>
          </cell>
        </row>
        <row r="2951">
          <cell r="CU2951">
            <v>0</v>
          </cell>
          <cell r="CW2951" t="str">
            <v>XX</v>
          </cell>
          <cell r="CX2951" t="str">
            <v>XX</v>
          </cell>
          <cell r="DA2951">
            <v>0</v>
          </cell>
          <cell r="DC2951">
            <v>0</v>
          </cell>
          <cell r="DD2951">
            <v>0</v>
          </cell>
          <cell r="DE2951">
            <v>0</v>
          </cell>
          <cell r="DG2951">
            <v>0</v>
          </cell>
          <cell r="DH2951">
            <v>0</v>
          </cell>
          <cell r="DJ2951">
            <v>0</v>
          </cell>
          <cell r="DQ2951">
            <v>0</v>
          </cell>
          <cell r="DR2951">
            <v>0</v>
          </cell>
          <cell r="DT2951">
            <v>0</v>
          </cell>
          <cell r="DU2951">
            <v>0</v>
          </cell>
        </row>
        <row r="2952">
          <cell r="CU2952">
            <v>0</v>
          </cell>
          <cell r="CW2952" t="str">
            <v>XX</v>
          </cell>
          <cell r="CX2952" t="str">
            <v>XX</v>
          </cell>
          <cell r="DA2952">
            <v>0</v>
          </cell>
          <cell r="DC2952">
            <v>0</v>
          </cell>
          <cell r="DD2952">
            <v>0</v>
          </cell>
          <cell r="DE2952">
            <v>0</v>
          </cell>
          <cell r="DG2952">
            <v>0</v>
          </cell>
          <cell r="DH2952">
            <v>0</v>
          </cell>
          <cell r="DJ2952">
            <v>0</v>
          </cell>
          <cell r="DQ2952">
            <v>0</v>
          </cell>
          <cell r="DR2952">
            <v>0</v>
          </cell>
          <cell r="DT2952">
            <v>0</v>
          </cell>
          <cell r="DU2952">
            <v>0</v>
          </cell>
        </row>
        <row r="2953">
          <cell r="CU2953">
            <v>0</v>
          </cell>
          <cell r="CW2953" t="str">
            <v>XX</v>
          </cell>
          <cell r="CX2953" t="str">
            <v>XX</v>
          </cell>
          <cell r="DA2953">
            <v>0</v>
          </cell>
          <cell r="DC2953">
            <v>0</v>
          </cell>
          <cell r="DD2953">
            <v>0</v>
          </cell>
          <cell r="DE2953">
            <v>0</v>
          </cell>
          <cell r="DG2953">
            <v>0</v>
          </cell>
          <cell r="DH2953">
            <v>0</v>
          </cell>
          <cell r="DJ2953">
            <v>0</v>
          </cell>
          <cell r="DQ2953">
            <v>0</v>
          </cell>
          <cell r="DR2953">
            <v>0</v>
          </cell>
          <cell r="DT2953">
            <v>0</v>
          </cell>
          <cell r="DU2953">
            <v>0</v>
          </cell>
        </row>
        <row r="2954">
          <cell r="CU2954">
            <v>0</v>
          </cell>
          <cell r="CW2954" t="str">
            <v>XX</v>
          </cell>
          <cell r="CX2954" t="str">
            <v>XX</v>
          </cell>
          <cell r="DA2954">
            <v>0</v>
          </cell>
          <cell r="DC2954">
            <v>0</v>
          </cell>
          <cell r="DD2954">
            <v>0</v>
          </cell>
          <cell r="DE2954">
            <v>0</v>
          </cell>
          <cell r="DG2954">
            <v>0</v>
          </cell>
          <cell r="DH2954">
            <v>0</v>
          </cell>
          <cell r="DJ2954">
            <v>0</v>
          </cell>
          <cell r="DQ2954">
            <v>0</v>
          </cell>
          <cell r="DR2954">
            <v>0</v>
          </cell>
          <cell r="DT2954">
            <v>0</v>
          </cell>
          <cell r="DU2954">
            <v>0</v>
          </cell>
        </row>
        <row r="2955">
          <cell r="CU2955">
            <v>0</v>
          </cell>
          <cell r="CW2955" t="str">
            <v>XX</v>
          </cell>
          <cell r="CX2955" t="str">
            <v>XX</v>
          </cell>
          <cell r="DA2955">
            <v>0</v>
          </cell>
          <cell r="DC2955">
            <v>0</v>
          </cell>
          <cell r="DD2955">
            <v>0</v>
          </cell>
          <cell r="DE2955">
            <v>0</v>
          </cell>
          <cell r="DG2955">
            <v>0</v>
          </cell>
          <cell r="DH2955">
            <v>0</v>
          </cell>
          <cell r="DJ2955">
            <v>0</v>
          </cell>
          <cell r="DQ2955">
            <v>0</v>
          </cell>
          <cell r="DR2955">
            <v>0</v>
          </cell>
          <cell r="DT2955">
            <v>0</v>
          </cell>
          <cell r="DU2955">
            <v>0</v>
          </cell>
        </row>
        <row r="2956">
          <cell r="CU2956">
            <v>0</v>
          </cell>
          <cell r="CW2956" t="str">
            <v>XX</v>
          </cell>
          <cell r="CX2956" t="str">
            <v>XX</v>
          </cell>
          <cell r="DA2956">
            <v>0</v>
          </cell>
          <cell r="DC2956">
            <v>0</v>
          </cell>
          <cell r="DD2956">
            <v>0</v>
          </cell>
          <cell r="DE2956">
            <v>0</v>
          </cell>
          <cell r="DG2956">
            <v>0</v>
          </cell>
          <cell r="DH2956">
            <v>0</v>
          </cell>
          <cell r="DJ2956">
            <v>0</v>
          </cell>
          <cell r="DQ2956">
            <v>0</v>
          </cell>
          <cell r="DR2956">
            <v>0</v>
          </cell>
          <cell r="DT2956">
            <v>0</v>
          </cell>
          <cell r="DU2956">
            <v>0</v>
          </cell>
        </row>
        <row r="2957">
          <cell r="CU2957">
            <v>0</v>
          </cell>
          <cell r="CW2957" t="str">
            <v>XX</v>
          </cell>
          <cell r="CX2957" t="str">
            <v>XX</v>
          </cell>
          <cell r="DA2957">
            <v>0</v>
          </cell>
          <cell r="DC2957">
            <v>0</v>
          </cell>
          <cell r="DD2957">
            <v>0</v>
          </cell>
          <cell r="DE2957">
            <v>0</v>
          </cell>
          <cell r="DG2957">
            <v>0</v>
          </cell>
          <cell r="DH2957">
            <v>0</v>
          </cell>
          <cell r="DJ2957">
            <v>0</v>
          </cell>
          <cell r="DQ2957">
            <v>0</v>
          </cell>
          <cell r="DR2957">
            <v>0</v>
          </cell>
          <cell r="DT2957">
            <v>0</v>
          </cell>
          <cell r="DU2957">
            <v>0</v>
          </cell>
        </row>
        <row r="2958">
          <cell r="CU2958">
            <v>0</v>
          </cell>
          <cell r="CW2958" t="str">
            <v>XX</v>
          </cell>
          <cell r="CX2958" t="str">
            <v>XX</v>
          </cell>
          <cell r="DA2958">
            <v>0</v>
          </cell>
          <cell r="DC2958">
            <v>0</v>
          </cell>
          <cell r="DD2958">
            <v>0</v>
          </cell>
          <cell r="DE2958">
            <v>0</v>
          </cell>
          <cell r="DG2958">
            <v>0</v>
          </cell>
          <cell r="DH2958">
            <v>0</v>
          </cell>
          <cell r="DJ2958">
            <v>0</v>
          </cell>
          <cell r="DQ2958">
            <v>0</v>
          </cell>
          <cell r="DR2958">
            <v>0</v>
          </cell>
          <cell r="DT2958">
            <v>0</v>
          </cell>
          <cell r="DU2958">
            <v>0</v>
          </cell>
        </row>
        <row r="2959">
          <cell r="CU2959">
            <v>0</v>
          </cell>
          <cell r="CW2959" t="str">
            <v>XX</v>
          </cell>
          <cell r="CX2959" t="str">
            <v>XX</v>
          </cell>
          <cell r="DA2959">
            <v>0</v>
          </cell>
          <cell r="DC2959">
            <v>0</v>
          </cell>
          <cell r="DD2959">
            <v>0</v>
          </cell>
          <cell r="DE2959">
            <v>0</v>
          </cell>
          <cell r="DG2959">
            <v>0</v>
          </cell>
          <cell r="DH2959">
            <v>0</v>
          </cell>
          <cell r="DJ2959">
            <v>0</v>
          </cell>
          <cell r="DQ2959">
            <v>0</v>
          </cell>
          <cell r="DR2959">
            <v>0</v>
          </cell>
          <cell r="DT2959">
            <v>0</v>
          </cell>
          <cell r="DU2959">
            <v>0</v>
          </cell>
        </row>
        <row r="2960">
          <cell r="CU2960">
            <v>0</v>
          </cell>
          <cell r="CW2960" t="str">
            <v>XX</v>
          </cell>
          <cell r="CX2960" t="str">
            <v>XX</v>
          </cell>
          <cell r="DA2960">
            <v>0</v>
          </cell>
          <cell r="DC2960">
            <v>0</v>
          </cell>
          <cell r="DD2960">
            <v>0</v>
          </cell>
          <cell r="DE2960">
            <v>0</v>
          </cell>
          <cell r="DG2960">
            <v>0</v>
          </cell>
          <cell r="DH2960">
            <v>0</v>
          </cell>
          <cell r="DJ2960">
            <v>0</v>
          </cell>
          <cell r="DQ2960">
            <v>0</v>
          </cell>
          <cell r="DR2960">
            <v>0</v>
          </cell>
          <cell r="DT2960">
            <v>0</v>
          </cell>
          <cell r="DU2960">
            <v>0</v>
          </cell>
        </row>
        <row r="2961">
          <cell r="CU2961">
            <v>0</v>
          </cell>
          <cell r="CW2961" t="str">
            <v>XX</v>
          </cell>
          <cell r="CX2961" t="str">
            <v>XX</v>
          </cell>
          <cell r="DA2961">
            <v>0</v>
          </cell>
          <cell r="DC2961">
            <v>0</v>
          </cell>
          <cell r="DD2961">
            <v>0</v>
          </cell>
          <cell r="DE2961">
            <v>0</v>
          </cell>
          <cell r="DG2961">
            <v>0</v>
          </cell>
          <cell r="DH2961">
            <v>0</v>
          </cell>
          <cell r="DJ2961">
            <v>0</v>
          </cell>
          <cell r="DQ2961">
            <v>0</v>
          </cell>
          <cell r="DR2961">
            <v>0</v>
          </cell>
          <cell r="DT2961">
            <v>0</v>
          </cell>
          <cell r="DU2961">
            <v>0</v>
          </cell>
        </row>
        <row r="2962">
          <cell r="CU2962">
            <v>0</v>
          </cell>
          <cell r="CW2962" t="str">
            <v>XX</v>
          </cell>
          <cell r="CX2962" t="str">
            <v>XX</v>
          </cell>
          <cell r="DA2962">
            <v>0</v>
          </cell>
          <cell r="DC2962">
            <v>0</v>
          </cell>
          <cell r="DD2962">
            <v>0</v>
          </cell>
          <cell r="DE2962">
            <v>0</v>
          </cell>
          <cell r="DG2962">
            <v>0</v>
          </cell>
          <cell r="DH2962">
            <v>0</v>
          </cell>
          <cell r="DJ2962">
            <v>0</v>
          </cell>
          <cell r="DQ2962">
            <v>0</v>
          </cell>
          <cell r="DR2962">
            <v>0</v>
          </cell>
          <cell r="DT2962">
            <v>0</v>
          </cell>
          <cell r="DU2962">
            <v>0</v>
          </cell>
        </row>
        <row r="2963">
          <cell r="CU2963">
            <v>0</v>
          </cell>
          <cell r="CW2963" t="str">
            <v>XX</v>
          </cell>
          <cell r="CX2963" t="str">
            <v>XX</v>
          </cell>
          <cell r="DA2963">
            <v>0</v>
          </cell>
          <cell r="DC2963">
            <v>0</v>
          </cell>
          <cell r="DD2963">
            <v>0</v>
          </cell>
          <cell r="DE2963">
            <v>0</v>
          </cell>
          <cell r="DG2963">
            <v>0</v>
          </cell>
          <cell r="DH2963">
            <v>0</v>
          </cell>
          <cell r="DJ2963">
            <v>0</v>
          </cell>
          <cell r="DQ2963">
            <v>0</v>
          </cell>
          <cell r="DR2963">
            <v>0</v>
          </cell>
          <cell r="DT2963">
            <v>0</v>
          </cell>
          <cell r="DU2963">
            <v>0</v>
          </cell>
        </row>
        <row r="2964">
          <cell r="CU2964">
            <v>0</v>
          </cell>
          <cell r="CW2964" t="str">
            <v>XX</v>
          </cell>
          <cell r="CX2964" t="str">
            <v>XX</v>
          </cell>
          <cell r="DA2964">
            <v>0</v>
          </cell>
          <cell r="DC2964">
            <v>0</v>
          </cell>
          <cell r="DD2964">
            <v>0</v>
          </cell>
          <cell r="DE2964">
            <v>0</v>
          </cell>
          <cell r="DG2964">
            <v>0</v>
          </cell>
          <cell r="DH2964">
            <v>0</v>
          </cell>
          <cell r="DJ2964">
            <v>0</v>
          </cell>
          <cell r="DQ2964">
            <v>0</v>
          </cell>
          <cell r="DR2964">
            <v>0</v>
          </cell>
          <cell r="DT2964">
            <v>0</v>
          </cell>
          <cell r="DU2964">
            <v>0</v>
          </cell>
        </row>
        <row r="2965">
          <cell r="CU2965">
            <v>0</v>
          </cell>
          <cell r="CW2965" t="str">
            <v>XX</v>
          </cell>
          <cell r="CX2965" t="str">
            <v>XX</v>
          </cell>
          <cell r="DA2965">
            <v>0</v>
          </cell>
          <cell r="DC2965">
            <v>0</v>
          </cell>
          <cell r="DD2965">
            <v>0</v>
          </cell>
          <cell r="DE2965">
            <v>0</v>
          </cell>
          <cell r="DG2965">
            <v>0</v>
          </cell>
          <cell r="DH2965">
            <v>0</v>
          </cell>
          <cell r="DJ2965">
            <v>0</v>
          </cell>
          <cell r="DQ2965">
            <v>0</v>
          </cell>
          <cell r="DR2965">
            <v>0</v>
          </cell>
          <cell r="DT2965">
            <v>0</v>
          </cell>
          <cell r="DU2965">
            <v>0</v>
          </cell>
        </row>
        <row r="2966">
          <cell r="CU2966">
            <v>0</v>
          </cell>
          <cell r="CW2966" t="str">
            <v>XX</v>
          </cell>
          <cell r="CX2966" t="str">
            <v>XX</v>
          </cell>
          <cell r="DA2966">
            <v>0</v>
          </cell>
          <cell r="DC2966">
            <v>0</v>
          </cell>
          <cell r="DD2966">
            <v>0</v>
          </cell>
          <cell r="DE2966">
            <v>0</v>
          </cell>
          <cell r="DG2966">
            <v>0</v>
          </cell>
          <cell r="DH2966">
            <v>0</v>
          </cell>
          <cell r="DJ2966">
            <v>0</v>
          </cell>
          <cell r="DQ2966">
            <v>0</v>
          </cell>
          <cell r="DR2966">
            <v>0</v>
          </cell>
          <cell r="DT2966">
            <v>0</v>
          </cell>
          <cell r="DU2966">
            <v>0</v>
          </cell>
        </row>
        <row r="2967">
          <cell r="CU2967">
            <v>0</v>
          </cell>
          <cell r="CW2967" t="str">
            <v>XX</v>
          </cell>
          <cell r="CX2967" t="str">
            <v>XX</v>
          </cell>
          <cell r="DA2967">
            <v>0</v>
          </cell>
          <cell r="DC2967">
            <v>0</v>
          </cell>
          <cell r="DD2967">
            <v>0</v>
          </cell>
          <cell r="DE2967">
            <v>0</v>
          </cell>
          <cell r="DG2967">
            <v>0</v>
          </cell>
          <cell r="DH2967">
            <v>0</v>
          </cell>
          <cell r="DJ2967">
            <v>0</v>
          </cell>
          <cell r="DQ2967">
            <v>0</v>
          </cell>
          <cell r="DR2967">
            <v>0</v>
          </cell>
          <cell r="DT2967">
            <v>0</v>
          </cell>
          <cell r="DU2967">
            <v>0</v>
          </cell>
        </row>
        <row r="2968">
          <cell r="CU2968">
            <v>0</v>
          </cell>
          <cell r="CW2968" t="str">
            <v>XX</v>
          </cell>
          <cell r="CX2968" t="str">
            <v>XX</v>
          </cell>
          <cell r="DA2968">
            <v>0</v>
          </cell>
          <cell r="DC2968">
            <v>0</v>
          </cell>
          <cell r="DD2968">
            <v>0</v>
          </cell>
          <cell r="DE2968">
            <v>0</v>
          </cell>
          <cell r="DG2968">
            <v>0</v>
          </cell>
          <cell r="DH2968">
            <v>0</v>
          </cell>
          <cell r="DJ2968">
            <v>0</v>
          </cell>
          <cell r="DQ2968">
            <v>0</v>
          </cell>
          <cell r="DR2968">
            <v>0</v>
          </cell>
          <cell r="DT2968">
            <v>0</v>
          </cell>
          <cell r="DU2968">
            <v>0</v>
          </cell>
        </row>
        <row r="2969">
          <cell r="CU2969">
            <v>0</v>
          </cell>
          <cell r="CW2969" t="str">
            <v>XX</v>
          </cell>
          <cell r="CX2969" t="str">
            <v>XX</v>
          </cell>
          <cell r="DA2969">
            <v>0</v>
          </cell>
          <cell r="DC2969">
            <v>0</v>
          </cell>
          <cell r="DD2969">
            <v>0</v>
          </cell>
          <cell r="DE2969">
            <v>0</v>
          </cell>
          <cell r="DG2969">
            <v>0</v>
          </cell>
          <cell r="DH2969">
            <v>0</v>
          </cell>
          <cell r="DJ2969">
            <v>0</v>
          </cell>
          <cell r="DQ2969">
            <v>0</v>
          </cell>
          <cell r="DR2969">
            <v>0</v>
          </cell>
          <cell r="DT2969">
            <v>0</v>
          </cell>
          <cell r="DU2969">
            <v>0</v>
          </cell>
        </row>
        <row r="2970">
          <cell r="CU2970">
            <v>0</v>
          </cell>
          <cell r="CW2970" t="str">
            <v>XX</v>
          </cell>
          <cell r="CX2970" t="str">
            <v>XX</v>
          </cell>
          <cell r="DA2970">
            <v>0</v>
          </cell>
          <cell r="DC2970">
            <v>0</v>
          </cell>
          <cell r="DD2970">
            <v>0</v>
          </cell>
          <cell r="DE2970">
            <v>0</v>
          </cell>
          <cell r="DG2970">
            <v>0</v>
          </cell>
          <cell r="DH2970">
            <v>0</v>
          </cell>
          <cell r="DJ2970">
            <v>0</v>
          </cell>
          <cell r="DQ2970">
            <v>0</v>
          </cell>
          <cell r="DR2970">
            <v>0</v>
          </cell>
          <cell r="DT2970">
            <v>0</v>
          </cell>
          <cell r="DU2970">
            <v>0</v>
          </cell>
        </row>
        <row r="2971">
          <cell r="CU2971">
            <v>0</v>
          </cell>
          <cell r="CW2971" t="str">
            <v>XX</v>
          </cell>
          <cell r="CX2971" t="str">
            <v>XX</v>
          </cell>
          <cell r="DA2971">
            <v>0</v>
          </cell>
          <cell r="DC2971">
            <v>0</v>
          </cell>
          <cell r="DD2971">
            <v>0</v>
          </cell>
          <cell r="DE2971">
            <v>0</v>
          </cell>
          <cell r="DG2971">
            <v>0</v>
          </cell>
          <cell r="DH2971">
            <v>0</v>
          </cell>
          <cell r="DJ2971">
            <v>0</v>
          </cell>
          <cell r="DQ2971">
            <v>0</v>
          </cell>
          <cell r="DR2971">
            <v>0</v>
          </cell>
          <cell r="DT2971">
            <v>0</v>
          </cell>
          <cell r="DU2971">
            <v>0</v>
          </cell>
        </row>
        <row r="2972">
          <cell r="CU2972">
            <v>0</v>
          </cell>
          <cell r="CW2972" t="str">
            <v>XX</v>
          </cell>
          <cell r="CX2972" t="str">
            <v>XX</v>
          </cell>
          <cell r="DA2972">
            <v>0</v>
          </cell>
          <cell r="DC2972">
            <v>0</v>
          </cell>
          <cell r="DD2972">
            <v>0</v>
          </cell>
          <cell r="DE2972">
            <v>0</v>
          </cell>
          <cell r="DG2972">
            <v>0</v>
          </cell>
          <cell r="DH2972">
            <v>0</v>
          </cell>
          <cell r="DJ2972">
            <v>0</v>
          </cell>
          <cell r="DQ2972">
            <v>0</v>
          </cell>
          <cell r="DR2972">
            <v>0</v>
          </cell>
          <cell r="DT2972">
            <v>0</v>
          </cell>
          <cell r="DU2972">
            <v>0</v>
          </cell>
        </row>
        <row r="2973">
          <cell r="CU2973">
            <v>0</v>
          </cell>
          <cell r="CW2973" t="str">
            <v>XX</v>
          </cell>
          <cell r="CX2973" t="str">
            <v>XX</v>
          </cell>
          <cell r="DA2973">
            <v>0</v>
          </cell>
          <cell r="DC2973">
            <v>0</v>
          </cell>
          <cell r="DD2973">
            <v>0</v>
          </cell>
          <cell r="DE2973">
            <v>0</v>
          </cell>
          <cell r="DG2973">
            <v>0</v>
          </cell>
          <cell r="DH2973">
            <v>0</v>
          </cell>
          <cell r="DJ2973">
            <v>0</v>
          </cell>
          <cell r="DQ2973">
            <v>0</v>
          </cell>
          <cell r="DR2973">
            <v>0</v>
          </cell>
          <cell r="DT2973">
            <v>0</v>
          </cell>
          <cell r="DU2973">
            <v>0</v>
          </cell>
        </row>
        <row r="2974">
          <cell r="CU2974">
            <v>0</v>
          </cell>
          <cell r="CW2974" t="str">
            <v>XX</v>
          </cell>
          <cell r="CX2974" t="str">
            <v>XX</v>
          </cell>
          <cell r="DA2974">
            <v>0</v>
          </cell>
          <cell r="DC2974">
            <v>0</v>
          </cell>
          <cell r="DD2974">
            <v>0</v>
          </cell>
          <cell r="DE2974">
            <v>0</v>
          </cell>
          <cell r="DG2974">
            <v>0</v>
          </cell>
          <cell r="DH2974">
            <v>0</v>
          </cell>
          <cell r="DJ2974">
            <v>0</v>
          </cell>
          <cell r="DQ2974">
            <v>0</v>
          </cell>
          <cell r="DR2974">
            <v>0</v>
          </cell>
          <cell r="DT2974">
            <v>0</v>
          </cell>
          <cell r="DU2974">
            <v>0</v>
          </cell>
        </row>
        <row r="2975">
          <cell r="CU2975">
            <v>0</v>
          </cell>
          <cell r="CW2975" t="str">
            <v>XX</v>
          </cell>
          <cell r="CX2975" t="str">
            <v>XX</v>
          </cell>
          <cell r="DA2975">
            <v>0</v>
          </cell>
          <cell r="DC2975">
            <v>0</v>
          </cell>
          <cell r="DD2975">
            <v>0</v>
          </cell>
          <cell r="DE2975">
            <v>0</v>
          </cell>
          <cell r="DG2975">
            <v>0</v>
          </cell>
          <cell r="DH2975">
            <v>0</v>
          </cell>
          <cell r="DJ2975">
            <v>0</v>
          </cell>
          <cell r="DQ2975">
            <v>0</v>
          </cell>
          <cell r="DR2975">
            <v>0</v>
          </cell>
          <cell r="DT2975">
            <v>0</v>
          </cell>
          <cell r="DU2975">
            <v>0</v>
          </cell>
        </row>
        <row r="2976">
          <cell r="CU2976">
            <v>0</v>
          </cell>
          <cell r="CW2976" t="str">
            <v>XX</v>
          </cell>
          <cell r="CX2976" t="str">
            <v>XX</v>
          </cell>
          <cell r="DA2976">
            <v>0</v>
          </cell>
          <cell r="DC2976">
            <v>0</v>
          </cell>
          <cell r="DD2976">
            <v>0</v>
          </cell>
          <cell r="DE2976">
            <v>0</v>
          </cell>
          <cell r="DG2976">
            <v>0</v>
          </cell>
          <cell r="DH2976">
            <v>0</v>
          </cell>
          <cell r="DJ2976">
            <v>0</v>
          </cell>
          <cell r="DQ2976">
            <v>0</v>
          </cell>
          <cell r="DR2976">
            <v>0</v>
          </cell>
          <cell r="DT2976">
            <v>0</v>
          </cell>
          <cell r="DU2976">
            <v>0</v>
          </cell>
        </row>
        <row r="2977">
          <cell r="CU2977">
            <v>0</v>
          </cell>
          <cell r="CW2977" t="str">
            <v>XX</v>
          </cell>
          <cell r="CX2977" t="str">
            <v>XX</v>
          </cell>
          <cell r="DA2977">
            <v>0</v>
          </cell>
          <cell r="DC2977">
            <v>0</v>
          </cell>
          <cell r="DD2977">
            <v>0</v>
          </cell>
          <cell r="DE2977">
            <v>0</v>
          </cell>
          <cell r="DG2977">
            <v>0</v>
          </cell>
          <cell r="DH2977">
            <v>0</v>
          </cell>
          <cell r="DJ2977">
            <v>0</v>
          </cell>
          <cell r="DQ2977">
            <v>0</v>
          </cell>
          <cell r="DR2977">
            <v>0</v>
          </cell>
          <cell r="DT2977">
            <v>0</v>
          </cell>
          <cell r="DU2977">
            <v>0</v>
          </cell>
        </row>
        <row r="2978">
          <cell r="CU2978">
            <v>0</v>
          </cell>
          <cell r="CW2978" t="str">
            <v>XX</v>
          </cell>
          <cell r="CX2978" t="str">
            <v>XX</v>
          </cell>
          <cell r="DA2978">
            <v>0</v>
          </cell>
          <cell r="DC2978">
            <v>0</v>
          </cell>
          <cell r="DD2978">
            <v>0</v>
          </cell>
          <cell r="DE2978">
            <v>0</v>
          </cell>
          <cell r="DG2978">
            <v>0</v>
          </cell>
          <cell r="DH2978">
            <v>0</v>
          </cell>
          <cell r="DJ2978">
            <v>0</v>
          </cell>
          <cell r="DQ2978">
            <v>0</v>
          </cell>
          <cell r="DR2978">
            <v>0</v>
          </cell>
          <cell r="DT2978">
            <v>0</v>
          </cell>
          <cell r="DU2978">
            <v>0</v>
          </cell>
        </row>
        <row r="2979">
          <cell r="CU2979">
            <v>0</v>
          </cell>
          <cell r="CW2979" t="str">
            <v>XX</v>
          </cell>
          <cell r="CX2979" t="str">
            <v>XX</v>
          </cell>
          <cell r="DA2979">
            <v>0</v>
          </cell>
          <cell r="DC2979">
            <v>0</v>
          </cell>
          <cell r="DD2979">
            <v>0</v>
          </cell>
          <cell r="DE2979">
            <v>0</v>
          </cell>
          <cell r="DG2979">
            <v>0</v>
          </cell>
          <cell r="DH2979">
            <v>0</v>
          </cell>
          <cell r="DJ2979">
            <v>0</v>
          </cell>
          <cell r="DQ2979">
            <v>0</v>
          </cell>
          <cell r="DR2979">
            <v>0</v>
          </cell>
          <cell r="DT2979">
            <v>0</v>
          </cell>
          <cell r="DU2979">
            <v>0</v>
          </cell>
        </row>
        <row r="2980">
          <cell r="CU2980">
            <v>0</v>
          </cell>
          <cell r="CW2980" t="str">
            <v>XX</v>
          </cell>
          <cell r="CX2980" t="str">
            <v>XX</v>
          </cell>
          <cell r="DA2980">
            <v>0</v>
          </cell>
          <cell r="DC2980">
            <v>0</v>
          </cell>
          <cell r="DD2980">
            <v>0</v>
          </cell>
          <cell r="DE2980">
            <v>0</v>
          </cell>
          <cell r="DG2980">
            <v>0</v>
          </cell>
          <cell r="DH2980">
            <v>0</v>
          </cell>
          <cell r="DJ2980">
            <v>0</v>
          </cell>
          <cell r="DQ2980">
            <v>0</v>
          </cell>
          <cell r="DR2980">
            <v>0</v>
          </cell>
          <cell r="DT2980">
            <v>0</v>
          </cell>
          <cell r="DU2980">
            <v>0</v>
          </cell>
        </row>
        <row r="2981">
          <cell r="CU2981">
            <v>0</v>
          </cell>
          <cell r="CW2981" t="str">
            <v>XX</v>
          </cell>
          <cell r="CX2981" t="str">
            <v>XX</v>
          </cell>
          <cell r="DA2981">
            <v>0</v>
          </cell>
          <cell r="DC2981">
            <v>0</v>
          </cell>
          <cell r="DD2981">
            <v>0</v>
          </cell>
          <cell r="DE2981">
            <v>0</v>
          </cell>
          <cell r="DG2981">
            <v>0</v>
          </cell>
          <cell r="DH2981">
            <v>0</v>
          </cell>
          <cell r="DJ2981">
            <v>0</v>
          </cell>
          <cell r="DQ2981">
            <v>0</v>
          </cell>
          <cell r="DR2981">
            <v>0</v>
          </cell>
          <cell r="DT2981">
            <v>0</v>
          </cell>
          <cell r="DU2981">
            <v>0</v>
          </cell>
        </row>
        <row r="2982">
          <cell r="CU2982">
            <v>0</v>
          </cell>
          <cell r="CW2982" t="str">
            <v>XX</v>
          </cell>
          <cell r="CX2982" t="str">
            <v>XX</v>
          </cell>
          <cell r="DA2982">
            <v>0</v>
          </cell>
          <cell r="DC2982">
            <v>0</v>
          </cell>
          <cell r="DD2982">
            <v>0</v>
          </cell>
          <cell r="DE2982">
            <v>0</v>
          </cell>
          <cell r="DG2982">
            <v>0</v>
          </cell>
          <cell r="DH2982">
            <v>0</v>
          </cell>
          <cell r="DJ2982">
            <v>0</v>
          </cell>
          <cell r="DQ2982">
            <v>0</v>
          </cell>
          <cell r="DR2982">
            <v>0</v>
          </cell>
          <cell r="DT2982">
            <v>0</v>
          </cell>
          <cell r="DU2982">
            <v>0</v>
          </cell>
        </row>
        <row r="2983">
          <cell r="CU2983">
            <v>0</v>
          </cell>
          <cell r="CW2983" t="str">
            <v>XX</v>
          </cell>
          <cell r="CX2983" t="str">
            <v>XX</v>
          </cell>
          <cell r="DA2983">
            <v>0</v>
          </cell>
          <cell r="DC2983">
            <v>0</v>
          </cell>
          <cell r="DD2983">
            <v>0</v>
          </cell>
          <cell r="DE2983">
            <v>0</v>
          </cell>
          <cell r="DG2983">
            <v>0</v>
          </cell>
          <cell r="DH2983">
            <v>0</v>
          </cell>
          <cell r="DJ2983">
            <v>0</v>
          </cell>
          <cell r="DQ2983">
            <v>0</v>
          </cell>
          <cell r="DR2983">
            <v>0</v>
          </cell>
          <cell r="DT2983">
            <v>0</v>
          </cell>
          <cell r="DU2983">
            <v>0</v>
          </cell>
        </row>
        <row r="2984">
          <cell r="CU2984">
            <v>0</v>
          </cell>
          <cell r="CW2984" t="str">
            <v>XX</v>
          </cell>
          <cell r="CX2984" t="str">
            <v>XX</v>
          </cell>
          <cell r="DA2984">
            <v>0</v>
          </cell>
          <cell r="DC2984">
            <v>0</v>
          </cell>
          <cell r="DD2984">
            <v>0</v>
          </cell>
          <cell r="DE2984">
            <v>0</v>
          </cell>
          <cell r="DG2984">
            <v>0</v>
          </cell>
          <cell r="DH2984">
            <v>0</v>
          </cell>
          <cell r="DJ2984">
            <v>0</v>
          </cell>
          <cell r="DQ2984">
            <v>0</v>
          </cell>
          <cell r="DR2984">
            <v>0</v>
          </cell>
          <cell r="DT2984">
            <v>0</v>
          </cell>
          <cell r="DU2984">
            <v>0</v>
          </cell>
        </row>
        <row r="2985">
          <cell r="CU2985">
            <v>0</v>
          </cell>
          <cell r="CW2985" t="str">
            <v>XX</v>
          </cell>
          <cell r="CX2985" t="str">
            <v>XX</v>
          </cell>
          <cell r="DA2985">
            <v>0</v>
          </cell>
          <cell r="DC2985">
            <v>0</v>
          </cell>
          <cell r="DD2985">
            <v>0</v>
          </cell>
          <cell r="DE2985">
            <v>0</v>
          </cell>
          <cell r="DG2985">
            <v>0</v>
          </cell>
          <cell r="DH2985">
            <v>0</v>
          </cell>
          <cell r="DJ2985">
            <v>0</v>
          </cell>
          <cell r="DQ2985">
            <v>0</v>
          </cell>
          <cell r="DR2985">
            <v>0</v>
          </cell>
          <cell r="DT2985">
            <v>0</v>
          </cell>
          <cell r="DU2985">
            <v>0</v>
          </cell>
        </row>
        <row r="2986">
          <cell r="CU2986">
            <v>0</v>
          </cell>
          <cell r="CW2986" t="str">
            <v>XX</v>
          </cell>
          <cell r="CX2986" t="str">
            <v>XX</v>
          </cell>
          <cell r="DA2986">
            <v>0</v>
          </cell>
          <cell r="DC2986">
            <v>0</v>
          </cell>
          <cell r="DD2986">
            <v>0</v>
          </cell>
          <cell r="DE2986">
            <v>0</v>
          </cell>
          <cell r="DG2986">
            <v>0</v>
          </cell>
          <cell r="DH2986">
            <v>0</v>
          </cell>
          <cell r="DJ2986">
            <v>0</v>
          </cell>
          <cell r="DQ2986">
            <v>0</v>
          </cell>
          <cell r="DR2986">
            <v>0</v>
          </cell>
          <cell r="DT2986">
            <v>0</v>
          </cell>
          <cell r="DU2986">
            <v>0</v>
          </cell>
        </row>
        <row r="2987">
          <cell r="CU2987">
            <v>0</v>
          </cell>
          <cell r="CW2987" t="str">
            <v>XX</v>
          </cell>
          <cell r="CX2987" t="str">
            <v>XX</v>
          </cell>
          <cell r="DA2987">
            <v>0</v>
          </cell>
          <cell r="DC2987">
            <v>0</v>
          </cell>
          <cell r="DD2987">
            <v>0</v>
          </cell>
          <cell r="DE2987">
            <v>0</v>
          </cell>
          <cell r="DG2987">
            <v>0</v>
          </cell>
          <cell r="DH2987">
            <v>0</v>
          </cell>
          <cell r="DJ2987">
            <v>0</v>
          </cell>
          <cell r="DQ2987">
            <v>0</v>
          </cell>
          <cell r="DR2987">
            <v>0</v>
          </cell>
          <cell r="DT2987">
            <v>0</v>
          </cell>
          <cell r="DU2987">
            <v>0</v>
          </cell>
        </row>
        <row r="2988">
          <cell r="CU2988">
            <v>0</v>
          </cell>
          <cell r="CW2988" t="str">
            <v>XX</v>
          </cell>
          <cell r="CX2988" t="str">
            <v>XX</v>
          </cell>
          <cell r="DA2988">
            <v>0</v>
          </cell>
          <cell r="DC2988">
            <v>0</v>
          </cell>
          <cell r="DD2988">
            <v>0</v>
          </cell>
          <cell r="DE2988">
            <v>0</v>
          </cell>
          <cell r="DG2988">
            <v>0</v>
          </cell>
          <cell r="DH2988">
            <v>0</v>
          </cell>
          <cell r="DJ2988">
            <v>0</v>
          </cell>
          <cell r="DQ2988">
            <v>0</v>
          </cell>
          <cell r="DR2988">
            <v>0</v>
          </cell>
          <cell r="DT2988">
            <v>0</v>
          </cell>
          <cell r="DU2988">
            <v>0</v>
          </cell>
        </row>
        <row r="2989">
          <cell r="CU2989">
            <v>0</v>
          </cell>
          <cell r="CW2989" t="str">
            <v>XX</v>
          </cell>
          <cell r="CX2989" t="str">
            <v>XX</v>
          </cell>
          <cell r="DA2989">
            <v>0</v>
          </cell>
          <cell r="DC2989">
            <v>0</v>
          </cell>
          <cell r="DD2989">
            <v>0</v>
          </cell>
          <cell r="DE2989">
            <v>0</v>
          </cell>
          <cell r="DG2989">
            <v>0</v>
          </cell>
          <cell r="DH2989">
            <v>0</v>
          </cell>
          <cell r="DJ2989">
            <v>0</v>
          </cell>
          <cell r="DQ2989">
            <v>0</v>
          </cell>
          <cell r="DR2989">
            <v>0</v>
          </cell>
          <cell r="DT2989">
            <v>0</v>
          </cell>
          <cell r="DU2989">
            <v>0</v>
          </cell>
        </row>
        <row r="2990">
          <cell r="CU2990">
            <v>0</v>
          </cell>
          <cell r="CW2990" t="str">
            <v>XX</v>
          </cell>
          <cell r="CX2990" t="str">
            <v>XX</v>
          </cell>
          <cell r="DA2990">
            <v>0</v>
          </cell>
          <cell r="DC2990">
            <v>0</v>
          </cell>
          <cell r="DD2990">
            <v>0</v>
          </cell>
          <cell r="DE2990">
            <v>0</v>
          </cell>
          <cell r="DG2990">
            <v>0</v>
          </cell>
          <cell r="DH2990">
            <v>0</v>
          </cell>
          <cell r="DJ2990">
            <v>0</v>
          </cell>
          <cell r="DQ2990">
            <v>0</v>
          </cell>
          <cell r="DR2990">
            <v>0</v>
          </cell>
          <cell r="DT2990">
            <v>0</v>
          </cell>
          <cell r="DU2990">
            <v>0</v>
          </cell>
        </row>
        <row r="2991">
          <cell r="CU2991">
            <v>0</v>
          </cell>
          <cell r="CW2991" t="str">
            <v>XX</v>
          </cell>
          <cell r="CX2991" t="str">
            <v>XX</v>
          </cell>
          <cell r="DA2991">
            <v>0</v>
          </cell>
          <cell r="DC2991">
            <v>0</v>
          </cell>
          <cell r="DD2991">
            <v>0</v>
          </cell>
          <cell r="DE2991">
            <v>0</v>
          </cell>
          <cell r="DG2991">
            <v>0</v>
          </cell>
          <cell r="DH2991">
            <v>0</v>
          </cell>
          <cell r="DJ2991">
            <v>0</v>
          </cell>
          <cell r="DQ2991">
            <v>0</v>
          </cell>
          <cell r="DR2991">
            <v>0</v>
          </cell>
          <cell r="DT2991">
            <v>0</v>
          </cell>
          <cell r="DU2991">
            <v>0</v>
          </cell>
        </row>
        <row r="2992">
          <cell r="CU2992">
            <v>0</v>
          </cell>
          <cell r="CW2992" t="str">
            <v>XX</v>
          </cell>
          <cell r="CX2992" t="str">
            <v>XX</v>
          </cell>
          <cell r="DA2992">
            <v>0</v>
          </cell>
          <cell r="DC2992">
            <v>0</v>
          </cell>
          <cell r="DD2992">
            <v>0</v>
          </cell>
          <cell r="DE2992">
            <v>0</v>
          </cell>
          <cell r="DG2992">
            <v>0</v>
          </cell>
          <cell r="DH2992">
            <v>0</v>
          </cell>
          <cell r="DJ2992">
            <v>0</v>
          </cell>
          <cell r="DQ2992">
            <v>0</v>
          </cell>
          <cell r="DR2992">
            <v>0</v>
          </cell>
          <cell r="DT2992">
            <v>0</v>
          </cell>
          <cell r="DU2992">
            <v>0</v>
          </cell>
        </row>
        <row r="2993">
          <cell r="CU2993">
            <v>0</v>
          </cell>
          <cell r="CW2993" t="str">
            <v>XX</v>
          </cell>
          <cell r="CX2993" t="str">
            <v>XX</v>
          </cell>
          <cell r="DA2993">
            <v>0</v>
          </cell>
          <cell r="DC2993">
            <v>0</v>
          </cell>
          <cell r="DD2993">
            <v>0</v>
          </cell>
          <cell r="DE2993">
            <v>0</v>
          </cell>
          <cell r="DG2993">
            <v>0</v>
          </cell>
          <cell r="DH2993">
            <v>0</v>
          </cell>
          <cell r="DJ2993">
            <v>0</v>
          </cell>
          <cell r="DQ2993">
            <v>0</v>
          </cell>
          <cell r="DR2993">
            <v>0</v>
          </cell>
          <cell r="DT2993">
            <v>0</v>
          </cell>
          <cell r="DU2993">
            <v>0</v>
          </cell>
        </row>
        <row r="2994">
          <cell r="CU2994">
            <v>0</v>
          </cell>
          <cell r="CW2994" t="str">
            <v>XX</v>
          </cell>
          <cell r="CX2994" t="str">
            <v>XX</v>
          </cell>
          <cell r="DA2994">
            <v>0</v>
          </cell>
          <cell r="DC2994">
            <v>0</v>
          </cell>
          <cell r="DD2994">
            <v>0</v>
          </cell>
          <cell r="DE2994">
            <v>0</v>
          </cell>
          <cell r="DG2994">
            <v>0</v>
          </cell>
          <cell r="DH2994">
            <v>0</v>
          </cell>
          <cell r="DJ2994">
            <v>0</v>
          </cell>
          <cell r="DQ2994">
            <v>0</v>
          </cell>
          <cell r="DR2994">
            <v>0</v>
          </cell>
          <cell r="DT2994">
            <v>0</v>
          </cell>
          <cell r="DU2994">
            <v>0</v>
          </cell>
        </row>
        <row r="2995">
          <cell r="CU2995">
            <v>0</v>
          </cell>
          <cell r="CW2995" t="str">
            <v>XX</v>
          </cell>
          <cell r="CX2995" t="str">
            <v>XX</v>
          </cell>
          <cell r="DA2995">
            <v>0</v>
          </cell>
          <cell r="DC2995">
            <v>0</v>
          </cell>
          <cell r="DD2995">
            <v>0</v>
          </cell>
          <cell r="DE2995">
            <v>0</v>
          </cell>
          <cell r="DG2995">
            <v>0</v>
          </cell>
          <cell r="DH2995">
            <v>0</v>
          </cell>
          <cell r="DJ2995">
            <v>0</v>
          </cell>
          <cell r="DQ2995">
            <v>0</v>
          </cell>
          <cell r="DR2995">
            <v>0</v>
          </cell>
          <cell r="DT2995">
            <v>0</v>
          </cell>
          <cell r="DU2995">
            <v>0</v>
          </cell>
        </row>
        <row r="2996">
          <cell r="CU2996">
            <v>0</v>
          </cell>
          <cell r="CW2996" t="str">
            <v>XX</v>
          </cell>
          <cell r="CX2996" t="str">
            <v>XX</v>
          </cell>
          <cell r="DA2996">
            <v>0</v>
          </cell>
          <cell r="DC2996">
            <v>0</v>
          </cell>
          <cell r="DD2996">
            <v>0</v>
          </cell>
          <cell r="DE2996">
            <v>0</v>
          </cell>
          <cell r="DG2996">
            <v>0</v>
          </cell>
          <cell r="DH2996">
            <v>0</v>
          </cell>
          <cell r="DJ2996">
            <v>0</v>
          </cell>
          <cell r="DQ2996">
            <v>0</v>
          </cell>
          <cell r="DR2996">
            <v>0</v>
          </cell>
          <cell r="DT2996">
            <v>0</v>
          </cell>
          <cell r="DU2996">
            <v>0</v>
          </cell>
        </row>
        <row r="2997">
          <cell r="CU2997">
            <v>0</v>
          </cell>
          <cell r="CW2997" t="str">
            <v>XX</v>
          </cell>
          <cell r="CX2997" t="str">
            <v>XX</v>
          </cell>
          <cell r="DA2997">
            <v>0</v>
          </cell>
          <cell r="DC2997">
            <v>0</v>
          </cell>
          <cell r="DD2997">
            <v>0</v>
          </cell>
          <cell r="DE2997">
            <v>0</v>
          </cell>
          <cell r="DG2997">
            <v>0</v>
          </cell>
          <cell r="DH2997">
            <v>0</v>
          </cell>
          <cell r="DJ2997">
            <v>0</v>
          </cell>
          <cell r="DQ2997">
            <v>0</v>
          </cell>
          <cell r="DR2997">
            <v>0</v>
          </cell>
          <cell r="DT2997">
            <v>0</v>
          </cell>
          <cell r="DU2997">
            <v>0</v>
          </cell>
        </row>
        <row r="2998">
          <cell r="CU2998">
            <v>0</v>
          </cell>
          <cell r="CW2998" t="str">
            <v>XX</v>
          </cell>
          <cell r="CX2998" t="str">
            <v>XX</v>
          </cell>
          <cell r="DA2998">
            <v>0</v>
          </cell>
          <cell r="DC2998">
            <v>0</v>
          </cell>
          <cell r="DD2998">
            <v>0</v>
          </cell>
          <cell r="DE2998">
            <v>0</v>
          </cell>
          <cell r="DG2998">
            <v>0</v>
          </cell>
          <cell r="DH2998">
            <v>0</v>
          </cell>
          <cell r="DJ2998">
            <v>0</v>
          </cell>
          <cell r="DQ2998">
            <v>0</v>
          </cell>
          <cell r="DR2998">
            <v>0</v>
          </cell>
          <cell r="DT2998">
            <v>0</v>
          </cell>
          <cell r="DU2998">
            <v>0</v>
          </cell>
        </row>
        <row r="2999">
          <cell r="CU2999">
            <v>0</v>
          </cell>
          <cell r="CW2999" t="str">
            <v>XX</v>
          </cell>
          <cell r="CX2999" t="str">
            <v>XX</v>
          </cell>
          <cell r="DA2999">
            <v>0</v>
          </cell>
          <cell r="DC2999">
            <v>0</v>
          </cell>
          <cell r="DD2999">
            <v>0</v>
          </cell>
          <cell r="DE2999">
            <v>0</v>
          </cell>
          <cell r="DG2999">
            <v>0</v>
          </cell>
          <cell r="DH2999">
            <v>0</v>
          </cell>
          <cell r="DJ2999">
            <v>0</v>
          </cell>
          <cell r="DQ2999">
            <v>0</v>
          </cell>
          <cell r="DR2999">
            <v>0</v>
          </cell>
          <cell r="DT2999">
            <v>0</v>
          </cell>
          <cell r="DU2999">
            <v>0</v>
          </cell>
        </row>
        <row r="3000">
          <cell r="CU3000">
            <v>0</v>
          </cell>
          <cell r="CW3000" t="str">
            <v>XX</v>
          </cell>
          <cell r="CX3000" t="str">
            <v>XX</v>
          </cell>
          <cell r="DA3000">
            <v>0</v>
          </cell>
          <cell r="DC3000">
            <v>0</v>
          </cell>
          <cell r="DD3000">
            <v>0</v>
          </cell>
          <cell r="DE3000">
            <v>0</v>
          </cell>
          <cell r="DG3000">
            <v>0</v>
          </cell>
          <cell r="DH3000">
            <v>0</v>
          </cell>
          <cell r="DJ3000">
            <v>0</v>
          </cell>
          <cell r="DQ3000">
            <v>0</v>
          </cell>
          <cell r="DR3000">
            <v>0</v>
          </cell>
          <cell r="DT3000">
            <v>0</v>
          </cell>
          <cell r="DU3000">
            <v>0</v>
          </cell>
        </row>
        <row r="3001">
          <cell r="CU3001">
            <v>0</v>
          </cell>
          <cell r="CW3001" t="str">
            <v>XX</v>
          </cell>
          <cell r="CX3001" t="str">
            <v>XX</v>
          </cell>
          <cell r="DA3001">
            <v>0</v>
          </cell>
          <cell r="DC3001">
            <v>0</v>
          </cell>
          <cell r="DD3001">
            <v>0</v>
          </cell>
          <cell r="DE3001">
            <v>0</v>
          </cell>
          <cell r="DG3001">
            <v>0</v>
          </cell>
          <cell r="DH3001">
            <v>0</v>
          </cell>
          <cell r="DJ3001">
            <v>0</v>
          </cell>
          <cell r="DQ3001">
            <v>0</v>
          </cell>
          <cell r="DR3001">
            <v>0</v>
          </cell>
          <cell r="DT3001">
            <v>0</v>
          </cell>
          <cell r="DU3001">
            <v>0</v>
          </cell>
        </row>
        <row r="3002">
          <cell r="CU3002">
            <v>0</v>
          </cell>
          <cell r="CW3002" t="str">
            <v>XX</v>
          </cell>
          <cell r="CX3002" t="str">
            <v>XX</v>
          </cell>
          <cell r="DA3002">
            <v>0</v>
          </cell>
          <cell r="DC3002">
            <v>0</v>
          </cell>
          <cell r="DD3002">
            <v>0</v>
          </cell>
          <cell r="DE3002">
            <v>0</v>
          </cell>
          <cell r="DG3002">
            <v>0</v>
          </cell>
          <cell r="DH3002">
            <v>0</v>
          </cell>
          <cell r="DJ3002">
            <v>0</v>
          </cell>
          <cell r="DQ3002">
            <v>0</v>
          </cell>
          <cell r="DR3002">
            <v>0</v>
          </cell>
          <cell r="DT3002">
            <v>0</v>
          </cell>
          <cell r="DU3002">
            <v>0</v>
          </cell>
        </row>
        <row r="3003">
          <cell r="CU3003">
            <v>0</v>
          </cell>
          <cell r="CW3003" t="str">
            <v>XX</v>
          </cell>
          <cell r="CX3003" t="str">
            <v>XX</v>
          </cell>
          <cell r="DA3003">
            <v>0</v>
          </cell>
          <cell r="DC3003">
            <v>0</v>
          </cell>
          <cell r="DD3003">
            <v>0</v>
          </cell>
          <cell r="DE3003">
            <v>0</v>
          </cell>
          <cell r="DG3003">
            <v>0</v>
          </cell>
          <cell r="DH3003">
            <v>0</v>
          </cell>
          <cell r="DJ3003">
            <v>0</v>
          </cell>
          <cell r="DQ3003">
            <v>0</v>
          </cell>
          <cell r="DR3003">
            <v>0</v>
          </cell>
          <cell r="DT3003">
            <v>0</v>
          </cell>
          <cell r="DU3003">
            <v>0</v>
          </cell>
        </row>
        <row r="3004">
          <cell r="CU3004">
            <v>0</v>
          </cell>
          <cell r="CW3004" t="str">
            <v>XX</v>
          </cell>
          <cell r="CX3004" t="str">
            <v>XX</v>
          </cell>
          <cell r="DA3004">
            <v>0</v>
          </cell>
          <cell r="DC3004">
            <v>0</v>
          </cell>
          <cell r="DD3004">
            <v>0</v>
          </cell>
          <cell r="DE3004">
            <v>0</v>
          </cell>
          <cell r="DG3004">
            <v>0</v>
          </cell>
          <cell r="DH3004">
            <v>0</v>
          </cell>
          <cell r="DJ3004">
            <v>0</v>
          </cell>
          <cell r="DQ3004">
            <v>0</v>
          </cell>
          <cell r="DR3004">
            <v>0</v>
          </cell>
          <cell r="DT3004">
            <v>0</v>
          </cell>
          <cell r="DU3004">
            <v>0</v>
          </cell>
        </row>
        <row r="3005">
          <cell r="CU3005">
            <v>0</v>
          </cell>
          <cell r="CW3005" t="str">
            <v>XX</v>
          </cell>
          <cell r="CX3005" t="str">
            <v>XX</v>
          </cell>
          <cell r="DA3005">
            <v>0</v>
          </cell>
          <cell r="DC3005">
            <v>0</v>
          </cell>
          <cell r="DD3005">
            <v>0</v>
          </cell>
          <cell r="DE3005">
            <v>0</v>
          </cell>
          <cell r="DG3005">
            <v>0</v>
          </cell>
          <cell r="DH3005">
            <v>0</v>
          </cell>
          <cell r="DJ3005">
            <v>0</v>
          </cell>
          <cell r="DQ3005">
            <v>0</v>
          </cell>
          <cell r="DR3005">
            <v>0</v>
          </cell>
          <cell r="DT3005">
            <v>0</v>
          </cell>
          <cell r="DU3005">
            <v>0</v>
          </cell>
        </row>
        <row r="3006">
          <cell r="CU3006">
            <v>0</v>
          </cell>
          <cell r="CW3006" t="str">
            <v>XX</v>
          </cell>
          <cell r="CX3006" t="str">
            <v>XX</v>
          </cell>
          <cell r="DA3006">
            <v>0</v>
          </cell>
          <cell r="DC3006">
            <v>0</v>
          </cell>
          <cell r="DD3006">
            <v>0</v>
          </cell>
          <cell r="DE3006">
            <v>0</v>
          </cell>
          <cell r="DG3006">
            <v>0</v>
          </cell>
          <cell r="DH3006">
            <v>0</v>
          </cell>
          <cell r="DJ3006">
            <v>0</v>
          </cell>
          <cell r="DQ3006">
            <v>0</v>
          </cell>
          <cell r="DR3006">
            <v>0</v>
          </cell>
          <cell r="DT3006">
            <v>0</v>
          </cell>
          <cell r="DU3006">
            <v>0</v>
          </cell>
        </row>
        <row r="3007">
          <cell r="CU3007">
            <v>0</v>
          </cell>
          <cell r="CW3007" t="str">
            <v>XX</v>
          </cell>
          <cell r="CX3007" t="str">
            <v>XX</v>
          </cell>
          <cell r="DA3007">
            <v>0</v>
          </cell>
          <cell r="DC3007">
            <v>0</v>
          </cell>
          <cell r="DD3007">
            <v>0</v>
          </cell>
          <cell r="DE3007">
            <v>0</v>
          </cell>
          <cell r="DG3007">
            <v>0</v>
          </cell>
          <cell r="DH3007">
            <v>0</v>
          </cell>
          <cell r="DJ3007">
            <v>0</v>
          </cell>
          <cell r="DQ3007">
            <v>0</v>
          </cell>
          <cell r="DR3007">
            <v>0</v>
          </cell>
          <cell r="DT3007">
            <v>0</v>
          </cell>
          <cell r="DU3007">
            <v>0</v>
          </cell>
        </row>
        <row r="3008">
          <cell r="CU3008">
            <v>0</v>
          </cell>
          <cell r="CW3008" t="str">
            <v>XX</v>
          </cell>
          <cell r="CX3008" t="str">
            <v>XX</v>
          </cell>
          <cell r="DA3008">
            <v>0</v>
          </cell>
          <cell r="DC3008">
            <v>0</v>
          </cell>
          <cell r="DD3008">
            <v>0</v>
          </cell>
          <cell r="DE3008">
            <v>0</v>
          </cell>
          <cell r="DG3008">
            <v>0</v>
          </cell>
          <cell r="DH3008">
            <v>0</v>
          </cell>
          <cell r="DJ3008">
            <v>0</v>
          </cell>
          <cell r="DQ3008">
            <v>0</v>
          </cell>
          <cell r="DR3008">
            <v>0</v>
          </cell>
          <cell r="DT3008">
            <v>0</v>
          </cell>
          <cell r="DU3008">
            <v>0</v>
          </cell>
        </row>
        <row r="3009">
          <cell r="CU3009">
            <v>0</v>
          </cell>
          <cell r="CW3009" t="str">
            <v>XX</v>
          </cell>
          <cell r="CX3009" t="str">
            <v>XX</v>
          </cell>
          <cell r="DA3009">
            <v>0</v>
          </cell>
          <cell r="DC3009">
            <v>0</v>
          </cell>
          <cell r="DD3009">
            <v>0</v>
          </cell>
          <cell r="DE3009">
            <v>0</v>
          </cell>
          <cell r="DG3009">
            <v>0</v>
          </cell>
          <cell r="DH3009">
            <v>0</v>
          </cell>
          <cell r="DJ3009">
            <v>0</v>
          </cell>
          <cell r="DQ3009">
            <v>0</v>
          </cell>
          <cell r="DR3009">
            <v>0</v>
          </cell>
          <cell r="DT3009">
            <v>0</v>
          </cell>
          <cell r="DU3009">
            <v>0</v>
          </cell>
        </row>
        <row r="3010">
          <cell r="CU3010">
            <v>0</v>
          </cell>
          <cell r="CW3010" t="str">
            <v>XX</v>
          </cell>
          <cell r="CX3010" t="str">
            <v>XX</v>
          </cell>
          <cell r="DA3010">
            <v>0</v>
          </cell>
          <cell r="DC3010">
            <v>0</v>
          </cell>
          <cell r="DD3010">
            <v>0</v>
          </cell>
          <cell r="DE3010">
            <v>0</v>
          </cell>
          <cell r="DG3010">
            <v>0</v>
          </cell>
          <cell r="DH3010">
            <v>0</v>
          </cell>
          <cell r="DJ3010">
            <v>0</v>
          </cell>
          <cell r="DQ3010">
            <v>0</v>
          </cell>
          <cell r="DR3010">
            <v>0</v>
          </cell>
          <cell r="DT3010">
            <v>0</v>
          </cell>
          <cell r="DU3010">
            <v>0</v>
          </cell>
        </row>
        <row r="3011">
          <cell r="CU3011">
            <v>0</v>
          </cell>
          <cell r="CW3011" t="str">
            <v>XX</v>
          </cell>
          <cell r="CX3011" t="str">
            <v>XX</v>
          </cell>
          <cell r="DA3011">
            <v>0</v>
          </cell>
          <cell r="DC3011">
            <v>0</v>
          </cell>
          <cell r="DD3011">
            <v>0</v>
          </cell>
          <cell r="DE3011">
            <v>0</v>
          </cell>
          <cell r="DG3011">
            <v>0</v>
          </cell>
          <cell r="DH3011">
            <v>0</v>
          </cell>
          <cell r="DJ3011">
            <v>0</v>
          </cell>
          <cell r="DQ3011">
            <v>0</v>
          </cell>
          <cell r="DR3011">
            <v>0</v>
          </cell>
          <cell r="DT3011">
            <v>0</v>
          </cell>
          <cell r="DU3011">
            <v>0</v>
          </cell>
        </row>
        <row r="3012">
          <cell r="CU3012">
            <v>0</v>
          </cell>
          <cell r="CW3012" t="str">
            <v>XX</v>
          </cell>
          <cell r="CX3012" t="str">
            <v>XX</v>
          </cell>
          <cell r="DA3012">
            <v>0</v>
          </cell>
          <cell r="DC3012">
            <v>0</v>
          </cell>
          <cell r="DD3012">
            <v>0</v>
          </cell>
          <cell r="DE3012">
            <v>0</v>
          </cell>
          <cell r="DG3012">
            <v>0</v>
          </cell>
          <cell r="DH3012">
            <v>0</v>
          </cell>
          <cell r="DJ3012">
            <v>0</v>
          </cell>
          <cell r="DQ3012">
            <v>0</v>
          </cell>
          <cell r="DR3012">
            <v>0</v>
          </cell>
          <cell r="DT3012">
            <v>0</v>
          </cell>
          <cell r="DU3012">
            <v>0</v>
          </cell>
        </row>
        <row r="3013">
          <cell r="CU3013">
            <v>0</v>
          </cell>
          <cell r="CW3013" t="str">
            <v>XX</v>
          </cell>
          <cell r="CX3013" t="str">
            <v>XX</v>
          </cell>
          <cell r="DA3013">
            <v>0</v>
          </cell>
          <cell r="DC3013">
            <v>0</v>
          </cell>
          <cell r="DD3013">
            <v>0</v>
          </cell>
          <cell r="DE3013">
            <v>0</v>
          </cell>
          <cell r="DG3013">
            <v>0</v>
          </cell>
          <cell r="DH3013">
            <v>0</v>
          </cell>
          <cell r="DJ3013">
            <v>0</v>
          </cell>
          <cell r="DQ3013">
            <v>0</v>
          </cell>
          <cell r="DR3013">
            <v>0</v>
          </cell>
          <cell r="DT3013">
            <v>0</v>
          </cell>
          <cell r="DU3013">
            <v>0</v>
          </cell>
        </row>
        <row r="3014">
          <cell r="CU3014">
            <v>0</v>
          </cell>
          <cell r="CW3014" t="str">
            <v>XX</v>
          </cell>
          <cell r="CX3014" t="str">
            <v>XX</v>
          </cell>
          <cell r="DA3014">
            <v>0</v>
          </cell>
          <cell r="DC3014">
            <v>0</v>
          </cell>
          <cell r="DD3014">
            <v>0</v>
          </cell>
          <cell r="DE3014">
            <v>0</v>
          </cell>
          <cell r="DG3014">
            <v>0</v>
          </cell>
          <cell r="DH3014">
            <v>0</v>
          </cell>
          <cell r="DJ3014">
            <v>0</v>
          </cell>
          <cell r="DQ3014">
            <v>0</v>
          </cell>
          <cell r="DR3014">
            <v>0</v>
          </cell>
          <cell r="DT3014">
            <v>0</v>
          </cell>
          <cell r="DU3014">
            <v>0</v>
          </cell>
        </row>
        <row r="3015">
          <cell r="CU3015">
            <v>0</v>
          </cell>
          <cell r="CW3015" t="str">
            <v>XX</v>
          </cell>
          <cell r="CX3015" t="str">
            <v>XX</v>
          </cell>
          <cell r="DA3015">
            <v>0</v>
          </cell>
          <cell r="DC3015">
            <v>0</v>
          </cell>
          <cell r="DD3015">
            <v>0</v>
          </cell>
          <cell r="DE3015">
            <v>0</v>
          </cell>
          <cell r="DG3015">
            <v>0</v>
          </cell>
          <cell r="DH3015">
            <v>0</v>
          </cell>
          <cell r="DJ3015">
            <v>0</v>
          </cell>
          <cell r="DQ3015">
            <v>0</v>
          </cell>
          <cell r="DR3015">
            <v>0</v>
          </cell>
          <cell r="DT3015">
            <v>0</v>
          </cell>
          <cell r="DU3015">
            <v>0</v>
          </cell>
        </row>
        <row r="3016">
          <cell r="CU3016">
            <v>0</v>
          </cell>
          <cell r="CW3016" t="str">
            <v>XX</v>
          </cell>
          <cell r="CX3016" t="str">
            <v>XX</v>
          </cell>
          <cell r="DA3016">
            <v>0</v>
          </cell>
          <cell r="DC3016">
            <v>0</v>
          </cell>
          <cell r="DD3016">
            <v>0</v>
          </cell>
          <cell r="DE3016">
            <v>0</v>
          </cell>
          <cell r="DG3016">
            <v>0</v>
          </cell>
          <cell r="DH3016">
            <v>0</v>
          </cell>
          <cell r="DJ3016">
            <v>0</v>
          </cell>
          <cell r="DQ3016">
            <v>0</v>
          </cell>
          <cell r="DR3016">
            <v>0</v>
          </cell>
          <cell r="DT3016">
            <v>0</v>
          </cell>
          <cell r="DU3016">
            <v>0</v>
          </cell>
        </row>
        <row r="3017">
          <cell r="CU3017">
            <v>0</v>
          </cell>
          <cell r="CW3017" t="str">
            <v>XX</v>
          </cell>
          <cell r="CX3017" t="str">
            <v>XX</v>
          </cell>
          <cell r="DA3017">
            <v>0</v>
          </cell>
          <cell r="DC3017">
            <v>0</v>
          </cell>
          <cell r="DD3017">
            <v>0</v>
          </cell>
          <cell r="DE3017">
            <v>0</v>
          </cell>
          <cell r="DG3017">
            <v>0</v>
          </cell>
          <cell r="DH3017">
            <v>0</v>
          </cell>
          <cell r="DJ3017">
            <v>0</v>
          </cell>
          <cell r="DQ3017">
            <v>0</v>
          </cell>
          <cell r="DR3017">
            <v>0</v>
          </cell>
          <cell r="DT3017">
            <v>0</v>
          </cell>
          <cell r="DU3017">
            <v>0</v>
          </cell>
        </row>
        <row r="3018">
          <cell r="CU3018">
            <v>0</v>
          </cell>
          <cell r="CW3018" t="str">
            <v>XX</v>
          </cell>
          <cell r="CX3018" t="str">
            <v>XX</v>
          </cell>
          <cell r="DA3018">
            <v>0</v>
          </cell>
          <cell r="DC3018">
            <v>0</v>
          </cell>
          <cell r="DD3018">
            <v>0</v>
          </cell>
          <cell r="DE3018">
            <v>0</v>
          </cell>
          <cell r="DG3018">
            <v>0</v>
          </cell>
          <cell r="DH3018">
            <v>0</v>
          </cell>
          <cell r="DJ3018">
            <v>0</v>
          </cell>
          <cell r="DQ3018">
            <v>0</v>
          </cell>
          <cell r="DR3018">
            <v>0</v>
          </cell>
          <cell r="DT3018">
            <v>0</v>
          </cell>
          <cell r="DU3018">
            <v>0</v>
          </cell>
        </row>
        <row r="3019">
          <cell r="CU3019">
            <v>0</v>
          </cell>
          <cell r="CW3019" t="str">
            <v>XX</v>
          </cell>
          <cell r="CX3019" t="str">
            <v>XX</v>
          </cell>
          <cell r="DA3019">
            <v>0</v>
          </cell>
          <cell r="DC3019">
            <v>0</v>
          </cell>
          <cell r="DD3019">
            <v>0</v>
          </cell>
          <cell r="DE3019">
            <v>0</v>
          </cell>
          <cell r="DG3019">
            <v>0</v>
          </cell>
          <cell r="DH3019">
            <v>0</v>
          </cell>
          <cell r="DJ3019">
            <v>0</v>
          </cell>
          <cell r="DQ3019">
            <v>0</v>
          </cell>
          <cell r="DR3019">
            <v>0</v>
          </cell>
          <cell r="DT3019">
            <v>0</v>
          </cell>
          <cell r="DU3019">
            <v>0</v>
          </cell>
        </row>
        <row r="3020">
          <cell r="CU3020">
            <v>0</v>
          </cell>
          <cell r="CW3020" t="str">
            <v>XX</v>
          </cell>
          <cell r="CX3020" t="str">
            <v>XX</v>
          </cell>
          <cell r="DA3020">
            <v>0</v>
          </cell>
          <cell r="DC3020">
            <v>0</v>
          </cell>
          <cell r="DD3020">
            <v>0</v>
          </cell>
          <cell r="DE3020">
            <v>0</v>
          </cell>
          <cell r="DG3020">
            <v>0</v>
          </cell>
          <cell r="DH3020">
            <v>0</v>
          </cell>
          <cell r="DJ3020">
            <v>0</v>
          </cell>
          <cell r="DQ3020">
            <v>0</v>
          </cell>
          <cell r="DR3020">
            <v>0</v>
          </cell>
          <cell r="DT3020">
            <v>0</v>
          </cell>
          <cell r="DU3020">
            <v>0</v>
          </cell>
        </row>
        <row r="3021">
          <cell r="CU3021">
            <v>0</v>
          </cell>
          <cell r="CW3021" t="str">
            <v>XX</v>
          </cell>
          <cell r="CX3021" t="str">
            <v>XX</v>
          </cell>
          <cell r="DA3021">
            <v>0</v>
          </cell>
          <cell r="DC3021">
            <v>0</v>
          </cell>
          <cell r="DD3021">
            <v>0</v>
          </cell>
          <cell r="DE3021">
            <v>0</v>
          </cell>
          <cell r="DG3021">
            <v>0</v>
          </cell>
          <cell r="DH3021">
            <v>0</v>
          </cell>
          <cell r="DJ3021">
            <v>0</v>
          </cell>
          <cell r="DQ3021">
            <v>0</v>
          </cell>
          <cell r="DR3021">
            <v>0</v>
          </cell>
          <cell r="DT3021">
            <v>0</v>
          </cell>
          <cell r="DU3021">
            <v>0</v>
          </cell>
        </row>
        <row r="3022">
          <cell r="CU3022">
            <v>0</v>
          </cell>
          <cell r="CW3022" t="str">
            <v>XX</v>
          </cell>
          <cell r="CX3022" t="str">
            <v>XX</v>
          </cell>
          <cell r="DA3022">
            <v>0</v>
          </cell>
          <cell r="DC3022">
            <v>0</v>
          </cell>
          <cell r="DD3022">
            <v>0</v>
          </cell>
          <cell r="DE3022">
            <v>0</v>
          </cell>
          <cell r="DG3022">
            <v>0</v>
          </cell>
          <cell r="DH3022">
            <v>0</v>
          </cell>
          <cell r="DJ3022">
            <v>0</v>
          </cell>
          <cell r="DQ3022">
            <v>0</v>
          </cell>
          <cell r="DR3022">
            <v>0</v>
          </cell>
          <cell r="DT3022">
            <v>0</v>
          </cell>
          <cell r="DU3022">
            <v>0</v>
          </cell>
        </row>
        <row r="3023">
          <cell r="CU3023">
            <v>0</v>
          </cell>
          <cell r="CW3023" t="str">
            <v>XX</v>
          </cell>
          <cell r="CX3023" t="str">
            <v>XX</v>
          </cell>
          <cell r="DA3023">
            <v>0</v>
          </cell>
          <cell r="DC3023">
            <v>0</v>
          </cell>
          <cell r="DD3023">
            <v>0</v>
          </cell>
          <cell r="DE3023">
            <v>0</v>
          </cell>
          <cell r="DG3023">
            <v>0</v>
          </cell>
          <cell r="DH3023">
            <v>0</v>
          </cell>
          <cell r="DJ3023">
            <v>0</v>
          </cell>
          <cell r="DQ3023">
            <v>0</v>
          </cell>
          <cell r="DR3023">
            <v>0</v>
          </cell>
          <cell r="DT3023">
            <v>0</v>
          </cell>
          <cell r="DU3023">
            <v>0</v>
          </cell>
        </row>
        <row r="3024">
          <cell r="CU3024">
            <v>0</v>
          </cell>
          <cell r="CW3024" t="str">
            <v>XX</v>
          </cell>
          <cell r="CX3024" t="str">
            <v>XX</v>
          </cell>
          <cell r="DA3024">
            <v>0</v>
          </cell>
          <cell r="DC3024">
            <v>0</v>
          </cell>
          <cell r="DD3024">
            <v>0</v>
          </cell>
          <cell r="DE3024">
            <v>0</v>
          </cell>
          <cell r="DG3024">
            <v>0</v>
          </cell>
          <cell r="DH3024">
            <v>0</v>
          </cell>
          <cell r="DJ3024">
            <v>0</v>
          </cell>
          <cell r="DQ3024">
            <v>0</v>
          </cell>
          <cell r="DR3024">
            <v>0</v>
          </cell>
          <cell r="DT3024">
            <v>0</v>
          </cell>
          <cell r="DU3024">
            <v>0</v>
          </cell>
        </row>
        <row r="3025">
          <cell r="CU3025">
            <v>0</v>
          </cell>
          <cell r="CW3025" t="str">
            <v>XX</v>
          </cell>
          <cell r="CX3025" t="str">
            <v>XX</v>
          </cell>
          <cell r="DA3025">
            <v>0</v>
          </cell>
          <cell r="DC3025">
            <v>0</v>
          </cell>
          <cell r="DD3025">
            <v>0</v>
          </cell>
          <cell r="DE3025">
            <v>0</v>
          </cell>
          <cell r="DG3025">
            <v>0</v>
          </cell>
          <cell r="DH3025">
            <v>0</v>
          </cell>
          <cell r="DJ3025">
            <v>0</v>
          </cell>
          <cell r="DQ3025">
            <v>0</v>
          </cell>
          <cell r="DR3025">
            <v>0</v>
          </cell>
          <cell r="DT3025">
            <v>0</v>
          </cell>
          <cell r="DU3025">
            <v>0</v>
          </cell>
        </row>
        <row r="3026">
          <cell r="CU3026">
            <v>0</v>
          </cell>
          <cell r="CW3026" t="str">
            <v>XX</v>
          </cell>
          <cell r="CX3026" t="str">
            <v>XX</v>
          </cell>
          <cell r="DA3026">
            <v>0</v>
          </cell>
          <cell r="DC3026">
            <v>0</v>
          </cell>
          <cell r="DD3026">
            <v>0</v>
          </cell>
          <cell r="DE3026">
            <v>0</v>
          </cell>
          <cell r="DG3026">
            <v>0</v>
          </cell>
          <cell r="DH3026">
            <v>0</v>
          </cell>
          <cell r="DJ3026">
            <v>0</v>
          </cell>
          <cell r="DQ3026">
            <v>0</v>
          </cell>
          <cell r="DR3026">
            <v>0</v>
          </cell>
          <cell r="DT3026">
            <v>0</v>
          </cell>
          <cell r="DU3026">
            <v>0</v>
          </cell>
        </row>
        <row r="3027">
          <cell r="CU3027">
            <v>0</v>
          </cell>
          <cell r="CW3027" t="str">
            <v>XX</v>
          </cell>
          <cell r="CX3027" t="str">
            <v>XX</v>
          </cell>
          <cell r="DA3027">
            <v>0</v>
          </cell>
          <cell r="DC3027">
            <v>0</v>
          </cell>
          <cell r="DD3027">
            <v>0</v>
          </cell>
          <cell r="DE3027">
            <v>0</v>
          </cell>
          <cell r="DG3027">
            <v>0</v>
          </cell>
          <cell r="DH3027">
            <v>0</v>
          </cell>
          <cell r="DJ3027">
            <v>0</v>
          </cell>
          <cell r="DQ3027">
            <v>0</v>
          </cell>
          <cell r="DR3027">
            <v>0</v>
          </cell>
          <cell r="DT3027">
            <v>0</v>
          </cell>
          <cell r="DU3027">
            <v>0</v>
          </cell>
        </row>
        <row r="3028">
          <cell r="CU3028">
            <v>0</v>
          </cell>
          <cell r="CW3028" t="str">
            <v>XX</v>
          </cell>
          <cell r="CX3028" t="str">
            <v>XX</v>
          </cell>
          <cell r="DA3028">
            <v>0</v>
          </cell>
          <cell r="DC3028">
            <v>0</v>
          </cell>
          <cell r="DD3028">
            <v>0</v>
          </cell>
          <cell r="DE3028">
            <v>0</v>
          </cell>
          <cell r="DG3028">
            <v>0</v>
          </cell>
          <cell r="DH3028">
            <v>0</v>
          </cell>
          <cell r="DJ3028">
            <v>0</v>
          </cell>
          <cell r="DQ3028">
            <v>0</v>
          </cell>
          <cell r="DR3028">
            <v>0</v>
          </cell>
          <cell r="DT3028">
            <v>0</v>
          </cell>
          <cell r="DU3028">
            <v>0</v>
          </cell>
        </row>
        <row r="3029">
          <cell r="CU3029">
            <v>0</v>
          </cell>
          <cell r="CW3029" t="str">
            <v>XX</v>
          </cell>
          <cell r="CX3029" t="str">
            <v>XX</v>
          </cell>
          <cell r="DA3029">
            <v>0</v>
          </cell>
          <cell r="DC3029">
            <v>0</v>
          </cell>
          <cell r="DD3029">
            <v>0</v>
          </cell>
          <cell r="DE3029">
            <v>0</v>
          </cell>
          <cell r="DG3029">
            <v>0</v>
          </cell>
          <cell r="DH3029">
            <v>0</v>
          </cell>
          <cell r="DJ3029">
            <v>0</v>
          </cell>
          <cell r="DQ3029">
            <v>0</v>
          </cell>
          <cell r="DR3029">
            <v>0</v>
          </cell>
          <cell r="DT3029">
            <v>0</v>
          </cell>
          <cell r="DU3029">
            <v>0</v>
          </cell>
        </row>
        <row r="3030">
          <cell r="CU3030">
            <v>0</v>
          </cell>
          <cell r="CW3030" t="str">
            <v>XX</v>
          </cell>
          <cell r="CX3030" t="str">
            <v>XX</v>
          </cell>
          <cell r="DA3030">
            <v>0</v>
          </cell>
          <cell r="DC3030">
            <v>0</v>
          </cell>
          <cell r="DD3030">
            <v>0</v>
          </cell>
          <cell r="DE3030">
            <v>0</v>
          </cell>
          <cell r="DG3030">
            <v>0</v>
          </cell>
          <cell r="DH3030">
            <v>0</v>
          </cell>
          <cell r="DJ3030">
            <v>0</v>
          </cell>
          <cell r="DQ3030">
            <v>0</v>
          </cell>
          <cell r="DR3030">
            <v>0</v>
          </cell>
          <cell r="DT3030">
            <v>0</v>
          </cell>
          <cell r="DU3030">
            <v>0</v>
          </cell>
        </row>
        <row r="3031">
          <cell r="CU3031">
            <v>0</v>
          </cell>
          <cell r="CW3031" t="str">
            <v>XX</v>
          </cell>
          <cell r="CX3031" t="str">
            <v>XX</v>
          </cell>
          <cell r="DA3031">
            <v>0</v>
          </cell>
          <cell r="DC3031">
            <v>0</v>
          </cell>
          <cell r="DD3031">
            <v>0</v>
          </cell>
          <cell r="DE3031">
            <v>0</v>
          </cell>
          <cell r="DG3031">
            <v>0</v>
          </cell>
          <cell r="DH3031">
            <v>0</v>
          </cell>
          <cell r="DJ3031">
            <v>0</v>
          </cell>
          <cell r="DQ3031">
            <v>0</v>
          </cell>
          <cell r="DR3031">
            <v>0</v>
          </cell>
          <cell r="DT3031">
            <v>0</v>
          </cell>
          <cell r="DU3031">
            <v>0</v>
          </cell>
        </row>
        <row r="3032">
          <cell r="CU3032">
            <v>0</v>
          </cell>
          <cell r="CW3032" t="str">
            <v>XX</v>
          </cell>
          <cell r="CX3032" t="str">
            <v>XX</v>
          </cell>
          <cell r="DA3032">
            <v>0</v>
          </cell>
          <cell r="DC3032">
            <v>0</v>
          </cell>
          <cell r="DD3032">
            <v>0</v>
          </cell>
          <cell r="DE3032">
            <v>0</v>
          </cell>
          <cell r="DG3032">
            <v>0</v>
          </cell>
          <cell r="DH3032">
            <v>0</v>
          </cell>
          <cell r="DJ3032">
            <v>0</v>
          </cell>
          <cell r="DQ3032">
            <v>0</v>
          </cell>
          <cell r="DR3032">
            <v>0</v>
          </cell>
          <cell r="DT3032">
            <v>0</v>
          </cell>
          <cell r="DU3032">
            <v>0</v>
          </cell>
        </row>
        <row r="3033">
          <cell r="CU3033">
            <v>0</v>
          </cell>
          <cell r="CW3033" t="str">
            <v>XX</v>
          </cell>
          <cell r="CX3033" t="str">
            <v>XX</v>
          </cell>
          <cell r="DA3033">
            <v>0</v>
          </cell>
          <cell r="DC3033">
            <v>0</v>
          </cell>
          <cell r="DD3033">
            <v>0</v>
          </cell>
          <cell r="DE3033">
            <v>0</v>
          </cell>
          <cell r="DG3033">
            <v>0</v>
          </cell>
          <cell r="DH3033">
            <v>0</v>
          </cell>
          <cell r="DJ3033">
            <v>0</v>
          </cell>
          <cell r="DQ3033">
            <v>0</v>
          </cell>
          <cell r="DR3033">
            <v>0</v>
          </cell>
          <cell r="DT3033">
            <v>0</v>
          </cell>
          <cell r="DU3033">
            <v>0</v>
          </cell>
        </row>
        <row r="3034">
          <cell r="CU3034">
            <v>0</v>
          </cell>
          <cell r="CW3034" t="str">
            <v>XX</v>
          </cell>
          <cell r="CX3034" t="str">
            <v>XX</v>
          </cell>
          <cell r="DA3034">
            <v>0</v>
          </cell>
          <cell r="DC3034">
            <v>0</v>
          </cell>
          <cell r="DD3034">
            <v>0</v>
          </cell>
          <cell r="DE3034">
            <v>0</v>
          </cell>
          <cell r="DG3034">
            <v>0</v>
          </cell>
          <cell r="DH3034">
            <v>0</v>
          </cell>
          <cell r="DJ3034">
            <v>0</v>
          </cell>
          <cell r="DQ3034">
            <v>0</v>
          </cell>
          <cell r="DR3034">
            <v>0</v>
          </cell>
          <cell r="DT3034">
            <v>0</v>
          </cell>
          <cell r="DU3034">
            <v>0</v>
          </cell>
        </row>
        <row r="3035">
          <cell r="CU3035">
            <v>0</v>
          </cell>
          <cell r="CW3035" t="str">
            <v>XX</v>
          </cell>
          <cell r="CX3035" t="str">
            <v>XX</v>
          </cell>
          <cell r="DA3035">
            <v>0</v>
          </cell>
          <cell r="DC3035">
            <v>0</v>
          </cell>
          <cell r="DD3035">
            <v>0</v>
          </cell>
          <cell r="DE3035">
            <v>0</v>
          </cell>
          <cell r="DG3035">
            <v>0</v>
          </cell>
          <cell r="DH3035">
            <v>0</v>
          </cell>
          <cell r="DJ3035">
            <v>0</v>
          </cell>
          <cell r="DQ3035">
            <v>0</v>
          </cell>
          <cell r="DR3035">
            <v>0</v>
          </cell>
          <cell r="DT3035">
            <v>0</v>
          </cell>
          <cell r="DU3035">
            <v>0</v>
          </cell>
        </row>
        <row r="3036">
          <cell r="CU3036">
            <v>0</v>
          </cell>
          <cell r="CW3036" t="str">
            <v>XX</v>
          </cell>
          <cell r="CX3036" t="str">
            <v>XX</v>
          </cell>
          <cell r="DA3036">
            <v>0</v>
          </cell>
          <cell r="DC3036">
            <v>0</v>
          </cell>
          <cell r="DD3036">
            <v>0</v>
          </cell>
          <cell r="DE3036">
            <v>0</v>
          </cell>
          <cell r="DG3036">
            <v>0</v>
          </cell>
          <cell r="DH3036">
            <v>0</v>
          </cell>
          <cell r="DJ3036">
            <v>0</v>
          </cell>
          <cell r="DQ3036">
            <v>0</v>
          </cell>
          <cell r="DR3036">
            <v>0</v>
          </cell>
          <cell r="DT3036">
            <v>0</v>
          </cell>
          <cell r="DU3036">
            <v>0</v>
          </cell>
        </row>
        <row r="3037">
          <cell r="CU3037">
            <v>0</v>
          </cell>
          <cell r="CW3037" t="str">
            <v>XX</v>
          </cell>
          <cell r="CX3037" t="str">
            <v>XX</v>
          </cell>
          <cell r="DA3037">
            <v>0</v>
          </cell>
          <cell r="DC3037">
            <v>0</v>
          </cell>
          <cell r="DD3037">
            <v>0</v>
          </cell>
          <cell r="DE3037">
            <v>0</v>
          </cell>
          <cell r="DG3037">
            <v>0</v>
          </cell>
          <cell r="DH3037">
            <v>0</v>
          </cell>
          <cell r="DJ3037">
            <v>0</v>
          </cell>
          <cell r="DQ3037">
            <v>0</v>
          </cell>
          <cell r="DR3037">
            <v>0</v>
          </cell>
          <cell r="DT3037">
            <v>0</v>
          </cell>
          <cell r="DU3037">
            <v>0</v>
          </cell>
        </row>
        <row r="3038">
          <cell r="CU3038">
            <v>0</v>
          </cell>
          <cell r="CW3038" t="str">
            <v>XX</v>
          </cell>
          <cell r="CX3038" t="str">
            <v>XX</v>
          </cell>
          <cell r="DA3038">
            <v>0</v>
          </cell>
          <cell r="DC3038">
            <v>0</v>
          </cell>
          <cell r="DD3038">
            <v>0</v>
          </cell>
          <cell r="DE3038">
            <v>0</v>
          </cell>
          <cell r="DG3038">
            <v>0</v>
          </cell>
          <cell r="DH3038">
            <v>0</v>
          </cell>
          <cell r="DJ3038">
            <v>0</v>
          </cell>
          <cell r="DQ3038">
            <v>0</v>
          </cell>
          <cell r="DR3038">
            <v>0</v>
          </cell>
          <cell r="DT3038">
            <v>0</v>
          </cell>
          <cell r="DU3038">
            <v>0</v>
          </cell>
        </row>
        <row r="3039">
          <cell r="CU3039">
            <v>0</v>
          </cell>
          <cell r="CW3039" t="str">
            <v>XX</v>
          </cell>
          <cell r="CX3039" t="str">
            <v>XX</v>
          </cell>
          <cell r="DA3039">
            <v>0</v>
          </cell>
          <cell r="DC3039">
            <v>0</v>
          </cell>
          <cell r="DD3039">
            <v>0</v>
          </cell>
          <cell r="DE3039">
            <v>0</v>
          </cell>
          <cell r="DG3039">
            <v>0</v>
          </cell>
          <cell r="DH3039">
            <v>0</v>
          </cell>
          <cell r="DJ3039">
            <v>0</v>
          </cell>
          <cell r="DQ3039">
            <v>0</v>
          </cell>
          <cell r="DR3039">
            <v>0</v>
          </cell>
          <cell r="DT3039">
            <v>0</v>
          </cell>
          <cell r="DU3039">
            <v>0</v>
          </cell>
        </row>
        <row r="3040">
          <cell r="CU3040">
            <v>0</v>
          </cell>
          <cell r="CW3040" t="str">
            <v>XX</v>
          </cell>
          <cell r="CX3040" t="str">
            <v>XX</v>
          </cell>
          <cell r="DA3040">
            <v>0</v>
          </cell>
          <cell r="DC3040">
            <v>0</v>
          </cell>
          <cell r="DD3040">
            <v>0</v>
          </cell>
          <cell r="DE3040">
            <v>0</v>
          </cell>
          <cell r="DG3040">
            <v>0</v>
          </cell>
          <cell r="DH3040">
            <v>0</v>
          </cell>
          <cell r="DJ3040">
            <v>0</v>
          </cell>
          <cell r="DQ3040">
            <v>0</v>
          </cell>
          <cell r="DR3040">
            <v>0</v>
          </cell>
          <cell r="DT3040">
            <v>0</v>
          </cell>
          <cell r="DU3040">
            <v>0</v>
          </cell>
        </row>
        <row r="3041">
          <cell r="CU3041">
            <v>0</v>
          </cell>
          <cell r="CW3041" t="str">
            <v>XX</v>
          </cell>
          <cell r="CX3041" t="str">
            <v>XX</v>
          </cell>
          <cell r="DA3041">
            <v>0</v>
          </cell>
          <cell r="DC3041">
            <v>0</v>
          </cell>
          <cell r="DD3041">
            <v>0</v>
          </cell>
          <cell r="DE3041">
            <v>0</v>
          </cell>
          <cell r="DG3041">
            <v>0</v>
          </cell>
          <cell r="DH3041">
            <v>0</v>
          </cell>
          <cell r="DJ3041">
            <v>0</v>
          </cell>
          <cell r="DQ3041">
            <v>0</v>
          </cell>
          <cell r="DR3041">
            <v>0</v>
          </cell>
          <cell r="DT3041">
            <v>0</v>
          </cell>
          <cell r="DU3041">
            <v>0</v>
          </cell>
        </row>
        <row r="3042">
          <cell r="CU3042">
            <v>0</v>
          </cell>
          <cell r="CW3042" t="str">
            <v>XX</v>
          </cell>
          <cell r="CX3042" t="str">
            <v>XX</v>
          </cell>
          <cell r="DA3042">
            <v>0</v>
          </cell>
          <cell r="DC3042">
            <v>0</v>
          </cell>
          <cell r="DD3042">
            <v>0</v>
          </cell>
          <cell r="DE3042">
            <v>0</v>
          </cell>
          <cell r="DG3042">
            <v>0</v>
          </cell>
          <cell r="DH3042">
            <v>0</v>
          </cell>
          <cell r="DJ3042">
            <v>0</v>
          </cell>
          <cell r="DQ3042">
            <v>0</v>
          </cell>
          <cell r="DR3042">
            <v>0</v>
          </cell>
          <cell r="DT3042">
            <v>0</v>
          </cell>
          <cell r="DU3042">
            <v>0</v>
          </cell>
        </row>
        <row r="3043">
          <cell r="CU3043">
            <v>0</v>
          </cell>
          <cell r="CW3043" t="str">
            <v>XX</v>
          </cell>
          <cell r="CX3043" t="str">
            <v>XX</v>
          </cell>
          <cell r="DA3043">
            <v>0</v>
          </cell>
          <cell r="DC3043">
            <v>0</v>
          </cell>
          <cell r="DD3043">
            <v>0</v>
          </cell>
          <cell r="DE3043">
            <v>0</v>
          </cell>
          <cell r="DG3043">
            <v>0</v>
          </cell>
          <cell r="DH3043">
            <v>0</v>
          </cell>
          <cell r="DJ3043">
            <v>0</v>
          </cell>
          <cell r="DQ3043">
            <v>0</v>
          </cell>
          <cell r="DR3043">
            <v>0</v>
          </cell>
          <cell r="DT3043">
            <v>0</v>
          </cell>
          <cell r="DU3043">
            <v>0</v>
          </cell>
        </row>
        <row r="3044">
          <cell r="CU3044">
            <v>0</v>
          </cell>
          <cell r="CW3044" t="str">
            <v>XX</v>
          </cell>
          <cell r="CX3044" t="str">
            <v>XX</v>
          </cell>
          <cell r="DA3044">
            <v>0</v>
          </cell>
          <cell r="DC3044">
            <v>0</v>
          </cell>
          <cell r="DD3044">
            <v>0</v>
          </cell>
          <cell r="DE3044">
            <v>0</v>
          </cell>
          <cell r="DG3044">
            <v>0</v>
          </cell>
          <cell r="DH3044">
            <v>0</v>
          </cell>
          <cell r="DJ3044">
            <v>0</v>
          </cell>
          <cell r="DQ3044">
            <v>0</v>
          </cell>
          <cell r="DR3044">
            <v>0</v>
          </cell>
          <cell r="DT3044">
            <v>0</v>
          </cell>
          <cell r="DU3044">
            <v>0</v>
          </cell>
        </row>
        <row r="3045">
          <cell r="CU3045">
            <v>0</v>
          </cell>
          <cell r="CW3045" t="str">
            <v>XX</v>
          </cell>
          <cell r="CX3045" t="str">
            <v>XX</v>
          </cell>
          <cell r="DA3045">
            <v>0</v>
          </cell>
          <cell r="DC3045">
            <v>0</v>
          </cell>
          <cell r="DD3045">
            <v>0</v>
          </cell>
          <cell r="DE3045">
            <v>0</v>
          </cell>
          <cell r="DG3045">
            <v>0</v>
          </cell>
          <cell r="DH3045">
            <v>0</v>
          </cell>
          <cell r="DJ3045">
            <v>0</v>
          </cell>
          <cell r="DQ3045">
            <v>0</v>
          </cell>
          <cell r="DR3045">
            <v>0</v>
          </cell>
          <cell r="DT3045">
            <v>0</v>
          </cell>
          <cell r="DU3045">
            <v>0</v>
          </cell>
        </row>
        <row r="3046">
          <cell r="CU3046">
            <v>0</v>
          </cell>
          <cell r="CW3046" t="str">
            <v>XX</v>
          </cell>
          <cell r="CX3046" t="str">
            <v>XX</v>
          </cell>
          <cell r="DA3046">
            <v>0</v>
          </cell>
          <cell r="DC3046">
            <v>0</v>
          </cell>
          <cell r="DD3046">
            <v>0</v>
          </cell>
          <cell r="DE3046">
            <v>0</v>
          </cell>
          <cell r="DG3046">
            <v>0</v>
          </cell>
          <cell r="DH3046">
            <v>0</v>
          </cell>
          <cell r="DJ3046">
            <v>0</v>
          </cell>
          <cell r="DQ3046">
            <v>0</v>
          </cell>
          <cell r="DR3046">
            <v>0</v>
          </cell>
          <cell r="DT3046">
            <v>0</v>
          </cell>
          <cell r="DU3046">
            <v>0</v>
          </cell>
        </row>
        <row r="3047">
          <cell r="CU3047">
            <v>0</v>
          </cell>
          <cell r="CW3047" t="str">
            <v>XX</v>
          </cell>
          <cell r="CX3047" t="str">
            <v>XX</v>
          </cell>
          <cell r="DA3047">
            <v>0</v>
          </cell>
          <cell r="DC3047">
            <v>0</v>
          </cell>
          <cell r="DD3047">
            <v>0</v>
          </cell>
          <cell r="DE3047">
            <v>0</v>
          </cell>
          <cell r="DG3047">
            <v>0</v>
          </cell>
          <cell r="DH3047">
            <v>0</v>
          </cell>
          <cell r="DJ3047">
            <v>0</v>
          </cell>
          <cell r="DQ3047">
            <v>0</v>
          </cell>
          <cell r="DR3047">
            <v>0</v>
          </cell>
          <cell r="DT3047">
            <v>0</v>
          </cell>
          <cell r="DU3047">
            <v>0</v>
          </cell>
        </row>
        <row r="3048">
          <cell r="CU3048">
            <v>0</v>
          </cell>
          <cell r="CW3048" t="str">
            <v>XX</v>
          </cell>
          <cell r="CX3048" t="str">
            <v>XX</v>
          </cell>
          <cell r="DA3048">
            <v>0</v>
          </cell>
          <cell r="DC3048">
            <v>0</v>
          </cell>
          <cell r="DD3048">
            <v>0</v>
          </cell>
          <cell r="DE3048">
            <v>0</v>
          </cell>
          <cell r="DG3048">
            <v>0</v>
          </cell>
          <cell r="DH3048">
            <v>0</v>
          </cell>
          <cell r="DJ3048">
            <v>0</v>
          </cell>
          <cell r="DQ3048">
            <v>0</v>
          </cell>
          <cell r="DR3048">
            <v>0</v>
          </cell>
          <cell r="DT3048">
            <v>0</v>
          </cell>
          <cell r="DU3048">
            <v>0</v>
          </cell>
        </row>
        <row r="3049">
          <cell r="CU3049">
            <v>0</v>
          </cell>
          <cell r="CW3049" t="str">
            <v>XX</v>
          </cell>
          <cell r="CX3049" t="str">
            <v>XX</v>
          </cell>
          <cell r="DA3049">
            <v>0</v>
          </cell>
          <cell r="DC3049">
            <v>0</v>
          </cell>
          <cell r="DD3049">
            <v>0</v>
          </cell>
          <cell r="DE3049">
            <v>0</v>
          </cell>
          <cell r="DG3049">
            <v>0</v>
          </cell>
          <cell r="DH3049">
            <v>0</v>
          </cell>
          <cell r="DJ3049">
            <v>0</v>
          </cell>
          <cell r="DQ3049">
            <v>0</v>
          </cell>
          <cell r="DR3049">
            <v>0</v>
          </cell>
          <cell r="DT3049">
            <v>0</v>
          </cell>
          <cell r="DU3049">
            <v>0</v>
          </cell>
        </row>
        <row r="3050">
          <cell r="CU3050">
            <v>0</v>
          </cell>
          <cell r="CW3050" t="str">
            <v>XX</v>
          </cell>
          <cell r="CX3050" t="str">
            <v>XX</v>
          </cell>
          <cell r="DA3050">
            <v>0</v>
          </cell>
          <cell r="DC3050">
            <v>0</v>
          </cell>
          <cell r="DD3050">
            <v>0</v>
          </cell>
          <cell r="DE3050">
            <v>0</v>
          </cell>
          <cell r="DG3050">
            <v>0</v>
          </cell>
          <cell r="DH3050">
            <v>0</v>
          </cell>
          <cell r="DJ3050">
            <v>0</v>
          </cell>
          <cell r="DQ3050">
            <v>0</v>
          </cell>
          <cell r="DR3050">
            <v>0</v>
          </cell>
          <cell r="DT3050">
            <v>0</v>
          </cell>
          <cell r="DU3050">
            <v>0</v>
          </cell>
        </row>
        <row r="3051">
          <cell r="CU3051">
            <v>0</v>
          </cell>
          <cell r="CW3051" t="str">
            <v>XX</v>
          </cell>
          <cell r="CX3051" t="str">
            <v>XX</v>
          </cell>
          <cell r="DA3051">
            <v>0</v>
          </cell>
          <cell r="DC3051">
            <v>0</v>
          </cell>
          <cell r="DD3051">
            <v>0</v>
          </cell>
          <cell r="DE3051">
            <v>0</v>
          </cell>
          <cell r="DG3051">
            <v>0</v>
          </cell>
          <cell r="DH3051">
            <v>0</v>
          </cell>
          <cell r="DJ3051">
            <v>0</v>
          </cell>
          <cell r="DQ3051">
            <v>0</v>
          </cell>
          <cell r="DR3051">
            <v>0</v>
          </cell>
          <cell r="DT3051">
            <v>0</v>
          </cell>
          <cell r="DU3051">
            <v>0</v>
          </cell>
        </row>
        <row r="3052">
          <cell r="CU3052">
            <v>0</v>
          </cell>
          <cell r="CW3052" t="str">
            <v>XX</v>
          </cell>
          <cell r="CX3052" t="str">
            <v>XX</v>
          </cell>
          <cell r="DA3052">
            <v>0</v>
          </cell>
          <cell r="DC3052">
            <v>0</v>
          </cell>
          <cell r="DD3052">
            <v>0</v>
          </cell>
          <cell r="DE3052">
            <v>0</v>
          </cell>
          <cell r="DG3052">
            <v>0</v>
          </cell>
          <cell r="DH3052">
            <v>0</v>
          </cell>
          <cell r="DJ3052">
            <v>0</v>
          </cell>
          <cell r="DQ3052">
            <v>0</v>
          </cell>
          <cell r="DR3052">
            <v>0</v>
          </cell>
          <cell r="DT3052">
            <v>0</v>
          </cell>
          <cell r="DU3052">
            <v>0</v>
          </cell>
        </row>
        <row r="3053">
          <cell r="CU3053">
            <v>0</v>
          </cell>
          <cell r="CW3053" t="str">
            <v>XX</v>
          </cell>
          <cell r="CX3053" t="str">
            <v>XX</v>
          </cell>
          <cell r="DA3053">
            <v>0</v>
          </cell>
          <cell r="DC3053">
            <v>0</v>
          </cell>
          <cell r="DD3053">
            <v>0</v>
          </cell>
          <cell r="DE3053">
            <v>0</v>
          </cell>
          <cell r="DG3053">
            <v>0</v>
          </cell>
          <cell r="DH3053">
            <v>0</v>
          </cell>
          <cell r="DJ3053">
            <v>0</v>
          </cell>
          <cell r="DQ3053">
            <v>0</v>
          </cell>
          <cell r="DR3053">
            <v>0</v>
          </cell>
          <cell r="DT3053">
            <v>0</v>
          </cell>
          <cell r="DU3053">
            <v>0</v>
          </cell>
        </row>
        <row r="3054">
          <cell r="CU3054">
            <v>0</v>
          </cell>
          <cell r="CW3054" t="str">
            <v>XX</v>
          </cell>
          <cell r="CX3054" t="str">
            <v>XX</v>
          </cell>
          <cell r="DA3054">
            <v>0</v>
          </cell>
          <cell r="DC3054">
            <v>0</v>
          </cell>
          <cell r="DD3054">
            <v>0</v>
          </cell>
          <cell r="DE3054">
            <v>0</v>
          </cell>
          <cell r="DG3054">
            <v>0</v>
          </cell>
          <cell r="DH3054">
            <v>0</v>
          </cell>
          <cell r="DJ3054">
            <v>0</v>
          </cell>
          <cell r="DQ3054">
            <v>0</v>
          </cell>
          <cell r="DR3054">
            <v>0</v>
          </cell>
          <cell r="DT3054">
            <v>0</v>
          </cell>
          <cell r="DU3054">
            <v>0</v>
          </cell>
        </row>
        <row r="3055">
          <cell r="CU3055">
            <v>0</v>
          </cell>
          <cell r="CW3055" t="str">
            <v>XX</v>
          </cell>
          <cell r="CX3055" t="str">
            <v>XX</v>
          </cell>
          <cell r="DA3055">
            <v>0</v>
          </cell>
          <cell r="DC3055">
            <v>0</v>
          </cell>
          <cell r="DD3055">
            <v>0</v>
          </cell>
          <cell r="DE3055">
            <v>0</v>
          </cell>
          <cell r="DG3055">
            <v>0</v>
          </cell>
          <cell r="DH3055">
            <v>0</v>
          </cell>
          <cell r="DJ3055">
            <v>0</v>
          </cell>
          <cell r="DQ3055">
            <v>0</v>
          </cell>
          <cell r="DR3055">
            <v>0</v>
          </cell>
          <cell r="DT3055">
            <v>0</v>
          </cell>
          <cell r="DU3055">
            <v>0</v>
          </cell>
        </row>
        <row r="3056">
          <cell r="CU3056">
            <v>0</v>
          </cell>
          <cell r="CW3056" t="str">
            <v>XX</v>
          </cell>
          <cell r="CX3056" t="str">
            <v>XX</v>
          </cell>
          <cell r="DA3056">
            <v>0</v>
          </cell>
          <cell r="DC3056">
            <v>0</v>
          </cell>
          <cell r="DD3056">
            <v>0</v>
          </cell>
          <cell r="DE3056">
            <v>0</v>
          </cell>
          <cell r="DG3056">
            <v>0</v>
          </cell>
          <cell r="DH3056">
            <v>0</v>
          </cell>
          <cell r="DJ3056">
            <v>0</v>
          </cell>
          <cell r="DQ3056">
            <v>0</v>
          </cell>
          <cell r="DR3056">
            <v>0</v>
          </cell>
          <cell r="DT3056">
            <v>0</v>
          </cell>
          <cell r="DU3056">
            <v>0</v>
          </cell>
        </row>
        <row r="3057">
          <cell r="CU3057">
            <v>0</v>
          </cell>
          <cell r="CW3057" t="str">
            <v>XX</v>
          </cell>
          <cell r="CX3057" t="str">
            <v>XX</v>
          </cell>
          <cell r="DA3057">
            <v>0</v>
          </cell>
          <cell r="DC3057">
            <v>0</v>
          </cell>
          <cell r="DD3057">
            <v>0</v>
          </cell>
          <cell r="DE3057">
            <v>0</v>
          </cell>
          <cell r="DG3057">
            <v>0</v>
          </cell>
          <cell r="DH3057">
            <v>0</v>
          </cell>
          <cell r="DJ3057">
            <v>0</v>
          </cell>
          <cell r="DQ3057">
            <v>0</v>
          </cell>
          <cell r="DR3057">
            <v>0</v>
          </cell>
          <cell r="DT3057">
            <v>0</v>
          </cell>
          <cell r="DU3057">
            <v>0</v>
          </cell>
        </row>
        <row r="3058">
          <cell r="CU3058">
            <v>0</v>
          </cell>
          <cell r="CW3058" t="str">
            <v>XX</v>
          </cell>
          <cell r="CX3058" t="str">
            <v>XX</v>
          </cell>
          <cell r="DA3058">
            <v>0</v>
          </cell>
          <cell r="DC3058">
            <v>0</v>
          </cell>
          <cell r="DD3058">
            <v>0</v>
          </cell>
          <cell r="DE3058">
            <v>0</v>
          </cell>
          <cell r="DG3058">
            <v>0</v>
          </cell>
          <cell r="DH3058">
            <v>0</v>
          </cell>
          <cell r="DJ3058">
            <v>0</v>
          </cell>
          <cell r="DQ3058">
            <v>0</v>
          </cell>
          <cell r="DR3058">
            <v>0</v>
          </cell>
          <cell r="DT3058">
            <v>0</v>
          </cell>
          <cell r="DU3058">
            <v>0</v>
          </cell>
        </row>
        <row r="3059">
          <cell r="CU3059">
            <v>0</v>
          </cell>
          <cell r="CW3059" t="str">
            <v>XX</v>
          </cell>
          <cell r="CX3059" t="str">
            <v>XX</v>
          </cell>
          <cell r="DA3059">
            <v>0</v>
          </cell>
          <cell r="DC3059">
            <v>0</v>
          </cell>
          <cell r="DD3059">
            <v>0</v>
          </cell>
          <cell r="DE3059">
            <v>0</v>
          </cell>
          <cell r="DG3059">
            <v>0</v>
          </cell>
          <cell r="DH3059">
            <v>0</v>
          </cell>
          <cell r="DJ3059">
            <v>0</v>
          </cell>
          <cell r="DQ3059">
            <v>0</v>
          </cell>
          <cell r="DR3059">
            <v>0</v>
          </cell>
          <cell r="DT3059">
            <v>0</v>
          </cell>
          <cell r="DU3059">
            <v>0</v>
          </cell>
        </row>
        <row r="3060">
          <cell r="CU3060">
            <v>0</v>
          </cell>
          <cell r="CW3060" t="str">
            <v>XX</v>
          </cell>
          <cell r="CX3060" t="str">
            <v>XX</v>
          </cell>
          <cell r="DA3060">
            <v>0</v>
          </cell>
          <cell r="DC3060">
            <v>0</v>
          </cell>
          <cell r="DD3060">
            <v>0</v>
          </cell>
          <cell r="DE3060">
            <v>0</v>
          </cell>
          <cell r="DG3060">
            <v>0</v>
          </cell>
          <cell r="DH3060">
            <v>0</v>
          </cell>
          <cell r="DJ3060">
            <v>0</v>
          </cell>
          <cell r="DQ3060">
            <v>0</v>
          </cell>
          <cell r="DR3060">
            <v>0</v>
          </cell>
          <cell r="DT3060">
            <v>0</v>
          </cell>
          <cell r="DU3060">
            <v>0</v>
          </cell>
        </row>
        <row r="3061">
          <cell r="CU3061">
            <v>0</v>
          </cell>
          <cell r="CW3061" t="str">
            <v>XX</v>
          </cell>
          <cell r="CX3061" t="str">
            <v>XX</v>
          </cell>
          <cell r="DA3061">
            <v>0</v>
          </cell>
          <cell r="DC3061">
            <v>0</v>
          </cell>
          <cell r="DD3061">
            <v>0</v>
          </cell>
          <cell r="DE3061">
            <v>0</v>
          </cell>
          <cell r="DG3061">
            <v>0</v>
          </cell>
          <cell r="DH3061">
            <v>0</v>
          </cell>
          <cell r="DJ3061">
            <v>0</v>
          </cell>
          <cell r="DQ3061">
            <v>0</v>
          </cell>
          <cell r="DR3061">
            <v>0</v>
          </cell>
          <cell r="DT3061">
            <v>0</v>
          </cell>
          <cell r="DU3061">
            <v>0</v>
          </cell>
        </row>
        <row r="3062">
          <cell r="CU3062">
            <v>0</v>
          </cell>
          <cell r="CW3062" t="str">
            <v>XX</v>
          </cell>
          <cell r="CX3062" t="str">
            <v>XX</v>
          </cell>
          <cell r="DA3062">
            <v>0</v>
          </cell>
          <cell r="DC3062">
            <v>0</v>
          </cell>
          <cell r="DD3062">
            <v>0</v>
          </cell>
          <cell r="DE3062">
            <v>0</v>
          </cell>
          <cell r="DG3062">
            <v>0</v>
          </cell>
          <cell r="DH3062">
            <v>0</v>
          </cell>
          <cell r="DJ3062">
            <v>0</v>
          </cell>
          <cell r="DQ3062">
            <v>0</v>
          </cell>
          <cell r="DR3062">
            <v>0</v>
          </cell>
          <cell r="DT3062">
            <v>0</v>
          </cell>
          <cell r="DU3062">
            <v>0</v>
          </cell>
        </row>
        <row r="3063">
          <cell r="CU3063">
            <v>0</v>
          </cell>
          <cell r="CW3063" t="str">
            <v>XX</v>
          </cell>
          <cell r="CX3063" t="str">
            <v>XX</v>
          </cell>
          <cell r="DA3063">
            <v>0</v>
          </cell>
          <cell r="DC3063">
            <v>0</v>
          </cell>
          <cell r="DD3063">
            <v>0</v>
          </cell>
          <cell r="DE3063">
            <v>0</v>
          </cell>
          <cell r="DG3063">
            <v>0</v>
          </cell>
          <cell r="DH3063">
            <v>0</v>
          </cell>
          <cell r="DJ3063">
            <v>0</v>
          </cell>
          <cell r="DQ3063">
            <v>0</v>
          </cell>
          <cell r="DR3063">
            <v>0</v>
          </cell>
          <cell r="DT3063">
            <v>0</v>
          </cell>
          <cell r="DU3063">
            <v>0</v>
          </cell>
        </row>
        <row r="3064">
          <cell r="CU3064">
            <v>0</v>
          </cell>
          <cell r="CW3064" t="str">
            <v>XX</v>
          </cell>
          <cell r="CX3064" t="str">
            <v>XX</v>
          </cell>
          <cell r="DA3064">
            <v>0</v>
          </cell>
          <cell r="DC3064">
            <v>0</v>
          </cell>
          <cell r="DD3064">
            <v>0</v>
          </cell>
          <cell r="DE3064">
            <v>0</v>
          </cell>
          <cell r="DG3064">
            <v>0</v>
          </cell>
          <cell r="DH3064">
            <v>0</v>
          </cell>
          <cell r="DJ3064">
            <v>0</v>
          </cell>
          <cell r="DQ3064">
            <v>0</v>
          </cell>
          <cell r="DR3064">
            <v>0</v>
          </cell>
          <cell r="DT3064">
            <v>0</v>
          </cell>
          <cell r="DU3064">
            <v>0</v>
          </cell>
        </row>
        <row r="3065">
          <cell r="CU3065">
            <v>0</v>
          </cell>
          <cell r="CW3065" t="str">
            <v>XX</v>
          </cell>
          <cell r="CX3065" t="str">
            <v>XX</v>
          </cell>
          <cell r="DA3065">
            <v>0</v>
          </cell>
          <cell r="DC3065">
            <v>0</v>
          </cell>
          <cell r="DD3065">
            <v>0</v>
          </cell>
          <cell r="DE3065">
            <v>0</v>
          </cell>
          <cell r="DG3065">
            <v>0</v>
          </cell>
          <cell r="DH3065">
            <v>0</v>
          </cell>
          <cell r="DJ3065">
            <v>0</v>
          </cell>
          <cell r="DQ3065">
            <v>0</v>
          </cell>
          <cell r="DR3065">
            <v>0</v>
          </cell>
          <cell r="DT3065">
            <v>0</v>
          </cell>
          <cell r="DU3065">
            <v>0</v>
          </cell>
        </row>
        <row r="3066">
          <cell r="CU3066">
            <v>0</v>
          </cell>
          <cell r="CW3066" t="str">
            <v>XX</v>
          </cell>
          <cell r="CX3066" t="str">
            <v>XX</v>
          </cell>
          <cell r="DA3066">
            <v>0</v>
          </cell>
          <cell r="DC3066">
            <v>0</v>
          </cell>
          <cell r="DD3066">
            <v>0</v>
          </cell>
          <cell r="DE3066">
            <v>0</v>
          </cell>
          <cell r="DG3066">
            <v>0</v>
          </cell>
          <cell r="DH3066">
            <v>0</v>
          </cell>
          <cell r="DJ3066">
            <v>0</v>
          </cell>
          <cell r="DQ3066">
            <v>0</v>
          </cell>
          <cell r="DR3066">
            <v>0</v>
          </cell>
          <cell r="DT3066">
            <v>0</v>
          </cell>
          <cell r="DU3066">
            <v>0</v>
          </cell>
        </row>
        <row r="3067">
          <cell r="CU3067">
            <v>0</v>
          </cell>
          <cell r="CW3067" t="str">
            <v>XX</v>
          </cell>
          <cell r="CX3067" t="str">
            <v>XX</v>
          </cell>
          <cell r="DA3067">
            <v>0</v>
          </cell>
          <cell r="DC3067">
            <v>0</v>
          </cell>
          <cell r="DD3067">
            <v>0</v>
          </cell>
          <cell r="DE3067">
            <v>0</v>
          </cell>
          <cell r="DG3067">
            <v>0</v>
          </cell>
          <cell r="DH3067">
            <v>0</v>
          </cell>
          <cell r="DJ3067">
            <v>0</v>
          </cell>
          <cell r="DQ3067">
            <v>0</v>
          </cell>
          <cell r="DR3067">
            <v>0</v>
          </cell>
          <cell r="DT3067">
            <v>0</v>
          </cell>
          <cell r="DU3067">
            <v>0</v>
          </cell>
        </row>
        <row r="3068">
          <cell r="CU3068">
            <v>0</v>
          </cell>
          <cell r="CW3068" t="str">
            <v>XX</v>
          </cell>
          <cell r="CX3068" t="str">
            <v>XX</v>
          </cell>
          <cell r="DA3068">
            <v>0</v>
          </cell>
          <cell r="DC3068">
            <v>0</v>
          </cell>
          <cell r="DD3068">
            <v>0</v>
          </cell>
          <cell r="DE3068">
            <v>0</v>
          </cell>
          <cell r="DG3068">
            <v>0</v>
          </cell>
          <cell r="DH3068">
            <v>0</v>
          </cell>
          <cell r="DJ3068">
            <v>0</v>
          </cell>
          <cell r="DQ3068">
            <v>0</v>
          </cell>
          <cell r="DR3068">
            <v>0</v>
          </cell>
          <cell r="DT3068">
            <v>0</v>
          </cell>
          <cell r="DU3068">
            <v>0</v>
          </cell>
        </row>
        <row r="3069">
          <cell r="CU3069">
            <v>0</v>
          </cell>
          <cell r="CW3069" t="str">
            <v>XX</v>
          </cell>
          <cell r="CX3069" t="str">
            <v>XX</v>
          </cell>
          <cell r="DA3069">
            <v>0</v>
          </cell>
          <cell r="DC3069">
            <v>0</v>
          </cell>
          <cell r="DD3069">
            <v>0</v>
          </cell>
          <cell r="DE3069">
            <v>0</v>
          </cell>
          <cell r="DG3069">
            <v>0</v>
          </cell>
          <cell r="DH3069">
            <v>0</v>
          </cell>
          <cell r="DJ3069">
            <v>0</v>
          </cell>
          <cell r="DQ3069">
            <v>0</v>
          </cell>
          <cell r="DR3069">
            <v>0</v>
          </cell>
          <cell r="DT3069">
            <v>0</v>
          </cell>
          <cell r="DU3069">
            <v>0</v>
          </cell>
        </row>
        <row r="3070">
          <cell r="CU3070">
            <v>0</v>
          </cell>
          <cell r="CW3070" t="str">
            <v>XX</v>
          </cell>
          <cell r="CX3070" t="str">
            <v>XX</v>
          </cell>
          <cell r="DA3070">
            <v>0</v>
          </cell>
          <cell r="DC3070">
            <v>0</v>
          </cell>
          <cell r="DD3070">
            <v>0</v>
          </cell>
          <cell r="DE3070">
            <v>0</v>
          </cell>
          <cell r="DG3070">
            <v>0</v>
          </cell>
          <cell r="DH3070">
            <v>0</v>
          </cell>
          <cell r="DJ3070">
            <v>0</v>
          </cell>
          <cell r="DQ3070">
            <v>0</v>
          </cell>
          <cell r="DR3070">
            <v>0</v>
          </cell>
          <cell r="DT3070">
            <v>0</v>
          </cell>
          <cell r="DU3070">
            <v>0</v>
          </cell>
        </row>
        <row r="3071">
          <cell r="CU3071">
            <v>0</v>
          </cell>
          <cell r="CW3071" t="str">
            <v>XX</v>
          </cell>
          <cell r="CX3071" t="str">
            <v>XX</v>
          </cell>
          <cell r="DA3071">
            <v>0</v>
          </cell>
          <cell r="DC3071">
            <v>0</v>
          </cell>
          <cell r="DD3071">
            <v>0</v>
          </cell>
          <cell r="DE3071">
            <v>0</v>
          </cell>
          <cell r="DG3071">
            <v>0</v>
          </cell>
          <cell r="DH3071">
            <v>0</v>
          </cell>
          <cell r="DJ3071">
            <v>0</v>
          </cell>
          <cell r="DQ3071">
            <v>0</v>
          </cell>
          <cell r="DR3071">
            <v>0</v>
          </cell>
          <cell r="DT3071">
            <v>0</v>
          </cell>
          <cell r="DU3071">
            <v>0</v>
          </cell>
        </row>
        <row r="3072">
          <cell r="CU3072">
            <v>0</v>
          </cell>
          <cell r="CW3072" t="str">
            <v>XX</v>
          </cell>
          <cell r="CX3072" t="str">
            <v>XX</v>
          </cell>
          <cell r="DA3072">
            <v>0</v>
          </cell>
          <cell r="DC3072">
            <v>0</v>
          </cell>
          <cell r="DD3072">
            <v>0</v>
          </cell>
          <cell r="DE3072">
            <v>0</v>
          </cell>
          <cell r="DG3072">
            <v>0</v>
          </cell>
          <cell r="DH3072">
            <v>0</v>
          </cell>
          <cell r="DJ3072">
            <v>0</v>
          </cell>
          <cell r="DQ3072">
            <v>0</v>
          </cell>
          <cell r="DR3072">
            <v>0</v>
          </cell>
          <cell r="DT3072">
            <v>0</v>
          </cell>
          <cell r="DU3072">
            <v>0</v>
          </cell>
        </row>
        <row r="3073">
          <cell r="CU3073">
            <v>0</v>
          </cell>
          <cell r="CW3073" t="str">
            <v>XX</v>
          </cell>
          <cell r="CX3073" t="str">
            <v>XX</v>
          </cell>
          <cell r="DA3073">
            <v>0</v>
          </cell>
          <cell r="DC3073">
            <v>0</v>
          </cell>
          <cell r="DD3073">
            <v>0</v>
          </cell>
          <cell r="DE3073">
            <v>0</v>
          </cell>
          <cell r="DG3073">
            <v>0</v>
          </cell>
          <cell r="DH3073">
            <v>0</v>
          </cell>
          <cell r="DJ3073">
            <v>0</v>
          </cell>
          <cell r="DQ3073">
            <v>0</v>
          </cell>
          <cell r="DR3073">
            <v>0</v>
          </cell>
          <cell r="DT3073">
            <v>0</v>
          </cell>
          <cell r="DU3073">
            <v>0</v>
          </cell>
        </row>
        <row r="3074">
          <cell r="CU3074">
            <v>0</v>
          </cell>
          <cell r="CW3074" t="str">
            <v>XX</v>
          </cell>
          <cell r="CX3074" t="str">
            <v>XX</v>
          </cell>
          <cell r="DA3074">
            <v>0</v>
          </cell>
          <cell r="DC3074">
            <v>0</v>
          </cell>
          <cell r="DD3074">
            <v>0</v>
          </cell>
          <cell r="DE3074">
            <v>0</v>
          </cell>
          <cell r="DG3074">
            <v>0</v>
          </cell>
          <cell r="DH3074">
            <v>0</v>
          </cell>
          <cell r="DJ3074">
            <v>0</v>
          </cell>
          <cell r="DQ3074">
            <v>0</v>
          </cell>
          <cell r="DR3074">
            <v>0</v>
          </cell>
          <cell r="DT3074">
            <v>0</v>
          </cell>
          <cell r="DU3074">
            <v>0</v>
          </cell>
        </row>
        <row r="3075">
          <cell r="CU3075">
            <v>0</v>
          </cell>
          <cell r="CW3075" t="str">
            <v>XX</v>
          </cell>
          <cell r="CX3075" t="str">
            <v>XX</v>
          </cell>
          <cell r="DA3075">
            <v>0</v>
          </cell>
          <cell r="DC3075">
            <v>0</v>
          </cell>
          <cell r="DD3075">
            <v>0</v>
          </cell>
          <cell r="DE3075">
            <v>0</v>
          </cell>
          <cell r="DG3075">
            <v>0</v>
          </cell>
          <cell r="DH3075">
            <v>0</v>
          </cell>
          <cell r="DJ3075">
            <v>0</v>
          </cell>
          <cell r="DQ3075">
            <v>0</v>
          </cell>
          <cell r="DR3075">
            <v>0</v>
          </cell>
          <cell r="DT3075">
            <v>0</v>
          </cell>
          <cell r="DU3075">
            <v>0</v>
          </cell>
        </row>
        <row r="3076">
          <cell r="CU3076">
            <v>0</v>
          </cell>
          <cell r="CW3076" t="str">
            <v>XX</v>
          </cell>
          <cell r="CX3076" t="str">
            <v>XX</v>
          </cell>
          <cell r="DA3076">
            <v>0</v>
          </cell>
          <cell r="DC3076">
            <v>0</v>
          </cell>
          <cell r="DD3076">
            <v>0</v>
          </cell>
          <cell r="DE3076">
            <v>0</v>
          </cell>
          <cell r="DG3076">
            <v>0</v>
          </cell>
          <cell r="DH3076">
            <v>0</v>
          </cell>
          <cell r="DJ3076">
            <v>0</v>
          </cell>
          <cell r="DQ3076">
            <v>0</v>
          </cell>
          <cell r="DR3076">
            <v>0</v>
          </cell>
          <cell r="DT3076">
            <v>0</v>
          </cell>
          <cell r="DU3076">
            <v>0</v>
          </cell>
        </row>
        <row r="3077">
          <cell r="CU3077">
            <v>0</v>
          </cell>
          <cell r="CW3077" t="str">
            <v>XX</v>
          </cell>
          <cell r="CX3077" t="str">
            <v>XX</v>
          </cell>
          <cell r="DA3077">
            <v>0</v>
          </cell>
          <cell r="DC3077">
            <v>0</v>
          </cell>
          <cell r="DD3077">
            <v>0</v>
          </cell>
          <cell r="DE3077">
            <v>0</v>
          </cell>
          <cell r="DG3077">
            <v>0</v>
          </cell>
          <cell r="DH3077">
            <v>0</v>
          </cell>
          <cell r="DJ3077">
            <v>0</v>
          </cell>
          <cell r="DQ3077">
            <v>0</v>
          </cell>
          <cell r="DR3077">
            <v>0</v>
          </cell>
          <cell r="DT3077">
            <v>0</v>
          </cell>
          <cell r="DU3077">
            <v>0</v>
          </cell>
        </row>
        <row r="3078">
          <cell r="CU3078">
            <v>0</v>
          </cell>
          <cell r="CW3078" t="str">
            <v>XX</v>
          </cell>
          <cell r="CX3078" t="str">
            <v>XX</v>
          </cell>
          <cell r="DA3078">
            <v>0</v>
          </cell>
          <cell r="DC3078">
            <v>0</v>
          </cell>
          <cell r="DD3078">
            <v>0</v>
          </cell>
          <cell r="DE3078">
            <v>0</v>
          </cell>
          <cell r="DG3078">
            <v>0</v>
          </cell>
          <cell r="DH3078">
            <v>0</v>
          </cell>
          <cell r="DJ3078">
            <v>0</v>
          </cell>
          <cell r="DQ3078">
            <v>0</v>
          </cell>
          <cell r="DR3078">
            <v>0</v>
          </cell>
          <cell r="DT3078">
            <v>0</v>
          </cell>
          <cell r="DU3078">
            <v>0</v>
          </cell>
        </row>
        <row r="3079">
          <cell r="CU3079">
            <v>0</v>
          </cell>
          <cell r="CW3079" t="str">
            <v>XX</v>
          </cell>
          <cell r="CX3079" t="str">
            <v>XX</v>
          </cell>
          <cell r="DA3079">
            <v>0</v>
          </cell>
          <cell r="DC3079">
            <v>0</v>
          </cell>
          <cell r="DD3079">
            <v>0</v>
          </cell>
          <cell r="DE3079">
            <v>0</v>
          </cell>
          <cell r="DG3079">
            <v>0</v>
          </cell>
          <cell r="DH3079">
            <v>0</v>
          </cell>
          <cell r="DJ3079">
            <v>0</v>
          </cell>
          <cell r="DQ3079">
            <v>0</v>
          </cell>
          <cell r="DR3079">
            <v>0</v>
          </cell>
          <cell r="DT3079">
            <v>0</v>
          </cell>
          <cell r="DU3079">
            <v>0</v>
          </cell>
        </row>
        <row r="3080">
          <cell r="CU3080">
            <v>0</v>
          </cell>
          <cell r="CW3080" t="str">
            <v>XX</v>
          </cell>
          <cell r="CX3080" t="str">
            <v>XX</v>
          </cell>
          <cell r="DA3080">
            <v>0</v>
          </cell>
          <cell r="DC3080">
            <v>0</v>
          </cell>
          <cell r="DD3080">
            <v>0</v>
          </cell>
          <cell r="DE3080">
            <v>0</v>
          </cell>
          <cell r="DG3080">
            <v>0</v>
          </cell>
          <cell r="DH3080">
            <v>0</v>
          </cell>
          <cell r="DJ3080">
            <v>0</v>
          </cell>
          <cell r="DQ3080">
            <v>0</v>
          </cell>
          <cell r="DR3080">
            <v>0</v>
          </cell>
          <cell r="DT3080">
            <v>0</v>
          </cell>
          <cell r="DU3080">
            <v>0</v>
          </cell>
        </row>
        <row r="3081">
          <cell r="CU3081">
            <v>0</v>
          </cell>
          <cell r="CW3081" t="str">
            <v>XX</v>
          </cell>
          <cell r="CX3081" t="str">
            <v>XX</v>
          </cell>
          <cell r="DA3081">
            <v>0</v>
          </cell>
          <cell r="DC3081">
            <v>0</v>
          </cell>
          <cell r="DD3081">
            <v>0</v>
          </cell>
          <cell r="DE3081">
            <v>0</v>
          </cell>
          <cell r="DG3081">
            <v>0</v>
          </cell>
          <cell r="DH3081">
            <v>0</v>
          </cell>
          <cell r="DJ3081">
            <v>0</v>
          </cell>
          <cell r="DQ3081">
            <v>0</v>
          </cell>
          <cell r="DR3081">
            <v>0</v>
          </cell>
          <cell r="DT3081">
            <v>0</v>
          </cell>
          <cell r="DU3081">
            <v>0</v>
          </cell>
        </row>
        <row r="3082">
          <cell r="CU3082">
            <v>0</v>
          </cell>
          <cell r="CW3082" t="str">
            <v>XX</v>
          </cell>
          <cell r="CX3082" t="str">
            <v>XX</v>
          </cell>
          <cell r="DA3082">
            <v>0</v>
          </cell>
          <cell r="DC3082">
            <v>0</v>
          </cell>
          <cell r="DD3082">
            <v>0</v>
          </cell>
          <cell r="DE3082">
            <v>0</v>
          </cell>
          <cell r="DG3082">
            <v>0</v>
          </cell>
          <cell r="DH3082">
            <v>0</v>
          </cell>
          <cell r="DJ3082">
            <v>0</v>
          </cell>
          <cell r="DQ3082">
            <v>0</v>
          </cell>
          <cell r="DR3082">
            <v>0</v>
          </cell>
          <cell r="DT3082">
            <v>0</v>
          </cell>
          <cell r="DU3082">
            <v>0</v>
          </cell>
        </row>
        <row r="3083">
          <cell r="CU3083">
            <v>0</v>
          </cell>
          <cell r="CW3083" t="str">
            <v>XX</v>
          </cell>
          <cell r="CX3083" t="str">
            <v>XX</v>
          </cell>
          <cell r="DA3083">
            <v>0</v>
          </cell>
          <cell r="DC3083">
            <v>0</v>
          </cell>
          <cell r="DD3083">
            <v>0</v>
          </cell>
          <cell r="DE3083">
            <v>0</v>
          </cell>
          <cell r="DG3083">
            <v>0</v>
          </cell>
          <cell r="DH3083">
            <v>0</v>
          </cell>
          <cell r="DJ3083">
            <v>0</v>
          </cell>
          <cell r="DQ3083">
            <v>0</v>
          </cell>
          <cell r="DR3083">
            <v>0</v>
          </cell>
          <cell r="DT3083">
            <v>0</v>
          </cell>
          <cell r="DU3083">
            <v>0</v>
          </cell>
        </row>
        <row r="3084">
          <cell r="CU3084">
            <v>0</v>
          </cell>
          <cell r="CW3084" t="str">
            <v>XX</v>
          </cell>
          <cell r="CX3084" t="str">
            <v>XX</v>
          </cell>
          <cell r="DA3084">
            <v>0</v>
          </cell>
          <cell r="DC3084">
            <v>0</v>
          </cell>
          <cell r="DD3084">
            <v>0</v>
          </cell>
          <cell r="DE3084">
            <v>0</v>
          </cell>
          <cell r="DG3084">
            <v>0</v>
          </cell>
          <cell r="DH3084">
            <v>0</v>
          </cell>
          <cell r="DJ3084">
            <v>0</v>
          </cell>
          <cell r="DQ3084">
            <v>0</v>
          </cell>
          <cell r="DR3084">
            <v>0</v>
          </cell>
          <cell r="DT3084">
            <v>0</v>
          </cell>
          <cell r="DU3084">
            <v>0</v>
          </cell>
        </row>
        <row r="3085">
          <cell r="CU3085">
            <v>0</v>
          </cell>
          <cell r="CW3085" t="str">
            <v>XX</v>
          </cell>
          <cell r="CX3085" t="str">
            <v>XX</v>
          </cell>
          <cell r="DA3085">
            <v>0</v>
          </cell>
          <cell r="DC3085">
            <v>0</v>
          </cell>
          <cell r="DD3085">
            <v>0</v>
          </cell>
          <cell r="DE3085">
            <v>0</v>
          </cell>
          <cell r="DG3085">
            <v>0</v>
          </cell>
          <cell r="DH3085">
            <v>0</v>
          </cell>
          <cell r="DJ3085">
            <v>0</v>
          </cell>
          <cell r="DQ3085">
            <v>0</v>
          </cell>
          <cell r="DR3085">
            <v>0</v>
          </cell>
          <cell r="DT3085">
            <v>0</v>
          </cell>
          <cell r="DU3085">
            <v>0</v>
          </cell>
        </row>
        <row r="3086">
          <cell r="CU3086">
            <v>0</v>
          </cell>
          <cell r="CW3086" t="str">
            <v>XX</v>
          </cell>
          <cell r="CX3086" t="str">
            <v>XX</v>
          </cell>
          <cell r="DA3086">
            <v>0</v>
          </cell>
          <cell r="DC3086">
            <v>0</v>
          </cell>
          <cell r="DD3086">
            <v>0</v>
          </cell>
          <cell r="DE3086">
            <v>0</v>
          </cell>
          <cell r="DG3086">
            <v>0</v>
          </cell>
          <cell r="DH3086">
            <v>0</v>
          </cell>
          <cell r="DJ3086">
            <v>0</v>
          </cell>
          <cell r="DQ3086">
            <v>0</v>
          </cell>
          <cell r="DR3086">
            <v>0</v>
          </cell>
          <cell r="DT3086">
            <v>0</v>
          </cell>
          <cell r="DU3086">
            <v>0</v>
          </cell>
        </row>
        <row r="3087">
          <cell r="CU3087">
            <v>0</v>
          </cell>
          <cell r="CW3087" t="str">
            <v>XX</v>
          </cell>
          <cell r="CX3087" t="str">
            <v>XX</v>
          </cell>
          <cell r="DA3087">
            <v>0</v>
          </cell>
          <cell r="DC3087">
            <v>0</v>
          </cell>
          <cell r="DD3087">
            <v>0</v>
          </cell>
          <cell r="DE3087">
            <v>0</v>
          </cell>
          <cell r="DG3087">
            <v>0</v>
          </cell>
          <cell r="DH3087">
            <v>0</v>
          </cell>
          <cell r="DJ3087">
            <v>0</v>
          </cell>
          <cell r="DQ3087">
            <v>0</v>
          </cell>
          <cell r="DR3087">
            <v>0</v>
          </cell>
          <cell r="DT3087">
            <v>0</v>
          </cell>
          <cell r="DU3087">
            <v>0</v>
          </cell>
        </row>
        <row r="3088">
          <cell r="CU3088">
            <v>0</v>
          </cell>
          <cell r="CW3088" t="str">
            <v>XX</v>
          </cell>
          <cell r="CX3088" t="str">
            <v>XX</v>
          </cell>
          <cell r="DA3088">
            <v>0</v>
          </cell>
          <cell r="DC3088">
            <v>0</v>
          </cell>
          <cell r="DD3088">
            <v>0</v>
          </cell>
          <cell r="DE3088">
            <v>0</v>
          </cell>
          <cell r="DG3088">
            <v>0</v>
          </cell>
          <cell r="DH3088">
            <v>0</v>
          </cell>
          <cell r="DJ3088">
            <v>0</v>
          </cell>
          <cell r="DQ3088">
            <v>0</v>
          </cell>
          <cell r="DR3088">
            <v>0</v>
          </cell>
          <cell r="DT3088">
            <v>0</v>
          </cell>
          <cell r="DU3088">
            <v>0</v>
          </cell>
        </row>
        <row r="3089">
          <cell r="CU3089">
            <v>0</v>
          </cell>
          <cell r="CW3089" t="str">
            <v>XX</v>
          </cell>
          <cell r="CX3089" t="str">
            <v>XX</v>
          </cell>
          <cell r="DA3089">
            <v>0</v>
          </cell>
          <cell r="DC3089">
            <v>0</v>
          </cell>
          <cell r="DD3089">
            <v>0</v>
          </cell>
          <cell r="DE3089">
            <v>0</v>
          </cell>
          <cell r="DG3089">
            <v>0</v>
          </cell>
          <cell r="DH3089">
            <v>0</v>
          </cell>
          <cell r="DJ3089">
            <v>0</v>
          </cell>
          <cell r="DQ3089">
            <v>0</v>
          </cell>
          <cell r="DR3089">
            <v>0</v>
          </cell>
          <cell r="DT3089">
            <v>0</v>
          </cell>
          <cell r="DU3089">
            <v>0</v>
          </cell>
        </row>
        <row r="3090">
          <cell r="CU3090">
            <v>0</v>
          </cell>
          <cell r="CW3090" t="str">
            <v>XX</v>
          </cell>
          <cell r="CX3090" t="str">
            <v>XX</v>
          </cell>
          <cell r="DA3090">
            <v>0</v>
          </cell>
          <cell r="DC3090">
            <v>0</v>
          </cell>
          <cell r="DD3090">
            <v>0</v>
          </cell>
          <cell r="DE3090">
            <v>0</v>
          </cell>
          <cell r="DG3090">
            <v>0</v>
          </cell>
          <cell r="DH3090">
            <v>0</v>
          </cell>
          <cell r="DJ3090">
            <v>0</v>
          </cell>
          <cell r="DQ3090">
            <v>0</v>
          </cell>
          <cell r="DR3090">
            <v>0</v>
          </cell>
          <cell r="DT3090">
            <v>0</v>
          </cell>
          <cell r="DU3090">
            <v>0</v>
          </cell>
        </row>
        <row r="3091">
          <cell r="CU3091">
            <v>0</v>
          </cell>
          <cell r="CW3091" t="str">
            <v>XX</v>
          </cell>
          <cell r="CX3091" t="str">
            <v>XX</v>
          </cell>
          <cell r="DA3091">
            <v>0</v>
          </cell>
          <cell r="DC3091">
            <v>0</v>
          </cell>
          <cell r="DD3091">
            <v>0</v>
          </cell>
          <cell r="DE3091">
            <v>0</v>
          </cell>
          <cell r="DG3091">
            <v>0</v>
          </cell>
          <cell r="DH3091">
            <v>0</v>
          </cell>
          <cell r="DJ3091">
            <v>0</v>
          </cell>
          <cell r="DQ3091">
            <v>0</v>
          </cell>
          <cell r="DR3091">
            <v>0</v>
          </cell>
          <cell r="DT3091">
            <v>0</v>
          </cell>
          <cell r="DU3091">
            <v>0</v>
          </cell>
        </row>
        <row r="3092">
          <cell r="CU3092">
            <v>0</v>
          </cell>
          <cell r="CW3092" t="str">
            <v>XX</v>
          </cell>
          <cell r="CX3092" t="str">
            <v>XX</v>
          </cell>
          <cell r="DA3092">
            <v>0</v>
          </cell>
          <cell r="DC3092">
            <v>0</v>
          </cell>
          <cell r="DD3092">
            <v>0</v>
          </cell>
          <cell r="DE3092">
            <v>0</v>
          </cell>
          <cell r="DG3092">
            <v>0</v>
          </cell>
          <cell r="DH3092">
            <v>0</v>
          </cell>
          <cell r="DJ3092">
            <v>0</v>
          </cell>
          <cell r="DQ3092">
            <v>0</v>
          </cell>
          <cell r="DR3092">
            <v>0</v>
          </cell>
          <cell r="DT3092">
            <v>0</v>
          </cell>
          <cell r="DU3092">
            <v>0</v>
          </cell>
        </row>
        <row r="3093">
          <cell r="CU3093">
            <v>0</v>
          </cell>
          <cell r="CW3093" t="str">
            <v>XX</v>
          </cell>
          <cell r="CX3093" t="str">
            <v>XX</v>
          </cell>
          <cell r="DA3093">
            <v>0</v>
          </cell>
          <cell r="DC3093">
            <v>0</v>
          </cell>
          <cell r="DD3093">
            <v>0</v>
          </cell>
          <cell r="DE3093">
            <v>0</v>
          </cell>
          <cell r="DG3093">
            <v>0</v>
          </cell>
          <cell r="DH3093">
            <v>0</v>
          </cell>
          <cell r="DJ3093">
            <v>0</v>
          </cell>
          <cell r="DQ3093">
            <v>0</v>
          </cell>
          <cell r="DR3093">
            <v>0</v>
          </cell>
          <cell r="DT3093">
            <v>0</v>
          </cell>
          <cell r="DU3093">
            <v>0</v>
          </cell>
        </row>
        <row r="3094">
          <cell r="CU3094">
            <v>0</v>
          </cell>
          <cell r="CW3094" t="str">
            <v>XX</v>
          </cell>
          <cell r="CX3094" t="str">
            <v>XX</v>
          </cell>
          <cell r="DA3094">
            <v>0</v>
          </cell>
          <cell r="DC3094">
            <v>0</v>
          </cell>
          <cell r="DD3094">
            <v>0</v>
          </cell>
          <cell r="DE3094">
            <v>0</v>
          </cell>
          <cell r="DG3094">
            <v>0</v>
          </cell>
          <cell r="DH3094">
            <v>0</v>
          </cell>
          <cell r="DJ3094">
            <v>0</v>
          </cell>
          <cell r="DQ3094">
            <v>0</v>
          </cell>
          <cell r="DR3094">
            <v>0</v>
          </cell>
          <cell r="DT3094">
            <v>0</v>
          </cell>
          <cell r="DU3094">
            <v>0</v>
          </cell>
        </row>
        <row r="3095">
          <cell r="CU3095">
            <v>0</v>
          </cell>
          <cell r="CW3095" t="str">
            <v>XX</v>
          </cell>
          <cell r="CX3095" t="str">
            <v>XX</v>
          </cell>
          <cell r="DA3095">
            <v>0</v>
          </cell>
          <cell r="DC3095">
            <v>0</v>
          </cell>
          <cell r="DD3095">
            <v>0</v>
          </cell>
          <cell r="DE3095">
            <v>0</v>
          </cell>
          <cell r="DG3095">
            <v>0</v>
          </cell>
          <cell r="DH3095">
            <v>0</v>
          </cell>
          <cell r="DJ3095">
            <v>0</v>
          </cell>
          <cell r="DQ3095">
            <v>0</v>
          </cell>
          <cell r="DR3095">
            <v>0</v>
          </cell>
          <cell r="DT3095">
            <v>0</v>
          </cell>
          <cell r="DU3095">
            <v>0</v>
          </cell>
        </row>
        <row r="3096">
          <cell r="CU3096">
            <v>0</v>
          </cell>
          <cell r="CW3096" t="str">
            <v>XX</v>
          </cell>
          <cell r="CX3096" t="str">
            <v>XX</v>
          </cell>
          <cell r="DA3096">
            <v>0</v>
          </cell>
          <cell r="DC3096">
            <v>0</v>
          </cell>
          <cell r="DD3096">
            <v>0</v>
          </cell>
          <cell r="DE3096">
            <v>0</v>
          </cell>
          <cell r="DG3096">
            <v>0</v>
          </cell>
          <cell r="DH3096">
            <v>0</v>
          </cell>
          <cell r="DJ3096">
            <v>0</v>
          </cell>
          <cell r="DQ3096">
            <v>0</v>
          </cell>
          <cell r="DR3096">
            <v>0</v>
          </cell>
          <cell r="DT3096">
            <v>0</v>
          </cell>
          <cell r="DU3096">
            <v>0</v>
          </cell>
        </row>
        <row r="3097">
          <cell r="CU3097">
            <v>0</v>
          </cell>
          <cell r="CW3097" t="str">
            <v>XX</v>
          </cell>
          <cell r="CX3097" t="str">
            <v>XX</v>
          </cell>
          <cell r="DA3097">
            <v>0</v>
          </cell>
          <cell r="DC3097">
            <v>0</v>
          </cell>
          <cell r="DD3097">
            <v>0</v>
          </cell>
          <cell r="DE3097">
            <v>0</v>
          </cell>
          <cell r="DG3097">
            <v>0</v>
          </cell>
          <cell r="DH3097">
            <v>0</v>
          </cell>
          <cell r="DJ3097">
            <v>0</v>
          </cell>
          <cell r="DQ3097">
            <v>0</v>
          </cell>
          <cell r="DR3097">
            <v>0</v>
          </cell>
          <cell r="DT3097">
            <v>0</v>
          </cell>
          <cell r="DU3097">
            <v>0</v>
          </cell>
        </row>
        <row r="3098">
          <cell r="CU3098">
            <v>0</v>
          </cell>
          <cell r="CW3098" t="str">
            <v>XX</v>
          </cell>
          <cell r="CX3098" t="str">
            <v>XX</v>
          </cell>
          <cell r="DA3098">
            <v>0</v>
          </cell>
          <cell r="DC3098">
            <v>0</v>
          </cell>
          <cell r="DD3098">
            <v>0</v>
          </cell>
          <cell r="DE3098">
            <v>0</v>
          </cell>
          <cell r="DG3098">
            <v>0</v>
          </cell>
          <cell r="DH3098">
            <v>0</v>
          </cell>
          <cell r="DJ3098">
            <v>0</v>
          </cell>
          <cell r="DQ3098">
            <v>0</v>
          </cell>
          <cell r="DR3098">
            <v>0</v>
          </cell>
          <cell r="DT3098">
            <v>0</v>
          </cell>
          <cell r="DU3098">
            <v>0</v>
          </cell>
        </row>
        <row r="3099">
          <cell r="CU3099">
            <v>0</v>
          </cell>
          <cell r="CW3099" t="str">
            <v>XX</v>
          </cell>
          <cell r="CX3099" t="str">
            <v>XX</v>
          </cell>
          <cell r="DA3099">
            <v>0</v>
          </cell>
          <cell r="DC3099">
            <v>0</v>
          </cell>
          <cell r="DD3099">
            <v>0</v>
          </cell>
          <cell r="DE3099">
            <v>0</v>
          </cell>
          <cell r="DG3099">
            <v>0</v>
          </cell>
          <cell r="DH3099">
            <v>0</v>
          </cell>
          <cell r="DJ3099">
            <v>0</v>
          </cell>
          <cell r="DQ3099">
            <v>0</v>
          </cell>
          <cell r="DR3099">
            <v>0</v>
          </cell>
          <cell r="DT3099">
            <v>0</v>
          </cell>
          <cell r="DU3099">
            <v>0</v>
          </cell>
        </row>
        <row r="3100">
          <cell r="CU3100">
            <v>0</v>
          </cell>
          <cell r="CW3100" t="str">
            <v>XX</v>
          </cell>
          <cell r="CX3100" t="str">
            <v>XX</v>
          </cell>
          <cell r="DA3100">
            <v>0</v>
          </cell>
          <cell r="DC3100">
            <v>0</v>
          </cell>
          <cell r="DD3100">
            <v>0</v>
          </cell>
          <cell r="DE3100">
            <v>0</v>
          </cell>
          <cell r="DG3100">
            <v>0</v>
          </cell>
          <cell r="DH3100">
            <v>0</v>
          </cell>
          <cell r="DJ3100">
            <v>0</v>
          </cell>
          <cell r="DQ3100">
            <v>0</v>
          </cell>
          <cell r="DR3100">
            <v>0</v>
          </cell>
          <cell r="DT3100">
            <v>0</v>
          </cell>
          <cell r="DU3100">
            <v>0</v>
          </cell>
        </row>
        <row r="3101">
          <cell r="CU3101">
            <v>0</v>
          </cell>
          <cell r="CW3101" t="str">
            <v>XX</v>
          </cell>
          <cell r="CX3101" t="str">
            <v>XX</v>
          </cell>
          <cell r="DA3101">
            <v>0</v>
          </cell>
          <cell r="DC3101">
            <v>0</v>
          </cell>
          <cell r="DD3101">
            <v>0</v>
          </cell>
          <cell r="DE3101">
            <v>0</v>
          </cell>
          <cell r="DG3101">
            <v>0</v>
          </cell>
          <cell r="DH3101">
            <v>0</v>
          </cell>
          <cell r="DJ3101">
            <v>0</v>
          </cell>
          <cell r="DQ3101">
            <v>0</v>
          </cell>
          <cell r="DR3101">
            <v>0</v>
          </cell>
          <cell r="DT3101">
            <v>0</v>
          </cell>
          <cell r="DU3101">
            <v>0</v>
          </cell>
        </row>
        <row r="3102">
          <cell r="CU3102">
            <v>0</v>
          </cell>
          <cell r="CW3102" t="str">
            <v>XX</v>
          </cell>
          <cell r="CX3102" t="str">
            <v>XX</v>
          </cell>
          <cell r="DA3102">
            <v>0</v>
          </cell>
          <cell r="DC3102">
            <v>0</v>
          </cell>
          <cell r="DD3102">
            <v>0</v>
          </cell>
          <cell r="DE3102">
            <v>0</v>
          </cell>
          <cell r="DG3102">
            <v>0</v>
          </cell>
          <cell r="DH3102">
            <v>0</v>
          </cell>
          <cell r="DJ3102">
            <v>0</v>
          </cell>
          <cell r="DQ3102">
            <v>0</v>
          </cell>
          <cell r="DR3102">
            <v>0</v>
          </cell>
          <cell r="DT3102">
            <v>0</v>
          </cell>
          <cell r="DU3102">
            <v>0</v>
          </cell>
        </row>
        <row r="3103">
          <cell r="CU3103">
            <v>0</v>
          </cell>
          <cell r="CW3103" t="str">
            <v>XX</v>
          </cell>
          <cell r="CX3103" t="str">
            <v>XX</v>
          </cell>
          <cell r="DA3103">
            <v>0</v>
          </cell>
          <cell r="DC3103">
            <v>0</v>
          </cell>
          <cell r="DD3103">
            <v>0</v>
          </cell>
          <cell r="DE3103">
            <v>0</v>
          </cell>
          <cell r="DG3103">
            <v>0</v>
          </cell>
          <cell r="DH3103">
            <v>0</v>
          </cell>
          <cell r="DJ3103">
            <v>0</v>
          </cell>
          <cell r="DQ3103">
            <v>0</v>
          </cell>
          <cell r="DR3103">
            <v>0</v>
          </cell>
          <cell r="DT3103">
            <v>0</v>
          </cell>
          <cell r="DU3103">
            <v>0</v>
          </cell>
        </row>
        <row r="3104">
          <cell r="CU3104">
            <v>0</v>
          </cell>
          <cell r="CW3104" t="str">
            <v>XX</v>
          </cell>
          <cell r="CX3104" t="str">
            <v>XX</v>
          </cell>
          <cell r="DA3104">
            <v>0</v>
          </cell>
          <cell r="DC3104">
            <v>0</v>
          </cell>
          <cell r="DD3104">
            <v>0</v>
          </cell>
          <cell r="DE3104">
            <v>0</v>
          </cell>
          <cell r="DG3104">
            <v>0</v>
          </cell>
          <cell r="DH3104">
            <v>0</v>
          </cell>
          <cell r="DJ3104">
            <v>0</v>
          </cell>
          <cell r="DQ3104">
            <v>0</v>
          </cell>
          <cell r="DR3104">
            <v>0</v>
          </cell>
          <cell r="DT3104">
            <v>0</v>
          </cell>
          <cell r="DU3104">
            <v>0</v>
          </cell>
        </row>
        <row r="3105">
          <cell r="CU3105">
            <v>0</v>
          </cell>
          <cell r="CW3105" t="str">
            <v>XX</v>
          </cell>
          <cell r="CX3105" t="str">
            <v>XX</v>
          </cell>
          <cell r="DA3105">
            <v>0</v>
          </cell>
          <cell r="DC3105">
            <v>0</v>
          </cell>
          <cell r="DD3105">
            <v>0</v>
          </cell>
          <cell r="DE3105">
            <v>0</v>
          </cell>
          <cell r="DG3105">
            <v>0</v>
          </cell>
          <cell r="DH3105">
            <v>0</v>
          </cell>
          <cell r="DJ3105">
            <v>0</v>
          </cell>
          <cell r="DQ3105">
            <v>0</v>
          </cell>
          <cell r="DR3105">
            <v>0</v>
          </cell>
          <cell r="DT3105">
            <v>0</v>
          </cell>
          <cell r="DU3105">
            <v>0</v>
          </cell>
        </row>
        <row r="3106">
          <cell r="CU3106">
            <v>0</v>
          </cell>
          <cell r="CW3106" t="str">
            <v>XX</v>
          </cell>
          <cell r="CX3106" t="str">
            <v>XX</v>
          </cell>
          <cell r="DA3106">
            <v>0</v>
          </cell>
          <cell r="DC3106">
            <v>0</v>
          </cell>
          <cell r="DD3106">
            <v>0</v>
          </cell>
          <cell r="DE3106">
            <v>0</v>
          </cell>
          <cell r="DG3106">
            <v>0</v>
          </cell>
          <cell r="DH3106">
            <v>0</v>
          </cell>
          <cell r="DJ3106">
            <v>0</v>
          </cell>
          <cell r="DQ3106">
            <v>0</v>
          </cell>
          <cell r="DR3106">
            <v>0</v>
          </cell>
          <cell r="DT3106">
            <v>0</v>
          </cell>
          <cell r="DU3106">
            <v>0</v>
          </cell>
        </row>
        <row r="3107">
          <cell r="CU3107">
            <v>0</v>
          </cell>
          <cell r="CW3107" t="str">
            <v>XX</v>
          </cell>
          <cell r="CX3107" t="str">
            <v>XX</v>
          </cell>
          <cell r="DA3107">
            <v>0</v>
          </cell>
          <cell r="DC3107">
            <v>0</v>
          </cell>
          <cell r="DD3107">
            <v>0</v>
          </cell>
          <cell r="DE3107">
            <v>0</v>
          </cell>
          <cell r="DG3107">
            <v>0</v>
          </cell>
          <cell r="DH3107">
            <v>0</v>
          </cell>
          <cell r="DJ3107">
            <v>0</v>
          </cell>
          <cell r="DQ3107">
            <v>0</v>
          </cell>
          <cell r="DR3107">
            <v>0</v>
          </cell>
          <cell r="DT3107">
            <v>0</v>
          </cell>
          <cell r="DU3107">
            <v>0</v>
          </cell>
        </row>
        <row r="3108">
          <cell r="CU3108">
            <v>0</v>
          </cell>
          <cell r="CW3108" t="str">
            <v>XX</v>
          </cell>
          <cell r="CX3108" t="str">
            <v>XX</v>
          </cell>
          <cell r="DA3108">
            <v>0</v>
          </cell>
          <cell r="DC3108">
            <v>0</v>
          </cell>
          <cell r="DD3108">
            <v>0</v>
          </cell>
          <cell r="DE3108">
            <v>0</v>
          </cell>
          <cell r="DG3108">
            <v>0</v>
          </cell>
          <cell r="DH3108">
            <v>0</v>
          </cell>
          <cell r="DJ3108">
            <v>0</v>
          </cell>
          <cell r="DQ3108">
            <v>0</v>
          </cell>
          <cell r="DR3108">
            <v>0</v>
          </cell>
          <cell r="DT3108">
            <v>0</v>
          </cell>
          <cell r="DU3108">
            <v>0</v>
          </cell>
        </row>
        <row r="3109">
          <cell r="CU3109">
            <v>0</v>
          </cell>
          <cell r="CW3109" t="str">
            <v>XX</v>
          </cell>
          <cell r="CX3109" t="str">
            <v>XX</v>
          </cell>
          <cell r="DA3109">
            <v>0</v>
          </cell>
          <cell r="DC3109">
            <v>0</v>
          </cell>
          <cell r="DD3109">
            <v>0</v>
          </cell>
          <cell r="DE3109">
            <v>0</v>
          </cell>
          <cell r="DG3109">
            <v>0</v>
          </cell>
          <cell r="DH3109">
            <v>0</v>
          </cell>
          <cell r="DJ3109">
            <v>0</v>
          </cell>
          <cell r="DQ3109">
            <v>0</v>
          </cell>
          <cell r="DR3109">
            <v>0</v>
          </cell>
          <cell r="DT3109">
            <v>0</v>
          </cell>
          <cell r="DU3109">
            <v>0</v>
          </cell>
        </row>
        <row r="3110">
          <cell r="CU3110">
            <v>0</v>
          </cell>
          <cell r="CW3110" t="str">
            <v>XX</v>
          </cell>
          <cell r="CX3110" t="str">
            <v>XX</v>
          </cell>
          <cell r="DA3110">
            <v>0</v>
          </cell>
          <cell r="DC3110">
            <v>0</v>
          </cell>
          <cell r="DD3110">
            <v>0</v>
          </cell>
          <cell r="DE3110">
            <v>0</v>
          </cell>
          <cell r="DG3110">
            <v>0</v>
          </cell>
          <cell r="DH3110">
            <v>0</v>
          </cell>
          <cell r="DJ3110">
            <v>0</v>
          </cell>
          <cell r="DQ3110">
            <v>0</v>
          </cell>
          <cell r="DR3110">
            <v>0</v>
          </cell>
          <cell r="DT3110">
            <v>0</v>
          </cell>
          <cell r="DU3110">
            <v>0</v>
          </cell>
        </row>
        <row r="3111">
          <cell r="CU3111">
            <v>0</v>
          </cell>
          <cell r="CW3111" t="str">
            <v>XX</v>
          </cell>
          <cell r="CX3111" t="str">
            <v>XX</v>
          </cell>
          <cell r="DA3111">
            <v>0</v>
          </cell>
          <cell r="DC3111">
            <v>0</v>
          </cell>
          <cell r="DD3111">
            <v>0</v>
          </cell>
          <cell r="DE3111">
            <v>0</v>
          </cell>
          <cell r="DG3111">
            <v>0</v>
          </cell>
          <cell r="DH3111">
            <v>0</v>
          </cell>
          <cell r="DJ3111">
            <v>0</v>
          </cell>
          <cell r="DQ3111">
            <v>0</v>
          </cell>
          <cell r="DR3111">
            <v>0</v>
          </cell>
          <cell r="DT3111">
            <v>0</v>
          </cell>
          <cell r="DU3111">
            <v>0</v>
          </cell>
        </row>
        <row r="3112">
          <cell r="CU3112">
            <v>0</v>
          </cell>
          <cell r="CW3112" t="str">
            <v>XX</v>
          </cell>
          <cell r="CX3112" t="str">
            <v>XX</v>
          </cell>
          <cell r="DA3112">
            <v>0</v>
          </cell>
          <cell r="DC3112">
            <v>0</v>
          </cell>
          <cell r="DD3112">
            <v>0</v>
          </cell>
          <cell r="DE3112">
            <v>0</v>
          </cell>
          <cell r="DG3112">
            <v>0</v>
          </cell>
          <cell r="DH3112">
            <v>0</v>
          </cell>
          <cell r="DJ3112">
            <v>0</v>
          </cell>
          <cell r="DQ3112">
            <v>0</v>
          </cell>
          <cell r="DR3112">
            <v>0</v>
          </cell>
          <cell r="DT3112">
            <v>0</v>
          </cell>
          <cell r="DU3112">
            <v>0</v>
          </cell>
        </row>
        <row r="3113">
          <cell r="CU3113">
            <v>0</v>
          </cell>
          <cell r="CW3113" t="str">
            <v>XX</v>
          </cell>
          <cell r="CX3113" t="str">
            <v>XX</v>
          </cell>
          <cell r="DA3113">
            <v>0</v>
          </cell>
          <cell r="DC3113">
            <v>0</v>
          </cell>
          <cell r="DD3113">
            <v>0</v>
          </cell>
          <cell r="DE3113">
            <v>0</v>
          </cell>
          <cell r="DG3113">
            <v>0</v>
          </cell>
          <cell r="DH3113">
            <v>0</v>
          </cell>
          <cell r="DJ3113">
            <v>0</v>
          </cell>
          <cell r="DQ3113">
            <v>0</v>
          </cell>
          <cell r="DR3113">
            <v>0</v>
          </cell>
          <cell r="DT3113">
            <v>0</v>
          </cell>
          <cell r="DU3113">
            <v>0</v>
          </cell>
        </row>
        <row r="3114">
          <cell r="CU3114">
            <v>0</v>
          </cell>
          <cell r="CW3114" t="str">
            <v>XX</v>
          </cell>
          <cell r="CX3114" t="str">
            <v>XX</v>
          </cell>
          <cell r="DA3114">
            <v>0</v>
          </cell>
          <cell r="DC3114">
            <v>0</v>
          </cell>
          <cell r="DD3114">
            <v>0</v>
          </cell>
          <cell r="DE3114">
            <v>0</v>
          </cell>
          <cell r="DG3114">
            <v>0</v>
          </cell>
          <cell r="DH3114">
            <v>0</v>
          </cell>
          <cell r="DJ3114">
            <v>0</v>
          </cell>
          <cell r="DQ3114">
            <v>0</v>
          </cell>
          <cell r="DR3114">
            <v>0</v>
          </cell>
          <cell r="DT3114">
            <v>0</v>
          </cell>
          <cell r="DU3114">
            <v>0</v>
          </cell>
        </row>
        <row r="3115">
          <cell r="CU3115">
            <v>0</v>
          </cell>
          <cell r="CW3115" t="str">
            <v>XX</v>
          </cell>
          <cell r="CX3115" t="str">
            <v>XX</v>
          </cell>
          <cell r="DA3115">
            <v>0</v>
          </cell>
          <cell r="DC3115">
            <v>0</v>
          </cell>
          <cell r="DD3115">
            <v>0</v>
          </cell>
          <cell r="DE3115">
            <v>0</v>
          </cell>
          <cell r="DG3115">
            <v>0</v>
          </cell>
          <cell r="DH3115">
            <v>0</v>
          </cell>
          <cell r="DJ3115">
            <v>0</v>
          </cell>
          <cell r="DQ3115">
            <v>0</v>
          </cell>
          <cell r="DR3115">
            <v>0</v>
          </cell>
          <cell r="DT3115">
            <v>0</v>
          </cell>
          <cell r="DU3115">
            <v>0</v>
          </cell>
        </row>
        <row r="3116">
          <cell r="CU3116">
            <v>0</v>
          </cell>
          <cell r="CW3116" t="str">
            <v>XX</v>
          </cell>
          <cell r="CX3116" t="str">
            <v>XX</v>
          </cell>
          <cell r="DA3116">
            <v>0</v>
          </cell>
          <cell r="DC3116">
            <v>0</v>
          </cell>
          <cell r="DD3116">
            <v>0</v>
          </cell>
          <cell r="DE3116">
            <v>0</v>
          </cell>
          <cell r="DG3116">
            <v>0</v>
          </cell>
          <cell r="DH3116">
            <v>0</v>
          </cell>
          <cell r="DJ3116">
            <v>0</v>
          </cell>
          <cell r="DQ3116">
            <v>0</v>
          </cell>
          <cell r="DR3116">
            <v>0</v>
          </cell>
          <cell r="DT3116">
            <v>0</v>
          </cell>
          <cell r="DU3116">
            <v>0</v>
          </cell>
        </row>
        <row r="3117">
          <cell r="CU3117">
            <v>0</v>
          </cell>
          <cell r="CW3117" t="str">
            <v>XX</v>
          </cell>
          <cell r="CX3117" t="str">
            <v>XX</v>
          </cell>
          <cell r="DA3117">
            <v>0</v>
          </cell>
          <cell r="DC3117">
            <v>0</v>
          </cell>
          <cell r="DD3117">
            <v>0</v>
          </cell>
          <cell r="DE3117">
            <v>0</v>
          </cell>
          <cell r="DG3117">
            <v>0</v>
          </cell>
          <cell r="DH3117">
            <v>0</v>
          </cell>
          <cell r="DJ3117">
            <v>0</v>
          </cell>
          <cell r="DQ3117">
            <v>0</v>
          </cell>
          <cell r="DR3117">
            <v>0</v>
          </cell>
          <cell r="DT3117">
            <v>0</v>
          </cell>
          <cell r="DU3117">
            <v>0</v>
          </cell>
        </row>
        <row r="3118">
          <cell r="CU3118">
            <v>0</v>
          </cell>
          <cell r="CW3118" t="str">
            <v>XX</v>
          </cell>
          <cell r="CX3118" t="str">
            <v>XX</v>
          </cell>
          <cell r="DA3118">
            <v>0</v>
          </cell>
          <cell r="DC3118">
            <v>0</v>
          </cell>
          <cell r="DD3118">
            <v>0</v>
          </cell>
          <cell r="DE3118">
            <v>0</v>
          </cell>
          <cell r="DG3118">
            <v>0</v>
          </cell>
          <cell r="DH3118">
            <v>0</v>
          </cell>
          <cell r="DJ3118">
            <v>0</v>
          </cell>
          <cell r="DQ3118">
            <v>0</v>
          </cell>
          <cell r="DR3118">
            <v>0</v>
          </cell>
          <cell r="DT3118">
            <v>0</v>
          </cell>
          <cell r="DU3118">
            <v>0</v>
          </cell>
        </row>
        <row r="3119">
          <cell r="CU3119">
            <v>0</v>
          </cell>
          <cell r="CW3119" t="str">
            <v>XX</v>
          </cell>
          <cell r="CX3119" t="str">
            <v>XX</v>
          </cell>
          <cell r="DA3119">
            <v>0</v>
          </cell>
          <cell r="DC3119">
            <v>0</v>
          </cell>
          <cell r="DD3119">
            <v>0</v>
          </cell>
          <cell r="DE3119">
            <v>0</v>
          </cell>
          <cell r="DG3119">
            <v>0</v>
          </cell>
          <cell r="DH3119">
            <v>0</v>
          </cell>
          <cell r="DJ3119">
            <v>0</v>
          </cell>
          <cell r="DQ3119">
            <v>0</v>
          </cell>
          <cell r="DR3119">
            <v>0</v>
          </cell>
          <cell r="DT3119">
            <v>0</v>
          </cell>
          <cell r="DU3119">
            <v>0</v>
          </cell>
        </row>
        <row r="3120">
          <cell r="CU3120">
            <v>0</v>
          </cell>
          <cell r="CW3120" t="str">
            <v>XX</v>
          </cell>
          <cell r="CX3120" t="str">
            <v>XX</v>
          </cell>
          <cell r="DA3120">
            <v>0</v>
          </cell>
          <cell r="DC3120">
            <v>0</v>
          </cell>
          <cell r="DD3120">
            <v>0</v>
          </cell>
          <cell r="DE3120">
            <v>0</v>
          </cell>
          <cell r="DG3120">
            <v>0</v>
          </cell>
          <cell r="DH3120">
            <v>0</v>
          </cell>
          <cell r="DJ3120">
            <v>0</v>
          </cell>
          <cell r="DQ3120">
            <v>0</v>
          </cell>
          <cell r="DR3120">
            <v>0</v>
          </cell>
          <cell r="DT3120">
            <v>0</v>
          </cell>
          <cell r="DU3120">
            <v>0</v>
          </cell>
        </row>
        <row r="3121">
          <cell r="CU3121">
            <v>0</v>
          </cell>
          <cell r="CW3121" t="str">
            <v>XX</v>
          </cell>
          <cell r="CX3121" t="str">
            <v>XX</v>
          </cell>
          <cell r="DA3121">
            <v>0</v>
          </cell>
          <cell r="DC3121">
            <v>0</v>
          </cell>
          <cell r="DD3121">
            <v>0</v>
          </cell>
          <cell r="DE3121">
            <v>0</v>
          </cell>
          <cell r="DG3121">
            <v>0</v>
          </cell>
          <cell r="DH3121">
            <v>0</v>
          </cell>
          <cell r="DJ3121">
            <v>0</v>
          </cell>
          <cell r="DQ3121">
            <v>0</v>
          </cell>
          <cell r="DR3121">
            <v>0</v>
          </cell>
          <cell r="DT3121">
            <v>0</v>
          </cell>
          <cell r="DU3121">
            <v>0</v>
          </cell>
        </row>
        <row r="3122">
          <cell r="CU3122">
            <v>0</v>
          </cell>
          <cell r="CW3122" t="str">
            <v>XX</v>
          </cell>
          <cell r="CX3122" t="str">
            <v>XX</v>
          </cell>
          <cell r="DA3122">
            <v>0</v>
          </cell>
          <cell r="DC3122">
            <v>0</v>
          </cell>
          <cell r="DD3122">
            <v>0</v>
          </cell>
          <cell r="DE3122">
            <v>0</v>
          </cell>
          <cell r="DG3122">
            <v>0</v>
          </cell>
          <cell r="DH3122">
            <v>0</v>
          </cell>
          <cell r="DJ3122">
            <v>0</v>
          </cell>
          <cell r="DQ3122">
            <v>0</v>
          </cell>
          <cell r="DR3122">
            <v>0</v>
          </cell>
          <cell r="DT3122">
            <v>0</v>
          </cell>
          <cell r="DU3122">
            <v>0</v>
          </cell>
        </row>
        <row r="3123">
          <cell r="CU3123">
            <v>0</v>
          </cell>
          <cell r="CW3123" t="str">
            <v>XX</v>
          </cell>
          <cell r="CX3123" t="str">
            <v>XX</v>
          </cell>
          <cell r="DA3123">
            <v>0</v>
          </cell>
          <cell r="DC3123">
            <v>0</v>
          </cell>
          <cell r="DD3123">
            <v>0</v>
          </cell>
          <cell r="DE3123">
            <v>0</v>
          </cell>
          <cell r="DG3123">
            <v>0</v>
          </cell>
          <cell r="DH3123">
            <v>0</v>
          </cell>
          <cell r="DJ3123">
            <v>0</v>
          </cell>
          <cell r="DQ3123">
            <v>0</v>
          </cell>
          <cell r="DR3123">
            <v>0</v>
          </cell>
          <cell r="DT3123">
            <v>0</v>
          </cell>
          <cell r="DU3123">
            <v>0</v>
          </cell>
        </row>
        <row r="3124">
          <cell r="CU3124">
            <v>0</v>
          </cell>
          <cell r="CW3124" t="str">
            <v>XX</v>
          </cell>
          <cell r="CX3124" t="str">
            <v>XX</v>
          </cell>
          <cell r="DA3124">
            <v>0</v>
          </cell>
          <cell r="DC3124">
            <v>0</v>
          </cell>
          <cell r="DD3124">
            <v>0</v>
          </cell>
          <cell r="DE3124">
            <v>0</v>
          </cell>
          <cell r="DG3124">
            <v>0</v>
          </cell>
          <cell r="DH3124">
            <v>0</v>
          </cell>
          <cell r="DJ3124">
            <v>0</v>
          </cell>
          <cell r="DQ3124">
            <v>0</v>
          </cell>
          <cell r="DR3124">
            <v>0</v>
          </cell>
          <cell r="DT3124">
            <v>0</v>
          </cell>
          <cell r="DU3124">
            <v>0</v>
          </cell>
        </row>
        <row r="3125">
          <cell r="CU3125">
            <v>0</v>
          </cell>
          <cell r="CW3125" t="str">
            <v>XX</v>
          </cell>
          <cell r="CX3125" t="str">
            <v>XX</v>
          </cell>
          <cell r="DA3125">
            <v>0</v>
          </cell>
          <cell r="DC3125">
            <v>0</v>
          </cell>
          <cell r="DD3125">
            <v>0</v>
          </cell>
          <cell r="DE3125">
            <v>0</v>
          </cell>
          <cell r="DG3125">
            <v>0</v>
          </cell>
          <cell r="DH3125">
            <v>0</v>
          </cell>
          <cell r="DJ3125">
            <v>0</v>
          </cell>
          <cell r="DQ3125">
            <v>0</v>
          </cell>
          <cell r="DR3125">
            <v>0</v>
          </cell>
          <cell r="DT3125">
            <v>0</v>
          </cell>
          <cell r="DU3125">
            <v>0</v>
          </cell>
        </row>
        <row r="3126">
          <cell r="CU3126">
            <v>0</v>
          </cell>
          <cell r="CW3126" t="str">
            <v>XX</v>
          </cell>
          <cell r="CX3126" t="str">
            <v>XX</v>
          </cell>
          <cell r="DA3126">
            <v>0</v>
          </cell>
          <cell r="DC3126">
            <v>0</v>
          </cell>
          <cell r="DD3126">
            <v>0</v>
          </cell>
          <cell r="DE3126">
            <v>0</v>
          </cell>
          <cell r="DG3126">
            <v>0</v>
          </cell>
          <cell r="DH3126">
            <v>0</v>
          </cell>
          <cell r="DJ3126">
            <v>0</v>
          </cell>
          <cell r="DQ3126">
            <v>0</v>
          </cell>
          <cell r="DR3126">
            <v>0</v>
          </cell>
          <cell r="DT3126">
            <v>0</v>
          </cell>
          <cell r="DU3126">
            <v>0</v>
          </cell>
        </row>
        <row r="3127">
          <cell r="CU3127">
            <v>0</v>
          </cell>
          <cell r="CW3127" t="str">
            <v>XX</v>
          </cell>
          <cell r="CX3127" t="str">
            <v>XX</v>
          </cell>
          <cell r="DA3127">
            <v>0</v>
          </cell>
          <cell r="DC3127">
            <v>0</v>
          </cell>
          <cell r="DD3127">
            <v>0</v>
          </cell>
          <cell r="DE3127">
            <v>0</v>
          </cell>
          <cell r="DG3127">
            <v>0</v>
          </cell>
          <cell r="DH3127">
            <v>0</v>
          </cell>
          <cell r="DJ3127">
            <v>0</v>
          </cell>
          <cell r="DQ3127">
            <v>0</v>
          </cell>
          <cell r="DR3127">
            <v>0</v>
          </cell>
          <cell r="DT3127">
            <v>0</v>
          </cell>
          <cell r="DU3127">
            <v>0</v>
          </cell>
        </row>
        <row r="3128">
          <cell r="CU3128">
            <v>0</v>
          </cell>
          <cell r="CW3128" t="str">
            <v>XX</v>
          </cell>
          <cell r="CX3128" t="str">
            <v>XX</v>
          </cell>
          <cell r="DA3128">
            <v>0</v>
          </cell>
          <cell r="DC3128">
            <v>0</v>
          </cell>
          <cell r="DD3128">
            <v>0</v>
          </cell>
          <cell r="DE3128">
            <v>0</v>
          </cell>
          <cell r="DG3128">
            <v>0</v>
          </cell>
          <cell r="DH3128">
            <v>0</v>
          </cell>
          <cell r="DJ3128">
            <v>0</v>
          </cell>
          <cell r="DQ3128">
            <v>0</v>
          </cell>
          <cell r="DR3128">
            <v>0</v>
          </cell>
          <cell r="DT3128">
            <v>0</v>
          </cell>
          <cell r="DU3128">
            <v>0</v>
          </cell>
        </row>
        <row r="3129">
          <cell r="CU3129">
            <v>0</v>
          </cell>
          <cell r="CW3129" t="str">
            <v>XX</v>
          </cell>
          <cell r="CX3129" t="str">
            <v>XX</v>
          </cell>
          <cell r="DA3129">
            <v>0</v>
          </cell>
          <cell r="DC3129">
            <v>0</v>
          </cell>
          <cell r="DD3129">
            <v>0</v>
          </cell>
          <cell r="DE3129">
            <v>0</v>
          </cell>
          <cell r="DG3129">
            <v>0</v>
          </cell>
          <cell r="DH3129">
            <v>0</v>
          </cell>
          <cell r="DJ3129">
            <v>0</v>
          </cell>
          <cell r="DQ3129">
            <v>0</v>
          </cell>
          <cell r="DR3129">
            <v>0</v>
          </cell>
          <cell r="DT3129">
            <v>0</v>
          </cell>
          <cell r="DU3129">
            <v>0</v>
          </cell>
        </row>
        <row r="3130">
          <cell r="CU3130">
            <v>0</v>
          </cell>
          <cell r="CW3130" t="str">
            <v>XX</v>
          </cell>
          <cell r="CX3130" t="str">
            <v>XX</v>
          </cell>
          <cell r="DA3130">
            <v>0</v>
          </cell>
          <cell r="DC3130">
            <v>0</v>
          </cell>
          <cell r="DD3130">
            <v>0</v>
          </cell>
          <cell r="DE3130">
            <v>0</v>
          </cell>
          <cell r="DG3130">
            <v>0</v>
          </cell>
          <cell r="DH3130">
            <v>0</v>
          </cell>
          <cell r="DJ3130">
            <v>0</v>
          </cell>
          <cell r="DQ3130">
            <v>0</v>
          </cell>
          <cell r="DR3130">
            <v>0</v>
          </cell>
          <cell r="DT3130">
            <v>0</v>
          </cell>
          <cell r="DU3130">
            <v>0</v>
          </cell>
        </row>
        <row r="3131">
          <cell r="CU3131">
            <v>0</v>
          </cell>
          <cell r="CW3131" t="str">
            <v>XX</v>
          </cell>
          <cell r="CX3131" t="str">
            <v>XX</v>
          </cell>
          <cell r="DA3131">
            <v>0</v>
          </cell>
          <cell r="DC3131">
            <v>0</v>
          </cell>
          <cell r="DD3131">
            <v>0</v>
          </cell>
          <cell r="DE3131">
            <v>0</v>
          </cell>
          <cell r="DG3131">
            <v>0</v>
          </cell>
          <cell r="DH3131">
            <v>0</v>
          </cell>
          <cell r="DJ3131">
            <v>0</v>
          </cell>
          <cell r="DQ3131">
            <v>0</v>
          </cell>
          <cell r="DR3131">
            <v>0</v>
          </cell>
          <cell r="DT3131">
            <v>0</v>
          </cell>
          <cell r="DU3131">
            <v>0</v>
          </cell>
        </row>
        <row r="3132">
          <cell r="CU3132">
            <v>0</v>
          </cell>
          <cell r="CW3132" t="str">
            <v>XX</v>
          </cell>
          <cell r="CX3132" t="str">
            <v>XX</v>
          </cell>
          <cell r="DA3132">
            <v>0</v>
          </cell>
          <cell r="DC3132">
            <v>0</v>
          </cell>
          <cell r="DD3132">
            <v>0</v>
          </cell>
          <cell r="DE3132">
            <v>0</v>
          </cell>
          <cell r="DG3132">
            <v>0</v>
          </cell>
          <cell r="DH3132">
            <v>0</v>
          </cell>
          <cell r="DJ3132">
            <v>0</v>
          </cell>
          <cell r="DQ3132">
            <v>0</v>
          </cell>
          <cell r="DR3132">
            <v>0</v>
          </cell>
          <cell r="DT3132">
            <v>0</v>
          </cell>
          <cell r="DU3132">
            <v>0</v>
          </cell>
        </row>
        <row r="3133">
          <cell r="CU3133">
            <v>0</v>
          </cell>
          <cell r="CW3133" t="str">
            <v>XX</v>
          </cell>
          <cell r="CX3133" t="str">
            <v>XX</v>
          </cell>
          <cell r="DA3133">
            <v>0</v>
          </cell>
          <cell r="DC3133">
            <v>0</v>
          </cell>
          <cell r="DD3133">
            <v>0</v>
          </cell>
          <cell r="DE3133">
            <v>0</v>
          </cell>
          <cell r="DG3133">
            <v>0</v>
          </cell>
          <cell r="DH3133">
            <v>0</v>
          </cell>
          <cell r="DJ3133">
            <v>0</v>
          </cell>
          <cell r="DQ3133">
            <v>0</v>
          </cell>
          <cell r="DR3133">
            <v>0</v>
          </cell>
          <cell r="DT3133">
            <v>0</v>
          </cell>
          <cell r="DU3133">
            <v>0</v>
          </cell>
        </row>
        <row r="3134">
          <cell r="CU3134">
            <v>0</v>
          </cell>
          <cell r="CW3134" t="str">
            <v>XX</v>
          </cell>
          <cell r="CX3134" t="str">
            <v>XX</v>
          </cell>
          <cell r="DA3134">
            <v>0</v>
          </cell>
          <cell r="DC3134">
            <v>0</v>
          </cell>
          <cell r="DD3134">
            <v>0</v>
          </cell>
          <cell r="DE3134">
            <v>0</v>
          </cell>
          <cell r="DG3134">
            <v>0</v>
          </cell>
          <cell r="DH3134">
            <v>0</v>
          </cell>
          <cell r="DJ3134">
            <v>0</v>
          </cell>
          <cell r="DQ3134">
            <v>0</v>
          </cell>
          <cell r="DR3134">
            <v>0</v>
          </cell>
          <cell r="DT3134">
            <v>0</v>
          </cell>
          <cell r="DU3134">
            <v>0</v>
          </cell>
        </row>
        <row r="3135">
          <cell r="CU3135">
            <v>0</v>
          </cell>
          <cell r="CW3135" t="str">
            <v>XX</v>
          </cell>
          <cell r="CX3135" t="str">
            <v>XX</v>
          </cell>
          <cell r="DA3135">
            <v>0</v>
          </cell>
          <cell r="DC3135">
            <v>0</v>
          </cell>
          <cell r="DD3135">
            <v>0</v>
          </cell>
          <cell r="DE3135">
            <v>0</v>
          </cell>
          <cell r="DG3135">
            <v>0</v>
          </cell>
          <cell r="DH3135">
            <v>0</v>
          </cell>
          <cell r="DJ3135">
            <v>0</v>
          </cell>
          <cell r="DQ3135">
            <v>0</v>
          </cell>
          <cell r="DR3135">
            <v>0</v>
          </cell>
          <cell r="DT3135">
            <v>0</v>
          </cell>
          <cell r="DU3135">
            <v>0</v>
          </cell>
        </row>
        <row r="3136">
          <cell r="CU3136">
            <v>0</v>
          </cell>
          <cell r="CW3136" t="str">
            <v>XX</v>
          </cell>
          <cell r="CX3136" t="str">
            <v>XX</v>
          </cell>
          <cell r="DA3136">
            <v>0</v>
          </cell>
          <cell r="DC3136">
            <v>0</v>
          </cell>
          <cell r="DD3136">
            <v>0</v>
          </cell>
          <cell r="DE3136">
            <v>0</v>
          </cell>
          <cell r="DG3136">
            <v>0</v>
          </cell>
          <cell r="DH3136">
            <v>0</v>
          </cell>
          <cell r="DJ3136">
            <v>0</v>
          </cell>
          <cell r="DQ3136">
            <v>0</v>
          </cell>
          <cell r="DR3136">
            <v>0</v>
          </cell>
          <cell r="DT3136">
            <v>0</v>
          </cell>
          <cell r="DU3136">
            <v>0</v>
          </cell>
        </row>
        <row r="3137">
          <cell r="CU3137">
            <v>0</v>
          </cell>
          <cell r="CW3137" t="str">
            <v>XX</v>
          </cell>
          <cell r="CX3137" t="str">
            <v>XX</v>
          </cell>
          <cell r="DA3137">
            <v>0</v>
          </cell>
          <cell r="DC3137">
            <v>0</v>
          </cell>
          <cell r="DD3137">
            <v>0</v>
          </cell>
          <cell r="DE3137">
            <v>0</v>
          </cell>
          <cell r="DG3137">
            <v>0</v>
          </cell>
          <cell r="DH3137">
            <v>0</v>
          </cell>
          <cell r="DJ3137">
            <v>0</v>
          </cell>
          <cell r="DQ3137">
            <v>0</v>
          </cell>
          <cell r="DR3137">
            <v>0</v>
          </cell>
          <cell r="DT3137">
            <v>0</v>
          </cell>
          <cell r="DU3137">
            <v>0</v>
          </cell>
        </row>
        <row r="3138">
          <cell r="CU3138">
            <v>0</v>
          </cell>
          <cell r="CW3138" t="str">
            <v>XX</v>
          </cell>
          <cell r="CX3138" t="str">
            <v>XX</v>
          </cell>
          <cell r="DA3138">
            <v>0</v>
          </cell>
          <cell r="DC3138">
            <v>0</v>
          </cell>
          <cell r="DD3138">
            <v>0</v>
          </cell>
          <cell r="DE3138">
            <v>0</v>
          </cell>
          <cell r="DG3138">
            <v>0</v>
          </cell>
          <cell r="DH3138">
            <v>0</v>
          </cell>
          <cell r="DJ3138">
            <v>0</v>
          </cell>
          <cell r="DQ3138">
            <v>0</v>
          </cell>
          <cell r="DR3138">
            <v>0</v>
          </cell>
          <cell r="DT3138">
            <v>0</v>
          </cell>
          <cell r="DU3138">
            <v>0</v>
          </cell>
        </row>
        <row r="3139">
          <cell r="CU3139">
            <v>0</v>
          </cell>
          <cell r="CW3139" t="str">
            <v>XX</v>
          </cell>
          <cell r="CX3139" t="str">
            <v>XX</v>
          </cell>
          <cell r="DA3139">
            <v>0</v>
          </cell>
          <cell r="DC3139">
            <v>0</v>
          </cell>
          <cell r="DD3139">
            <v>0</v>
          </cell>
          <cell r="DE3139">
            <v>0</v>
          </cell>
          <cell r="DG3139">
            <v>0</v>
          </cell>
          <cell r="DH3139">
            <v>0</v>
          </cell>
          <cell r="DJ3139">
            <v>0</v>
          </cell>
          <cell r="DQ3139">
            <v>0</v>
          </cell>
          <cell r="DR3139">
            <v>0</v>
          </cell>
          <cell r="DT3139">
            <v>0</v>
          </cell>
          <cell r="DU3139">
            <v>0</v>
          </cell>
        </row>
        <row r="3140">
          <cell r="CU3140">
            <v>0</v>
          </cell>
          <cell r="CW3140" t="str">
            <v>XX</v>
          </cell>
          <cell r="CX3140" t="str">
            <v>XX</v>
          </cell>
          <cell r="DA3140">
            <v>0</v>
          </cell>
          <cell r="DC3140">
            <v>0</v>
          </cell>
          <cell r="DD3140">
            <v>0</v>
          </cell>
          <cell r="DE3140">
            <v>0</v>
          </cell>
          <cell r="DG3140">
            <v>0</v>
          </cell>
          <cell r="DH3140">
            <v>0</v>
          </cell>
          <cell r="DJ3140">
            <v>0</v>
          </cell>
          <cell r="DQ3140">
            <v>0</v>
          </cell>
          <cell r="DR3140">
            <v>0</v>
          </cell>
          <cell r="DT3140">
            <v>0</v>
          </cell>
          <cell r="DU3140">
            <v>0</v>
          </cell>
        </row>
        <row r="3141">
          <cell r="CU3141">
            <v>0</v>
          </cell>
          <cell r="CW3141" t="str">
            <v>XX</v>
          </cell>
          <cell r="CX3141" t="str">
            <v>XX</v>
          </cell>
          <cell r="DA3141">
            <v>0</v>
          </cell>
          <cell r="DC3141">
            <v>0</v>
          </cell>
          <cell r="DD3141">
            <v>0</v>
          </cell>
          <cell r="DE3141">
            <v>0</v>
          </cell>
          <cell r="DG3141">
            <v>0</v>
          </cell>
          <cell r="DH3141">
            <v>0</v>
          </cell>
          <cell r="DJ3141">
            <v>0</v>
          </cell>
          <cell r="DQ3141">
            <v>0</v>
          </cell>
          <cell r="DR3141">
            <v>0</v>
          </cell>
          <cell r="DT3141">
            <v>0</v>
          </cell>
          <cell r="DU3141">
            <v>0</v>
          </cell>
        </row>
        <row r="3142">
          <cell r="CU3142">
            <v>0</v>
          </cell>
          <cell r="CW3142" t="str">
            <v>XX</v>
          </cell>
          <cell r="CX3142" t="str">
            <v>XX</v>
          </cell>
          <cell r="DA3142">
            <v>0</v>
          </cell>
          <cell r="DC3142">
            <v>0</v>
          </cell>
          <cell r="DD3142">
            <v>0</v>
          </cell>
          <cell r="DE3142">
            <v>0</v>
          </cell>
          <cell r="DG3142">
            <v>0</v>
          </cell>
          <cell r="DH3142">
            <v>0</v>
          </cell>
          <cell r="DJ3142">
            <v>0</v>
          </cell>
          <cell r="DQ3142">
            <v>0</v>
          </cell>
          <cell r="DR3142">
            <v>0</v>
          </cell>
          <cell r="DT3142">
            <v>0</v>
          </cell>
          <cell r="DU3142">
            <v>0</v>
          </cell>
        </row>
        <row r="3143">
          <cell r="CU3143">
            <v>0</v>
          </cell>
          <cell r="CW3143" t="str">
            <v>XX</v>
          </cell>
          <cell r="CX3143" t="str">
            <v>XX</v>
          </cell>
          <cell r="DA3143">
            <v>0</v>
          </cell>
          <cell r="DC3143">
            <v>0</v>
          </cell>
          <cell r="DD3143">
            <v>0</v>
          </cell>
          <cell r="DE3143">
            <v>0</v>
          </cell>
          <cell r="DG3143">
            <v>0</v>
          </cell>
          <cell r="DH3143">
            <v>0</v>
          </cell>
          <cell r="DJ3143">
            <v>0</v>
          </cell>
          <cell r="DQ3143">
            <v>0</v>
          </cell>
          <cell r="DR3143">
            <v>0</v>
          </cell>
          <cell r="DT3143">
            <v>0</v>
          </cell>
          <cell r="DU3143">
            <v>0</v>
          </cell>
        </row>
        <row r="3144">
          <cell r="CU3144">
            <v>0</v>
          </cell>
          <cell r="CW3144" t="str">
            <v>XX</v>
          </cell>
          <cell r="CX3144" t="str">
            <v>XX</v>
          </cell>
          <cell r="DA3144">
            <v>0</v>
          </cell>
          <cell r="DC3144">
            <v>0</v>
          </cell>
          <cell r="DD3144">
            <v>0</v>
          </cell>
          <cell r="DE3144">
            <v>0</v>
          </cell>
          <cell r="DG3144">
            <v>0</v>
          </cell>
          <cell r="DH3144">
            <v>0</v>
          </cell>
          <cell r="DJ3144">
            <v>0</v>
          </cell>
          <cell r="DQ3144">
            <v>0</v>
          </cell>
          <cell r="DR3144">
            <v>0</v>
          </cell>
          <cell r="DT3144">
            <v>0</v>
          </cell>
          <cell r="DU3144">
            <v>0</v>
          </cell>
        </row>
        <row r="3145">
          <cell r="CU3145">
            <v>0</v>
          </cell>
          <cell r="CW3145" t="str">
            <v>XX</v>
          </cell>
          <cell r="CX3145" t="str">
            <v>XX</v>
          </cell>
          <cell r="DA3145">
            <v>0</v>
          </cell>
          <cell r="DC3145">
            <v>0</v>
          </cell>
          <cell r="DD3145">
            <v>0</v>
          </cell>
          <cell r="DE3145">
            <v>0</v>
          </cell>
          <cell r="DG3145">
            <v>0</v>
          </cell>
          <cell r="DH3145">
            <v>0</v>
          </cell>
          <cell r="DJ3145">
            <v>0</v>
          </cell>
          <cell r="DQ3145">
            <v>0</v>
          </cell>
          <cell r="DR3145">
            <v>0</v>
          </cell>
          <cell r="DT3145">
            <v>0</v>
          </cell>
          <cell r="DU3145">
            <v>0</v>
          </cell>
        </row>
        <row r="3146">
          <cell r="CU3146">
            <v>0</v>
          </cell>
          <cell r="CW3146" t="str">
            <v>XX</v>
          </cell>
          <cell r="CX3146" t="str">
            <v>XX</v>
          </cell>
          <cell r="DA3146">
            <v>0</v>
          </cell>
          <cell r="DC3146">
            <v>0</v>
          </cell>
          <cell r="DD3146">
            <v>0</v>
          </cell>
          <cell r="DE3146">
            <v>0</v>
          </cell>
          <cell r="DG3146">
            <v>0</v>
          </cell>
          <cell r="DH3146">
            <v>0</v>
          </cell>
          <cell r="DJ3146">
            <v>0</v>
          </cell>
          <cell r="DQ3146">
            <v>0</v>
          </cell>
          <cell r="DR3146">
            <v>0</v>
          </cell>
          <cell r="DT3146">
            <v>0</v>
          </cell>
          <cell r="DU3146">
            <v>0</v>
          </cell>
        </row>
        <row r="3147">
          <cell r="CU3147">
            <v>0</v>
          </cell>
          <cell r="CW3147" t="str">
            <v>XX</v>
          </cell>
          <cell r="CX3147" t="str">
            <v>XX</v>
          </cell>
          <cell r="DA3147">
            <v>0</v>
          </cell>
          <cell r="DC3147">
            <v>0</v>
          </cell>
          <cell r="DD3147">
            <v>0</v>
          </cell>
          <cell r="DE3147">
            <v>0</v>
          </cell>
          <cell r="DG3147">
            <v>0</v>
          </cell>
          <cell r="DH3147">
            <v>0</v>
          </cell>
          <cell r="DJ3147">
            <v>0</v>
          </cell>
          <cell r="DQ3147">
            <v>0</v>
          </cell>
          <cell r="DR3147">
            <v>0</v>
          </cell>
          <cell r="DT3147">
            <v>0</v>
          </cell>
          <cell r="DU3147">
            <v>0</v>
          </cell>
        </row>
        <row r="3148">
          <cell r="CU3148">
            <v>0</v>
          </cell>
          <cell r="CW3148" t="str">
            <v>XX</v>
          </cell>
          <cell r="CX3148" t="str">
            <v>XX</v>
          </cell>
          <cell r="DA3148">
            <v>0</v>
          </cell>
          <cell r="DC3148">
            <v>0</v>
          </cell>
          <cell r="DD3148">
            <v>0</v>
          </cell>
          <cell r="DE3148">
            <v>0</v>
          </cell>
          <cell r="DG3148">
            <v>0</v>
          </cell>
          <cell r="DH3148">
            <v>0</v>
          </cell>
          <cell r="DJ3148">
            <v>0</v>
          </cell>
          <cell r="DQ3148">
            <v>0</v>
          </cell>
          <cell r="DR3148">
            <v>0</v>
          </cell>
          <cell r="DT3148">
            <v>0</v>
          </cell>
          <cell r="DU3148">
            <v>0</v>
          </cell>
        </row>
        <row r="3149">
          <cell r="CU3149">
            <v>0</v>
          </cell>
          <cell r="CW3149" t="str">
            <v>XX</v>
          </cell>
          <cell r="CX3149" t="str">
            <v>XX</v>
          </cell>
          <cell r="DA3149">
            <v>0</v>
          </cell>
          <cell r="DC3149">
            <v>0</v>
          </cell>
          <cell r="DD3149">
            <v>0</v>
          </cell>
          <cell r="DE3149">
            <v>0</v>
          </cell>
          <cell r="DG3149">
            <v>0</v>
          </cell>
          <cell r="DH3149">
            <v>0</v>
          </cell>
          <cell r="DJ3149">
            <v>0</v>
          </cell>
          <cell r="DQ3149">
            <v>0</v>
          </cell>
          <cell r="DR3149">
            <v>0</v>
          </cell>
          <cell r="DT3149">
            <v>0</v>
          </cell>
          <cell r="DU3149">
            <v>0</v>
          </cell>
        </row>
        <row r="3150">
          <cell r="CU3150">
            <v>0</v>
          </cell>
          <cell r="CW3150" t="str">
            <v>XX</v>
          </cell>
          <cell r="CX3150" t="str">
            <v>XX</v>
          </cell>
          <cell r="DA3150">
            <v>0</v>
          </cell>
          <cell r="DC3150">
            <v>0</v>
          </cell>
          <cell r="DD3150">
            <v>0</v>
          </cell>
          <cell r="DE3150">
            <v>0</v>
          </cell>
          <cell r="DG3150">
            <v>0</v>
          </cell>
          <cell r="DH3150">
            <v>0</v>
          </cell>
          <cell r="DJ3150">
            <v>0</v>
          </cell>
          <cell r="DQ3150">
            <v>0</v>
          </cell>
          <cell r="DR3150">
            <v>0</v>
          </cell>
          <cell r="DT3150">
            <v>0</v>
          </cell>
          <cell r="DU3150">
            <v>0</v>
          </cell>
        </row>
        <row r="3151">
          <cell r="CU3151">
            <v>0</v>
          </cell>
          <cell r="CW3151" t="str">
            <v>XX</v>
          </cell>
          <cell r="CX3151" t="str">
            <v>XX</v>
          </cell>
          <cell r="DA3151">
            <v>0</v>
          </cell>
          <cell r="DC3151">
            <v>0</v>
          </cell>
          <cell r="DD3151">
            <v>0</v>
          </cell>
          <cell r="DE3151">
            <v>0</v>
          </cell>
          <cell r="DG3151">
            <v>0</v>
          </cell>
          <cell r="DH3151">
            <v>0</v>
          </cell>
          <cell r="DJ3151">
            <v>0</v>
          </cell>
          <cell r="DQ3151">
            <v>0</v>
          </cell>
          <cell r="DR3151">
            <v>0</v>
          </cell>
          <cell r="DT3151">
            <v>0</v>
          </cell>
          <cell r="DU3151">
            <v>0</v>
          </cell>
        </row>
        <row r="3152">
          <cell r="CU3152">
            <v>0</v>
          </cell>
          <cell r="CW3152" t="str">
            <v>XX</v>
          </cell>
          <cell r="CX3152" t="str">
            <v>XX</v>
          </cell>
          <cell r="DA3152">
            <v>0</v>
          </cell>
          <cell r="DC3152">
            <v>0</v>
          </cell>
          <cell r="DD3152">
            <v>0</v>
          </cell>
          <cell r="DE3152">
            <v>0</v>
          </cell>
          <cell r="DG3152">
            <v>0</v>
          </cell>
          <cell r="DH3152">
            <v>0</v>
          </cell>
          <cell r="DJ3152">
            <v>0</v>
          </cell>
          <cell r="DQ3152">
            <v>0</v>
          </cell>
          <cell r="DR3152">
            <v>0</v>
          </cell>
          <cell r="DT3152">
            <v>0</v>
          </cell>
          <cell r="DU3152">
            <v>0</v>
          </cell>
        </row>
        <row r="3153">
          <cell r="CU3153">
            <v>0</v>
          </cell>
          <cell r="CW3153" t="str">
            <v>XX</v>
          </cell>
          <cell r="CX3153" t="str">
            <v>XX</v>
          </cell>
          <cell r="DA3153">
            <v>0</v>
          </cell>
          <cell r="DC3153">
            <v>0</v>
          </cell>
          <cell r="DD3153">
            <v>0</v>
          </cell>
          <cell r="DE3153">
            <v>0</v>
          </cell>
          <cell r="DG3153">
            <v>0</v>
          </cell>
          <cell r="DH3153">
            <v>0</v>
          </cell>
          <cell r="DJ3153">
            <v>0</v>
          </cell>
          <cell r="DQ3153">
            <v>0</v>
          </cell>
          <cell r="DR3153">
            <v>0</v>
          </cell>
          <cell r="DT3153">
            <v>0</v>
          </cell>
          <cell r="DU3153">
            <v>0</v>
          </cell>
        </row>
        <row r="3154">
          <cell r="CU3154">
            <v>0</v>
          </cell>
          <cell r="CW3154" t="str">
            <v>XX</v>
          </cell>
          <cell r="CX3154" t="str">
            <v>XX</v>
          </cell>
          <cell r="DA3154">
            <v>0</v>
          </cell>
          <cell r="DC3154">
            <v>0</v>
          </cell>
          <cell r="DD3154">
            <v>0</v>
          </cell>
          <cell r="DE3154">
            <v>0</v>
          </cell>
          <cell r="DG3154">
            <v>0</v>
          </cell>
          <cell r="DH3154">
            <v>0</v>
          </cell>
          <cell r="DJ3154">
            <v>0</v>
          </cell>
          <cell r="DQ3154">
            <v>0</v>
          </cell>
          <cell r="DR3154">
            <v>0</v>
          </cell>
          <cell r="DT3154">
            <v>0</v>
          </cell>
          <cell r="DU3154">
            <v>0</v>
          </cell>
        </row>
        <row r="3155">
          <cell r="CU3155">
            <v>0</v>
          </cell>
          <cell r="CW3155" t="str">
            <v>XX</v>
          </cell>
          <cell r="CX3155" t="str">
            <v>XX</v>
          </cell>
          <cell r="DA3155">
            <v>0</v>
          </cell>
          <cell r="DC3155">
            <v>0</v>
          </cell>
          <cell r="DD3155">
            <v>0</v>
          </cell>
          <cell r="DE3155">
            <v>0</v>
          </cell>
          <cell r="DG3155">
            <v>0</v>
          </cell>
          <cell r="DH3155">
            <v>0</v>
          </cell>
          <cell r="DJ3155">
            <v>0</v>
          </cell>
          <cell r="DQ3155">
            <v>0</v>
          </cell>
          <cell r="DR3155">
            <v>0</v>
          </cell>
          <cell r="DT3155">
            <v>0</v>
          </cell>
          <cell r="DU3155">
            <v>0</v>
          </cell>
        </row>
        <row r="3156">
          <cell r="CU3156">
            <v>0</v>
          </cell>
          <cell r="CW3156" t="str">
            <v>XX</v>
          </cell>
          <cell r="CX3156" t="str">
            <v>XX</v>
          </cell>
          <cell r="DA3156">
            <v>0</v>
          </cell>
          <cell r="DC3156">
            <v>0</v>
          </cell>
          <cell r="DD3156">
            <v>0</v>
          </cell>
          <cell r="DE3156">
            <v>0</v>
          </cell>
          <cell r="DG3156">
            <v>0</v>
          </cell>
          <cell r="DH3156">
            <v>0</v>
          </cell>
          <cell r="DJ3156">
            <v>0</v>
          </cell>
          <cell r="DQ3156">
            <v>0</v>
          </cell>
          <cell r="DR3156">
            <v>0</v>
          </cell>
          <cell r="DT3156">
            <v>0</v>
          </cell>
          <cell r="DU3156">
            <v>0</v>
          </cell>
        </row>
        <row r="3157">
          <cell r="CU3157">
            <v>0</v>
          </cell>
          <cell r="CW3157" t="str">
            <v>XX</v>
          </cell>
          <cell r="CX3157" t="str">
            <v>XX</v>
          </cell>
          <cell r="DA3157">
            <v>0</v>
          </cell>
          <cell r="DC3157">
            <v>0</v>
          </cell>
          <cell r="DD3157">
            <v>0</v>
          </cell>
          <cell r="DE3157">
            <v>0</v>
          </cell>
          <cell r="DG3157">
            <v>0</v>
          </cell>
          <cell r="DH3157">
            <v>0</v>
          </cell>
          <cell r="DJ3157">
            <v>0</v>
          </cell>
          <cell r="DQ3157">
            <v>0</v>
          </cell>
          <cell r="DR3157">
            <v>0</v>
          </cell>
          <cell r="DT3157">
            <v>0</v>
          </cell>
          <cell r="DU3157">
            <v>0</v>
          </cell>
        </row>
        <row r="3158">
          <cell r="CU3158">
            <v>0</v>
          </cell>
          <cell r="CW3158" t="str">
            <v>XX</v>
          </cell>
          <cell r="CX3158" t="str">
            <v>XX</v>
          </cell>
          <cell r="DA3158">
            <v>0</v>
          </cell>
          <cell r="DC3158">
            <v>0</v>
          </cell>
          <cell r="DD3158">
            <v>0</v>
          </cell>
          <cell r="DE3158">
            <v>0</v>
          </cell>
          <cell r="DG3158">
            <v>0</v>
          </cell>
          <cell r="DH3158">
            <v>0</v>
          </cell>
          <cell r="DJ3158">
            <v>0</v>
          </cell>
          <cell r="DQ3158">
            <v>0</v>
          </cell>
          <cell r="DR3158">
            <v>0</v>
          </cell>
          <cell r="DT3158">
            <v>0</v>
          </cell>
          <cell r="DU3158">
            <v>0</v>
          </cell>
        </row>
        <row r="3159">
          <cell r="CU3159">
            <v>0</v>
          </cell>
          <cell r="CW3159" t="str">
            <v>XX</v>
          </cell>
          <cell r="CX3159" t="str">
            <v>XX</v>
          </cell>
          <cell r="DA3159">
            <v>0</v>
          </cell>
          <cell r="DC3159">
            <v>0</v>
          </cell>
          <cell r="DD3159">
            <v>0</v>
          </cell>
          <cell r="DE3159">
            <v>0</v>
          </cell>
          <cell r="DG3159">
            <v>0</v>
          </cell>
          <cell r="DH3159">
            <v>0</v>
          </cell>
          <cell r="DJ3159">
            <v>0</v>
          </cell>
          <cell r="DQ3159">
            <v>0</v>
          </cell>
          <cell r="DR3159">
            <v>0</v>
          </cell>
          <cell r="DT3159">
            <v>0</v>
          </cell>
          <cell r="DU3159">
            <v>0</v>
          </cell>
        </row>
        <row r="3160">
          <cell r="CU3160">
            <v>0</v>
          </cell>
          <cell r="CW3160" t="str">
            <v>XX</v>
          </cell>
          <cell r="CX3160" t="str">
            <v>XX</v>
          </cell>
          <cell r="DA3160">
            <v>0</v>
          </cell>
          <cell r="DC3160">
            <v>0</v>
          </cell>
          <cell r="DD3160">
            <v>0</v>
          </cell>
          <cell r="DE3160">
            <v>0</v>
          </cell>
          <cell r="DG3160">
            <v>0</v>
          </cell>
          <cell r="DH3160">
            <v>0</v>
          </cell>
          <cell r="DJ3160">
            <v>0</v>
          </cell>
          <cell r="DQ3160">
            <v>0</v>
          </cell>
          <cell r="DR3160">
            <v>0</v>
          </cell>
          <cell r="DT3160">
            <v>0</v>
          </cell>
          <cell r="DU3160">
            <v>0</v>
          </cell>
        </row>
        <row r="3161">
          <cell r="CU3161">
            <v>0</v>
          </cell>
          <cell r="CW3161" t="str">
            <v>XX</v>
          </cell>
          <cell r="CX3161" t="str">
            <v>XX</v>
          </cell>
          <cell r="DA3161">
            <v>0</v>
          </cell>
          <cell r="DC3161">
            <v>0</v>
          </cell>
          <cell r="DD3161">
            <v>0</v>
          </cell>
          <cell r="DE3161">
            <v>0</v>
          </cell>
          <cell r="DG3161">
            <v>0</v>
          </cell>
          <cell r="DH3161">
            <v>0</v>
          </cell>
          <cell r="DJ3161">
            <v>0</v>
          </cell>
          <cell r="DQ3161">
            <v>0</v>
          </cell>
          <cell r="DR3161">
            <v>0</v>
          </cell>
          <cell r="DT3161">
            <v>0</v>
          </cell>
          <cell r="DU3161">
            <v>0</v>
          </cell>
        </row>
        <row r="3162">
          <cell r="CU3162">
            <v>0</v>
          </cell>
          <cell r="CW3162" t="str">
            <v>XX</v>
          </cell>
          <cell r="CX3162" t="str">
            <v>XX</v>
          </cell>
          <cell r="DA3162">
            <v>0</v>
          </cell>
          <cell r="DC3162">
            <v>0</v>
          </cell>
          <cell r="DD3162">
            <v>0</v>
          </cell>
          <cell r="DE3162">
            <v>0</v>
          </cell>
          <cell r="DG3162">
            <v>0</v>
          </cell>
          <cell r="DH3162">
            <v>0</v>
          </cell>
          <cell r="DJ3162">
            <v>0</v>
          </cell>
          <cell r="DQ3162">
            <v>0</v>
          </cell>
          <cell r="DR3162">
            <v>0</v>
          </cell>
          <cell r="DT3162">
            <v>0</v>
          </cell>
          <cell r="DU3162">
            <v>0</v>
          </cell>
        </row>
        <row r="3163">
          <cell r="CU3163">
            <v>0</v>
          </cell>
          <cell r="CW3163" t="str">
            <v>XX</v>
          </cell>
          <cell r="CX3163" t="str">
            <v>XX</v>
          </cell>
          <cell r="DA3163">
            <v>0</v>
          </cell>
          <cell r="DC3163">
            <v>0</v>
          </cell>
          <cell r="DD3163">
            <v>0</v>
          </cell>
          <cell r="DE3163">
            <v>0</v>
          </cell>
          <cell r="DG3163">
            <v>0</v>
          </cell>
          <cell r="DH3163">
            <v>0</v>
          </cell>
          <cell r="DJ3163">
            <v>0</v>
          </cell>
          <cell r="DQ3163">
            <v>0</v>
          </cell>
          <cell r="DR3163">
            <v>0</v>
          </cell>
          <cell r="DT3163">
            <v>0</v>
          </cell>
          <cell r="DU3163">
            <v>0</v>
          </cell>
        </row>
        <row r="3164">
          <cell r="CU3164">
            <v>0</v>
          </cell>
          <cell r="CW3164" t="str">
            <v>XX</v>
          </cell>
          <cell r="CX3164" t="str">
            <v>XX</v>
          </cell>
          <cell r="DA3164">
            <v>0</v>
          </cell>
          <cell r="DC3164">
            <v>0</v>
          </cell>
          <cell r="DD3164">
            <v>0</v>
          </cell>
          <cell r="DE3164">
            <v>0</v>
          </cell>
          <cell r="DG3164">
            <v>0</v>
          </cell>
          <cell r="DH3164">
            <v>0</v>
          </cell>
          <cell r="DJ3164">
            <v>0</v>
          </cell>
          <cell r="DQ3164">
            <v>0</v>
          </cell>
          <cell r="DR3164">
            <v>0</v>
          </cell>
          <cell r="DT3164">
            <v>0</v>
          </cell>
          <cell r="DU3164">
            <v>0</v>
          </cell>
        </row>
        <row r="3165">
          <cell r="CU3165">
            <v>0</v>
          </cell>
          <cell r="CW3165" t="str">
            <v>XX</v>
          </cell>
          <cell r="CX3165" t="str">
            <v>XX</v>
          </cell>
          <cell r="DA3165">
            <v>0</v>
          </cell>
          <cell r="DC3165">
            <v>0</v>
          </cell>
          <cell r="DD3165">
            <v>0</v>
          </cell>
          <cell r="DE3165">
            <v>0</v>
          </cell>
          <cell r="DG3165">
            <v>0</v>
          </cell>
          <cell r="DH3165">
            <v>0</v>
          </cell>
          <cell r="DJ3165">
            <v>0</v>
          </cell>
          <cell r="DQ3165">
            <v>0</v>
          </cell>
          <cell r="DR3165">
            <v>0</v>
          </cell>
          <cell r="DT3165">
            <v>0</v>
          </cell>
          <cell r="DU3165">
            <v>0</v>
          </cell>
        </row>
        <row r="3166">
          <cell r="CU3166">
            <v>0</v>
          </cell>
          <cell r="CW3166" t="str">
            <v>XX</v>
          </cell>
          <cell r="CX3166" t="str">
            <v>XX</v>
          </cell>
          <cell r="DA3166">
            <v>0</v>
          </cell>
          <cell r="DC3166">
            <v>0</v>
          </cell>
          <cell r="DD3166">
            <v>0</v>
          </cell>
          <cell r="DE3166">
            <v>0</v>
          </cell>
          <cell r="DG3166">
            <v>0</v>
          </cell>
          <cell r="DH3166">
            <v>0</v>
          </cell>
          <cell r="DJ3166">
            <v>0</v>
          </cell>
          <cell r="DQ3166">
            <v>0</v>
          </cell>
          <cell r="DR3166">
            <v>0</v>
          </cell>
          <cell r="DT3166">
            <v>0</v>
          </cell>
          <cell r="DU3166">
            <v>0</v>
          </cell>
        </row>
        <row r="3167">
          <cell r="CU3167">
            <v>0</v>
          </cell>
          <cell r="CW3167" t="str">
            <v>XX</v>
          </cell>
          <cell r="CX3167" t="str">
            <v>XX</v>
          </cell>
          <cell r="DA3167">
            <v>0</v>
          </cell>
          <cell r="DC3167">
            <v>0</v>
          </cell>
          <cell r="DD3167">
            <v>0</v>
          </cell>
          <cell r="DE3167">
            <v>0</v>
          </cell>
          <cell r="DG3167">
            <v>0</v>
          </cell>
          <cell r="DH3167">
            <v>0</v>
          </cell>
          <cell r="DJ3167">
            <v>0</v>
          </cell>
          <cell r="DQ3167">
            <v>0</v>
          </cell>
          <cell r="DR3167">
            <v>0</v>
          </cell>
          <cell r="DT3167">
            <v>0</v>
          </cell>
          <cell r="DU3167">
            <v>0</v>
          </cell>
        </row>
        <row r="3168">
          <cell r="CU3168">
            <v>0</v>
          </cell>
          <cell r="CW3168" t="str">
            <v>XX</v>
          </cell>
          <cell r="CX3168" t="str">
            <v>XX</v>
          </cell>
          <cell r="DA3168">
            <v>0</v>
          </cell>
          <cell r="DC3168">
            <v>0</v>
          </cell>
          <cell r="DD3168">
            <v>0</v>
          </cell>
          <cell r="DE3168">
            <v>0</v>
          </cell>
          <cell r="DG3168">
            <v>0</v>
          </cell>
          <cell r="DH3168">
            <v>0</v>
          </cell>
          <cell r="DJ3168">
            <v>0</v>
          </cell>
          <cell r="DQ3168">
            <v>0</v>
          </cell>
          <cell r="DR3168">
            <v>0</v>
          </cell>
          <cell r="DT3168">
            <v>0</v>
          </cell>
          <cell r="DU3168">
            <v>0</v>
          </cell>
        </row>
        <row r="3169">
          <cell r="CU3169">
            <v>0</v>
          </cell>
          <cell r="CW3169" t="str">
            <v>XX</v>
          </cell>
          <cell r="CX3169" t="str">
            <v>XX</v>
          </cell>
          <cell r="DA3169">
            <v>0</v>
          </cell>
          <cell r="DC3169">
            <v>0</v>
          </cell>
          <cell r="DD3169">
            <v>0</v>
          </cell>
          <cell r="DE3169">
            <v>0</v>
          </cell>
          <cell r="DG3169">
            <v>0</v>
          </cell>
          <cell r="DH3169">
            <v>0</v>
          </cell>
          <cell r="DJ3169">
            <v>0</v>
          </cell>
          <cell r="DQ3169">
            <v>0</v>
          </cell>
          <cell r="DR3169">
            <v>0</v>
          </cell>
          <cell r="DT3169">
            <v>0</v>
          </cell>
          <cell r="DU3169">
            <v>0</v>
          </cell>
        </row>
        <row r="3170">
          <cell r="CU3170">
            <v>0</v>
          </cell>
          <cell r="CW3170" t="str">
            <v>XX</v>
          </cell>
          <cell r="CX3170" t="str">
            <v>XX</v>
          </cell>
          <cell r="DA3170">
            <v>0</v>
          </cell>
          <cell r="DC3170">
            <v>0</v>
          </cell>
          <cell r="DD3170">
            <v>0</v>
          </cell>
          <cell r="DE3170">
            <v>0</v>
          </cell>
          <cell r="DG3170">
            <v>0</v>
          </cell>
          <cell r="DH3170">
            <v>0</v>
          </cell>
          <cell r="DJ3170">
            <v>0</v>
          </cell>
          <cell r="DQ3170">
            <v>0</v>
          </cell>
          <cell r="DR3170">
            <v>0</v>
          </cell>
          <cell r="DT3170">
            <v>0</v>
          </cell>
          <cell r="DU3170">
            <v>0</v>
          </cell>
        </row>
        <row r="3171">
          <cell r="CU3171">
            <v>0</v>
          </cell>
          <cell r="CW3171" t="str">
            <v>XX</v>
          </cell>
          <cell r="CX3171" t="str">
            <v>XX</v>
          </cell>
          <cell r="DA3171">
            <v>0</v>
          </cell>
          <cell r="DC3171">
            <v>0</v>
          </cell>
          <cell r="DD3171">
            <v>0</v>
          </cell>
          <cell r="DE3171">
            <v>0</v>
          </cell>
          <cell r="DG3171">
            <v>0</v>
          </cell>
          <cell r="DH3171">
            <v>0</v>
          </cell>
          <cell r="DJ3171">
            <v>0</v>
          </cell>
          <cell r="DQ3171">
            <v>0</v>
          </cell>
          <cell r="DR3171">
            <v>0</v>
          </cell>
          <cell r="DT3171">
            <v>0</v>
          </cell>
          <cell r="DU3171">
            <v>0</v>
          </cell>
        </row>
        <row r="3172">
          <cell r="CU3172">
            <v>0</v>
          </cell>
          <cell r="CW3172" t="str">
            <v>XX</v>
          </cell>
          <cell r="CX3172" t="str">
            <v>XX</v>
          </cell>
          <cell r="DA3172">
            <v>0</v>
          </cell>
          <cell r="DC3172">
            <v>0</v>
          </cell>
          <cell r="DD3172">
            <v>0</v>
          </cell>
          <cell r="DE3172">
            <v>0</v>
          </cell>
          <cell r="DG3172">
            <v>0</v>
          </cell>
          <cell r="DH3172">
            <v>0</v>
          </cell>
          <cell r="DJ3172">
            <v>0</v>
          </cell>
          <cell r="DQ3172">
            <v>0</v>
          </cell>
          <cell r="DR3172">
            <v>0</v>
          </cell>
          <cell r="DT3172">
            <v>0</v>
          </cell>
          <cell r="DU3172">
            <v>0</v>
          </cell>
        </row>
        <row r="3173">
          <cell r="CU3173">
            <v>0</v>
          </cell>
          <cell r="CW3173" t="str">
            <v>XX</v>
          </cell>
          <cell r="CX3173" t="str">
            <v>XX</v>
          </cell>
          <cell r="DA3173">
            <v>0</v>
          </cell>
          <cell r="DC3173">
            <v>0</v>
          </cell>
          <cell r="DD3173">
            <v>0</v>
          </cell>
          <cell r="DE3173">
            <v>0</v>
          </cell>
          <cell r="DG3173">
            <v>0</v>
          </cell>
          <cell r="DH3173">
            <v>0</v>
          </cell>
          <cell r="DJ3173">
            <v>0</v>
          </cell>
          <cell r="DQ3173">
            <v>0</v>
          </cell>
          <cell r="DR3173">
            <v>0</v>
          </cell>
          <cell r="DT3173">
            <v>0</v>
          </cell>
          <cell r="DU3173">
            <v>0</v>
          </cell>
        </row>
        <row r="3174">
          <cell r="CU3174">
            <v>0</v>
          </cell>
          <cell r="CW3174" t="str">
            <v>XX</v>
          </cell>
          <cell r="CX3174" t="str">
            <v>XX</v>
          </cell>
          <cell r="DA3174">
            <v>0</v>
          </cell>
          <cell r="DC3174">
            <v>0</v>
          </cell>
          <cell r="DD3174">
            <v>0</v>
          </cell>
          <cell r="DE3174">
            <v>0</v>
          </cell>
          <cell r="DG3174">
            <v>0</v>
          </cell>
          <cell r="DH3174">
            <v>0</v>
          </cell>
          <cell r="DJ3174">
            <v>0</v>
          </cell>
          <cell r="DQ3174">
            <v>0</v>
          </cell>
          <cell r="DR3174">
            <v>0</v>
          </cell>
          <cell r="DT3174">
            <v>0</v>
          </cell>
          <cell r="DU3174">
            <v>0</v>
          </cell>
        </row>
        <row r="3175">
          <cell r="CU3175">
            <v>0</v>
          </cell>
          <cell r="CW3175" t="str">
            <v>XX</v>
          </cell>
          <cell r="CX3175" t="str">
            <v>XX</v>
          </cell>
          <cell r="DA3175">
            <v>0</v>
          </cell>
          <cell r="DC3175">
            <v>0</v>
          </cell>
          <cell r="DD3175">
            <v>0</v>
          </cell>
          <cell r="DE3175">
            <v>0</v>
          </cell>
          <cell r="DG3175">
            <v>0</v>
          </cell>
          <cell r="DH3175">
            <v>0</v>
          </cell>
          <cell r="DJ3175">
            <v>0</v>
          </cell>
          <cell r="DQ3175">
            <v>0</v>
          </cell>
          <cell r="DR3175">
            <v>0</v>
          </cell>
          <cell r="DT3175">
            <v>0</v>
          </cell>
          <cell r="DU3175">
            <v>0</v>
          </cell>
        </row>
        <row r="3176">
          <cell r="CU3176">
            <v>0</v>
          </cell>
          <cell r="CW3176" t="str">
            <v>XX</v>
          </cell>
          <cell r="CX3176" t="str">
            <v>XX</v>
          </cell>
          <cell r="DA3176">
            <v>0</v>
          </cell>
          <cell r="DC3176">
            <v>0</v>
          </cell>
          <cell r="DD3176">
            <v>0</v>
          </cell>
          <cell r="DE3176">
            <v>0</v>
          </cell>
          <cell r="DG3176">
            <v>0</v>
          </cell>
          <cell r="DH3176">
            <v>0</v>
          </cell>
          <cell r="DJ3176">
            <v>0</v>
          </cell>
          <cell r="DQ3176">
            <v>0</v>
          </cell>
          <cell r="DR3176">
            <v>0</v>
          </cell>
          <cell r="DT3176">
            <v>0</v>
          </cell>
          <cell r="DU3176">
            <v>0</v>
          </cell>
        </row>
        <row r="3177">
          <cell r="CU3177">
            <v>0</v>
          </cell>
          <cell r="CW3177" t="str">
            <v>XX</v>
          </cell>
          <cell r="CX3177" t="str">
            <v>XX</v>
          </cell>
          <cell r="DA3177">
            <v>0</v>
          </cell>
          <cell r="DC3177">
            <v>0</v>
          </cell>
          <cell r="DD3177">
            <v>0</v>
          </cell>
          <cell r="DE3177">
            <v>0</v>
          </cell>
          <cell r="DG3177">
            <v>0</v>
          </cell>
          <cell r="DH3177">
            <v>0</v>
          </cell>
          <cell r="DJ3177">
            <v>0</v>
          </cell>
          <cell r="DQ3177">
            <v>0</v>
          </cell>
          <cell r="DR3177">
            <v>0</v>
          </cell>
          <cell r="DT3177">
            <v>0</v>
          </cell>
          <cell r="DU3177">
            <v>0</v>
          </cell>
        </row>
        <row r="3178">
          <cell r="CU3178">
            <v>0</v>
          </cell>
          <cell r="CW3178" t="str">
            <v>XX</v>
          </cell>
          <cell r="CX3178" t="str">
            <v>XX</v>
          </cell>
          <cell r="DA3178">
            <v>0</v>
          </cell>
          <cell r="DC3178">
            <v>0</v>
          </cell>
          <cell r="DD3178">
            <v>0</v>
          </cell>
          <cell r="DE3178">
            <v>0</v>
          </cell>
          <cell r="DG3178">
            <v>0</v>
          </cell>
          <cell r="DH3178">
            <v>0</v>
          </cell>
          <cell r="DJ3178">
            <v>0</v>
          </cell>
          <cell r="DQ3178">
            <v>0</v>
          </cell>
          <cell r="DR3178">
            <v>0</v>
          </cell>
          <cell r="DT3178">
            <v>0</v>
          </cell>
          <cell r="DU3178">
            <v>0</v>
          </cell>
        </row>
        <row r="3179">
          <cell r="CU3179">
            <v>0</v>
          </cell>
          <cell r="CW3179" t="str">
            <v>XX</v>
          </cell>
          <cell r="CX3179" t="str">
            <v>XX</v>
          </cell>
          <cell r="DA3179">
            <v>0</v>
          </cell>
          <cell r="DC3179">
            <v>0</v>
          </cell>
          <cell r="DD3179">
            <v>0</v>
          </cell>
          <cell r="DE3179">
            <v>0</v>
          </cell>
          <cell r="DG3179">
            <v>0</v>
          </cell>
          <cell r="DH3179">
            <v>0</v>
          </cell>
          <cell r="DJ3179">
            <v>0</v>
          </cell>
          <cell r="DQ3179">
            <v>0</v>
          </cell>
          <cell r="DR3179">
            <v>0</v>
          </cell>
          <cell r="DT3179">
            <v>0</v>
          </cell>
          <cell r="DU3179">
            <v>0</v>
          </cell>
        </row>
        <row r="3180">
          <cell r="CU3180">
            <v>0</v>
          </cell>
          <cell r="CW3180" t="str">
            <v>XX</v>
          </cell>
          <cell r="CX3180" t="str">
            <v>XX</v>
          </cell>
          <cell r="DA3180">
            <v>0</v>
          </cell>
          <cell r="DC3180">
            <v>0</v>
          </cell>
          <cell r="DD3180">
            <v>0</v>
          </cell>
          <cell r="DE3180">
            <v>0</v>
          </cell>
          <cell r="DG3180">
            <v>0</v>
          </cell>
          <cell r="DH3180">
            <v>0</v>
          </cell>
          <cell r="DJ3180">
            <v>0</v>
          </cell>
          <cell r="DQ3180">
            <v>0</v>
          </cell>
          <cell r="DR3180">
            <v>0</v>
          </cell>
          <cell r="DT3180">
            <v>0</v>
          </cell>
          <cell r="DU3180">
            <v>0</v>
          </cell>
        </row>
        <row r="3181">
          <cell r="CU3181">
            <v>0</v>
          </cell>
          <cell r="CW3181" t="str">
            <v>XX</v>
          </cell>
          <cell r="CX3181" t="str">
            <v>XX</v>
          </cell>
          <cell r="DA3181">
            <v>0</v>
          </cell>
          <cell r="DC3181">
            <v>0</v>
          </cell>
          <cell r="DD3181">
            <v>0</v>
          </cell>
          <cell r="DE3181">
            <v>0</v>
          </cell>
          <cell r="DG3181">
            <v>0</v>
          </cell>
          <cell r="DH3181">
            <v>0</v>
          </cell>
          <cell r="DJ3181">
            <v>0</v>
          </cell>
          <cell r="DQ3181">
            <v>0</v>
          </cell>
          <cell r="DR3181">
            <v>0</v>
          </cell>
          <cell r="DT3181">
            <v>0</v>
          </cell>
          <cell r="DU3181">
            <v>0</v>
          </cell>
        </row>
        <row r="3182">
          <cell r="CU3182">
            <v>0</v>
          </cell>
          <cell r="CW3182" t="str">
            <v>XX</v>
          </cell>
          <cell r="CX3182" t="str">
            <v>XX</v>
          </cell>
          <cell r="DA3182">
            <v>0</v>
          </cell>
          <cell r="DC3182">
            <v>0</v>
          </cell>
          <cell r="DD3182">
            <v>0</v>
          </cell>
          <cell r="DE3182">
            <v>0</v>
          </cell>
          <cell r="DG3182">
            <v>0</v>
          </cell>
          <cell r="DH3182">
            <v>0</v>
          </cell>
          <cell r="DJ3182">
            <v>0</v>
          </cell>
          <cell r="DQ3182">
            <v>0</v>
          </cell>
          <cell r="DR3182">
            <v>0</v>
          </cell>
          <cell r="DT3182">
            <v>0</v>
          </cell>
          <cell r="DU3182">
            <v>0</v>
          </cell>
        </row>
        <row r="3183">
          <cell r="CU3183">
            <v>0</v>
          </cell>
          <cell r="CW3183" t="str">
            <v>XX</v>
          </cell>
          <cell r="CX3183" t="str">
            <v>XX</v>
          </cell>
          <cell r="DA3183">
            <v>0</v>
          </cell>
          <cell r="DC3183">
            <v>0</v>
          </cell>
          <cell r="DD3183">
            <v>0</v>
          </cell>
          <cell r="DE3183">
            <v>0</v>
          </cell>
          <cell r="DG3183">
            <v>0</v>
          </cell>
          <cell r="DH3183">
            <v>0</v>
          </cell>
          <cell r="DJ3183">
            <v>0</v>
          </cell>
          <cell r="DQ3183">
            <v>0</v>
          </cell>
          <cell r="DR3183">
            <v>0</v>
          </cell>
          <cell r="DT3183">
            <v>0</v>
          </cell>
          <cell r="DU3183">
            <v>0</v>
          </cell>
        </row>
        <row r="3184">
          <cell r="CU3184">
            <v>0</v>
          </cell>
          <cell r="CW3184" t="str">
            <v>XX</v>
          </cell>
          <cell r="CX3184" t="str">
            <v>XX</v>
          </cell>
          <cell r="DA3184">
            <v>0</v>
          </cell>
          <cell r="DC3184">
            <v>0</v>
          </cell>
          <cell r="DD3184">
            <v>0</v>
          </cell>
          <cell r="DE3184">
            <v>0</v>
          </cell>
          <cell r="DG3184">
            <v>0</v>
          </cell>
          <cell r="DH3184">
            <v>0</v>
          </cell>
          <cell r="DJ3184">
            <v>0</v>
          </cell>
          <cell r="DQ3184">
            <v>0</v>
          </cell>
          <cell r="DR3184">
            <v>0</v>
          </cell>
          <cell r="DT3184">
            <v>0</v>
          </cell>
          <cell r="DU3184">
            <v>0</v>
          </cell>
        </row>
        <row r="3185">
          <cell r="CU3185">
            <v>0</v>
          </cell>
          <cell r="CW3185" t="str">
            <v>XX</v>
          </cell>
          <cell r="CX3185" t="str">
            <v>XX</v>
          </cell>
          <cell r="DA3185">
            <v>0</v>
          </cell>
          <cell r="DC3185">
            <v>0</v>
          </cell>
          <cell r="DD3185">
            <v>0</v>
          </cell>
          <cell r="DE3185">
            <v>0</v>
          </cell>
          <cell r="DG3185">
            <v>0</v>
          </cell>
          <cell r="DH3185">
            <v>0</v>
          </cell>
          <cell r="DJ3185">
            <v>0</v>
          </cell>
          <cell r="DQ3185">
            <v>0</v>
          </cell>
          <cell r="DR3185">
            <v>0</v>
          </cell>
          <cell r="DT3185">
            <v>0</v>
          </cell>
          <cell r="DU3185">
            <v>0</v>
          </cell>
        </row>
        <row r="3186">
          <cell r="CU3186">
            <v>0</v>
          </cell>
          <cell r="CW3186" t="str">
            <v>XX</v>
          </cell>
          <cell r="CX3186" t="str">
            <v>XX</v>
          </cell>
          <cell r="DA3186">
            <v>0</v>
          </cell>
          <cell r="DC3186">
            <v>0</v>
          </cell>
          <cell r="DD3186">
            <v>0</v>
          </cell>
          <cell r="DE3186">
            <v>0</v>
          </cell>
          <cell r="DG3186">
            <v>0</v>
          </cell>
          <cell r="DH3186">
            <v>0</v>
          </cell>
          <cell r="DJ3186">
            <v>0</v>
          </cell>
          <cell r="DQ3186">
            <v>0</v>
          </cell>
          <cell r="DR3186">
            <v>0</v>
          </cell>
          <cell r="DT3186">
            <v>0</v>
          </cell>
          <cell r="DU3186">
            <v>0</v>
          </cell>
        </row>
        <row r="3187">
          <cell r="CU3187">
            <v>0</v>
          </cell>
          <cell r="CW3187" t="str">
            <v>XX</v>
          </cell>
          <cell r="CX3187" t="str">
            <v>XX</v>
          </cell>
          <cell r="DA3187">
            <v>0</v>
          </cell>
          <cell r="DC3187">
            <v>0</v>
          </cell>
          <cell r="DD3187">
            <v>0</v>
          </cell>
          <cell r="DE3187">
            <v>0</v>
          </cell>
          <cell r="DG3187">
            <v>0</v>
          </cell>
          <cell r="DH3187">
            <v>0</v>
          </cell>
          <cell r="DJ3187">
            <v>0</v>
          </cell>
          <cell r="DQ3187">
            <v>0</v>
          </cell>
          <cell r="DR3187">
            <v>0</v>
          </cell>
          <cell r="DT3187">
            <v>0</v>
          </cell>
          <cell r="DU3187">
            <v>0</v>
          </cell>
        </row>
        <row r="3188">
          <cell r="CU3188">
            <v>0</v>
          </cell>
          <cell r="CW3188" t="str">
            <v>XX</v>
          </cell>
          <cell r="CX3188" t="str">
            <v>XX</v>
          </cell>
          <cell r="DA3188">
            <v>0</v>
          </cell>
          <cell r="DC3188">
            <v>0</v>
          </cell>
          <cell r="DD3188">
            <v>0</v>
          </cell>
          <cell r="DE3188">
            <v>0</v>
          </cell>
          <cell r="DG3188">
            <v>0</v>
          </cell>
          <cell r="DH3188">
            <v>0</v>
          </cell>
          <cell r="DJ3188">
            <v>0</v>
          </cell>
          <cell r="DQ3188">
            <v>0</v>
          </cell>
          <cell r="DR3188">
            <v>0</v>
          </cell>
          <cell r="DT3188">
            <v>0</v>
          </cell>
          <cell r="DU3188">
            <v>0</v>
          </cell>
        </row>
        <row r="3189">
          <cell r="CU3189">
            <v>0</v>
          </cell>
          <cell r="CW3189" t="str">
            <v>XX</v>
          </cell>
          <cell r="CX3189" t="str">
            <v>XX</v>
          </cell>
          <cell r="DA3189">
            <v>0</v>
          </cell>
          <cell r="DC3189">
            <v>0</v>
          </cell>
          <cell r="DD3189">
            <v>0</v>
          </cell>
          <cell r="DE3189">
            <v>0</v>
          </cell>
          <cell r="DG3189">
            <v>0</v>
          </cell>
          <cell r="DH3189">
            <v>0</v>
          </cell>
          <cell r="DJ3189">
            <v>0</v>
          </cell>
          <cell r="DQ3189">
            <v>0</v>
          </cell>
          <cell r="DR3189">
            <v>0</v>
          </cell>
          <cell r="DT3189">
            <v>0</v>
          </cell>
          <cell r="DU3189">
            <v>0</v>
          </cell>
        </row>
        <row r="3190">
          <cell r="CU3190">
            <v>0</v>
          </cell>
          <cell r="CW3190" t="str">
            <v>XX</v>
          </cell>
          <cell r="CX3190" t="str">
            <v>XX</v>
          </cell>
          <cell r="DA3190">
            <v>0</v>
          </cell>
          <cell r="DC3190">
            <v>0</v>
          </cell>
          <cell r="DD3190">
            <v>0</v>
          </cell>
          <cell r="DE3190">
            <v>0</v>
          </cell>
          <cell r="DG3190">
            <v>0</v>
          </cell>
          <cell r="DH3190">
            <v>0</v>
          </cell>
          <cell r="DJ3190">
            <v>0</v>
          </cell>
          <cell r="DQ3190">
            <v>0</v>
          </cell>
          <cell r="DR3190">
            <v>0</v>
          </cell>
          <cell r="DT3190">
            <v>0</v>
          </cell>
          <cell r="DU3190">
            <v>0</v>
          </cell>
        </row>
        <row r="3191">
          <cell r="CU3191">
            <v>0</v>
          </cell>
          <cell r="CW3191" t="str">
            <v>XX</v>
          </cell>
          <cell r="CX3191" t="str">
            <v>XX</v>
          </cell>
          <cell r="DA3191">
            <v>0</v>
          </cell>
          <cell r="DC3191">
            <v>0</v>
          </cell>
          <cell r="DD3191">
            <v>0</v>
          </cell>
          <cell r="DE3191">
            <v>0</v>
          </cell>
          <cell r="DG3191">
            <v>0</v>
          </cell>
          <cell r="DH3191">
            <v>0</v>
          </cell>
          <cell r="DJ3191">
            <v>0</v>
          </cell>
          <cell r="DQ3191">
            <v>0</v>
          </cell>
          <cell r="DR3191">
            <v>0</v>
          </cell>
          <cell r="DT3191">
            <v>0</v>
          </cell>
          <cell r="DU3191">
            <v>0</v>
          </cell>
        </row>
        <row r="3192">
          <cell r="CU3192">
            <v>0</v>
          </cell>
          <cell r="CW3192" t="str">
            <v>XX</v>
          </cell>
          <cell r="CX3192" t="str">
            <v>XX</v>
          </cell>
          <cell r="DA3192">
            <v>0</v>
          </cell>
          <cell r="DC3192">
            <v>0</v>
          </cell>
          <cell r="DD3192">
            <v>0</v>
          </cell>
          <cell r="DE3192">
            <v>0</v>
          </cell>
          <cell r="DG3192">
            <v>0</v>
          </cell>
          <cell r="DH3192">
            <v>0</v>
          </cell>
          <cell r="DJ3192">
            <v>0</v>
          </cell>
          <cell r="DQ3192">
            <v>0</v>
          </cell>
          <cell r="DR3192">
            <v>0</v>
          </cell>
          <cell r="DT3192">
            <v>0</v>
          </cell>
          <cell r="DU3192">
            <v>0</v>
          </cell>
        </row>
        <row r="3193">
          <cell r="CU3193">
            <v>0</v>
          </cell>
          <cell r="CW3193" t="str">
            <v>XX</v>
          </cell>
          <cell r="CX3193" t="str">
            <v>XX</v>
          </cell>
          <cell r="DA3193">
            <v>0</v>
          </cell>
          <cell r="DC3193">
            <v>0</v>
          </cell>
          <cell r="DD3193">
            <v>0</v>
          </cell>
          <cell r="DE3193">
            <v>0</v>
          </cell>
          <cell r="DG3193">
            <v>0</v>
          </cell>
          <cell r="DH3193">
            <v>0</v>
          </cell>
          <cell r="DJ3193">
            <v>0</v>
          </cell>
          <cell r="DQ3193">
            <v>0</v>
          </cell>
          <cell r="DR3193">
            <v>0</v>
          </cell>
          <cell r="DT3193">
            <v>0</v>
          </cell>
          <cell r="DU3193">
            <v>0</v>
          </cell>
        </row>
        <row r="3194">
          <cell r="CU3194">
            <v>0</v>
          </cell>
          <cell r="CW3194" t="str">
            <v>XX</v>
          </cell>
          <cell r="CX3194" t="str">
            <v>XX</v>
          </cell>
          <cell r="DA3194">
            <v>0</v>
          </cell>
          <cell r="DC3194">
            <v>0</v>
          </cell>
          <cell r="DD3194">
            <v>0</v>
          </cell>
          <cell r="DE3194">
            <v>0</v>
          </cell>
          <cell r="DG3194">
            <v>0</v>
          </cell>
          <cell r="DH3194">
            <v>0</v>
          </cell>
          <cell r="DJ3194">
            <v>0</v>
          </cell>
          <cell r="DQ3194">
            <v>0</v>
          </cell>
          <cell r="DR3194">
            <v>0</v>
          </cell>
          <cell r="DT3194">
            <v>0</v>
          </cell>
          <cell r="DU3194">
            <v>0</v>
          </cell>
        </row>
        <row r="3195">
          <cell r="CU3195">
            <v>0</v>
          </cell>
          <cell r="CW3195" t="str">
            <v>XX</v>
          </cell>
          <cell r="CX3195" t="str">
            <v>XX</v>
          </cell>
          <cell r="DA3195">
            <v>0</v>
          </cell>
          <cell r="DC3195">
            <v>0</v>
          </cell>
          <cell r="DD3195">
            <v>0</v>
          </cell>
          <cell r="DE3195">
            <v>0</v>
          </cell>
          <cell r="DG3195">
            <v>0</v>
          </cell>
          <cell r="DH3195">
            <v>0</v>
          </cell>
          <cell r="DJ3195">
            <v>0</v>
          </cell>
          <cell r="DQ3195">
            <v>0</v>
          </cell>
          <cell r="DR3195">
            <v>0</v>
          </cell>
          <cell r="DT3195">
            <v>0</v>
          </cell>
          <cell r="DU3195">
            <v>0</v>
          </cell>
        </row>
        <row r="3196">
          <cell r="CU3196">
            <v>0</v>
          </cell>
          <cell r="CW3196" t="str">
            <v>XX</v>
          </cell>
          <cell r="CX3196" t="str">
            <v>XX</v>
          </cell>
          <cell r="DA3196">
            <v>0</v>
          </cell>
          <cell r="DC3196">
            <v>0</v>
          </cell>
          <cell r="DD3196">
            <v>0</v>
          </cell>
          <cell r="DE3196">
            <v>0</v>
          </cell>
          <cell r="DG3196">
            <v>0</v>
          </cell>
          <cell r="DH3196">
            <v>0</v>
          </cell>
          <cell r="DJ3196">
            <v>0</v>
          </cell>
          <cell r="DQ3196">
            <v>0</v>
          </cell>
          <cell r="DR3196">
            <v>0</v>
          </cell>
          <cell r="DT3196">
            <v>0</v>
          </cell>
          <cell r="DU3196">
            <v>0</v>
          </cell>
        </row>
        <row r="3197">
          <cell r="CU3197">
            <v>0</v>
          </cell>
          <cell r="CW3197" t="str">
            <v>XX</v>
          </cell>
          <cell r="CX3197" t="str">
            <v>XX</v>
          </cell>
          <cell r="DA3197">
            <v>0</v>
          </cell>
          <cell r="DC3197">
            <v>0</v>
          </cell>
          <cell r="DD3197">
            <v>0</v>
          </cell>
          <cell r="DE3197">
            <v>0</v>
          </cell>
          <cell r="DG3197">
            <v>0</v>
          </cell>
          <cell r="DH3197">
            <v>0</v>
          </cell>
          <cell r="DJ3197">
            <v>0</v>
          </cell>
          <cell r="DQ3197">
            <v>0</v>
          </cell>
          <cell r="DR3197">
            <v>0</v>
          </cell>
          <cell r="DT3197">
            <v>0</v>
          </cell>
          <cell r="DU3197">
            <v>0</v>
          </cell>
        </row>
        <row r="3198">
          <cell r="CU3198">
            <v>0</v>
          </cell>
          <cell r="CW3198" t="str">
            <v>XX</v>
          </cell>
          <cell r="CX3198" t="str">
            <v>XX</v>
          </cell>
          <cell r="DA3198">
            <v>0</v>
          </cell>
          <cell r="DC3198">
            <v>0</v>
          </cell>
          <cell r="DD3198">
            <v>0</v>
          </cell>
          <cell r="DE3198">
            <v>0</v>
          </cell>
          <cell r="DG3198">
            <v>0</v>
          </cell>
          <cell r="DH3198">
            <v>0</v>
          </cell>
          <cell r="DJ3198">
            <v>0</v>
          </cell>
          <cell r="DQ3198">
            <v>0</v>
          </cell>
          <cell r="DR3198">
            <v>0</v>
          </cell>
          <cell r="DT3198">
            <v>0</v>
          </cell>
          <cell r="DU3198">
            <v>0</v>
          </cell>
        </row>
        <row r="3199">
          <cell r="CU3199">
            <v>0</v>
          </cell>
          <cell r="CW3199" t="str">
            <v>XX</v>
          </cell>
          <cell r="CX3199" t="str">
            <v>XX</v>
          </cell>
          <cell r="DA3199">
            <v>0</v>
          </cell>
          <cell r="DC3199">
            <v>0</v>
          </cell>
          <cell r="DD3199">
            <v>0</v>
          </cell>
          <cell r="DE3199">
            <v>0</v>
          </cell>
          <cell r="DG3199">
            <v>0</v>
          </cell>
          <cell r="DH3199">
            <v>0</v>
          </cell>
          <cell r="DJ3199">
            <v>0</v>
          </cell>
          <cell r="DQ3199">
            <v>0</v>
          </cell>
          <cell r="DR3199">
            <v>0</v>
          </cell>
          <cell r="DT3199">
            <v>0</v>
          </cell>
          <cell r="DU3199">
            <v>0</v>
          </cell>
        </row>
        <row r="3200">
          <cell r="CU3200">
            <v>0</v>
          </cell>
          <cell r="CW3200" t="str">
            <v>XX</v>
          </cell>
          <cell r="CX3200" t="str">
            <v>XX</v>
          </cell>
          <cell r="DA3200">
            <v>0</v>
          </cell>
          <cell r="DC3200">
            <v>0</v>
          </cell>
          <cell r="DD3200">
            <v>0</v>
          </cell>
          <cell r="DE3200">
            <v>0</v>
          </cell>
          <cell r="DG3200">
            <v>0</v>
          </cell>
          <cell r="DH3200">
            <v>0</v>
          </cell>
          <cell r="DJ3200">
            <v>0</v>
          </cell>
          <cell r="DQ3200">
            <v>0</v>
          </cell>
          <cell r="DR3200">
            <v>0</v>
          </cell>
          <cell r="DT3200">
            <v>0</v>
          </cell>
          <cell r="DU3200">
            <v>0</v>
          </cell>
        </row>
        <row r="3201">
          <cell r="CU3201">
            <v>0</v>
          </cell>
          <cell r="CW3201" t="str">
            <v>XX</v>
          </cell>
          <cell r="CX3201" t="str">
            <v>XX</v>
          </cell>
          <cell r="DA3201">
            <v>0</v>
          </cell>
          <cell r="DC3201">
            <v>0</v>
          </cell>
          <cell r="DD3201">
            <v>0</v>
          </cell>
          <cell r="DE3201">
            <v>0</v>
          </cell>
          <cell r="DG3201">
            <v>0</v>
          </cell>
          <cell r="DH3201">
            <v>0</v>
          </cell>
          <cell r="DJ3201">
            <v>0</v>
          </cell>
          <cell r="DQ3201">
            <v>0</v>
          </cell>
          <cell r="DR3201">
            <v>0</v>
          </cell>
          <cell r="DT3201">
            <v>0</v>
          </cell>
          <cell r="DU3201">
            <v>0</v>
          </cell>
        </row>
        <row r="3202">
          <cell r="CU3202">
            <v>0</v>
          </cell>
          <cell r="CW3202" t="str">
            <v>XX</v>
          </cell>
          <cell r="CX3202" t="str">
            <v>XX</v>
          </cell>
          <cell r="DA3202">
            <v>0</v>
          </cell>
          <cell r="DC3202">
            <v>0</v>
          </cell>
          <cell r="DD3202">
            <v>0</v>
          </cell>
          <cell r="DE3202">
            <v>0</v>
          </cell>
          <cell r="DG3202">
            <v>0</v>
          </cell>
          <cell r="DH3202">
            <v>0</v>
          </cell>
          <cell r="DJ3202">
            <v>0</v>
          </cell>
          <cell r="DQ3202">
            <v>0</v>
          </cell>
          <cell r="DR3202">
            <v>0</v>
          </cell>
          <cell r="DT3202">
            <v>0</v>
          </cell>
          <cell r="DU3202">
            <v>0</v>
          </cell>
        </row>
        <row r="3203">
          <cell r="CU3203">
            <v>0</v>
          </cell>
          <cell r="CW3203" t="str">
            <v>XX</v>
          </cell>
          <cell r="CX3203" t="str">
            <v>XX</v>
          </cell>
          <cell r="DA3203">
            <v>0</v>
          </cell>
          <cell r="DC3203">
            <v>0</v>
          </cell>
          <cell r="DD3203">
            <v>0</v>
          </cell>
          <cell r="DE3203">
            <v>0</v>
          </cell>
          <cell r="DG3203">
            <v>0</v>
          </cell>
          <cell r="DH3203">
            <v>0</v>
          </cell>
          <cell r="DJ3203">
            <v>0</v>
          </cell>
          <cell r="DQ3203">
            <v>0</v>
          </cell>
          <cell r="DR3203">
            <v>0</v>
          </cell>
          <cell r="DT3203">
            <v>0</v>
          </cell>
          <cell r="DU3203">
            <v>0</v>
          </cell>
        </row>
        <row r="3204">
          <cell r="CU3204">
            <v>0</v>
          </cell>
          <cell r="CW3204" t="str">
            <v>XX</v>
          </cell>
          <cell r="CX3204" t="str">
            <v>XX</v>
          </cell>
          <cell r="DA3204">
            <v>0</v>
          </cell>
          <cell r="DC3204">
            <v>0</v>
          </cell>
          <cell r="DD3204">
            <v>0</v>
          </cell>
          <cell r="DE3204">
            <v>0</v>
          </cell>
          <cell r="DG3204">
            <v>0</v>
          </cell>
          <cell r="DH3204">
            <v>0</v>
          </cell>
          <cell r="DJ3204">
            <v>0</v>
          </cell>
          <cell r="DQ3204">
            <v>0</v>
          </cell>
          <cell r="DR3204">
            <v>0</v>
          </cell>
          <cell r="DT3204">
            <v>0</v>
          </cell>
          <cell r="DU3204">
            <v>0</v>
          </cell>
        </row>
        <row r="3205">
          <cell r="CU3205">
            <v>0</v>
          </cell>
          <cell r="CW3205" t="str">
            <v>XX</v>
          </cell>
          <cell r="CX3205" t="str">
            <v>XX</v>
          </cell>
          <cell r="DA3205">
            <v>0</v>
          </cell>
          <cell r="DC3205">
            <v>0</v>
          </cell>
          <cell r="DD3205">
            <v>0</v>
          </cell>
          <cell r="DE3205">
            <v>0</v>
          </cell>
          <cell r="DG3205">
            <v>0</v>
          </cell>
          <cell r="DH3205">
            <v>0</v>
          </cell>
          <cell r="DJ3205">
            <v>0</v>
          </cell>
          <cell r="DQ3205">
            <v>0</v>
          </cell>
          <cell r="DR3205">
            <v>0</v>
          </cell>
          <cell r="DT3205">
            <v>0</v>
          </cell>
          <cell r="DU3205">
            <v>0</v>
          </cell>
        </row>
        <row r="3206">
          <cell r="CU3206">
            <v>0</v>
          </cell>
          <cell r="CW3206" t="str">
            <v>XX</v>
          </cell>
          <cell r="CX3206" t="str">
            <v>XX</v>
          </cell>
          <cell r="DA3206">
            <v>0</v>
          </cell>
          <cell r="DC3206">
            <v>0</v>
          </cell>
          <cell r="DD3206">
            <v>0</v>
          </cell>
          <cell r="DE3206">
            <v>0</v>
          </cell>
          <cell r="DG3206">
            <v>0</v>
          </cell>
          <cell r="DH3206">
            <v>0</v>
          </cell>
          <cell r="DJ3206">
            <v>0</v>
          </cell>
          <cell r="DQ3206">
            <v>0</v>
          </cell>
          <cell r="DR3206">
            <v>0</v>
          </cell>
          <cell r="DT3206">
            <v>0</v>
          </cell>
          <cell r="DU3206">
            <v>0</v>
          </cell>
        </row>
        <row r="3207">
          <cell r="CU3207">
            <v>0</v>
          </cell>
          <cell r="CW3207" t="str">
            <v>XX</v>
          </cell>
          <cell r="CX3207" t="str">
            <v>XX</v>
          </cell>
          <cell r="DA3207">
            <v>0</v>
          </cell>
          <cell r="DC3207">
            <v>0</v>
          </cell>
          <cell r="DD3207">
            <v>0</v>
          </cell>
          <cell r="DE3207">
            <v>0</v>
          </cell>
          <cell r="DG3207">
            <v>0</v>
          </cell>
          <cell r="DH3207">
            <v>0</v>
          </cell>
          <cell r="DJ3207">
            <v>0</v>
          </cell>
          <cell r="DQ3207">
            <v>0</v>
          </cell>
          <cell r="DR3207">
            <v>0</v>
          </cell>
          <cell r="DT3207">
            <v>0</v>
          </cell>
          <cell r="DU3207">
            <v>0</v>
          </cell>
        </row>
        <row r="3208">
          <cell r="CU3208">
            <v>0</v>
          </cell>
          <cell r="CW3208" t="str">
            <v>XX</v>
          </cell>
          <cell r="CX3208" t="str">
            <v>XX</v>
          </cell>
          <cell r="DA3208">
            <v>0</v>
          </cell>
          <cell r="DC3208">
            <v>0</v>
          </cell>
          <cell r="DD3208">
            <v>0</v>
          </cell>
          <cell r="DE3208">
            <v>0</v>
          </cell>
          <cell r="DG3208">
            <v>0</v>
          </cell>
          <cell r="DH3208">
            <v>0</v>
          </cell>
          <cell r="DJ3208">
            <v>0</v>
          </cell>
          <cell r="DQ3208">
            <v>0</v>
          </cell>
          <cell r="DR3208">
            <v>0</v>
          </cell>
          <cell r="DT3208">
            <v>0</v>
          </cell>
          <cell r="DU3208">
            <v>0</v>
          </cell>
        </row>
        <row r="3209">
          <cell r="CU3209">
            <v>0</v>
          </cell>
          <cell r="CW3209" t="str">
            <v>XX</v>
          </cell>
          <cell r="CX3209" t="str">
            <v>XX</v>
          </cell>
          <cell r="DA3209">
            <v>0</v>
          </cell>
          <cell r="DC3209">
            <v>0</v>
          </cell>
          <cell r="DD3209">
            <v>0</v>
          </cell>
          <cell r="DE3209">
            <v>0</v>
          </cell>
          <cell r="DG3209">
            <v>0</v>
          </cell>
          <cell r="DH3209">
            <v>0</v>
          </cell>
          <cell r="DJ3209">
            <v>0</v>
          </cell>
          <cell r="DQ3209">
            <v>0</v>
          </cell>
          <cell r="DR3209">
            <v>0</v>
          </cell>
          <cell r="DT3209">
            <v>0</v>
          </cell>
          <cell r="DU3209">
            <v>0</v>
          </cell>
        </row>
        <row r="3210">
          <cell r="CU3210">
            <v>0</v>
          </cell>
          <cell r="CW3210" t="str">
            <v>XX</v>
          </cell>
          <cell r="CX3210" t="str">
            <v>XX</v>
          </cell>
          <cell r="DA3210">
            <v>0</v>
          </cell>
          <cell r="DC3210">
            <v>0</v>
          </cell>
          <cell r="DD3210">
            <v>0</v>
          </cell>
          <cell r="DE3210">
            <v>0</v>
          </cell>
          <cell r="DG3210">
            <v>0</v>
          </cell>
          <cell r="DH3210">
            <v>0</v>
          </cell>
          <cell r="DJ3210">
            <v>0</v>
          </cell>
          <cell r="DQ3210">
            <v>0</v>
          </cell>
          <cell r="DR3210">
            <v>0</v>
          </cell>
          <cell r="DT3210">
            <v>0</v>
          </cell>
          <cell r="DU3210">
            <v>0</v>
          </cell>
        </row>
        <row r="3211">
          <cell r="CU3211">
            <v>0</v>
          </cell>
          <cell r="CW3211" t="str">
            <v>XX</v>
          </cell>
          <cell r="CX3211" t="str">
            <v>XX</v>
          </cell>
          <cell r="DA3211">
            <v>0</v>
          </cell>
          <cell r="DC3211">
            <v>0</v>
          </cell>
          <cell r="DD3211">
            <v>0</v>
          </cell>
          <cell r="DE3211">
            <v>0</v>
          </cell>
          <cell r="DG3211">
            <v>0</v>
          </cell>
          <cell r="DH3211">
            <v>0</v>
          </cell>
          <cell r="DJ3211">
            <v>0</v>
          </cell>
          <cell r="DQ3211">
            <v>0</v>
          </cell>
          <cell r="DR3211">
            <v>0</v>
          </cell>
          <cell r="DT3211">
            <v>0</v>
          </cell>
          <cell r="DU3211">
            <v>0</v>
          </cell>
        </row>
        <row r="3212">
          <cell r="CU3212">
            <v>0</v>
          </cell>
          <cell r="CW3212" t="str">
            <v>XX</v>
          </cell>
          <cell r="CX3212" t="str">
            <v>XX</v>
          </cell>
          <cell r="DA3212">
            <v>0</v>
          </cell>
          <cell r="DC3212">
            <v>0</v>
          </cell>
          <cell r="DD3212">
            <v>0</v>
          </cell>
          <cell r="DE3212">
            <v>0</v>
          </cell>
          <cell r="DG3212">
            <v>0</v>
          </cell>
          <cell r="DH3212">
            <v>0</v>
          </cell>
          <cell r="DJ3212">
            <v>0</v>
          </cell>
          <cell r="DQ3212">
            <v>0</v>
          </cell>
          <cell r="DR3212">
            <v>0</v>
          </cell>
          <cell r="DT3212">
            <v>0</v>
          </cell>
          <cell r="DU3212">
            <v>0</v>
          </cell>
        </row>
        <row r="3213">
          <cell r="CU3213">
            <v>0</v>
          </cell>
          <cell r="CW3213" t="str">
            <v>XX</v>
          </cell>
          <cell r="CX3213" t="str">
            <v>XX</v>
          </cell>
          <cell r="DA3213">
            <v>0</v>
          </cell>
          <cell r="DC3213">
            <v>0</v>
          </cell>
          <cell r="DD3213">
            <v>0</v>
          </cell>
          <cell r="DE3213">
            <v>0</v>
          </cell>
          <cell r="DG3213">
            <v>0</v>
          </cell>
          <cell r="DH3213">
            <v>0</v>
          </cell>
          <cell r="DJ3213">
            <v>0</v>
          </cell>
          <cell r="DQ3213">
            <v>0</v>
          </cell>
          <cell r="DR3213">
            <v>0</v>
          </cell>
          <cell r="DT3213">
            <v>0</v>
          </cell>
          <cell r="DU3213">
            <v>0</v>
          </cell>
        </row>
        <row r="3214">
          <cell r="CU3214">
            <v>0</v>
          </cell>
          <cell r="CW3214" t="str">
            <v>XX</v>
          </cell>
          <cell r="CX3214" t="str">
            <v>XX</v>
          </cell>
          <cell r="DA3214">
            <v>0</v>
          </cell>
          <cell r="DC3214">
            <v>0</v>
          </cell>
          <cell r="DD3214">
            <v>0</v>
          </cell>
          <cell r="DE3214">
            <v>0</v>
          </cell>
          <cell r="DG3214">
            <v>0</v>
          </cell>
          <cell r="DH3214">
            <v>0</v>
          </cell>
          <cell r="DJ3214">
            <v>0</v>
          </cell>
          <cell r="DQ3214">
            <v>0</v>
          </cell>
          <cell r="DR3214">
            <v>0</v>
          </cell>
          <cell r="DT3214">
            <v>0</v>
          </cell>
          <cell r="DU3214">
            <v>0</v>
          </cell>
        </row>
        <row r="3215">
          <cell r="CU3215">
            <v>0</v>
          </cell>
          <cell r="CW3215" t="str">
            <v>XX</v>
          </cell>
          <cell r="CX3215" t="str">
            <v>XX</v>
          </cell>
          <cell r="DA3215">
            <v>0</v>
          </cell>
          <cell r="DC3215">
            <v>0</v>
          </cell>
          <cell r="DD3215">
            <v>0</v>
          </cell>
          <cell r="DE3215">
            <v>0</v>
          </cell>
          <cell r="DG3215">
            <v>0</v>
          </cell>
          <cell r="DH3215">
            <v>0</v>
          </cell>
          <cell r="DJ3215">
            <v>0</v>
          </cell>
          <cell r="DQ3215">
            <v>0</v>
          </cell>
          <cell r="DR3215">
            <v>0</v>
          </cell>
          <cell r="DT3215">
            <v>0</v>
          </cell>
          <cell r="DU3215">
            <v>0</v>
          </cell>
        </row>
        <row r="3216">
          <cell r="CU3216">
            <v>0</v>
          </cell>
          <cell r="CW3216" t="str">
            <v>XX</v>
          </cell>
          <cell r="CX3216" t="str">
            <v>XX</v>
          </cell>
          <cell r="DA3216">
            <v>0</v>
          </cell>
          <cell r="DC3216">
            <v>0</v>
          </cell>
          <cell r="DD3216">
            <v>0</v>
          </cell>
          <cell r="DE3216">
            <v>0</v>
          </cell>
          <cell r="DG3216">
            <v>0</v>
          </cell>
          <cell r="DH3216">
            <v>0</v>
          </cell>
          <cell r="DJ3216">
            <v>0</v>
          </cell>
          <cell r="DQ3216">
            <v>0</v>
          </cell>
          <cell r="DR3216">
            <v>0</v>
          </cell>
          <cell r="DT3216">
            <v>0</v>
          </cell>
          <cell r="DU3216">
            <v>0</v>
          </cell>
        </row>
        <row r="3217">
          <cell r="CU3217">
            <v>0</v>
          </cell>
          <cell r="CW3217" t="str">
            <v>XX</v>
          </cell>
          <cell r="CX3217" t="str">
            <v>XX</v>
          </cell>
          <cell r="DA3217">
            <v>0</v>
          </cell>
          <cell r="DC3217">
            <v>0</v>
          </cell>
          <cell r="DD3217">
            <v>0</v>
          </cell>
          <cell r="DE3217">
            <v>0</v>
          </cell>
          <cell r="DG3217">
            <v>0</v>
          </cell>
          <cell r="DH3217">
            <v>0</v>
          </cell>
          <cell r="DJ3217">
            <v>0</v>
          </cell>
          <cell r="DQ3217">
            <v>0</v>
          </cell>
          <cell r="DR3217">
            <v>0</v>
          </cell>
          <cell r="DT3217">
            <v>0</v>
          </cell>
          <cell r="DU3217">
            <v>0</v>
          </cell>
        </row>
        <row r="3218">
          <cell r="CU3218">
            <v>0</v>
          </cell>
          <cell r="CW3218" t="str">
            <v>XX</v>
          </cell>
          <cell r="CX3218" t="str">
            <v>XX</v>
          </cell>
          <cell r="DA3218">
            <v>0</v>
          </cell>
          <cell r="DC3218">
            <v>0</v>
          </cell>
          <cell r="DD3218">
            <v>0</v>
          </cell>
          <cell r="DE3218">
            <v>0</v>
          </cell>
          <cell r="DG3218">
            <v>0</v>
          </cell>
          <cell r="DH3218">
            <v>0</v>
          </cell>
          <cell r="DJ3218">
            <v>0</v>
          </cell>
          <cell r="DQ3218">
            <v>0</v>
          </cell>
          <cell r="DR3218">
            <v>0</v>
          </cell>
          <cell r="DT3218">
            <v>0</v>
          </cell>
          <cell r="DU3218">
            <v>0</v>
          </cell>
        </row>
        <row r="3219">
          <cell r="CU3219">
            <v>0</v>
          </cell>
          <cell r="CW3219" t="str">
            <v>XX</v>
          </cell>
          <cell r="CX3219" t="str">
            <v>XX</v>
          </cell>
          <cell r="DA3219">
            <v>0</v>
          </cell>
          <cell r="DC3219">
            <v>0</v>
          </cell>
          <cell r="DD3219">
            <v>0</v>
          </cell>
          <cell r="DE3219">
            <v>0</v>
          </cell>
          <cell r="DG3219">
            <v>0</v>
          </cell>
          <cell r="DH3219">
            <v>0</v>
          </cell>
          <cell r="DJ3219">
            <v>0</v>
          </cell>
          <cell r="DQ3219">
            <v>0</v>
          </cell>
          <cell r="DR3219">
            <v>0</v>
          </cell>
          <cell r="DT3219">
            <v>0</v>
          </cell>
          <cell r="DU3219">
            <v>0</v>
          </cell>
        </row>
        <row r="3220">
          <cell r="CU3220">
            <v>0</v>
          </cell>
          <cell r="CW3220" t="str">
            <v>XX</v>
          </cell>
          <cell r="CX3220" t="str">
            <v>XX</v>
          </cell>
          <cell r="DA3220">
            <v>0</v>
          </cell>
          <cell r="DC3220">
            <v>0</v>
          </cell>
          <cell r="DD3220">
            <v>0</v>
          </cell>
          <cell r="DE3220">
            <v>0</v>
          </cell>
          <cell r="DG3220">
            <v>0</v>
          </cell>
          <cell r="DH3220">
            <v>0</v>
          </cell>
          <cell r="DJ3220">
            <v>0</v>
          </cell>
          <cell r="DQ3220">
            <v>0</v>
          </cell>
          <cell r="DR3220">
            <v>0</v>
          </cell>
          <cell r="DT3220">
            <v>0</v>
          </cell>
          <cell r="DU3220">
            <v>0</v>
          </cell>
        </row>
        <row r="3221">
          <cell r="CU3221">
            <v>0</v>
          </cell>
          <cell r="CW3221" t="str">
            <v>XX</v>
          </cell>
          <cell r="CX3221" t="str">
            <v>XX</v>
          </cell>
          <cell r="DA3221">
            <v>0</v>
          </cell>
          <cell r="DC3221">
            <v>0</v>
          </cell>
          <cell r="DD3221">
            <v>0</v>
          </cell>
          <cell r="DE3221">
            <v>0</v>
          </cell>
          <cell r="DG3221">
            <v>0</v>
          </cell>
          <cell r="DH3221">
            <v>0</v>
          </cell>
          <cell r="DJ3221">
            <v>0</v>
          </cell>
          <cell r="DQ3221">
            <v>0</v>
          </cell>
          <cell r="DR3221">
            <v>0</v>
          </cell>
          <cell r="DT3221">
            <v>0</v>
          </cell>
          <cell r="DU3221">
            <v>0</v>
          </cell>
        </row>
        <row r="3222">
          <cell r="CU3222">
            <v>0</v>
          </cell>
          <cell r="CW3222" t="str">
            <v>XX</v>
          </cell>
          <cell r="CX3222" t="str">
            <v>XX</v>
          </cell>
          <cell r="DA3222">
            <v>0</v>
          </cell>
          <cell r="DC3222">
            <v>0</v>
          </cell>
          <cell r="DD3222">
            <v>0</v>
          </cell>
          <cell r="DE3222">
            <v>0</v>
          </cell>
          <cell r="DG3222">
            <v>0</v>
          </cell>
          <cell r="DH3222">
            <v>0</v>
          </cell>
          <cell r="DJ3222">
            <v>0</v>
          </cell>
          <cell r="DQ3222">
            <v>0</v>
          </cell>
          <cell r="DR3222">
            <v>0</v>
          </cell>
          <cell r="DT3222">
            <v>0</v>
          </cell>
          <cell r="DU3222">
            <v>0</v>
          </cell>
        </row>
        <row r="3223">
          <cell r="CU3223">
            <v>0</v>
          </cell>
          <cell r="CW3223" t="str">
            <v>XX</v>
          </cell>
          <cell r="CX3223" t="str">
            <v>XX</v>
          </cell>
          <cell r="DA3223">
            <v>0</v>
          </cell>
          <cell r="DC3223">
            <v>0</v>
          </cell>
          <cell r="DD3223">
            <v>0</v>
          </cell>
          <cell r="DE3223">
            <v>0</v>
          </cell>
          <cell r="DG3223">
            <v>0</v>
          </cell>
          <cell r="DH3223">
            <v>0</v>
          </cell>
          <cell r="DJ3223">
            <v>0</v>
          </cell>
          <cell r="DQ3223">
            <v>0</v>
          </cell>
          <cell r="DR3223">
            <v>0</v>
          </cell>
          <cell r="DT3223">
            <v>0</v>
          </cell>
          <cell r="DU3223">
            <v>0</v>
          </cell>
        </row>
        <row r="3224">
          <cell r="CU3224">
            <v>0</v>
          </cell>
          <cell r="CW3224" t="str">
            <v>XX</v>
          </cell>
          <cell r="CX3224" t="str">
            <v>XX</v>
          </cell>
          <cell r="DA3224">
            <v>0</v>
          </cell>
          <cell r="DC3224">
            <v>0</v>
          </cell>
          <cell r="DD3224">
            <v>0</v>
          </cell>
          <cell r="DE3224">
            <v>0</v>
          </cell>
          <cell r="DG3224">
            <v>0</v>
          </cell>
          <cell r="DH3224">
            <v>0</v>
          </cell>
          <cell r="DJ3224">
            <v>0</v>
          </cell>
          <cell r="DQ3224">
            <v>0</v>
          </cell>
          <cell r="DR3224">
            <v>0</v>
          </cell>
          <cell r="DT3224">
            <v>0</v>
          </cell>
          <cell r="DU3224">
            <v>0</v>
          </cell>
        </row>
        <row r="3225">
          <cell r="CU3225">
            <v>0</v>
          </cell>
          <cell r="CW3225" t="str">
            <v>XX</v>
          </cell>
          <cell r="CX3225" t="str">
            <v>XX</v>
          </cell>
          <cell r="DA3225">
            <v>0</v>
          </cell>
          <cell r="DC3225">
            <v>0</v>
          </cell>
          <cell r="DD3225">
            <v>0</v>
          </cell>
          <cell r="DE3225">
            <v>0</v>
          </cell>
          <cell r="DG3225">
            <v>0</v>
          </cell>
          <cell r="DH3225">
            <v>0</v>
          </cell>
          <cell r="DJ3225">
            <v>0</v>
          </cell>
          <cell r="DQ3225">
            <v>0</v>
          </cell>
          <cell r="DR3225">
            <v>0</v>
          </cell>
          <cell r="DT3225">
            <v>0</v>
          </cell>
          <cell r="DU3225">
            <v>0</v>
          </cell>
        </row>
        <row r="3226">
          <cell r="CU3226">
            <v>0</v>
          </cell>
          <cell r="CW3226" t="str">
            <v>XX</v>
          </cell>
          <cell r="CX3226" t="str">
            <v>XX</v>
          </cell>
          <cell r="DA3226">
            <v>0</v>
          </cell>
          <cell r="DC3226">
            <v>0</v>
          </cell>
          <cell r="DD3226">
            <v>0</v>
          </cell>
          <cell r="DE3226">
            <v>0</v>
          </cell>
          <cell r="DG3226">
            <v>0</v>
          </cell>
          <cell r="DH3226">
            <v>0</v>
          </cell>
          <cell r="DJ3226">
            <v>0</v>
          </cell>
          <cell r="DQ3226">
            <v>0</v>
          </cell>
          <cell r="DR3226">
            <v>0</v>
          </cell>
          <cell r="DT3226">
            <v>0</v>
          </cell>
          <cell r="DU3226">
            <v>0</v>
          </cell>
        </row>
        <row r="3227">
          <cell r="CU3227">
            <v>0</v>
          </cell>
          <cell r="CW3227" t="str">
            <v>XX</v>
          </cell>
          <cell r="CX3227" t="str">
            <v>XX</v>
          </cell>
          <cell r="DA3227">
            <v>0</v>
          </cell>
          <cell r="DC3227">
            <v>0</v>
          </cell>
          <cell r="DD3227">
            <v>0</v>
          </cell>
          <cell r="DE3227">
            <v>0</v>
          </cell>
          <cell r="DG3227">
            <v>0</v>
          </cell>
          <cell r="DH3227">
            <v>0</v>
          </cell>
          <cell r="DJ3227">
            <v>0</v>
          </cell>
          <cell r="DQ3227">
            <v>0</v>
          </cell>
          <cell r="DR3227">
            <v>0</v>
          </cell>
          <cell r="DT3227">
            <v>0</v>
          </cell>
          <cell r="DU3227">
            <v>0</v>
          </cell>
        </row>
        <row r="3228">
          <cell r="CU3228">
            <v>0</v>
          </cell>
          <cell r="CW3228" t="str">
            <v>XX</v>
          </cell>
          <cell r="CX3228" t="str">
            <v>XX</v>
          </cell>
          <cell r="DA3228">
            <v>0</v>
          </cell>
          <cell r="DC3228">
            <v>0</v>
          </cell>
          <cell r="DD3228">
            <v>0</v>
          </cell>
          <cell r="DE3228">
            <v>0</v>
          </cell>
          <cell r="DG3228">
            <v>0</v>
          </cell>
          <cell r="DH3228">
            <v>0</v>
          </cell>
          <cell r="DJ3228">
            <v>0</v>
          </cell>
          <cell r="DQ3228">
            <v>0</v>
          </cell>
          <cell r="DR3228">
            <v>0</v>
          </cell>
          <cell r="DT3228">
            <v>0</v>
          </cell>
          <cell r="DU3228">
            <v>0</v>
          </cell>
        </row>
        <row r="3229">
          <cell r="CU3229">
            <v>0</v>
          </cell>
          <cell r="CW3229" t="str">
            <v>XX</v>
          </cell>
          <cell r="CX3229" t="str">
            <v>XX</v>
          </cell>
          <cell r="DA3229">
            <v>0</v>
          </cell>
          <cell r="DC3229">
            <v>0</v>
          </cell>
          <cell r="DD3229">
            <v>0</v>
          </cell>
          <cell r="DE3229">
            <v>0</v>
          </cell>
          <cell r="DG3229">
            <v>0</v>
          </cell>
          <cell r="DH3229">
            <v>0</v>
          </cell>
          <cell r="DJ3229">
            <v>0</v>
          </cell>
          <cell r="DQ3229">
            <v>0</v>
          </cell>
          <cell r="DR3229">
            <v>0</v>
          </cell>
          <cell r="DT3229">
            <v>0</v>
          </cell>
          <cell r="DU3229">
            <v>0</v>
          </cell>
        </row>
        <row r="3230">
          <cell r="CU3230">
            <v>0</v>
          </cell>
          <cell r="CW3230" t="str">
            <v>XX</v>
          </cell>
          <cell r="CX3230" t="str">
            <v>XX</v>
          </cell>
          <cell r="DA3230">
            <v>0</v>
          </cell>
          <cell r="DC3230">
            <v>0</v>
          </cell>
          <cell r="DD3230">
            <v>0</v>
          </cell>
          <cell r="DE3230">
            <v>0</v>
          </cell>
          <cell r="DG3230">
            <v>0</v>
          </cell>
          <cell r="DH3230">
            <v>0</v>
          </cell>
          <cell r="DJ3230">
            <v>0</v>
          </cell>
          <cell r="DQ3230">
            <v>0</v>
          </cell>
          <cell r="DR3230">
            <v>0</v>
          </cell>
          <cell r="DT3230">
            <v>0</v>
          </cell>
          <cell r="DU3230">
            <v>0</v>
          </cell>
        </row>
        <row r="3231">
          <cell r="CU3231">
            <v>0</v>
          </cell>
          <cell r="CW3231" t="str">
            <v>XX</v>
          </cell>
          <cell r="CX3231" t="str">
            <v>XX</v>
          </cell>
          <cell r="DA3231">
            <v>0</v>
          </cell>
          <cell r="DC3231">
            <v>0</v>
          </cell>
          <cell r="DD3231">
            <v>0</v>
          </cell>
          <cell r="DE3231">
            <v>0</v>
          </cell>
          <cell r="DG3231">
            <v>0</v>
          </cell>
          <cell r="DH3231">
            <v>0</v>
          </cell>
          <cell r="DJ3231">
            <v>0</v>
          </cell>
          <cell r="DQ3231">
            <v>0</v>
          </cell>
          <cell r="DR3231">
            <v>0</v>
          </cell>
          <cell r="DT3231">
            <v>0</v>
          </cell>
          <cell r="DU3231">
            <v>0</v>
          </cell>
        </row>
        <row r="3232">
          <cell r="CU3232">
            <v>0</v>
          </cell>
          <cell r="CW3232" t="str">
            <v>XX</v>
          </cell>
          <cell r="CX3232" t="str">
            <v>XX</v>
          </cell>
          <cell r="DA3232">
            <v>0</v>
          </cell>
          <cell r="DC3232">
            <v>0</v>
          </cell>
          <cell r="DD3232">
            <v>0</v>
          </cell>
          <cell r="DE3232">
            <v>0</v>
          </cell>
          <cell r="DG3232">
            <v>0</v>
          </cell>
          <cell r="DH3232">
            <v>0</v>
          </cell>
          <cell r="DJ3232">
            <v>0</v>
          </cell>
          <cell r="DQ3232">
            <v>0</v>
          </cell>
          <cell r="DR3232">
            <v>0</v>
          </cell>
          <cell r="DT3232">
            <v>0</v>
          </cell>
          <cell r="DU3232">
            <v>0</v>
          </cell>
        </row>
        <row r="3233">
          <cell r="CU3233">
            <v>0</v>
          </cell>
          <cell r="CW3233" t="str">
            <v>XX</v>
          </cell>
          <cell r="CX3233" t="str">
            <v>XX</v>
          </cell>
          <cell r="DA3233">
            <v>0</v>
          </cell>
          <cell r="DC3233">
            <v>0</v>
          </cell>
          <cell r="DD3233">
            <v>0</v>
          </cell>
          <cell r="DE3233">
            <v>0</v>
          </cell>
          <cell r="DG3233">
            <v>0</v>
          </cell>
          <cell r="DH3233">
            <v>0</v>
          </cell>
          <cell r="DJ3233">
            <v>0</v>
          </cell>
          <cell r="DQ3233">
            <v>0</v>
          </cell>
          <cell r="DR3233">
            <v>0</v>
          </cell>
          <cell r="DT3233">
            <v>0</v>
          </cell>
          <cell r="DU3233">
            <v>0</v>
          </cell>
        </row>
        <row r="3234">
          <cell r="CU3234">
            <v>0</v>
          </cell>
          <cell r="CW3234" t="str">
            <v>XX</v>
          </cell>
          <cell r="CX3234" t="str">
            <v>XX</v>
          </cell>
          <cell r="DA3234">
            <v>0</v>
          </cell>
          <cell r="DC3234">
            <v>0</v>
          </cell>
          <cell r="DD3234">
            <v>0</v>
          </cell>
          <cell r="DE3234">
            <v>0</v>
          </cell>
          <cell r="DG3234">
            <v>0</v>
          </cell>
          <cell r="DH3234">
            <v>0</v>
          </cell>
          <cell r="DJ3234">
            <v>0</v>
          </cell>
          <cell r="DQ3234">
            <v>0</v>
          </cell>
          <cell r="DR3234">
            <v>0</v>
          </cell>
          <cell r="DT3234">
            <v>0</v>
          </cell>
          <cell r="DU3234">
            <v>0</v>
          </cell>
        </row>
        <row r="3235">
          <cell r="CU3235">
            <v>0</v>
          </cell>
          <cell r="CW3235" t="str">
            <v>XX</v>
          </cell>
          <cell r="CX3235" t="str">
            <v>XX</v>
          </cell>
          <cell r="DA3235">
            <v>0</v>
          </cell>
          <cell r="DC3235">
            <v>0</v>
          </cell>
          <cell r="DD3235">
            <v>0</v>
          </cell>
          <cell r="DE3235">
            <v>0</v>
          </cell>
          <cell r="DG3235">
            <v>0</v>
          </cell>
          <cell r="DH3235">
            <v>0</v>
          </cell>
          <cell r="DJ3235">
            <v>0</v>
          </cell>
          <cell r="DQ3235">
            <v>0</v>
          </cell>
          <cell r="DR3235">
            <v>0</v>
          </cell>
          <cell r="DT3235">
            <v>0</v>
          </cell>
          <cell r="DU3235">
            <v>0</v>
          </cell>
        </row>
        <row r="3236">
          <cell r="CU3236">
            <v>0</v>
          </cell>
          <cell r="CW3236" t="str">
            <v>XX</v>
          </cell>
          <cell r="CX3236" t="str">
            <v>XX</v>
          </cell>
          <cell r="DA3236">
            <v>0</v>
          </cell>
          <cell r="DC3236">
            <v>0</v>
          </cell>
          <cell r="DD3236">
            <v>0</v>
          </cell>
          <cell r="DE3236">
            <v>0</v>
          </cell>
          <cell r="DG3236">
            <v>0</v>
          </cell>
          <cell r="DH3236">
            <v>0</v>
          </cell>
          <cell r="DJ3236">
            <v>0</v>
          </cell>
          <cell r="DQ3236">
            <v>0</v>
          </cell>
          <cell r="DR3236">
            <v>0</v>
          </cell>
          <cell r="DT3236">
            <v>0</v>
          </cell>
          <cell r="DU3236">
            <v>0</v>
          </cell>
        </row>
        <row r="3237">
          <cell r="CU3237">
            <v>0</v>
          </cell>
          <cell r="CW3237" t="str">
            <v>XX</v>
          </cell>
          <cell r="CX3237" t="str">
            <v>XX</v>
          </cell>
          <cell r="DA3237">
            <v>0</v>
          </cell>
          <cell r="DC3237">
            <v>0</v>
          </cell>
          <cell r="DD3237">
            <v>0</v>
          </cell>
          <cell r="DE3237">
            <v>0</v>
          </cell>
          <cell r="DG3237">
            <v>0</v>
          </cell>
          <cell r="DH3237">
            <v>0</v>
          </cell>
          <cell r="DJ3237">
            <v>0</v>
          </cell>
          <cell r="DQ3237">
            <v>0</v>
          </cell>
          <cell r="DR3237">
            <v>0</v>
          </cell>
          <cell r="DT3237">
            <v>0</v>
          </cell>
          <cell r="DU3237">
            <v>0</v>
          </cell>
        </row>
        <row r="3238">
          <cell r="CU3238">
            <v>0</v>
          </cell>
          <cell r="CW3238" t="str">
            <v>XX</v>
          </cell>
          <cell r="CX3238" t="str">
            <v>XX</v>
          </cell>
          <cell r="DA3238">
            <v>0</v>
          </cell>
          <cell r="DC3238">
            <v>0</v>
          </cell>
          <cell r="DD3238">
            <v>0</v>
          </cell>
          <cell r="DE3238">
            <v>0</v>
          </cell>
          <cell r="DG3238">
            <v>0</v>
          </cell>
          <cell r="DH3238">
            <v>0</v>
          </cell>
          <cell r="DJ3238">
            <v>0</v>
          </cell>
          <cell r="DQ3238">
            <v>0</v>
          </cell>
          <cell r="DR3238">
            <v>0</v>
          </cell>
          <cell r="DT3238">
            <v>0</v>
          </cell>
          <cell r="DU3238">
            <v>0</v>
          </cell>
        </row>
        <row r="3239">
          <cell r="CU3239">
            <v>0</v>
          </cell>
          <cell r="CW3239" t="str">
            <v>XX</v>
          </cell>
          <cell r="CX3239" t="str">
            <v>XX</v>
          </cell>
          <cell r="DA3239">
            <v>0</v>
          </cell>
          <cell r="DC3239">
            <v>0</v>
          </cell>
          <cell r="DD3239">
            <v>0</v>
          </cell>
          <cell r="DE3239">
            <v>0</v>
          </cell>
          <cell r="DG3239">
            <v>0</v>
          </cell>
          <cell r="DH3239">
            <v>0</v>
          </cell>
          <cell r="DJ3239">
            <v>0</v>
          </cell>
          <cell r="DQ3239">
            <v>0</v>
          </cell>
          <cell r="DR3239">
            <v>0</v>
          </cell>
          <cell r="DT3239">
            <v>0</v>
          </cell>
          <cell r="DU3239">
            <v>0</v>
          </cell>
        </row>
        <row r="3240">
          <cell r="CU3240">
            <v>0</v>
          </cell>
          <cell r="CW3240" t="str">
            <v>XX</v>
          </cell>
          <cell r="CX3240" t="str">
            <v>XX</v>
          </cell>
          <cell r="DA3240">
            <v>0</v>
          </cell>
          <cell r="DC3240">
            <v>0</v>
          </cell>
          <cell r="DD3240">
            <v>0</v>
          </cell>
          <cell r="DE3240">
            <v>0</v>
          </cell>
          <cell r="DG3240">
            <v>0</v>
          </cell>
          <cell r="DH3240">
            <v>0</v>
          </cell>
          <cell r="DJ3240">
            <v>0</v>
          </cell>
          <cell r="DQ3240">
            <v>0</v>
          </cell>
          <cell r="DR3240">
            <v>0</v>
          </cell>
          <cell r="DT3240">
            <v>0</v>
          </cell>
          <cell r="DU3240">
            <v>0</v>
          </cell>
        </row>
        <row r="3241">
          <cell r="CU3241">
            <v>0</v>
          </cell>
          <cell r="CW3241" t="str">
            <v>XX</v>
          </cell>
          <cell r="CX3241" t="str">
            <v>XX</v>
          </cell>
          <cell r="DA3241">
            <v>0</v>
          </cell>
          <cell r="DC3241">
            <v>0</v>
          </cell>
          <cell r="DD3241">
            <v>0</v>
          </cell>
          <cell r="DE3241">
            <v>0</v>
          </cell>
          <cell r="DG3241">
            <v>0</v>
          </cell>
          <cell r="DH3241">
            <v>0</v>
          </cell>
          <cell r="DJ3241">
            <v>0</v>
          </cell>
          <cell r="DQ3241">
            <v>0</v>
          </cell>
          <cell r="DR3241">
            <v>0</v>
          </cell>
          <cell r="DT3241">
            <v>0</v>
          </cell>
          <cell r="DU3241">
            <v>0</v>
          </cell>
        </row>
        <row r="3242">
          <cell r="CU3242">
            <v>0</v>
          </cell>
          <cell r="CW3242" t="str">
            <v>XX</v>
          </cell>
          <cell r="CX3242" t="str">
            <v>XX</v>
          </cell>
          <cell r="DA3242">
            <v>0</v>
          </cell>
          <cell r="DC3242">
            <v>0</v>
          </cell>
          <cell r="DD3242">
            <v>0</v>
          </cell>
          <cell r="DE3242">
            <v>0</v>
          </cell>
          <cell r="DG3242">
            <v>0</v>
          </cell>
          <cell r="DH3242">
            <v>0</v>
          </cell>
          <cell r="DJ3242">
            <v>0</v>
          </cell>
          <cell r="DQ3242">
            <v>0</v>
          </cell>
          <cell r="DR3242">
            <v>0</v>
          </cell>
          <cell r="DT3242">
            <v>0</v>
          </cell>
          <cell r="DU3242">
            <v>0</v>
          </cell>
        </row>
        <row r="3243">
          <cell r="CU3243">
            <v>0</v>
          </cell>
          <cell r="CW3243" t="str">
            <v>XX</v>
          </cell>
          <cell r="CX3243" t="str">
            <v>XX</v>
          </cell>
          <cell r="DA3243">
            <v>0</v>
          </cell>
          <cell r="DC3243">
            <v>0</v>
          </cell>
          <cell r="DD3243">
            <v>0</v>
          </cell>
          <cell r="DE3243">
            <v>0</v>
          </cell>
          <cell r="DG3243">
            <v>0</v>
          </cell>
          <cell r="DH3243">
            <v>0</v>
          </cell>
          <cell r="DJ3243">
            <v>0</v>
          </cell>
          <cell r="DQ3243">
            <v>0</v>
          </cell>
          <cell r="DR3243">
            <v>0</v>
          </cell>
          <cell r="DT3243">
            <v>0</v>
          </cell>
          <cell r="DU3243">
            <v>0</v>
          </cell>
        </row>
        <row r="3244">
          <cell r="CU3244">
            <v>0</v>
          </cell>
          <cell r="CW3244" t="str">
            <v>XX</v>
          </cell>
          <cell r="CX3244" t="str">
            <v>XX</v>
          </cell>
          <cell r="DA3244">
            <v>0</v>
          </cell>
          <cell r="DC3244">
            <v>0</v>
          </cell>
          <cell r="DD3244">
            <v>0</v>
          </cell>
          <cell r="DE3244">
            <v>0</v>
          </cell>
          <cell r="DG3244">
            <v>0</v>
          </cell>
          <cell r="DH3244">
            <v>0</v>
          </cell>
          <cell r="DJ3244">
            <v>0</v>
          </cell>
          <cell r="DQ3244">
            <v>0</v>
          </cell>
          <cell r="DR3244">
            <v>0</v>
          </cell>
          <cell r="DT3244">
            <v>0</v>
          </cell>
          <cell r="DU3244">
            <v>0</v>
          </cell>
        </row>
        <row r="3245">
          <cell r="CU3245">
            <v>0</v>
          </cell>
          <cell r="CW3245" t="str">
            <v>XX</v>
          </cell>
          <cell r="CX3245" t="str">
            <v>XX</v>
          </cell>
          <cell r="DA3245">
            <v>0</v>
          </cell>
          <cell r="DC3245">
            <v>0</v>
          </cell>
          <cell r="DD3245">
            <v>0</v>
          </cell>
          <cell r="DE3245">
            <v>0</v>
          </cell>
          <cell r="DG3245">
            <v>0</v>
          </cell>
          <cell r="DH3245">
            <v>0</v>
          </cell>
          <cell r="DJ3245">
            <v>0</v>
          </cell>
          <cell r="DQ3245">
            <v>0</v>
          </cell>
          <cell r="DR3245">
            <v>0</v>
          </cell>
          <cell r="DT3245">
            <v>0</v>
          </cell>
          <cell r="DU3245">
            <v>0</v>
          </cell>
        </row>
        <row r="3246">
          <cell r="CU3246">
            <v>0</v>
          </cell>
          <cell r="CW3246" t="str">
            <v>XX</v>
          </cell>
          <cell r="CX3246" t="str">
            <v>XX</v>
          </cell>
          <cell r="DA3246">
            <v>0</v>
          </cell>
          <cell r="DC3246">
            <v>0</v>
          </cell>
          <cell r="DD3246">
            <v>0</v>
          </cell>
          <cell r="DE3246">
            <v>0</v>
          </cell>
          <cell r="DG3246">
            <v>0</v>
          </cell>
          <cell r="DH3246">
            <v>0</v>
          </cell>
          <cell r="DJ3246">
            <v>0</v>
          </cell>
          <cell r="DQ3246">
            <v>0</v>
          </cell>
          <cell r="DR3246">
            <v>0</v>
          </cell>
          <cell r="DT3246">
            <v>0</v>
          </cell>
          <cell r="DU3246">
            <v>0</v>
          </cell>
        </row>
        <row r="3247">
          <cell r="CU3247">
            <v>0</v>
          </cell>
          <cell r="CW3247" t="str">
            <v>XX</v>
          </cell>
          <cell r="CX3247" t="str">
            <v>XX</v>
          </cell>
          <cell r="DA3247">
            <v>0</v>
          </cell>
          <cell r="DC3247">
            <v>0</v>
          </cell>
          <cell r="DD3247">
            <v>0</v>
          </cell>
          <cell r="DE3247">
            <v>0</v>
          </cell>
          <cell r="DG3247">
            <v>0</v>
          </cell>
          <cell r="DH3247">
            <v>0</v>
          </cell>
          <cell r="DJ3247">
            <v>0</v>
          </cell>
          <cell r="DQ3247">
            <v>0</v>
          </cell>
          <cell r="DR3247">
            <v>0</v>
          </cell>
          <cell r="DT3247">
            <v>0</v>
          </cell>
          <cell r="DU3247">
            <v>0</v>
          </cell>
        </row>
        <row r="3248">
          <cell r="CU3248">
            <v>0</v>
          </cell>
          <cell r="CW3248" t="str">
            <v>XX</v>
          </cell>
          <cell r="CX3248" t="str">
            <v>XX</v>
          </cell>
          <cell r="DA3248">
            <v>0</v>
          </cell>
          <cell r="DC3248">
            <v>0</v>
          </cell>
          <cell r="DD3248">
            <v>0</v>
          </cell>
          <cell r="DE3248">
            <v>0</v>
          </cell>
          <cell r="DG3248">
            <v>0</v>
          </cell>
          <cell r="DH3248">
            <v>0</v>
          </cell>
          <cell r="DJ3248">
            <v>0</v>
          </cell>
          <cell r="DQ3248">
            <v>0</v>
          </cell>
          <cell r="DR3248">
            <v>0</v>
          </cell>
          <cell r="DT3248">
            <v>0</v>
          </cell>
          <cell r="DU3248">
            <v>0</v>
          </cell>
        </row>
        <row r="3249">
          <cell r="CU3249">
            <v>0</v>
          </cell>
          <cell r="CW3249" t="str">
            <v>XX</v>
          </cell>
          <cell r="CX3249" t="str">
            <v>XX</v>
          </cell>
          <cell r="DA3249">
            <v>0</v>
          </cell>
          <cell r="DC3249">
            <v>0</v>
          </cell>
          <cell r="DD3249">
            <v>0</v>
          </cell>
          <cell r="DE3249">
            <v>0</v>
          </cell>
          <cell r="DG3249">
            <v>0</v>
          </cell>
          <cell r="DH3249">
            <v>0</v>
          </cell>
          <cell r="DJ3249">
            <v>0</v>
          </cell>
          <cell r="DQ3249">
            <v>0</v>
          </cell>
          <cell r="DR3249">
            <v>0</v>
          </cell>
          <cell r="DT3249">
            <v>0</v>
          </cell>
          <cell r="DU3249">
            <v>0</v>
          </cell>
        </row>
        <row r="3250">
          <cell r="CU3250">
            <v>0</v>
          </cell>
          <cell r="CW3250" t="str">
            <v>XX</v>
          </cell>
          <cell r="CX3250" t="str">
            <v>XX</v>
          </cell>
          <cell r="DA3250">
            <v>0</v>
          </cell>
          <cell r="DC3250">
            <v>0</v>
          </cell>
          <cell r="DD3250">
            <v>0</v>
          </cell>
          <cell r="DE3250">
            <v>0</v>
          </cell>
          <cell r="DG3250">
            <v>0</v>
          </cell>
          <cell r="DH3250">
            <v>0</v>
          </cell>
          <cell r="DJ3250">
            <v>0</v>
          </cell>
          <cell r="DQ3250">
            <v>0</v>
          </cell>
          <cell r="DR3250">
            <v>0</v>
          </cell>
          <cell r="DT3250">
            <v>0</v>
          </cell>
          <cell r="DU3250">
            <v>0</v>
          </cell>
        </row>
        <row r="3251">
          <cell r="CU3251">
            <v>0</v>
          </cell>
          <cell r="CW3251" t="str">
            <v>XX</v>
          </cell>
          <cell r="CX3251" t="str">
            <v>XX</v>
          </cell>
          <cell r="DA3251">
            <v>0</v>
          </cell>
          <cell r="DC3251">
            <v>0</v>
          </cell>
          <cell r="DD3251">
            <v>0</v>
          </cell>
          <cell r="DE3251">
            <v>0</v>
          </cell>
          <cell r="DG3251">
            <v>0</v>
          </cell>
          <cell r="DH3251">
            <v>0</v>
          </cell>
          <cell r="DJ3251">
            <v>0</v>
          </cell>
          <cell r="DQ3251">
            <v>0</v>
          </cell>
          <cell r="DR3251">
            <v>0</v>
          </cell>
          <cell r="DT3251">
            <v>0</v>
          </cell>
          <cell r="DU3251">
            <v>0</v>
          </cell>
        </row>
        <row r="3252">
          <cell r="CU3252">
            <v>0</v>
          </cell>
          <cell r="CW3252" t="str">
            <v>XX</v>
          </cell>
          <cell r="CX3252" t="str">
            <v>XX</v>
          </cell>
          <cell r="DA3252">
            <v>0</v>
          </cell>
          <cell r="DC3252">
            <v>0</v>
          </cell>
          <cell r="DD3252">
            <v>0</v>
          </cell>
          <cell r="DE3252">
            <v>0</v>
          </cell>
          <cell r="DG3252">
            <v>0</v>
          </cell>
          <cell r="DH3252">
            <v>0</v>
          </cell>
          <cell r="DJ3252">
            <v>0</v>
          </cell>
          <cell r="DQ3252">
            <v>0</v>
          </cell>
          <cell r="DR3252">
            <v>0</v>
          </cell>
          <cell r="DT3252">
            <v>0</v>
          </cell>
          <cell r="DU3252">
            <v>0</v>
          </cell>
        </row>
        <row r="3253">
          <cell r="CU3253">
            <v>0</v>
          </cell>
          <cell r="CW3253" t="str">
            <v>XX</v>
          </cell>
          <cell r="CX3253" t="str">
            <v>XX</v>
          </cell>
          <cell r="DA3253">
            <v>0</v>
          </cell>
          <cell r="DC3253">
            <v>0</v>
          </cell>
          <cell r="DD3253">
            <v>0</v>
          </cell>
          <cell r="DE3253">
            <v>0</v>
          </cell>
          <cell r="DG3253">
            <v>0</v>
          </cell>
          <cell r="DH3253">
            <v>0</v>
          </cell>
          <cell r="DJ3253">
            <v>0</v>
          </cell>
          <cell r="DQ3253">
            <v>0</v>
          </cell>
          <cell r="DR3253">
            <v>0</v>
          </cell>
          <cell r="DT3253">
            <v>0</v>
          </cell>
          <cell r="DU3253">
            <v>0</v>
          </cell>
        </row>
        <row r="3254">
          <cell r="CU3254">
            <v>0</v>
          </cell>
          <cell r="CW3254" t="str">
            <v>XX</v>
          </cell>
          <cell r="CX3254" t="str">
            <v>XX</v>
          </cell>
          <cell r="DA3254">
            <v>0</v>
          </cell>
          <cell r="DC3254">
            <v>0</v>
          </cell>
          <cell r="DD3254">
            <v>0</v>
          </cell>
          <cell r="DE3254">
            <v>0</v>
          </cell>
          <cell r="DG3254">
            <v>0</v>
          </cell>
          <cell r="DH3254">
            <v>0</v>
          </cell>
          <cell r="DJ3254">
            <v>0</v>
          </cell>
          <cell r="DQ3254">
            <v>0</v>
          </cell>
          <cell r="DR3254">
            <v>0</v>
          </cell>
          <cell r="DT3254">
            <v>0</v>
          </cell>
          <cell r="DU3254">
            <v>0</v>
          </cell>
        </row>
        <row r="3255">
          <cell r="CU3255">
            <v>0</v>
          </cell>
          <cell r="CW3255" t="str">
            <v>XX</v>
          </cell>
          <cell r="CX3255" t="str">
            <v>XX</v>
          </cell>
          <cell r="DA3255">
            <v>0</v>
          </cell>
          <cell r="DC3255">
            <v>0</v>
          </cell>
          <cell r="DD3255">
            <v>0</v>
          </cell>
          <cell r="DE3255">
            <v>0</v>
          </cell>
          <cell r="DG3255">
            <v>0</v>
          </cell>
          <cell r="DH3255">
            <v>0</v>
          </cell>
          <cell r="DJ3255">
            <v>0</v>
          </cell>
          <cell r="DQ3255">
            <v>0</v>
          </cell>
          <cell r="DR3255">
            <v>0</v>
          </cell>
          <cell r="DT3255">
            <v>0</v>
          </cell>
          <cell r="DU3255">
            <v>0</v>
          </cell>
        </row>
        <row r="3256">
          <cell r="CU3256">
            <v>0</v>
          </cell>
          <cell r="CW3256" t="str">
            <v>XX</v>
          </cell>
          <cell r="CX3256" t="str">
            <v>XX</v>
          </cell>
          <cell r="DA3256">
            <v>0</v>
          </cell>
          <cell r="DC3256">
            <v>0</v>
          </cell>
          <cell r="DD3256">
            <v>0</v>
          </cell>
          <cell r="DE3256">
            <v>0</v>
          </cell>
          <cell r="DG3256">
            <v>0</v>
          </cell>
          <cell r="DH3256">
            <v>0</v>
          </cell>
          <cell r="DJ3256">
            <v>0</v>
          </cell>
          <cell r="DQ3256">
            <v>0</v>
          </cell>
          <cell r="DR3256">
            <v>0</v>
          </cell>
          <cell r="DT3256">
            <v>0</v>
          </cell>
          <cell r="DU3256">
            <v>0</v>
          </cell>
        </row>
        <row r="3257">
          <cell r="CU3257">
            <v>0</v>
          </cell>
          <cell r="CW3257" t="str">
            <v>XX</v>
          </cell>
          <cell r="CX3257" t="str">
            <v>XX</v>
          </cell>
          <cell r="DA3257">
            <v>0</v>
          </cell>
          <cell r="DC3257">
            <v>0</v>
          </cell>
          <cell r="DD3257">
            <v>0</v>
          </cell>
          <cell r="DE3257">
            <v>0</v>
          </cell>
          <cell r="DG3257">
            <v>0</v>
          </cell>
          <cell r="DH3257">
            <v>0</v>
          </cell>
          <cell r="DJ3257">
            <v>0</v>
          </cell>
          <cell r="DQ3257">
            <v>0</v>
          </cell>
          <cell r="DR3257">
            <v>0</v>
          </cell>
          <cell r="DT3257">
            <v>0</v>
          </cell>
          <cell r="DU3257">
            <v>0</v>
          </cell>
        </row>
        <row r="3258">
          <cell r="CU3258">
            <v>0</v>
          </cell>
          <cell r="CW3258" t="str">
            <v>XX</v>
          </cell>
          <cell r="CX3258" t="str">
            <v>XX</v>
          </cell>
          <cell r="DA3258">
            <v>0</v>
          </cell>
          <cell r="DC3258">
            <v>0</v>
          </cell>
          <cell r="DD3258">
            <v>0</v>
          </cell>
          <cell r="DE3258">
            <v>0</v>
          </cell>
          <cell r="DG3258">
            <v>0</v>
          </cell>
          <cell r="DH3258">
            <v>0</v>
          </cell>
          <cell r="DJ3258">
            <v>0</v>
          </cell>
          <cell r="DQ3258">
            <v>0</v>
          </cell>
          <cell r="DR3258">
            <v>0</v>
          </cell>
          <cell r="DT3258">
            <v>0</v>
          </cell>
          <cell r="DU3258">
            <v>0</v>
          </cell>
        </row>
        <row r="3259">
          <cell r="CU3259">
            <v>0</v>
          </cell>
          <cell r="CW3259" t="str">
            <v>XX</v>
          </cell>
          <cell r="CX3259" t="str">
            <v>XX</v>
          </cell>
          <cell r="DA3259">
            <v>0</v>
          </cell>
          <cell r="DC3259">
            <v>0</v>
          </cell>
          <cell r="DD3259">
            <v>0</v>
          </cell>
          <cell r="DE3259">
            <v>0</v>
          </cell>
          <cell r="DG3259">
            <v>0</v>
          </cell>
          <cell r="DH3259">
            <v>0</v>
          </cell>
          <cell r="DJ3259">
            <v>0</v>
          </cell>
          <cell r="DQ3259">
            <v>0</v>
          </cell>
          <cell r="DR3259">
            <v>0</v>
          </cell>
          <cell r="DT3259">
            <v>0</v>
          </cell>
          <cell r="DU3259">
            <v>0</v>
          </cell>
        </row>
        <row r="3260">
          <cell r="CU3260">
            <v>0</v>
          </cell>
          <cell r="CW3260" t="str">
            <v>XX</v>
          </cell>
          <cell r="CX3260" t="str">
            <v>XX</v>
          </cell>
          <cell r="DA3260">
            <v>0</v>
          </cell>
          <cell r="DC3260">
            <v>0</v>
          </cell>
          <cell r="DD3260">
            <v>0</v>
          </cell>
          <cell r="DE3260">
            <v>0</v>
          </cell>
          <cell r="DG3260">
            <v>0</v>
          </cell>
          <cell r="DH3260">
            <v>0</v>
          </cell>
          <cell r="DJ3260">
            <v>0</v>
          </cell>
          <cell r="DQ3260">
            <v>0</v>
          </cell>
          <cell r="DR3260">
            <v>0</v>
          </cell>
          <cell r="DT3260">
            <v>0</v>
          </cell>
          <cell r="DU3260">
            <v>0</v>
          </cell>
        </row>
        <row r="3261">
          <cell r="CU3261">
            <v>0</v>
          </cell>
          <cell r="CW3261" t="str">
            <v>XX</v>
          </cell>
          <cell r="CX3261" t="str">
            <v>XX</v>
          </cell>
          <cell r="DA3261">
            <v>0</v>
          </cell>
          <cell r="DC3261">
            <v>0</v>
          </cell>
          <cell r="DD3261">
            <v>0</v>
          </cell>
          <cell r="DE3261">
            <v>0</v>
          </cell>
          <cell r="DG3261">
            <v>0</v>
          </cell>
          <cell r="DH3261">
            <v>0</v>
          </cell>
          <cell r="DJ3261">
            <v>0</v>
          </cell>
          <cell r="DQ3261">
            <v>0</v>
          </cell>
          <cell r="DR3261">
            <v>0</v>
          </cell>
          <cell r="DT3261">
            <v>0</v>
          </cell>
          <cell r="DU3261">
            <v>0</v>
          </cell>
        </row>
        <row r="3262">
          <cell r="CU3262">
            <v>0</v>
          </cell>
          <cell r="CW3262" t="str">
            <v>XX</v>
          </cell>
          <cell r="CX3262" t="str">
            <v>XX</v>
          </cell>
          <cell r="DA3262">
            <v>0</v>
          </cell>
          <cell r="DC3262">
            <v>0</v>
          </cell>
          <cell r="DD3262">
            <v>0</v>
          </cell>
          <cell r="DE3262">
            <v>0</v>
          </cell>
          <cell r="DG3262">
            <v>0</v>
          </cell>
          <cell r="DH3262">
            <v>0</v>
          </cell>
          <cell r="DJ3262">
            <v>0</v>
          </cell>
          <cell r="DQ3262">
            <v>0</v>
          </cell>
          <cell r="DR3262">
            <v>0</v>
          </cell>
          <cell r="DT3262">
            <v>0</v>
          </cell>
          <cell r="DU3262">
            <v>0</v>
          </cell>
        </row>
        <row r="3263">
          <cell r="CU3263">
            <v>0</v>
          </cell>
          <cell r="CW3263" t="str">
            <v>XX</v>
          </cell>
          <cell r="CX3263" t="str">
            <v>XX</v>
          </cell>
          <cell r="DA3263">
            <v>0</v>
          </cell>
          <cell r="DC3263">
            <v>0</v>
          </cell>
          <cell r="DD3263">
            <v>0</v>
          </cell>
          <cell r="DE3263">
            <v>0</v>
          </cell>
          <cell r="DG3263">
            <v>0</v>
          </cell>
          <cell r="DH3263">
            <v>0</v>
          </cell>
          <cell r="DJ3263">
            <v>0</v>
          </cell>
          <cell r="DQ3263">
            <v>0</v>
          </cell>
          <cell r="DR3263">
            <v>0</v>
          </cell>
          <cell r="DT3263">
            <v>0</v>
          </cell>
          <cell r="DU3263">
            <v>0</v>
          </cell>
        </row>
        <row r="3264">
          <cell r="CU3264">
            <v>0</v>
          </cell>
          <cell r="CW3264" t="str">
            <v>XX</v>
          </cell>
          <cell r="CX3264" t="str">
            <v>XX</v>
          </cell>
          <cell r="DA3264">
            <v>0</v>
          </cell>
          <cell r="DC3264">
            <v>0</v>
          </cell>
          <cell r="DD3264">
            <v>0</v>
          </cell>
          <cell r="DE3264">
            <v>0</v>
          </cell>
          <cell r="DG3264">
            <v>0</v>
          </cell>
          <cell r="DH3264">
            <v>0</v>
          </cell>
          <cell r="DJ3264">
            <v>0</v>
          </cell>
          <cell r="DQ3264">
            <v>0</v>
          </cell>
          <cell r="DR3264">
            <v>0</v>
          </cell>
          <cell r="DT3264">
            <v>0</v>
          </cell>
          <cell r="DU3264">
            <v>0</v>
          </cell>
        </row>
        <row r="3265">
          <cell r="CU3265">
            <v>0</v>
          </cell>
          <cell r="CW3265" t="str">
            <v>XX</v>
          </cell>
          <cell r="CX3265" t="str">
            <v>XX</v>
          </cell>
          <cell r="DA3265">
            <v>0</v>
          </cell>
          <cell r="DC3265">
            <v>0</v>
          </cell>
          <cell r="DD3265">
            <v>0</v>
          </cell>
          <cell r="DE3265">
            <v>0</v>
          </cell>
          <cell r="DG3265">
            <v>0</v>
          </cell>
          <cell r="DH3265">
            <v>0</v>
          </cell>
          <cell r="DJ3265">
            <v>0</v>
          </cell>
          <cell r="DQ3265">
            <v>0</v>
          </cell>
          <cell r="DR3265">
            <v>0</v>
          </cell>
          <cell r="DT3265">
            <v>0</v>
          </cell>
          <cell r="DU3265">
            <v>0</v>
          </cell>
        </row>
        <row r="3266">
          <cell r="CU3266">
            <v>0</v>
          </cell>
          <cell r="CW3266" t="str">
            <v>XX</v>
          </cell>
          <cell r="CX3266" t="str">
            <v>XX</v>
          </cell>
          <cell r="DA3266">
            <v>0</v>
          </cell>
          <cell r="DC3266">
            <v>0</v>
          </cell>
          <cell r="DD3266">
            <v>0</v>
          </cell>
          <cell r="DE3266">
            <v>0</v>
          </cell>
          <cell r="DG3266">
            <v>0</v>
          </cell>
          <cell r="DH3266">
            <v>0</v>
          </cell>
          <cell r="DJ3266">
            <v>0</v>
          </cell>
          <cell r="DQ3266">
            <v>0</v>
          </cell>
          <cell r="DR3266">
            <v>0</v>
          </cell>
          <cell r="DT3266">
            <v>0</v>
          </cell>
          <cell r="DU3266">
            <v>0</v>
          </cell>
        </row>
        <row r="3267">
          <cell r="CU3267">
            <v>0</v>
          </cell>
          <cell r="CW3267" t="str">
            <v>XX</v>
          </cell>
          <cell r="CX3267" t="str">
            <v>XX</v>
          </cell>
          <cell r="DA3267">
            <v>0</v>
          </cell>
          <cell r="DC3267">
            <v>0</v>
          </cell>
          <cell r="DD3267">
            <v>0</v>
          </cell>
          <cell r="DE3267">
            <v>0</v>
          </cell>
          <cell r="DG3267">
            <v>0</v>
          </cell>
          <cell r="DH3267">
            <v>0</v>
          </cell>
          <cell r="DJ3267">
            <v>0</v>
          </cell>
          <cell r="DQ3267">
            <v>0</v>
          </cell>
          <cell r="DR3267">
            <v>0</v>
          </cell>
          <cell r="DT3267">
            <v>0</v>
          </cell>
          <cell r="DU3267">
            <v>0</v>
          </cell>
        </row>
        <row r="3268">
          <cell r="CU3268">
            <v>0</v>
          </cell>
          <cell r="CW3268" t="str">
            <v>XX</v>
          </cell>
          <cell r="CX3268" t="str">
            <v>XX</v>
          </cell>
          <cell r="DA3268">
            <v>0</v>
          </cell>
          <cell r="DC3268">
            <v>0</v>
          </cell>
          <cell r="DD3268">
            <v>0</v>
          </cell>
          <cell r="DE3268">
            <v>0</v>
          </cell>
          <cell r="DG3268">
            <v>0</v>
          </cell>
          <cell r="DH3268">
            <v>0</v>
          </cell>
          <cell r="DJ3268">
            <v>0</v>
          </cell>
          <cell r="DQ3268">
            <v>0</v>
          </cell>
          <cell r="DR3268">
            <v>0</v>
          </cell>
          <cell r="DT3268">
            <v>0</v>
          </cell>
          <cell r="DU3268">
            <v>0</v>
          </cell>
        </row>
        <row r="3269">
          <cell r="CU3269">
            <v>0</v>
          </cell>
          <cell r="CW3269" t="str">
            <v>XX</v>
          </cell>
          <cell r="CX3269" t="str">
            <v>XX</v>
          </cell>
          <cell r="DA3269">
            <v>0</v>
          </cell>
          <cell r="DC3269">
            <v>0</v>
          </cell>
          <cell r="DD3269">
            <v>0</v>
          </cell>
          <cell r="DE3269">
            <v>0</v>
          </cell>
          <cell r="DG3269">
            <v>0</v>
          </cell>
          <cell r="DH3269">
            <v>0</v>
          </cell>
          <cell r="DJ3269">
            <v>0</v>
          </cell>
          <cell r="DQ3269">
            <v>0</v>
          </cell>
          <cell r="DR3269">
            <v>0</v>
          </cell>
          <cell r="DT3269">
            <v>0</v>
          </cell>
          <cell r="DU3269">
            <v>0</v>
          </cell>
        </row>
        <row r="3270">
          <cell r="CU3270">
            <v>0</v>
          </cell>
          <cell r="CW3270" t="str">
            <v>XX</v>
          </cell>
          <cell r="CX3270" t="str">
            <v>XX</v>
          </cell>
          <cell r="DA3270">
            <v>0</v>
          </cell>
          <cell r="DC3270">
            <v>0</v>
          </cell>
          <cell r="DD3270">
            <v>0</v>
          </cell>
          <cell r="DE3270">
            <v>0</v>
          </cell>
          <cell r="DG3270">
            <v>0</v>
          </cell>
          <cell r="DH3270">
            <v>0</v>
          </cell>
          <cell r="DJ3270">
            <v>0</v>
          </cell>
          <cell r="DQ3270">
            <v>0</v>
          </cell>
          <cell r="DR3270">
            <v>0</v>
          </cell>
          <cell r="DT3270">
            <v>0</v>
          </cell>
          <cell r="DU3270">
            <v>0</v>
          </cell>
        </row>
        <row r="3271">
          <cell r="CU3271">
            <v>0</v>
          </cell>
          <cell r="CW3271" t="str">
            <v>XX</v>
          </cell>
          <cell r="CX3271" t="str">
            <v>XX</v>
          </cell>
          <cell r="DA3271">
            <v>0</v>
          </cell>
          <cell r="DC3271">
            <v>0</v>
          </cell>
          <cell r="DD3271">
            <v>0</v>
          </cell>
          <cell r="DE3271">
            <v>0</v>
          </cell>
          <cell r="DG3271">
            <v>0</v>
          </cell>
          <cell r="DH3271">
            <v>0</v>
          </cell>
          <cell r="DJ3271">
            <v>0</v>
          </cell>
          <cell r="DQ3271">
            <v>0</v>
          </cell>
          <cell r="DR3271">
            <v>0</v>
          </cell>
          <cell r="DT3271">
            <v>0</v>
          </cell>
          <cell r="DU3271">
            <v>0</v>
          </cell>
        </row>
        <row r="3272">
          <cell r="CU3272">
            <v>0</v>
          </cell>
          <cell r="CW3272" t="str">
            <v>XX</v>
          </cell>
          <cell r="CX3272" t="str">
            <v>XX</v>
          </cell>
          <cell r="DA3272">
            <v>0</v>
          </cell>
          <cell r="DC3272">
            <v>0</v>
          </cell>
          <cell r="DD3272">
            <v>0</v>
          </cell>
          <cell r="DE3272">
            <v>0</v>
          </cell>
          <cell r="DG3272">
            <v>0</v>
          </cell>
          <cell r="DH3272">
            <v>0</v>
          </cell>
          <cell r="DJ3272">
            <v>0</v>
          </cell>
          <cell r="DQ3272">
            <v>0</v>
          </cell>
          <cell r="DR3272">
            <v>0</v>
          </cell>
          <cell r="DT3272">
            <v>0</v>
          </cell>
          <cell r="DU3272">
            <v>0</v>
          </cell>
        </row>
        <row r="3273">
          <cell r="CU3273">
            <v>0</v>
          </cell>
          <cell r="CW3273" t="str">
            <v>XX</v>
          </cell>
          <cell r="CX3273" t="str">
            <v>XX</v>
          </cell>
          <cell r="DA3273">
            <v>0</v>
          </cell>
          <cell r="DC3273">
            <v>0</v>
          </cell>
          <cell r="DD3273">
            <v>0</v>
          </cell>
          <cell r="DE3273">
            <v>0</v>
          </cell>
          <cell r="DG3273">
            <v>0</v>
          </cell>
          <cell r="DH3273">
            <v>0</v>
          </cell>
          <cell r="DJ3273">
            <v>0</v>
          </cell>
          <cell r="DQ3273">
            <v>0</v>
          </cell>
          <cell r="DR3273">
            <v>0</v>
          </cell>
          <cell r="DT3273">
            <v>0</v>
          </cell>
          <cell r="DU3273">
            <v>0</v>
          </cell>
        </row>
        <row r="3274">
          <cell r="CU3274">
            <v>0</v>
          </cell>
          <cell r="CW3274" t="str">
            <v>XX</v>
          </cell>
          <cell r="CX3274" t="str">
            <v>XX</v>
          </cell>
          <cell r="DA3274">
            <v>0</v>
          </cell>
          <cell r="DC3274">
            <v>0</v>
          </cell>
          <cell r="DD3274">
            <v>0</v>
          </cell>
          <cell r="DE3274">
            <v>0</v>
          </cell>
          <cell r="DG3274">
            <v>0</v>
          </cell>
          <cell r="DH3274">
            <v>0</v>
          </cell>
          <cell r="DJ3274">
            <v>0</v>
          </cell>
          <cell r="DQ3274">
            <v>0</v>
          </cell>
          <cell r="DR3274">
            <v>0</v>
          </cell>
          <cell r="DT3274">
            <v>0</v>
          </cell>
          <cell r="DU3274">
            <v>0</v>
          </cell>
        </row>
        <row r="3275">
          <cell r="CU3275">
            <v>0</v>
          </cell>
          <cell r="CW3275" t="str">
            <v>XX</v>
          </cell>
          <cell r="CX3275" t="str">
            <v>XX</v>
          </cell>
          <cell r="DA3275">
            <v>0</v>
          </cell>
          <cell r="DC3275">
            <v>0</v>
          </cell>
          <cell r="DD3275">
            <v>0</v>
          </cell>
          <cell r="DE3275">
            <v>0</v>
          </cell>
          <cell r="DG3275">
            <v>0</v>
          </cell>
          <cell r="DH3275">
            <v>0</v>
          </cell>
          <cell r="DJ3275">
            <v>0</v>
          </cell>
          <cell r="DQ3275">
            <v>0</v>
          </cell>
          <cell r="DR3275">
            <v>0</v>
          </cell>
          <cell r="DT3275">
            <v>0</v>
          </cell>
          <cell r="DU3275">
            <v>0</v>
          </cell>
        </row>
        <row r="3276">
          <cell r="CU3276">
            <v>0</v>
          </cell>
          <cell r="CW3276" t="str">
            <v>XX</v>
          </cell>
          <cell r="CX3276" t="str">
            <v>XX</v>
          </cell>
          <cell r="DA3276">
            <v>0</v>
          </cell>
          <cell r="DC3276">
            <v>0</v>
          </cell>
          <cell r="DD3276">
            <v>0</v>
          </cell>
          <cell r="DE3276">
            <v>0</v>
          </cell>
          <cell r="DG3276">
            <v>0</v>
          </cell>
          <cell r="DH3276">
            <v>0</v>
          </cell>
          <cell r="DJ3276">
            <v>0</v>
          </cell>
          <cell r="DQ3276">
            <v>0</v>
          </cell>
          <cell r="DR3276">
            <v>0</v>
          </cell>
          <cell r="DT3276">
            <v>0</v>
          </cell>
          <cell r="DU3276">
            <v>0</v>
          </cell>
        </row>
        <row r="3277">
          <cell r="CU3277">
            <v>0</v>
          </cell>
          <cell r="CW3277" t="str">
            <v>XX</v>
          </cell>
          <cell r="CX3277" t="str">
            <v>XX</v>
          </cell>
          <cell r="DA3277">
            <v>0</v>
          </cell>
          <cell r="DC3277">
            <v>0</v>
          </cell>
          <cell r="DD3277">
            <v>0</v>
          </cell>
          <cell r="DE3277">
            <v>0</v>
          </cell>
          <cell r="DG3277">
            <v>0</v>
          </cell>
          <cell r="DH3277">
            <v>0</v>
          </cell>
          <cell r="DJ3277">
            <v>0</v>
          </cell>
          <cell r="DQ3277">
            <v>0</v>
          </cell>
          <cell r="DR3277">
            <v>0</v>
          </cell>
          <cell r="DT3277">
            <v>0</v>
          </cell>
          <cell r="DU3277">
            <v>0</v>
          </cell>
        </row>
        <row r="3278">
          <cell r="CU3278">
            <v>0</v>
          </cell>
          <cell r="CW3278" t="str">
            <v>XX</v>
          </cell>
          <cell r="CX3278" t="str">
            <v>XX</v>
          </cell>
          <cell r="DA3278">
            <v>0</v>
          </cell>
          <cell r="DC3278">
            <v>0</v>
          </cell>
          <cell r="DD3278">
            <v>0</v>
          </cell>
          <cell r="DE3278">
            <v>0</v>
          </cell>
          <cell r="DG3278">
            <v>0</v>
          </cell>
          <cell r="DH3278">
            <v>0</v>
          </cell>
          <cell r="DJ3278">
            <v>0</v>
          </cell>
          <cell r="DQ3278">
            <v>0</v>
          </cell>
          <cell r="DR3278">
            <v>0</v>
          </cell>
          <cell r="DT3278">
            <v>0</v>
          </cell>
          <cell r="DU3278">
            <v>0</v>
          </cell>
        </row>
        <row r="3279">
          <cell r="CU3279">
            <v>0</v>
          </cell>
          <cell r="CW3279" t="str">
            <v>XX</v>
          </cell>
          <cell r="CX3279" t="str">
            <v>XX</v>
          </cell>
          <cell r="DA3279">
            <v>0</v>
          </cell>
          <cell r="DC3279">
            <v>0</v>
          </cell>
          <cell r="DD3279">
            <v>0</v>
          </cell>
          <cell r="DE3279">
            <v>0</v>
          </cell>
          <cell r="DG3279">
            <v>0</v>
          </cell>
          <cell r="DH3279">
            <v>0</v>
          </cell>
          <cell r="DJ3279">
            <v>0</v>
          </cell>
          <cell r="DQ3279">
            <v>0</v>
          </cell>
          <cell r="DR3279">
            <v>0</v>
          </cell>
          <cell r="DT3279">
            <v>0</v>
          </cell>
          <cell r="DU3279">
            <v>0</v>
          </cell>
        </row>
        <row r="3280">
          <cell r="CU3280">
            <v>0</v>
          </cell>
          <cell r="CW3280" t="str">
            <v>XX</v>
          </cell>
          <cell r="CX3280" t="str">
            <v>XX</v>
          </cell>
          <cell r="DA3280">
            <v>0</v>
          </cell>
          <cell r="DC3280">
            <v>0</v>
          </cell>
          <cell r="DD3280">
            <v>0</v>
          </cell>
          <cell r="DE3280">
            <v>0</v>
          </cell>
          <cell r="DG3280">
            <v>0</v>
          </cell>
          <cell r="DH3280">
            <v>0</v>
          </cell>
          <cell r="DJ3280">
            <v>0</v>
          </cell>
          <cell r="DQ3280">
            <v>0</v>
          </cell>
          <cell r="DR3280">
            <v>0</v>
          </cell>
          <cell r="DT3280">
            <v>0</v>
          </cell>
          <cell r="DU3280">
            <v>0</v>
          </cell>
        </row>
        <row r="3281">
          <cell r="CU3281">
            <v>0</v>
          </cell>
          <cell r="CW3281" t="str">
            <v>XX</v>
          </cell>
          <cell r="CX3281" t="str">
            <v>XX</v>
          </cell>
          <cell r="DA3281">
            <v>0</v>
          </cell>
          <cell r="DC3281">
            <v>0</v>
          </cell>
          <cell r="DD3281">
            <v>0</v>
          </cell>
          <cell r="DE3281">
            <v>0</v>
          </cell>
          <cell r="DG3281">
            <v>0</v>
          </cell>
          <cell r="DH3281">
            <v>0</v>
          </cell>
          <cell r="DJ3281">
            <v>0</v>
          </cell>
          <cell r="DQ3281">
            <v>0</v>
          </cell>
          <cell r="DR3281">
            <v>0</v>
          </cell>
          <cell r="DT3281">
            <v>0</v>
          </cell>
          <cell r="DU3281">
            <v>0</v>
          </cell>
        </row>
        <row r="3282">
          <cell r="CU3282">
            <v>0</v>
          </cell>
          <cell r="CW3282" t="str">
            <v>XX</v>
          </cell>
          <cell r="CX3282" t="str">
            <v>XX</v>
          </cell>
          <cell r="DA3282">
            <v>0</v>
          </cell>
          <cell r="DC3282">
            <v>0</v>
          </cell>
          <cell r="DD3282">
            <v>0</v>
          </cell>
          <cell r="DE3282">
            <v>0</v>
          </cell>
          <cell r="DG3282">
            <v>0</v>
          </cell>
          <cell r="DH3282">
            <v>0</v>
          </cell>
          <cell r="DJ3282">
            <v>0</v>
          </cell>
          <cell r="DQ3282">
            <v>0</v>
          </cell>
          <cell r="DR3282">
            <v>0</v>
          </cell>
          <cell r="DT3282">
            <v>0</v>
          </cell>
          <cell r="DU3282">
            <v>0</v>
          </cell>
        </row>
        <row r="3283">
          <cell r="CU3283">
            <v>0</v>
          </cell>
          <cell r="CW3283" t="str">
            <v>XX</v>
          </cell>
          <cell r="CX3283" t="str">
            <v>XX</v>
          </cell>
          <cell r="DA3283">
            <v>0</v>
          </cell>
          <cell r="DC3283">
            <v>0</v>
          </cell>
          <cell r="DD3283">
            <v>0</v>
          </cell>
          <cell r="DE3283">
            <v>0</v>
          </cell>
          <cell r="DG3283">
            <v>0</v>
          </cell>
          <cell r="DH3283">
            <v>0</v>
          </cell>
          <cell r="DJ3283">
            <v>0</v>
          </cell>
          <cell r="DQ3283">
            <v>0</v>
          </cell>
          <cell r="DR3283">
            <v>0</v>
          </cell>
          <cell r="DT3283">
            <v>0</v>
          </cell>
          <cell r="DU3283">
            <v>0</v>
          </cell>
        </row>
        <row r="3284">
          <cell r="CU3284">
            <v>0</v>
          </cell>
          <cell r="CW3284" t="str">
            <v>XX</v>
          </cell>
          <cell r="CX3284" t="str">
            <v>XX</v>
          </cell>
          <cell r="DA3284">
            <v>0</v>
          </cell>
          <cell r="DC3284">
            <v>0</v>
          </cell>
          <cell r="DD3284">
            <v>0</v>
          </cell>
          <cell r="DE3284">
            <v>0</v>
          </cell>
          <cell r="DG3284">
            <v>0</v>
          </cell>
          <cell r="DH3284">
            <v>0</v>
          </cell>
          <cell r="DJ3284">
            <v>0</v>
          </cell>
          <cell r="DQ3284">
            <v>0</v>
          </cell>
          <cell r="DR3284">
            <v>0</v>
          </cell>
          <cell r="DT3284">
            <v>0</v>
          </cell>
          <cell r="DU3284">
            <v>0</v>
          </cell>
        </row>
        <row r="3285">
          <cell r="CU3285">
            <v>0</v>
          </cell>
          <cell r="CW3285" t="str">
            <v>XX</v>
          </cell>
          <cell r="CX3285" t="str">
            <v>XX</v>
          </cell>
          <cell r="DA3285">
            <v>0</v>
          </cell>
          <cell r="DC3285">
            <v>0</v>
          </cell>
          <cell r="DD3285">
            <v>0</v>
          </cell>
          <cell r="DE3285">
            <v>0</v>
          </cell>
          <cell r="DG3285">
            <v>0</v>
          </cell>
          <cell r="DH3285">
            <v>0</v>
          </cell>
          <cell r="DJ3285">
            <v>0</v>
          </cell>
          <cell r="DQ3285">
            <v>0</v>
          </cell>
          <cell r="DR3285">
            <v>0</v>
          </cell>
          <cell r="DT3285">
            <v>0</v>
          </cell>
          <cell r="DU3285">
            <v>0</v>
          </cell>
        </row>
        <row r="3286">
          <cell r="CU3286">
            <v>0</v>
          </cell>
          <cell r="CW3286" t="str">
            <v>XX</v>
          </cell>
          <cell r="CX3286" t="str">
            <v>XX</v>
          </cell>
          <cell r="DA3286">
            <v>0</v>
          </cell>
          <cell r="DC3286">
            <v>0</v>
          </cell>
          <cell r="DD3286">
            <v>0</v>
          </cell>
          <cell r="DE3286">
            <v>0</v>
          </cell>
          <cell r="DG3286">
            <v>0</v>
          </cell>
          <cell r="DH3286">
            <v>0</v>
          </cell>
          <cell r="DJ3286">
            <v>0</v>
          </cell>
          <cell r="DQ3286">
            <v>0</v>
          </cell>
          <cell r="DR3286">
            <v>0</v>
          </cell>
          <cell r="DT3286">
            <v>0</v>
          </cell>
          <cell r="DU3286">
            <v>0</v>
          </cell>
        </row>
        <row r="3287">
          <cell r="CU3287">
            <v>0</v>
          </cell>
          <cell r="CW3287" t="str">
            <v>XX</v>
          </cell>
          <cell r="CX3287" t="str">
            <v>XX</v>
          </cell>
          <cell r="DA3287">
            <v>0</v>
          </cell>
          <cell r="DC3287">
            <v>0</v>
          </cell>
          <cell r="DD3287">
            <v>0</v>
          </cell>
          <cell r="DE3287">
            <v>0</v>
          </cell>
          <cell r="DG3287">
            <v>0</v>
          </cell>
          <cell r="DH3287">
            <v>0</v>
          </cell>
          <cell r="DJ3287">
            <v>0</v>
          </cell>
          <cell r="DQ3287">
            <v>0</v>
          </cell>
          <cell r="DR3287">
            <v>0</v>
          </cell>
          <cell r="DT3287">
            <v>0</v>
          </cell>
          <cell r="DU3287">
            <v>0</v>
          </cell>
        </row>
        <row r="3288">
          <cell r="CU3288">
            <v>0</v>
          </cell>
          <cell r="CW3288" t="str">
            <v>XX</v>
          </cell>
          <cell r="CX3288" t="str">
            <v>XX</v>
          </cell>
          <cell r="DA3288">
            <v>0</v>
          </cell>
          <cell r="DC3288">
            <v>0</v>
          </cell>
          <cell r="DD3288">
            <v>0</v>
          </cell>
          <cell r="DE3288">
            <v>0</v>
          </cell>
          <cell r="DG3288">
            <v>0</v>
          </cell>
          <cell r="DH3288">
            <v>0</v>
          </cell>
          <cell r="DJ3288">
            <v>0</v>
          </cell>
          <cell r="DQ3288">
            <v>0</v>
          </cell>
          <cell r="DR3288">
            <v>0</v>
          </cell>
          <cell r="DT3288">
            <v>0</v>
          </cell>
          <cell r="DU3288">
            <v>0</v>
          </cell>
        </row>
        <row r="3289">
          <cell r="CU3289">
            <v>0</v>
          </cell>
          <cell r="CW3289" t="str">
            <v>XX</v>
          </cell>
          <cell r="CX3289" t="str">
            <v>XX</v>
          </cell>
          <cell r="DA3289">
            <v>0</v>
          </cell>
          <cell r="DC3289">
            <v>0</v>
          </cell>
          <cell r="DD3289">
            <v>0</v>
          </cell>
          <cell r="DE3289">
            <v>0</v>
          </cell>
          <cell r="DG3289">
            <v>0</v>
          </cell>
          <cell r="DH3289">
            <v>0</v>
          </cell>
          <cell r="DJ3289">
            <v>0</v>
          </cell>
          <cell r="DQ3289">
            <v>0</v>
          </cell>
          <cell r="DR3289">
            <v>0</v>
          </cell>
          <cell r="DT3289">
            <v>0</v>
          </cell>
          <cell r="DU3289">
            <v>0</v>
          </cell>
        </row>
        <row r="3290">
          <cell r="CU3290">
            <v>0</v>
          </cell>
          <cell r="CW3290" t="str">
            <v>XX</v>
          </cell>
          <cell r="CX3290" t="str">
            <v>XX</v>
          </cell>
          <cell r="DA3290">
            <v>0</v>
          </cell>
          <cell r="DC3290">
            <v>0</v>
          </cell>
          <cell r="DD3290">
            <v>0</v>
          </cell>
          <cell r="DE3290">
            <v>0</v>
          </cell>
          <cell r="DG3290">
            <v>0</v>
          </cell>
          <cell r="DH3290">
            <v>0</v>
          </cell>
          <cell r="DJ3290">
            <v>0</v>
          </cell>
          <cell r="DQ3290">
            <v>0</v>
          </cell>
          <cell r="DR3290">
            <v>0</v>
          </cell>
          <cell r="DT3290">
            <v>0</v>
          </cell>
          <cell r="DU3290">
            <v>0</v>
          </cell>
        </row>
        <row r="3291">
          <cell r="CU3291">
            <v>0</v>
          </cell>
          <cell r="CW3291" t="str">
            <v>XX</v>
          </cell>
          <cell r="CX3291" t="str">
            <v>XX</v>
          </cell>
          <cell r="DA3291">
            <v>0</v>
          </cell>
          <cell r="DC3291">
            <v>0</v>
          </cell>
          <cell r="DD3291">
            <v>0</v>
          </cell>
          <cell r="DE3291">
            <v>0</v>
          </cell>
          <cell r="DG3291">
            <v>0</v>
          </cell>
          <cell r="DH3291">
            <v>0</v>
          </cell>
          <cell r="DJ3291">
            <v>0</v>
          </cell>
          <cell r="DQ3291">
            <v>0</v>
          </cell>
          <cell r="DR3291">
            <v>0</v>
          </cell>
          <cell r="DT3291">
            <v>0</v>
          </cell>
          <cell r="DU3291">
            <v>0</v>
          </cell>
        </row>
        <row r="3292">
          <cell r="CU3292">
            <v>0</v>
          </cell>
          <cell r="CW3292" t="str">
            <v>XX</v>
          </cell>
          <cell r="CX3292" t="str">
            <v>XX</v>
          </cell>
          <cell r="DA3292">
            <v>0</v>
          </cell>
          <cell r="DC3292">
            <v>0</v>
          </cell>
          <cell r="DD3292">
            <v>0</v>
          </cell>
          <cell r="DE3292">
            <v>0</v>
          </cell>
          <cell r="DG3292">
            <v>0</v>
          </cell>
          <cell r="DH3292">
            <v>0</v>
          </cell>
          <cell r="DJ3292">
            <v>0</v>
          </cell>
          <cell r="DQ3292">
            <v>0</v>
          </cell>
          <cell r="DR3292">
            <v>0</v>
          </cell>
          <cell r="DT3292">
            <v>0</v>
          </cell>
          <cell r="DU3292">
            <v>0</v>
          </cell>
        </row>
        <row r="3293">
          <cell r="CU3293">
            <v>0</v>
          </cell>
          <cell r="CW3293" t="str">
            <v>XX</v>
          </cell>
          <cell r="CX3293" t="str">
            <v>XX</v>
          </cell>
          <cell r="DA3293">
            <v>0</v>
          </cell>
          <cell r="DC3293">
            <v>0</v>
          </cell>
          <cell r="DD3293">
            <v>0</v>
          </cell>
          <cell r="DE3293">
            <v>0</v>
          </cell>
          <cell r="DG3293">
            <v>0</v>
          </cell>
          <cell r="DH3293">
            <v>0</v>
          </cell>
          <cell r="DJ3293">
            <v>0</v>
          </cell>
          <cell r="DQ3293">
            <v>0</v>
          </cell>
          <cell r="DR3293">
            <v>0</v>
          </cell>
          <cell r="DT3293">
            <v>0</v>
          </cell>
          <cell r="DU3293">
            <v>0</v>
          </cell>
        </row>
        <row r="3294">
          <cell r="CU3294">
            <v>0</v>
          </cell>
          <cell r="CW3294" t="str">
            <v>XX</v>
          </cell>
          <cell r="CX3294" t="str">
            <v>XX</v>
          </cell>
          <cell r="DA3294">
            <v>0</v>
          </cell>
          <cell r="DC3294">
            <v>0</v>
          </cell>
          <cell r="DD3294">
            <v>0</v>
          </cell>
          <cell r="DE3294">
            <v>0</v>
          </cell>
          <cell r="DG3294">
            <v>0</v>
          </cell>
          <cell r="DH3294">
            <v>0</v>
          </cell>
          <cell r="DJ3294">
            <v>0</v>
          </cell>
          <cell r="DQ3294">
            <v>0</v>
          </cell>
          <cell r="DR3294">
            <v>0</v>
          </cell>
          <cell r="DT3294">
            <v>0</v>
          </cell>
          <cell r="DU3294">
            <v>0</v>
          </cell>
        </row>
        <row r="3295">
          <cell r="CU3295">
            <v>0</v>
          </cell>
          <cell r="CW3295" t="str">
            <v>XX</v>
          </cell>
          <cell r="CX3295" t="str">
            <v>XX</v>
          </cell>
          <cell r="DA3295">
            <v>0</v>
          </cell>
          <cell r="DC3295">
            <v>0</v>
          </cell>
          <cell r="DD3295">
            <v>0</v>
          </cell>
          <cell r="DE3295">
            <v>0</v>
          </cell>
          <cell r="DG3295">
            <v>0</v>
          </cell>
          <cell r="DH3295">
            <v>0</v>
          </cell>
          <cell r="DJ3295">
            <v>0</v>
          </cell>
          <cell r="DQ3295">
            <v>0</v>
          </cell>
          <cell r="DR3295">
            <v>0</v>
          </cell>
          <cell r="DT3295">
            <v>0</v>
          </cell>
          <cell r="DU3295">
            <v>0</v>
          </cell>
        </row>
        <row r="3296">
          <cell r="CU3296">
            <v>0</v>
          </cell>
          <cell r="CW3296" t="str">
            <v>XX</v>
          </cell>
          <cell r="CX3296" t="str">
            <v>XX</v>
          </cell>
          <cell r="DA3296">
            <v>0</v>
          </cell>
          <cell r="DC3296">
            <v>0</v>
          </cell>
          <cell r="DD3296">
            <v>0</v>
          </cell>
          <cell r="DE3296">
            <v>0</v>
          </cell>
          <cell r="DG3296">
            <v>0</v>
          </cell>
          <cell r="DH3296">
            <v>0</v>
          </cell>
          <cell r="DJ3296">
            <v>0</v>
          </cell>
          <cell r="DQ3296">
            <v>0</v>
          </cell>
          <cell r="DR3296">
            <v>0</v>
          </cell>
          <cell r="DT3296">
            <v>0</v>
          </cell>
          <cell r="DU3296">
            <v>0</v>
          </cell>
        </row>
        <row r="3297">
          <cell r="CU3297">
            <v>0</v>
          </cell>
          <cell r="CW3297" t="str">
            <v>XX</v>
          </cell>
          <cell r="CX3297" t="str">
            <v>XX</v>
          </cell>
          <cell r="DA3297">
            <v>0</v>
          </cell>
          <cell r="DC3297">
            <v>0</v>
          </cell>
          <cell r="DD3297">
            <v>0</v>
          </cell>
          <cell r="DE3297">
            <v>0</v>
          </cell>
          <cell r="DG3297">
            <v>0</v>
          </cell>
          <cell r="DH3297">
            <v>0</v>
          </cell>
          <cell r="DJ3297">
            <v>0</v>
          </cell>
          <cell r="DQ3297">
            <v>0</v>
          </cell>
          <cell r="DR3297">
            <v>0</v>
          </cell>
          <cell r="DT3297">
            <v>0</v>
          </cell>
          <cell r="DU3297">
            <v>0</v>
          </cell>
        </row>
        <row r="3298">
          <cell r="CU3298">
            <v>0</v>
          </cell>
          <cell r="CW3298" t="str">
            <v>XX</v>
          </cell>
          <cell r="CX3298" t="str">
            <v>XX</v>
          </cell>
          <cell r="DA3298">
            <v>0</v>
          </cell>
          <cell r="DC3298">
            <v>0</v>
          </cell>
          <cell r="DD3298">
            <v>0</v>
          </cell>
          <cell r="DE3298">
            <v>0</v>
          </cell>
          <cell r="DG3298">
            <v>0</v>
          </cell>
          <cell r="DH3298">
            <v>0</v>
          </cell>
          <cell r="DJ3298">
            <v>0</v>
          </cell>
          <cell r="DQ3298">
            <v>0</v>
          </cell>
          <cell r="DR3298">
            <v>0</v>
          </cell>
          <cell r="DT3298">
            <v>0</v>
          </cell>
          <cell r="DU3298">
            <v>0</v>
          </cell>
        </row>
        <row r="3299">
          <cell r="CU3299">
            <v>0</v>
          </cell>
          <cell r="CW3299" t="str">
            <v>XX</v>
          </cell>
          <cell r="CX3299" t="str">
            <v>XX</v>
          </cell>
          <cell r="DA3299">
            <v>0</v>
          </cell>
          <cell r="DC3299">
            <v>0</v>
          </cell>
          <cell r="DD3299">
            <v>0</v>
          </cell>
          <cell r="DE3299">
            <v>0</v>
          </cell>
          <cell r="DG3299">
            <v>0</v>
          </cell>
          <cell r="DH3299">
            <v>0</v>
          </cell>
          <cell r="DJ3299">
            <v>0</v>
          </cell>
          <cell r="DQ3299">
            <v>0</v>
          </cell>
          <cell r="DR3299">
            <v>0</v>
          </cell>
          <cell r="DT3299">
            <v>0</v>
          </cell>
          <cell r="DU3299">
            <v>0</v>
          </cell>
        </row>
        <row r="3300">
          <cell r="CU3300">
            <v>0</v>
          </cell>
          <cell r="CW3300" t="str">
            <v>XX</v>
          </cell>
          <cell r="CX3300" t="str">
            <v>XX</v>
          </cell>
          <cell r="DA3300">
            <v>0</v>
          </cell>
          <cell r="DC3300">
            <v>0</v>
          </cell>
          <cell r="DD3300">
            <v>0</v>
          </cell>
          <cell r="DE3300">
            <v>0</v>
          </cell>
          <cell r="DG3300">
            <v>0</v>
          </cell>
          <cell r="DH3300">
            <v>0</v>
          </cell>
          <cell r="DJ3300">
            <v>0</v>
          </cell>
          <cell r="DQ3300">
            <v>0</v>
          </cell>
          <cell r="DR3300">
            <v>0</v>
          </cell>
          <cell r="DT3300">
            <v>0</v>
          </cell>
          <cell r="DU3300">
            <v>0</v>
          </cell>
        </row>
        <row r="3301">
          <cell r="CU3301">
            <v>0</v>
          </cell>
          <cell r="CW3301" t="str">
            <v>XX</v>
          </cell>
          <cell r="CX3301" t="str">
            <v>XX</v>
          </cell>
          <cell r="DA3301">
            <v>0</v>
          </cell>
          <cell r="DC3301">
            <v>0</v>
          </cell>
          <cell r="DD3301">
            <v>0</v>
          </cell>
          <cell r="DE3301">
            <v>0</v>
          </cell>
          <cell r="DG3301">
            <v>0</v>
          </cell>
          <cell r="DH3301">
            <v>0</v>
          </cell>
          <cell r="DJ3301">
            <v>0</v>
          </cell>
          <cell r="DQ3301">
            <v>0</v>
          </cell>
          <cell r="DR3301">
            <v>0</v>
          </cell>
          <cell r="DT3301">
            <v>0</v>
          </cell>
          <cell r="DU3301">
            <v>0</v>
          </cell>
        </row>
        <row r="3302">
          <cell r="CU3302">
            <v>0</v>
          </cell>
          <cell r="CW3302" t="str">
            <v>XX</v>
          </cell>
          <cell r="CX3302" t="str">
            <v>XX</v>
          </cell>
          <cell r="DA3302">
            <v>0</v>
          </cell>
          <cell r="DC3302">
            <v>0</v>
          </cell>
          <cell r="DD3302">
            <v>0</v>
          </cell>
          <cell r="DE3302">
            <v>0</v>
          </cell>
          <cell r="DG3302">
            <v>0</v>
          </cell>
          <cell r="DH3302">
            <v>0</v>
          </cell>
          <cell r="DJ3302">
            <v>0</v>
          </cell>
          <cell r="DQ3302">
            <v>0</v>
          </cell>
          <cell r="DR3302">
            <v>0</v>
          </cell>
          <cell r="DT3302">
            <v>0</v>
          </cell>
          <cell r="DU3302">
            <v>0</v>
          </cell>
        </row>
        <row r="3303">
          <cell r="CU3303">
            <v>0</v>
          </cell>
          <cell r="CW3303" t="str">
            <v>XX</v>
          </cell>
          <cell r="CX3303" t="str">
            <v>XX</v>
          </cell>
          <cell r="DA3303">
            <v>0</v>
          </cell>
          <cell r="DC3303">
            <v>0</v>
          </cell>
          <cell r="DD3303">
            <v>0</v>
          </cell>
          <cell r="DE3303">
            <v>0</v>
          </cell>
          <cell r="DG3303">
            <v>0</v>
          </cell>
          <cell r="DH3303">
            <v>0</v>
          </cell>
          <cell r="DJ3303">
            <v>0</v>
          </cell>
          <cell r="DQ3303">
            <v>0</v>
          </cell>
          <cell r="DR3303">
            <v>0</v>
          </cell>
          <cell r="DT3303">
            <v>0</v>
          </cell>
          <cell r="DU3303">
            <v>0</v>
          </cell>
        </row>
        <row r="3304">
          <cell r="CU3304">
            <v>0</v>
          </cell>
          <cell r="CW3304" t="str">
            <v>XX</v>
          </cell>
          <cell r="CX3304" t="str">
            <v>XX</v>
          </cell>
          <cell r="DA3304">
            <v>0</v>
          </cell>
          <cell r="DC3304">
            <v>0</v>
          </cell>
          <cell r="DD3304">
            <v>0</v>
          </cell>
          <cell r="DE3304">
            <v>0</v>
          </cell>
          <cell r="DG3304">
            <v>0</v>
          </cell>
          <cell r="DH3304">
            <v>0</v>
          </cell>
          <cell r="DJ3304">
            <v>0</v>
          </cell>
          <cell r="DQ3304">
            <v>0</v>
          </cell>
          <cell r="DR3304">
            <v>0</v>
          </cell>
          <cell r="DT3304">
            <v>0</v>
          </cell>
          <cell r="DU3304">
            <v>0</v>
          </cell>
        </row>
        <row r="3305">
          <cell r="CU3305">
            <v>0</v>
          </cell>
          <cell r="CW3305" t="str">
            <v>XX</v>
          </cell>
          <cell r="CX3305" t="str">
            <v>XX</v>
          </cell>
          <cell r="DA3305">
            <v>0</v>
          </cell>
          <cell r="DC3305">
            <v>0</v>
          </cell>
          <cell r="DD3305">
            <v>0</v>
          </cell>
          <cell r="DE3305">
            <v>0</v>
          </cell>
          <cell r="DG3305">
            <v>0</v>
          </cell>
          <cell r="DH3305">
            <v>0</v>
          </cell>
          <cell r="DJ3305">
            <v>0</v>
          </cell>
          <cell r="DQ3305">
            <v>0</v>
          </cell>
          <cell r="DR3305">
            <v>0</v>
          </cell>
          <cell r="DT3305">
            <v>0</v>
          </cell>
          <cell r="DU3305">
            <v>0</v>
          </cell>
        </row>
        <row r="3306">
          <cell r="CU3306">
            <v>0</v>
          </cell>
          <cell r="CW3306" t="str">
            <v>XX</v>
          </cell>
          <cell r="CX3306" t="str">
            <v>XX</v>
          </cell>
          <cell r="DA3306">
            <v>0</v>
          </cell>
          <cell r="DC3306">
            <v>0</v>
          </cell>
          <cell r="DD3306">
            <v>0</v>
          </cell>
          <cell r="DE3306">
            <v>0</v>
          </cell>
          <cell r="DG3306">
            <v>0</v>
          </cell>
          <cell r="DH3306">
            <v>0</v>
          </cell>
          <cell r="DJ3306">
            <v>0</v>
          </cell>
          <cell r="DQ3306">
            <v>0</v>
          </cell>
          <cell r="DR3306">
            <v>0</v>
          </cell>
          <cell r="DT3306">
            <v>0</v>
          </cell>
          <cell r="DU3306">
            <v>0</v>
          </cell>
        </row>
        <row r="3307">
          <cell r="CU3307">
            <v>0</v>
          </cell>
          <cell r="CW3307" t="str">
            <v>XX</v>
          </cell>
          <cell r="CX3307" t="str">
            <v>XX</v>
          </cell>
          <cell r="DA3307">
            <v>0</v>
          </cell>
          <cell r="DC3307">
            <v>0</v>
          </cell>
          <cell r="DD3307">
            <v>0</v>
          </cell>
          <cell r="DE3307">
            <v>0</v>
          </cell>
          <cell r="DG3307">
            <v>0</v>
          </cell>
          <cell r="DH3307">
            <v>0</v>
          </cell>
          <cell r="DJ3307">
            <v>0</v>
          </cell>
          <cell r="DQ3307">
            <v>0</v>
          </cell>
          <cell r="DR3307">
            <v>0</v>
          </cell>
          <cell r="DT3307">
            <v>0</v>
          </cell>
          <cell r="DU3307">
            <v>0</v>
          </cell>
        </row>
        <row r="3308">
          <cell r="CU3308">
            <v>0</v>
          </cell>
          <cell r="CW3308" t="str">
            <v>XX</v>
          </cell>
          <cell r="CX3308" t="str">
            <v>XX</v>
          </cell>
          <cell r="DA3308">
            <v>0</v>
          </cell>
          <cell r="DC3308">
            <v>0</v>
          </cell>
          <cell r="DD3308">
            <v>0</v>
          </cell>
          <cell r="DE3308">
            <v>0</v>
          </cell>
          <cell r="DG3308">
            <v>0</v>
          </cell>
          <cell r="DH3308">
            <v>0</v>
          </cell>
          <cell r="DJ3308">
            <v>0</v>
          </cell>
          <cell r="DQ3308">
            <v>0</v>
          </cell>
          <cell r="DR3308">
            <v>0</v>
          </cell>
          <cell r="DT3308">
            <v>0</v>
          </cell>
          <cell r="DU3308">
            <v>0</v>
          </cell>
        </row>
        <row r="3309">
          <cell r="CU3309">
            <v>0</v>
          </cell>
          <cell r="CW3309" t="str">
            <v>XX</v>
          </cell>
          <cell r="CX3309" t="str">
            <v>XX</v>
          </cell>
          <cell r="DA3309">
            <v>0</v>
          </cell>
          <cell r="DC3309">
            <v>0</v>
          </cell>
          <cell r="DD3309">
            <v>0</v>
          </cell>
          <cell r="DE3309">
            <v>0</v>
          </cell>
          <cell r="DG3309">
            <v>0</v>
          </cell>
          <cell r="DH3309">
            <v>0</v>
          </cell>
          <cell r="DJ3309">
            <v>0</v>
          </cell>
          <cell r="DQ3309">
            <v>0</v>
          </cell>
          <cell r="DR3309">
            <v>0</v>
          </cell>
          <cell r="DT3309">
            <v>0</v>
          </cell>
          <cell r="DU3309">
            <v>0</v>
          </cell>
        </row>
        <row r="3310">
          <cell r="CU3310">
            <v>0</v>
          </cell>
          <cell r="CW3310" t="str">
            <v>XX</v>
          </cell>
          <cell r="CX3310" t="str">
            <v>XX</v>
          </cell>
          <cell r="DA3310">
            <v>0</v>
          </cell>
          <cell r="DC3310">
            <v>0</v>
          </cell>
          <cell r="DD3310">
            <v>0</v>
          </cell>
          <cell r="DE3310">
            <v>0</v>
          </cell>
          <cell r="DG3310">
            <v>0</v>
          </cell>
          <cell r="DH3310">
            <v>0</v>
          </cell>
          <cell r="DJ3310">
            <v>0</v>
          </cell>
          <cell r="DQ3310">
            <v>0</v>
          </cell>
          <cell r="DR3310">
            <v>0</v>
          </cell>
          <cell r="DT3310">
            <v>0</v>
          </cell>
          <cell r="DU3310">
            <v>0</v>
          </cell>
        </row>
        <row r="3311">
          <cell r="CU3311">
            <v>0</v>
          </cell>
          <cell r="CW3311" t="str">
            <v>XX</v>
          </cell>
          <cell r="CX3311" t="str">
            <v>XX</v>
          </cell>
          <cell r="DA3311">
            <v>0</v>
          </cell>
          <cell r="DC3311">
            <v>0</v>
          </cell>
          <cell r="DD3311">
            <v>0</v>
          </cell>
          <cell r="DE3311">
            <v>0</v>
          </cell>
          <cell r="DG3311">
            <v>0</v>
          </cell>
          <cell r="DH3311">
            <v>0</v>
          </cell>
          <cell r="DJ3311">
            <v>0</v>
          </cell>
          <cell r="DQ3311">
            <v>0</v>
          </cell>
          <cell r="DR3311">
            <v>0</v>
          </cell>
          <cell r="DT3311">
            <v>0</v>
          </cell>
          <cell r="DU3311">
            <v>0</v>
          </cell>
        </row>
        <row r="3312">
          <cell r="CU3312">
            <v>0</v>
          </cell>
          <cell r="CW3312" t="str">
            <v>XX</v>
          </cell>
          <cell r="CX3312" t="str">
            <v>XX</v>
          </cell>
          <cell r="DA3312">
            <v>0</v>
          </cell>
          <cell r="DC3312">
            <v>0</v>
          </cell>
          <cell r="DD3312">
            <v>0</v>
          </cell>
          <cell r="DE3312">
            <v>0</v>
          </cell>
          <cell r="DG3312">
            <v>0</v>
          </cell>
          <cell r="DH3312">
            <v>0</v>
          </cell>
          <cell r="DJ3312">
            <v>0</v>
          </cell>
          <cell r="DQ3312">
            <v>0</v>
          </cell>
          <cell r="DR3312">
            <v>0</v>
          </cell>
          <cell r="DT3312">
            <v>0</v>
          </cell>
          <cell r="DU3312">
            <v>0</v>
          </cell>
        </row>
        <row r="3313">
          <cell r="CU3313">
            <v>0</v>
          </cell>
          <cell r="CW3313" t="str">
            <v>XX</v>
          </cell>
          <cell r="CX3313" t="str">
            <v>XX</v>
          </cell>
          <cell r="DA3313">
            <v>0</v>
          </cell>
          <cell r="DC3313">
            <v>0</v>
          </cell>
          <cell r="DD3313">
            <v>0</v>
          </cell>
          <cell r="DE3313">
            <v>0</v>
          </cell>
          <cell r="DG3313">
            <v>0</v>
          </cell>
          <cell r="DH3313">
            <v>0</v>
          </cell>
          <cell r="DJ3313">
            <v>0</v>
          </cell>
          <cell r="DQ3313">
            <v>0</v>
          </cell>
          <cell r="DR3313">
            <v>0</v>
          </cell>
          <cell r="DT3313">
            <v>0</v>
          </cell>
          <cell r="DU3313">
            <v>0</v>
          </cell>
        </row>
        <row r="3314">
          <cell r="CU3314">
            <v>0</v>
          </cell>
          <cell r="CW3314" t="str">
            <v>XX</v>
          </cell>
          <cell r="CX3314" t="str">
            <v>XX</v>
          </cell>
          <cell r="DA3314">
            <v>0</v>
          </cell>
          <cell r="DC3314">
            <v>0</v>
          </cell>
          <cell r="DD3314">
            <v>0</v>
          </cell>
          <cell r="DE3314">
            <v>0</v>
          </cell>
          <cell r="DG3314">
            <v>0</v>
          </cell>
          <cell r="DH3314">
            <v>0</v>
          </cell>
          <cell r="DJ3314">
            <v>0</v>
          </cell>
          <cell r="DQ3314">
            <v>0</v>
          </cell>
          <cell r="DR3314">
            <v>0</v>
          </cell>
          <cell r="DT3314">
            <v>0</v>
          </cell>
          <cell r="DU3314">
            <v>0</v>
          </cell>
        </row>
        <row r="3315">
          <cell r="CU3315">
            <v>0</v>
          </cell>
          <cell r="CW3315" t="str">
            <v>XX</v>
          </cell>
          <cell r="CX3315" t="str">
            <v>XX</v>
          </cell>
          <cell r="DA3315">
            <v>0</v>
          </cell>
          <cell r="DC3315">
            <v>0</v>
          </cell>
          <cell r="DD3315">
            <v>0</v>
          </cell>
          <cell r="DE3315">
            <v>0</v>
          </cell>
          <cell r="DG3315">
            <v>0</v>
          </cell>
          <cell r="DH3315">
            <v>0</v>
          </cell>
          <cell r="DJ3315">
            <v>0</v>
          </cell>
          <cell r="DQ3315">
            <v>0</v>
          </cell>
          <cell r="DR3315">
            <v>0</v>
          </cell>
          <cell r="DT3315">
            <v>0</v>
          </cell>
          <cell r="DU3315">
            <v>0</v>
          </cell>
        </row>
        <row r="3316">
          <cell r="CU3316">
            <v>0</v>
          </cell>
          <cell r="CW3316" t="str">
            <v>XX</v>
          </cell>
          <cell r="CX3316" t="str">
            <v>XX</v>
          </cell>
          <cell r="DA3316">
            <v>0</v>
          </cell>
          <cell r="DC3316">
            <v>0</v>
          </cell>
          <cell r="DD3316">
            <v>0</v>
          </cell>
          <cell r="DE3316">
            <v>0</v>
          </cell>
          <cell r="DG3316">
            <v>0</v>
          </cell>
          <cell r="DH3316">
            <v>0</v>
          </cell>
          <cell r="DJ3316">
            <v>0</v>
          </cell>
          <cell r="DQ3316">
            <v>0</v>
          </cell>
          <cell r="DR3316">
            <v>0</v>
          </cell>
          <cell r="DT3316">
            <v>0</v>
          </cell>
          <cell r="DU3316">
            <v>0</v>
          </cell>
        </row>
        <row r="3317">
          <cell r="CU3317">
            <v>0</v>
          </cell>
          <cell r="CW3317" t="str">
            <v>XX</v>
          </cell>
          <cell r="CX3317" t="str">
            <v>XX</v>
          </cell>
          <cell r="DA3317">
            <v>0</v>
          </cell>
          <cell r="DC3317">
            <v>0</v>
          </cell>
          <cell r="DD3317">
            <v>0</v>
          </cell>
          <cell r="DE3317">
            <v>0</v>
          </cell>
          <cell r="DG3317">
            <v>0</v>
          </cell>
          <cell r="DH3317">
            <v>0</v>
          </cell>
          <cell r="DJ3317">
            <v>0</v>
          </cell>
          <cell r="DQ3317">
            <v>0</v>
          </cell>
          <cell r="DR3317">
            <v>0</v>
          </cell>
          <cell r="DT3317">
            <v>0</v>
          </cell>
          <cell r="DU3317">
            <v>0</v>
          </cell>
        </row>
        <row r="3318">
          <cell r="CU3318">
            <v>0</v>
          </cell>
          <cell r="CW3318" t="str">
            <v>XX</v>
          </cell>
          <cell r="CX3318" t="str">
            <v>XX</v>
          </cell>
          <cell r="DA3318">
            <v>0</v>
          </cell>
          <cell r="DC3318">
            <v>0</v>
          </cell>
          <cell r="DD3318">
            <v>0</v>
          </cell>
          <cell r="DE3318">
            <v>0</v>
          </cell>
          <cell r="DG3318">
            <v>0</v>
          </cell>
          <cell r="DH3318">
            <v>0</v>
          </cell>
          <cell r="DJ3318">
            <v>0</v>
          </cell>
          <cell r="DQ3318">
            <v>0</v>
          </cell>
          <cell r="DR3318">
            <v>0</v>
          </cell>
          <cell r="DT3318">
            <v>0</v>
          </cell>
          <cell r="DU3318">
            <v>0</v>
          </cell>
        </row>
        <row r="3319">
          <cell r="CU3319">
            <v>0</v>
          </cell>
          <cell r="CW3319" t="str">
            <v>XX</v>
          </cell>
          <cell r="CX3319" t="str">
            <v>XX</v>
          </cell>
          <cell r="DA3319">
            <v>0</v>
          </cell>
          <cell r="DC3319">
            <v>0</v>
          </cell>
          <cell r="DD3319">
            <v>0</v>
          </cell>
          <cell r="DE3319">
            <v>0</v>
          </cell>
          <cell r="DG3319">
            <v>0</v>
          </cell>
          <cell r="DH3319">
            <v>0</v>
          </cell>
          <cell r="DJ3319">
            <v>0</v>
          </cell>
          <cell r="DQ3319">
            <v>0</v>
          </cell>
          <cell r="DR3319">
            <v>0</v>
          </cell>
          <cell r="DT3319">
            <v>0</v>
          </cell>
          <cell r="DU3319">
            <v>0</v>
          </cell>
        </row>
        <row r="3320">
          <cell r="CU3320">
            <v>0</v>
          </cell>
          <cell r="CW3320" t="str">
            <v>XX</v>
          </cell>
          <cell r="CX3320" t="str">
            <v>XX</v>
          </cell>
          <cell r="DA3320">
            <v>0</v>
          </cell>
          <cell r="DC3320">
            <v>0</v>
          </cell>
          <cell r="DD3320">
            <v>0</v>
          </cell>
          <cell r="DE3320">
            <v>0</v>
          </cell>
          <cell r="DG3320">
            <v>0</v>
          </cell>
          <cell r="DH3320">
            <v>0</v>
          </cell>
          <cell r="DJ3320">
            <v>0</v>
          </cell>
          <cell r="DQ3320">
            <v>0</v>
          </cell>
          <cell r="DR3320">
            <v>0</v>
          </cell>
          <cell r="DT3320">
            <v>0</v>
          </cell>
          <cell r="DU3320">
            <v>0</v>
          </cell>
        </row>
        <row r="3321">
          <cell r="CU3321">
            <v>0</v>
          </cell>
          <cell r="CW3321" t="str">
            <v>XX</v>
          </cell>
          <cell r="CX3321" t="str">
            <v>XX</v>
          </cell>
          <cell r="DA3321">
            <v>0</v>
          </cell>
          <cell r="DC3321">
            <v>0</v>
          </cell>
          <cell r="DD3321">
            <v>0</v>
          </cell>
          <cell r="DE3321">
            <v>0</v>
          </cell>
          <cell r="DG3321">
            <v>0</v>
          </cell>
          <cell r="DH3321">
            <v>0</v>
          </cell>
          <cell r="DJ3321">
            <v>0</v>
          </cell>
          <cell r="DQ3321">
            <v>0</v>
          </cell>
          <cell r="DR3321">
            <v>0</v>
          </cell>
          <cell r="DT3321">
            <v>0</v>
          </cell>
          <cell r="DU3321">
            <v>0</v>
          </cell>
        </row>
        <row r="3322">
          <cell r="CU3322">
            <v>0</v>
          </cell>
          <cell r="CW3322" t="str">
            <v>XX</v>
          </cell>
          <cell r="CX3322" t="str">
            <v>XX</v>
          </cell>
          <cell r="DA3322">
            <v>0</v>
          </cell>
          <cell r="DC3322">
            <v>0</v>
          </cell>
          <cell r="DD3322">
            <v>0</v>
          </cell>
          <cell r="DE3322">
            <v>0</v>
          </cell>
          <cell r="DG3322">
            <v>0</v>
          </cell>
          <cell r="DH3322">
            <v>0</v>
          </cell>
          <cell r="DJ3322">
            <v>0</v>
          </cell>
          <cell r="DQ3322">
            <v>0</v>
          </cell>
          <cell r="DR3322">
            <v>0</v>
          </cell>
          <cell r="DT3322">
            <v>0</v>
          </cell>
          <cell r="DU3322">
            <v>0</v>
          </cell>
        </row>
        <row r="3323">
          <cell r="CU3323">
            <v>0</v>
          </cell>
          <cell r="CW3323" t="str">
            <v>XX</v>
          </cell>
          <cell r="CX3323" t="str">
            <v>XX</v>
          </cell>
          <cell r="DA3323">
            <v>0</v>
          </cell>
          <cell r="DC3323">
            <v>0</v>
          </cell>
          <cell r="DD3323">
            <v>0</v>
          </cell>
          <cell r="DE3323">
            <v>0</v>
          </cell>
          <cell r="DG3323">
            <v>0</v>
          </cell>
          <cell r="DH3323">
            <v>0</v>
          </cell>
          <cell r="DJ3323">
            <v>0</v>
          </cell>
          <cell r="DQ3323">
            <v>0</v>
          </cell>
          <cell r="DR3323">
            <v>0</v>
          </cell>
          <cell r="DT3323">
            <v>0</v>
          </cell>
          <cell r="DU3323">
            <v>0</v>
          </cell>
        </row>
        <row r="3324">
          <cell r="CU3324">
            <v>0</v>
          </cell>
          <cell r="CW3324" t="str">
            <v>XX</v>
          </cell>
          <cell r="CX3324" t="str">
            <v>XX</v>
          </cell>
          <cell r="DA3324">
            <v>0</v>
          </cell>
          <cell r="DC3324">
            <v>0</v>
          </cell>
          <cell r="DD3324">
            <v>0</v>
          </cell>
          <cell r="DE3324">
            <v>0</v>
          </cell>
          <cell r="DG3324">
            <v>0</v>
          </cell>
          <cell r="DH3324">
            <v>0</v>
          </cell>
          <cell r="DJ3324">
            <v>0</v>
          </cell>
          <cell r="DQ3324">
            <v>0</v>
          </cell>
          <cell r="DR3324">
            <v>0</v>
          </cell>
          <cell r="DT3324">
            <v>0</v>
          </cell>
          <cell r="DU3324">
            <v>0</v>
          </cell>
        </row>
        <row r="3325">
          <cell r="CU3325">
            <v>0</v>
          </cell>
          <cell r="CW3325" t="str">
            <v>XX</v>
          </cell>
          <cell r="CX3325" t="str">
            <v>XX</v>
          </cell>
          <cell r="DA3325">
            <v>0</v>
          </cell>
          <cell r="DC3325">
            <v>0</v>
          </cell>
          <cell r="DD3325">
            <v>0</v>
          </cell>
          <cell r="DE3325">
            <v>0</v>
          </cell>
          <cell r="DG3325">
            <v>0</v>
          </cell>
          <cell r="DH3325">
            <v>0</v>
          </cell>
          <cell r="DJ3325">
            <v>0</v>
          </cell>
          <cell r="DQ3325">
            <v>0</v>
          </cell>
          <cell r="DR3325">
            <v>0</v>
          </cell>
          <cell r="DT3325">
            <v>0</v>
          </cell>
          <cell r="DU3325">
            <v>0</v>
          </cell>
        </row>
        <row r="3326">
          <cell r="CU3326">
            <v>0</v>
          </cell>
          <cell r="CW3326" t="str">
            <v>XX</v>
          </cell>
          <cell r="CX3326" t="str">
            <v>XX</v>
          </cell>
          <cell r="DA3326">
            <v>0</v>
          </cell>
          <cell r="DC3326">
            <v>0</v>
          </cell>
          <cell r="DD3326">
            <v>0</v>
          </cell>
          <cell r="DE3326">
            <v>0</v>
          </cell>
          <cell r="DG3326">
            <v>0</v>
          </cell>
          <cell r="DH3326">
            <v>0</v>
          </cell>
          <cell r="DJ3326">
            <v>0</v>
          </cell>
          <cell r="DQ3326">
            <v>0</v>
          </cell>
          <cell r="DR3326">
            <v>0</v>
          </cell>
          <cell r="DT3326">
            <v>0</v>
          </cell>
          <cell r="DU3326">
            <v>0</v>
          </cell>
        </row>
        <row r="3327">
          <cell r="CU3327">
            <v>0</v>
          </cell>
          <cell r="CW3327" t="str">
            <v>XX</v>
          </cell>
          <cell r="CX3327" t="str">
            <v>XX</v>
          </cell>
          <cell r="DA3327">
            <v>0</v>
          </cell>
          <cell r="DC3327">
            <v>0</v>
          </cell>
          <cell r="DD3327">
            <v>0</v>
          </cell>
          <cell r="DE3327">
            <v>0</v>
          </cell>
          <cell r="DG3327">
            <v>0</v>
          </cell>
          <cell r="DH3327">
            <v>0</v>
          </cell>
          <cell r="DJ3327">
            <v>0</v>
          </cell>
          <cell r="DQ3327">
            <v>0</v>
          </cell>
          <cell r="DR3327">
            <v>0</v>
          </cell>
          <cell r="DT3327">
            <v>0</v>
          </cell>
          <cell r="DU3327">
            <v>0</v>
          </cell>
        </row>
        <row r="3328">
          <cell r="CU3328">
            <v>0</v>
          </cell>
          <cell r="CW3328" t="str">
            <v>XX</v>
          </cell>
          <cell r="CX3328" t="str">
            <v>XX</v>
          </cell>
          <cell r="DA3328">
            <v>0</v>
          </cell>
          <cell r="DC3328">
            <v>0</v>
          </cell>
          <cell r="DD3328">
            <v>0</v>
          </cell>
          <cell r="DE3328">
            <v>0</v>
          </cell>
          <cell r="DG3328">
            <v>0</v>
          </cell>
          <cell r="DH3328">
            <v>0</v>
          </cell>
          <cell r="DJ3328">
            <v>0</v>
          </cell>
          <cell r="DQ3328">
            <v>0</v>
          </cell>
          <cell r="DR3328">
            <v>0</v>
          </cell>
          <cell r="DT3328">
            <v>0</v>
          </cell>
          <cell r="DU3328">
            <v>0</v>
          </cell>
        </row>
        <row r="3329">
          <cell r="CU3329">
            <v>0</v>
          </cell>
          <cell r="CW3329" t="str">
            <v>XX</v>
          </cell>
          <cell r="CX3329" t="str">
            <v>XX</v>
          </cell>
          <cell r="DA3329">
            <v>0</v>
          </cell>
          <cell r="DC3329">
            <v>0</v>
          </cell>
          <cell r="DD3329">
            <v>0</v>
          </cell>
          <cell r="DE3329">
            <v>0</v>
          </cell>
          <cell r="DG3329">
            <v>0</v>
          </cell>
          <cell r="DH3329">
            <v>0</v>
          </cell>
          <cell r="DJ3329">
            <v>0</v>
          </cell>
          <cell r="DQ3329">
            <v>0</v>
          </cell>
          <cell r="DR3329">
            <v>0</v>
          </cell>
          <cell r="DT3329">
            <v>0</v>
          </cell>
          <cell r="DU3329">
            <v>0</v>
          </cell>
        </row>
        <row r="3330">
          <cell r="CU3330">
            <v>0</v>
          </cell>
          <cell r="CW3330" t="str">
            <v>XX</v>
          </cell>
          <cell r="CX3330" t="str">
            <v>XX</v>
          </cell>
          <cell r="DA3330">
            <v>0</v>
          </cell>
          <cell r="DC3330">
            <v>0</v>
          </cell>
          <cell r="DD3330">
            <v>0</v>
          </cell>
          <cell r="DE3330">
            <v>0</v>
          </cell>
          <cell r="DG3330">
            <v>0</v>
          </cell>
          <cell r="DH3330">
            <v>0</v>
          </cell>
          <cell r="DJ3330">
            <v>0</v>
          </cell>
          <cell r="DQ3330">
            <v>0</v>
          </cell>
          <cell r="DR3330">
            <v>0</v>
          </cell>
          <cell r="DT3330">
            <v>0</v>
          </cell>
          <cell r="DU3330">
            <v>0</v>
          </cell>
        </row>
        <row r="3331">
          <cell r="CU3331">
            <v>0</v>
          </cell>
          <cell r="CW3331" t="str">
            <v>XX</v>
          </cell>
          <cell r="CX3331" t="str">
            <v>XX</v>
          </cell>
          <cell r="DA3331">
            <v>0</v>
          </cell>
          <cell r="DC3331">
            <v>0</v>
          </cell>
          <cell r="DD3331">
            <v>0</v>
          </cell>
          <cell r="DE3331">
            <v>0</v>
          </cell>
          <cell r="DG3331">
            <v>0</v>
          </cell>
          <cell r="DH3331">
            <v>0</v>
          </cell>
          <cell r="DJ3331">
            <v>0</v>
          </cell>
          <cell r="DQ3331">
            <v>0</v>
          </cell>
          <cell r="DR3331">
            <v>0</v>
          </cell>
          <cell r="DT3331">
            <v>0</v>
          </cell>
          <cell r="DU3331">
            <v>0</v>
          </cell>
        </row>
        <row r="3332">
          <cell r="CU3332">
            <v>0</v>
          </cell>
          <cell r="CW3332" t="str">
            <v>XX</v>
          </cell>
          <cell r="CX3332" t="str">
            <v>XX</v>
          </cell>
          <cell r="DA3332">
            <v>0</v>
          </cell>
          <cell r="DC3332">
            <v>0</v>
          </cell>
          <cell r="DD3332">
            <v>0</v>
          </cell>
          <cell r="DE3332">
            <v>0</v>
          </cell>
          <cell r="DG3332">
            <v>0</v>
          </cell>
          <cell r="DH3332">
            <v>0</v>
          </cell>
          <cell r="DJ3332">
            <v>0</v>
          </cell>
          <cell r="DQ3332">
            <v>0</v>
          </cell>
          <cell r="DR3332">
            <v>0</v>
          </cell>
          <cell r="DT3332">
            <v>0</v>
          </cell>
          <cell r="DU3332">
            <v>0</v>
          </cell>
        </row>
        <row r="3333">
          <cell r="CU3333">
            <v>0</v>
          </cell>
          <cell r="CW3333" t="str">
            <v>XX</v>
          </cell>
          <cell r="CX3333" t="str">
            <v>XX</v>
          </cell>
          <cell r="DA3333">
            <v>0</v>
          </cell>
          <cell r="DC3333">
            <v>0</v>
          </cell>
          <cell r="DD3333">
            <v>0</v>
          </cell>
          <cell r="DE3333">
            <v>0</v>
          </cell>
          <cell r="DG3333">
            <v>0</v>
          </cell>
          <cell r="DH3333">
            <v>0</v>
          </cell>
          <cell r="DJ3333">
            <v>0</v>
          </cell>
          <cell r="DQ3333">
            <v>0</v>
          </cell>
          <cell r="DR3333">
            <v>0</v>
          </cell>
          <cell r="DT3333">
            <v>0</v>
          </cell>
          <cell r="DU3333">
            <v>0</v>
          </cell>
        </row>
        <row r="3334">
          <cell r="CU3334">
            <v>0</v>
          </cell>
          <cell r="CW3334" t="str">
            <v>XX</v>
          </cell>
          <cell r="CX3334" t="str">
            <v>XX</v>
          </cell>
          <cell r="DA3334">
            <v>0</v>
          </cell>
          <cell r="DC3334">
            <v>0</v>
          </cell>
          <cell r="DD3334">
            <v>0</v>
          </cell>
          <cell r="DE3334">
            <v>0</v>
          </cell>
          <cell r="DG3334">
            <v>0</v>
          </cell>
          <cell r="DH3334">
            <v>0</v>
          </cell>
          <cell r="DJ3334">
            <v>0</v>
          </cell>
          <cell r="DQ3334">
            <v>0</v>
          </cell>
          <cell r="DR3334">
            <v>0</v>
          </cell>
          <cell r="DT3334">
            <v>0</v>
          </cell>
          <cell r="DU3334">
            <v>0</v>
          </cell>
        </row>
        <row r="3335">
          <cell r="CU3335">
            <v>0</v>
          </cell>
          <cell r="CW3335" t="str">
            <v>XX</v>
          </cell>
          <cell r="CX3335" t="str">
            <v>XX</v>
          </cell>
          <cell r="DA3335">
            <v>0</v>
          </cell>
          <cell r="DC3335">
            <v>0</v>
          </cell>
          <cell r="DD3335">
            <v>0</v>
          </cell>
          <cell r="DE3335">
            <v>0</v>
          </cell>
          <cell r="DG3335">
            <v>0</v>
          </cell>
          <cell r="DH3335">
            <v>0</v>
          </cell>
          <cell r="DJ3335">
            <v>0</v>
          </cell>
          <cell r="DQ3335">
            <v>0</v>
          </cell>
          <cell r="DR3335">
            <v>0</v>
          </cell>
          <cell r="DT3335">
            <v>0</v>
          </cell>
          <cell r="DU3335">
            <v>0</v>
          </cell>
        </row>
        <row r="3336">
          <cell r="CU3336">
            <v>0</v>
          </cell>
          <cell r="CW3336" t="str">
            <v>XX</v>
          </cell>
          <cell r="CX3336" t="str">
            <v>XX</v>
          </cell>
          <cell r="DA3336">
            <v>0</v>
          </cell>
          <cell r="DC3336">
            <v>0</v>
          </cell>
          <cell r="DD3336">
            <v>0</v>
          </cell>
          <cell r="DE3336">
            <v>0</v>
          </cell>
          <cell r="DG3336">
            <v>0</v>
          </cell>
          <cell r="DH3336">
            <v>0</v>
          </cell>
          <cell r="DJ3336">
            <v>0</v>
          </cell>
          <cell r="DQ3336">
            <v>0</v>
          </cell>
          <cell r="DR3336">
            <v>0</v>
          </cell>
          <cell r="DT3336">
            <v>0</v>
          </cell>
          <cell r="DU3336">
            <v>0</v>
          </cell>
        </row>
        <row r="3337">
          <cell r="CU3337">
            <v>0</v>
          </cell>
          <cell r="CW3337" t="str">
            <v>XX</v>
          </cell>
          <cell r="CX3337" t="str">
            <v>XX</v>
          </cell>
          <cell r="DA3337">
            <v>0</v>
          </cell>
          <cell r="DC3337">
            <v>0</v>
          </cell>
          <cell r="DD3337">
            <v>0</v>
          </cell>
          <cell r="DE3337">
            <v>0</v>
          </cell>
          <cell r="DG3337">
            <v>0</v>
          </cell>
          <cell r="DH3337">
            <v>0</v>
          </cell>
          <cell r="DJ3337">
            <v>0</v>
          </cell>
          <cell r="DQ3337">
            <v>0</v>
          </cell>
          <cell r="DR3337">
            <v>0</v>
          </cell>
          <cell r="DT3337">
            <v>0</v>
          </cell>
          <cell r="DU3337">
            <v>0</v>
          </cell>
        </row>
        <row r="3338">
          <cell r="CU3338">
            <v>0</v>
          </cell>
          <cell r="CW3338" t="str">
            <v>XX</v>
          </cell>
          <cell r="CX3338" t="str">
            <v>XX</v>
          </cell>
          <cell r="DA3338">
            <v>0</v>
          </cell>
          <cell r="DC3338">
            <v>0</v>
          </cell>
          <cell r="DD3338">
            <v>0</v>
          </cell>
          <cell r="DE3338">
            <v>0</v>
          </cell>
          <cell r="DG3338">
            <v>0</v>
          </cell>
          <cell r="DH3338">
            <v>0</v>
          </cell>
          <cell r="DJ3338">
            <v>0</v>
          </cell>
          <cell r="DQ3338">
            <v>0</v>
          </cell>
          <cell r="DR3338">
            <v>0</v>
          </cell>
          <cell r="DT3338">
            <v>0</v>
          </cell>
          <cell r="DU3338">
            <v>0</v>
          </cell>
        </row>
        <row r="3339">
          <cell r="CU3339">
            <v>0</v>
          </cell>
          <cell r="CW3339" t="str">
            <v>XX</v>
          </cell>
          <cell r="CX3339" t="str">
            <v>XX</v>
          </cell>
          <cell r="DA3339">
            <v>0</v>
          </cell>
          <cell r="DC3339">
            <v>0</v>
          </cell>
          <cell r="DD3339">
            <v>0</v>
          </cell>
          <cell r="DE3339">
            <v>0</v>
          </cell>
          <cell r="DG3339">
            <v>0</v>
          </cell>
          <cell r="DH3339">
            <v>0</v>
          </cell>
          <cell r="DJ3339">
            <v>0</v>
          </cell>
          <cell r="DQ3339">
            <v>0</v>
          </cell>
          <cell r="DR3339">
            <v>0</v>
          </cell>
          <cell r="DT3339">
            <v>0</v>
          </cell>
          <cell r="DU3339">
            <v>0</v>
          </cell>
        </row>
        <row r="3340">
          <cell r="CU3340">
            <v>0</v>
          </cell>
          <cell r="CW3340" t="str">
            <v>XX</v>
          </cell>
          <cell r="CX3340" t="str">
            <v>XX</v>
          </cell>
          <cell r="DA3340">
            <v>0</v>
          </cell>
          <cell r="DC3340">
            <v>0</v>
          </cell>
          <cell r="DD3340">
            <v>0</v>
          </cell>
          <cell r="DE3340">
            <v>0</v>
          </cell>
          <cell r="DG3340">
            <v>0</v>
          </cell>
          <cell r="DH3340">
            <v>0</v>
          </cell>
          <cell r="DJ3340">
            <v>0</v>
          </cell>
          <cell r="DQ3340">
            <v>0</v>
          </cell>
          <cell r="DR3340">
            <v>0</v>
          </cell>
          <cell r="DT3340">
            <v>0</v>
          </cell>
          <cell r="DU3340">
            <v>0</v>
          </cell>
        </row>
        <row r="3341">
          <cell r="CU3341">
            <v>0</v>
          </cell>
          <cell r="CW3341" t="str">
            <v>XX</v>
          </cell>
          <cell r="CX3341" t="str">
            <v>XX</v>
          </cell>
          <cell r="DA3341">
            <v>0</v>
          </cell>
          <cell r="DC3341">
            <v>0</v>
          </cell>
          <cell r="DD3341">
            <v>0</v>
          </cell>
          <cell r="DE3341">
            <v>0</v>
          </cell>
          <cell r="DG3341">
            <v>0</v>
          </cell>
          <cell r="DH3341">
            <v>0</v>
          </cell>
          <cell r="DJ3341">
            <v>0</v>
          </cell>
          <cell r="DQ3341">
            <v>0</v>
          </cell>
          <cell r="DR3341">
            <v>0</v>
          </cell>
          <cell r="DT3341">
            <v>0</v>
          </cell>
          <cell r="DU3341">
            <v>0</v>
          </cell>
        </row>
        <row r="3342">
          <cell r="CU3342">
            <v>0</v>
          </cell>
          <cell r="CW3342" t="str">
            <v>XX</v>
          </cell>
          <cell r="CX3342" t="str">
            <v>XX</v>
          </cell>
          <cell r="DA3342">
            <v>0</v>
          </cell>
          <cell r="DC3342">
            <v>0</v>
          </cell>
          <cell r="DD3342">
            <v>0</v>
          </cell>
          <cell r="DE3342">
            <v>0</v>
          </cell>
          <cell r="DG3342">
            <v>0</v>
          </cell>
          <cell r="DH3342">
            <v>0</v>
          </cell>
          <cell r="DJ3342">
            <v>0</v>
          </cell>
          <cell r="DQ3342">
            <v>0</v>
          </cell>
          <cell r="DR3342">
            <v>0</v>
          </cell>
          <cell r="DT3342">
            <v>0</v>
          </cell>
          <cell r="DU3342">
            <v>0</v>
          </cell>
        </row>
        <row r="3343">
          <cell r="CU3343">
            <v>0</v>
          </cell>
          <cell r="CW3343" t="str">
            <v>XX</v>
          </cell>
          <cell r="CX3343" t="str">
            <v>XX</v>
          </cell>
          <cell r="DA3343">
            <v>0</v>
          </cell>
          <cell r="DC3343">
            <v>0</v>
          </cell>
          <cell r="DD3343">
            <v>0</v>
          </cell>
          <cell r="DE3343">
            <v>0</v>
          </cell>
          <cell r="DG3343">
            <v>0</v>
          </cell>
          <cell r="DH3343">
            <v>0</v>
          </cell>
          <cell r="DJ3343">
            <v>0</v>
          </cell>
          <cell r="DQ3343">
            <v>0</v>
          </cell>
          <cell r="DR3343">
            <v>0</v>
          </cell>
          <cell r="DT3343">
            <v>0</v>
          </cell>
          <cell r="DU3343">
            <v>0</v>
          </cell>
        </row>
        <row r="3344">
          <cell r="CU3344">
            <v>0</v>
          </cell>
          <cell r="CW3344" t="str">
            <v>XX</v>
          </cell>
          <cell r="CX3344" t="str">
            <v>XX</v>
          </cell>
          <cell r="DA3344">
            <v>0</v>
          </cell>
          <cell r="DC3344">
            <v>0</v>
          </cell>
          <cell r="DD3344">
            <v>0</v>
          </cell>
          <cell r="DE3344">
            <v>0</v>
          </cell>
          <cell r="DG3344">
            <v>0</v>
          </cell>
          <cell r="DH3344">
            <v>0</v>
          </cell>
          <cell r="DJ3344">
            <v>0</v>
          </cell>
          <cell r="DQ3344">
            <v>0</v>
          </cell>
          <cell r="DR3344">
            <v>0</v>
          </cell>
          <cell r="DT3344">
            <v>0</v>
          </cell>
          <cell r="DU3344">
            <v>0</v>
          </cell>
        </row>
        <row r="3345">
          <cell r="CU3345">
            <v>0</v>
          </cell>
          <cell r="CW3345" t="str">
            <v>XX</v>
          </cell>
          <cell r="CX3345" t="str">
            <v>XX</v>
          </cell>
          <cell r="DA3345">
            <v>0</v>
          </cell>
          <cell r="DC3345">
            <v>0</v>
          </cell>
          <cell r="DD3345">
            <v>0</v>
          </cell>
          <cell r="DE3345">
            <v>0</v>
          </cell>
          <cell r="DG3345">
            <v>0</v>
          </cell>
          <cell r="DH3345">
            <v>0</v>
          </cell>
          <cell r="DJ3345">
            <v>0</v>
          </cell>
          <cell r="DQ3345">
            <v>0</v>
          </cell>
          <cell r="DR3345">
            <v>0</v>
          </cell>
          <cell r="DT3345">
            <v>0</v>
          </cell>
          <cell r="DU3345">
            <v>0</v>
          </cell>
        </row>
        <row r="3346">
          <cell r="CU3346">
            <v>0</v>
          </cell>
          <cell r="CW3346" t="str">
            <v>XX</v>
          </cell>
          <cell r="CX3346" t="str">
            <v>XX</v>
          </cell>
          <cell r="DA3346">
            <v>0</v>
          </cell>
          <cell r="DC3346">
            <v>0</v>
          </cell>
          <cell r="DD3346">
            <v>0</v>
          </cell>
          <cell r="DE3346">
            <v>0</v>
          </cell>
          <cell r="DG3346">
            <v>0</v>
          </cell>
          <cell r="DH3346">
            <v>0</v>
          </cell>
          <cell r="DJ3346">
            <v>0</v>
          </cell>
          <cell r="DQ3346">
            <v>0</v>
          </cell>
          <cell r="DR3346">
            <v>0</v>
          </cell>
          <cell r="DT3346">
            <v>0</v>
          </cell>
          <cell r="DU3346">
            <v>0</v>
          </cell>
        </row>
        <row r="3347">
          <cell r="CU3347">
            <v>0</v>
          </cell>
          <cell r="CW3347" t="str">
            <v>XX</v>
          </cell>
          <cell r="CX3347" t="str">
            <v>XX</v>
          </cell>
          <cell r="DA3347">
            <v>0</v>
          </cell>
          <cell r="DC3347">
            <v>0</v>
          </cell>
          <cell r="DD3347">
            <v>0</v>
          </cell>
          <cell r="DE3347">
            <v>0</v>
          </cell>
          <cell r="DG3347">
            <v>0</v>
          </cell>
          <cell r="DH3347">
            <v>0</v>
          </cell>
          <cell r="DJ3347">
            <v>0</v>
          </cell>
          <cell r="DQ3347">
            <v>0</v>
          </cell>
          <cell r="DR3347">
            <v>0</v>
          </cell>
          <cell r="DT3347">
            <v>0</v>
          </cell>
          <cell r="DU3347">
            <v>0</v>
          </cell>
        </row>
        <row r="3348">
          <cell r="CU3348">
            <v>0</v>
          </cell>
          <cell r="CW3348" t="str">
            <v>XX</v>
          </cell>
          <cell r="CX3348" t="str">
            <v>XX</v>
          </cell>
          <cell r="DA3348">
            <v>0</v>
          </cell>
          <cell r="DC3348">
            <v>0</v>
          </cell>
          <cell r="DD3348">
            <v>0</v>
          </cell>
          <cell r="DE3348">
            <v>0</v>
          </cell>
          <cell r="DG3348">
            <v>0</v>
          </cell>
          <cell r="DH3348">
            <v>0</v>
          </cell>
          <cell r="DJ3348">
            <v>0</v>
          </cell>
          <cell r="DQ3348">
            <v>0</v>
          </cell>
          <cell r="DR3348">
            <v>0</v>
          </cell>
          <cell r="DT3348">
            <v>0</v>
          </cell>
          <cell r="DU3348">
            <v>0</v>
          </cell>
        </row>
        <row r="3349">
          <cell r="CU3349">
            <v>0</v>
          </cell>
          <cell r="CW3349" t="str">
            <v>XX</v>
          </cell>
          <cell r="CX3349" t="str">
            <v>XX</v>
          </cell>
          <cell r="DA3349">
            <v>0</v>
          </cell>
          <cell r="DC3349">
            <v>0</v>
          </cell>
          <cell r="DD3349">
            <v>0</v>
          </cell>
          <cell r="DE3349">
            <v>0</v>
          </cell>
          <cell r="DG3349">
            <v>0</v>
          </cell>
          <cell r="DH3349">
            <v>0</v>
          </cell>
          <cell r="DJ3349">
            <v>0</v>
          </cell>
          <cell r="DQ3349">
            <v>0</v>
          </cell>
          <cell r="DR3349">
            <v>0</v>
          </cell>
          <cell r="DT3349">
            <v>0</v>
          </cell>
          <cell r="DU3349">
            <v>0</v>
          </cell>
        </row>
        <row r="3350">
          <cell r="CU3350">
            <v>0</v>
          </cell>
          <cell r="CW3350" t="str">
            <v>XX</v>
          </cell>
          <cell r="CX3350" t="str">
            <v>XX</v>
          </cell>
          <cell r="DA3350">
            <v>0</v>
          </cell>
          <cell r="DC3350">
            <v>0</v>
          </cell>
          <cell r="DD3350">
            <v>0</v>
          </cell>
          <cell r="DE3350">
            <v>0</v>
          </cell>
          <cell r="DG3350">
            <v>0</v>
          </cell>
          <cell r="DH3350">
            <v>0</v>
          </cell>
          <cell r="DJ3350">
            <v>0</v>
          </cell>
          <cell r="DQ3350">
            <v>0</v>
          </cell>
          <cell r="DR3350">
            <v>0</v>
          </cell>
          <cell r="DT3350">
            <v>0</v>
          </cell>
          <cell r="DU3350">
            <v>0</v>
          </cell>
        </row>
        <row r="3351">
          <cell r="CU3351">
            <v>0</v>
          </cell>
          <cell r="CW3351" t="str">
            <v>XX</v>
          </cell>
          <cell r="CX3351" t="str">
            <v>XX</v>
          </cell>
          <cell r="DA3351">
            <v>0</v>
          </cell>
          <cell r="DC3351">
            <v>0</v>
          </cell>
          <cell r="DD3351">
            <v>0</v>
          </cell>
          <cell r="DE3351">
            <v>0</v>
          </cell>
          <cell r="DG3351">
            <v>0</v>
          </cell>
          <cell r="DH3351">
            <v>0</v>
          </cell>
          <cell r="DJ3351">
            <v>0</v>
          </cell>
          <cell r="DQ3351">
            <v>0</v>
          </cell>
          <cell r="DR3351">
            <v>0</v>
          </cell>
          <cell r="DT3351">
            <v>0</v>
          </cell>
          <cell r="DU3351">
            <v>0</v>
          </cell>
        </row>
        <row r="3352">
          <cell r="CU3352">
            <v>0</v>
          </cell>
          <cell r="CW3352" t="str">
            <v>XX</v>
          </cell>
          <cell r="CX3352" t="str">
            <v>XX</v>
          </cell>
          <cell r="DA3352">
            <v>0</v>
          </cell>
          <cell r="DC3352">
            <v>0</v>
          </cell>
          <cell r="DD3352">
            <v>0</v>
          </cell>
          <cell r="DE3352">
            <v>0</v>
          </cell>
          <cell r="DG3352">
            <v>0</v>
          </cell>
          <cell r="DH3352">
            <v>0</v>
          </cell>
          <cell r="DJ3352">
            <v>0</v>
          </cell>
          <cell r="DQ3352">
            <v>0</v>
          </cell>
          <cell r="DR3352">
            <v>0</v>
          </cell>
          <cell r="DT3352">
            <v>0</v>
          </cell>
          <cell r="DU3352">
            <v>0</v>
          </cell>
        </row>
        <row r="3353">
          <cell r="CU3353">
            <v>0</v>
          </cell>
          <cell r="CW3353" t="str">
            <v>XX</v>
          </cell>
          <cell r="CX3353" t="str">
            <v>XX</v>
          </cell>
          <cell r="DA3353">
            <v>0</v>
          </cell>
          <cell r="DC3353">
            <v>0</v>
          </cell>
          <cell r="DD3353">
            <v>0</v>
          </cell>
          <cell r="DE3353">
            <v>0</v>
          </cell>
          <cell r="DG3353">
            <v>0</v>
          </cell>
          <cell r="DH3353">
            <v>0</v>
          </cell>
          <cell r="DJ3353">
            <v>0</v>
          </cell>
          <cell r="DQ3353">
            <v>0</v>
          </cell>
          <cell r="DR3353">
            <v>0</v>
          </cell>
          <cell r="DT3353">
            <v>0</v>
          </cell>
          <cell r="DU3353">
            <v>0</v>
          </cell>
        </row>
        <row r="3354">
          <cell r="CU3354">
            <v>0</v>
          </cell>
          <cell r="CW3354" t="str">
            <v>XX</v>
          </cell>
          <cell r="CX3354" t="str">
            <v>XX</v>
          </cell>
          <cell r="DA3354">
            <v>0</v>
          </cell>
          <cell r="DC3354">
            <v>0</v>
          </cell>
          <cell r="DD3354">
            <v>0</v>
          </cell>
          <cell r="DE3354">
            <v>0</v>
          </cell>
          <cell r="DG3354">
            <v>0</v>
          </cell>
          <cell r="DH3354">
            <v>0</v>
          </cell>
          <cell r="DJ3354">
            <v>0</v>
          </cell>
          <cell r="DQ3354">
            <v>0</v>
          </cell>
          <cell r="DR3354">
            <v>0</v>
          </cell>
          <cell r="DT3354">
            <v>0</v>
          </cell>
          <cell r="DU3354">
            <v>0</v>
          </cell>
        </row>
        <row r="3355">
          <cell r="CU3355">
            <v>0</v>
          </cell>
          <cell r="CW3355" t="str">
            <v>XX</v>
          </cell>
          <cell r="CX3355" t="str">
            <v>XX</v>
          </cell>
          <cell r="DA3355">
            <v>0</v>
          </cell>
          <cell r="DC3355">
            <v>0</v>
          </cell>
          <cell r="DD3355">
            <v>0</v>
          </cell>
          <cell r="DE3355">
            <v>0</v>
          </cell>
          <cell r="DG3355">
            <v>0</v>
          </cell>
          <cell r="DH3355">
            <v>0</v>
          </cell>
          <cell r="DJ3355">
            <v>0</v>
          </cell>
          <cell r="DQ3355">
            <v>0</v>
          </cell>
          <cell r="DR3355">
            <v>0</v>
          </cell>
          <cell r="DT3355">
            <v>0</v>
          </cell>
          <cell r="DU3355">
            <v>0</v>
          </cell>
        </row>
        <row r="3356">
          <cell r="CU3356">
            <v>0</v>
          </cell>
          <cell r="CW3356" t="str">
            <v>XX</v>
          </cell>
          <cell r="CX3356" t="str">
            <v>XX</v>
          </cell>
          <cell r="DA3356">
            <v>0</v>
          </cell>
          <cell r="DC3356">
            <v>0</v>
          </cell>
          <cell r="DD3356">
            <v>0</v>
          </cell>
          <cell r="DE3356">
            <v>0</v>
          </cell>
          <cell r="DG3356">
            <v>0</v>
          </cell>
          <cell r="DH3356">
            <v>0</v>
          </cell>
          <cell r="DJ3356">
            <v>0</v>
          </cell>
          <cell r="DQ3356">
            <v>0</v>
          </cell>
          <cell r="DR3356">
            <v>0</v>
          </cell>
          <cell r="DT3356">
            <v>0</v>
          </cell>
          <cell r="DU3356">
            <v>0</v>
          </cell>
        </row>
        <row r="3357">
          <cell r="CU3357">
            <v>0</v>
          </cell>
          <cell r="CW3357" t="str">
            <v>XX</v>
          </cell>
          <cell r="CX3357" t="str">
            <v>XX</v>
          </cell>
          <cell r="DA3357">
            <v>0</v>
          </cell>
          <cell r="DC3357">
            <v>0</v>
          </cell>
          <cell r="DD3357">
            <v>0</v>
          </cell>
          <cell r="DE3357">
            <v>0</v>
          </cell>
          <cell r="DG3357">
            <v>0</v>
          </cell>
          <cell r="DH3357">
            <v>0</v>
          </cell>
          <cell r="DJ3357">
            <v>0</v>
          </cell>
          <cell r="DQ3357">
            <v>0</v>
          </cell>
          <cell r="DR3357">
            <v>0</v>
          </cell>
          <cell r="DT3357">
            <v>0</v>
          </cell>
          <cell r="DU3357">
            <v>0</v>
          </cell>
        </row>
        <row r="3358">
          <cell r="CU3358">
            <v>0</v>
          </cell>
          <cell r="CW3358" t="str">
            <v>XX</v>
          </cell>
          <cell r="CX3358" t="str">
            <v>XX</v>
          </cell>
          <cell r="DA3358">
            <v>0</v>
          </cell>
          <cell r="DC3358">
            <v>0</v>
          </cell>
          <cell r="DD3358">
            <v>0</v>
          </cell>
          <cell r="DE3358">
            <v>0</v>
          </cell>
          <cell r="DG3358">
            <v>0</v>
          </cell>
          <cell r="DH3358">
            <v>0</v>
          </cell>
          <cell r="DJ3358">
            <v>0</v>
          </cell>
          <cell r="DQ3358">
            <v>0</v>
          </cell>
          <cell r="DR3358">
            <v>0</v>
          </cell>
          <cell r="DT3358">
            <v>0</v>
          </cell>
          <cell r="DU3358">
            <v>0</v>
          </cell>
        </row>
        <row r="3359">
          <cell r="CU3359">
            <v>0</v>
          </cell>
          <cell r="CW3359" t="str">
            <v>XX</v>
          </cell>
          <cell r="CX3359" t="str">
            <v>XX</v>
          </cell>
          <cell r="DA3359">
            <v>0</v>
          </cell>
          <cell r="DC3359">
            <v>0</v>
          </cell>
          <cell r="DD3359">
            <v>0</v>
          </cell>
          <cell r="DE3359">
            <v>0</v>
          </cell>
          <cell r="DG3359">
            <v>0</v>
          </cell>
          <cell r="DH3359">
            <v>0</v>
          </cell>
          <cell r="DJ3359">
            <v>0</v>
          </cell>
          <cell r="DQ3359">
            <v>0</v>
          </cell>
          <cell r="DR3359">
            <v>0</v>
          </cell>
          <cell r="DT3359">
            <v>0</v>
          </cell>
          <cell r="DU3359">
            <v>0</v>
          </cell>
        </row>
        <row r="3360">
          <cell r="CU3360">
            <v>0</v>
          </cell>
          <cell r="CW3360" t="str">
            <v>XX</v>
          </cell>
          <cell r="CX3360" t="str">
            <v>XX</v>
          </cell>
          <cell r="DA3360">
            <v>0</v>
          </cell>
          <cell r="DC3360">
            <v>0</v>
          </cell>
          <cell r="DD3360">
            <v>0</v>
          </cell>
          <cell r="DE3360">
            <v>0</v>
          </cell>
          <cell r="DG3360">
            <v>0</v>
          </cell>
          <cell r="DH3360">
            <v>0</v>
          </cell>
          <cell r="DJ3360">
            <v>0</v>
          </cell>
          <cell r="DQ3360">
            <v>0</v>
          </cell>
          <cell r="DR3360">
            <v>0</v>
          </cell>
          <cell r="DT3360">
            <v>0</v>
          </cell>
          <cell r="DU3360">
            <v>0</v>
          </cell>
        </row>
        <row r="3361">
          <cell r="CU3361">
            <v>0</v>
          </cell>
          <cell r="CW3361" t="str">
            <v>XX</v>
          </cell>
          <cell r="CX3361" t="str">
            <v>XX</v>
          </cell>
          <cell r="DA3361">
            <v>0</v>
          </cell>
          <cell r="DC3361">
            <v>0</v>
          </cell>
          <cell r="DD3361">
            <v>0</v>
          </cell>
          <cell r="DE3361">
            <v>0</v>
          </cell>
          <cell r="DG3361">
            <v>0</v>
          </cell>
          <cell r="DH3361">
            <v>0</v>
          </cell>
          <cell r="DJ3361">
            <v>0</v>
          </cell>
          <cell r="DQ3361">
            <v>0</v>
          </cell>
          <cell r="DR3361">
            <v>0</v>
          </cell>
          <cell r="DT3361">
            <v>0</v>
          </cell>
          <cell r="DU3361">
            <v>0</v>
          </cell>
        </row>
        <row r="3362">
          <cell r="CU3362">
            <v>0</v>
          </cell>
          <cell r="CW3362" t="str">
            <v>XX</v>
          </cell>
          <cell r="CX3362" t="str">
            <v>XX</v>
          </cell>
          <cell r="DA3362">
            <v>0</v>
          </cell>
          <cell r="DC3362">
            <v>0</v>
          </cell>
          <cell r="DD3362">
            <v>0</v>
          </cell>
          <cell r="DE3362">
            <v>0</v>
          </cell>
          <cell r="DG3362">
            <v>0</v>
          </cell>
          <cell r="DH3362">
            <v>0</v>
          </cell>
          <cell r="DJ3362">
            <v>0</v>
          </cell>
          <cell r="DQ3362">
            <v>0</v>
          </cell>
          <cell r="DR3362">
            <v>0</v>
          </cell>
          <cell r="DT3362">
            <v>0</v>
          </cell>
          <cell r="DU3362">
            <v>0</v>
          </cell>
        </row>
        <row r="3363">
          <cell r="CU3363">
            <v>0</v>
          </cell>
          <cell r="CW3363" t="str">
            <v>XX</v>
          </cell>
          <cell r="CX3363" t="str">
            <v>XX</v>
          </cell>
          <cell r="DA3363">
            <v>0</v>
          </cell>
          <cell r="DC3363">
            <v>0</v>
          </cell>
          <cell r="DD3363">
            <v>0</v>
          </cell>
          <cell r="DE3363">
            <v>0</v>
          </cell>
          <cell r="DG3363">
            <v>0</v>
          </cell>
          <cell r="DH3363">
            <v>0</v>
          </cell>
          <cell r="DJ3363">
            <v>0</v>
          </cell>
          <cell r="DQ3363">
            <v>0</v>
          </cell>
          <cell r="DR3363">
            <v>0</v>
          </cell>
          <cell r="DT3363">
            <v>0</v>
          </cell>
          <cell r="DU3363">
            <v>0</v>
          </cell>
        </row>
        <row r="3364">
          <cell r="CU3364">
            <v>0</v>
          </cell>
          <cell r="CW3364" t="str">
            <v>XX</v>
          </cell>
          <cell r="CX3364" t="str">
            <v>XX</v>
          </cell>
          <cell r="DA3364">
            <v>0</v>
          </cell>
          <cell r="DC3364">
            <v>0</v>
          </cell>
          <cell r="DD3364">
            <v>0</v>
          </cell>
          <cell r="DE3364">
            <v>0</v>
          </cell>
          <cell r="DG3364">
            <v>0</v>
          </cell>
          <cell r="DH3364">
            <v>0</v>
          </cell>
          <cell r="DJ3364">
            <v>0</v>
          </cell>
          <cell r="DQ3364">
            <v>0</v>
          </cell>
          <cell r="DR3364">
            <v>0</v>
          </cell>
          <cell r="DT3364">
            <v>0</v>
          </cell>
          <cell r="DU3364">
            <v>0</v>
          </cell>
        </row>
        <row r="3365">
          <cell r="CU3365">
            <v>0</v>
          </cell>
          <cell r="CW3365" t="str">
            <v>XX</v>
          </cell>
          <cell r="CX3365" t="str">
            <v>XX</v>
          </cell>
          <cell r="DA3365">
            <v>0</v>
          </cell>
          <cell r="DC3365">
            <v>0</v>
          </cell>
          <cell r="DD3365">
            <v>0</v>
          </cell>
          <cell r="DE3365">
            <v>0</v>
          </cell>
          <cell r="DG3365">
            <v>0</v>
          </cell>
          <cell r="DH3365">
            <v>0</v>
          </cell>
          <cell r="DJ3365">
            <v>0</v>
          </cell>
          <cell r="DQ3365">
            <v>0</v>
          </cell>
          <cell r="DR3365">
            <v>0</v>
          </cell>
          <cell r="DT3365">
            <v>0</v>
          </cell>
          <cell r="DU3365">
            <v>0</v>
          </cell>
        </row>
        <row r="3366">
          <cell r="CU3366">
            <v>0</v>
          </cell>
          <cell r="CW3366" t="str">
            <v>XX</v>
          </cell>
          <cell r="CX3366" t="str">
            <v>XX</v>
          </cell>
          <cell r="DA3366">
            <v>0</v>
          </cell>
          <cell r="DC3366">
            <v>0</v>
          </cell>
          <cell r="DD3366">
            <v>0</v>
          </cell>
          <cell r="DE3366">
            <v>0</v>
          </cell>
          <cell r="DG3366">
            <v>0</v>
          </cell>
          <cell r="DH3366">
            <v>0</v>
          </cell>
          <cell r="DJ3366">
            <v>0</v>
          </cell>
          <cell r="DQ3366">
            <v>0</v>
          </cell>
          <cell r="DR3366">
            <v>0</v>
          </cell>
          <cell r="DT3366">
            <v>0</v>
          </cell>
          <cell r="DU3366">
            <v>0</v>
          </cell>
        </row>
        <row r="3367">
          <cell r="CU3367">
            <v>0</v>
          </cell>
          <cell r="CW3367" t="str">
            <v>XX</v>
          </cell>
          <cell r="CX3367" t="str">
            <v>XX</v>
          </cell>
          <cell r="DA3367">
            <v>0</v>
          </cell>
          <cell r="DC3367">
            <v>0</v>
          </cell>
          <cell r="DD3367">
            <v>0</v>
          </cell>
          <cell r="DE3367">
            <v>0</v>
          </cell>
          <cell r="DG3367">
            <v>0</v>
          </cell>
          <cell r="DH3367">
            <v>0</v>
          </cell>
          <cell r="DJ3367">
            <v>0</v>
          </cell>
          <cell r="DQ3367">
            <v>0</v>
          </cell>
          <cell r="DR3367">
            <v>0</v>
          </cell>
          <cell r="DT3367">
            <v>0</v>
          </cell>
          <cell r="DU3367">
            <v>0</v>
          </cell>
        </row>
        <row r="3368">
          <cell r="CU3368">
            <v>0</v>
          </cell>
          <cell r="CW3368" t="str">
            <v>XX</v>
          </cell>
          <cell r="CX3368" t="str">
            <v>XX</v>
          </cell>
          <cell r="DA3368">
            <v>0</v>
          </cell>
          <cell r="DC3368">
            <v>0</v>
          </cell>
          <cell r="DD3368">
            <v>0</v>
          </cell>
          <cell r="DE3368">
            <v>0</v>
          </cell>
          <cell r="DG3368">
            <v>0</v>
          </cell>
          <cell r="DH3368">
            <v>0</v>
          </cell>
          <cell r="DJ3368">
            <v>0</v>
          </cell>
          <cell r="DQ3368">
            <v>0</v>
          </cell>
          <cell r="DR3368">
            <v>0</v>
          </cell>
          <cell r="DT3368">
            <v>0</v>
          </cell>
          <cell r="DU3368">
            <v>0</v>
          </cell>
        </row>
        <row r="3369">
          <cell r="CU3369">
            <v>0</v>
          </cell>
          <cell r="CW3369" t="str">
            <v>XX</v>
          </cell>
          <cell r="CX3369" t="str">
            <v>XX</v>
          </cell>
          <cell r="DA3369">
            <v>0</v>
          </cell>
          <cell r="DC3369">
            <v>0</v>
          </cell>
          <cell r="DD3369">
            <v>0</v>
          </cell>
          <cell r="DE3369">
            <v>0</v>
          </cell>
          <cell r="DG3369">
            <v>0</v>
          </cell>
          <cell r="DH3369">
            <v>0</v>
          </cell>
          <cell r="DJ3369">
            <v>0</v>
          </cell>
          <cell r="DQ3369">
            <v>0</v>
          </cell>
          <cell r="DR3369">
            <v>0</v>
          </cell>
          <cell r="DT3369">
            <v>0</v>
          </cell>
          <cell r="DU3369">
            <v>0</v>
          </cell>
        </row>
        <row r="3370">
          <cell r="CU3370">
            <v>0</v>
          </cell>
          <cell r="CW3370" t="str">
            <v>XX</v>
          </cell>
          <cell r="CX3370" t="str">
            <v>XX</v>
          </cell>
          <cell r="DA3370">
            <v>0</v>
          </cell>
          <cell r="DC3370">
            <v>0</v>
          </cell>
          <cell r="DD3370">
            <v>0</v>
          </cell>
          <cell r="DE3370">
            <v>0</v>
          </cell>
          <cell r="DG3370">
            <v>0</v>
          </cell>
          <cell r="DH3370">
            <v>0</v>
          </cell>
          <cell r="DJ3370">
            <v>0</v>
          </cell>
          <cell r="DQ3370">
            <v>0</v>
          </cell>
          <cell r="DR3370">
            <v>0</v>
          </cell>
          <cell r="DT3370">
            <v>0</v>
          </cell>
          <cell r="DU3370">
            <v>0</v>
          </cell>
        </row>
        <row r="3371">
          <cell r="CU3371">
            <v>0</v>
          </cell>
          <cell r="CW3371" t="str">
            <v>XX</v>
          </cell>
          <cell r="CX3371" t="str">
            <v>XX</v>
          </cell>
          <cell r="DA3371">
            <v>0</v>
          </cell>
          <cell r="DC3371">
            <v>0</v>
          </cell>
          <cell r="DD3371">
            <v>0</v>
          </cell>
          <cell r="DE3371">
            <v>0</v>
          </cell>
          <cell r="DG3371">
            <v>0</v>
          </cell>
          <cell r="DH3371">
            <v>0</v>
          </cell>
          <cell r="DJ3371">
            <v>0</v>
          </cell>
          <cell r="DQ3371">
            <v>0</v>
          </cell>
          <cell r="DR3371">
            <v>0</v>
          </cell>
          <cell r="DT3371">
            <v>0</v>
          </cell>
          <cell r="DU3371">
            <v>0</v>
          </cell>
        </row>
        <row r="3372">
          <cell r="CU3372">
            <v>0</v>
          </cell>
          <cell r="CW3372" t="str">
            <v>XX</v>
          </cell>
          <cell r="CX3372" t="str">
            <v>XX</v>
          </cell>
          <cell r="DA3372">
            <v>0</v>
          </cell>
          <cell r="DC3372">
            <v>0</v>
          </cell>
          <cell r="DD3372">
            <v>0</v>
          </cell>
          <cell r="DE3372">
            <v>0</v>
          </cell>
          <cell r="DG3372">
            <v>0</v>
          </cell>
          <cell r="DH3372">
            <v>0</v>
          </cell>
          <cell r="DJ3372">
            <v>0</v>
          </cell>
          <cell r="DQ3372">
            <v>0</v>
          </cell>
          <cell r="DR3372">
            <v>0</v>
          </cell>
          <cell r="DT3372">
            <v>0</v>
          </cell>
          <cell r="DU3372">
            <v>0</v>
          </cell>
        </row>
        <row r="3373">
          <cell r="CU3373">
            <v>0</v>
          </cell>
          <cell r="CW3373" t="str">
            <v>XX</v>
          </cell>
          <cell r="CX3373" t="str">
            <v>XX</v>
          </cell>
          <cell r="DA3373">
            <v>0</v>
          </cell>
          <cell r="DC3373">
            <v>0</v>
          </cell>
          <cell r="DD3373">
            <v>0</v>
          </cell>
          <cell r="DE3373">
            <v>0</v>
          </cell>
          <cell r="DG3373">
            <v>0</v>
          </cell>
          <cell r="DH3373">
            <v>0</v>
          </cell>
          <cell r="DJ3373">
            <v>0</v>
          </cell>
          <cell r="DQ3373">
            <v>0</v>
          </cell>
          <cell r="DR3373">
            <v>0</v>
          </cell>
          <cell r="DT3373">
            <v>0</v>
          </cell>
          <cell r="DU3373">
            <v>0</v>
          </cell>
        </row>
        <row r="3374">
          <cell r="CU3374">
            <v>0</v>
          </cell>
          <cell r="CW3374" t="str">
            <v>XX</v>
          </cell>
          <cell r="CX3374" t="str">
            <v>XX</v>
          </cell>
          <cell r="DA3374">
            <v>0</v>
          </cell>
          <cell r="DC3374">
            <v>0</v>
          </cell>
          <cell r="DD3374">
            <v>0</v>
          </cell>
          <cell r="DE3374">
            <v>0</v>
          </cell>
          <cell r="DG3374">
            <v>0</v>
          </cell>
          <cell r="DH3374">
            <v>0</v>
          </cell>
          <cell r="DJ3374">
            <v>0</v>
          </cell>
          <cell r="DQ3374">
            <v>0</v>
          </cell>
          <cell r="DR3374">
            <v>0</v>
          </cell>
          <cell r="DT3374">
            <v>0</v>
          </cell>
          <cell r="DU3374">
            <v>0</v>
          </cell>
        </row>
        <row r="3375">
          <cell r="CU3375">
            <v>0</v>
          </cell>
          <cell r="CW3375" t="str">
            <v>XX</v>
          </cell>
          <cell r="CX3375" t="str">
            <v>XX</v>
          </cell>
          <cell r="DA3375">
            <v>0</v>
          </cell>
          <cell r="DC3375">
            <v>0</v>
          </cell>
          <cell r="DD3375">
            <v>0</v>
          </cell>
          <cell r="DE3375">
            <v>0</v>
          </cell>
          <cell r="DG3375">
            <v>0</v>
          </cell>
          <cell r="DH3375">
            <v>0</v>
          </cell>
          <cell r="DJ3375">
            <v>0</v>
          </cell>
          <cell r="DQ3375">
            <v>0</v>
          </cell>
          <cell r="DR3375">
            <v>0</v>
          </cell>
          <cell r="DT3375">
            <v>0</v>
          </cell>
          <cell r="DU3375">
            <v>0</v>
          </cell>
        </row>
        <row r="3376">
          <cell r="CU3376">
            <v>0</v>
          </cell>
          <cell r="CW3376" t="str">
            <v>XX</v>
          </cell>
          <cell r="CX3376" t="str">
            <v>XX</v>
          </cell>
          <cell r="DA3376">
            <v>0</v>
          </cell>
          <cell r="DC3376">
            <v>0</v>
          </cell>
          <cell r="DD3376">
            <v>0</v>
          </cell>
          <cell r="DE3376">
            <v>0</v>
          </cell>
          <cell r="DG3376">
            <v>0</v>
          </cell>
          <cell r="DH3376">
            <v>0</v>
          </cell>
          <cell r="DJ3376">
            <v>0</v>
          </cell>
          <cell r="DQ3376">
            <v>0</v>
          </cell>
          <cell r="DR3376">
            <v>0</v>
          </cell>
          <cell r="DT3376">
            <v>0</v>
          </cell>
          <cell r="DU3376">
            <v>0</v>
          </cell>
        </row>
        <row r="3377">
          <cell r="CU3377">
            <v>0</v>
          </cell>
          <cell r="CW3377" t="str">
            <v>XX</v>
          </cell>
          <cell r="CX3377" t="str">
            <v>XX</v>
          </cell>
          <cell r="DA3377">
            <v>0</v>
          </cell>
          <cell r="DC3377">
            <v>0</v>
          </cell>
          <cell r="DD3377">
            <v>0</v>
          </cell>
          <cell r="DE3377">
            <v>0</v>
          </cell>
          <cell r="DG3377">
            <v>0</v>
          </cell>
          <cell r="DH3377">
            <v>0</v>
          </cell>
          <cell r="DJ3377">
            <v>0</v>
          </cell>
          <cell r="DQ3377">
            <v>0</v>
          </cell>
          <cell r="DR3377">
            <v>0</v>
          </cell>
          <cell r="DT3377">
            <v>0</v>
          </cell>
          <cell r="DU3377">
            <v>0</v>
          </cell>
        </row>
        <row r="3378">
          <cell r="CU3378">
            <v>0</v>
          </cell>
          <cell r="CW3378" t="str">
            <v>XX</v>
          </cell>
          <cell r="CX3378" t="str">
            <v>XX</v>
          </cell>
          <cell r="DA3378">
            <v>0</v>
          </cell>
          <cell r="DC3378">
            <v>0</v>
          </cell>
          <cell r="DD3378">
            <v>0</v>
          </cell>
          <cell r="DE3378">
            <v>0</v>
          </cell>
          <cell r="DG3378">
            <v>0</v>
          </cell>
          <cell r="DH3378">
            <v>0</v>
          </cell>
          <cell r="DJ3378">
            <v>0</v>
          </cell>
          <cell r="DQ3378">
            <v>0</v>
          </cell>
          <cell r="DR3378">
            <v>0</v>
          </cell>
          <cell r="DT3378">
            <v>0</v>
          </cell>
          <cell r="DU3378">
            <v>0</v>
          </cell>
        </row>
        <row r="3379">
          <cell r="CU3379">
            <v>0</v>
          </cell>
          <cell r="CW3379" t="str">
            <v>XX</v>
          </cell>
          <cell r="CX3379" t="str">
            <v>XX</v>
          </cell>
          <cell r="DA3379">
            <v>0</v>
          </cell>
          <cell r="DC3379">
            <v>0</v>
          </cell>
          <cell r="DD3379">
            <v>0</v>
          </cell>
          <cell r="DE3379">
            <v>0</v>
          </cell>
          <cell r="DG3379">
            <v>0</v>
          </cell>
          <cell r="DH3379">
            <v>0</v>
          </cell>
          <cell r="DJ3379">
            <v>0</v>
          </cell>
          <cell r="DQ3379">
            <v>0</v>
          </cell>
          <cell r="DR3379">
            <v>0</v>
          </cell>
          <cell r="DT3379">
            <v>0</v>
          </cell>
          <cell r="DU3379">
            <v>0</v>
          </cell>
        </row>
        <row r="3380">
          <cell r="CU3380">
            <v>0</v>
          </cell>
          <cell r="CW3380" t="str">
            <v>XX</v>
          </cell>
          <cell r="CX3380" t="str">
            <v>XX</v>
          </cell>
          <cell r="DA3380">
            <v>0</v>
          </cell>
          <cell r="DC3380">
            <v>0</v>
          </cell>
          <cell r="DD3380">
            <v>0</v>
          </cell>
          <cell r="DE3380">
            <v>0</v>
          </cell>
          <cell r="DG3380">
            <v>0</v>
          </cell>
          <cell r="DH3380">
            <v>0</v>
          </cell>
          <cell r="DJ3380">
            <v>0</v>
          </cell>
          <cell r="DQ3380">
            <v>0</v>
          </cell>
          <cell r="DR3380">
            <v>0</v>
          </cell>
          <cell r="DT3380">
            <v>0</v>
          </cell>
          <cell r="DU3380">
            <v>0</v>
          </cell>
        </row>
        <row r="3381">
          <cell r="CU3381">
            <v>0</v>
          </cell>
          <cell r="CW3381" t="str">
            <v>XX</v>
          </cell>
          <cell r="CX3381" t="str">
            <v>XX</v>
          </cell>
          <cell r="DA3381">
            <v>0</v>
          </cell>
          <cell r="DC3381">
            <v>0</v>
          </cell>
          <cell r="DD3381">
            <v>0</v>
          </cell>
          <cell r="DE3381">
            <v>0</v>
          </cell>
          <cell r="DG3381">
            <v>0</v>
          </cell>
          <cell r="DH3381">
            <v>0</v>
          </cell>
          <cell r="DJ3381">
            <v>0</v>
          </cell>
          <cell r="DQ3381">
            <v>0</v>
          </cell>
          <cell r="DR3381">
            <v>0</v>
          </cell>
          <cell r="DT3381">
            <v>0</v>
          </cell>
          <cell r="DU3381">
            <v>0</v>
          </cell>
        </row>
        <row r="3382">
          <cell r="CU3382">
            <v>0</v>
          </cell>
          <cell r="CW3382" t="str">
            <v>XX</v>
          </cell>
          <cell r="CX3382" t="str">
            <v>XX</v>
          </cell>
          <cell r="DA3382">
            <v>0</v>
          </cell>
          <cell r="DC3382">
            <v>0</v>
          </cell>
          <cell r="DD3382">
            <v>0</v>
          </cell>
          <cell r="DE3382">
            <v>0</v>
          </cell>
          <cell r="DG3382">
            <v>0</v>
          </cell>
          <cell r="DH3382">
            <v>0</v>
          </cell>
          <cell r="DJ3382">
            <v>0</v>
          </cell>
          <cell r="DQ3382">
            <v>0</v>
          </cell>
          <cell r="DR3382">
            <v>0</v>
          </cell>
          <cell r="DT3382">
            <v>0</v>
          </cell>
          <cell r="DU3382">
            <v>0</v>
          </cell>
        </row>
        <row r="3383">
          <cell r="CU3383">
            <v>0</v>
          </cell>
          <cell r="CW3383" t="str">
            <v>XX</v>
          </cell>
          <cell r="CX3383" t="str">
            <v>XX</v>
          </cell>
          <cell r="DA3383">
            <v>0</v>
          </cell>
          <cell r="DC3383">
            <v>0</v>
          </cell>
          <cell r="DD3383">
            <v>0</v>
          </cell>
          <cell r="DE3383">
            <v>0</v>
          </cell>
          <cell r="DG3383">
            <v>0</v>
          </cell>
          <cell r="DH3383">
            <v>0</v>
          </cell>
          <cell r="DJ3383">
            <v>0</v>
          </cell>
          <cell r="DQ3383">
            <v>0</v>
          </cell>
          <cell r="DR3383">
            <v>0</v>
          </cell>
          <cell r="DT3383">
            <v>0</v>
          </cell>
          <cell r="DU3383">
            <v>0</v>
          </cell>
        </row>
        <row r="3384">
          <cell r="CU3384">
            <v>0</v>
          </cell>
          <cell r="CW3384" t="str">
            <v>XX</v>
          </cell>
          <cell r="CX3384" t="str">
            <v>XX</v>
          </cell>
          <cell r="DA3384">
            <v>0</v>
          </cell>
          <cell r="DC3384">
            <v>0</v>
          </cell>
          <cell r="DD3384">
            <v>0</v>
          </cell>
          <cell r="DE3384">
            <v>0</v>
          </cell>
          <cell r="DG3384">
            <v>0</v>
          </cell>
          <cell r="DH3384">
            <v>0</v>
          </cell>
          <cell r="DJ3384">
            <v>0</v>
          </cell>
          <cell r="DQ3384">
            <v>0</v>
          </cell>
          <cell r="DR3384">
            <v>0</v>
          </cell>
          <cell r="DT3384">
            <v>0</v>
          </cell>
          <cell r="DU3384">
            <v>0</v>
          </cell>
        </row>
        <row r="3385">
          <cell r="CU3385">
            <v>0</v>
          </cell>
          <cell r="CW3385" t="str">
            <v>XX</v>
          </cell>
          <cell r="CX3385" t="str">
            <v>XX</v>
          </cell>
          <cell r="DA3385">
            <v>0</v>
          </cell>
          <cell r="DC3385">
            <v>0</v>
          </cell>
          <cell r="DD3385">
            <v>0</v>
          </cell>
          <cell r="DE3385">
            <v>0</v>
          </cell>
          <cell r="DG3385">
            <v>0</v>
          </cell>
          <cell r="DH3385">
            <v>0</v>
          </cell>
          <cell r="DJ3385">
            <v>0</v>
          </cell>
          <cell r="DQ3385">
            <v>0</v>
          </cell>
          <cell r="DR3385">
            <v>0</v>
          </cell>
          <cell r="DT3385">
            <v>0</v>
          </cell>
          <cell r="DU3385">
            <v>0</v>
          </cell>
        </row>
        <row r="3386">
          <cell r="CU3386">
            <v>0</v>
          </cell>
          <cell r="CW3386" t="str">
            <v>XX</v>
          </cell>
          <cell r="CX3386" t="str">
            <v>XX</v>
          </cell>
          <cell r="DA3386">
            <v>0</v>
          </cell>
          <cell r="DC3386">
            <v>0</v>
          </cell>
          <cell r="DD3386">
            <v>0</v>
          </cell>
          <cell r="DE3386">
            <v>0</v>
          </cell>
          <cell r="DG3386">
            <v>0</v>
          </cell>
          <cell r="DH3386">
            <v>0</v>
          </cell>
          <cell r="DJ3386">
            <v>0</v>
          </cell>
          <cell r="DQ3386">
            <v>0</v>
          </cell>
          <cell r="DR3386">
            <v>0</v>
          </cell>
          <cell r="DT3386">
            <v>0</v>
          </cell>
          <cell r="DU3386">
            <v>0</v>
          </cell>
        </row>
        <row r="3387">
          <cell r="CU3387">
            <v>0</v>
          </cell>
          <cell r="CW3387" t="str">
            <v>XX</v>
          </cell>
          <cell r="CX3387" t="str">
            <v>XX</v>
          </cell>
          <cell r="DA3387">
            <v>0</v>
          </cell>
          <cell r="DC3387">
            <v>0</v>
          </cell>
          <cell r="DD3387">
            <v>0</v>
          </cell>
          <cell r="DE3387">
            <v>0</v>
          </cell>
          <cell r="DG3387">
            <v>0</v>
          </cell>
          <cell r="DH3387">
            <v>0</v>
          </cell>
          <cell r="DJ3387">
            <v>0</v>
          </cell>
          <cell r="DQ3387">
            <v>0</v>
          </cell>
          <cell r="DR3387">
            <v>0</v>
          </cell>
          <cell r="DT3387">
            <v>0</v>
          </cell>
          <cell r="DU3387">
            <v>0</v>
          </cell>
        </row>
        <row r="3388">
          <cell r="CU3388">
            <v>0</v>
          </cell>
          <cell r="CW3388" t="str">
            <v>XX</v>
          </cell>
          <cell r="CX3388" t="str">
            <v>XX</v>
          </cell>
          <cell r="DA3388">
            <v>0</v>
          </cell>
          <cell r="DC3388">
            <v>0</v>
          </cell>
          <cell r="DD3388">
            <v>0</v>
          </cell>
          <cell r="DE3388">
            <v>0</v>
          </cell>
          <cell r="DG3388">
            <v>0</v>
          </cell>
          <cell r="DH3388">
            <v>0</v>
          </cell>
          <cell r="DJ3388">
            <v>0</v>
          </cell>
          <cell r="DQ3388">
            <v>0</v>
          </cell>
          <cell r="DR3388">
            <v>0</v>
          </cell>
          <cell r="DT3388">
            <v>0</v>
          </cell>
          <cell r="DU3388">
            <v>0</v>
          </cell>
        </row>
        <row r="3389">
          <cell r="CU3389">
            <v>0</v>
          </cell>
          <cell r="CW3389" t="str">
            <v>XX</v>
          </cell>
          <cell r="CX3389" t="str">
            <v>XX</v>
          </cell>
          <cell r="DA3389">
            <v>0</v>
          </cell>
          <cell r="DC3389">
            <v>0</v>
          </cell>
          <cell r="DD3389">
            <v>0</v>
          </cell>
          <cell r="DE3389">
            <v>0</v>
          </cell>
          <cell r="DG3389">
            <v>0</v>
          </cell>
          <cell r="DH3389">
            <v>0</v>
          </cell>
          <cell r="DJ3389">
            <v>0</v>
          </cell>
          <cell r="DQ3389">
            <v>0</v>
          </cell>
          <cell r="DR3389">
            <v>0</v>
          </cell>
          <cell r="DT3389">
            <v>0</v>
          </cell>
          <cell r="DU3389">
            <v>0</v>
          </cell>
        </row>
        <row r="3390">
          <cell r="CU3390">
            <v>0</v>
          </cell>
          <cell r="CW3390" t="str">
            <v>XX</v>
          </cell>
          <cell r="CX3390" t="str">
            <v>XX</v>
          </cell>
          <cell r="DA3390">
            <v>0</v>
          </cell>
          <cell r="DC3390">
            <v>0</v>
          </cell>
          <cell r="DD3390">
            <v>0</v>
          </cell>
          <cell r="DE3390">
            <v>0</v>
          </cell>
          <cell r="DG3390">
            <v>0</v>
          </cell>
          <cell r="DH3390">
            <v>0</v>
          </cell>
          <cell r="DJ3390">
            <v>0</v>
          </cell>
          <cell r="DQ3390">
            <v>0</v>
          </cell>
          <cell r="DR3390">
            <v>0</v>
          </cell>
          <cell r="DT3390">
            <v>0</v>
          </cell>
          <cell r="DU3390">
            <v>0</v>
          </cell>
        </row>
        <row r="3391">
          <cell r="CU3391">
            <v>0</v>
          </cell>
          <cell r="CW3391" t="str">
            <v>XX</v>
          </cell>
          <cell r="CX3391" t="str">
            <v>XX</v>
          </cell>
          <cell r="DA3391">
            <v>0</v>
          </cell>
          <cell r="DC3391">
            <v>0</v>
          </cell>
          <cell r="DD3391">
            <v>0</v>
          </cell>
          <cell r="DE3391">
            <v>0</v>
          </cell>
          <cell r="DG3391">
            <v>0</v>
          </cell>
          <cell r="DH3391">
            <v>0</v>
          </cell>
          <cell r="DJ3391">
            <v>0</v>
          </cell>
          <cell r="DQ3391">
            <v>0</v>
          </cell>
          <cell r="DR3391">
            <v>0</v>
          </cell>
          <cell r="DT3391">
            <v>0</v>
          </cell>
          <cell r="DU3391">
            <v>0</v>
          </cell>
        </row>
        <row r="3392">
          <cell r="CU3392">
            <v>0</v>
          </cell>
          <cell r="CW3392" t="str">
            <v>XX</v>
          </cell>
          <cell r="CX3392" t="str">
            <v>XX</v>
          </cell>
          <cell r="DA3392">
            <v>0</v>
          </cell>
          <cell r="DC3392">
            <v>0</v>
          </cell>
          <cell r="DD3392">
            <v>0</v>
          </cell>
          <cell r="DE3392">
            <v>0</v>
          </cell>
          <cell r="DG3392">
            <v>0</v>
          </cell>
          <cell r="DH3392">
            <v>0</v>
          </cell>
          <cell r="DJ3392">
            <v>0</v>
          </cell>
          <cell r="DQ3392">
            <v>0</v>
          </cell>
          <cell r="DR3392">
            <v>0</v>
          </cell>
          <cell r="DT3392">
            <v>0</v>
          </cell>
          <cell r="DU3392">
            <v>0</v>
          </cell>
        </row>
        <row r="3393">
          <cell r="CU3393">
            <v>0</v>
          </cell>
          <cell r="CW3393" t="str">
            <v>XX</v>
          </cell>
          <cell r="CX3393" t="str">
            <v>XX</v>
          </cell>
          <cell r="DA3393">
            <v>0</v>
          </cell>
          <cell r="DC3393">
            <v>0</v>
          </cell>
          <cell r="DD3393">
            <v>0</v>
          </cell>
          <cell r="DE3393">
            <v>0</v>
          </cell>
          <cell r="DG3393">
            <v>0</v>
          </cell>
          <cell r="DH3393">
            <v>0</v>
          </cell>
          <cell r="DJ3393">
            <v>0</v>
          </cell>
          <cell r="DQ3393">
            <v>0</v>
          </cell>
          <cell r="DR3393">
            <v>0</v>
          </cell>
          <cell r="DT3393">
            <v>0</v>
          </cell>
          <cell r="DU3393">
            <v>0</v>
          </cell>
        </row>
        <row r="3394">
          <cell r="CU3394">
            <v>0</v>
          </cell>
          <cell r="CW3394" t="str">
            <v>XX</v>
          </cell>
          <cell r="CX3394" t="str">
            <v>XX</v>
          </cell>
          <cell r="DA3394">
            <v>0</v>
          </cell>
          <cell r="DC3394">
            <v>0</v>
          </cell>
          <cell r="DD3394">
            <v>0</v>
          </cell>
          <cell r="DE3394">
            <v>0</v>
          </cell>
          <cell r="DG3394">
            <v>0</v>
          </cell>
          <cell r="DH3394">
            <v>0</v>
          </cell>
          <cell r="DJ3394">
            <v>0</v>
          </cell>
          <cell r="DQ3394">
            <v>0</v>
          </cell>
          <cell r="DR3394">
            <v>0</v>
          </cell>
          <cell r="DT3394">
            <v>0</v>
          </cell>
          <cell r="DU3394">
            <v>0</v>
          </cell>
        </row>
        <row r="3395">
          <cell r="CU3395">
            <v>0</v>
          </cell>
          <cell r="CW3395" t="str">
            <v>XX</v>
          </cell>
          <cell r="CX3395" t="str">
            <v>XX</v>
          </cell>
          <cell r="DA3395">
            <v>0</v>
          </cell>
          <cell r="DC3395">
            <v>0</v>
          </cell>
          <cell r="DD3395">
            <v>0</v>
          </cell>
          <cell r="DE3395">
            <v>0</v>
          </cell>
          <cell r="DG3395">
            <v>0</v>
          </cell>
          <cell r="DH3395">
            <v>0</v>
          </cell>
          <cell r="DJ3395">
            <v>0</v>
          </cell>
          <cell r="DQ3395">
            <v>0</v>
          </cell>
          <cell r="DR3395">
            <v>0</v>
          </cell>
          <cell r="DT3395">
            <v>0</v>
          </cell>
          <cell r="DU3395">
            <v>0</v>
          </cell>
        </row>
        <row r="3396">
          <cell r="CU3396">
            <v>0</v>
          </cell>
          <cell r="CW3396" t="str">
            <v>XX</v>
          </cell>
          <cell r="CX3396" t="str">
            <v>XX</v>
          </cell>
          <cell r="DA3396">
            <v>0</v>
          </cell>
          <cell r="DC3396">
            <v>0</v>
          </cell>
          <cell r="DD3396">
            <v>0</v>
          </cell>
          <cell r="DE3396">
            <v>0</v>
          </cell>
          <cell r="DG3396">
            <v>0</v>
          </cell>
          <cell r="DH3396">
            <v>0</v>
          </cell>
          <cell r="DJ3396">
            <v>0</v>
          </cell>
          <cell r="DQ3396">
            <v>0</v>
          </cell>
          <cell r="DR3396">
            <v>0</v>
          </cell>
          <cell r="DT3396">
            <v>0</v>
          </cell>
          <cell r="DU3396">
            <v>0</v>
          </cell>
        </row>
        <row r="3397">
          <cell r="CU3397">
            <v>0</v>
          </cell>
          <cell r="CW3397" t="str">
            <v>XX</v>
          </cell>
          <cell r="CX3397" t="str">
            <v>XX</v>
          </cell>
          <cell r="DA3397">
            <v>0</v>
          </cell>
          <cell r="DC3397">
            <v>0</v>
          </cell>
          <cell r="DD3397">
            <v>0</v>
          </cell>
          <cell r="DE3397">
            <v>0</v>
          </cell>
          <cell r="DG3397">
            <v>0</v>
          </cell>
          <cell r="DH3397">
            <v>0</v>
          </cell>
          <cell r="DJ3397">
            <v>0</v>
          </cell>
          <cell r="DQ3397">
            <v>0</v>
          </cell>
          <cell r="DR3397">
            <v>0</v>
          </cell>
          <cell r="DT3397">
            <v>0</v>
          </cell>
          <cell r="DU3397">
            <v>0</v>
          </cell>
        </row>
        <row r="3398">
          <cell r="CU3398">
            <v>0</v>
          </cell>
          <cell r="CW3398" t="str">
            <v>XX</v>
          </cell>
          <cell r="CX3398" t="str">
            <v>XX</v>
          </cell>
          <cell r="DA3398">
            <v>0</v>
          </cell>
          <cell r="DC3398">
            <v>0</v>
          </cell>
          <cell r="DD3398">
            <v>0</v>
          </cell>
          <cell r="DE3398">
            <v>0</v>
          </cell>
          <cell r="DG3398">
            <v>0</v>
          </cell>
          <cell r="DH3398">
            <v>0</v>
          </cell>
          <cell r="DJ3398">
            <v>0</v>
          </cell>
          <cell r="DQ3398">
            <v>0</v>
          </cell>
          <cell r="DR3398">
            <v>0</v>
          </cell>
          <cell r="DT3398">
            <v>0</v>
          </cell>
          <cell r="DU3398">
            <v>0</v>
          </cell>
        </row>
        <row r="3399">
          <cell r="CU3399">
            <v>0</v>
          </cell>
          <cell r="CW3399" t="str">
            <v>XX</v>
          </cell>
          <cell r="CX3399" t="str">
            <v>XX</v>
          </cell>
          <cell r="DA3399">
            <v>0</v>
          </cell>
          <cell r="DC3399">
            <v>0</v>
          </cell>
          <cell r="DD3399">
            <v>0</v>
          </cell>
          <cell r="DE3399">
            <v>0</v>
          </cell>
          <cell r="DG3399">
            <v>0</v>
          </cell>
          <cell r="DH3399">
            <v>0</v>
          </cell>
          <cell r="DJ3399">
            <v>0</v>
          </cell>
          <cell r="DQ3399">
            <v>0</v>
          </cell>
          <cell r="DR3399">
            <v>0</v>
          </cell>
          <cell r="DT3399">
            <v>0</v>
          </cell>
          <cell r="DU3399">
            <v>0</v>
          </cell>
        </row>
        <row r="3400">
          <cell r="CU3400">
            <v>0</v>
          </cell>
          <cell r="CW3400" t="str">
            <v>XX</v>
          </cell>
          <cell r="CX3400" t="str">
            <v>XX</v>
          </cell>
          <cell r="DA3400">
            <v>0</v>
          </cell>
          <cell r="DC3400">
            <v>0</v>
          </cell>
          <cell r="DD3400">
            <v>0</v>
          </cell>
          <cell r="DE3400">
            <v>0</v>
          </cell>
          <cell r="DG3400">
            <v>0</v>
          </cell>
          <cell r="DH3400">
            <v>0</v>
          </cell>
          <cell r="DJ3400">
            <v>0</v>
          </cell>
          <cell r="DQ3400">
            <v>0</v>
          </cell>
          <cell r="DR3400">
            <v>0</v>
          </cell>
          <cell r="DT3400">
            <v>0</v>
          </cell>
          <cell r="DU3400">
            <v>0</v>
          </cell>
        </row>
        <row r="3401">
          <cell r="CU3401">
            <v>0</v>
          </cell>
          <cell r="CW3401" t="str">
            <v>XX</v>
          </cell>
          <cell r="CX3401" t="str">
            <v>XX</v>
          </cell>
          <cell r="DA3401">
            <v>0</v>
          </cell>
          <cell r="DC3401">
            <v>0</v>
          </cell>
          <cell r="DD3401">
            <v>0</v>
          </cell>
          <cell r="DE3401">
            <v>0</v>
          </cell>
          <cell r="DG3401">
            <v>0</v>
          </cell>
          <cell r="DH3401">
            <v>0</v>
          </cell>
          <cell r="DJ3401">
            <v>0</v>
          </cell>
          <cell r="DQ3401">
            <v>0</v>
          </cell>
          <cell r="DR3401">
            <v>0</v>
          </cell>
          <cell r="DT3401">
            <v>0</v>
          </cell>
          <cell r="DU3401">
            <v>0</v>
          </cell>
        </row>
        <row r="3402">
          <cell r="CU3402">
            <v>0</v>
          </cell>
          <cell r="CW3402" t="str">
            <v>XX</v>
          </cell>
          <cell r="CX3402" t="str">
            <v>XX</v>
          </cell>
          <cell r="DA3402">
            <v>0</v>
          </cell>
          <cell r="DC3402">
            <v>0</v>
          </cell>
          <cell r="DD3402">
            <v>0</v>
          </cell>
          <cell r="DE3402">
            <v>0</v>
          </cell>
          <cell r="DG3402">
            <v>0</v>
          </cell>
          <cell r="DH3402">
            <v>0</v>
          </cell>
          <cell r="DJ3402">
            <v>0</v>
          </cell>
          <cell r="DQ3402">
            <v>0</v>
          </cell>
          <cell r="DR3402">
            <v>0</v>
          </cell>
          <cell r="DT3402">
            <v>0</v>
          </cell>
          <cell r="DU3402">
            <v>0</v>
          </cell>
        </row>
        <row r="3403">
          <cell r="CU3403">
            <v>0</v>
          </cell>
          <cell r="CW3403" t="str">
            <v>XX</v>
          </cell>
          <cell r="CX3403" t="str">
            <v>XX</v>
          </cell>
          <cell r="DA3403">
            <v>0</v>
          </cell>
          <cell r="DC3403">
            <v>0</v>
          </cell>
          <cell r="DD3403">
            <v>0</v>
          </cell>
          <cell r="DE3403">
            <v>0</v>
          </cell>
          <cell r="DG3403">
            <v>0</v>
          </cell>
          <cell r="DH3403">
            <v>0</v>
          </cell>
          <cell r="DJ3403">
            <v>0</v>
          </cell>
          <cell r="DQ3403">
            <v>0</v>
          </cell>
          <cell r="DR3403">
            <v>0</v>
          </cell>
          <cell r="DT3403">
            <v>0</v>
          </cell>
          <cell r="DU3403">
            <v>0</v>
          </cell>
        </row>
        <row r="3404">
          <cell r="CU3404">
            <v>0</v>
          </cell>
          <cell r="CW3404" t="str">
            <v>XX</v>
          </cell>
          <cell r="CX3404" t="str">
            <v>XX</v>
          </cell>
          <cell r="DA3404">
            <v>0</v>
          </cell>
          <cell r="DC3404">
            <v>0</v>
          </cell>
          <cell r="DD3404">
            <v>0</v>
          </cell>
          <cell r="DE3404">
            <v>0</v>
          </cell>
          <cell r="DG3404">
            <v>0</v>
          </cell>
          <cell r="DH3404">
            <v>0</v>
          </cell>
          <cell r="DJ3404">
            <v>0</v>
          </cell>
          <cell r="DQ3404">
            <v>0</v>
          </cell>
          <cell r="DR3404">
            <v>0</v>
          </cell>
          <cell r="DT3404">
            <v>0</v>
          </cell>
          <cell r="DU3404">
            <v>0</v>
          </cell>
        </row>
        <row r="3405">
          <cell r="CU3405">
            <v>0</v>
          </cell>
          <cell r="CW3405" t="str">
            <v>XX</v>
          </cell>
          <cell r="CX3405" t="str">
            <v>XX</v>
          </cell>
          <cell r="DA3405">
            <v>0</v>
          </cell>
          <cell r="DC3405">
            <v>0</v>
          </cell>
          <cell r="DD3405">
            <v>0</v>
          </cell>
          <cell r="DE3405">
            <v>0</v>
          </cell>
          <cell r="DG3405">
            <v>0</v>
          </cell>
          <cell r="DH3405">
            <v>0</v>
          </cell>
          <cell r="DJ3405">
            <v>0</v>
          </cell>
          <cell r="DQ3405">
            <v>0</v>
          </cell>
          <cell r="DR3405">
            <v>0</v>
          </cell>
          <cell r="DT3405">
            <v>0</v>
          </cell>
          <cell r="DU3405">
            <v>0</v>
          </cell>
        </row>
        <row r="3406">
          <cell r="CU3406">
            <v>0</v>
          </cell>
          <cell r="CW3406" t="str">
            <v>XX</v>
          </cell>
          <cell r="CX3406" t="str">
            <v>XX</v>
          </cell>
          <cell r="DA3406">
            <v>0</v>
          </cell>
          <cell r="DC3406">
            <v>0</v>
          </cell>
          <cell r="DD3406">
            <v>0</v>
          </cell>
          <cell r="DE3406">
            <v>0</v>
          </cell>
          <cell r="DG3406">
            <v>0</v>
          </cell>
          <cell r="DH3406">
            <v>0</v>
          </cell>
          <cell r="DJ3406">
            <v>0</v>
          </cell>
          <cell r="DQ3406">
            <v>0</v>
          </cell>
          <cell r="DR3406">
            <v>0</v>
          </cell>
          <cell r="DT3406">
            <v>0</v>
          </cell>
          <cell r="DU3406">
            <v>0</v>
          </cell>
        </row>
        <row r="3407">
          <cell r="CU3407">
            <v>0</v>
          </cell>
          <cell r="CW3407" t="str">
            <v>XX</v>
          </cell>
          <cell r="CX3407" t="str">
            <v>XX</v>
          </cell>
          <cell r="DA3407">
            <v>0</v>
          </cell>
          <cell r="DC3407">
            <v>0</v>
          </cell>
          <cell r="DD3407">
            <v>0</v>
          </cell>
          <cell r="DE3407">
            <v>0</v>
          </cell>
          <cell r="DG3407">
            <v>0</v>
          </cell>
          <cell r="DH3407">
            <v>0</v>
          </cell>
          <cell r="DJ3407">
            <v>0</v>
          </cell>
          <cell r="DQ3407">
            <v>0</v>
          </cell>
          <cell r="DR3407">
            <v>0</v>
          </cell>
          <cell r="DT3407">
            <v>0</v>
          </cell>
          <cell r="DU3407">
            <v>0</v>
          </cell>
        </row>
        <row r="3408">
          <cell r="CU3408">
            <v>0</v>
          </cell>
          <cell r="CW3408" t="str">
            <v>XX</v>
          </cell>
          <cell r="CX3408" t="str">
            <v>XX</v>
          </cell>
          <cell r="DA3408">
            <v>0</v>
          </cell>
          <cell r="DC3408">
            <v>0</v>
          </cell>
          <cell r="DD3408">
            <v>0</v>
          </cell>
          <cell r="DE3408">
            <v>0</v>
          </cell>
          <cell r="DG3408">
            <v>0</v>
          </cell>
          <cell r="DH3408">
            <v>0</v>
          </cell>
          <cell r="DJ3408">
            <v>0</v>
          </cell>
          <cell r="DQ3408">
            <v>0</v>
          </cell>
          <cell r="DR3408">
            <v>0</v>
          </cell>
          <cell r="DT3408">
            <v>0</v>
          </cell>
          <cell r="DU3408">
            <v>0</v>
          </cell>
        </row>
        <row r="3409">
          <cell r="CU3409">
            <v>0</v>
          </cell>
          <cell r="CW3409" t="str">
            <v>XX</v>
          </cell>
          <cell r="CX3409" t="str">
            <v>XX</v>
          </cell>
          <cell r="DA3409">
            <v>0</v>
          </cell>
          <cell r="DC3409">
            <v>0</v>
          </cell>
          <cell r="DD3409">
            <v>0</v>
          </cell>
          <cell r="DE3409">
            <v>0</v>
          </cell>
          <cell r="DG3409">
            <v>0</v>
          </cell>
          <cell r="DH3409">
            <v>0</v>
          </cell>
          <cell r="DJ3409">
            <v>0</v>
          </cell>
          <cell r="DQ3409">
            <v>0</v>
          </cell>
          <cell r="DR3409">
            <v>0</v>
          </cell>
          <cell r="DT3409">
            <v>0</v>
          </cell>
          <cell r="DU3409">
            <v>0</v>
          </cell>
        </row>
        <row r="3410">
          <cell r="CU3410">
            <v>0</v>
          </cell>
          <cell r="CW3410" t="str">
            <v>XX</v>
          </cell>
          <cell r="CX3410" t="str">
            <v>XX</v>
          </cell>
          <cell r="DA3410">
            <v>0</v>
          </cell>
          <cell r="DC3410">
            <v>0</v>
          </cell>
          <cell r="DD3410">
            <v>0</v>
          </cell>
          <cell r="DE3410">
            <v>0</v>
          </cell>
          <cell r="DG3410">
            <v>0</v>
          </cell>
          <cell r="DH3410">
            <v>0</v>
          </cell>
          <cell r="DJ3410">
            <v>0</v>
          </cell>
          <cell r="DQ3410">
            <v>0</v>
          </cell>
          <cell r="DR3410">
            <v>0</v>
          </cell>
          <cell r="DT3410">
            <v>0</v>
          </cell>
          <cell r="DU3410">
            <v>0</v>
          </cell>
        </row>
        <row r="3411">
          <cell r="CU3411">
            <v>0</v>
          </cell>
          <cell r="CW3411" t="str">
            <v>XX</v>
          </cell>
          <cell r="CX3411" t="str">
            <v>XX</v>
          </cell>
          <cell r="DA3411">
            <v>0</v>
          </cell>
          <cell r="DC3411">
            <v>0</v>
          </cell>
          <cell r="DD3411">
            <v>0</v>
          </cell>
          <cell r="DE3411">
            <v>0</v>
          </cell>
          <cell r="DG3411">
            <v>0</v>
          </cell>
          <cell r="DH3411">
            <v>0</v>
          </cell>
          <cell r="DJ3411">
            <v>0</v>
          </cell>
          <cell r="DQ3411">
            <v>0</v>
          </cell>
          <cell r="DR3411">
            <v>0</v>
          </cell>
          <cell r="DT3411">
            <v>0</v>
          </cell>
          <cell r="DU3411">
            <v>0</v>
          </cell>
        </row>
        <row r="3412">
          <cell r="CU3412">
            <v>0</v>
          </cell>
          <cell r="CW3412" t="str">
            <v>XX</v>
          </cell>
          <cell r="CX3412" t="str">
            <v>XX</v>
          </cell>
          <cell r="DA3412">
            <v>0</v>
          </cell>
          <cell r="DC3412">
            <v>0</v>
          </cell>
          <cell r="DD3412">
            <v>0</v>
          </cell>
          <cell r="DE3412">
            <v>0</v>
          </cell>
          <cell r="DG3412">
            <v>0</v>
          </cell>
          <cell r="DH3412">
            <v>0</v>
          </cell>
          <cell r="DJ3412">
            <v>0</v>
          </cell>
          <cell r="DQ3412">
            <v>0</v>
          </cell>
          <cell r="DR3412">
            <v>0</v>
          </cell>
          <cell r="DT3412">
            <v>0</v>
          </cell>
          <cell r="DU3412">
            <v>0</v>
          </cell>
        </row>
        <row r="3413">
          <cell r="CU3413">
            <v>0</v>
          </cell>
          <cell r="CW3413" t="str">
            <v>XX</v>
          </cell>
          <cell r="CX3413" t="str">
            <v>XX</v>
          </cell>
          <cell r="DA3413">
            <v>0</v>
          </cell>
          <cell r="DC3413">
            <v>0</v>
          </cell>
          <cell r="DD3413">
            <v>0</v>
          </cell>
          <cell r="DE3413">
            <v>0</v>
          </cell>
          <cell r="DG3413">
            <v>0</v>
          </cell>
          <cell r="DH3413">
            <v>0</v>
          </cell>
          <cell r="DJ3413">
            <v>0</v>
          </cell>
          <cell r="DQ3413">
            <v>0</v>
          </cell>
          <cell r="DR3413">
            <v>0</v>
          </cell>
          <cell r="DT3413">
            <v>0</v>
          </cell>
          <cell r="DU3413">
            <v>0</v>
          </cell>
        </row>
        <row r="3414">
          <cell r="CU3414">
            <v>0</v>
          </cell>
          <cell r="CW3414" t="str">
            <v>XX</v>
          </cell>
          <cell r="CX3414" t="str">
            <v>XX</v>
          </cell>
          <cell r="DA3414">
            <v>0</v>
          </cell>
          <cell r="DC3414">
            <v>0</v>
          </cell>
          <cell r="DD3414">
            <v>0</v>
          </cell>
          <cell r="DE3414">
            <v>0</v>
          </cell>
          <cell r="DG3414">
            <v>0</v>
          </cell>
          <cell r="DH3414">
            <v>0</v>
          </cell>
          <cell r="DJ3414">
            <v>0</v>
          </cell>
          <cell r="DQ3414">
            <v>0</v>
          </cell>
          <cell r="DR3414">
            <v>0</v>
          </cell>
          <cell r="DT3414">
            <v>0</v>
          </cell>
          <cell r="DU3414">
            <v>0</v>
          </cell>
        </row>
        <row r="3415">
          <cell r="CU3415">
            <v>0</v>
          </cell>
          <cell r="CW3415" t="str">
            <v>XX</v>
          </cell>
          <cell r="CX3415" t="str">
            <v>XX</v>
          </cell>
          <cell r="DA3415">
            <v>0</v>
          </cell>
          <cell r="DC3415">
            <v>0</v>
          </cell>
          <cell r="DD3415">
            <v>0</v>
          </cell>
          <cell r="DE3415">
            <v>0</v>
          </cell>
          <cell r="DG3415">
            <v>0</v>
          </cell>
          <cell r="DH3415">
            <v>0</v>
          </cell>
          <cell r="DJ3415">
            <v>0</v>
          </cell>
          <cell r="DQ3415">
            <v>0</v>
          </cell>
          <cell r="DR3415">
            <v>0</v>
          </cell>
          <cell r="DT3415">
            <v>0</v>
          </cell>
          <cell r="DU3415">
            <v>0</v>
          </cell>
        </row>
        <row r="3416">
          <cell r="CU3416">
            <v>0</v>
          </cell>
          <cell r="CW3416" t="str">
            <v>XX</v>
          </cell>
          <cell r="CX3416" t="str">
            <v>XX</v>
          </cell>
          <cell r="DA3416">
            <v>0</v>
          </cell>
          <cell r="DC3416">
            <v>0</v>
          </cell>
          <cell r="DD3416">
            <v>0</v>
          </cell>
          <cell r="DE3416">
            <v>0</v>
          </cell>
          <cell r="DG3416">
            <v>0</v>
          </cell>
          <cell r="DH3416">
            <v>0</v>
          </cell>
          <cell r="DJ3416">
            <v>0</v>
          </cell>
          <cell r="DQ3416">
            <v>0</v>
          </cell>
          <cell r="DR3416">
            <v>0</v>
          </cell>
          <cell r="DT3416">
            <v>0</v>
          </cell>
          <cell r="DU3416">
            <v>0</v>
          </cell>
        </row>
        <row r="3417">
          <cell r="CU3417">
            <v>0</v>
          </cell>
          <cell r="CW3417" t="str">
            <v>XX</v>
          </cell>
          <cell r="CX3417" t="str">
            <v>XX</v>
          </cell>
          <cell r="DA3417">
            <v>0</v>
          </cell>
          <cell r="DC3417">
            <v>0</v>
          </cell>
          <cell r="DD3417">
            <v>0</v>
          </cell>
          <cell r="DE3417">
            <v>0</v>
          </cell>
          <cell r="DG3417">
            <v>0</v>
          </cell>
          <cell r="DH3417">
            <v>0</v>
          </cell>
          <cell r="DJ3417">
            <v>0</v>
          </cell>
          <cell r="DQ3417">
            <v>0</v>
          </cell>
          <cell r="DR3417">
            <v>0</v>
          </cell>
          <cell r="DT3417">
            <v>0</v>
          </cell>
          <cell r="DU3417">
            <v>0</v>
          </cell>
        </row>
        <row r="3418">
          <cell r="CU3418">
            <v>0</v>
          </cell>
          <cell r="CW3418" t="str">
            <v>XX</v>
          </cell>
          <cell r="CX3418" t="str">
            <v>XX</v>
          </cell>
          <cell r="DA3418">
            <v>0</v>
          </cell>
          <cell r="DC3418">
            <v>0</v>
          </cell>
          <cell r="DD3418">
            <v>0</v>
          </cell>
          <cell r="DE3418">
            <v>0</v>
          </cell>
          <cell r="DG3418">
            <v>0</v>
          </cell>
          <cell r="DH3418">
            <v>0</v>
          </cell>
          <cell r="DJ3418">
            <v>0</v>
          </cell>
          <cell r="DQ3418">
            <v>0</v>
          </cell>
          <cell r="DR3418">
            <v>0</v>
          </cell>
          <cell r="DT3418">
            <v>0</v>
          </cell>
          <cell r="DU3418">
            <v>0</v>
          </cell>
        </row>
        <row r="3419">
          <cell r="CU3419">
            <v>0</v>
          </cell>
          <cell r="CW3419" t="str">
            <v>XX</v>
          </cell>
          <cell r="CX3419" t="str">
            <v>XX</v>
          </cell>
          <cell r="DA3419">
            <v>0</v>
          </cell>
          <cell r="DC3419">
            <v>0</v>
          </cell>
          <cell r="DD3419">
            <v>0</v>
          </cell>
          <cell r="DE3419">
            <v>0</v>
          </cell>
          <cell r="DG3419">
            <v>0</v>
          </cell>
          <cell r="DH3419">
            <v>0</v>
          </cell>
          <cell r="DJ3419">
            <v>0</v>
          </cell>
          <cell r="DQ3419">
            <v>0</v>
          </cell>
          <cell r="DR3419">
            <v>0</v>
          </cell>
          <cell r="DT3419">
            <v>0</v>
          </cell>
          <cell r="DU3419">
            <v>0</v>
          </cell>
        </row>
        <row r="3420">
          <cell r="CU3420">
            <v>0</v>
          </cell>
          <cell r="CW3420" t="str">
            <v>XX</v>
          </cell>
          <cell r="CX3420" t="str">
            <v>XX</v>
          </cell>
          <cell r="DA3420">
            <v>0</v>
          </cell>
          <cell r="DC3420">
            <v>0</v>
          </cell>
          <cell r="DD3420">
            <v>0</v>
          </cell>
          <cell r="DE3420">
            <v>0</v>
          </cell>
          <cell r="DG3420">
            <v>0</v>
          </cell>
          <cell r="DH3420">
            <v>0</v>
          </cell>
          <cell r="DJ3420">
            <v>0</v>
          </cell>
          <cell r="DQ3420">
            <v>0</v>
          </cell>
          <cell r="DR3420">
            <v>0</v>
          </cell>
          <cell r="DT3420">
            <v>0</v>
          </cell>
          <cell r="DU3420">
            <v>0</v>
          </cell>
        </row>
        <row r="3421">
          <cell r="CU3421">
            <v>0</v>
          </cell>
          <cell r="CW3421" t="str">
            <v>XX</v>
          </cell>
          <cell r="CX3421" t="str">
            <v>XX</v>
          </cell>
          <cell r="DA3421">
            <v>0</v>
          </cell>
          <cell r="DC3421">
            <v>0</v>
          </cell>
          <cell r="DD3421">
            <v>0</v>
          </cell>
          <cell r="DE3421">
            <v>0</v>
          </cell>
          <cell r="DG3421">
            <v>0</v>
          </cell>
          <cell r="DH3421">
            <v>0</v>
          </cell>
          <cell r="DJ3421">
            <v>0</v>
          </cell>
          <cell r="DQ3421">
            <v>0</v>
          </cell>
          <cell r="DR3421">
            <v>0</v>
          </cell>
          <cell r="DT3421">
            <v>0</v>
          </cell>
          <cell r="DU3421">
            <v>0</v>
          </cell>
        </row>
        <row r="3422">
          <cell r="CU3422">
            <v>0</v>
          </cell>
          <cell r="CW3422" t="str">
            <v>XX</v>
          </cell>
          <cell r="CX3422" t="str">
            <v>XX</v>
          </cell>
          <cell r="DA3422">
            <v>0</v>
          </cell>
          <cell r="DC3422">
            <v>0</v>
          </cell>
          <cell r="DD3422">
            <v>0</v>
          </cell>
          <cell r="DE3422">
            <v>0</v>
          </cell>
          <cell r="DG3422">
            <v>0</v>
          </cell>
          <cell r="DH3422">
            <v>0</v>
          </cell>
          <cell r="DJ3422">
            <v>0</v>
          </cell>
          <cell r="DQ3422">
            <v>0</v>
          </cell>
          <cell r="DR3422">
            <v>0</v>
          </cell>
          <cell r="DT3422">
            <v>0</v>
          </cell>
          <cell r="DU3422">
            <v>0</v>
          </cell>
        </row>
        <row r="3423">
          <cell r="CU3423">
            <v>0</v>
          </cell>
          <cell r="CW3423" t="str">
            <v>XX</v>
          </cell>
          <cell r="CX3423" t="str">
            <v>XX</v>
          </cell>
          <cell r="DA3423">
            <v>0</v>
          </cell>
          <cell r="DC3423">
            <v>0</v>
          </cell>
          <cell r="DD3423">
            <v>0</v>
          </cell>
          <cell r="DE3423">
            <v>0</v>
          </cell>
          <cell r="DG3423">
            <v>0</v>
          </cell>
          <cell r="DH3423">
            <v>0</v>
          </cell>
          <cell r="DJ3423">
            <v>0</v>
          </cell>
          <cell r="DQ3423">
            <v>0</v>
          </cell>
          <cell r="DR3423">
            <v>0</v>
          </cell>
          <cell r="DT3423">
            <v>0</v>
          </cell>
          <cell r="DU3423">
            <v>0</v>
          </cell>
        </row>
        <row r="3424">
          <cell r="CU3424">
            <v>0</v>
          </cell>
          <cell r="CW3424" t="str">
            <v>XX</v>
          </cell>
          <cell r="CX3424" t="str">
            <v>XX</v>
          </cell>
          <cell r="DA3424">
            <v>0</v>
          </cell>
          <cell r="DC3424">
            <v>0</v>
          </cell>
          <cell r="DD3424">
            <v>0</v>
          </cell>
          <cell r="DE3424">
            <v>0</v>
          </cell>
          <cell r="DG3424">
            <v>0</v>
          </cell>
          <cell r="DH3424">
            <v>0</v>
          </cell>
          <cell r="DJ3424">
            <v>0</v>
          </cell>
          <cell r="DQ3424">
            <v>0</v>
          </cell>
          <cell r="DR3424">
            <v>0</v>
          </cell>
          <cell r="DT3424">
            <v>0</v>
          </cell>
          <cell r="DU3424">
            <v>0</v>
          </cell>
        </row>
        <row r="3425">
          <cell r="CU3425">
            <v>0</v>
          </cell>
          <cell r="CW3425" t="str">
            <v>XX</v>
          </cell>
          <cell r="CX3425" t="str">
            <v>XX</v>
          </cell>
          <cell r="DA3425">
            <v>0</v>
          </cell>
          <cell r="DC3425">
            <v>0</v>
          </cell>
          <cell r="DD3425">
            <v>0</v>
          </cell>
          <cell r="DE3425">
            <v>0</v>
          </cell>
          <cell r="DG3425">
            <v>0</v>
          </cell>
          <cell r="DH3425">
            <v>0</v>
          </cell>
          <cell r="DJ3425">
            <v>0</v>
          </cell>
          <cell r="DQ3425">
            <v>0</v>
          </cell>
          <cell r="DR3425">
            <v>0</v>
          </cell>
          <cell r="DT3425">
            <v>0</v>
          </cell>
          <cell r="DU3425">
            <v>0</v>
          </cell>
        </row>
        <row r="3426">
          <cell r="CU3426">
            <v>0</v>
          </cell>
          <cell r="CW3426" t="str">
            <v>XX</v>
          </cell>
          <cell r="CX3426" t="str">
            <v>XX</v>
          </cell>
          <cell r="DA3426">
            <v>0</v>
          </cell>
          <cell r="DC3426">
            <v>0</v>
          </cell>
          <cell r="DD3426">
            <v>0</v>
          </cell>
          <cell r="DE3426">
            <v>0</v>
          </cell>
          <cell r="DG3426">
            <v>0</v>
          </cell>
          <cell r="DH3426">
            <v>0</v>
          </cell>
          <cell r="DJ3426">
            <v>0</v>
          </cell>
          <cell r="DQ3426">
            <v>0</v>
          </cell>
          <cell r="DR3426">
            <v>0</v>
          </cell>
          <cell r="DT3426">
            <v>0</v>
          </cell>
          <cell r="DU3426">
            <v>0</v>
          </cell>
        </row>
        <row r="3427">
          <cell r="CU3427">
            <v>0</v>
          </cell>
          <cell r="CW3427" t="str">
            <v>XX</v>
          </cell>
          <cell r="CX3427" t="str">
            <v>XX</v>
          </cell>
          <cell r="DA3427">
            <v>0</v>
          </cell>
          <cell r="DC3427">
            <v>0</v>
          </cell>
          <cell r="DD3427">
            <v>0</v>
          </cell>
          <cell r="DE3427">
            <v>0</v>
          </cell>
          <cell r="DG3427">
            <v>0</v>
          </cell>
          <cell r="DH3427">
            <v>0</v>
          </cell>
          <cell r="DJ3427">
            <v>0</v>
          </cell>
          <cell r="DQ3427">
            <v>0</v>
          </cell>
          <cell r="DR3427">
            <v>0</v>
          </cell>
          <cell r="DT3427">
            <v>0</v>
          </cell>
          <cell r="DU3427">
            <v>0</v>
          </cell>
        </row>
        <row r="3428">
          <cell r="CU3428">
            <v>0</v>
          </cell>
          <cell r="CW3428" t="str">
            <v>XX</v>
          </cell>
          <cell r="CX3428" t="str">
            <v>XX</v>
          </cell>
          <cell r="DA3428">
            <v>0</v>
          </cell>
          <cell r="DC3428">
            <v>0</v>
          </cell>
          <cell r="DD3428">
            <v>0</v>
          </cell>
          <cell r="DE3428">
            <v>0</v>
          </cell>
          <cell r="DG3428">
            <v>0</v>
          </cell>
          <cell r="DH3428">
            <v>0</v>
          </cell>
          <cell r="DJ3428">
            <v>0</v>
          </cell>
          <cell r="DQ3428">
            <v>0</v>
          </cell>
          <cell r="DR3428">
            <v>0</v>
          </cell>
          <cell r="DT3428">
            <v>0</v>
          </cell>
          <cell r="DU3428">
            <v>0</v>
          </cell>
        </row>
        <row r="3429">
          <cell r="CU3429">
            <v>0</v>
          </cell>
          <cell r="CW3429" t="str">
            <v>XX</v>
          </cell>
          <cell r="CX3429" t="str">
            <v>XX</v>
          </cell>
          <cell r="DA3429">
            <v>0</v>
          </cell>
          <cell r="DC3429">
            <v>0</v>
          </cell>
          <cell r="DD3429">
            <v>0</v>
          </cell>
          <cell r="DE3429">
            <v>0</v>
          </cell>
          <cell r="DG3429">
            <v>0</v>
          </cell>
          <cell r="DH3429">
            <v>0</v>
          </cell>
          <cell r="DJ3429">
            <v>0</v>
          </cell>
          <cell r="DQ3429">
            <v>0</v>
          </cell>
          <cell r="DR3429">
            <v>0</v>
          </cell>
          <cell r="DT3429">
            <v>0</v>
          </cell>
          <cell r="DU3429">
            <v>0</v>
          </cell>
        </row>
        <row r="3430">
          <cell r="CU3430">
            <v>0</v>
          </cell>
          <cell r="CW3430" t="str">
            <v>XX</v>
          </cell>
          <cell r="CX3430" t="str">
            <v>XX</v>
          </cell>
          <cell r="DA3430">
            <v>0</v>
          </cell>
          <cell r="DC3430">
            <v>0</v>
          </cell>
          <cell r="DD3430">
            <v>0</v>
          </cell>
          <cell r="DE3430">
            <v>0</v>
          </cell>
          <cell r="DG3430">
            <v>0</v>
          </cell>
          <cell r="DH3430">
            <v>0</v>
          </cell>
          <cell r="DJ3430">
            <v>0</v>
          </cell>
          <cell r="DQ3430">
            <v>0</v>
          </cell>
          <cell r="DR3430">
            <v>0</v>
          </cell>
          <cell r="DT3430">
            <v>0</v>
          </cell>
          <cell r="DU3430">
            <v>0</v>
          </cell>
        </row>
        <row r="3431">
          <cell r="CU3431">
            <v>0</v>
          </cell>
          <cell r="CW3431" t="str">
            <v>XX</v>
          </cell>
          <cell r="CX3431" t="str">
            <v>XX</v>
          </cell>
          <cell r="DA3431">
            <v>0</v>
          </cell>
          <cell r="DC3431">
            <v>0</v>
          </cell>
          <cell r="DD3431">
            <v>0</v>
          </cell>
          <cell r="DE3431">
            <v>0</v>
          </cell>
          <cell r="DG3431">
            <v>0</v>
          </cell>
          <cell r="DH3431">
            <v>0</v>
          </cell>
          <cell r="DJ3431">
            <v>0</v>
          </cell>
          <cell r="DQ3431">
            <v>0</v>
          </cell>
          <cell r="DR3431">
            <v>0</v>
          </cell>
          <cell r="DT3431">
            <v>0</v>
          </cell>
          <cell r="DU3431">
            <v>0</v>
          </cell>
        </row>
        <row r="3432">
          <cell r="CU3432">
            <v>0</v>
          </cell>
          <cell r="CW3432" t="str">
            <v>XX</v>
          </cell>
          <cell r="CX3432" t="str">
            <v>XX</v>
          </cell>
          <cell r="DA3432">
            <v>0</v>
          </cell>
          <cell r="DC3432">
            <v>0</v>
          </cell>
          <cell r="DD3432">
            <v>0</v>
          </cell>
          <cell r="DE3432">
            <v>0</v>
          </cell>
          <cell r="DG3432">
            <v>0</v>
          </cell>
          <cell r="DH3432">
            <v>0</v>
          </cell>
          <cell r="DJ3432">
            <v>0</v>
          </cell>
          <cell r="DQ3432">
            <v>0</v>
          </cell>
          <cell r="DR3432">
            <v>0</v>
          </cell>
          <cell r="DT3432">
            <v>0</v>
          </cell>
          <cell r="DU3432">
            <v>0</v>
          </cell>
        </row>
        <row r="3433">
          <cell r="CU3433">
            <v>0</v>
          </cell>
          <cell r="CW3433" t="str">
            <v>XX</v>
          </cell>
          <cell r="CX3433" t="str">
            <v>XX</v>
          </cell>
          <cell r="DA3433">
            <v>0</v>
          </cell>
          <cell r="DC3433">
            <v>0</v>
          </cell>
          <cell r="DD3433">
            <v>0</v>
          </cell>
          <cell r="DE3433">
            <v>0</v>
          </cell>
          <cell r="DG3433">
            <v>0</v>
          </cell>
          <cell r="DH3433">
            <v>0</v>
          </cell>
          <cell r="DJ3433">
            <v>0</v>
          </cell>
          <cell r="DQ3433">
            <v>0</v>
          </cell>
          <cell r="DR3433">
            <v>0</v>
          </cell>
          <cell r="DT3433">
            <v>0</v>
          </cell>
          <cell r="DU3433">
            <v>0</v>
          </cell>
        </row>
        <row r="3434">
          <cell r="CU3434">
            <v>0</v>
          </cell>
          <cell r="CW3434" t="str">
            <v>XX</v>
          </cell>
          <cell r="CX3434" t="str">
            <v>XX</v>
          </cell>
          <cell r="DA3434">
            <v>0</v>
          </cell>
          <cell r="DC3434">
            <v>0</v>
          </cell>
          <cell r="DD3434">
            <v>0</v>
          </cell>
          <cell r="DE3434">
            <v>0</v>
          </cell>
          <cell r="DG3434">
            <v>0</v>
          </cell>
          <cell r="DH3434">
            <v>0</v>
          </cell>
          <cell r="DJ3434">
            <v>0</v>
          </cell>
          <cell r="DQ3434">
            <v>0</v>
          </cell>
          <cell r="DR3434">
            <v>0</v>
          </cell>
          <cell r="DT3434">
            <v>0</v>
          </cell>
          <cell r="DU3434">
            <v>0</v>
          </cell>
        </row>
        <row r="3435">
          <cell r="CU3435">
            <v>0</v>
          </cell>
          <cell r="CW3435" t="str">
            <v>XX</v>
          </cell>
          <cell r="CX3435" t="str">
            <v>XX</v>
          </cell>
          <cell r="DA3435">
            <v>0</v>
          </cell>
          <cell r="DC3435">
            <v>0</v>
          </cell>
          <cell r="DD3435">
            <v>0</v>
          </cell>
          <cell r="DE3435">
            <v>0</v>
          </cell>
          <cell r="DG3435">
            <v>0</v>
          </cell>
          <cell r="DH3435">
            <v>0</v>
          </cell>
          <cell r="DJ3435">
            <v>0</v>
          </cell>
          <cell r="DQ3435">
            <v>0</v>
          </cell>
          <cell r="DR3435">
            <v>0</v>
          </cell>
          <cell r="DT3435">
            <v>0</v>
          </cell>
          <cell r="DU3435">
            <v>0</v>
          </cell>
        </row>
        <row r="3436">
          <cell r="CU3436">
            <v>0</v>
          </cell>
          <cell r="CW3436" t="str">
            <v>XX</v>
          </cell>
          <cell r="CX3436" t="str">
            <v>XX</v>
          </cell>
          <cell r="DA3436">
            <v>0</v>
          </cell>
          <cell r="DC3436">
            <v>0</v>
          </cell>
          <cell r="DD3436">
            <v>0</v>
          </cell>
          <cell r="DE3436">
            <v>0</v>
          </cell>
          <cell r="DG3436">
            <v>0</v>
          </cell>
          <cell r="DH3436">
            <v>0</v>
          </cell>
          <cell r="DJ3436">
            <v>0</v>
          </cell>
          <cell r="DQ3436">
            <v>0</v>
          </cell>
          <cell r="DR3436">
            <v>0</v>
          </cell>
          <cell r="DT3436">
            <v>0</v>
          </cell>
          <cell r="DU3436">
            <v>0</v>
          </cell>
        </row>
        <row r="3437">
          <cell r="CU3437">
            <v>0</v>
          </cell>
          <cell r="CW3437" t="str">
            <v>XX</v>
          </cell>
          <cell r="CX3437" t="str">
            <v>XX</v>
          </cell>
          <cell r="DA3437">
            <v>0</v>
          </cell>
          <cell r="DC3437">
            <v>0</v>
          </cell>
          <cell r="DD3437">
            <v>0</v>
          </cell>
          <cell r="DE3437">
            <v>0</v>
          </cell>
          <cell r="DG3437">
            <v>0</v>
          </cell>
          <cell r="DH3437">
            <v>0</v>
          </cell>
          <cell r="DJ3437">
            <v>0</v>
          </cell>
          <cell r="DQ3437">
            <v>0</v>
          </cell>
          <cell r="DR3437">
            <v>0</v>
          </cell>
          <cell r="DT3437">
            <v>0</v>
          </cell>
          <cell r="DU3437">
            <v>0</v>
          </cell>
        </row>
        <row r="3438">
          <cell r="CU3438">
            <v>0</v>
          </cell>
          <cell r="CW3438" t="str">
            <v>XX</v>
          </cell>
          <cell r="CX3438" t="str">
            <v>XX</v>
          </cell>
          <cell r="DA3438">
            <v>0</v>
          </cell>
          <cell r="DC3438">
            <v>0</v>
          </cell>
          <cell r="DD3438">
            <v>0</v>
          </cell>
          <cell r="DE3438">
            <v>0</v>
          </cell>
          <cell r="DG3438">
            <v>0</v>
          </cell>
          <cell r="DH3438">
            <v>0</v>
          </cell>
          <cell r="DJ3438">
            <v>0</v>
          </cell>
          <cell r="DQ3438">
            <v>0</v>
          </cell>
          <cell r="DR3438">
            <v>0</v>
          </cell>
          <cell r="DT3438">
            <v>0</v>
          </cell>
          <cell r="DU3438">
            <v>0</v>
          </cell>
        </row>
        <row r="3439">
          <cell r="CU3439">
            <v>0</v>
          </cell>
          <cell r="CW3439" t="str">
            <v>XX</v>
          </cell>
          <cell r="CX3439" t="str">
            <v>XX</v>
          </cell>
          <cell r="DA3439">
            <v>0</v>
          </cell>
          <cell r="DC3439">
            <v>0</v>
          </cell>
          <cell r="DD3439">
            <v>0</v>
          </cell>
          <cell r="DE3439">
            <v>0</v>
          </cell>
          <cell r="DG3439">
            <v>0</v>
          </cell>
          <cell r="DH3439">
            <v>0</v>
          </cell>
          <cell r="DJ3439">
            <v>0</v>
          </cell>
          <cell r="DQ3439">
            <v>0</v>
          </cell>
          <cell r="DR3439">
            <v>0</v>
          </cell>
          <cell r="DT3439">
            <v>0</v>
          </cell>
          <cell r="DU3439">
            <v>0</v>
          </cell>
        </row>
        <row r="3440">
          <cell r="CU3440">
            <v>0</v>
          </cell>
          <cell r="CW3440" t="str">
            <v>XX</v>
          </cell>
          <cell r="CX3440" t="str">
            <v>XX</v>
          </cell>
          <cell r="DA3440">
            <v>0</v>
          </cell>
          <cell r="DC3440">
            <v>0</v>
          </cell>
          <cell r="DD3440">
            <v>0</v>
          </cell>
          <cell r="DE3440">
            <v>0</v>
          </cell>
          <cell r="DG3440">
            <v>0</v>
          </cell>
          <cell r="DH3440">
            <v>0</v>
          </cell>
          <cell r="DJ3440">
            <v>0</v>
          </cell>
          <cell r="DQ3440">
            <v>0</v>
          </cell>
          <cell r="DR3440">
            <v>0</v>
          </cell>
          <cell r="DT3440">
            <v>0</v>
          </cell>
          <cell r="DU3440">
            <v>0</v>
          </cell>
        </row>
        <row r="3441">
          <cell r="CU3441">
            <v>0</v>
          </cell>
          <cell r="CW3441" t="str">
            <v>XX</v>
          </cell>
          <cell r="CX3441" t="str">
            <v>XX</v>
          </cell>
          <cell r="DA3441">
            <v>0</v>
          </cell>
          <cell r="DC3441">
            <v>0</v>
          </cell>
          <cell r="DD3441">
            <v>0</v>
          </cell>
          <cell r="DE3441">
            <v>0</v>
          </cell>
          <cell r="DG3441">
            <v>0</v>
          </cell>
          <cell r="DH3441">
            <v>0</v>
          </cell>
          <cell r="DJ3441">
            <v>0</v>
          </cell>
          <cell r="DQ3441">
            <v>0</v>
          </cell>
          <cell r="DR3441">
            <v>0</v>
          </cell>
          <cell r="DT3441">
            <v>0</v>
          </cell>
          <cell r="DU3441">
            <v>0</v>
          </cell>
        </row>
        <row r="3442">
          <cell r="CU3442">
            <v>0</v>
          </cell>
          <cell r="CW3442" t="str">
            <v>XX</v>
          </cell>
          <cell r="CX3442" t="str">
            <v>XX</v>
          </cell>
          <cell r="DA3442">
            <v>0</v>
          </cell>
          <cell r="DC3442">
            <v>0</v>
          </cell>
          <cell r="DD3442">
            <v>0</v>
          </cell>
          <cell r="DE3442">
            <v>0</v>
          </cell>
          <cell r="DG3442">
            <v>0</v>
          </cell>
          <cell r="DH3442">
            <v>0</v>
          </cell>
          <cell r="DJ3442">
            <v>0</v>
          </cell>
          <cell r="DQ3442">
            <v>0</v>
          </cell>
          <cell r="DR3442">
            <v>0</v>
          </cell>
          <cell r="DT3442">
            <v>0</v>
          </cell>
          <cell r="DU3442">
            <v>0</v>
          </cell>
        </row>
        <row r="3443">
          <cell r="CU3443">
            <v>0</v>
          </cell>
          <cell r="CW3443" t="str">
            <v>XX</v>
          </cell>
          <cell r="CX3443" t="str">
            <v>XX</v>
          </cell>
          <cell r="DA3443">
            <v>0</v>
          </cell>
          <cell r="DC3443">
            <v>0</v>
          </cell>
          <cell r="DD3443">
            <v>0</v>
          </cell>
          <cell r="DE3443">
            <v>0</v>
          </cell>
          <cell r="DG3443">
            <v>0</v>
          </cell>
          <cell r="DH3443">
            <v>0</v>
          </cell>
          <cell r="DJ3443">
            <v>0</v>
          </cell>
          <cell r="DQ3443">
            <v>0</v>
          </cell>
          <cell r="DR3443">
            <v>0</v>
          </cell>
          <cell r="DT3443">
            <v>0</v>
          </cell>
          <cell r="DU3443">
            <v>0</v>
          </cell>
        </row>
        <row r="3444">
          <cell r="CU3444">
            <v>0</v>
          </cell>
          <cell r="CW3444" t="str">
            <v>XX</v>
          </cell>
          <cell r="CX3444" t="str">
            <v>XX</v>
          </cell>
          <cell r="DA3444">
            <v>0</v>
          </cell>
          <cell r="DC3444">
            <v>0</v>
          </cell>
          <cell r="DD3444">
            <v>0</v>
          </cell>
          <cell r="DE3444">
            <v>0</v>
          </cell>
          <cell r="DG3444">
            <v>0</v>
          </cell>
          <cell r="DH3444">
            <v>0</v>
          </cell>
          <cell r="DJ3444">
            <v>0</v>
          </cell>
          <cell r="DQ3444">
            <v>0</v>
          </cell>
          <cell r="DR3444">
            <v>0</v>
          </cell>
          <cell r="DT3444">
            <v>0</v>
          </cell>
          <cell r="DU3444">
            <v>0</v>
          </cell>
        </row>
        <row r="3445">
          <cell r="CU3445">
            <v>0</v>
          </cell>
          <cell r="CW3445" t="str">
            <v>XX</v>
          </cell>
          <cell r="CX3445" t="str">
            <v>XX</v>
          </cell>
          <cell r="DA3445">
            <v>0</v>
          </cell>
          <cell r="DC3445">
            <v>0</v>
          </cell>
          <cell r="DD3445">
            <v>0</v>
          </cell>
          <cell r="DE3445">
            <v>0</v>
          </cell>
          <cell r="DG3445">
            <v>0</v>
          </cell>
          <cell r="DH3445">
            <v>0</v>
          </cell>
          <cell r="DJ3445">
            <v>0</v>
          </cell>
          <cell r="DQ3445">
            <v>0</v>
          </cell>
          <cell r="DR3445">
            <v>0</v>
          </cell>
          <cell r="DT3445">
            <v>0</v>
          </cell>
          <cell r="DU3445">
            <v>0</v>
          </cell>
        </row>
        <row r="3446">
          <cell r="CU3446">
            <v>0</v>
          </cell>
          <cell r="CW3446" t="str">
            <v>XX</v>
          </cell>
          <cell r="CX3446" t="str">
            <v>XX</v>
          </cell>
          <cell r="DA3446">
            <v>0</v>
          </cell>
          <cell r="DC3446">
            <v>0</v>
          </cell>
          <cell r="DD3446">
            <v>0</v>
          </cell>
          <cell r="DE3446">
            <v>0</v>
          </cell>
          <cell r="DG3446">
            <v>0</v>
          </cell>
          <cell r="DH3446">
            <v>0</v>
          </cell>
          <cell r="DJ3446">
            <v>0</v>
          </cell>
          <cell r="DQ3446">
            <v>0</v>
          </cell>
          <cell r="DR3446">
            <v>0</v>
          </cell>
          <cell r="DT3446">
            <v>0</v>
          </cell>
          <cell r="DU3446">
            <v>0</v>
          </cell>
        </row>
        <row r="3447">
          <cell r="CU3447">
            <v>0</v>
          </cell>
          <cell r="CW3447" t="str">
            <v>XX</v>
          </cell>
          <cell r="CX3447" t="str">
            <v>XX</v>
          </cell>
          <cell r="DA3447">
            <v>0</v>
          </cell>
          <cell r="DC3447">
            <v>0</v>
          </cell>
          <cell r="DD3447">
            <v>0</v>
          </cell>
          <cell r="DE3447">
            <v>0</v>
          </cell>
          <cell r="DG3447">
            <v>0</v>
          </cell>
          <cell r="DH3447">
            <v>0</v>
          </cell>
          <cell r="DJ3447">
            <v>0</v>
          </cell>
          <cell r="DQ3447">
            <v>0</v>
          </cell>
          <cell r="DR3447">
            <v>0</v>
          </cell>
          <cell r="DT3447">
            <v>0</v>
          </cell>
          <cell r="DU3447">
            <v>0</v>
          </cell>
        </row>
        <row r="3448">
          <cell r="CU3448">
            <v>0</v>
          </cell>
          <cell r="CW3448" t="str">
            <v>XX</v>
          </cell>
          <cell r="CX3448" t="str">
            <v>XX</v>
          </cell>
          <cell r="DA3448">
            <v>0</v>
          </cell>
          <cell r="DC3448">
            <v>0</v>
          </cell>
          <cell r="DD3448">
            <v>0</v>
          </cell>
          <cell r="DE3448">
            <v>0</v>
          </cell>
          <cell r="DG3448">
            <v>0</v>
          </cell>
          <cell r="DH3448">
            <v>0</v>
          </cell>
          <cell r="DJ3448">
            <v>0</v>
          </cell>
          <cell r="DQ3448">
            <v>0</v>
          </cell>
          <cell r="DR3448">
            <v>0</v>
          </cell>
          <cell r="DT3448">
            <v>0</v>
          </cell>
          <cell r="DU3448">
            <v>0</v>
          </cell>
        </row>
        <row r="3449">
          <cell r="CU3449">
            <v>0</v>
          </cell>
          <cell r="CW3449" t="str">
            <v>XX</v>
          </cell>
          <cell r="CX3449" t="str">
            <v>XX</v>
          </cell>
          <cell r="DA3449">
            <v>0</v>
          </cell>
          <cell r="DC3449">
            <v>0</v>
          </cell>
          <cell r="DD3449">
            <v>0</v>
          </cell>
          <cell r="DE3449">
            <v>0</v>
          </cell>
          <cell r="DG3449">
            <v>0</v>
          </cell>
          <cell r="DH3449">
            <v>0</v>
          </cell>
          <cell r="DJ3449">
            <v>0</v>
          </cell>
          <cell r="DQ3449">
            <v>0</v>
          </cell>
          <cell r="DR3449">
            <v>0</v>
          </cell>
          <cell r="DT3449">
            <v>0</v>
          </cell>
          <cell r="DU3449">
            <v>0</v>
          </cell>
        </row>
        <row r="3450">
          <cell r="CU3450">
            <v>0</v>
          </cell>
          <cell r="CW3450" t="str">
            <v>XX</v>
          </cell>
          <cell r="CX3450" t="str">
            <v>XX</v>
          </cell>
          <cell r="DA3450">
            <v>0</v>
          </cell>
          <cell r="DC3450">
            <v>0</v>
          </cell>
          <cell r="DD3450">
            <v>0</v>
          </cell>
          <cell r="DE3450">
            <v>0</v>
          </cell>
          <cell r="DG3450">
            <v>0</v>
          </cell>
          <cell r="DH3450">
            <v>0</v>
          </cell>
          <cell r="DJ3450">
            <v>0</v>
          </cell>
          <cell r="DQ3450">
            <v>0</v>
          </cell>
          <cell r="DR3450">
            <v>0</v>
          </cell>
          <cell r="DT3450">
            <v>0</v>
          </cell>
          <cell r="DU3450">
            <v>0</v>
          </cell>
        </row>
        <row r="3451">
          <cell r="CU3451">
            <v>0</v>
          </cell>
          <cell r="CW3451" t="str">
            <v>XX</v>
          </cell>
          <cell r="CX3451" t="str">
            <v>XX</v>
          </cell>
          <cell r="DA3451">
            <v>0</v>
          </cell>
          <cell r="DC3451">
            <v>0</v>
          </cell>
          <cell r="DD3451">
            <v>0</v>
          </cell>
          <cell r="DE3451">
            <v>0</v>
          </cell>
          <cell r="DG3451">
            <v>0</v>
          </cell>
          <cell r="DH3451">
            <v>0</v>
          </cell>
          <cell r="DJ3451">
            <v>0</v>
          </cell>
          <cell r="DQ3451">
            <v>0</v>
          </cell>
          <cell r="DR3451">
            <v>0</v>
          </cell>
          <cell r="DT3451">
            <v>0</v>
          </cell>
          <cell r="DU3451">
            <v>0</v>
          </cell>
        </row>
        <row r="3452">
          <cell r="CU3452">
            <v>0</v>
          </cell>
          <cell r="CW3452" t="str">
            <v>XX</v>
          </cell>
          <cell r="CX3452" t="str">
            <v>XX</v>
          </cell>
          <cell r="DA3452">
            <v>0</v>
          </cell>
          <cell r="DC3452">
            <v>0</v>
          </cell>
          <cell r="DD3452">
            <v>0</v>
          </cell>
          <cell r="DE3452">
            <v>0</v>
          </cell>
          <cell r="DG3452">
            <v>0</v>
          </cell>
          <cell r="DH3452">
            <v>0</v>
          </cell>
          <cell r="DJ3452">
            <v>0</v>
          </cell>
          <cell r="DQ3452">
            <v>0</v>
          </cell>
          <cell r="DR3452">
            <v>0</v>
          </cell>
          <cell r="DT3452">
            <v>0</v>
          </cell>
          <cell r="DU3452">
            <v>0</v>
          </cell>
        </row>
        <row r="3453">
          <cell r="CU3453">
            <v>0</v>
          </cell>
          <cell r="CW3453" t="str">
            <v>XX</v>
          </cell>
          <cell r="CX3453" t="str">
            <v>XX</v>
          </cell>
          <cell r="DA3453">
            <v>0</v>
          </cell>
          <cell r="DC3453">
            <v>0</v>
          </cell>
          <cell r="DD3453">
            <v>0</v>
          </cell>
          <cell r="DE3453">
            <v>0</v>
          </cell>
          <cell r="DG3453">
            <v>0</v>
          </cell>
          <cell r="DH3453">
            <v>0</v>
          </cell>
          <cell r="DJ3453">
            <v>0</v>
          </cell>
          <cell r="DQ3453">
            <v>0</v>
          </cell>
          <cell r="DR3453">
            <v>0</v>
          </cell>
          <cell r="DT3453">
            <v>0</v>
          </cell>
          <cell r="DU3453">
            <v>0</v>
          </cell>
        </row>
        <row r="3454">
          <cell r="CU3454">
            <v>0</v>
          </cell>
          <cell r="CW3454" t="str">
            <v>XX</v>
          </cell>
          <cell r="CX3454" t="str">
            <v>XX</v>
          </cell>
          <cell r="DA3454">
            <v>0</v>
          </cell>
          <cell r="DC3454">
            <v>0</v>
          </cell>
          <cell r="DD3454">
            <v>0</v>
          </cell>
          <cell r="DE3454">
            <v>0</v>
          </cell>
          <cell r="DG3454">
            <v>0</v>
          </cell>
          <cell r="DH3454">
            <v>0</v>
          </cell>
          <cell r="DJ3454">
            <v>0</v>
          </cell>
          <cell r="DQ3454">
            <v>0</v>
          </cell>
          <cell r="DR3454">
            <v>0</v>
          </cell>
          <cell r="DT3454">
            <v>0</v>
          </cell>
          <cell r="DU3454">
            <v>0</v>
          </cell>
        </row>
        <row r="3455">
          <cell r="CU3455">
            <v>0</v>
          </cell>
          <cell r="CW3455" t="str">
            <v>XX</v>
          </cell>
          <cell r="CX3455" t="str">
            <v>XX</v>
          </cell>
          <cell r="DA3455">
            <v>0</v>
          </cell>
          <cell r="DC3455">
            <v>0</v>
          </cell>
          <cell r="DD3455">
            <v>0</v>
          </cell>
          <cell r="DE3455">
            <v>0</v>
          </cell>
          <cell r="DG3455">
            <v>0</v>
          </cell>
          <cell r="DH3455">
            <v>0</v>
          </cell>
          <cell r="DJ3455">
            <v>0</v>
          </cell>
          <cell r="DQ3455">
            <v>0</v>
          </cell>
          <cell r="DR3455">
            <v>0</v>
          </cell>
          <cell r="DT3455">
            <v>0</v>
          </cell>
          <cell r="DU3455">
            <v>0</v>
          </cell>
        </row>
        <row r="3456">
          <cell r="CU3456">
            <v>0</v>
          </cell>
          <cell r="CW3456" t="str">
            <v>XX</v>
          </cell>
          <cell r="CX3456" t="str">
            <v>XX</v>
          </cell>
          <cell r="DA3456">
            <v>0</v>
          </cell>
          <cell r="DC3456">
            <v>0</v>
          </cell>
          <cell r="DD3456">
            <v>0</v>
          </cell>
          <cell r="DE3456">
            <v>0</v>
          </cell>
          <cell r="DG3456">
            <v>0</v>
          </cell>
          <cell r="DH3456">
            <v>0</v>
          </cell>
          <cell r="DJ3456">
            <v>0</v>
          </cell>
          <cell r="DQ3456">
            <v>0</v>
          </cell>
          <cell r="DR3456">
            <v>0</v>
          </cell>
          <cell r="DT3456">
            <v>0</v>
          </cell>
          <cell r="DU3456">
            <v>0</v>
          </cell>
        </row>
        <row r="3457">
          <cell r="CU3457">
            <v>0</v>
          </cell>
          <cell r="CW3457" t="str">
            <v>XX</v>
          </cell>
          <cell r="CX3457" t="str">
            <v>XX</v>
          </cell>
          <cell r="DA3457">
            <v>0</v>
          </cell>
          <cell r="DC3457">
            <v>0</v>
          </cell>
          <cell r="DD3457">
            <v>0</v>
          </cell>
          <cell r="DE3457">
            <v>0</v>
          </cell>
          <cell r="DG3457">
            <v>0</v>
          </cell>
          <cell r="DH3457">
            <v>0</v>
          </cell>
          <cell r="DJ3457">
            <v>0</v>
          </cell>
          <cell r="DQ3457">
            <v>0</v>
          </cell>
          <cell r="DR3457">
            <v>0</v>
          </cell>
          <cell r="DT3457">
            <v>0</v>
          </cell>
          <cell r="DU3457">
            <v>0</v>
          </cell>
        </row>
        <row r="3458">
          <cell r="CU3458">
            <v>0</v>
          </cell>
          <cell r="CW3458" t="str">
            <v>XX</v>
          </cell>
          <cell r="CX3458" t="str">
            <v>XX</v>
          </cell>
          <cell r="DA3458">
            <v>0</v>
          </cell>
          <cell r="DC3458">
            <v>0</v>
          </cell>
          <cell r="DD3458">
            <v>0</v>
          </cell>
          <cell r="DE3458">
            <v>0</v>
          </cell>
          <cell r="DG3458">
            <v>0</v>
          </cell>
          <cell r="DH3458">
            <v>0</v>
          </cell>
          <cell r="DJ3458">
            <v>0</v>
          </cell>
          <cell r="DQ3458">
            <v>0</v>
          </cell>
          <cell r="DR3458">
            <v>0</v>
          </cell>
          <cell r="DT3458">
            <v>0</v>
          </cell>
          <cell r="DU3458">
            <v>0</v>
          </cell>
        </row>
        <row r="3459">
          <cell r="CU3459">
            <v>0</v>
          </cell>
          <cell r="CW3459" t="str">
            <v>XX</v>
          </cell>
          <cell r="CX3459" t="str">
            <v>XX</v>
          </cell>
          <cell r="DA3459">
            <v>0</v>
          </cell>
          <cell r="DC3459">
            <v>0</v>
          </cell>
          <cell r="DD3459">
            <v>0</v>
          </cell>
          <cell r="DE3459">
            <v>0</v>
          </cell>
          <cell r="DG3459">
            <v>0</v>
          </cell>
          <cell r="DH3459">
            <v>0</v>
          </cell>
          <cell r="DJ3459">
            <v>0</v>
          </cell>
          <cell r="DQ3459">
            <v>0</v>
          </cell>
          <cell r="DR3459">
            <v>0</v>
          </cell>
          <cell r="DT3459">
            <v>0</v>
          </cell>
          <cell r="DU3459">
            <v>0</v>
          </cell>
        </row>
        <row r="3460">
          <cell r="CU3460">
            <v>0</v>
          </cell>
          <cell r="CW3460" t="str">
            <v>XX</v>
          </cell>
          <cell r="CX3460" t="str">
            <v>XX</v>
          </cell>
          <cell r="DA3460">
            <v>0</v>
          </cell>
          <cell r="DC3460">
            <v>0</v>
          </cell>
          <cell r="DD3460">
            <v>0</v>
          </cell>
          <cell r="DE3460">
            <v>0</v>
          </cell>
          <cell r="DG3460">
            <v>0</v>
          </cell>
          <cell r="DH3460">
            <v>0</v>
          </cell>
          <cell r="DJ3460">
            <v>0</v>
          </cell>
          <cell r="DQ3460">
            <v>0</v>
          </cell>
          <cell r="DR3460">
            <v>0</v>
          </cell>
          <cell r="DT3460">
            <v>0</v>
          </cell>
          <cell r="DU3460">
            <v>0</v>
          </cell>
        </row>
        <row r="3461">
          <cell r="CU3461">
            <v>0</v>
          </cell>
          <cell r="CW3461" t="str">
            <v>XX</v>
          </cell>
          <cell r="CX3461" t="str">
            <v>XX</v>
          </cell>
          <cell r="DA3461">
            <v>0</v>
          </cell>
          <cell r="DC3461">
            <v>0</v>
          </cell>
          <cell r="DD3461">
            <v>0</v>
          </cell>
          <cell r="DE3461">
            <v>0</v>
          </cell>
          <cell r="DG3461">
            <v>0</v>
          </cell>
          <cell r="DH3461">
            <v>0</v>
          </cell>
          <cell r="DJ3461">
            <v>0</v>
          </cell>
          <cell r="DQ3461">
            <v>0</v>
          </cell>
          <cell r="DR3461">
            <v>0</v>
          </cell>
          <cell r="DT3461">
            <v>0</v>
          </cell>
          <cell r="DU3461">
            <v>0</v>
          </cell>
        </row>
        <row r="3462">
          <cell r="CU3462">
            <v>0</v>
          </cell>
          <cell r="CW3462" t="str">
            <v>XX</v>
          </cell>
          <cell r="CX3462" t="str">
            <v>XX</v>
          </cell>
          <cell r="DA3462">
            <v>0</v>
          </cell>
          <cell r="DC3462">
            <v>0</v>
          </cell>
          <cell r="DD3462">
            <v>0</v>
          </cell>
          <cell r="DE3462">
            <v>0</v>
          </cell>
          <cell r="DG3462">
            <v>0</v>
          </cell>
          <cell r="DH3462">
            <v>0</v>
          </cell>
          <cell r="DJ3462">
            <v>0</v>
          </cell>
          <cell r="DQ3462">
            <v>0</v>
          </cell>
          <cell r="DR3462">
            <v>0</v>
          </cell>
          <cell r="DT3462">
            <v>0</v>
          </cell>
          <cell r="DU3462">
            <v>0</v>
          </cell>
        </row>
        <row r="3463">
          <cell r="CU3463">
            <v>0</v>
          </cell>
          <cell r="CW3463" t="str">
            <v>XX</v>
          </cell>
          <cell r="CX3463" t="str">
            <v>XX</v>
          </cell>
          <cell r="DA3463">
            <v>0</v>
          </cell>
          <cell r="DC3463">
            <v>0</v>
          </cell>
          <cell r="DD3463">
            <v>0</v>
          </cell>
          <cell r="DE3463">
            <v>0</v>
          </cell>
          <cell r="DG3463">
            <v>0</v>
          </cell>
          <cell r="DH3463">
            <v>0</v>
          </cell>
          <cell r="DJ3463">
            <v>0</v>
          </cell>
          <cell r="DQ3463">
            <v>0</v>
          </cell>
          <cell r="DR3463">
            <v>0</v>
          </cell>
          <cell r="DT3463">
            <v>0</v>
          </cell>
          <cell r="DU3463">
            <v>0</v>
          </cell>
        </row>
        <row r="3464">
          <cell r="CU3464">
            <v>0</v>
          </cell>
          <cell r="CW3464" t="str">
            <v>XX</v>
          </cell>
          <cell r="CX3464" t="str">
            <v>XX</v>
          </cell>
          <cell r="DA3464">
            <v>0</v>
          </cell>
          <cell r="DC3464">
            <v>0</v>
          </cell>
          <cell r="DD3464">
            <v>0</v>
          </cell>
          <cell r="DE3464">
            <v>0</v>
          </cell>
          <cell r="DG3464">
            <v>0</v>
          </cell>
          <cell r="DH3464">
            <v>0</v>
          </cell>
          <cell r="DJ3464">
            <v>0</v>
          </cell>
          <cell r="DQ3464">
            <v>0</v>
          </cell>
          <cell r="DR3464">
            <v>0</v>
          </cell>
          <cell r="DT3464">
            <v>0</v>
          </cell>
          <cell r="DU3464">
            <v>0</v>
          </cell>
        </row>
        <row r="3465">
          <cell r="CU3465">
            <v>0</v>
          </cell>
          <cell r="CW3465" t="str">
            <v>XX</v>
          </cell>
          <cell r="CX3465" t="str">
            <v>XX</v>
          </cell>
          <cell r="DA3465">
            <v>0</v>
          </cell>
          <cell r="DC3465">
            <v>0</v>
          </cell>
          <cell r="DD3465">
            <v>0</v>
          </cell>
          <cell r="DE3465">
            <v>0</v>
          </cell>
          <cell r="DG3465">
            <v>0</v>
          </cell>
          <cell r="DH3465">
            <v>0</v>
          </cell>
          <cell r="DJ3465">
            <v>0</v>
          </cell>
          <cell r="DQ3465">
            <v>0</v>
          </cell>
          <cell r="DR3465">
            <v>0</v>
          </cell>
          <cell r="DT3465">
            <v>0</v>
          </cell>
          <cell r="DU3465">
            <v>0</v>
          </cell>
        </row>
        <row r="3466">
          <cell r="CU3466">
            <v>0</v>
          </cell>
          <cell r="CW3466" t="str">
            <v>XX</v>
          </cell>
          <cell r="CX3466" t="str">
            <v>XX</v>
          </cell>
          <cell r="DA3466">
            <v>0</v>
          </cell>
          <cell r="DC3466">
            <v>0</v>
          </cell>
          <cell r="DD3466">
            <v>0</v>
          </cell>
          <cell r="DE3466">
            <v>0</v>
          </cell>
          <cell r="DG3466">
            <v>0</v>
          </cell>
          <cell r="DH3466">
            <v>0</v>
          </cell>
          <cell r="DJ3466">
            <v>0</v>
          </cell>
          <cell r="DQ3466">
            <v>0</v>
          </cell>
          <cell r="DR3466">
            <v>0</v>
          </cell>
          <cell r="DT3466">
            <v>0</v>
          </cell>
          <cell r="DU3466">
            <v>0</v>
          </cell>
        </row>
        <row r="3467">
          <cell r="CU3467">
            <v>0</v>
          </cell>
          <cell r="CW3467" t="str">
            <v>XX</v>
          </cell>
          <cell r="CX3467" t="str">
            <v>XX</v>
          </cell>
          <cell r="DA3467">
            <v>0</v>
          </cell>
          <cell r="DC3467">
            <v>0</v>
          </cell>
          <cell r="DD3467">
            <v>0</v>
          </cell>
          <cell r="DE3467">
            <v>0</v>
          </cell>
          <cell r="DG3467">
            <v>0</v>
          </cell>
          <cell r="DH3467">
            <v>0</v>
          </cell>
          <cell r="DJ3467">
            <v>0</v>
          </cell>
          <cell r="DQ3467">
            <v>0</v>
          </cell>
          <cell r="DR3467">
            <v>0</v>
          </cell>
          <cell r="DT3467">
            <v>0</v>
          </cell>
          <cell r="DU3467">
            <v>0</v>
          </cell>
        </row>
        <row r="3468">
          <cell r="CU3468">
            <v>0</v>
          </cell>
          <cell r="CW3468" t="str">
            <v>XX</v>
          </cell>
          <cell r="CX3468" t="str">
            <v>XX</v>
          </cell>
          <cell r="DA3468">
            <v>0</v>
          </cell>
          <cell r="DC3468">
            <v>0</v>
          </cell>
          <cell r="DD3468">
            <v>0</v>
          </cell>
          <cell r="DE3468">
            <v>0</v>
          </cell>
          <cell r="DG3468">
            <v>0</v>
          </cell>
          <cell r="DH3468">
            <v>0</v>
          </cell>
          <cell r="DJ3468">
            <v>0</v>
          </cell>
          <cell r="DQ3468">
            <v>0</v>
          </cell>
          <cell r="DR3468">
            <v>0</v>
          </cell>
          <cell r="DT3468">
            <v>0</v>
          </cell>
          <cell r="DU3468">
            <v>0</v>
          </cell>
        </row>
        <row r="3469">
          <cell r="CU3469">
            <v>0</v>
          </cell>
          <cell r="CW3469" t="str">
            <v>XX</v>
          </cell>
          <cell r="CX3469" t="str">
            <v>XX</v>
          </cell>
          <cell r="DA3469">
            <v>0</v>
          </cell>
          <cell r="DC3469">
            <v>0</v>
          </cell>
          <cell r="DD3469">
            <v>0</v>
          </cell>
          <cell r="DE3469">
            <v>0</v>
          </cell>
          <cell r="DG3469">
            <v>0</v>
          </cell>
          <cell r="DH3469">
            <v>0</v>
          </cell>
          <cell r="DJ3469">
            <v>0</v>
          </cell>
          <cell r="DQ3469">
            <v>0</v>
          </cell>
          <cell r="DR3469">
            <v>0</v>
          </cell>
          <cell r="DT3469">
            <v>0</v>
          </cell>
          <cell r="DU3469">
            <v>0</v>
          </cell>
        </row>
        <row r="3470">
          <cell r="CU3470">
            <v>0</v>
          </cell>
          <cell r="CW3470" t="str">
            <v>XX</v>
          </cell>
          <cell r="CX3470" t="str">
            <v>XX</v>
          </cell>
          <cell r="DA3470">
            <v>0</v>
          </cell>
          <cell r="DC3470">
            <v>0</v>
          </cell>
          <cell r="DD3470">
            <v>0</v>
          </cell>
          <cell r="DE3470">
            <v>0</v>
          </cell>
          <cell r="DG3470">
            <v>0</v>
          </cell>
          <cell r="DH3470">
            <v>0</v>
          </cell>
          <cell r="DJ3470">
            <v>0</v>
          </cell>
          <cell r="DQ3470">
            <v>0</v>
          </cell>
          <cell r="DR3470">
            <v>0</v>
          </cell>
          <cell r="DT3470">
            <v>0</v>
          </cell>
          <cell r="DU3470">
            <v>0</v>
          </cell>
        </row>
        <row r="3471">
          <cell r="CU3471">
            <v>0</v>
          </cell>
          <cell r="CW3471" t="str">
            <v>XX</v>
          </cell>
          <cell r="CX3471" t="str">
            <v>XX</v>
          </cell>
          <cell r="DA3471">
            <v>0</v>
          </cell>
          <cell r="DC3471">
            <v>0</v>
          </cell>
          <cell r="DD3471">
            <v>0</v>
          </cell>
          <cell r="DE3471">
            <v>0</v>
          </cell>
          <cell r="DG3471">
            <v>0</v>
          </cell>
          <cell r="DH3471">
            <v>0</v>
          </cell>
          <cell r="DJ3471">
            <v>0</v>
          </cell>
          <cell r="DQ3471">
            <v>0</v>
          </cell>
          <cell r="DR3471">
            <v>0</v>
          </cell>
          <cell r="DT3471">
            <v>0</v>
          </cell>
          <cell r="DU3471">
            <v>0</v>
          </cell>
        </row>
        <row r="3472">
          <cell r="CU3472">
            <v>0</v>
          </cell>
          <cell r="CW3472" t="str">
            <v>XX</v>
          </cell>
          <cell r="CX3472" t="str">
            <v>XX</v>
          </cell>
          <cell r="DA3472">
            <v>0</v>
          </cell>
          <cell r="DC3472">
            <v>0</v>
          </cell>
          <cell r="DD3472">
            <v>0</v>
          </cell>
          <cell r="DE3472">
            <v>0</v>
          </cell>
          <cell r="DG3472">
            <v>0</v>
          </cell>
          <cell r="DH3472">
            <v>0</v>
          </cell>
          <cell r="DJ3472">
            <v>0</v>
          </cell>
          <cell r="DQ3472">
            <v>0</v>
          </cell>
          <cell r="DR3472">
            <v>0</v>
          </cell>
          <cell r="DT3472">
            <v>0</v>
          </cell>
          <cell r="DU3472">
            <v>0</v>
          </cell>
        </row>
        <row r="3473">
          <cell r="CU3473">
            <v>0</v>
          </cell>
          <cell r="CW3473" t="str">
            <v>XX</v>
          </cell>
          <cell r="CX3473" t="str">
            <v>XX</v>
          </cell>
          <cell r="DA3473">
            <v>0</v>
          </cell>
          <cell r="DC3473">
            <v>0</v>
          </cell>
          <cell r="DD3473">
            <v>0</v>
          </cell>
          <cell r="DE3473">
            <v>0</v>
          </cell>
          <cell r="DG3473">
            <v>0</v>
          </cell>
          <cell r="DH3473">
            <v>0</v>
          </cell>
          <cell r="DJ3473">
            <v>0</v>
          </cell>
          <cell r="DQ3473">
            <v>0</v>
          </cell>
          <cell r="DR3473">
            <v>0</v>
          </cell>
          <cell r="DT3473">
            <v>0</v>
          </cell>
          <cell r="DU3473">
            <v>0</v>
          </cell>
        </row>
        <row r="3474">
          <cell r="CU3474">
            <v>0</v>
          </cell>
          <cell r="CW3474" t="str">
            <v>XX</v>
          </cell>
          <cell r="CX3474" t="str">
            <v>XX</v>
          </cell>
          <cell r="DA3474">
            <v>0</v>
          </cell>
          <cell r="DC3474">
            <v>0</v>
          </cell>
          <cell r="DD3474">
            <v>0</v>
          </cell>
          <cell r="DE3474">
            <v>0</v>
          </cell>
          <cell r="DG3474">
            <v>0</v>
          </cell>
          <cell r="DH3474">
            <v>0</v>
          </cell>
          <cell r="DJ3474">
            <v>0</v>
          </cell>
          <cell r="DQ3474">
            <v>0</v>
          </cell>
          <cell r="DR3474">
            <v>0</v>
          </cell>
          <cell r="DT3474">
            <v>0</v>
          </cell>
          <cell r="DU3474">
            <v>0</v>
          </cell>
        </row>
        <row r="3475">
          <cell r="CU3475">
            <v>0</v>
          </cell>
          <cell r="CW3475" t="str">
            <v>XX</v>
          </cell>
          <cell r="CX3475" t="str">
            <v>XX</v>
          </cell>
          <cell r="DA3475">
            <v>0</v>
          </cell>
          <cell r="DC3475">
            <v>0</v>
          </cell>
          <cell r="DD3475">
            <v>0</v>
          </cell>
          <cell r="DE3475">
            <v>0</v>
          </cell>
          <cell r="DG3475">
            <v>0</v>
          </cell>
          <cell r="DH3475">
            <v>0</v>
          </cell>
          <cell r="DJ3475">
            <v>0</v>
          </cell>
          <cell r="DQ3475">
            <v>0</v>
          </cell>
          <cell r="DR3475">
            <v>0</v>
          </cell>
          <cell r="DT3475">
            <v>0</v>
          </cell>
          <cell r="DU3475">
            <v>0</v>
          </cell>
        </row>
        <row r="3476">
          <cell r="CU3476">
            <v>0</v>
          </cell>
          <cell r="CW3476" t="str">
            <v>XX</v>
          </cell>
          <cell r="CX3476" t="str">
            <v>XX</v>
          </cell>
          <cell r="DA3476">
            <v>0</v>
          </cell>
          <cell r="DC3476">
            <v>0</v>
          </cell>
          <cell r="DD3476">
            <v>0</v>
          </cell>
          <cell r="DE3476">
            <v>0</v>
          </cell>
          <cell r="DG3476">
            <v>0</v>
          </cell>
          <cell r="DH3476">
            <v>0</v>
          </cell>
          <cell r="DJ3476">
            <v>0</v>
          </cell>
          <cell r="DQ3476">
            <v>0</v>
          </cell>
          <cell r="DR3476">
            <v>0</v>
          </cell>
          <cell r="DT3476">
            <v>0</v>
          </cell>
          <cell r="DU3476">
            <v>0</v>
          </cell>
        </row>
        <row r="3477">
          <cell r="CU3477">
            <v>0</v>
          </cell>
          <cell r="CW3477" t="str">
            <v>XX</v>
          </cell>
          <cell r="CX3477" t="str">
            <v>XX</v>
          </cell>
          <cell r="DA3477">
            <v>0</v>
          </cell>
          <cell r="DC3477">
            <v>0</v>
          </cell>
          <cell r="DD3477">
            <v>0</v>
          </cell>
          <cell r="DE3477">
            <v>0</v>
          </cell>
          <cell r="DG3477">
            <v>0</v>
          </cell>
          <cell r="DH3477">
            <v>0</v>
          </cell>
          <cell r="DJ3477">
            <v>0</v>
          </cell>
          <cell r="DQ3477">
            <v>0</v>
          </cell>
          <cell r="DR3477">
            <v>0</v>
          </cell>
          <cell r="DT3477">
            <v>0</v>
          </cell>
          <cell r="DU3477">
            <v>0</v>
          </cell>
        </row>
        <row r="3478">
          <cell r="CU3478">
            <v>0</v>
          </cell>
          <cell r="CW3478" t="str">
            <v>XX</v>
          </cell>
          <cell r="CX3478" t="str">
            <v>XX</v>
          </cell>
          <cell r="DA3478">
            <v>0</v>
          </cell>
          <cell r="DC3478">
            <v>0</v>
          </cell>
          <cell r="DD3478">
            <v>0</v>
          </cell>
          <cell r="DE3478">
            <v>0</v>
          </cell>
          <cell r="DG3478">
            <v>0</v>
          </cell>
          <cell r="DH3478">
            <v>0</v>
          </cell>
          <cell r="DJ3478">
            <v>0</v>
          </cell>
          <cell r="DQ3478">
            <v>0</v>
          </cell>
          <cell r="DR3478">
            <v>0</v>
          </cell>
          <cell r="DT3478">
            <v>0</v>
          </cell>
          <cell r="DU3478">
            <v>0</v>
          </cell>
        </row>
        <row r="3479">
          <cell r="CU3479">
            <v>0</v>
          </cell>
          <cell r="CW3479" t="str">
            <v>XX</v>
          </cell>
          <cell r="CX3479" t="str">
            <v>XX</v>
          </cell>
          <cell r="DA3479">
            <v>0</v>
          </cell>
          <cell r="DC3479">
            <v>0</v>
          </cell>
          <cell r="DD3479">
            <v>0</v>
          </cell>
          <cell r="DE3479">
            <v>0</v>
          </cell>
          <cell r="DG3479">
            <v>0</v>
          </cell>
          <cell r="DH3479">
            <v>0</v>
          </cell>
          <cell r="DJ3479">
            <v>0</v>
          </cell>
          <cell r="DQ3479">
            <v>0</v>
          </cell>
          <cell r="DR3479">
            <v>0</v>
          </cell>
          <cell r="DT3479">
            <v>0</v>
          </cell>
          <cell r="DU3479">
            <v>0</v>
          </cell>
        </row>
        <row r="3480">
          <cell r="CU3480">
            <v>0</v>
          </cell>
          <cell r="CW3480" t="str">
            <v>XX</v>
          </cell>
          <cell r="CX3480" t="str">
            <v>XX</v>
          </cell>
          <cell r="DA3480">
            <v>0</v>
          </cell>
          <cell r="DC3480">
            <v>0</v>
          </cell>
          <cell r="DD3480">
            <v>0</v>
          </cell>
          <cell r="DE3480">
            <v>0</v>
          </cell>
          <cell r="DG3480">
            <v>0</v>
          </cell>
          <cell r="DH3480">
            <v>0</v>
          </cell>
          <cell r="DJ3480">
            <v>0</v>
          </cell>
          <cell r="DQ3480">
            <v>0</v>
          </cell>
          <cell r="DR3480">
            <v>0</v>
          </cell>
          <cell r="DT3480">
            <v>0</v>
          </cell>
          <cell r="DU3480">
            <v>0</v>
          </cell>
        </row>
        <row r="3481">
          <cell r="CU3481">
            <v>0</v>
          </cell>
          <cell r="CW3481" t="str">
            <v>XX</v>
          </cell>
          <cell r="CX3481" t="str">
            <v>XX</v>
          </cell>
          <cell r="DA3481">
            <v>0</v>
          </cell>
          <cell r="DC3481">
            <v>0</v>
          </cell>
          <cell r="DD3481">
            <v>0</v>
          </cell>
          <cell r="DE3481">
            <v>0</v>
          </cell>
          <cell r="DG3481">
            <v>0</v>
          </cell>
          <cell r="DH3481">
            <v>0</v>
          </cell>
          <cell r="DJ3481">
            <v>0</v>
          </cell>
          <cell r="DQ3481">
            <v>0</v>
          </cell>
          <cell r="DR3481">
            <v>0</v>
          </cell>
          <cell r="DT3481">
            <v>0</v>
          </cell>
          <cell r="DU3481">
            <v>0</v>
          </cell>
        </row>
        <row r="3482">
          <cell r="CU3482">
            <v>0</v>
          </cell>
          <cell r="CW3482" t="str">
            <v>XX</v>
          </cell>
          <cell r="CX3482" t="str">
            <v>XX</v>
          </cell>
          <cell r="DA3482">
            <v>0</v>
          </cell>
          <cell r="DC3482">
            <v>0</v>
          </cell>
          <cell r="DD3482">
            <v>0</v>
          </cell>
          <cell r="DE3482">
            <v>0</v>
          </cell>
          <cell r="DG3482">
            <v>0</v>
          </cell>
          <cell r="DH3482">
            <v>0</v>
          </cell>
          <cell r="DJ3482">
            <v>0</v>
          </cell>
          <cell r="DQ3482">
            <v>0</v>
          </cell>
          <cell r="DR3482">
            <v>0</v>
          </cell>
          <cell r="DT3482">
            <v>0</v>
          </cell>
          <cell r="DU3482">
            <v>0</v>
          </cell>
        </row>
        <row r="3483">
          <cell r="CU3483">
            <v>0</v>
          </cell>
          <cell r="CW3483" t="str">
            <v>XX</v>
          </cell>
          <cell r="CX3483" t="str">
            <v>XX</v>
          </cell>
          <cell r="DA3483">
            <v>0</v>
          </cell>
          <cell r="DC3483">
            <v>0</v>
          </cell>
          <cell r="DD3483">
            <v>0</v>
          </cell>
          <cell r="DE3483">
            <v>0</v>
          </cell>
          <cell r="DG3483">
            <v>0</v>
          </cell>
          <cell r="DH3483">
            <v>0</v>
          </cell>
          <cell r="DJ3483">
            <v>0</v>
          </cell>
          <cell r="DQ3483">
            <v>0</v>
          </cell>
          <cell r="DR3483">
            <v>0</v>
          </cell>
          <cell r="DT3483">
            <v>0</v>
          </cell>
          <cell r="DU3483">
            <v>0</v>
          </cell>
        </row>
        <row r="3484">
          <cell r="CU3484">
            <v>0</v>
          </cell>
          <cell r="CW3484" t="str">
            <v>XX</v>
          </cell>
          <cell r="CX3484" t="str">
            <v>XX</v>
          </cell>
          <cell r="DA3484">
            <v>0</v>
          </cell>
          <cell r="DC3484">
            <v>0</v>
          </cell>
          <cell r="DD3484">
            <v>0</v>
          </cell>
          <cell r="DE3484">
            <v>0</v>
          </cell>
          <cell r="DG3484">
            <v>0</v>
          </cell>
          <cell r="DH3484">
            <v>0</v>
          </cell>
          <cell r="DJ3484">
            <v>0</v>
          </cell>
          <cell r="DQ3484">
            <v>0</v>
          </cell>
          <cell r="DR3484">
            <v>0</v>
          </cell>
          <cell r="DT3484">
            <v>0</v>
          </cell>
          <cell r="DU3484">
            <v>0</v>
          </cell>
        </row>
        <row r="3485">
          <cell r="CU3485">
            <v>0</v>
          </cell>
          <cell r="CW3485" t="str">
            <v>XX</v>
          </cell>
          <cell r="CX3485" t="str">
            <v>XX</v>
          </cell>
          <cell r="DA3485">
            <v>0</v>
          </cell>
          <cell r="DC3485">
            <v>0</v>
          </cell>
          <cell r="DD3485">
            <v>0</v>
          </cell>
          <cell r="DE3485">
            <v>0</v>
          </cell>
          <cell r="DG3485">
            <v>0</v>
          </cell>
          <cell r="DH3485">
            <v>0</v>
          </cell>
          <cell r="DJ3485">
            <v>0</v>
          </cell>
          <cell r="DQ3485">
            <v>0</v>
          </cell>
          <cell r="DR3485">
            <v>0</v>
          </cell>
          <cell r="DT3485">
            <v>0</v>
          </cell>
          <cell r="DU3485">
            <v>0</v>
          </cell>
        </row>
        <row r="3486">
          <cell r="CU3486">
            <v>0</v>
          </cell>
          <cell r="CW3486" t="str">
            <v>XX</v>
          </cell>
          <cell r="CX3486" t="str">
            <v>XX</v>
          </cell>
          <cell r="DA3486">
            <v>0</v>
          </cell>
          <cell r="DC3486">
            <v>0</v>
          </cell>
          <cell r="DD3486">
            <v>0</v>
          </cell>
          <cell r="DE3486">
            <v>0</v>
          </cell>
          <cell r="DG3486">
            <v>0</v>
          </cell>
          <cell r="DH3486">
            <v>0</v>
          </cell>
          <cell r="DJ3486">
            <v>0</v>
          </cell>
          <cell r="DQ3486">
            <v>0</v>
          </cell>
          <cell r="DR3486">
            <v>0</v>
          </cell>
          <cell r="DT3486">
            <v>0</v>
          </cell>
          <cell r="DU3486">
            <v>0</v>
          </cell>
        </row>
        <row r="3487">
          <cell r="CU3487">
            <v>0</v>
          </cell>
          <cell r="CW3487" t="str">
            <v>XX</v>
          </cell>
          <cell r="CX3487" t="str">
            <v>XX</v>
          </cell>
          <cell r="DA3487">
            <v>0</v>
          </cell>
          <cell r="DC3487">
            <v>0</v>
          </cell>
          <cell r="DD3487">
            <v>0</v>
          </cell>
          <cell r="DE3487">
            <v>0</v>
          </cell>
          <cell r="DG3487">
            <v>0</v>
          </cell>
          <cell r="DH3487">
            <v>0</v>
          </cell>
          <cell r="DJ3487">
            <v>0</v>
          </cell>
          <cell r="DQ3487">
            <v>0</v>
          </cell>
          <cell r="DR3487">
            <v>0</v>
          </cell>
          <cell r="DT3487">
            <v>0</v>
          </cell>
          <cell r="DU3487">
            <v>0</v>
          </cell>
        </row>
        <row r="3488">
          <cell r="CU3488">
            <v>0</v>
          </cell>
          <cell r="CW3488" t="str">
            <v>XX</v>
          </cell>
          <cell r="CX3488" t="str">
            <v>XX</v>
          </cell>
          <cell r="DA3488">
            <v>0</v>
          </cell>
          <cell r="DC3488">
            <v>0</v>
          </cell>
          <cell r="DD3488">
            <v>0</v>
          </cell>
          <cell r="DE3488">
            <v>0</v>
          </cell>
          <cell r="DG3488">
            <v>0</v>
          </cell>
          <cell r="DH3488">
            <v>0</v>
          </cell>
          <cell r="DJ3488">
            <v>0</v>
          </cell>
          <cell r="DQ3488">
            <v>0</v>
          </cell>
          <cell r="DR3488">
            <v>0</v>
          </cell>
          <cell r="DT3488">
            <v>0</v>
          </cell>
          <cell r="DU3488">
            <v>0</v>
          </cell>
        </row>
        <row r="3489">
          <cell r="CU3489">
            <v>0</v>
          </cell>
          <cell r="CW3489" t="str">
            <v>XX</v>
          </cell>
          <cell r="CX3489" t="str">
            <v>XX</v>
          </cell>
          <cell r="DA3489">
            <v>0</v>
          </cell>
          <cell r="DC3489">
            <v>0</v>
          </cell>
          <cell r="DD3489">
            <v>0</v>
          </cell>
          <cell r="DE3489">
            <v>0</v>
          </cell>
          <cell r="DG3489">
            <v>0</v>
          </cell>
          <cell r="DH3489">
            <v>0</v>
          </cell>
          <cell r="DJ3489">
            <v>0</v>
          </cell>
          <cell r="DQ3489">
            <v>0</v>
          </cell>
          <cell r="DR3489">
            <v>0</v>
          </cell>
          <cell r="DT3489">
            <v>0</v>
          </cell>
          <cell r="DU3489">
            <v>0</v>
          </cell>
        </row>
        <row r="3490">
          <cell r="CU3490">
            <v>0</v>
          </cell>
          <cell r="CW3490" t="str">
            <v>XX</v>
          </cell>
          <cell r="CX3490" t="str">
            <v>XX</v>
          </cell>
          <cell r="DA3490">
            <v>0</v>
          </cell>
          <cell r="DC3490">
            <v>0</v>
          </cell>
          <cell r="DD3490">
            <v>0</v>
          </cell>
          <cell r="DE3490">
            <v>0</v>
          </cell>
          <cell r="DG3490">
            <v>0</v>
          </cell>
          <cell r="DH3490">
            <v>0</v>
          </cell>
          <cell r="DJ3490">
            <v>0</v>
          </cell>
          <cell r="DQ3490">
            <v>0</v>
          </cell>
          <cell r="DR3490">
            <v>0</v>
          </cell>
          <cell r="DT3490">
            <v>0</v>
          </cell>
          <cell r="DU3490">
            <v>0</v>
          </cell>
        </row>
        <row r="3491">
          <cell r="CU3491">
            <v>0</v>
          </cell>
          <cell r="CW3491" t="str">
            <v>XX</v>
          </cell>
          <cell r="CX3491" t="str">
            <v>XX</v>
          </cell>
          <cell r="DA3491">
            <v>0</v>
          </cell>
          <cell r="DC3491">
            <v>0</v>
          </cell>
          <cell r="DD3491">
            <v>0</v>
          </cell>
          <cell r="DE3491">
            <v>0</v>
          </cell>
          <cell r="DG3491">
            <v>0</v>
          </cell>
          <cell r="DH3491">
            <v>0</v>
          </cell>
          <cell r="DJ3491">
            <v>0</v>
          </cell>
          <cell r="DQ3491">
            <v>0</v>
          </cell>
          <cell r="DR3491">
            <v>0</v>
          </cell>
          <cell r="DT3491">
            <v>0</v>
          </cell>
          <cell r="DU3491">
            <v>0</v>
          </cell>
        </row>
        <row r="3492">
          <cell r="CU3492">
            <v>0</v>
          </cell>
          <cell r="CW3492" t="str">
            <v>XX</v>
          </cell>
          <cell r="CX3492" t="str">
            <v>XX</v>
          </cell>
          <cell r="DA3492">
            <v>0</v>
          </cell>
          <cell r="DC3492">
            <v>0</v>
          </cell>
          <cell r="DD3492">
            <v>0</v>
          </cell>
          <cell r="DE3492">
            <v>0</v>
          </cell>
          <cell r="DG3492">
            <v>0</v>
          </cell>
          <cell r="DH3492">
            <v>0</v>
          </cell>
          <cell r="DJ3492">
            <v>0</v>
          </cell>
          <cell r="DQ3492">
            <v>0</v>
          </cell>
          <cell r="DR3492">
            <v>0</v>
          </cell>
          <cell r="DT3492">
            <v>0</v>
          </cell>
          <cell r="DU3492">
            <v>0</v>
          </cell>
        </row>
        <row r="3493">
          <cell r="CU3493">
            <v>0</v>
          </cell>
          <cell r="CW3493" t="str">
            <v>XX</v>
          </cell>
          <cell r="CX3493" t="str">
            <v>XX</v>
          </cell>
          <cell r="DA3493">
            <v>0</v>
          </cell>
          <cell r="DC3493">
            <v>0</v>
          </cell>
          <cell r="DD3493">
            <v>0</v>
          </cell>
          <cell r="DE3493">
            <v>0</v>
          </cell>
          <cell r="DG3493">
            <v>0</v>
          </cell>
          <cell r="DH3493">
            <v>0</v>
          </cell>
          <cell r="DJ3493">
            <v>0</v>
          </cell>
          <cell r="DQ3493">
            <v>0</v>
          </cell>
          <cell r="DR3493">
            <v>0</v>
          </cell>
          <cell r="DT3493">
            <v>0</v>
          </cell>
          <cell r="DU3493">
            <v>0</v>
          </cell>
        </row>
        <row r="3494">
          <cell r="CU3494">
            <v>0</v>
          </cell>
          <cell r="CW3494" t="str">
            <v>XX</v>
          </cell>
          <cell r="CX3494" t="str">
            <v>XX</v>
          </cell>
          <cell r="DA3494">
            <v>0</v>
          </cell>
          <cell r="DC3494">
            <v>0</v>
          </cell>
          <cell r="DD3494">
            <v>0</v>
          </cell>
          <cell r="DE3494">
            <v>0</v>
          </cell>
          <cell r="DG3494">
            <v>0</v>
          </cell>
          <cell r="DH3494">
            <v>0</v>
          </cell>
          <cell r="DJ3494">
            <v>0</v>
          </cell>
          <cell r="DQ3494">
            <v>0</v>
          </cell>
          <cell r="DR3494">
            <v>0</v>
          </cell>
          <cell r="DT3494">
            <v>0</v>
          </cell>
          <cell r="DU3494">
            <v>0</v>
          </cell>
        </row>
        <row r="3495">
          <cell r="CU3495">
            <v>0</v>
          </cell>
          <cell r="CW3495" t="str">
            <v>XX</v>
          </cell>
          <cell r="CX3495" t="str">
            <v>XX</v>
          </cell>
          <cell r="DA3495">
            <v>0</v>
          </cell>
          <cell r="DC3495">
            <v>0</v>
          </cell>
          <cell r="DD3495">
            <v>0</v>
          </cell>
          <cell r="DE3495">
            <v>0</v>
          </cell>
          <cell r="DG3495">
            <v>0</v>
          </cell>
          <cell r="DH3495">
            <v>0</v>
          </cell>
          <cell r="DJ3495">
            <v>0</v>
          </cell>
          <cell r="DQ3495">
            <v>0</v>
          </cell>
          <cell r="DR3495">
            <v>0</v>
          </cell>
          <cell r="DT3495">
            <v>0</v>
          </cell>
          <cell r="DU3495">
            <v>0</v>
          </cell>
        </row>
        <row r="3496">
          <cell r="CU3496">
            <v>0</v>
          </cell>
          <cell r="CW3496" t="str">
            <v>XX</v>
          </cell>
          <cell r="CX3496" t="str">
            <v>XX</v>
          </cell>
          <cell r="DA3496">
            <v>0</v>
          </cell>
          <cell r="DC3496">
            <v>0</v>
          </cell>
          <cell r="DD3496">
            <v>0</v>
          </cell>
          <cell r="DE3496">
            <v>0</v>
          </cell>
          <cell r="DG3496">
            <v>0</v>
          </cell>
          <cell r="DH3496">
            <v>0</v>
          </cell>
          <cell r="DJ3496">
            <v>0</v>
          </cell>
          <cell r="DQ3496">
            <v>0</v>
          </cell>
          <cell r="DR3496">
            <v>0</v>
          </cell>
          <cell r="DT3496">
            <v>0</v>
          </cell>
          <cell r="DU3496">
            <v>0</v>
          </cell>
        </row>
        <row r="3497">
          <cell r="CU3497">
            <v>0</v>
          </cell>
          <cell r="CW3497" t="str">
            <v>XX</v>
          </cell>
          <cell r="CX3497" t="str">
            <v>XX</v>
          </cell>
          <cell r="DA3497">
            <v>0</v>
          </cell>
          <cell r="DC3497">
            <v>0</v>
          </cell>
          <cell r="DD3497">
            <v>0</v>
          </cell>
          <cell r="DE3497">
            <v>0</v>
          </cell>
          <cell r="DG3497">
            <v>0</v>
          </cell>
          <cell r="DH3497">
            <v>0</v>
          </cell>
          <cell r="DJ3497">
            <v>0</v>
          </cell>
          <cell r="DQ3497">
            <v>0</v>
          </cell>
          <cell r="DR3497">
            <v>0</v>
          </cell>
          <cell r="DT3497">
            <v>0</v>
          </cell>
          <cell r="DU3497">
            <v>0</v>
          </cell>
        </row>
        <row r="3498">
          <cell r="CU3498">
            <v>0</v>
          </cell>
          <cell r="CW3498" t="str">
            <v>XX</v>
          </cell>
          <cell r="CX3498" t="str">
            <v>XX</v>
          </cell>
          <cell r="DA3498">
            <v>0</v>
          </cell>
          <cell r="DC3498">
            <v>0</v>
          </cell>
          <cell r="DD3498">
            <v>0</v>
          </cell>
          <cell r="DE3498">
            <v>0</v>
          </cell>
          <cell r="DG3498">
            <v>0</v>
          </cell>
          <cell r="DH3498">
            <v>0</v>
          </cell>
          <cell r="DJ3498">
            <v>0</v>
          </cell>
          <cell r="DQ3498">
            <v>0</v>
          </cell>
          <cell r="DR3498">
            <v>0</v>
          </cell>
          <cell r="DT3498">
            <v>0</v>
          </cell>
          <cell r="DU3498">
            <v>0</v>
          </cell>
        </row>
        <row r="3499">
          <cell r="CU3499">
            <v>0</v>
          </cell>
          <cell r="CW3499" t="str">
            <v>XX</v>
          </cell>
          <cell r="CX3499" t="str">
            <v>XX</v>
          </cell>
          <cell r="DA3499">
            <v>0</v>
          </cell>
          <cell r="DC3499">
            <v>0</v>
          </cell>
          <cell r="DD3499">
            <v>0</v>
          </cell>
          <cell r="DE3499">
            <v>0</v>
          </cell>
          <cell r="DG3499">
            <v>0</v>
          </cell>
          <cell r="DH3499">
            <v>0</v>
          </cell>
          <cell r="DJ3499">
            <v>0</v>
          </cell>
          <cell r="DQ3499">
            <v>0</v>
          </cell>
          <cell r="DR3499">
            <v>0</v>
          </cell>
          <cell r="DT3499">
            <v>0</v>
          </cell>
          <cell r="DU3499">
            <v>0</v>
          </cell>
        </row>
        <row r="3500">
          <cell r="CU3500">
            <v>0</v>
          </cell>
          <cell r="CW3500" t="str">
            <v>XX</v>
          </cell>
          <cell r="CX3500" t="str">
            <v>XX</v>
          </cell>
          <cell r="DA3500">
            <v>0</v>
          </cell>
          <cell r="DC3500">
            <v>0</v>
          </cell>
          <cell r="DD3500">
            <v>0</v>
          </cell>
          <cell r="DE3500">
            <v>0</v>
          </cell>
          <cell r="DG3500">
            <v>0</v>
          </cell>
          <cell r="DH3500">
            <v>0</v>
          </cell>
          <cell r="DJ3500">
            <v>0</v>
          </cell>
          <cell r="DQ3500">
            <v>0</v>
          </cell>
          <cell r="DR3500">
            <v>0</v>
          </cell>
          <cell r="DT3500">
            <v>0</v>
          </cell>
          <cell r="DU3500">
            <v>0</v>
          </cell>
        </row>
        <row r="3501">
          <cell r="CU3501">
            <v>0</v>
          </cell>
          <cell r="CW3501" t="str">
            <v>XX</v>
          </cell>
          <cell r="CX3501" t="str">
            <v>XX</v>
          </cell>
          <cell r="DA3501">
            <v>0</v>
          </cell>
          <cell r="DC3501">
            <v>0</v>
          </cell>
          <cell r="DD3501">
            <v>0</v>
          </cell>
          <cell r="DE3501">
            <v>0</v>
          </cell>
          <cell r="DG3501">
            <v>0</v>
          </cell>
          <cell r="DH3501">
            <v>0</v>
          </cell>
          <cell r="DJ3501">
            <v>0</v>
          </cell>
          <cell r="DQ3501">
            <v>0</v>
          </cell>
          <cell r="DR3501">
            <v>0</v>
          </cell>
          <cell r="DT3501">
            <v>0</v>
          </cell>
          <cell r="DU3501">
            <v>0</v>
          </cell>
        </row>
        <row r="3502">
          <cell r="CU3502">
            <v>0</v>
          </cell>
          <cell r="CW3502" t="str">
            <v>XX</v>
          </cell>
          <cell r="CX3502" t="str">
            <v>XX</v>
          </cell>
          <cell r="DA3502">
            <v>0</v>
          </cell>
          <cell r="DC3502">
            <v>0</v>
          </cell>
          <cell r="DD3502">
            <v>0</v>
          </cell>
          <cell r="DE3502">
            <v>0</v>
          </cell>
          <cell r="DG3502">
            <v>0</v>
          </cell>
          <cell r="DH3502">
            <v>0</v>
          </cell>
          <cell r="DJ3502">
            <v>0</v>
          </cell>
          <cell r="DQ3502">
            <v>0</v>
          </cell>
          <cell r="DR3502">
            <v>0</v>
          </cell>
          <cell r="DT3502">
            <v>0</v>
          </cell>
          <cell r="DU3502">
            <v>0</v>
          </cell>
        </row>
        <row r="3503">
          <cell r="CU3503">
            <v>0</v>
          </cell>
          <cell r="CW3503" t="str">
            <v>XX</v>
          </cell>
          <cell r="CX3503" t="str">
            <v>XX</v>
          </cell>
          <cell r="DA3503">
            <v>0</v>
          </cell>
          <cell r="DC3503">
            <v>0</v>
          </cell>
          <cell r="DD3503">
            <v>0</v>
          </cell>
          <cell r="DE3503">
            <v>0</v>
          </cell>
          <cell r="DG3503">
            <v>0</v>
          </cell>
          <cell r="DH3503">
            <v>0</v>
          </cell>
          <cell r="DJ3503">
            <v>0</v>
          </cell>
          <cell r="DQ3503">
            <v>0</v>
          </cell>
          <cell r="DR3503">
            <v>0</v>
          </cell>
          <cell r="DT3503">
            <v>0</v>
          </cell>
          <cell r="DU3503">
            <v>0</v>
          </cell>
        </row>
        <row r="3504">
          <cell r="CU3504">
            <v>0</v>
          </cell>
          <cell r="CW3504" t="str">
            <v>XX</v>
          </cell>
          <cell r="CX3504" t="str">
            <v>XX</v>
          </cell>
          <cell r="DA3504">
            <v>0</v>
          </cell>
          <cell r="DC3504">
            <v>0</v>
          </cell>
          <cell r="DD3504">
            <v>0</v>
          </cell>
          <cell r="DE3504">
            <v>0</v>
          </cell>
          <cell r="DG3504">
            <v>0</v>
          </cell>
          <cell r="DH3504">
            <v>0</v>
          </cell>
          <cell r="DJ3504">
            <v>0</v>
          </cell>
          <cell r="DQ3504">
            <v>0</v>
          </cell>
          <cell r="DR3504">
            <v>0</v>
          </cell>
          <cell r="DT3504">
            <v>0</v>
          </cell>
          <cell r="DU3504">
            <v>0</v>
          </cell>
        </row>
        <row r="3505">
          <cell r="CU3505">
            <v>0</v>
          </cell>
          <cell r="CW3505" t="str">
            <v>XX</v>
          </cell>
          <cell r="CX3505" t="str">
            <v>XX</v>
          </cell>
          <cell r="DA3505">
            <v>0</v>
          </cell>
          <cell r="DC3505">
            <v>0</v>
          </cell>
          <cell r="DD3505">
            <v>0</v>
          </cell>
          <cell r="DE3505">
            <v>0</v>
          </cell>
          <cell r="DG3505">
            <v>0</v>
          </cell>
          <cell r="DH3505">
            <v>0</v>
          </cell>
          <cell r="DJ3505">
            <v>0</v>
          </cell>
          <cell r="DQ3505">
            <v>0</v>
          </cell>
          <cell r="DR3505">
            <v>0</v>
          </cell>
          <cell r="DT3505">
            <v>0</v>
          </cell>
          <cell r="DU3505">
            <v>0</v>
          </cell>
        </row>
        <row r="3506">
          <cell r="CU3506">
            <v>0</v>
          </cell>
          <cell r="CW3506" t="str">
            <v>XX</v>
          </cell>
          <cell r="CX3506" t="str">
            <v>XX</v>
          </cell>
          <cell r="DA3506">
            <v>0</v>
          </cell>
          <cell r="DC3506">
            <v>0</v>
          </cell>
          <cell r="DD3506">
            <v>0</v>
          </cell>
          <cell r="DE3506">
            <v>0</v>
          </cell>
          <cell r="DG3506">
            <v>0</v>
          </cell>
          <cell r="DH3506">
            <v>0</v>
          </cell>
          <cell r="DJ3506">
            <v>0</v>
          </cell>
          <cell r="DQ3506">
            <v>0</v>
          </cell>
          <cell r="DR3506">
            <v>0</v>
          </cell>
          <cell r="DT3506">
            <v>0</v>
          </cell>
          <cell r="DU3506">
            <v>0</v>
          </cell>
        </row>
        <row r="3507">
          <cell r="CU3507">
            <v>0</v>
          </cell>
          <cell r="CW3507" t="str">
            <v>XX</v>
          </cell>
          <cell r="CX3507" t="str">
            <v>XX</v>
          </cell>
          <cell r="DA3507">
            <v>0</v>
          </cell>
          <cell r="DC3507">
            <v>0</v>
          </cell>
          <cell r="DD3507">
            <v>0</v>
          </cell>
          <cell r="DE3507">
            <v>0</v>
          </cell>
          <cell r="DG3507">
            <v>0</v>
          </cell>
          <cell r="DH3507">
            <v>0</v>
          </cell>
          <cell r="DJ3507">
            <v>0</v>
          </cell>
          <cell r="DQ3507">
            <v>0</v>
          </cell>
          <cell r="DR3507">
            <v>0</v>
          </cell>
          <cell r="DT3507">
            <v>0</v>
          </cell>
          <cell r="DU3507">
            <v>0</v>
          </cell>
        </row>
        <row r="3508">
          <cell r="CU3508">
            <v>0</v>
          </cell>
          <cell r="CW3508" t="str">
            <v>XX</v>
          </cell>
          <cell r="CX3508" t="str">
            <v>XX</v>
          </cell>
          <cell r="DA3508">
            <v>0</v>
          </cell>
          <cell r="DC3508">
            <v>0</v>
          </cell>
          <cell r="DD3508">
            <v>0</v>
          </cell>
          <cell r="DE3508">
            <v>0</v>
          </cell>
          <cell r="DG3508">
            <v>0</v>
          </cell>
          <cell r="DH3508">
            <v>0</v>
          </cell>
          <cell r="DJ3508">
            <v>0</v>
          </cell>
          <cell r="DQ3508">
            <v>0</v>
          </cell>
          <cell r="DR3508">
            <v>0</v>
          </cell>
          <cell r="DT3508">
            <v>0</v>
          </cell>
          <cell r="DU3508">
            <v>0</v>
          </cell>
        </row>
        <row r="3509">
          <cell r="CU3509">
            <v>0</v>
          </cell>
          <cell r="CW3509" t="str">
            <v>XX</v>
          </cell>
          <cell r="CX3509" t="str">
            <v>XX</v>
          </cell>
          <cell r="DA3509">
            <v>0</v>
          </cell>
          <cell r="DC3509">
            <v>0</v>
          </cell>
          <cell r="DD3509">
            <v>0</v>
          </cell>
          <cell r="DE3509">
            <v>0</v>
          </cell>
          <cell r="DG3509">
            <v>0</v>
          </cell>
          <cell r="DH3509">
            <v>0</v>
          </cell>
          <cell r="DJ3509">
            <v>0</v>
          </cell>
          <cell r="DQ3509">
            <v>0</v>
          </cell>
          <cell r="DR3509">
            <v>0</v>
          </cell>
          <cell r="DT3509">
            <v>0</v>
          </cell>
          <cell r="DU3509">
            <v>0</v>
          </cell>
        </row>
        <row r="3510">
          <cell r="CU3510">
            <v>0</v>
          </cell>
          <cell r="CW3510" t="str">
            <v>XX</v>
          </cell>
          <cell r="CX3510" t="str">
            <v>XX</v>
          </cell>
          <cell r="DA3510">
            <v>0</v>
          </cell>
          <cell r="DC3510">
            <v>0</v>
          </cell>
          <cell r="DD3510">
            <v>0</v>
          </cell>
          <cell r="DE3510">
            <v>0</v>
          </cell>
          <cell r="DG3510">
            <v>0</v>
          </cell>
          <cell r="DH3510">
            <v>0</v>
          </cell>
          <cell r="DJ3510">
            <v>0</v>
          </cell>
          <cell r="DQ3510">
            <v>0</v>
          </cell>
          <cell r="DR3510">
            <v>0</v>
          </cell>
          <cell r="DT3510">
            <v>0</v>
          </cell>
          <cell r="DU3510">
            <v>0</v>
          </cell>
        </row>
        <row r="3511">
          <cell r="CU3511">
            <v>0</v>
          </cell>
          <cell r="CW3511" t="str">
            <v>XX</v>
          </cell>
          <cell r="CX3511" t="str">
            <v>XX</v>
          </cell>
          <cell r="DA3511">
            <v>0</v>
          </cell>
          <cell r="DC3511">
            <v>0</v>
          </cell>
          <cell r="DD3511">
            <v>0</v>
          </cell>
          <cell r="DE3511">
            <v>0</v>
          </cell>
          <cell r="DG3511">
            <v>0</v>
          </cell>
          <cell r="DH3511">
            <v>0</v>
          </cell>
          <cell r="DJ3511">
            <v>0</v>
          </cell>
          <cell r="DQ3511">
            <v>0</v>
          </cell>
          <cell r="DR3511">
            <v>0</v>
          </cell>
          <cell r="DT3511">
            <v>0</v>
          </cell>
          <cell r="DU3511">
            <v>0</v>
          </cell>
        </row>
        <row r="3512">
          <cell r="CU3512">
            <v>0</v>
          </cell>
          <cell r="CW3512" t="str">
            <v>XX</v>
          </cell>
          <cell r="CX3512" t="str">
            <v>XX</v>
          </cell>
          <cell r="DA3512">
            <v>0</v>
          </cell>
          <cell r="DC3512">
            <v>0</v>
          </cell>
          <cell r="DD3512">
            <v>0</v>
          </cell>
          <cell r="DE3512">
            <v>0</v>
          </cell>
          <cell r="DG3512">
            <v>0</v>
          </cell>
          <cell r="DH3512">
            <v>0</v>
          </cell>
          <cell r="DJ3512">
            <v>0</v>
          </cell>
          <cell r="DQ3512">
            <v>0</v>
          </cell>
          <cell r="DR3512">
            <v>0</v>
          </cell>
          <cell r="DT3512">
            <v>0</v>
          </cell>
          <cell r="DU3512">
            <v>0</v>
          </cell>
        </row>
        <row r="3513">
          <cell r="CU3513">
            <v>0</v>
          </cell>
          <cell r="CW3513" t="str">
            <v>XX</v>
          </cell>
          <cell r="CX3513" t="str">
            <v>XX</v>
          </cell>
          <cell r="DA3513">
            <v>0</v>
          </cell>
          <cell r="DC3513">
            <v>0</v>
          </cell>
          <cell r="DD3513">
            <v>0</v>
          </cell>
          <cell r="DE3513">
            <v>0</v>
          </cell>
          <cell r="DG3513">
            <v>0</v>
          </cell>
          <cell r="DH3513">
            <v>0</v>
          </cell>
          <cell r="DJ3513">
            <v>0</v>
          </cell>
          <cell r="DQ3513">
            <v>0</v>
          </cell>
          <cell r="DR3513">
            <v>0</v>
          </cell>
          <cell r="DT3513">
            <v>0</v>
          </cell>
          <cell r="DU3513">
            <v>0</v>
          </cell>
        </row>
        <row r="3514">
          <cell r="CU3514">
            <v>0</v>
          </cell>
          <cell r="CW3514" t="str">
            <v>XX</v>
          </cell>
          <cell r="CX3514" t="str">
            <v>XX</v>
          </cell>
          <cell r="DA3514">
            <v>0</v>
          </cell>
          <cell r="DC3514">
            <v>0</v>
          </cell>
          <cell r="DD3514">
            <v>0</v>
          </cell>
          <cell r="DE3514">
            <v>0</v>
          </cell>
          <cell r="DG3514">
            <v>0</v>
          </cell>
          <cell r="DH3514">
            <v>0</v>
          </cell>
          <cell r="DJ3514">
            <v>0</v>
          </cell>
          <cell r="DQ3514">
            <v>0</v>
          </cell>
          <cell r="DR3514">
            <v>0</v>
          </cell>
          <cell r="DT3514">
            <v>0</v>
          </cell>
          <cell r="DU3514">
            <v>0</v>
          </cell>
        </row>
        <row r="3515">
          <cell r="CU3515">
            <v>0</v>
          </cell>
          <cell r="CW3515" t="str">
            <v>XX</v>
          </cell>
          <cell r="CX3515" t="str">
            <v>XX</v>
          </cell>
          <cell r="DA3515">
            <v>0</v>
          </cell>
          <cell r="DC3515">
            <v>0</v>
          </cell>
          <cell r="DD3515">
            <v>0</v>
          </cell>
          <cell r="DE3515">
            <v>0</v>
          </cell>
          <cell r="DG3515">
            <v>0</v>
          </cell>
          <cell r="DH3515">
            <v>0</v>
          </cell>
          <cell r="DJ3515">
            <v>0</v>
          </cell>
          <cell r="DQ3515">
            <v>0</v>
          </cell>
          <cell r="DR3515">
            <v>0</v>
          </cell>
          <cell r="DT3515">
            <v>0</v>
          </cell>
          <cell r="DU3515">
            <v>0</v>
          </cell>
        </row>
        <row r="3516">
          <cell r="CU3516">
            <v>0</v>
          </cell>
          <cell r="CW3516" t="str">
            <v>XX</v>
          </cell>
          <cell r="CX3516" t="str">
            <v>XX</v>
          </cell>
          <cell r="DA3516">
            <v>0</v>
          </cell>
          <cell r="DC3516">
            <v>0</v>
          </cell>
          <cell r="DD3516">
            <v>0</v>
          </cell>
          <cell r="DE3516">
            <v>0</v>
          </cell>
          <cell r="DG3516">
            <v>0</v>
          </cell>
          <cell r="DH3516">
            <v>0</v>
          </cell>
          <cell r="DJ3516">
            <v>0</v>
          </cell>
          <cell r="DQ3516">
            <v>0</v>
          </cell>
          <cell r="DR3516">
            <v>0</v>
          </cell>
          <cell r="DT3516">
            <v>0</v>
          </cell>
          <cell r="DU3516">
            <v>0</v>
          </cell>
        </row>
        <row r="3517">
          <cell r="CU3517">
            <v>0</v>
          </cell>
          <cell r="CW3517" t="str">
            <v>XX</v>
          </cell>
          <cell r="CX3517" t="str">
            <v>XX</v>
          </cell>
          <cell r="DA3517">
            <v>0</v>
          </cell>
          <cell r="DC3517">
            <v>0</v>
          </cell>
          <cell r="DD3517">
            <v>0</v>
          </cell>
          <cell r="DE3517">
            <v>0</v>
          </cell>
          <cell r="DG3517">
            <v>0</v>
          </cell>
          <cell r="DH3517">
            <v>0</v>
          </cell>
          <cell r="DJ3517">
            <v>0</v>
          </cell>
          <cell r="DQ3517">
            <v>0</v>
          </cell>
          <cell r="DR3517">
            <v>0</v>
          </cell>
          <cell r="DT3517">
            <v>0</v>
          </cell>
          <cell r="DU3517">
            <v>0</v>
          </cell>
        </row>
        <row r="3518">
          <cell r="CU3518">
            <v>0</v>
          </cell>
          <cell r="CW3518" t="str">
            <v>XX</v>
          </cell>
          <cell r="CX3518" t="str">
            <v>XX</v>
          </cell>
          <cell r="DA3518">
            <v>0</v>
          </cell>
          <cell r="DC3518">
            <v>0</v>
          </cell>
          <cell r="DD3518">
            <v>0</v>
          </cell>
          <cell r="DE3518">
            <v>0</v>
          </cell>
          <cell r="DG3518">
            <v>0</v>
          </cell>
          <cell r="DH3518">
            <v>0</v>
          </cell>
          <cell r="DJ3518">
            <v>0</v>
          </cell>
          <cell r="DQ3518">
            <v>0</v>
          </cell>
          <cell r="DR3518">
            <v>0</v>
          </cell>
          <cell r="DT3518">
            <v>0</v>
          </cell>
          <cell r="DU3518">
            <v>0</v>
          </cell>
        </row>
        <row r="3519">
          <cell r="CU3519">
            <v>0</v>
          </cell>
          <cell r="CW3519" t="str">
            <v>XX</v>
          </cell>
          <cell r="CX3519" t="str">
            <v>XX</v>
          </cell>
          <cell r="DA3519">
            <v>0</v>
          </cell>
          <cell r="DC3519">
            <v>0</v>
          </cell>
          <cell r="DD3519">
            <v>0</v>
          </cell>
          <cell r="DE3519">
            <v>0</v>
          </cell>
          <cell r="DG3519">
            <v>0</v>
          </cell>
          <cell r="DH3519">
            <v>0</v>
          </cell>
          <cell r="DJ3519">
            <v>0</v>
          </cell>
          <cell r="DQ3519">
            <v>0</v>
          </cell>
          <cell r="DR3519">
            <v>0</v>
          </cell>
          <cell r="DT3519">
            <v>0</v>
          </cell>
          <cell r="DU3519">
            <v>0</v>
          </cell>
        </row>
        <row r="3520">
          <cell r="CU3520">
            <v>0</v>
          </cell>
          <cell r="CW3520" t="str">
            <v>XX</v>
          </cell>
          <cell r="CX3520" t="str">
            <v>XX</v>
          </cell>
          <cell r="DA3520">
            <v>0</v>
          </cell>
          <cell r="DC3520">
            <v>0</v>
          </cell>
          <cell r="DD3520">
            <v>0</v>
          </cell>
          <cell r="DE3520">
            <v>0</v>
          </cell>
          <cell r="DG3520">
            <v>0</v>
          </cell>
          <cell r="DH3520">
            <v>0</v>
          </cell>
          <cell r="DJ3520">
            <v>0</v>
          </cell>
          <cell r="DQ3520">
            <v>0</v>
          </cell>
          <cell r="DR3520">
            <v>0</v>
          </cell>
          <cell r="DT3520">
            <v>0</v>
          </cell>
          <cell r="DU3520">
            <v>0</v>
          </cell>
        </row>
        <row r="3521">
          <cell r="CU3521">
            <v>0</v>
          </cell>
          <cell r="CW3521" t="str">
            <v>XX</v>
          </cell>
          <cell r="CX3521" t="str">
            <v>XX</v>
          </cell>
          <cell r="DA3521">
            <v>0</v>
          </cell>
          <cell r="DC3521">
            <v>0</v>
          </cell>
          <cell r="DD3521">
            <v>0</v>
          </cell>
          <cell r="DE3521">
            <v>0</v>
          </cell>
          <cell r="DG3521">
            <v>0</v>
          </cell>
          <cell r="DH3521">
            <v>0</v>
          </cell>
          <cell r="DJ3521">
            <v>0</v>
          </cell>
          <cell r="DQ3521">
            <v>0</v>
          </cell>
          <cell r="DR3521">
            <v>0</v>
          </cell>
          <cell r="DT3521">
            <v>0</v>
          </cell>
          <cell r="DU3521">
            <v>0</v>
          </cell>
        </row>
        <row r="3522">
          <cell r="CU3522">
            <v>0</v>
          </cell>
          <cell r="CW3522" t="str">
            <v>XX</v>
          </cell>
          <cell r="CX3522" t="str">
            <v>XX</v>
          </cell>
          <cell r="DA3522">
            <v>0</v>
          </cell>
          <cell r="DC3522">
            <v>0</v>
          </cell>
          <cell r="DD3522">
            <v>0</v>
          </cell>
          <cell r="DE3522">
            <v>0</v>
          </cell>
          <cell r="DG3522">
            <v>0</v>
          </cell>
          <cell r="DH3522">
            <v>0</v>
          </cell>
          <cell r="DJ3522">
            <v>0</v>
          </cell>
          <cell r="DQ3522">
            <v>0</v>
          </cell>
          <cell r="DR3522">
            <v>0</v>
          </cell>
          <cell r="DT3522">
            <v>0</v>
          </cell>
          <cell r="DU3522">
            <v>0</v>
          </cell>
        </row>
        <row r="3523">
          <cell r="CU3523">
            <v>0</v>
          </cell>
          <cell r="CW3523" t="str">
            <v>XX</v>
          </cell>
          <cell r="CX3523" t="str">
            <v>XX</v>
          </cell>
          <cell r="DA3523">
            <v>0</v>
          </cell>
          <cell r="DC3523">
            <v>0</v>
          </cell>
          <cell r="DD3523">
            <v>0</v>
          </cell>
          <cell r="DE3523">
            <v>0</v>
          </cell>
          <cell r="DG3523">
            <v>0</v>
          </cell>
          <cell r="DH3523">
            <v>0</v>
          </cell>
          <cell r="DJ3523">
            <v>0</v>
          </cell>
          <cell r="DQ3523">
            <v>0</v>
          </cell>
          <cell r="DR3523">
            <v>0</v>
          </cell>
          <cell r="DT3523">
            <v>0</v>
          </cell>
          <cell r="DU3523">
            <v>0</v>
          </cell>
        </row>
        <row r="3524">
          <cell r="CU3524">
            <v>0</v>
          </cell>
          <cell r="CW3524" t="str">
            <v>XX</v>
          </cell>
          <cell r="CX3524" t="str">
            <v>XX</v>
          </cell>
          <cell r="DA3524">
            <v>0</v>
          </cell>
          <cell r="DC3524">
            <v>0</v>
          </cell>
          <cell r="DD3524">
            <v>0</v>
          </cell>
          <cell r="DE3524">
            <v>0</v>
          </cell>
          <cell r="DG3524">
            <v>0</v>
          </cell>
          <cell r="DH3524">
            <v>0</v>
          </cell>
          <cell r="DJ3524">
            <v>0</v>
          </cell>
          <cell r="DQ3524">
            <v>0</v>
          </cell>
          <cell r="DR3524">
            <v>0</v>
          </cell>
          <cell r="DT3524">
            <v>0</v>
          </cell>
          <cell r="DU3524">
            <v>0</v>
          </cell>
        </row>
        <row r="3525">
          <cell r="CU3525">
            <v>0</v>
          </cell>
          <cell r="CW3525" t="str">
            <v>XX</v>
          </cell>
          <cell r="CX3525" t="str">
            <v>XX</v>
          </cell>
          <cell r="DA3525">
            <v>0</v>
          </cell>
          <cell r="DC3525">
            <v>0</v>
          </cell>
          <cell r="DD3525">
            <v>0</v>
          </cell>
          <cell r="DE3525">
            <v>0</v>
          </cell>
          <cell r="DG3525">
            <v>0</v>
          </cell>
          <cell r="DH3525">
            <v>0</v>
          </cell>
          <cell r="DJ3525">
            <v>0</v>
          </cell>
          <cell r="DQ3525">
            <v>0</v>
          </cell>
          <cell r="DR3525">
            <v>0</v>
          </cell>
          <cell r="DT3525">
            <v>0</v>
          </cell>
          <cell r="DU3525">
            <v>0</v>
          </cell>
        </row>
        <row r="3526">
          <cell r="CU3526">
            <v>0</v>
          </cell>
          <cell r="CW3526" t="str">
            <v>XX</v>
          </cell>
          <cell r="CX3526" t="str">
            <v>XX</v>
          </cell>
          <cell r="DA3526">
            <v>0</v>
          </cell>
          <cell r="DC3526">
            <v>0</v>
          </cell>
          <cell r="DD3526">
            <v>0</v>
          </cell>
          <cell r="DE3526">
            <v>0</v>
          </cell>
          <cell r="DG3526">
            <v>0</v>
          </cell>
          <cell r="DH3526">
            <v>0</v>
          </cell>
          <cell r="DJ3526">
            <v>0</v>
          </cell>
          <cell r="DQ3526">
            <v>0</v>
          </cell>
          <cell r="DR3526">
            <v>0</v>
          </cell>
          <cell r="DT3526">
            <v>0</v>
          </cell>
          <cell r="DU3526">
            <v>0</v>
          </cell>
        </row>
        <row r="3527">
          <cell r="CU3527">
            <v>0</v>
          </cell>
          <cell r="CW3527" t="str">
            <v>XX</v>
          </cell>
          <cell r="CX3527" t="str">
            <v>XX</v>
          </cell>
          <cell r="DA3527">
            <v>0</v>
          </cell>
          <cell r="DC3527">
            <v>0</v>
          </cell>
          <cell r="DD3527">
            <v>0</v>
          </cell>
          <cell r="DE3527">
            <v>0</v>
          </cell>
          <cell r="DG3527">
            <v>0</v>
          </cell>
          <cell r="DH3527">
            <v>0</v>
          </cell>
          <cell r="DJ3527">
            <v>0</v>
          </cell>
          <cell r="DQ3527">
            <v>0</v>
          </cell>
          <cell r="DR3527">
            <v>0</v>
          </cell>
          <cell r="DT3527">
            <v>0</v>
          </cell>
          <cell r="DU3527">
            <v>0</v>
          </cell>
        </row>
        <row r="3528">
          <cell r="CU3528">
            <v>0</v>
          </cell>
          <cell r="CW3528" t="str">
            <v>XX</v>
          </cell>
          <cell r="CX3528" t="str">
            <v>XX</v>
          </cell>
          <cell r="DA3528">
            <v>0</v>
          </cell>
          <cell r="DC3528">
            <v>0</v>
          </cell>
          <cell r="DD3528">
            <v>0</v>
          </cell>
          <cell r="DE3528">
            <v>0</v>
          </cell>
          <cell r="DG3528">
            <v>0</v>
          </cell>
          <cell r="DH3528">
            <v>0</v>
          </cell>
          <cell r="DJ3528">
            <v>0</v>
          </cell>
          <cell r="DQ3528">
            <v>0</v>
          </cell>
          <cell r="DR3528">
            <v>0</v>
          </cell>
          <cell r="DT3528">
            <v>0</v>
          </cell>
          <cell r="DU3528">
            <v>0</v>
          </cell>
        </row>
        <row r="3529">
          <cell r="CU3529">
            <v>0</v>
          </cell>
          <cell r="CW3529" t="str">
            <v>XX</v>
          </cell>
          <cell r="CX3529" t="str">
            <v>XX</v>
          </cell>
          <cell r="DA3529">
            <v>0</v>
          </cell>
          <cell r="DC3529">
            <v>0</v>
          </cell>
          <cell r="DD3529">
            <v>0</v>
          </cell>
          <cell r="DE3529">
            <v>0</v>
          </cell>
          <cell r="DG3529">
            <v>0</v>
          </cell>
          <cell r="DH3529">
            <v>0</v>
          </cell>
          <cell r="DJ3529">
            <v>0</v>
          </cell>
          <cell r="DQ3529">
            <v>0</v>
          </cell>
          <cell r="DR3529">
            <v>0</v>
          </cell>
          <cell r="DT3529">
            <v>0</v>
          </cell>
          <cell r="DU3529">
            <v>0</v>
          </cell>
        </row>
        <row r="3530">
          <cell r="CU3530">
            <v>0</v>
          </cell>
          <cell r="CW3530" t="str">
            <v>XX</v>
          </cell>
          <cell r="CX3530" t="str">
            <v>XX</v>
          </cell>
          <cell r="DA3530">
            <v>0</v>
          </cell>
          <cell r="DC3530">
            <v>0</v>
          </cell>
          <cell r="DD3530">
            <v>0</v>
          </cell>
          <cell r="DE3530">
            <v>0</v>
          </cell>
          <cell r="DG3530">
            <v>0</v>
          </cell>
          <cell r="DH3530">
            <v>0</v>
          </cell>
          <cell r="DJ3530">
            <v>0</v>
          </cell>
          <cell r="DQ3530">
            <v>0</v>
          </cell>
          <cell r="DR3530">
            <v>0</v>
          </cell>
          <cell r="DT3530">
            <v>0</v>
          </cell>
          <cell r="DU3530">
            <v>0</v>
          </cell>
        </row>
        <row r="3531">
          <cell r="CU3531">
            <v>0</v>
          </cell>
          <cell r="CW3531" t="str">
            <v>XX</v>
          </cell>
          <cell r="CX3531" t="str">
            <v>XX</v>
          </cell>
          <cell r="DA3531">
            <v>0</v>
          </cell>
          <cell r="DC3531">
            <v>0</v>
          </cell>
          <cell r="DD3531">
            <v>0</v>
          </cell>
          <cell r="DE3531">
            <v>0</v>
          </cell>
          <cell r="DG3531">
            <v>0</v>
          </cell>
          <cell r="DH3531">
            <v>0</v>
          </cell>
          <cell r="DJ3531">
            <v>0</v>
          </cell>
          <cell r="DQ3531">
            <v>0</v>
          </cell>
          <cell r="DR3531">
            <v>0</v>
          </cell>
          <cell r="DT3531">
            <v>0</v>
          </cell>
          <cell r="DU3531">
            <v>0</v>
          </cell>
        </row>
        <row r="3532">
          <cell r="CU3532">
            <v>0</v>
          </cell>
          <cell r="CW3532" t="str">
            <v>XX</v>
          </cell>
          <cell r="CX3532" t="str">
            <v>XX</v>
          </cell>
          <cell r="DA3532">
            <v>0</v>
          </cell>
          <cell r="DC3532">
            <v>0</v>
          </cell>
          <cell r="DD3532">
            <v>0</v>
          </cell>
          <cell r="DE3532">
            <v>0</v>
          </cell>
          <cell r="DG3532">
            <v>0</v>
          </cell>
          <cell r="DH3532">
            <v>0</v>
          </cell>
          <cell r="DJ3532">
            <v>0</v>
          </cell>
          <cell r="DQ3532">
            <v>0</v>
          </cell>
          <cell r="DR3532">
            <v>0</v>
          </cell>
          <cell r="DT3532">
            <v>0</v>
          </cell>
          <cell r="DU3532">
            <v>0</v>
          </cell>
        </row>
        <row r="3533">
          <cell r="CU3533">
            <v>0</v>
          </cell>
          <cell r="CW3533" t="str">
            <v>XX</v>
          </cell>
          <cell r="CX3533" t="str">
            <v>XX</v>
          </cell>
          <cell r="DA3533">
            <v>0</v>
          </cell>
          <cell r="DC3533">
            <v>0</v>
          </cell>
          <cell r="DD3533">
            <v>0</v>
          </cell>
          <cell r="DE3533">
            <v>0</v>
          </cell>
          <cell r="DG3533">
            <v>0</v>
          </cell>
          <cell r="DH3533">
            <v>0</v>
          </cell>
          <cell r="DJ3533">
            <v>0</v>
          </cell>
          <cell r="DQ3533">
            <v>0</v>
          </cell>
          <cell r="DR3533">
            <v>0</v>
          </cell>
          <cell r="DT3533">
            <v>0</v>
          </cell>
          <cell r="DU3533">
            <v>0</v>
          </cell>
        </row>
        <row r="3534">
          <cell r="CU3534">
            <v>0</v>
          </cell>
          <cell r="CW3534" t="str">
            <v>XX</v>
          </cell>
          <cell r="CX3534" t="str">
            <v>XX</v>
          </cell>
          <cell r="DA3534">
            <v>0</v>
          </cell>
          <cell r="DC3534">
            <v>0</v>
          </cell>
          <cell r="DD3534">
            <v>0</v>
          </cell>
          <cell r="DE3534">
            <v>0</v>
          </cell>
          <cell r="DG3534">
            <v>0</v>
          </cell>
          <cell r="DH3534">
            <v>0</v>
          </cell>
          <cell r="DJ3534">
            <v>0</v>
          </cell>
          <cell r="DQ3534">
            <v>0</v>
          </cell>
          <cell r="DR3534">
            <v>0</v>
          </cell>
          <cell r="DT3534">
            <v>0</v>
          </cell>
          <cell r="DU3534">
            <v>0</v>
          </cell>
        </row>
        <row r="3535">
          <cell r="CU3535">
            <v>0</v>
          </cell>
          <cell r="CW3535" t="str">
            <v>XX</v>
          </cell>
          <cell r="CX3535" t="str">
            <v>XX</v>
          </cell>
          <cell r="DA3535">
            <v>0</v>
          </cell>
          <cell r="DC3535">
            <v>0</v>
          </cell>
          <cell r="DD3535">
            <v>0</v>
          </cell>
          <cell r="DE3535">
            <v>0</v>
          </cell>
          <cell r="DG3535">
            <v>0</v>
          </cell>
          <cell r="DH3535">
            <v>0</v>
          </cell>
          <cell r="DJ3535">
            <v>0</v>
          </cell>
          <cell r="DQ3535">
            <v>0</v>
          </cell>
          <cell r="DR3535">
            <v>0</v>
          </cell>
          <cell r="DT3535">
            <v>0</v>
          </cell>
          <cell r="DU3535">
            <v>0</v>
          </cell>
        </row>
        <row r="3536">
          <cell r="CU3536">
            <v>0</v>
          </cell>
          <cell r="CW3536" t="str">
            <v>XX</v>
          </cell>
          <cell r="CX3536" t="str">
            <v>XX</v>
          </cell>
          <cell r="DA3536">
            <v>0</v>
          </cell>
          <cell r="DC3536">
            <v>0</v>
          </cell>
          <cell r="DD3536">
            <v>0</v>
          </cell>
          <cell r="DE3536">
            <v>0</v>
          </cell>
          <cell r="DG3536">
            <v>0</v>
          </cell>
          <cell r="DH3536">
            <v>0</v>
          </cell>
          <cell r="DJ3536">
            <v>0</v>
          </cell>
          <cell r="DQ3536">
            <v>0</v>
          </cell>
          <cell r="DR3536">
            <v>0</v>
          </cell>
          <cell r="DT3536">
            <v>0</v>
          </cell>
          <cell r="DU3536">
            <v>0</v>
          </cell>
        </row>
        <row r="3537">
          <cell r="CU3537">
            <v>0</v>
          </cell>
          <cell r="CW3537" t="str">
            <v>XX</v>
          </cell>
          <cell r="CX3537" t="str">
            <v>XX</v>
          </cell>
          <cell r="DA3537">
            <v>0</v>
          </cell>
          <cell r="DC3537">
            <v>0</v>
          </cell>
          <cell r="DD3537">
            <v>0</v>
          </cell>
          <cell r="DE3537">
            <v>0</v>
          </cell>
          <cell r="DG3537">
            <v>0</v>
          </cell>
          <cell r="DH3537">
            <v>0</v>
          </cell>
          <cell r="DJ3537">
            <v>0</v>
          </cell>
          <cell r="DQ3537">
            <v>0</v>
          </cell>
          <cell r="DR3537">
            <v>0</v>
          </cell>
          <cell r="DT3537">
            <v>0</v>
          </cell>
          <cell r="DU3537">
            <v>0</v>
          </cell>
        </row>
        <row r="3538">
          <cell r="CU3538">
            <v>0</v>
          </cell>
          <cell r="CW3538" t="str">
            <v>XX</v>
          </cell>
          <cell r="CX3538" t="str">
            <v>XX</v>
          </cell>
          <cell r="DA3538">
            <v>0</v>
          </cell>
          <cell r="DC3538">
            <v>0</v>
          </cell>
          <cell r="DD3538">
            <v>0</v>
          </cell>
          <cell r="DE3538">
            <v>0</v>
          </cell>
          <cell r="DG3538">
            <v>0</v>
          </cell>
          <cell r="DH3538">
            <v>0</v>
          </cell>
          <cell r="DJ3538">
            <v>0</v>
          </cell>
          <cell r="DQ3538">
            <v>0</v>
          </cell>
          <cell r="DR3538">
            <v>0</v>
          </cell>
          <cell r="DT3538">
            <v>0</v>
          </cell>
          <cell r="DU3538">
            <v>0</v>
          </cell>
        </row>
        <row r="3539">
          <cell r="CU3539">
            <v>0</v>
          </cell>
          <cell r="CW3539" t="str">
            <v>XX</v>
          </cell>
          <cell r="CX3539" t="str">
            <v>XX</v>
          </cell>
          <cell r="DA3539">
            <v>0</v>
          </cell>
          <cell r="DC3539">
            <v>0</v>
          </cell>
          <cell r="DD3539">
            <v>0</v>
          </cell>
          <cell r="DE3539">
            <v>0</v>
          </cell>
          <cell r="DG3539">
            <v>0</v>
          </cell>
          <cell r="DH3539">
            <v>0</v>
          </cell>
          <cell r="DJ3539">
            <v>0</v>
          </cell>
          <cell r="DQ3539">
            <v>0</v>
          </cell>
          <cell r="DR3539">
            <v>0</v>
          </cell>
          <cell r="DT3539">
            <v>0</v>
          </cell>
          <cell r="DU3539">
            <v>0</v>
          </cell>
        </row>
        <row r="3540">
          <cell r="CU3540">
            <v>0</v>
          </cell>
          <cell r="CW3540" t="str">
            <v>XX</v>
          </cell>
          <cell r="CX3540" t="str">
            <v>XX</v>
          </cell>
          <cell r="DA3540">
            <v>0</v>
          </cell>
          <cell r="DC3540">
            <v>0</v>
          </cell>
          <cell r="DD3540">
            <v>0</v>
          </cell>
          <cell r="DE3540">
            <v>0</v>
          </cell>
          <cell r="DG3540">
            <v>0</v>
          </cell>
          <cell r="DH3540">
            <v>0</v>
          </cell>
          <cell r="DJ3540">
            <v>0</v>
          </cell>
          <cell r="DQ3540">
            <v>0</v>
          </cell>
          <cell r="DR3540">
            <v>0</v>
          </cell>
          <cell r="DT3540">
            <v>0</v>
          </cell>
          <cell r="DU3540">
            <v>0</v>
          </cell>
        </row>
        <row r="3541">
          <cell r="CU3541">
            <v>0</v>
          </cell>
          <cell r="CW3541" t="str">
            <v>XX</v>
          </cell>
          <cell r="CX3541" t="str">
            <v>XX</v>
          </cell>
          <cell r="DA3541">
            <v>0</v>
          </cell>
          <cell r="DC3541">
            <v>0</v>
          </cell>
          <cell r="DD3541">
            <v>0</v>
          </cell>
          <cell r="DE3541">
            <v>0</v>
          </cell>
          <cell r="DG3541">
            <v>0</v>
          </cell>
          <cell r="DH3541">
            <v>0</v>
          </cell>
          <cell r="DJ3541">
            <v>0</v>
          </cell>
          <cell r="DQ3541">
            <v>0</v>
          </cell>
          <cell r="DR3541">
            <v>0</v>
          </cell>
          <cell r="DT3541">
            <v>0</v>
          </cell>
          <cell r="DU3541">
            <v>0</v>
          </cell>
        </row>
        <row r="3542">
          <cell r="CU3542">
            <v>0</v>
          </cell>
          <cell r="CW3542" t="str">
            <v>XX</v>
          </cell>
          <cell r="CX3542" t="str">
            <v>XX</v>
          </cell>
          <cell r="DA3542">
            <v>0</v>
          </cell>
          <cell r="DC3542">
            <v>0</v>
          </cell>
          <cell r="DD3542">
            <v>0</v>
          </cell>
          <cell r="DE3542">
            <v>0</v>
          </cell>
          <cell r="DG3542">
            <v>0</v>
          </cell>
          <cell r="DH3542">
            <v>0</v>
          </cell>
          <cell r="DJ3542">
            <v>0</v>
          </cell>
          <cell r="DQ3542">
            <v>0</v>
          </cell>
          <cell r="DR3542">
            <v>0</v>
          </cell>
          <cell r="DT3542">
            <v>0</v>
          </cell>
          <cell r="DU3542">
            <v>0</v>
          </cell>
        </row>
        <row r="3543">
          <cell r="CU3543">
            <v>0</v>
          </cell>
          <cell r="CW3543" t="str">
            <v>XX</v>
          </cell>
          <cell r="CX3543" t="str">
            <v>XX</v>
          </cell>
          <cell r="DA3543">
            <v>0</v>
          </cell>
          <cell r="DC3543">
            <v>0</v>
          </cell>
          <cell r="DD3543">
            <v>0</v>
          </cell>
          <cell r="DE3543">
            <v>0</v>
          </cell>
          <cell r="DG3543">
            <v>0</v>
          </cell>
          <cell r="DH3543">
            <v>0</v>
          </cell>
          <cell r="DJ3543">
            <v>0</v>
          </cell>
          <cell r="DQ3543">
            <v>0</v>
          </cell>
          <cell r="DR3543">
            <v>0</v>
          </cell>
          <cell r="DT3543">
            <v>0</v>
          </cell>
          <cell r="DU3543">
            <v>0</v>
          </cell>
        </row>
        <row r="3544">
          <cell r="CU3544">
            <v>0</v>
          </cell>
          <cell r="CW3544" t="str">
            <v>XX</v>
          </cell>
          <cell r="CX3544" t="str">
            <v>XX</v>
          </cell>
          <cell r="DA3544">
            <v>0</v>
          </cell>
          <cell r="DC3544">
            <v>0</v>
          </cell>
          <cell r="DD3544">
            <v>0</v>
          </cell>
          <cell r="DE3544">
            <v>0</v>
          </cell>
          <cell r="DG3544">
            <v>0</v>
          </cell>
          <cell r="DH3544">
            <v>0</v>
          </cell>
          <cell r="DJ3544">
            <v>0</v>
          </cell>
          <cell r="DQ3544">
            <v>0</v>
          </cell>
          <cell r="DR3544">
            <v>0</v>
          </cell>
          <cell r="DT3544">
            <v>0</v>
          </cell>
          <cell r="DU3544">
            <v>0</v>
          </cell>
        </row>
        <row r="3545">
          <cell r="CU3545">
            <v>0</v>
          </cell>
          <cell r="CW3545" t="str">
            <v>XX</v>
          </cell>
          <cell r="CX3545" t="str">
            <v>XX</v>
          </cell>
          <cell r="DA3545">
            <v>0</v>
          </cell>
          <cell r="DC3545">
            <v>0</v>
          </cell>
          <cell r="DD3545">
            <v>0</v>
          </cell>
          <cell r="DE3545">
            <v>0</v>
          </cell>
          <cell r="DG3545">
            <v>0</v>
          </cell>
          <cell r="DH3545">
            <v>0</v>
          </cell>
          <cell r="DJ3545">
            <v>0</v>
          </cell>
          <cell r="DQ3545">
            <v>0</v>
          </cell>
          <cell r="DR3545">
            <v>0</v>
          </cell>
          <cell r="DT3545">
            <v>0</v>
          </cell>
          <cell r="DU3545">
            <v>0</v>
          </cell>
        </row>
        <row r="3546">
          <cell r="CU3546">
            <v>0</v>
          </cell>
          <cell r="CW3546" t="str">
            <v>XX</v>
          </cell>
          <cell r="CX3546" t="str">
            <v>XX</v>
          </cell>
          <cell r="DA3546">
            <v>0</v>
          </cell>
          <cell r="DC3546">
            <v>0</v>
          </cell>
          <cell r="DD3546">
            <v>0</v>
          </cell>
          <cell r="DE3546">
            <v>0</v>
          </cell>
          <cell r="DG3546">
            <v>0</v>
          </cell>
          <cell r="DH3546">
            <v>0</v>
          </cell>
          <cell r="DJ3546">
            <v>0</v>
          </cell>
          <cell r="DQ3546">
            <v>0</v>
          </cell>
          <cell r="DR3546">
            <v>0</v>
          </cell>
          <cell r="DT3546">
            <v>0</v>
          </cell>
          <cell r="DU3546">
            <v>0</v>
          </cell>
        </row>
        <row r="3547">
          <cell r="CU3547">
            <v>0</v>
          </cell>
          <cell r="CW3547" t="str">
            <v>XX</v>
          </cell>
          <cell r="CX3547" t="str">
            <v>XX</v>
          </cell>
          <cell r="DA3547">
            <v>0</v>
          </cell>
          <cell r="DC3547">
            <v>0</v>
          </cell>
          <cell r="DD3547">
            <v>0</v>
          </cell>
          <cell r="DE3547">
            <v>0</v>
          </cell>
          <cell r="DG3547">
            <v>0</v>
          </cell>
          <cell r="DH3547">
            <v>0</v>
          </cell>
          <cell r="DJ3547">
            <v>0</v>
          </cell>
          <cell r="DQ3547">
            <v>0</v>
          </cell>
          <cell r="DR3547">
            <v>0</v>
          </cell>
          <cell r="DT3547">
            <v>0</v>
          </cell>
          <cell r="DU3547">
            <v>0</v>
          </cell>
        </row>
        <row r="3548">
          <cell r="CU3548">
            <v>0</v>
          </cell>
          <cell r="CW3548" t="str">
            <v>XX</v>
          </cell>
          <cell r="CX3548" t="str">
            <v>XX</v>
          </cell>
          <cell r="DA3548">
            <v>0</v>
          </cell>
          <cell r="DC3548">
            <v>0</v>
          </cell>
          <cell r="DD3548">
            <v>0</v>
          </cell>
          <cell r="DE3548">
            <v>0</v>
          </cell>
          <cell r="DG3548">
            <v>0</v>
          </cell>
          <cell r="DH3548">
            <v>0</v>
          </cell>
          <cell r="DJ3548">
            <v>0</v>
          </cell>
          <cell r="DQ3548">
            <v>0</v>
          </cell>
          <cell r="DR3548">
            <v>0</v>
          </cell>
          <cell r="DT3548">
            <v>0</v>
          </cell>
          <cell r="DU3548">
            <v>0</v>
          </cell>
        </row>
        <row r="3549">
          <cell r="CU3549">
            <v>0</v>
          </cell>
          <cell r="CW3549" t="str">
            <v>XX</v>
          </cell>
          <cell r="CX3549" t="str">
            <v>XX</v>
          </cell>
          <cell r="DA3549">
            <v>0</v>
          </cell>
          <cell r="DC3549">
            <v>0</v>
          </cell>
          <cell r="DD3549">
            <v>0</v>
          </cell>
          <cell r="DE3549">
            <v>0</v>
          </cell>
          <cell r="DG3549">
            <v>0</v>
          </cell>
          <cell r="DH3549">
            <v>0</v>
          </cell>
          <cell r="DJ3549">
            <v>0</v>
          </cell>
          <cell r="DQ3549">
            <v>0</v>
          </cell>
          <cell r="DR3549">
            <v>0</v>
          </cell>
          <cell r="DT3549">
            <v>0</v>
          </cell>
          <cell r="DU3549">
            <v>0</v>
          </cell>
        </row>
        <row r="3550">
          <cell r="CU3550">
            <v>0</v>
          </cell>
          <cell r="CW3550" t="str">
            <v>XX</v>
          </cell>
          <cell r="CX3550" t="str">
            <v>XX</v>
          </cell>
          <cell r="DA3550">
            <v>0</v>
          </cell>
          <cell r="DC3550">
            <v>0</v>
          </cell>
          <cell r="DD3550">
            <v>0</v>
          </cell>
          <cell r="DE3550">
            <v>0</v>
          </cell>
          <cell r="DG3550">
            <v>0</v>
          </cell>
          <cell r="DH3550">
            <v>0</v>
          </cell>
          <cell r="DJ3550">
            <v>0</v>
          </cell>
          <cell r="DQ3550">
            <v>0</v>
          </cell>
          <cell r="DR3550">
            <v>0</v>
          </cell>
          <cell r="DT3550">
            <v>0</v>
          </cell>
          <cell r="DU3550">
            <v>0</v>
          </cell>
        </row>
        <row r="3551">
          <cell r="CU3551">
            <v>0</v>
          </cell>
          <cell r="CW3551" t="str">
            <v>XX</v>
          </cell>
          <cell r="CX3551" t="str">
            <v>XX</v>
          </cell>
          <cell r="DA3551">
            <v>0</v>
          </cell>
          <cell r="DC3551">
            <v>0</v>
          </cell>
          <cell r="DD3551">
            <v>0</v>
          </cell>
          <cell r="DE3551">
            <v>0</v>
          </cell>
          <cell r="DG3551">
            <v>0</v>
          </cell>
          <cell r="DH3551">
            <v>0</v>
          </cell>
          <cell r="DJ3551">
            <v>0</v>
          </cell>
          <cell r="DQ3551">
            <v>0</v>
          </cell>
          <cell r="DR3551">
            <v>0</v>
          </cell>
          <cell r="DT3551">
            <v>0</v>
          </cell>
          <cell r="DU3551">
            <v>0</v>
          </cell>
        </row>
        <row r="3552">
          <cell r="CU3552">
            <v>0</v>
          </cell>
          <cell r="CW3552" t="str">
            <v>XX</v>
          </cell>
          <cell r="CX3552" t="str">
            <v>XX</v>
          </cell>
          <cell r="DA3552">
            <v>0</v>
          </cell>
          <cell r="DC3552">
            <v>0</v>
          </cell>
          <cell r="DD3552">
            <v>0</v>
          </cell>
          <cell r="DE3552">
            <v>0</v>
          </cell>
          <cell r="DG3552">
            <v>0</v>
          </cell>
          <cell r="DH3552">
            <v>0</v>
          </cell>
          <cell r="DJ3552">
            <v>0</v>
          </cell>
          <cell r="DQ3552">
            <v>0</v>
          </cell>
          <cell r="DR3552">
            <v>0</v>
          </cell>
          <cell r="DT3552">
            <v>0</v>
          </cell>
          <cell r="DU3552">
            <v>0</v>
          </cell>
        </row>
        <row r="3553">
          <cell r="CU3553">
            <v>0</v>
          </cell>
          <cell r="CW3553" t="str">
            <v>XX</v>
          </cell>
          <cell r="CX3553" t="str">
            <v>XX</v>
          </cell>
          <cell r="DA3553">
            <v>0</v>
          </cell>
          <cell r="DC3553">
            <v>0</v>
          </cell>
          <cell r="DD3553">
            <v>0</v>
          </cell>
          <cell r="DE3553">
            <v>0</v>
          </cell>
          <cell r="DG3553">
            <v>0</v>
          </cell>
          <cell r="DH3553">
            <v>0</v>
          </cell>
          <cell r="DJ3553">
            <v>0</v>
          </cell>
          <cell r="DQ3553">
            <v>0</v>
          </cell>
          <cell r="DR3553">
            <v>0</v>
          </cell>
          <cell r="DT3553">
            <v>0</v>
          </cell>
          <cell r="DU3553">
            <v>0</v>
          </cell>
        </row>
        <row r="3554">
          <cell r="CU3554">
            <v>0</v>
          </cell>
          <cell r="CW3554" t="str">
            <v>XX</v>
          </cell>
          <cell r="CX3554" t="str">
            <v>XX</v>
          </cell>
          <cell r="DA3554">
            <v>0</v>
          </cell>
          <cell r="DC3554">
            <v>0</v>
          </cell>
          <cell r="DD3554">
            <v>0</v>
          </cell>
          <cell r="DE3554">
            <v>0</v>
          </cell>
          <cell r="DG3554">
            <v>0</v>
          </cell>
          <cell r="DH3554">
            <v>0</v>
          </cell>
          <cell r="DJ3554">
            <v>0</v>
          </cell>
          <cell r="DQ3554">
            <v>0</v>
          </cell>
          <cell r="DR3554">
            <v>0</v>
          </cell>
          <cell r="DT3554">
            <v>0</v>
          </cell>
          <cell r="DU3554">
            <v>0</v>
          </cell>
        </row>
        <row r="3555">
          <cell r="CU3555">
            <v>0</v>
          </cell>
          <cell r="CW3555" t="str">
            <v>XX</v>
          </cell>
          <cell r="CX3555" t="str">
            <v>XX</v>
          </cell>
          <cell r="DA3555">
            <v>0</v>
          </cell>
          <cell r="DC3555">
            <v>0</v>
          </cell>
          <cell r="DD3555">
            <v>0</v>
          </cell>
          <cell r="DE3555">
            <v>0</v>
          </cell>
          <cell r="DG3555">
            <v>0</v>
          </cell>
          <cell r="DH3555">
            <v>0</v>
          </cell>
          <cell r="DJ3555">
            <v>0</v>
          </cell>
          <cell r="DQ3555">
            <v>0</v>
          </cell>
          <cell r="DR3555">
            <v>0</v>
          </cell>
          <cell r="DT3555">
            <v>0</v>
          </cell>
          <cell r="DU3555">
            <v>0</v>
          </cell>
        </row>
        <row r="3556">
          <cell r="CU3556">
            <v>0</v>
          </cell>
          <cell r="CW3556" t="str">
            <v>XX</v>
          </cell>
          <cell r="CX3556" t="str">
            <v>XX</v>
          </cell>
          <cell r="DA3556">
            <v>0</v>
          </cell>
          <cell r="DC3556">
            <v>0</v>
          </cell>
          <cell r="DD3556">
            <v>0</v>
          </cell>
          <cell r="DE3556">
            <v>0</v>
          </cell>
          <cell r="DG3556">
            <v>0</v>
          </cell>
          <cell r="DH3556">
            <v>0</v>
          </cell>
          <cell r="DJ3556">
            <v>0</v>
          </cell>
          <cell r="DQ3556">
            <v>0</v>
          </cell>
          <cell r="DR3556">
            <v>0</v>
          </cell>
          <cell r="DT3556">
            <v>0</v>
          </cell>
          <cell r="DU3556">
            <v>0</v>
          </cell>
        </row>
        <row r="3557">
          <cell r="CU3557">
            <v>0</v>
          </cell>
          <cell r="CW3557" t="str">
            <v>XX</v>
          </cell>
          <cell r="CX3557" t="str">
            <v>XX</v>
          </cell>
          <cell r="DA3557">
            <v>0</v>
          </cell>
          <cell r="DC3557">
            <v>0</v>
          </cell>
          <cell r="DD3557">
            <v>0</v>
          </cell>
          <cell r="DE3557">
            <v>0</v>
          </cell>
          <cell r="DG3557">
            <v>0</v>
          </cell>
          <cell r="DH3557">
            <v>0</v>
          </cell>
          <cell r="DJ3557">
            <v>0</v>
          </cell>
          <cell r="DQ3557">
            <v>0</v>
          </cell>
          <cell r="DR3557">
            <v>0</v>
          </cell>
          <cell r="DT3557">
            <v>0</v>
          </cell>
          <cell r="DU3557">
            <v>0</v>
          </cell>
        </row>
        <row r="3558">
          <cell r="CU3558">
            <v>0</v>
          </cell>
          <cell r="CW3558" t="str">
            <v>XX</v>
          </cell>
          <cell r="CX3558" t="str">
            <v>XX</v>
          </cell>
          <cell r="DA3558">
            <v>0</v>
          </cell>
          <cell r="DC3558">
            <v>0</v>
          </cell>
          <cell r="DD3558">
            <v>0</v>
          </cell>
          <cell r="DE3558">
            <v>0</v>
          </cell>
          <cell r="DG3558">
            <v>0</v>
          </cell>
          <cell r="DH3558">
            <v>0</v>
          </cell>
          <cell r="DJ3558">
            <v>0</v>
          </cell>
          <cell r="DQ3558">
            <v>0</v>
          </cell>
          <cell r="DR3558">
            <v>0</v>
          </cell>
          <cell r="DT3558">
            <v>0</v>
          </cell>
          <cell r="DU3558">
            <v>0</v>
          </cell>
        </row>
        <row r="3559">
          <cell r="CU3559">
            <v>0</v>
          </cell>
          <cell r="CW3559" t="str">
            <v>XX</v>
          </cell>
          <cell r="CX3559" t="str">
            <v>XX</v>
          </cell>
          <cell r="DA3559">
            <v>0</v>
          </cell>
          <cell r="DC3559">
            <v>0</v>
          </cell>
          <cell r="DD3559">
            <v>0</v>
          </cell>
          <cell r="DE3559">
            <v>0</v>
          </cell>
          <cell r="DG3559">
            <v>0</v>
          </cell>
          <cell r="DH3559">
            <v>0</v>
          </cell>
          <cell r="DJ3559">
            <v>0</v>
          </cell>
          <cell r="DQ3559">
            <v>0</v>
          </cell>
          <cell r="DR3559">
            <v>0</v>
          </cell>
          <cell r="DT3559">
            <v>0</v>
          </cell>
          <cell r="DU3559">
            <v>0</v>
          </cell>
        </row>
        <row r="3560">
          <cell r="CU3560">
            <v>0</v>
          </cell>
          <cell r="CW3560" t="str">
            <v>XX</v>
          </cell>
          <cell r="CX3560" t="str">
            <v>XX</v>
          </cell>
          <cell r="DA3560">
            <v>0</v>
          </cell>
          <cell r="DC3560">
            <v>0</v>
          </cell>
          <cell r="DD3560">
            <v>0</v>
          </cell>
          <cell r="DE3560">
            <v>0</v>
          </cell>
          <cell r="DG3560">
            <v>0</v>
          </cell>
          <cell r="DH3560">
            <v>0</v>
          </cell>
          <cell r="DJ3560">
            <v>0</v>
          </cell>
          <cell r="DQ3560">
            <v>0</v>
          </cell>
          <cell r="DR3560">
            <v>0</v>
          </cell>
          <cell r="DT3560">
            <v>0</v>
          </cell>
          <cell r="DU3560">
            <v>0</v>
          </cell>
        </row>
        <row r="3561">
          <cell r="CU3561">
            <v>0</v>
          </cell>
          <cell r="CW3561" t="str">
            <v>XX</v>
          </cell>
          <cell r="CX3561" t="str">
            <v>XX</v>
          </cell>
          <cell r="DA3561">
            <v>0</v>
          </cell>
          <cell r="DC3561">
            <v>0</v>
          </cell>
          <cell r="DD3561">
            <v>0</v>
          </cell>
          <cell r="DE3561">
            <v>0</v>
          </cell>
          <cell r="DG3561">
            <v>0</v>
          </cell>
          <cell r="DH3561">
            <v>0</v>
          </cell>
          <cell r="DJ3561">
            <v>0</v>
          </cell>
          <cell r="DQ3561">
            <v>0</v>
          </cell>
          <cell r="DR3561">
            <v>0</v>
          </cell>
          <cell r="DT3561">
            <v>0</v>
          </cell>
          <cell r="DU3561">
            <v>0</v>
          </cell>
        </row>
        <row r="3562">
          <cell r="CU3562">
            <v>0</v>
          </cell>
          <cell r="CW3562" t="str">
            <v>XX</v>
          </cell>
          <cell r="CX3562" t="str">
            <v>XX</v>
          </cell>
          <cell r="DA3562">
            <v>0</v>
          </cell>
          <cell r="DC3562">
            <v>0</v>
          </cell>
          <cell r="DD3562">
            <v>0</v>
          </cell>
          <cell r="DE3562">
            <v>0</v>
          </cell>
          <cell r="DG3562">
            <v>0</v>
          </cell>
          <cell r="DH3562">
            <v>0</v>
          </cell>
          <cell r="DJ3562">
            <v>0</v>
          </cell>
          <cell r="DQ3562">
            <v>0</v>
          </cell>
          <cell r="DR3562">
            <v>0</v>
          </cell>
          <cell r="DT3562">
            <v>0</v>
          </cell>
          <cell r="DU3562">
            <v>0</v>
          </cell>
        </row>
        <row r="3563">
          <cell r="CU3563">
            <v>0</v>
          </cell>
          <cell r="CW3563" t="str">
            <v>XX</v>
          </cell>
          <cell r="CX3563" t="str">
            <v>XX</v>
          </cell>
          <cell r="DA3563">
            <v>0</v>
          </cell>
          <cell r="DC3563">
            <v>0</v>
          </cell>
          <cell r="DD3563">
            <v>0</v>
          </cell>
          <cell r="DE3563">
            <v>0</v>
          </cell>
          <cell r="DG3563">
            <v>0</v>
          </cell>
          <cell r="DH3563">
            <v>0</v>
          </cell>
          <cell r="DJ3563">
            <v>0</v>
          </cell>
          <cell r="DQ3563">
            <v>0</v>
          </cell>
          <cell r="DR3563">
            <v>0</v>
          </cell>
          <cell r="DT3563">
            <v>0</v>
          </cell>
          <cell r="DU3563">
            <v>0</v>
          </cell>
        </row>
        <row r="3564">
          <cell r="CU3564">
            <v>0</v>
          </cell>
          <cell r="CW3564" t="str">
            <v>XX</v>
          </cell>
          <cell r="CX3564" t="str">
            <v>XX</v>
          </cell>
          <cell r="DA3564">
            <v>0</v>
          </cell>
          <cell r="DC3564">
            <v>0</v>
          </cell>
          <cell r="DD3564">
            <v>0</v>
          </cell>
          <cell r="DE3564">
            <v>0</v>
          </cell>
          <cell r="DG3564">
            <v>0</v>
          </cell>
          <cell r="DH3564">
            <v>0</v>
          </cell>
          <cell r="DJ3564">
            <v>0</v>
          </cell>
          <cell r="DQ3564">
            <v>0</v>
          </cell>
          <cell r="DR3564">
            <v>0</v>
          </cell>
          <cell r="DT3564">
            <v>0</v>
          </cell>
          <cell r="DU3564">
            <v>0</v>
          </cell>
        </row>
        <row r="3565">
          <cell r="CU3565">
            <v>0</v>
          </cell>
          <cell r="CW3565" t="str">
            <v>XX</v>
          </cell>
          <cell r="CX3565" t="str">
            <v>XX</v>
          </cell>
          <cell r="DA3565">
            <v>0</v>
          </cell>
          <cell r="DC3565">
            <v>0</v>
          </cell>
          <cell r="DD3565">
            <v>0</v>
          </cell>
          <cell r="DE3565">
            <v>0</v>
          </cell>
          <cell r="DG3565">
            <v>0</v>
          </cell>
          <cell r="DH3565">
            <v>0</v>
          </cell>
          <cell r="DJ3565">
            <v>0</v>
          </cell>
          <cell r="DQ3565">
            <v>0</v>
          </cell>
          <cell r="DR3565">
            <v>0</v>
          </cell>
          <cell r="DT3565">
            <v>0</v>
          </cell>
          <cell r="DU3565">
            <v>0</v>
          </cell>
        </row>
        <row r="3566">
          <cell r="CU3566">
            <v>0</v>
          </cell>
          <cell r="CW3566" t="str">
            <v>XX</v>
          </cell>
          <cell r="CX3566" t="str">
            <v>XX</v>
          </cell>
          <cell r="DA3566">
            <v>0</v>
          </cell>
          <cell r="DC3566">
            <v>0</v>
          </cell>
          <cell r="DD3566">
            <v>0</v>
          </cell>
          <cell r="DE3566">
            <v>0</v>
          </cell>
          <cell r="DG3566">
            <v>0</v>
          </cell>
          <cell r="DH3566">
            <v>0</v>
          </cell>
          <cell r="DJ3566">
            <v>0</v>
          </cell>
          <cell r="DQ3566">
            <v>0</v>
          </cell>
          <cell r="DR3566">
            <v>0</v>
          </cell>
          <cell r="DT3566">
            <v>0</v>
          </cell>
          <cell r="DU3566">
            <v>0</v>
          </cell>
        </row>
        <row r="3567">
          <cell r="CU3567">
            <v>0</v>
          </cell>
          <cell r="CW3567" t="str">
            <v>XX</v>
          </cell>
          <cell r="CX3567" t="str">
            <v>XX</v>
          </cell>
          <cell r="DA3567">
            <v>0</v>
          </cell>
          <cell r="DC3567">
            <v>0</v>
          </cell>
          <cell r="DD3567">
            <v>0</v>
          </cell>
          <cell r="DE3567">
            <v>0</v>
          </cell>
          <cell r="DG3567">
            <v>0</v>
          </cell>
          <cell r="DH3567">
            <v>0</v>
          </cell>
          <cell r="DJ3567">
            <v>0</v>
          </cell>
          <cell r="DQ3567">
            <v>0</v>
          </cell>
          <cell r="DR3567">
            <v>0</v>
          </cell>
          <cell r="DT3567">
            <v>0</v>
          </cell>
          <cell r="DU3567">
            <v>0</v>
          </cell>
        </row>
        <row r="3568">
          <cell r="CU3568">
            <v>0</v>
          </cell>
          <cell r="CW3568" t="str">
            <v>XX</v>
          </cell>
          <cell r="CX3568" t="str">
            <v>XX</v>
          </cell>
          <cell r="DA3568">
            <v>0</v>
          </cell>
          <cell r="DC3568">
            <v>0</v>
          </cell>
          <cell r="DD3568">
            <v>0</v>
          </cell>
          <cell r="DE3568">
            <v>0</v>
          </cell>
          <cell r="DG3568">
            <v>0</v>
          </cell>
          <cell r="DH3568">
            <v>0</v>
          </cell>
          <cell r="DJ3568">
            <v>0</v>
          </cell>
          <cell r="DQ3568">
            <v>0</v>
          </cell>
          <cell r="DR3568">
            <v>0</v>
          </cell>
          <cell r="DT3568">
            <v>0</v>
          </cell>
          <cell r="DU3568">
            <v>0</v>
          </cell>
        </row>
        <row r="3569">
          <cell r="CU3569">
            <v>0</v>
          </cell>
          <cell r="CW3569" t="str">
            <v>XX</v>
          </cell>
          <cell r="CX3569" t="str">
            <v>XX</v>
          </cell>
          <cell r="DA3569">
            <v>0</v>
          </cell>
          <cell r="DC3569">
            <v>0</v>
          </cell>
          <cell r="DD3569">
            <v>0</v>
          </cell>
          <cell r="DE3569">
            <v>0</v>
          </cell>
          <cell r="DG3569">
            <v>0</v>
          </cell>
          <cell r="DH3569">
            <v>0</v>
          </cell>
          <cell r="DJ3569">
            <v>0</v>
          </cell>
          <cell r="DQ3569">
            <v>0</v>
          </cell>
          <cell r="DR3569">
            <v>0</v>
          </cell>
          <cell r="DT3569">
            <v>0</v>
          </cell>
          <cell r="DU3569">
            <v>0</v>
          </cell>
        </row>
        <row r="3570">
          <cell r="CU3570">
            <v>0</v>
          </cell>
          <cell r="CW3570" t="str">
            <v>XX</v>
          </cell>
          <cell r="CX3570" t="str">
            <v>XX</v>
          </cell>
          <cell r="DA3570">
            <v>0</v>
          </cell>
          <cell r="DC3570">
            <v>0</v>
          </cell>
          <cell r="DD3570">
            <v>0</v>
          </cell>
          <cell r="DE3570">
            <v>0</v>
          </cell>
          <cell r="DG3570">
            <v>0</v>
          </cell>
          <cell r="DH3570">
            <v>0</v>
          </cell>
          <cell r="DJ3570">
            <v>0</v>
          </cell>
          <cell r="DQ3570">
            <v>0</v>
          </cell>
          <cell r="DR3570">
            <v>0</v>
          </cell>
          <cell r="DT3570">
            <v>0</v>
          </cell>
          <cell r="DU3570">
            <v>0</v>
          </cell>
        </row>
        <row r="3571">
          <cell r="CU3571">
            <v>0</v>
          </cell>
          <cell r="CW3571" t="str">
            <v>XX</v>
          </cell>
          <cell r="CX3571" t="str">
            <v>XX</v>
          </cell>
          <cell r="DA3571">
            <v>0</v>
          </cell>
          <cell r="DC3571">
            <v>0</v>
          </cell>
          <cell r="DD3571">
            <v>0</v>
          </cell>
          <cell r="DE3571">
            <v>0</v>
          </cell>
          <cell r="DG3571">
            <v>0</v>
          </cell>
          <cell r="DH3571">
            <v>0</v>
          </cell>
          <cell r="DJ3571">
            <v>0</v>
          </cell>
          <cell r="DQ3571">
            <v>0</v>
          </cell>
          <cell r="DR3571">
            <v>0</v>
          </cell>
          <cell r="DT3571">
            <v>0</v>
          </cell>
          <cell r="DU3571">
            <v>0</v>
          </cell>
        </row>
        <row r="3572">
          <cell r="CU3572">
            <v>0</v>
          </cell>
          <cell r="CW3572" t="str">
            <v>XX</v>
          </cell>
          <cell r="CX3572" t="str">
            <v>XX</v>
          </cell>
          <cell r="DA3572">
            <v>0</v>
          </cell>
          <cell r="DC3572">
            <v>0</v>
          </cell>
          <cell r="DD3572">
            <v>0</v>
          </cell>
          <cell r="DE3572">
            <v>0</v>
          </cell>
          <cell r="DG3572">
            <v>0</v>
          </cell>
          <cell r="DH3572">
            <v>0</v>
          </cell>
          <cell r="DJ3572">
            <v>0</v>
          </cell>
          <cell r="DQ3572">
            <v>0</v>
          </cell>
          <cell r="DR3572">
            <v>0</v>
          </cell>
          <cell r="DT3572">
            <v>0</v>
          </cell>
          <cell r="DU3572">
            <v>0</v>
          </cell>
        </row>
        <row r="3573">
          <cell r="CU3573">
            <v>0</v>
          </cell>
          <cell r="CW3573" t="str">
            <v>XX</v>
          </cell>
          <cell r="CX3573" t="str">
            <v>XX</v>
          </cell>
          <cell r="DA3573">
            <v>0</v>
          </cell>
          <cell r="DC3573">
            <v>0</v>
          </cell>
          <cell r="DD3573">
            <v>0</v>
          </cell>
          <cell r="DE3573">
            <v>0</v>
          </cell>
          <cell r="DG3573">
            <v>0</v>
          </cell>
          <cell r="DH3573">
            <v>0</v>
          </cell>
          <cell r="DJ3573">
            <v>0</v>
          </cell>
          <cell r="DQ3573">
            <v>0</v>
          </cell>
          <cell r="DR3573">
            <v>0</v>
          </cell>
          <cell r="DT3573">
            <v>0</v>
          </cell>
          <cell r="DU3573">
            <v>0</v>
          </cell>
        </row>
        <row r="3574">
          <cell r="CU3574">
            <v>0</v>
          </cell>
          <cell r="CW3574" t="str">
            <v>XX</v>
          </cell>
          <cell r="CX3574" t="str">
            <v>XX</v>
          </cell>
          <cell r="DA3574">
            <v>0</v>
          </cell>
          <cell r="DC3574">
            <v>0</v>
          </cell>
          <cell r="DD3574">
            <v>0</v>
          </cell>
          <cell r="DE3574">
            <v>0</v>
          </cell>
          <cell r="DG3574">
            <v>0</v>
          </cell>
          <cell r="DH3574">
            <v>0</v>
          </cell>
          <cell r="DJ3574">
            <v>0</v>
          </cell>
          <cell r="DQ3574">
            <v>0</v>
          </cell>
          <cell r="DR3574">
            <v>0</v>
          </cell>
          <cell r="DT3574">
            <v>0</v>
          </cell>
          <cell r="DU3574">
            <v>0</v>
          </cell>
        </row>
        <row r="3575">
          <cell r="CU3575">
            <v>0</v>
          </cell>
          <cell r="CW3575" t="str">
            <v>XX</v>
          </cell>
          <cell r="CX3575" t="str">
            <v>XX</v>
          </cell>
          <cell r="DA3575">
            <v>0</v>
          </cell>
          <cell r="DC3575">
            <v>0</v>
          </cell>
          <cell r="DD3575">
            <v>0</v>
          </cell>
          <cell r="DE3575">
            <v>0</v>
          </cell>
          <cell r="DG3575">
            <v>0</v>
          </cell>
          <cell r="DH3575">
            <v>0</v>
          </cell>
          <cell r="DJ3575">
            <v>0</v>
          </cell>
          <cell r="DQ3575">
            <v>0</v>
          </cell>
          <cell r="DR3575">
            <v>0</v>
          </cell>
          <cell r="DT3575">
            <v>0</v>
          </cell>
          <cell r="DU3575">
            <v>0</v>
          </cell>
        </row>
        <row r="3576">
          <cell r="CU3576">
            <v>0</v>
          </cell>
          <cell r="CW3576" t="str">
            <v>XX</v>
          </cell>
          <cell r="CX3576" t="str">
            <v>XX</v>
          </cell>
          <cell r="DA3576">
            <v>0</v>
          </cell>
          <cell r="DC3576">
            <v>0</v>
          </cell>
          <cell r="DD3576">
            <v>0</v>
          </cell>
          <cell r="DE3576">
            <v>0</v>
          </cell>
          <cell r="DG3576">
            <v>0</v>
          </cell>
          <cell r="DH3576">
            <v>0</v>
          </cell>
          <cell r="DJ3576">
            <v>0</v>
          </cell>
          <cell r="DQ3576">
            <v>0</v>
          </cell>
          <cell r="DR3576">
            <v>0</v>
          </cell>
          <cell r="DT3576">
            <v>0</v>
          </cell>
          <cell r="DU3576">
            <v>0</v>
          </cell>
        </row>
        <row r="3577">
          <cell r="CU3577">
            <v>0</v>
          </cell>
          <cell r="CW3577" t="str">
            <v>XX</v>
          </cell>
          <cell r="CX3577" t="str">
            <v>XX</v>
          </cell>
          <cell r="DA3577">
            <v>0</v>
          </cell>
          <cell r="DC3577">
            <v>0</v>
          </cell>
          <cell r="DD3577">
            <v>0</v>
          </cell>
          <cell r="DE3577">
            <v>0</v>
          </cell>
          <cell r="DG3577">
            <v>0</v>
          </cell>
          <cell r="DH3577">
            <v>0</v>
          </cell>
          <cell r="DJ3577">
            <v>0</v>
          </cell>
          <cell r="DQ3577">
            <v>0</v>
          </cell>
          <cell r="DR3577">
            <v>0</v>
          </cell>
          <cell r="DT3577">
            <v>0</v>
          </cell>
          <cell r="DU3577">
            <v>0</v>
          </cell>
        </row>
        <row r="3578">
          <cell r="CU3578">
            <v>0</v>
          </cell>
          <cell r="CW3578" t="str">
            <v>XX</v>
          </cell>
          <cell r="CX3578" t="str">
            <v>XX</v>
          </cell>
          <cell r="DA3578">
            <v>0</v>
          </cell>
          <cell r="DC3578">
            <v>0</v>
          </cell>
          <cell r="DD3578">
            <v>0</v>
          </cell>
          <cell r="DE3578">
            <v>0</v>
          </cell>
          <cell r="DG3578">
            <v>0</v>
          </cell>
          <cell r="DH3578">
            <v>0</v>
          </cell>
          <cell r="DJ3578">
            <v>0</v>
          </cell>
          <cell r="DQ3578">
            <v>0</v>
          </cell>
          <cell r="DR3578">
            <v>0</v>
          </cell>
          <cell r="DT3578">
            <v>0</v>
          </cell>
          <cell r="DU3578">
            <v>0</v>
          </cell>
        </row>
        <row r="3579">
          <cell r="CU3579">
            <v>0</v>
          </cell>
          <cell r="CW3579" t="str">
            <v>XX</v>
          </cell>
          <cell r="CX3579" t="str">
            <v>XX</v>
          </cell>
          <cell r="DA3579">
            <v>0</v>
          </cell>
          <cell r="DC3579">
            <v>0</v>
          </cell>
          <cell r="DD3579">
            <v>0</v>
          </cell>
          <cell r="DE3579">
            <v>0</v>
          </cell>
          <cell r="DG3579">
            <v>0</v>
          </cell>
          <cell r="DH3579">
            <v>0</v>
          </cell>
          <cell r="DJ3579">
            <v>0</v>
          </cell>
          <cell r="DQ3579">
            <v>0</v>
          </cell>
          <cell r="DR3579">
            <v>0</v>
          </cell>
          <cell r="DT3579">
            <v>0</v>
          </cell>
          <cell r="DU3579">
            <v>0</v>
          </cell>
        </row>
        <row r="3580">
          <cell r="CU3580">
            <v>0</v>
          </cell>
          <cell r="CW3580" t="str">
            <v>XX</v>
          </cell>
          <cell r="CX3580" t="str">
            <v>XX</v>
          </cell>
          <cell r="DA3580">
            <v>0</v>
          </cell>
          <cell r="DC3580">
            <v>0</v>
          </cell>
          <cell r="DD3580">
            <v>0</v>
          </cell>
          <cell r="DE3580">
            <v>0</v>
          </cell>
          <cell r="DG3580">
            <v>0</v>
          </cell>
          <cell r="DH3580">
            <v>0</v>
          </cell>
          <cell r="DJ3580">
            <v>0</v>
          </cell>
          <cell r="DQ3580">
            <v>0</v>
          </cell>
          <cell r="DR3580">
            <v>0</v>
          </cell>
          <cell r="DT3580">
            <v>0</v>
          </cell>
          <cell r="DU3580">
            <v>0</v>
          </cell>
        </row>
        <row r="3581">
          <cell r="CU3581">
            <v>0</v>
          </cell>
          <cell r="CW3581" t="str">
            <v>XX</v>
          </cell>
          <cell r="CX3581" t="str">
            <v>XX</v>
          </cell>
          <cell r="DA3581">
            <v>0</v>
          </cell>
          <cell r="DC3581">
            <v>0</v>
          </cell>
          <cell r="DD3581">
            <v>0</v>
          </cell>
          <cell r="DE3581">
            <v>0</v>
          </cell>
          <cell r="DG3581">
            <v>0</v>
          </cell>
          <cell r="DH3581">
            <v>0</v>
          </cell>
          <cell r="DJ3581">
            <v>0</v>
          </cell>
          <cell r="DQ3581">
            <v>0</v>
          </cell>
          <cell r="DR3581">
            <v>0</v>
          </cell>
          <cell r="DT3581">
            <v>0</v>
          </cell>
          <cell r="DU3581">
            <v>0</v>
          </cell>
        </row>
        <row r="3582">
          <cell r="CU3582">
            <v>0</v>
          </cell>
          <cell r="CW3582" t="str">
            <v>XX</v>
          </cell>
          <cell r="CX3582" t="str">
            <v>XX</v>
          </cell>
          <cell r="DA3582">
            <v>0</v>
          </cell>
          <cell r="DC3582">
            <v>0</v>
          </cell>
          <cell r="DD3582">
            <v>0</v>
          </cell>
          <cell r="DE3582">
            <v>0</v>
          </cell>
          <cell r="DG3582">
            <v>0</v>
          </cell>
          <cell r="DH3582">
            <v>0</v>
          </cell>
          <cell r="DJ3582">
            <v>0</v>
          </cell>
          <cell r="DQ3582">
            <v>0</v>
          </cell>
          <cell r="DR3582">
            <v>0</v>
          </cell>
          <cell r="DT3582">
            <v>0</v>
          </cell>
          <cell r="DU3582">
            <v>0</v>
          </cell>
        </row>
        <row r="3583">
          <cell r="CU3583">
            <v>0</v>
          </cell>
          <cell r="CW3583" t="str">
            <v>XX</v>
          </cell>
          <cell r="CX3583" t="str">
            <v>XX</v>
          </cell>
          <cell r="DA3583">
            <v>0</v>
          </cell>
          <cell r="DC3583">
            <v>0</v>
          </cell>
          <cell r="DD3583">
            <v>0</v>
          </cell>
          <cell r="DE3583">
            <v>0</v>
          </cell>
          <cell r="DG3583">
            <v>0</v>
          </cell>
          <cell r="DH3583">
            <v>0</v>
          </cell>
          <cell r="DJ3583">
            <v>0</v>
          </cell>
          <cell r="DQ3583">
            <v>0</v>
          </cell>
          <cell r="DR3583">
            <v>0</v>
          </cell>
          <cell r="DT3583">
            <v>0</v>
          </cell>
          <cell r="DU3583">
            <v>0</v>
          </cell>
        </row>
        <row r="3584">
          <cell r="CU3584">
            <v>0</v>
          </cell>
          <cell r="CW3584" t="str">
            <v>XX</v>
          </cell>
          <cell r="CX3584" t="str">
            <v>XX</v>
          </cell>
          <cell r="DA3584">
            <v>0</v>
          </cell>
          <cell r="DC3584">
            <v>0</v>
          </cell>
          <cell r="DD3584">
            <v>0</v>
          </cell>
          <cell r="DE3584">
            <v>0</v>
          </cell>
          <cell r="DG3584">
            <v>0</v>
          </cell>
          <cell r="DH3584">
            <v>0</v>
          </cell>
          <cell r="DJ3584">
            <v>0</v>
          </cell>
          <cell r="DQ3584">
            <v>0</v>
          </cell>
          <cell r="DR3584">
            <v>0</v>
          </cell>
          <cell r="DT3584">
            <v>0</v>
          </cell>
          <cell r="DU3584">
            <v>0</v>
          </cell>
        </row>
        <row r="3585">
          <cell r="CU3585">
            <v>0</v>
          </cell>
          <cell r="CW3585" t="str">
            <v>XX</v>
          </cell>
          <cell r="CX3585" t="str">
            <v>XX</v>
          </cell>
          <cell r="DA3585">
            <v>0</v>
          </cell>
          <cell r="DC3585">
            <v>0</v>
          </cell>
          <cell r="DD3585">
            <v>0</v>
          </cell>
          <cell r="DE3585">
            <v>0</v>
          </cell>
          <cell r="DG3585">
            <v>0</v>
          </cell>
          <cell r="DH3585">
            <v>0</v>
          </cell>
          <cell r="DJ3585">
            <v>0</v>
          </cell>
          <cell r="DQ3585">
            <v>0</v>
          </cell>
          <cell r="DR3585">
            <v>0</v>
          </cell>
          <cell r="DT3585">
            <v>0</v>
          </cell>
          <cell r="DU3585">
            <v>0</v>
          </cell>
        </row>
        <row r="3586">
          <cell r="CU3586">
            <v>0</v>
          </cell>
          <cell r="CW3586" t="str">
            <v>XX</v>
          </cell>
          <cell r="CX3586" t="str">
            <v>XX</v>
          </cell>
          <cell r="DA3586">
            <v>0</v>
          </cell>
          <cell r="DC3586">
            <v>0</v>
          </cell>
          <cell r="DD3586">
            <v>0</v>
          </cell>
          <cell r="DE3586">
            <v>0</v>
          </cell>
          <cell r="DG3586">
            <v>0</v>
          </cell>
          <cell r="DH3586">
            <v>0</v>
          </cell>
          <cell r="DJ3586">
            <v>0</v>
          </cell>
          <cell r="DQ3586">
            <v>0</v>
          </cell>
          <cell r="DR3586">
            <v>0</v>
          </cell>
          <cell r="DT3586">
            <v>0</v>
          </cell>
          <cell r="DU3586">
            <v>0</v>
          </cell>
        </row>
        <row r="3587">
          <cell r="CU3587">
            <v>0</v>
          </cell>
          <cell r="CW3587" t="str">
            <v>XX</v>
          </cell>
          <cell r="CX3587" t="str">
            <v>XX</v>
          </cell>
          <cell r="DA3587">
            <v>0</v>
          </cell>
          <cell r="DC3587">
            <v>0</v>
          </cell>
          <cell r="DD3587">
            <v>0</v>
          </cell>
          <cell r="DE3587">
            <v>0</v>
          </cell>
          <cell r="DG3587">
            <v>0</v>
          </cell>
          <cell r="DH3587">
            <v>0</v>
          </cell>
          <cell r="DJ3587">
            <v>0</v>
          </cell>
          <cell r="DQ3587">
            <v>0</v>
          </cell>
          <cell r="DR3587">
            <v>0</v>
          </cell>
          <cell r="DT3587">
            <v>0</v>
          </cell>
          <cell r="DU3587">
            <v>0</v>
          </cell>
        </row>
        <row r="3588">
          <cell r="CU3588">
            <v>0</v>
          </cell>
          <cell r="CW3588" t="str">
            <v>XX</v>
          </cell>
          <cell r="CX3588" t="str">
            <v>XX</v>
          </cell>
          <cell r="DA3588">
            <v>0</v>
          </cell>
          <cell r="DC3588">
            <v>0</v>
          </cell>
          <cell r="DD3588">
            <v>0</v>
          </cell>
          <cell r="DE3588">
            <v>0</v>
          </cell>
          <cell r="DG3588">
            <v>0</v>
          </cell>
          <cell r="DH3588">
            <v>0</v>
          </cell>
          <cell r="DJ3588">
            <v>0</v>
          </cell>
          <cell r="DQ3588">
            <v>0</v>
          </cell>
          <cell r="DR3588">
            <v>0</v>
          </cell>
          <cell r="DT3588">
            <v>0</v>
          </cell>
          <cell r="DU3588">
            <v>0</v>
          </cell>
        </row>
        <row r="3589">
          <cell r="CU3589">
            <v>0</v>
          </cell>
          <cell r="CW3589" t="str">
            <v>XX</v>
          </cell>
          <cell r="CX3589" t="str">
            <v>XX</v>
          </cell>
          <cell r="DA3589">
            <v>0</v>
          </cell>
          <cell r="DC3589">
            <v>0</v>
          </cell>
          <cell r="DD3589">
            <v>0</v>
          </cell>
          <cell r="DE3589">
            <v>0</v>
          </cell>
          <cell r="DG3589">
            <v>0</v>
          </cell>
          <cell r="DH3589">
            <v>0</v>
          </cell>
          <cell r="DJ3589">
            <v>0</v>
          </cell>
          <cell r="DQ3589">
            <v>0</v>
          </cell>
          <cell r="DR3589">
            <v>0</v>
          </cell>
          <cell r="DT3589">
            <v>0</v>
          </cell>
          <cell r="DU3589">
            <v>0</v>
          </cell>
        </row>
        <row r="3590">
          <cell r="CU3590">
            <v>0</v>
          </cell>
          <cell r="CW3590" t="str">
            <v>XX</v>
          </cell>
          <cell r="CX3590" t="str">
            <v>XX</v>
          </cell>
          <cell r="DA3590">
            <v>0</v>
          </cell>
          <cell r="DC3590">
            <v>0</v>
          </cell>
          <cell r="DD3590">
            <v>0</v>
          </cell>
          <cell r="DE3590">
            <v>0</v>
          </cell>
          <cell r="DG3590">
            <v>0</v>
          </cell>
          <cell r="DH3590">
            <v>0</v>
          </cell>
          <cell r="DJ3590">
            <v>0</v>
          </cell>
          <cell r="DQ3590">
            <v>0</v>
          </cell>
          <cell r="DR3590">
            <v>0</v>
          </cell>
          <cell r="DT3590">
            <v>0</v>
          </cell>
          <cell r="DU3590">
            <v>0</v>
          </cell>
        </row>
        <row r="3591">
          <cell r="CU3591">
            <v>0</v>
          </cell>
          <cell r="CW3591" t="str">
            <v>XX</v>
          </cell>
          <cell r="CX3591" t="str">
            <v>XX</v>
          </cell>
          <cell r="DA3591">
            <v>0</v>
          </cell>
          <cell r="DC3591">
            <v>0</v>
          </cell>
          <cell r="DD3591">
            <v>0</v>
          </cell>
          <cell r="DE3591">
            <v>0</v>
          </cell>
          <cell r="DG3591">
            <v>0</v>
          </cell>
          <cell r="DH3591">
            <v>0</v>
          </cell>
          <cell r="DJ3591">
            <v>0</v>
          </cell>
          <cell r="DQ3591">
            <v>0</v>
          </cell>
          <cell r="DR3591">
            <v>0</v>
          </cell>
          <cell r="DT3591">
            <v>0</v>
          </cell>
          <cell r="DU3591">
            <v>0</v>
          </cell>
        </row>
        <row r="3592">
          <cell r="CU3592">
            <v>0</v>
          </cell>
          <cell r="CW3592" t="str">
            <v>XX</v>
          </cell>
          <cell r="CX3592" t="str">
            <v>XX</v>
          </cell>
          <cell r="DA3592">
            <v>0</v>
          </cell>
          <cell r="DC3592">
            <v>0</v>
          </cell>
          <cell r="DD3592">
            <v>0</v>
          </cell>
          <cell r="DE3592">
            <v>0</v>
          </cell>
          <cell r="DG3592">
            <v>0</v>
          </cell>
          <cell r="DH3592">
            <v>0</v>
          </cell>
          <cell r="DJ3592">
            <v>0</v>
          </cell>
          <cell r="DQ3592">
            <v>0</v>
          </cell>
          <cell r="DR3592">
            <v>0</v>
          </cell>
          <cell r="DT3592">
            <v>0</v>
          </cell>
          <cell r="DU3592">
            <v>0</v>
          </cell>
        </row>
        <row r="3593">
          <cell r="CU3593">
            <v>0</v>
          </cell>
          <cell r="CW3593" t="str">
            <v>XX</v>
          </cell>
          <cell r="CX3593" t="str">
            <v>XX</v>
          </cell>
          <cell r="DA3593">
            <v>0</v>
          </cell>
          <cell r="DC3593">
            <v>0</v>
          </cell>
          <cell r="DD3593">
            <v>0</v>
          </cell>
          <cell r="DE3593">
            <v>0</v>
          </cell>
          <cell r="DG3593">
            <v>0</v>
          </cell>
          <cell r="DH3593">
            <v>0</v>
          </cell>
          <cell r="DJ3593">
            <v>0</v>
          </cell>
          <cell r="DQ3593">
            <v>0</v>
          </cell>
          <cell r="DR3593">
            <v>0</v>
          </cell>
          <cell r="DT3593">
            <v>0</v>
          </cell>
          <cell r="DU3593">
            <v>0</v>
          </cell>
        </row>
        <row r="3594">
          <cell r="CU3594">
            <v>0</v>
          </cell>
          <cell r="CW3594" t="str">
            <v>XX</v>
          </cell>
          <cell r="CX3594" t="str">
            <v>XX</v>
          </cell>
          <cell r="DA3594">
            <v>0</v>
          </cell>
          <cell r="DC3594">
            <v>0</v>
          </cell>
          <cell r="DD3594">
            <v>0</v>
          </cell>
          <cell r="DE3594">
            <v>0</v>
          </cell>
          <cell r="DG3594">
            <v>0</v>
          </cell>
          <cell r="DH3594">
            <v>0</v>
          </cell>
          <cell r="DJ3594">
            <v>0</v>
          </cell>
          <cell r="DQ3594">
            <v>0</v>
          </cell>
          <cell r="DR3594">
            <v>0</v>
          </cell>
          <cell r="DT3594">
            <v>0</v>
          </cell>
          <cell r="DU3594">
            <v>0</v>
          </cell>
        </row>
        <row r="3595">
          <cell r="CU3595">
            <v>0</v>
          </cell>
          <cell r="CW3595" t="str">
            <v>XX</v>
          </cell>
          <cell r="CX3595" t="str">
            <v>XX</v>
          </cell>
          <cell r="DA3595">
            <v>0</v>
          </cell>
          <cell r="DC3595">
            <v>0</v>
          </cell>
          <cell r="DD3595">
            <v>0</v>
          </cell>
          <cell r="DE3595">
            <v>0</v>
          </cell>
          <cell r="DG3595">
            <v>0</v>
          </cell>
          <cell r="DH3595">
            <v>0</v>
          </cell>
          <cell r="DJ3595">
            <v>0</v>
          </cell>
          <cell r="DQ3595">
            <v>0</v>
          </cell>
          <cell r="DR3595">
            <v>0</v>
          </cell>
          <cell r="DT3595">
            <v>0</v>
          </cell>
          <cell r="DU3595">
            <v>0</v>
          </cell>
        </row>
        <row r="3596">
          <cell r="CU3596">
            <v>0</v>
          </cell>
          <cell r="CW3596" t="str">
            <v>XX</v>
          </cell>
          <cell r="CX3596" t="str">
            <v>XX</v>
          </cell>
          <cell r="DA3596">
            <v>0</v>
          </cell>
          <cell r="DC3596">
            <v>0</v>
          </cell>
          <cell r="DD3596">
            <v>0</v>
          </cell>
          <cell r="DE3596">
            <v>0</v>
          </cell>
          <cell r="DG3596">
            <v>0</v>
          </cell>
          <cell r="DH3596">
            <v>0</v>
          </cell>
          <cell r="DJ3596">
            <v>0</v>
          </cell>
          <cell r="DQ3596">
            <v>0</v>
          </cell>
          <cell r="DR3596">
            <v>0</v>
          </cell>
          <cell r="DT3596">
            <v>0</v>
          </cell>
          <cell r="DU3596">
            <v>0</v>
          </cell>
        </row>
        <row r="3597">
          <cell r="CU3597">
            <v>0</v>
          </cell>
          <cell r="CW3597" t="str">
            <v>XX</v>
          </cell>
          <cell r="CX3597" t="str">
            <v>XX</v>
          </cell>
          <cell r="DA3597">
            <v>0</v>
          </cell>
          <cell r="DC3597">
            <v>0</v>
          </cell>
          <cell r="DD3597">
            <v>0</v>
          </cell>
          <cell r="DE3597">
            <v>0</v>
          </cell>
          <cell r="DG3597">
            <v>0</v>
          </cell>
          <cell r="DH3597">
            <v>0</v>
          </cell>
          <cell r="DJ3597">
            <v>0</v>
          </cell>
          <cell r="DQ3597">
            <v>0</v>
          </cell>
          <cell r="DR3597">
            <v>0</v>
          </cell>
          <cell r="DT3597">
            <v>0</v>
          </cell>
          <cell r="DU3597">
            <v>0</v>
          </cell>
        </row>
        <row r="3598">
          <cell r="CU3598">
            <v>0</v>
          </cell>
          <cell r="CW3598" t="str">
            <v>XX</v>
          </cell>
          <cell r="CX3598" t="str">
            <v>XX</v>
          </cell>
          <cell r="DA3598">
            <v>0</v>
          </cell>
          <cell r="DC3598">
            <v>0</v>
          </cell>
          <cell r="DD3598">
            <v>0</v>
          </cell>
          <cell r="DE3598">
            <v>0</v>
          </cell>
          <cell r="DG3598">
            <v>0</v>
          </cell>
          <cell r="DH3598">
            <v>0</v>
          </cell>
          <cell r="DJ3598">
            <v>0</v>
          </cell>
          <cell r="DQ3598">
            <v>0</v>
          </cell>
          <cell r="DR3598">
            <v>0</v>
          </cell>
          <cell r="DT3598">
            <v>0</v>
          </cell>
          <cell r="DU3598">
            <v>0</v>
          </cell>
        </row>
        <row r="3599">
          <cell r="CU3599">
            <v>0</v>
          </cell>
          <cell r="CW3599" t="str">
            <v>XX</v>
          </cell>
          <cell r="CX3599" t="str">
            <v>XX</v>
          </cell>
          <cell r="DA3599">
            <v>0</v>
          </cell>
          <cell r="DC3599">
            <v>0</v>
          </cell>
          <cell r="DD3599">
            <v>0</v>
          </cell>
          <cell r="DE3599">
            <v>0</v>
          </cell>
          <cell r="DG3599">
            <v>0</v>
          </cell>
          <cell r="DH3599">
            <v>0</v>
          </cell>
          <cell r="DJ3599">
            <v>0</v>
          </cell>
          <cell r="DQ3599">
            <v>0</v>
          </cell>
          <cell r="DR3599">
            <v>0</v>
          </cell>
          <cell r="DT3599">
            <v>0</v>
          </cell>
          <cell r="DU3599">
            <v>0</v>
          </cell>
        </row>
        <row r="3600">
          <cell r="CU3600">
            <v>0</v>
          </cell>
          <cell r="CW3600" t="str">
            <v>XX</v>
          </cell>
          <cell r="CX3600" t="str">
            <v>XX</v>
          </cell>
          <cell r="DA3600">
            <v>0</v>
          </cell>
          <cell r="DC3600">
            <v>0</v>
          </cell>
          <cell r="DD3600">
            <v>0</v>
          </cell>
          <cell r="DE3600">
            <v>0</v>
          </cell>
          <cell r="DG3600">
            <v>0</v>
          </cell>
          <cell r="DH3600">
            <v>0</v>
          </cell>
          <cell r="DJ3600">
            <v>0</v>
          </cell>
          <cell r="DQ3600">
            <v>0</v>
          </cell>
          <cell r="DR3600">
            <v>0</v>
          </cell>
          <cell r="DT3600">
            <v>0</v>
          </cell>
          <cell r="DU3600">
            <v>0</v>
          </cell>
        </row>
        <row r="3601">
          <cell r="CU3601">
            <v>0</v>
          </cell>
          <cell r="CW3601" t="str">
            <v>XX</v>
          </cell>
          <cell r="CX3601" t="str">
            <v>XX</v>
          </cell>
          <cell r="DA3601">
            <v>0</v>
          </cell>
          <cell r="DC3601">
            <v>0</v>
          </cell>
          <cell r="DD3601">
            <v>0</v>
          </cell>
          <cell r="DE3601">
            <v>0</v>
          </cell>
          <cell r="DG3601">
            <v>0</v>
          </cell>
          <cell r="DH3601">
            <v>0</v>
          </cell>
          <cell r="DJ3601">
            <v>0</v>
          </cell>
          <cell r="DQ3601">
            <v>0</v>
          </cell>
          <cell r="DR3601">
            <v>0</v>
          </cell>
          <cell r="DT3601">
            <v>0</v>
          </cell>
          <cell r="DU3601">
            <v>0</v>
          </cell>
        </row>
        <row r="3602">
          <cell r="CU3602">
            <v>0</v>
          </cell>
          <cell r="CW3602" t="str">
            <v>XX</v>
          </cell>
          <cell r="CX3602" t="str">
            <v>XX</v>
          </cell>
          <cell r="DA3602">
            <v>0</v>
          </cell>
          <cell r="DC3602">
            <v>0</v>
          </cell>
          <cell r="DD3602">
            <v>0</v>
          </cell>
          <cell r="DE3602">
            <v>0</v>
          </cell>
          <cell r="DG3602">
            <v>0</v>
          </cell>
          <cell r="DH3602">
            <v>0</v>
          </cell>
          <cell r="DJ3602">
            <v>0</v>
          </cell>
          <cell r="DQ3602">
            <v>0</v>
          </cell>
          <cell r="DR3602">
            <v>0</v>
          </cell>
          <cell r="DT3602">
            <v>0</v>
          </cell>
          <cell r="DU3602">
            <v>0</v>
          </cell>
        </row>
        <row r="3603">
          <cell r="CU3603">
            <v>0</v>
          </cell>
          <cell r="CW3603" t="str">
            <v>XX</v>
          </cell>
          <cell r="CX3603" t="str">
            <v>XX</v>
          </cell>
          <cell r="DA3603">
            <v>0</v>
          </cell>
          <cell r="DC3603">
            <v>0</v>
          </cell>
          <cell r="DD3603">
            <v>0</v>
          </cell>
          <cell r="DE3603">
            <v>0</v>
          </cell>
          <cell r="DG3603">
            <v>0</v>
          </cell>
          <cell r="DH3603">
            <v>0</v>
          </cell>
          <cell r="DJ3603">
            <v>0</v>
          </cell>
          <cell r="DQ3603">
            <v>0</v>
          </cell>
          <cell r="DR3603">
            <v>0</v>
          </cell>
          <cell r="DT3603">
            <v>0</v>
          </cell>
          <cell r="DU3603">
            <v>0</v>
          </cell>
        </row>
        <row r="3604">
          <cell r="CU3604">
            <v>0</v>
          </cell>
          <cell r="CW3604" t="str">
            <v>XX</v>
          </cell>
          <cell r="CX3604" t="str">
            <v>XX</v>
          </cell>
          <cell r="DA3604">
            <v>0</v>
          </cell>
          <cell r="DC3604">
            <v>0</v>
          </cell>
          <cell r="DD3604">
            <v>0</v>
          </cell>
          <cell r="DE3604">
            <v>0</v>
          </cell>
          <cell r="DG3604">
            <v>0</v>
          </cell>
          <cell r="DH3604">
            <v>0</v>
          </cell>
          <cell r="DJ3604">
            <v>0</v>
          </cell>
          <cell r="DQ3604">
            <v>0</v>
          </cell>
          <cell r="DR3604">
            <v>0</v>
          </cell>
          <cell r="DT3604">
            <v>0</v>
          </cell>
          <cell r="DU3604">
            <v>0</v>
          </cell>
        </row>
        <row r="3605">
          <cell r="CU3605">
            <v>0</v>
          </cell>
          <cell r="CW3605" t="str">
            <v>XX</v>
          </cell>
          <cell r="CX3605" t="str">
            <v>XX</v>
          </cell>
          <cell r="DA3605">
            <v>0</v>
          </cell>
          <cell r="DC3605">
            <v>0</v>
          </cell>
          <cell r="DD3605">
            <v>0</v>
          </cell>
          <cell r="DE3605">
            <v>0</v>
          </cell>
          <cell r="DG3605">
            <v>0</v>
          </cell>
          <cell r="DH3605">
            <v>0</v>
          </cell>
          <cell r="DJ3605">
            <v>0</v>
          </cell>
          <cell r="DQ3605">
            <v>0</v>
          </cell>
          <cell r="DR3605">
            <v>0</v>
          </cell>
          <cell r="DT3605">
            <v>0</v>
          </cell>
          <cell r="DU3605">
            <v>0</v>
          </cell>
        </row>
        <row r="3606">
          <cell r="CU3606">
            <v>0</v>
          </cell>
          <cell r="CW3606" t="str">
            <v>XX</v>
          </cell>
          <cell r="CX3606" t="str">
            <v>XX</v>
          </cell>
          <cell r="DA3606">
            <v>0</v>
          </cell>
          <cell r="DC3606">
            <v>0</v>
          </cell>
          <cell r="DD3606">
            <v>0</v>
          </cell>
          <cell r="DE3606">
            <v>0</v>
          </cell>
          <cell r="DG3606">
            <v>0</v>
          </cell>
          <cell r="DH3606">
            <v>0</v>
          </cell>
          <cell r="DJ3606">
            <v>0</v>
          </cell>
          <cell r="DQ3606">
            <v>0</v>
          </cell>
          <cell r="DR3606">
            <v>0</v>
          </cell>
          <cell r="DT3606">
            <v>0</v>
          </cell>
          <cell r="DU3606">
            <v>0</v>
          </cell>
        </row>
        <row r="3607">
          <cell r="CU3607">
            <v>0</v>
          </cell>
          <cell r="CW3607" t="str">
            <v>XX</v>
          </cell>
          <cell r="CX3607" t="str">
            <v>XX</v>
          </cell>
          <cell r="DA3607">
            <v>0</v>
          </cell>
          <cell r="DC3607">
            <v>0</v>
          </cell>
          <cell r="DD3607">
            <v>0</v>
          </cell>
          <cell r="DE3607">
            <v>0</v>
          </cell>
          <cell r="DG3607">
            <v>0</v>
          </cell>
          <cell r="DH3607">
            <v>0</v>
          </cell>
          <cell r="DJ3607">
            <v>0</v>
          </cell>
          <cell r="DQ3607">
            <v>0</v>
          </cell>
          <cell r="DR3607">
            <v>0</v>
          </cell>
          <cell r="DT3607">
            <v>0</v>
          </cell>
          <cell r="DU3607">
            <v>0</v>
          </cell>
        </row>
        <row r="3608">
          <cell r="CU3608">
            <v>0</v>
          </cell>
          <cell r="CW3608" t="str">
            <v>XX</v>
          </cell>
          <cell r="CX3608" t="str">
            <v>XX</v>
          </cell>
          <cell r="DA3608">
            <v>0</v>
          </cell>
          <cell r="DC3608">
            <v>0</v>
          </cell>
          <cell r="DD3608">
            <v>0</v>
          </cell>
          <cell r="DE3608">
            <v>0</v>
          </cell>
          <cell r="DG3608">
            <v>0</v>
          </cell>
          <cell r="DH3608">
            <v>0</v>
          </cell>
          <cell r="DJ3608">
            <v>0</v>
          </cell>
          <cell r="DQ3608">
            <v>0</v>
          </cell>
          <cell r="DR3608">
            <v>0</v>
          </cell>
          <cell r="DT3608">
            <v>0</v>
          </cell>
          <cell r="DU3608">
            <v>0</v>
          </cell>
        </row>
        <row r="3609">
          <cell r="CU3609">
            <v>0</v>
          </cell>
          <cell r="CW3609" t="str">
            <v>XX</v>
          </cell>
          <cell r="CX3609" t="str">
            <v>XX</v>
          </cell>
          <cell r="DA3609">
            <v>0</v>
          </cell>
          <cell r="DC3609">
            <v>0</v>
          </cell>
          <cell r="DD3609">
            <v>0</v>
          </cell>
          <cell r="DE3609">
            <v>0</v>
          </cell>
          <cell r="DG3609">
            <v>0</v>
          </cell>
          <cell r="DH3609">
            <v>0</v>
          </cell>
          <cell r="DJ3609">
            <v>0</v>
          </cell>
          <cell r="DQ3609">
            <v>0</v>
          </cell>
          <cell r="DR3609">
            <v>0</v>
          </cell>
          <cell r="DT3609">
            <v>0</v>
          </cell>
          <cell r="DU3609">
            <v>0</v>
          </cell>
        </row>
        <row r="3610">
          <cell r="CU3610">
            <v>0</v>
          </cell>
          <cell r="CW3610" t="str">
            <v>XX</v>
          </cell>
          <cell r="CX3610" t="str">
            <v>XX</v>
          </cell>
          <cell r="DA3610">
            <v>0</v>
          </cell>
          <cell r="DC3610">
            <v>0</v>
          </cell>
          <cell r="DD3610">
            <v>0</v>
          </cell>
          <cell r="DE3610">
            <v>0</v>
          </cell>
          <cell r="DG3610">
            <v>0</v>
          </cell>
          <cell r="DH3610">
            <v>0</v>
          </cell>
          <cell r="DJ3610">
            <v>0</v>
          </cell>
          <cell r="DQ3610">
            <v>0</v>
          </cell>
          <cell r="DR3610">
            <v>0</v>
          </cell>
          <cell r="DT3610">
            <v>0</v>
          </cell>
          <cell r="DU3610">
            <v>0</v>
          </cell>
        </row>
        <row r="3611">
          <cell r="CU3611">
            <v>0</v>
          </cell>
          <cell r="CW3611" t="str">
            <v>XX</v>
          </cell>
          <cell r="CX3611" t="str">
            <v>XX</v>
          </cell>
          <cell r="DA3611">
            <v>0</v>
          </cell>
          <cell r="DC3611">
            <v>0</v>
          </cell>
          <cell r="DD3611">
            <v>0</v>
          </cell>
          <cell r="DE3611">
            <v>0</v>
          </cell>
          <cell r="DG3611">
            <v>0</v>
          </cell>
          <cell r="DH3611">
            <v>0</v>
          </cell>
          <cell r="DJ3611">
            <v>0</v>
          </cell>
          <cell r="DQ3611">
            <v>0</v>
          </cell>
          <cell r="DR3611">
            <v>0</v>
          </cell>
          <cell r="DT3611">
            <v>0</v>
          </cell>
          <cell r="DU3611">
            <v>0</v>
          </cell>
        </row>
        <row r="3612">
          <cell r="CU3612">
            <v>0</v>
          </cell>
          <cell r="CW3612" t="str">
            <v>XX</v>
          </cell>
          <cell r="CX3612" t="str">
            <v>XX</v>
          </cell>
          <cell r="DA3612">
            <v>0</v>
          </cell>
          <cell r="DC3612">
            <v>0</v>
          </cell>
          <cell r="DD3612">
            <v>0</v>
          </cell>
          <cell r="DE3612">
            <v>0</v>
          </cell>
          <cell r="DG3612">
            <v>0</v>
          </cell>
          <cell r="DH3612">
            <v>0</v>
          </cell>
          <cell r="DJ3612">
            <v>0</v>
          </cell>
          <cell r="DQ3612">
            <v>0</v>
          </cell>
          <cell r="DR3612">
            <v>0</v>
          </cell>
          <cell r="DT3612">
            <v>0</v>
          </cell>
          <cell r="DU3612">
            <v>0</v>
          </cell>
        </row>
        <row r="3613">
          <cell r="CU3613">
            <v>0</v>
          </cell>
          <cell r="CW3613" t="str">
            <v>XX</v>
          </cell>
          <cell r="CX3613" t="str">
            <v>XX</v>
          </cell>
          <cell r="DA3613">
            <v>0</v>
          </cell>
          <cell r="DC3613">
            <v>0</v>
          </cell>
          <cell r="DD3613">
            <v>0</v>
          </cell>
          <cell r="DE3613">
            <v>0</v>
          </cell>
          <cell r="DG3613">
            <v>0</v>
          </cell>
          <cell r="DH3613">
            <v>0</v>
          </cell>
          <cell r="DJ3613">
            <v>0</v>
          </cell>
          <cell r="DQ3613">
            <v>0</v>
          </cell>
          <cell r="DR3613">
            <v>0</v>
          </cell>
          <cell r="DT3613">
            <v>0</v>
          </cell>
          <cell r="DU3613">
            <v>0</v>
          </cell>
        </row>
        <row r="3614">
          <cell r="CU3614">
            <v>0</v>
          </cell>
          <cell r="CW3614" t="str">
            <v>XX</v>
          </cell>
          <cell r="CX3614" t="str">
            <v>XX</v>
          </cell>
          <cell r="DA3614">
            <v>0</v>
          </cell>
          <cell r="DC3614">
            <v>0</v>
          </cell>
          <cell r="DD3614">
            <v>0</v>
          </cell>
          <cell r="DE3614">
            <v>0</v>
          </cell>
          <cell r="DG3614">
            <v>0</v>
          </cell>
          <cell r="DH3614">
            <v>0</v>
          </cell>
          <cell r="DJ3614">
            <v>0</v>
          </cell>
          <cell r="DQ3614">
            <v>0</v>
          </cell>
          <cell r="DR3614">
            <v>0</v>
          </cell>
          <cell r="DT3614">
            <v>0</v>
          </cell>
          <cell r="DU3614">
            <v>0</v>
          </cell>
        </row>
        <row r="3615">
          <cell r="CU3615">
            <v>0</v>
          </cell>
          <cell r="CW3615" t="str">
            <v>XX</v>
          </cell>
          <cell r="CX3615" t="str">
            <v>XX</v>
          </cell>
          <cell r="DA3615">
            <v>0</v>
          </cell>
          <cell r="DC3615">
            <v>0</v>
          </cell>
          <cell r="DD3615">
            <v>0</v>
          </cell>
          <cell r="DE3615">
            <v>0</v>
          </cell>
          <cell r="DG3615">
            <v>0</v>
          </cell>
          <cell r="DH3615">
            <v>0</v>
          </cell>
          <cell r="DJ3615">
            <v>0</v>
          </cell>
          <cell r="DQ3615">
            <v>0</v>
          </cell>
          <cell r="DR3615">
            <v>0</v>
          </cell>
          <cell r="DT3615">
            <v>0</v>
          </cell>
          <cell r="DU3615">
            <v>0</v>
          </cell>
        </row>
        <row r="3616">
          <cell r="CU3616">
            <v>0</v>
          </cell>
          <cell r="CW3616" t="str">
            <v>XX</v>
          </cell>
          <cell r="CX3616" t="str">
            <v>XX</v>
          </cell>
          <cell r="DA3616">
            <v>0</v>
          </cell>
          <cell r="DC3616">
            <v>0</v>
          </cell>
          <cell r="DD3616">
            <v>0</v>
          </cell>
          <cell r="DE3616">
            <v>0</v>
          </cell>
          <cell r="DG3616">
            <v>0</v>
          </cell>
          <cell r="DH3616">
            <v>0</v>
          </cell>
          <cell r="DJ3616">
            <v>0</v>
          </cell>
          <cell r="DQ3616">
            <v>0</v>
          </cell>
          <cell r="DR3616">
            <v>0</v>
          </cell>
          <cell r="DT3616">
            <v>0</v>
          </cell>
          <cell r="DU3616">
            <v>0</v>
          </cell>
        </row>
        <row r="3617">
          <cell r="CU3617">
            <v>0</v>
          </cell>
          <cell r="CW3617" t="str">
            <v>XX</v>
          </cell>
          <cell r="CX3617" t="str">
            <v>XX</v>
          </cell>
          <cell r="DA3617">
            <v>0</v>
          </cell>
          <cell r="DC3617">
            <v>0</v>
          </cell>
          <cell r="DD3617">
            <v>0</v>
          </cell>
          <cell r="DE3617">
            <v>0</v>
          </cell>
          <cell r="DG3617">
            <v>0</v>
          </cell>
          <cell r="DH3617">
            <v>0</v>
          </cell>
          <cell r="DJ3617">
            <v>0</v>
          </cell>
          <cell r="DQ3617">
            <v>0</v>
          </cell>
          <cell r="DR3617">
            <v>0</v>
          </cell>
          <cell r="DT3617">
            <v>0</v>
          </cell>
          <cell r="DU3617">
            <v>0</v>
          </cell>
        </row>
        <row r="3618">
          <cell r="CU3618">
            <v>0</v>
          </cell>
          <cell r="CW3618" t="str">
            <v>XX</v>
          </cell>
          <cell r="CX3618" t="str">
            <v>XX</v>
          </cell>
          <cell r="DA3618">
            <v>0</v>
          </cell>
          <cell r="DC3618">
            <v>0</v>
          </cell>
          <cell r="DD3618">
            <v>0</v>
          </cell>
          <cell r="DE3618">
            <v>0</v>
          </cell>
          <cell r="DG3618">
            <v>0</v>
          </cell>
          <cell r="DH3618">
            <v>0</v>
          </cell>
          <cell r="DJ3618">
            <v>0</v>
          </cell>
          <cell r="DQ3618">
            <v>0</v>
          </cell>
          <cell r="DR3618">
            <v>0</v>
          </cell>
          <cell r="DT3618">
            <v>0</v>
          </cell>
          <cell r="DU3618">
            <v>0</v>
          </cell>
        </row>
        <row r="3619">
          <cell r="CU3619">
            <v>0</v>
          </cell>
          <cell r="CW3619" t="str">
            <v>XX</v>
          </cell>
          <cell r="CX3619" t="str">
            <v>XX</v>
          </cell>
          <cell r="DA3619">
            <v>0</v>
          </cell>
          <cell r="DC3619">
            <v>0</v>
          </cell>
          <cell r="DD3619">
            <v>0</v>
          </cell>
          <cell r="DE3619">
            <v>0</v>
          </cell>
          <cell r="DG3619">
            <v>0</v>
          </cell>
          <cell r="DH3619">
            <v>0</v>
          </cell>
          <cell r="DJ3619">
            <v>0</v>
          </cell>
          <cell r="DQ3619">
            <v>0</v>
          </cell>
          <cell r="DR3619">
            <v>0</v>
          </cell>
          <cell r="DT3619">
            <v>0</v>
          </cell>
          <cell r="DU3619">
            <v>0</v>
          </cell>
        </row>
        <row r="3620">
          <cell r="CU3620">
            <v>0</v>
          </cell>
          <cell r="CW3620" t="str">
            <v>XX</v>
          </cell>
          <cell r="CX3620" t="str">
            <v>XX</v>
          </cell>
          <cell r="DA3620">
            <v>0</v>
          </cell>
          <cell r="DC3620">
            <v>0</v>
          </cell>
          <cell r="DD3620">
            <v>0</v>
          </cell>
          <cell r="DE3620">
            <v>0</v>
          </cell>
          <cell r="DG3620">
            <v>0</v>
          </cell>
          <cell r="DH3620">
            <v>0</v>
          </cell>
          <cell r="DJ3620">
            <v>0</v>
          </cell>
          <cell r="DQ3620">
            <v>0</v>
          </cell>
          <cell r="DR3620">
            <v>0</v>
          </cell>
          <cell r="DT3620">
            <v>0</v>
          </cell>
          <cell r="DU3620">
            <v>0</v>
          </cell>
        </row>
        <row r="3621">
          <cell r="CU3621">
            <v>0</v>
          </cell>
          <cell r="CW3621" t="str">
            <v>XX</v>
          </cell>
          <cell r="CX3621" t="str">
            <v>XX</v>
          </cell>
          <cell r="DA3621">
            <v>0</v>
          </cell>
          <cell r="DC3621">
            <v>0</v>
          </cell>
          <cell r="DD3621">
            <v>0</v>
          </cell>
          <cell r="DE3621">
            <v>0</v>
          </cell>
          <cell r="DG3621">
            <v>0</v>
          </cell>
          <cell r="DH3621">
            <v>0</v>
          </cell>
          <cell r="DJ3621">
            <v>0</v>
          </cell>
          <cell r="DQ3621">
            <v>0</v>
          </cell>
          <cell r="DR3621">
            <v>0</v>
          </cell>
          <cell r="DT3621">
            <v>0</v>
          </cell>
          <cell r="DU3621">
            <v>0</v>
          </cell>
        </row>
        <row r="3622">
          <cell r="CU3622">
            <v>0</v>
          </cell>
          <cell r="CW3622" t="str">
            <v>XX</v>
          </cell>
          <cell r="CX3622" t="str">
            <v>XX</v>
          </cell>
          <cell r="DA3622">
            <v>0</v>
          </cell>
          <cell r="DC3622">
            <v>0</v>
          </cell>
          <cell r="DD3622">
            <v>0</v>
          </cell>
          <cell r="DE3622">
            <v>0</v>
          </cell>
          <cell r="DG3622">
            <v>0</v>
          </cell>
          <cell r="DH3622">
            <v>0</v>
          </cell>
          <cell r="DJ3622">
            <v>0</v>
          </cell>
          <cell r="DQ3622">
            <v>0</v>
          </cell>
          <cell r="DR3622">
            <v>0</v>
          </cell>
          <cell r="DT3622">
            <v>0</v>
          </cell>
          <cell r="DU3622">
            <v>0</v>
          </cell>
        </row>
        <row r="3623">
          <cell r="CU3623">
            <v>0</v>
          </cell>
          <cell r="CW3623" t="str">
            <v>XX</v>
          </cell>
          <cell r="CX3623" t="str">
            <v>XX</v>
          </cell>
          <cell r="DA3623">
            <v>0</v>
          </cell>
          <cell r="DC3623">
            <v>0</v>
          </cell>
          <cell r="DD3623">
            <v>0</v>
          </cell>
          <cell r="DE3623">
            <v>0</v>
          </cell>
          <cell r="DG3623">
            <v>0</v>
          </cell>
          <cell r="DH3623">
            <v>0</v>
          </cell>
          <cell r="DJ3623">
            <v>0</v>
          </cell>
          <cell r="DQ3623">
            <v>0</v>
          </cell>
          <cell r="DR3623">
            <v>0</v>
          </cell>
          <cell r="DT3623">
            <v>0</v>
          </cell>
          <cell r="DU3623">
            <v>0</v>
          </cell>
        </row>
        <row r="3624">
          <cell r="CU3624">
            <v>0</v>
          </cell>
          <cell r="CW3624" t="str">
            <v>XX</v>
          </cell>
          <cell r="CX3624" t="str">
            <v>XX</v>
          </cell>
          <cell r="DA3624">
            <v>0</v>
          </cell>
          <cell r="DC3624">
            <v>0</v>
          </cell>
          <cell r="DD3624">
            <v>0</v>
          </cell>
          <cell r="DE3624">
            <v>0</v>
          </cell>
          <cell r="DG3624">
            <v>0</v>
          </cell>
          <cell r="DH3624">
            <v>0</v>
          </cell>
          <cell r="DJ3624">
            <v>0</v>
          </cell>
          <cell r="DQ3624">
            <v>0</v>
          </cell>
          <cell r="DR3624">
            <v>0</v>
          </cell>
          <cell r="DT3624">
            <v>0</v>
          </cell>
          <cell r="DU3624">
            <v>0</v>
          </cell>
        </row>
        <row r="3625">
          <cell r="CU3625">
            <v>0</v>
          </cell>
          <cell r="CW3625" t="str">
            <v>XX</v>
          </cell>
          <cell r="CX3625" t="str">
            <v>XX</v>
          </cell>
          <cell r="DA3625">
            <v>0</v>
          </cell>
          <cell r="DC3625">
            <v>0</v>
          </cell>
          <cell r="DD3625">
            <v>0</v>
          </cell>
          <cell r="DE3625">
            <v>0</v>
          </cell>
          <cell r="DG3625">
            <v>0</v>
          </cell>
          <cell r="DH3625">
            <v>0</v>
          </cell>
          <cell r="DJ3625">
            <v>0</v>
          </cell>
          <cell r="DQ3625">
            <v>0</v>
          </cell>
          <cell r="DR3625">
            <v>0</v>
          </cell>
          <cell r="DT3625">
            <v>0</v>
          </cell>
          <cell r="DU3625">
            <v>0</v>
          </cell>
        </row>
        <row r="3626">
          <cell r="CU3626">
            <v>0</v>
          </cell>
          <cell r="CW3626" t="str">
            <v>XX</v>
          </cell>
          <cell r="CX3626" t="str">
            <v>XX</v>
          </cell>
          <cell r="DA3626">
            <v>0</v>
          </cell>
          <cell r="DC3626">
            <v>0</v>
          </cell>
          <cell r="DD3626">
            <v>0</v>
          </cell>
          <cell r="DE3626">
            <v>0</v>
          </cell>
          <cell r="DG3626">
            <v>0</v>
          </cell>
          <cell r="DH3626">
            <v>0</v>
          </cell>
          <cell r="DJ3626">
            <v>0</v>
          </cell>
          <cell r="DQ3626">
            <v>0</v>
          </cell>
          <cell r="DR3626">
            <v>0</v>
          </cell>
          <cell r="DT3626">
            <v>0</v>
          </cell>
          <cell r="DU3626">
            <v>0</v>
          </cell>
        </row>
        <row r="3627">
          <cell r="CU3627">
            <v>0</v>
          </cell>
          <cell r="CW3627" t="str">
            <v>XX</v>
          </cell>
          <cell r="CX3627" t="str">
            <v>XX</v>
          </cell>
          <cell r="DA3627">
            <v>0</v>
          </cell>
          <cell r="DC3627">
            <v>0</v>
          </cell>
          <cell r="DD3627">
            <v>0</v>
          </cell>
          <cell r="DE3627">
            <v>0</v>
          </cell>
          <cell r="DG3627">
            <v>0</v>
          </cell>
          <cell r="DH3627">
            <v>0</v>
          </cell>
          <cell r="DJ3627">
            <v>0</v>
          </cell>
          <cell r="DQ3627">
            <v>0</v>
          </cell>
          <cell r="DR3627">
            <v>0</v>
          </cell>
          <cell r="DT3627">
            <v>0</v>
          </cell>
          <cell r="DU3627">
            <v>0</v>
          </cell>
        </row>
        <row r="3628">
          <cell r="CU3628">
            <v>0</v>
          </cell>
          <cell r="CW3628" t="str">
            <v>XX</v>
          </cell>
          <cell r="CX3628" t="str">
            <v>XX</v>
          </cell>
          <cell r="DA3628">
            <v>0</v>
          </cell>
          <cell r="DC3628">
            <v>0</v>
          </cell>
          <cell r="DD3628">
            <v>0</v>
          </cell>
          <cell r="DE3628">
            <v>0</v>
          </cell>
          <cell r="DG3628">
            <v>0</v>
          </cell>
          <cell r="DH3628">
            <v>0</v>
          </cell>
          <cell r="DJ3628">
            <v>0</v>
          </cell>
          <cell r="DQ3628">
            <v>0</v>
          </cell>
          <cell r="DR3628">
            <v>0</v>
          </cell>
          <cell r="DT3628">
            <v>0</v>
          </cell>
          <cell r="DU3628">
            <v>0</v>
          </cell>
        </row>
        <row r="3629">
          <cell r="CU3629">
            <v>0</v>
          </cell>
          <cell r="CW3629" t="str">
            <v>XX</v>
          </cell>
          <cell r="CX3629" t="str">
            <v>XX</v>
          </cell>
          <cell r="DA3629">
            <v>0</v>
          </cell>
          <cell r="DC3629">
            <v>0</v>
          </cell>
          <cell r="DD3629">
            <v>0</v>
          </cell>
          <cell r="DE3629">
            <v>0</v>
          </cell>
          <cell r="DG3629">
            <v>0</v>
          </cell>
          <cell r="DH3629">
            <v>0</v>
          </cell>
          <cell r="DJ3629">
            <v>0</v>
          </cell>
          <cell r="DQ3629">
            <v>0</v>
          </cell>
          <cell r="DR3629">
            <v>0</v>
          </cell>
          <cell r="DT3629">
            <v>0</v>
          </cell>
          <cell r="DU3629">
            <v>0</v>
          </cell>
        </row>
        <row r="3630">
          <cell r="CU3630">
            <v>0</v>
          </cell>
          <cell r="CW3630" t="str">
            <v>XX</v>
          </cell>
          <cell r="CX3630" t="str">
            <v>XX</v>
          </cell>
          <cell r="DA3630">
            <v>0</v>
          </cell>
          <cell r="DC3630">
            <v>0</v>
          </cell>
          <cell r="DD3630">
            <v>0</v>
          </cell>
          <cell r="DE3630">
            <v>0</v>
          </cell>
          <cell r="DG3630">
            <v>0</v>
          </cell>
          <cell r="DH3630">
            <v>0</v>
          </cell>
          <cell r="DJ3630">
            <v>0</v>
          </cell>
          <cell r="DQ3630">
            <v>0</v>
          </cell>
          <cell r="DR3630">
            <v>0</v>
          </cell>
          <cell r="DT3630">
            <v>0</v>
          </cell>
          <cell r="DU3630">
            <v>0</v>
          </cell>
        </row>
        <row r="3631">
          <cell r="CU3631">
            <v>0</v>
          </cell>
          <cell r="CW3631" t="str">
            <v>XX</v>
          </cell>
          <cell r="CX3631" t="str">
            <v>XX</v>
          </cell>
          <cell r="DA3631">
            <v>0</v>
          </cell>
          <cell r="DC3631">
            <v>0</v>
          </cell>
          <cell r="DD3631">
            <v>0</v>
          </cell>
          <cell r="DE3631">
            <v>0</v>
          </cell>
          <cell r="DG3631">
            <v>0</v>
          </cell>
          <cell r="DH3631">
            <v>0</v>
          </cell>
          <cell r="DJ3631">
            <v>0</v>
          </cell>
          <cell r="DQ3631">
            <v>0</v>
          </cell>
          <cell r="DR3631">
            <v>0</v>
          </cell>
          <cell r="DT3631">
            <v>0</v>
          </cell>
          <cell r="DU3631">
            <v>0</v>
          </cell>
        </row>
        <row r="3632">
          <cell r="CU3632">
            <v>0</v>
          </cell>
          <cell r="CW3632" t="str">
            <v>XX</v>
          </cell>
          <cell r="CX3632" t="str">
            <v>XX</v>
          </cell>
          <cell r="DA3632">
            <v>0</v>
          </cell>
          <cell r="DC3632">
            <v>0</v>
          </cell>
          <cell r="DD3632">
            <v>0</v>
          </cell>
          <cell r="DE3632">
            <v>0</v>
          </cell>
          <cell r="DG3632">
            <v>0</v>
          </cell>
          <cell r="DH3632">
            <v>0</v>
          </cell>
          <cell r="DJ3632">
            <v>0</v>
          </cell>
          <cell r="DQ3632">
            <v>0</v>
          </cell>
          <cell r="DR3632">
            <v>0</v>
          </cell>
          <cell r="DT3632">
            <v>0</v>
          </cell>
          <cell r="DU3632">
            <v>0</v>
          </cell>
        </row>
        <row r="3633">
          <cell r="CU3633">
            <v>0</v>
          </cell>
          <cell r="CW3633" t="str">
            <v>XX</v>
          </cell>
          <cell r="CX3633" t="str">
            <v>XX</v>
          </cell>
          <cell r="DA3633">
            <v>0</v>
          </cell>
          <cell r="DC3633">
            <v>0</v>
          </cell>
          <cell r="DD3633">
            <v>0</v>
          </cell>
          <cell r="DE3633">
            <v>0</v>
          </cell>
          <cell r="DG3633">
            <v>0</v>
          </cell>
          <cell r="DH3633">
            <v>0</v>
          </cell>
          <cell r="DJ3633">
            <v>0</v>
          </cell>
          <cell r="DQ3633">
            <v>0</v>
          </cell>
          <cell r="DR3633">
            <v>0</v>
          </cell>
          <cell r="DT3633">
            <v>0</v>
          </cell>
          <cell r="DU3633">
            <v>0</v>
          </cell>
        </row>
        <row r="3634">
          <cell r="CU3634">
            <v>0</v>
          </cell>
          <cell r="CW3634" t="str">
            <v>XX</v>
          </cell>
          <cell r="CX3634" t="str">
            <v>XX</v>
          </cell>
          <cell r="DA3634">
            <v>0</v>
          </cell>
          <cell r="DC3634">
            <v>0</v>
          </cell>
          <cell r="DD3634">
            <v>0</v>
          </cell>
          <cell r="DE3634">
            <v>0</v>
          </cell>
          <cell r="DG3634">
            <v>0</v>
          </cell>
          <cell r="DH3634">
            <v>0</v>
          </cell>
          <cell r="DJ3634">
            <v>0</v>
          </cell>
          <cell r="DQ3634">
            <v>0</v>
          </cell>
          <cell r="DR3634">
            <v>0</v>
          </cell>
          <cell r="DT3634">
            <v>0</v>
          </cell>
          <cell r="DU3634">
            <v>0</v>
          </cell>
        </row>
        <row r="3635">
          <cell r="CU3635">
            <v>0</v>
          </cell>
          <cell r="CW3635" t="str">
            <v>XX</v>
          </cell>
          <cell r="CX3635" t="str">
            <v>XX</v>
          </cell>
          <cell r="DA3635">
            <v>0</v>
          </cell>
          <cell r="DC3635">
            <v>0</v>
          </cell>
          <cell r="DD3635">
            <v>0</v>
          </cell>
          <cell r="DE3635">
            <v>0</v>
          </cell>
          <cell r="DG3635">
            <v>0</v>
          </cell>
          <cell r="DH3635">
            <v>0</v>
          </cell>
          <cell r="DJ3635">
            <v>0</v>
          </cell>
          <cell r="DQ3635">
            <v>0</v>
          </cell>
          <cell r="DR3635">
            <v>0</v>
          </cell>
          <cell r="DT3635">
            <v>0</v>
          </cell>
          <cell r="DU3635">
            <v>0</v>
          </cell>
        </row>
        <row r="3636">
          <cell r="CU3636">
            <v>0</v>
          </cell>
          <cell r="CW3636" t="str">
            <v>XX</v>
          </cell>
          <cell r="CX3636" t="str">
            <v>XX</v>
          </cell>
          <cell r="DA3636">
            <v>0</v>
          </cell>
          <cell r="DC3636">
            <v>0</v>
          </cell>
          <cell r="DD3636">
            <v>0</v>
          </cell>
          <cell r="DE3636">
            <v>0</v>
          </cell>
          <cell r="DG3636">
            <v>0</v>
          </cell>
          <cell r="DH3636">
            <v>0</v>
          </cell>
          <cell r="DJ3636">
            <v>0</v>
          </cell>
          <cell r="DQ3636">
            <v>0</v>
          </cell>
          <cell r="DR3636">
            <v>0</v>
          </cell>
          <cell r="DT3636">
            <v>0</v>
          </cell>
          <cell r="DU3636">
            <v>0</v>
          </cell>
        </row>
        <row r="3637">
          <cell r="CU3637">
            <v>0</v>
          </cell>
          <cell r="CW3637" t="str">
            <v>XX</v>
          </cell>
          <cell r="CX3637" t="str">
            <v>XX</v>
          </cell>
          <cell r="DA3637">
            <v>0</v>
          </cell>
          <cell r="DC3637">
            <v>0</v>
          </cell>
          <cell r="DD3637">
            <v>0</v>
          </cell>
          <cell r="DE3637">
            <v>0</v>
          </cell>
          <cell r="DG3637">
            <v>0</v>
          </cell>
          <cell r="DH3637">
            <v>0</v>
          </cell>
          <cell r="DJ3637">
            <v>0</v>
          </cell>
          <cell r="DQ3637">
            <v>0</v>
          </cell>
          <cell r="DR3637">
            <v>0</v>
          </cell>
          <cell r="DT3637">
            <v>0</v>
          </cell>
          <cell r="DU3637">
            <v>0</v>
          </cell>
        </row>
        <row r="3638">
          <cell r="CU3638">
            <v>0</v>
          </cell>
          <cell r="CW3638" t="str">
            <v>XX</v>
          </cell>
          <cell r="CX3638" t="str">
            <v>XX</v>
          </cell>
          <cell r="DA3638">
            <v>0</v>
          </cell>
          <cell r="DC3638">
            <v>0</v>
          </cell>
          <cell r="DD3638">
            <v>0</v>
          </cell>
          <cell r="DE3638">
            <v>0</v>
          </cell>
          <cell r="DG3638">
            <v>0</v>
          </cell>
          <cell r="DH3638">
            <v>0</v>
          </cell>
          <cell r="DJ3638">
            <v>0</v>
          </cell>
          <cell r="DQ3638">
            <v>0</v>
          </cell>
          <cell r="DR3638">
            <v>0</v>
          </cell>
          <cell r="DT3638">
            <v>0</v>
          </cell>
          <cell r="DU3638">
            <v>0</v>
          </cell>
        </row>
        <row r="3639">
          <cell r="CU3639">
            <v>0</v>
          </cell>
          <cell r="CW3639" t="str">
            <v>XX</v>
          </cell>
          <cell r="CX3639" t="str">
            <v>XX</v>
          </cell>
          <cell r="DA3639">
            <v>0</v>
          </cell>
          <cell r="DC3639">
            <v>0</v>
          </cell>
          <cell r="DD3639">
            <v>0</v>
          </cell>
          <cell r="DE3639">
            <v>0</v>
          </cell>
          <cell r="DG3639">
            <v>0</v>
          </cell>
          <cell r="DH3639">
            <v>0</v>
          </cell>
          <cell r="DJ3639">
            <v>0</v>
          </cell>
          <cell r="DQ3639">
            <v>0</v>
          </cell>
          <cell r="DR3639">
            <v>0</v>
          </cell>
          <cell r="DT3639">
            <v>0</v>
          </cell>
          <cell r="DU3639">
            <v>0</v>
          </cell>
        </row>
        <row r="3640">
          <cell r="CU3640">
            <v>0</v>
          </cell>
          <cell r="CW3640" t="str">
            <v>XX</v>
          </cell>
          <cell r="CX3640" t="str">
            <v>XX</v>
          </cell>
          <cell r="DA3640">
            <v>0</v>
          </cell>
          <cell r="DC3640">
            <v>0</v>
          </cell>
          <cell r="DD3640">
            <v>0</v>
          </cell>
          <cell r="DE3640">
            <v>0</v>
          </cell>
          <cell r="DG3640">
            <v>0</v>
          </cell>
          <cell r="DH3640">
            <v>0</v>
          </cell>
          <cell r="DJ3640">
            <v>0</v>
          </cell>
          <cell r="DQ3640">
            <v>0</v>
          </cell>
          <cell r="DR3640">
            <v>0</v>
          </cell>
          <cell r="DT3640">
            <v>0</v>
          </cell>
          <cell r="DU3640">
            <v>0</v>
          </cell>
        </row>
        <row r="3641">
          <cell r="CU3641">
            <v>0</v>
          </cell>
          <cell r="CW3641" t="str">
            <v>XX</v>
          </cell>
          <cell r="CX3641" t="str">
            <v>XX</v>
          </cell>
          <cell r="DA3641">
            <v>0</v>
          </cell>
          <cell r="DC3641">
            <v>0</v>
          </cell>
          <cell r="DD3641">
            <v>0</v>
          </cell>
          <cell r="DE3641">
            <v>0</v>
          </cell>
          <cell r="DG3641">
            <v>0</v>
          </cell>
          <cell r="DH3641">
            <v>0</v>
          </cell>
          <cell r="DJ3641">
            <v>0</v>
          </cell>
          <cell r="DQ3641">
            <v>0</v>
          </cell>
          <cell r="DR3641">
            <v>0</v>
          </cell>
          <cell r="DT3641">
            <v>0</v>
          </cell>
          <cell r="DU3641">
            <v>0</v>
          </cell>
        </row>
        <row r="3642">
          <cell r="CU3642">
            <v>0</v>
          </cell>
          <cell r="CW3642" t="str">
            <v>XX</v>
          </cell>
          <cell r="CX3642" t="str">
            <v>XX</v>
          </cell>
          <cell r="DA3642">
            <v>0</v>
          </cell>
          <cell r="DC3642">
            <v>0</v>
          </cell>
          <cell r="DD3642">
            <v>0</v>
          </cell>
          <cell r="DE3642">
            <v>0</v>
          </cell>
          <cell r="DG3642">
            <v>0</v>
          </cell>
          <cell r="DH3642">
            <v>0</v>
          </cell>
          <cell r="DJ3642">
            <v>0</v>
          </cell>
          <cell r="DQ3642">
            <v>0</v>
          </cell>
          <cell r="DR3642">
            <v>0</v>
          </cell>
          <cell r="DT3642">
            <v>0</v>
          </cell>
          <cell r="DU3642">
            <v>0</v>
          </cell>
        </row>
        <row r="3643">
          <cell r="CU3643">
            <v>0</v>
          </cell>
          <cell r="CW3643" t="str">
            <v>XX</v>
          </cell>
          <cell r="CX3643" t="str">
            <v>XX</v>
          </cell>
          <cell r="DA3643">
            <v>0</v>
          </cell>
          <cell r="DC3643">
            <v>0</v>
          </cell>
          <cell r="DD3643">
            <v>0</v>
          </cell>
          <cell r="DE3643">
            <v>0</v>
          </cell>
          <cell r="DG3643">
            <v>0</v>
          </cell>
          <cell r="DH3643">
            <v>0</v>
          </cell>
          <cell r="DJ3643">
            <v>0</v>
          </cell>
          <cell r="DQ3643">
            <v>0</v>
          </cell>
          <cell r="DR3643">
            <v>0</v>
          </cell>
          <cell r="DT3643">
            <v>0</v>
          </cell>
          <cell r="DU3643">
            <v>0</v>
          </cell>
        </row>
        <row r="3644">
          <cell r="CU3644">
            <v>0</v>
          </cell>
          <cell r="CW3644" t="str">
            <v>XX</v>
          </cell>
          <cell r="CX3644" t="str">
            <v>XX</v>
          </cell>
          <cell r="DA3644">
            <v>0</v>
          </cell>
          <cell r="DC3644">
            <v>0</v>
          </cell>
          <cell r="DD3644">
            <v>0</v>
          </cell>
          <cell r="DE3644">
            <v>0</v>
          </cell>
          <cell r="DG3644">
            <v>0</v>
          </cell>
          <cell r="DH3644">
            <v>0</v>
          </cell>
          <cell r="DJ3644">
            <v>0</v>
          </cell>
          <cell r="DQ3644">
            <v>0</v>
          </cell>
          <cell r="DR3644">
            <v>0</v>
          </cell>
          <cell r="DT3644">
            <v>0</v>
          </cell>
          <cell r="DU3644">
            <v>0</v>
          </cell>
        </row>
        <row r="3645">
          <cell r="CU3645">
            <v>0</v>
          </cell>
          <cell r="CW3645" t="str">
            <v>XX</v>
          </cell>
          <cell r="CX3645" t="str">
            <v>XX</v>
          </cell>
          <cell r="DA3645">
            <v>0</v>
          </cell>
          <cell r="DC3645">
            <v>0</v>
          </cell>
          <cell r="DD3645">
            <v>0</v>
          </cell>
          <cell r="DE3645">
            <v>0</v>
          </cell>
          <cell r="DG3645">
            <v>0</v>
          </cell>
          <cell r="DH3645">
            <v>0</v>
          </cell>
          <cell r="DJ3645">
            <v>0</v>
          </cell>
          <cell r="DQ3645">
            <v>0</v>
          </cell>
          <cell r="DR3645">
            <v>0</v>
          </cell>
          <cell r="DT3645">
            <v>0</v>
          </cell>
          <cell r="DU3645">
            <v>0</v>
          </cell>
        </row>
        <row r="3646">
          <cell r="CU3646">
            <v>0</v>
          </cell>
          <cell r="CW3646" t="str">
            <v>XX</v>
          </cell>
          <cell r="CX3646" t="str">
            <v>XX</v>
          </cell>
          <cell r="DA3646">
            <v>0</v>
          </cell>
          <cell r="DC3646">
            <v>0</v>
          </cell>
          <cell r="DD3646">
            <v>0</v>
          </cell>
          <cell r="DE3646">
            <v>0</v>
          </cell>
          <cell r="DG3646">
            <v>0</v>
          </cell>
          <cell r="DH3646">
            <v>0</v>
          </cell>
          <cell r="DJ3646">
            <v>0</v>
          </cell>
          <cell r="DQ3646">
            <v>0</v>
          </cell>
          <cell r="DR3646">
            <v>0</v>
          </cell>
          <cell r="DT3646">
            <v>0</v>
          </cell>
          <cell r="DU3646">
            <v>0</v>
          </cell>
        </row>
        <row r="3647">
          <cell r="CU3647">
            <v>0</v>
          </cell>
          <cell r="CW3647" t="str">
            <v>XX</v>
          </cell>
          <cell r="CX3647" t="str">
            <v>XX</v>
          </cell>
          <cell r="DA3647">
            <v>0</v>
          </cell>
          <cell r="DC3647">
            <v>0</v>
          </cell>
          <cell r="DD3647">
            <v>0</v>
          </cell>
          <cell r="DE3647">
            <v>0</v>
          </cell>
          <cell r="DG3647">
            <v>0</v>
          </cell>
          <cell r="DH3647">
            <v>0</v>
          </cell>
          <cell r="DJ3647">
            <v>0</v>
          </cell>
          <cell r="DQ3647">
            <v>0</v>
          </cell>
          <cell r="DR3647">
            <v>0</v>
          </cell>
          <cell r="DT3647">
            <v>0</v>
          </cell>
          <cell r="DU3647">
            <v>0</v>
          </cell>
        </row>
        <row r="3648">
          <cell r="CU3648">
            <v>0</v>
          </cell>
          <cell r="CW3648" t="str">
            <v>XX</v>
          </cell>
          <cell r="CX3648" t="str">
            <v>XX</v>
          </cell>
          <cell r="DA3648">
            <v>0</v>
          </cell>
          <cell r="DC3648">
            <v>0</v>
          </cell>
          <cell r="DD3648">
            <v>0</v>
          </cell>
          <cell r="DE3648">
            <v>0</v>
          </cell>
          <cell r="DG3648">
            <v>0</v>
          </cell>
          <cell r="DH3648">
            <v>0</v>
          </cell>
          <cell r="DJ3648">
            <v>0</v>
          </cell>
          <cell r="DQ3648">
            <v>0</v>
          </cell>
          <cell r="DR3648">
            <v>0</v>
          </cell>
          <cell r="DT3648">
            <v>0</v>
          </cell>
          <cell r="DU3648">
            <v>0</v>
          </cell>
        </row>
        <row r="3649">
          <cell r="CU3649">
            <v>0</v>
          </cell>
          <cell r="CW3649" t="str">
            <v>XX</v>
          </cell>
          <cell r="CX3649" t="str">
            <v>XX</v>
          </cell>
          <cell r="DA3649">
            <v>0</v>
          </cell>
          <cell r="DC3649">
            <v>0</v>
          </cell>
          <cell r="DD3649">
            <v>0</v>
          </cell>
          <cell r="DE3649">
            <v>0</v>
          </cell>
          <cell r="DG3649">
            <v>0</v>
          </cell>
          <cell r="DH3649">
            <v>0</v>
          </cell>
          <cell r="DJ3649">
            <v>0</v>
          </cell>
          <cell r="DQ3649">
            <v>0</v>
          </cell>
          <cell r="DR3649">
            <v>0</v>
          </cell>
          <cell r="DT3649">
            <v>0</v>
          </cell>
          <cell r="DU3649">
            <v>0</v>
          </cell>
        </row>
        <row r="3650">
          <cell r="CU3650">
            <v>0</v>
          </cell>
          <cell r="CW3650" t="str">
            <v>XX</v>
          </cell>
          <cell r="CX3650" t="str">
            <v>XX</v>
          </cell>
          <cell r="DA3650">
            <v>0</v>
          </cell>
          <cell r="DC3650">
            <v>0</v>
          </cell>
          <cell r="DD3650">
            <v>0</v>
          </cell>
          <cell r="DE3650">
            <v>0</v>
          </cell>
          <cell r="DG3650">
            <v>0</v>
          </cell>
          <cell r="DH3650">
            <v>0</v>
          </cell>
          <cell r="DJ3650">
            <v>0</v>
          </cell>
          <cell r="DQ3650">
            <v>0</v>
          </cell>
          <cell r="DR3650">
            <v>0</v>
          </cell>
          <cell r="DT3650">
            <v>0</v>
          </cell>
          <cell r="DU3650">
            <v>0</v>
          </cell>
        </row>
        <row r="3651">
          <cell r="CU3651">
            <v>0</v>
          </cell>
          <cell r="CW3651" t="str">
            <v>XX</v>
          </cell>
          <cell r="CX3651" t="str">
            <v>XX</v>
          </cell>
          <cell r="DA3651">
            <v>0</v>
          </cell>
          <cell r="DC3651">
            <v>0</v>
          </cell>
          <cell r="DD3651">
            <v>0</v>
          </cell>
          <cell r="DE3651">
            <v>0</v>
          </cell>
          <cell r="DG3651">
            <v>0</v>
          </cell>
          <cell r="DH3651">
            <v>0</v>
          </cell>
          <cell r="DJ3651">
            <v>0</v>
          </cell>
          <cell r="DQ3651">
            <v>0</v>
          </cell>
          <cell r="DR3651">
            <v>0</v>
          </cell>
          <cell r="DT3651">
            <v>0</v>
          </cell>
          <cell r="DU3651">
            <v>0</v>
          </cell>
        </row>
        <row r="3652">
          <cell r="CU3652">
            <v>0</v>
          </cell>
          <cell r="CW3652" t="str">
            <v>XX</v>
          </cell>
          <cell r="CX3652" t="str">
            <v>XX</v>
          </cell>
          <cell r="DA3652">
            <v>0</v>
          </cell>
          <cell r="DC3652">
            <v>0</v>
          </cell>
          <cell r="DD3652">
            <v>0</v>
          </cell>
          <cell r="DE3652">
            <v>0</v>
          </cell>
          <cell r="DG3652">
            <v>0</v>
          </cell>
          <cell r="DH3652">
            <v>0</v>
          </cell>
          <cell r="DJ3652">
            <v>0</v>
          </cell>
          <cell r="DQ3652">
            <v>0</v>
          </cell>
          <cell r="DR3652">
            <v>0</v>
          </cell>
          <cell r="DT3652">
            <v>0</v>
          </cell>
          <cell r="DU3652">
            <v>0</v>
          </cell>
        </row>
        <row r="3653">
          <cell r="CU3653">
            <v>0</v>
          </cell>
          <cell r="CW3653" t="str">
            <v>XX</v>
          </cell>
          <cell r="CX3653" t="str">
            <v>XX</v>
          </cell>
          <cell r="DA3653">
            <v>0</v>
          </cell>
          <cell r="DC3653">
            <v>0</v>
          </cell>
          <cell r="DD3653">
            <v>0</v>
          </cell>
          <cell r="DE3653">
            <v>0</v>
          </cell>
          <cell r="DG3653">
            <v>0</v>
          </cell>
          <cell r="DH3653">
            <v>0</v>
          </cell>
          <cell r="DJ3653">
            <v>0</v>
          </cell>
          <cell r="DQ3653">
            <v>0</v>
          </cell>
          <cell r="DR3653">
            <v>0</v>
          </cell>
          <cell r="DT3653">
            <v>0</v>
          </cell>
          <cell r="DU3653">
            <v>0</v>
          </cell>
        </row>
        <row r="3654">
          <cell r="CU3654">
            <v>0</v>
          </cell>
          <cell r="CW3654" t="str">
            <v>XX</v>
          </cell>
          <cell r="CX3654" t="str">
            <v>XX</v>
          </cell>
          <cell r="DA3654">
            <v>0</v>
          </cell>
          <cell r="DC3654">
            <v>0</v>
          </cell>
          <cell r="DD3654">
            <v>0</v>
          </cell>
          <cell r="DE3654">
            <v>0</v>
          </cell>
          <cell r="DG3654">
            <v>0</v>
          </cell>
          <cell r="DH3654">
            <v>0</v>
          </cell>
          <cell r="DJ3654">
            <v>0</v>
          </cell>
          <cell r="DQ3654">
            <v>0</v>
          </cell>
          <cell r="DR3654">
            <v>0</v>
          </cell>
          <cell r="DT3654">
            <v>0</v>
          </cell>
          <cell r="DU3654">
            <v>0</v>
          </cell>
        </row>
        <row r="3655">
          <cell r="CU3655">
            <v>0</v>
          </cell>
          <cell r="CW3655" t="str">
            <v>XX</v>
          </cell>
          <cell r="CX3655" t="str">
            <v>XX</v>
          </cell>
          <cell r="DA3655">
            <v>0</v>
          </cell>
          <cell r="DC3655">
            <v>0</v>
          </cell>
          <cell r="DD3655">
            <v>0</v>
          </cell>
          <cell r="DE3655">
            <v>0</v>
          </cell>
          <cell r="DG3655">
            <v>0</v>
          </cell>
          <cell r="DH3655">
            <v>0</v>
          </cell>
          <cell r="DJ3655">
            <v>0</v>
          </cell>
          <cell r="DQ3655">
            <v>0</v>
          </cell>
          <cell r="DR3655">
            <v>0</v>
          </cell>
          <cell r="DT3655">
            <v>0</v>
          </cell>
          <cell r="DU3655">
            <v>0</v>
          </cell>
        </row>
        <row r="3656">
          <cell r="CU3656">
            <v>0</v>
          </cell>
          <cell r="CW3656" t="str">
            <v>XX</v>
          </cell>
          <cell r="CX3656" t="str">
            <v>XX</v>
          </cell>
          <cell r="DA3656">
            <v>0</v>
          </cell>
          <cell r="DC3656">
            <v>0</v>
          </cell>
          <cell r="DD3656">
            <v>0</v>
          </cell>
          <cell r="DE3656">
            <v>0</v>
          </cell>
          <cell r="DG3656">
            <v>0</v>
          </cell>
          <cell r="DH3656">
            <v>0</v>
          </cell>
          <cell r="DJ3656">
            <v>0</v>
          </cell>
          <cell r="DQ3656">
            <v>0</v>
          </cell>
          <cell r="DR3656">
            <v>0</v>
          </cell>
          <cell r="DT3656">
            <v>0</v>
          </cell>
          <cell r="DU3656">
            <v>0</v>
          </cell>
        </row>
        <row r="3657">
          <cell r="CU3657">
            <v>0</v>
          </cell>
          <cell r="CW3657" t="str">
            <v>XX</v>
          </cell>
          <cell r="CX3657" t="str">
            <v>XX</v>
          </cell>
          <cell r="DA3657">
            <v>0</v>
          </cell>
          <cell r="DC3657">
            <v>0</v>
          </cell>
          <cell r="DD3657">
            <v>0</v>
          </cell>
          <cell r="DE3657">
            <v>0</v>
          </cell>
          <cell r="DG3657">
            <v>0</v>
          </cell>
          <cell r="DH3657">
            <v>0</v>
          </cell>
          <cell r="DJ3657">
            <v>0</v>
          </cell>
          <cell r="DQ3657">
            <v>0</v>
          </cell>
          <cell r="DR3657">
            <v>0</v>
          </cell>
          <cell r="DT3657">
            <v>0</v>
          </cell>
          <cell r="DU3657">
            <v>0</v>
          </cell>
        </row>
        <row r="3658">
          <cell r="CU3658">
            <v>0</v>
          </cell>
          <cell r="CW3658" t="str">
            <v>XX</v>
          </cell>
          <cell r="CX3658" t="str">
            <v>XX</v>
          </cell>
          <cell r="DA3658">
            <v>0</v>
          </cell>
          <cell r="DC3658">
            <v>0</v>
          </cell>
          <cell r="DD3658">
            <v>0</v>
          </cell>
          <cell r="DE3658">
            <v>0</v>
          </cell>
          <cell r="DG3658">
            <v>0</v>
          </cell>
          <cell r="DH3658">
            <v>0</v>
          </cell>
          <cell r="DJ3658">
            <v>0</v>
          </cell>
          <cell r="DQ3658">
            <v>0</v>
          </cell>
          <cell r="DR3658">
            <v>0</v>
          </cell>
          <cell r="DT3658">
            <v>0</v>
          </cell>
          <cell r="DU3658">
            <v>0</v>
          </cell>
        </row>
        <row r="3659">
          <cell r="CU3659">
            <v>0</v>
          </cell>
          <cell r="CW3659" t="str">
            <v>XX</v>
          </cell>
          <cell r="CX3659" t="str">
            <v>XX</v>
          </cell>
          <cell r="DA3659">
            <v>0</v>
          </cell>
          <cell r="DC3659">
            <v>0</v>
          </cell>
          <cell r="DD3659">
            <v>0</v>
          </cell>
          <cell r="DE3659">
            <v>0</v>
          </cell>
          <cell r="DG3659">
            <v>0</v>
          </cell>
          <cell r="DH3659">
            <v>0</v>
          </cell>
          <cell r="DJ3659">
            <v>0</v>
          </cell>
          <cell r="DQ3659">
            <v>0</v>
          </cell>
          <cell r="DR3659">
            <v>0</v>
          </cell>
          <cell r="DT3659">
            <v>0</v>
          </cell>
          <cell r="DU3659">
            <v>0</v>
          </cell>
        </row>
        <row r="3660">
          <cell r="CU3660">
            <v>0</v>
          </cell>
          <cell r="CW3660" t="str">
            <v>XX</v>
          </cell>
          <cell r="CX3660" t="str">
            <v>XX</v>
          </cell>
          <cell r="DA3660">
            <v>0</v>
          </cell>
          <cell r="DC3660">
            <v>0</v>
          </cell>
          <cell r="DD3660">
            <v>0</v>
          </cell>
          <cell r="DE3660">
            <v>0</v>
          </cell>
          <cell r="DG3660">
            <v>0</v>
          </cell>
          <cell r="DH3660">
            <v>0</v>
          </cell>
          <cell r="DJ3660">
            <v>0</v>
          </cell>
          <cell r="DQ3660">
            <v>0</v>
          </cell>
          <cell r="DR3660">
            <v>0</v>
          </cell>
          <cell r="DT3660">
            <v>0</v>
          </cell>
          <cell r="DU3660">
            <v>0</v>
          </cell>
        </row>
        <row r="3661">
          <cell r="CU3661">
            <v>0</v>
          </cell>
          <cell r="CW3661" t="str">
            <v>XX</v>
          </cell>
          <cell r="CX3661" t="str">
            <v>XX</v>
          </cell>
          <cell r="DA3661">
            <v>0</v>
          </cell>
          <cell r="DC3661">
            <v>0</v>
          </cell>
          <cell r="DD3661">
            <v>0</v>
          </cell>
          <cell r="DE3661">
            <v>0</v>
          </cell>
          <cell r="DG3661">
            <v>0</v>
          </cell>
          <cell r="DH3661">
            <v>0</v>
          </cell>
          <cell r="DJ3661">
            <v>0</v>
          </cell>
          <cell r="DQ3661">
            <v>0</v>
          </cell>
          <cell r="DR3661">
            <v>0</v>
          </cell>
          <cell r="DT3661">
            <v>0</v>
          </cell>
          <cell r="DU3661">
            <v>0</v>
          </cell>
        </row>
        <row r="3662">
          <cell r="CU3662">
            <v>0</v>
          </cell>
          <cell r="CW3662" t="str">
            <v>XX</v>
          </cell>
          <cell r="CX3662" t="str">
            <v>XX</v>
          </cell>
          <cell r="DA3662">
            <v>0</v>
          </cell>
          <cell r="DC3662">
            <v>0</v>
          </cell>
          <cell r="DD3662">
            <v>0</v>
          </cell>
          <cell r="DE3662">
            <v>0</v>
          </cell>
          <cell r="DG3662">
            <v>0</v>
          </cell>
          <cell r="DH3662">
            <v>0</v>
          </cell>
          <cell r="DJ3662">
            <v>0</v>
          </cell>
          <cell r="DQ3662">
            <v>0</v>
          </cell>
          <cell r="DR3662">
            <v>0</v>
          </cell>
          <cell r="DT3662">
            <v>0</v>
          </cell>
          <cell r="DU3662">
            <v>0</v>
          </cell>
        </row>
        <row r="3663">
          <cell r="CU3663">
            <v>0</v>
          </cell>
          <cell r="CW3663" t="str">
            <v>XX</v>
          </cell>
          <cell r="CX3663" t="str">
            <v>XX</v>
          </cell>
          <cell r="DA3663">
            <v>0</v>
          </cell>
          <cell r="DC3663">
            <v>0</v>
          </cell>
          <cell r="DD3663">
            <v>0</v>
          </cell>
          <cell r="DE3663">
            <v>0</v>
          </cell>
          <cell r="DG3663">
            <v>0</v>
          </cell>
          <cell r="DH3663">
            <v>0</v>
          </cell>
          <cell r="DJ3663">
            <v>0</v>
          </cell>
          <cell r="DQ3663">
            <v>0</v>
          </cell>
          <cell r="DR3663">
            <v>0</v>
          </cell>
          <cell r="DT3663">
            <v>0</v>
          </cell>
          <cell r="DU3663">
            <v>0</v>
          </cell>
        </row>
        <row r="3664">
          <cell r="CU3664">
            <v>0</v>
          </cell>
          <cell r="CW3664" t="str">
            <v>XX</v>
          </cell>
          <cell r="CX3664" t="str">
            <v>XX</v>
          </cell>
          <cell r="DA3664">
            <v>0</v>
          </cell>
          <cell r="DC3664">
            <v>0</v>
          </cell>
          <cell r="DD3664">
            <v>0</v>
          </cell>
          <cell r="DE3664">
            <v>0</v>
          </cell>
          <cell r="DG3664">
            <v>0</v>
          </cell>
          <cell r="DH3664">
            <v>0</v>
          </cell>
          <cell r="DJ3664">
            <v>0</v>
          </cell>
          <cell r="DQ3664">
            <v>0</v>
          </cell>
          <cell r="DR3664">
            <v>0</v>
          </cell>
          <cell r="DT3664">
            <v>0</v>
          </cell>
          <cell r="DU3664">
            <v>0</v>
          </cell>
        </row>
        <row r="3665">
          <cell r="CU3665">
            <v>0</v>
          </cell>
          <cell r="CW3665" t="str">
            <v>XX</v>
          </cell>
          <cell r="CX3665" t="str">
            <v>XX</v>
          </cell>
          <cell r="DA3665">
            <v>0</v>
          </cell>
          <cell r="DC3665">
            <v>0</v>
          </cell>
          <cell r="DD3665">
            <v>0</v>
          </cell>
          <cell r="DE3665">
            <v>0</v>
          </cell>
          <cell r="DG3665">
            <v>0</v>
          </cell>
          <cell r="DH3665">
            <v>0</v>
          </cell>
          <cell r="DJ3665">
            <v>0</v>
          </cell>
          <cell r="DQ3665">
            <v>0</v>
          </cell>
          <cell r="DR3665">
            <v>0</v>
          </cell>
          <cell r="DT3665">
            <v>0</v>
          </cell>
          <cell r="DU3665">
            <v>0</v>
          </cell>
        </row>
        <row r="3666">
          <cell r="CU3666">
            <v>0</v>
          </cell>
          <cell r="CW3666" t="str">
            <v>XX</v>
          </cell>
          <cell r="CX3666" t="str">
            <v>XX</v>
          </cell>
          <cell r="DA3666">
            <v>0</v>
          </cell>
          <cell r="DC3666">
            <v>0</v>
          </cell>
          <cell r="DD3666">
            <v>0</v>
          </cell>
          <cell r="DE3666">
            <v>0</v>
          </cell>
          <cell r="DG3666">
            <v>0</v>
          </cell>
          <cell r="DH3666">
            <v>0</v>
          </cell>
          <cell r="DJ3666">
            <v>0</v>
          </cell>
          <cell r="DQ3666">
            <v>0</v>
          </cell>
          <cell r="DR3666">
            <v>0</v>
          </cell>
          <cell r="DT3666">
            <v>0</v>
          </cell>
          <cell r="DU3666">
            <v>0</v>
          </cell>
        </row>
        <row r="3667">
          <cell r="CU3667">
            <v>0</v>
          </cell>
          <cell r="CW3667" t="str">
            <v>XX</v>
          </cell>
          <cell r="CX3667" t="str">
            <v>XX</v>
          </cell>
          <cell r="DA3667">
            <v>0</v>
          </cell>
          <cell r="DC3667">
            <v>0</v>
          </cell>
          <cell r="DD3667">
            <v>0</v>
          </cell>
          <cell r="DE3667">
            <v>0</v>
          </cell>
          <cell r="DG3667">
            <v>0</v>
          </cell>
          <cell r="DH3667">
            <v>0</v>
          </cell>
          <cell r="DJ3667">
            <v>0</v>
          </cell>
          <cell r="DQ3667">
            <v>0</v>
          </cell>
          <cell r="DR3667">
            <v>0</v>
          </cell>
          <cell r="DT3667">
            <v>0</v>
          </cell>
          <cell r="DU3667">
            <v>0</v>
          </cell>
        </row>
        <row r="3668">
          <cell r="CU3668">
            <v>0</v>
          </cell>
          <cell r="CW3668" t="str">
            <v>XX</v>
          </cell>
          <cell r="CX3668" t="str">
            <v>XX</v>
          </cell>
          <cell r="DA3668">
            <v>0</v>
          </cell>
          <cell r="DC3668">
            <v>0</v>
          </cell>
          <cell r="DD3668">
            <v>0</v>
          </cell>
          <cell r="DE3668">
            <v>0</v>
          </cell>
          <cell r="DG3668">
            <v>0</v>
          </cell>
          <cell r="DH3668">
            <v>0</v>
          </cell>
          <cell r="DJ3668">
            <v>0</v>
          </cell>
          <cell r="DQ3668">
            <v>0</v>
          </cell>
          <cell r="DR3668">
            <v>0</v>
          </cell>
          <cell r="DT3668">
            <v>0</v>
          </cell>
          <cell r="DU3668">
            <v>0</v>
          </cell>
        </row>
        <row r="3669">
          <cell r="CU3669">
            <v>0</v>
          </cell>
          <cell r="CW3669" t="str">
            <v>XX</v>
          </cell>
          <cell r="CX3669" t="str">
            <v>XX</v>
          </cell>
          <cell r="DA3669">
            <v>0</v>
          </cell>
          <cell r="DC3669">
            <v>0</v>
          </cell>
          <cell r="DD3669">
            <v>0</v>
          </cell>
          <cell r="DE3669">
            <v>0</v>
          </cell>
          <cell r="DG3669">
            <v>0</v>
          </cell>
          <cell r="DH3669">
            <v>0</v>
          </cell>
          <cell r="DJ3669">
            <v>0</v>
          </cell>
          <cell r="DQ3669">
            <v>0</v>
          </cell>
          <cell r="DR3669">
            <v>0</v>
          </cell>
          <cell r="DT3669">
            <v>0</v>
          </cell>
          <cell r="DU3669">
            <v>0</v>
          </cell>
        </row>
        <row r="3670">
          <cell r="CU3670">
            <v>0</v>
          </cell>
          <cell r="CW3670" t="str">
            <v>XX</v>
          </cell>
          <cell r="CX3670" t="str">
            <v>XX</v>
          </cell>
          <cell r="DA3670">
            <v>0</v>
          </cell>
          <cell r="DC3670">
            <v>0</v>
          </cell>
          <cell r="DD3670">
            <v>0</v>
          </cell>
          <cell r="DE3670">
            <v>0</v>
          </cell>
          <cell r="DG3670">
            <v>0</v>
          </cell>
          <cell r="DH3670">
            <v>0</v>
          </cell>
          <cell r="DJ3670">
            <v>0</v>
          </cell>
          <cell r="DQ3670">
            <v>0</v>
          </cell>
          <cell r="DR3670">
            <v>0</v>
          </cell>
          <cell r="DT3670">
            <v>0</v>
          </cell>
          <cell r="DU3670">
            <v>0</v>
          </cell>
        </row>
        <row r="3671">
          <cell r="CU3671">
            <v>0</v>
          </cell>
          <cell r="CW3671" t="str">
            <v>XX</v>
          </cell>
          <cell r="CX3671" t="str">
            <v>XX</v>
          </cell>
          <cell r="DA3671">
            <v>0</v>
          </cell>
          <cell r="DC3671">
            <v>0</v>
          </cell>
          <cell r="DD3671">
            <v>0</v>
          </cell>
          <cell r="DE3671">
            <v>0</v>
          </cell>
          <cell r="DG3671">
            <v>0</v>
          </cell>
          <cell r="DH3671">
            <v>0</v>
          </cell>
          <cell r="DJ3671">
            <v>0</v>
          </cell>
          <cell r="DQ3671">
            <v>0</v>
          </cell>
          <cell r="DR3671">
            <v>0</v>
          </cell>
          <cell r="DT3671">
            <v>0</v>
          </cell>
          <cell r="DU3671">
            <v>0</v>
          </cell>
        </row>
        <row r="3672">
          <cell r="CU3672">
            <v>0</v>
          </cell>
          <cell r="CW3672" t="str">
            <v>XX</v>
          </cell>
          <cell r="CX3672" t="str">
            <v>XX</v>
          </cell>
          <cell r="DA3672">
            <v>0</v>
          </cell>
          <cell r="DC3672">
            <v>0</v>
          </cell>
          <cell r="DD3672">
            <v>0</v>
          </cell>
          <cell r="DE3672">
            <v>0</v>
          </cell>
          <cell r="DG3672">
            <v>0</v>
          </cell>
          <cell r="DH3672">
            <v>0</v>
          </cell>
          <cell r="DJ3672">
            <v>0</v>
          </cell>
          <cell r="DQ3672">
            <v>0</v>
          </cell>
          <cell r="DR3672">
            <v>0</v>
          </cell>
          <cell r="DT3672">
            <v>0</v>
          </cell>
          <cell r="DU3672">
            <v>0</v>
          </cell>
        </row>
        <row r="3673">
          <cell r="CU3673">
            <v>0</v>
          </cell>
          <cell r="CW3673" t="str">
            <v>XX</v>
          </cell>
          <cell r="CX3673" t="str">
            <v>XX</v>
          </cell>
          <cell r="DA3673">
            <v>0</v>
          </cell>
          <cell r="DC3673">
            <v>0</v>
          </cell>
          <cell r="DD3673">
            <v>0</v>
          </cell>
          <cell r="DE3673">
            <v>0</v>
          </cell>
          <cell r="DG3673">
            <v>0</v>
          </cell>
          <cell r="DH3673">
            <v>0</v>
          </cell>
          <cell r="DJ3673">
            <v>0</v>
          </cell>
          <cell r="DQ3673">
            <v>0</v>
          </cell>
          <cell r="DR3673">
            <v>0</v>
          </cell>
          <cell r="DT3673">
            <v>0</v>
          </cell>
          <cell r="DU3673">
            <v>0</v>
          </cell>
        </row>
        <row r="3674">
          <cell r="CU3674">
            <v>0</v>
          </cell>
          <cell r="CW3674" t="str">
            <v>XX</v>
          </cell>
          <cell r="CX3674" t="str">
            <v>XX</v>
          </cell>
          <cell r="DA3674">
            <v>0</v>
          </cell>
          <cell r="DC3674">
            <v>0</v>
          </cell>
          <cell r="DD3674">
            <v>0</v>
          </cell>
          <cell r="DE3674">
            <v>0</v>
          </cell>
          <cell r="DG3674">
            <v>0</v>
          </cell>
          <cell r="DH3674">
            <v>0</v>
          </cell>
          <cell r="DJ3674">
            <v>0</v>
          </cell>
          <cell r="DQ3674">
            <v>0</v>
          </cell>
          <cell r="DR3674">
            <v>0</v>
          </cell>
          <cell r="DT3674">
            <v>0</v>
          </cell>
          <cell r="DU3674">
            <v>0</v>
          </cell>
        </row>
        <row r="3675">
          <cell r="CU3675">
            <v>0</v>
          </cell>
          <cell r="CW3675" t="str">
            <v>XX</v>
          </cell>
          <cell r="CX3675" t="str">
            <v>XX</v>
          </cell>
          <cell r="DA3675">
            <v>0</v>
          </cell>
          <cell r="DC3675">
            <v>0</v>
          </cell>
          <cell r="DD3675">
            <v>0</v>
          </cell>
          <cell r="DE3675">
            <v>0</v>
          </cell>
          <cell r="DG3675">
            <v>0</v>
          </cell>
          <cell r="DH3675">
            <v>0</v>
          </cell>
          <cell r="DJ3675">
            <v>0</v>
          </cell>
          <cell r="DQ3675">
            <v>0</v>
          </cell>
          <cell r="DR3675">
            <v>0</v>
          </cell>
          <cell r="DT3675">
            <v>0</v>
          </cell>
          <cell r="DU3675">
            <v>0</v>
          </cell>
        </row>
        <row r="3676">
          <cell r="CU3676">
            <v>0</v>
          </cell>
          <cell r="CW3676" t="str">
            <v>XX</v>
          </cell>
          <cell r="CX3676" t="str">
            <v>XX</v>
          </cell>
          <cell r="DA3676">
            <v>0</v>
          </cell>
          <cell r="DC3676">
            <v>0</v>
          </cell>
          <cell r="DD3676">
            <v>0</v>
          </cell>
          <cell r="DE3676">
            <v>0</v>
          </cell>
          <cell r="DG3676">
            <v>0</v>
          </cell>
          <cell r="DH3676">
            <v>0</v>
          </cell>
          <cell r="DJ3676">
            <v>0</v>
          </cell>
          <cell r="DQ3676">
            <v>0</v>
          </cell>
          <cell r="DR3676">
            <v>0</v>
          </cell>
          <cell r="DT3676">
            <v>0</v>
          </cell>
          <cell r="DU3676">
            <v>0</v>
          </cell>
        </row>
        <row r="3677">
          <cell r="CU3677">
            <v>0</v>
          </cell>
          <cell r="CW3677" t="str">
            <v>XX</v>
          </cell>
          <cell r="CX3677" t="str">
            <v>XX</v>
          </cell>
          <cell r="DA3677">
            <v>0</v>
          </cell>
          <cell r="DC3677">
            <v>0</v>
          </cell>
          <cell r="DD3677">
            <v>0</v>
          </cell>
          <cell r="DE3677">
            <v>0</v>
          </cell>
          <cell r="DG3677">
            <v>0</v>
          </cell>
          <cell r="DH3677">
            <v>0</v>
          </cell>
          <cell r="DJ3677">
            <v>0</v>
          </cell>
          <cell r="DQ3677">
            <v>0</v>
          </cell>
          <cell r="DR3677">
            <v>0</v>
          </cell>
          <cell r="DT3677">
            <v>0</v>
          </cell>
          <cell r="DU3677">
            <v>0</v>
          </cell>
        </row>
        <row r="3678">
          <cell r="CU3678">
            <v>0</v>
          </cell>
          <cell r="CW3678" t="str">
            <v>XX</v>
          </cell>
          <cell r="CX3678" t="str">
            <v>XX</v>
          </cell>
          <cell r="DA3678">
            <v>0</v>
          </cell>
          <cell r="DC3678">
            <v>0</v>
          </cell>
          <cell r="DD3678">
            <v>0</v>
          </cell>
          <cell r="DE3678">
            <v>0</v>
          </cell>
          <cell r="DG3678">
            <v>0</v>
          </cell>
          <cell r="DH3678">
            <v>0</v>
          </cell>
          <cell r="DJ3678">
            <v>0</v>
          </cell>
          <cell r="DQ3678">
            <v>0</v>
          </cell>
          <cell r="DR3678">
            <v>0</v>
          </cell>
          <cell r="DT3678">
            <v>0</v>
          </cell>
          <cell r="DU3678">
            <v>0</v>
          </cell>
        </row>
        <row r="3679">
          <cell r="CU3679">
            <v>0</v>
          </cell>
          <cell r="CW3679" t="str">
            <v>XX</v>
          </cell>
          <cell r="CX3679" t="str">
            <v>XX</v>
          </cell>
          <cell r="DA3679">
            <v>0</v>
          </cell>
          <cell r="DC3679">
            <v>0</v>
          </cell>
          <cell r="DD3679">
            <v>0</v>
          </cell>
          <cell r="DE3679">
            <v>0</v>
          </cell>
          <cell r="DG3679">
            <v>0</v>
          </cell>
          <cell r="DH3679">
            <v>0</v>
          </cell>
          <cell r="DJ3679">
            <v>0</v>
          </cell>
          <cell r="DQ3679">
            <v>0</v>
          </cell>
          <cell r="DR3679">
            <v>0</v>
          </cell>
          <cell r="DT3679">
            <v>0</v>
          </cell>
          <cell r="DU3679">
            <v>0</v>
          </cell>
        </row>
        <row r="3680">
          <cell r="CU3680">
            <v>0</v>
          </cell>
          <cell r="CW3680" t="str">
            <v>XX</v>
          </cell>
          <cell r="CX3680" t="str">
            <v>XX</v>
          </cell>
          <cell r="DA3680">
            <v>0</v>
          </cell>
          <cell r="DC3680">
            <v>0</v>
          </cell>
          <cell r="DD3680">
            <v>0</v>
          </cell>
          <cell r="DE3680">
            <v>0</v>
          </cell>
          <cell r="DG3680">
            <v>0</v>
          </cell>
          <cell r="DH3680">
            <v>0</v>
          </cell>
          <cell r="DJ3680">
            <v>0</v>
          </cell>
          <cell r="DQ3680">
            <v>0</v>
          </cell>
          <cell r="DR3680">
            <v>0</v>
          </cell>
          <cell r="DT3680">
            <v>0</v>
          </cell>
          <cell r="DU3680">
            <v>0</v>
          </cell>
        </row>
        <row r="3681">
          <cell r="CU3681">
            <v>0</v>
          </cell>
          <cell r="CW3681" t="str">
            <v>XX</v>
          </cell>
          <cell r="CX3681" t="str">
            <v>XX</v>
          </cell>
          <cell r="DA3681">
            <v>0</v>
          </cell>
          <cell r="DC3681">
            <v>0</v>
          </cell>
          <cell r="DD3681">
            <v>0</v>
          </cell>
          <cell r="DE3681">
            <v>0</v>
          </cell>
          <cell r="DG3681">
            <v>0</v>
          </cell>
          <cell r="DH3681">
            <v>0</v>
          </cell>
          <cell r="DJ3681">
            <v>0</v>
          </cell>
          <cell r="DQ3681">
            <v>0</v>
          </cell>
          <cell r="DR3681">
            <v>0</v>
          </cell>
          <cell r="DT3681">
            <v>0</v>
          </cell>
          <cell r="DU3681">
            <v>0</v>
          </cell>
        </row>
        <row r="3682">
          <cell r="CU3682">
            <v>0</v>
          </cell>
          <cell r="CW3682" t="str">
            <v>XX</v>
          </cell>
          <cell r="CX3682" t="str">
            <v>XX</v>
          </cell>
          <cell r="DA3682">
            <v>0</v>
          </cell>
          <cell r="DC3682">
            <v>0</v>
          </cell>
          <cell r="DD3682">
            <v>0</v>
          </cell>
          <cell r="DE3682">
            <v>0</v>
          </cell>
          <cell r="DG3682">
            <v>0</v>
          </cell>
          <cell r="DH3682">
            <v>0</v>
          </cell>
          <cell r="DJ3682">
            <v>0</v>
          </cell>
          <cell r="DQ3682">
            <v>0</v>
          </cell>
          <cell r="DR3682">
            <v>0</v>
          </cell>
          <cell r="DT3682">
            <v>0</v>
          </cell>
          <cell r="DU3682">
            <v>0</v>
          </cell>
        </row>
        <row r="3683">
          <cell r="CU3683">
            <v>0</v>
          </cell>
          <cell r="CW3683" t="str">
            <v>XX</v>
          </cell>
          <cell r="CX3683" t="str">
            <v>XX</v>
          </cell>
          <cell r="DA3683">
            <v>0</v>
          </cell>
          <cell r="DC3683">
            <v>0</v>
          </cell>
          <cell r="DD3683">
            <v>0</v>
          </cell>
          <cell r="DE3683">
            <v>0</v>
          </cell>
          <cell r="DG3683">
            <v>0</v>
          </cell>
          <cell r="DH3683">
            <v>0</v>
          </cell>
          <cell r="DJ3683">
            <v>0</v>
          </cell>
          <cell r="DQ3683">
            <v>0</v>
          </cell>
          <cell r="DR3683">
            <v>0</v>
          </cell>
          <cell r="DT3683">
            <v>0</v>
          </cell>
          <cell r="DU3683">
            <v>0</v>
          </cell>
        </row>
        <row r="3684">
          <cell r="CU3684">
            <v>0</v>
          </cell>
          <cell r="CW3684" t="str">
            <v>XX</v>
          </cell>
          <cell r="CX3684" t="str">
            <v>XX</v>
          </cell>
          <cell r="DA3684">
            <v>0</v>
          </cell>
          <cell r="DC3684">
            <v>0</v>
          </cell>
          <cell r="DD3684">
            <v>0</v>
          </cell>
          <cell r="DE3684">
            <v>0</v>
          </cell>
          <cell r="DG3684">
            <v>0</v>
          </cell>
          <cell r="DH3684">
            <v>0</v>
          </cell>
          <cell r="DJ3684">
            <v>0</v>
          </cell>
          <cell r="DQ3684">
            <v>0</v>
          </cell>
          <cell r="DR3684">
            <v>0</v>
          </cell>
          <cell r="DT3684">
            <v>0</v>
          </cell>
          <cell r="DU3684">
            <v>0</v>
          </cell>
        </row>
        <row r="3685">
          <cell r="CU3685">
            <v>0</v>
          </cell>
          <cell r="CW3685" t="str">
            <v>XX</v>
          </cell>
          <cell r="CX3685" t="str">
            <v>XX</v>
          </cell>
          <cell r="DA3685">
            <v>0</v>
          </cell>
          <cell r="DC3685">
            <v>0</v>
          </cell>
          <cell r="DD3685">
            <v>0</v>
          </cell>
          <cell r="DE3685">
            <v>0</v>
          </cell>
          <cell r="DG3685">
            <v>0</v>
          </cell>
          <cell r="DH3685">
            <v>0</v>
          </cell>
          <cell r="DJ3685">
            <v>0</v>
          </cell>
          <cell r="DQ3685">
            <v>0</v>
          </cell>
          <cell r="DR3685">
            <v>0</v>
          </cell>
          <cell r="DT3685">
            <v>0</v>
          </cell>
          <cell r="DU3685">
            <v>0</v>
          </cell>
        </row>
        <row r="3686">
          <cell r="CU3686">
            <v>0</v>
          </cell>
          <cell r="CW3686" t="str">
            <v>XX</v>
          </cell>
          <cell r="CX3686" t="str">
            <v>XX</v>
          </cell>
          <cell r="DA3686">
            <v>0</v>
          </cell>
          <cell r="DC3686">
            <v>0</v>
          </cell>
          <cell r="DD3686">
            <v>0</v>
          </cell>
          <cell r="DE3686">
            <v>0</v>
          </cell>
          <cell r="DG3686">
            <v>0</v>
          </cell>
          <cell r="DH3686">
            <v>0</v>
          </cell>
          <cell r="DJ3686">
            <v>0</v>
          </cell>
          <cell r="DQ3686">
            <v>0</v>
          </cell>
          <cell r="DR3686">
            <v>0</v>
          </cell>
          <cell r="DT3686">
            <v>0</v>
          </cell>
          <cell r="DU3686">
            <v>0</v>
          </cell>
        </row>
        <row r="3687">
          <cell r="CU3687">
            <v>0</v>
          </cell>
          <cell r="CW3687" t="str">
            <v>XX</v>
          </cell>
          <cell r="CX3687" t="str">
            <v>XX</v>
          </cell>
          <cell r="DA3687">
            <v>0</v>
          </cell>
          <cell r="DC3687">
            <v>0</v>
          </cell>
          <cell r="DD3687">
            <v>0</v>
          </cell>
          <cell r="DE3687">
            <v>0</v>
          </cell>
          <cell r="DG3687">
            <v>0</v>
          </cell>
          <cell r="DH3687">
            <v>0</v>
          </cell>
          <cell r="DJ3687">
            <v>0</v>
          </cell>
          <cell r="DQ3687">
            <v>0</v>
          </cell>
          <cell r="DR3687">
            <v>0</v>
          </cell>
          <cell r="DT3687">
            <v>0</v>
          </cell>
          <cell r="DU3687">
            <v>0</v>
          </cell>
        </row>
        <row r="3688">
          <cell r="CU3688">
            <v>0</v>
          </cell>
          <cell r="CW3688" t="str">
            <v>XX</v>
          </cell>
          <cell r="CX3688" t="str">
            <v>XX</v>
          </cell>
          <cell r="DA3688">
            <v>0</v>
          </cell>
          <cell r="DC3688">
            <v>0</v>
          </cell>
          <cell r="DD3688">
            <v>0</v>
          </cell>
          <cell r="DE3688">
            <v>0</v>
          </cell>
          <cell r="DG3688">
            <v>0</v>
          </cell>
          <cell r="DH3688">
            <v>0</v>
          </cell>
          <cell r="DJ3688">
            <v>0</v>
          </cell>
          <cell r="DQ3688">
            <v>0</v>
          </cell>
          <cell r="DR3688">
            <v>0</v>
          </cell>
          <cell r="DT3688">
            <v>0</v>
          </cell>
          <cell r="DU3688">
            <v>0</v>
          </cell>
        </row>
        <row r="3689">
          <cell r="CU3689">
            <v>0</v>
          </cell>
          <cell r="CW3689" t="str">
            <v>XX</v>
          </cell>
          <cell r="CX3689" t="str">
            <v>XX</v>
          </cell>
          <cell r="DA3689">
            <v>0</v>
          </cell>
          <cell r="DC3689">
            <v>0</v>
          </cell>
          <cell r="DD3689">
            <v>0</v>
          </cell>
          <cell r="DE3689">
            <v>0</v>
          </cell>
          <cell r="DG3689">
            <v>0</v>
          </cell>
          <cell r="DH3689">
            <v>0</v>
          </cell>
          <cell r="DJ3689">
            <v>0</v>
          </cell>
          <cell r="DQ3689">
            <v>0</v>
          </cell>
          <cell r="DR3689">
            <v>0</v>
          </cell>
          <cell r="DT3689">
            <v>0</v>
          </cell>
          <cell r="DU3689">
            <v>0</v>
          </cell>
        </row>
        <row r="3690">
          <cell r="CU3690">
            <v>0</v>
          </cell>
          <cell r="CW3690" t="str">
            <v>XX</v>
          </cell>
          <cell r="CX3690" t="str">
            <v>XX</v>
          </cell>
          <cell r="DA3690">
            <v>0</v>
          </cell>
          <cell r="DC3690">
            <v>0</v>
          </cell>
          <cell r="DD3690">
            <v>0</v>
          </cell>
          <cell r="DE3690">
            <v>0</v>
          </cell>
          <cell r="DG3690">
            <v>0</v>
          </cell>
          <cell r="DH3690">
            <v>0</v>
          </cell>
          <cell r="DJ3690">
            <v>0</v>
          </cell>
          <cell r="DQ3690">
            <v>0</v>
          </cell>
          <cell r="DR3690">
            <v>0</v>
          </cell>
          <cell r="DT3690">
            <v>0</v>
          </cell>
          <cell r="DU3690">
            <v>0</v>
          </cell>
        </row>
        <row r="3691">
          <cell r="CU3691">
            <v>0</v>
          </cell>
          <cell r="CW3691" t="str">
            <v>XX</v>
          </cell>
          <cell r="CX3691" t="str">
            <v>XX</v>
          </cell>
          <cell r="DA3691">
            <v>0</v>
          </cell>
          <cell r="DC3691">
            <v>0</v>
          </cell>
          <cell r="DD3691">
            <v>0</v>
          </cell>
          <cell r="DE3691">
            <v>0</v>
          </cell>
          <cell r="DG3691">
            <v>0</v>
          </cell>
          <cell r="DH3691">
            <v>0</v>
          </cell>
          <cell r="DJ3691">
            <v>0</v>
          </cell>
          <cell r="DQ3691">
            <v>0</v>
          </cell>
          <cell r="DR3691">
            <v>0</v>
          </cell>
          <cell r="DT3691">
            <v>0</v>
          </cell>
          <cell r="DU3691">
            <v>0</v>
          </cell>
        </row>
        <row r="3692">
          <cell r="CU3692">
            <v>0</v>
          </cell>
          <cell r="CW3692" t="str">
            <v>XX</v>
          </cell>
          <cell r="CX3692" t="str">
            <v>XX</v>
          </cell>
          <cell r="DA3692">
            <v>0</v>
          </cell>
          <cell r="DC3692">
            <v>0</v>
          </cell>
          <cell r="DD3692">
            <v>0</v>
          </cell>
          <cell r="DE3692">
            <v>0</v>
          </cell>
          <cell r="DG3692">
            <v>0</v>
          </cell>
          <cell r="DH3692">
            <v>0</v>
          </cell>
          <cell r="DJ3692">
            <v>0</v>
          </cell>
          <cell r="DQ3692">
            <v>0</v>
          </cell>
          <cell r="DR3692">
            <v>0</v>
          </cell>
          <cell r="DT3692">
            <v>0</v>
          </cell>
          <cell r="DU3692">
            <v>0</v>
          </cell>
        </row>
        <row r="3693">
          <cell r="CU3693">
            <v>0</v>
          </cell>
          <cell r="CW3693" t="str">
            <v>XX</v>
          </cell>
          <cell r="CX3693" t="str">
            <v>XX</v>
          </cell>
          <cell r="DA3693">
            <v>0</v>
          </cell>
          <cell r="DC3693">
            <v>0</v>
          </cell>
          <cell r="DD3693">
            <v>0</v>
          </cell>
          <cell r="DE3693">
            <v>0</v>
          </cell>
          <cell r="DG3693">
            <v>0</v>
          </cell>
          <cell r="DH3693">
            <v>0</v>
          </cell>
          <cell r="DJ3693">
            <v>0</v>
          </cell>
          <cell r="DQ3693">
            <v>0</v>
          </cell>
          <cell r="DR3693">
            <v>0</v>
          </cell>
          <cell r="DT3693">
            <v>0</v>
          </cell>
          <cell r="DU3693">
            <v>0</v>
          </cell>
        </row>
        <row r="3694">
          <cell r="CU3694">
            <v>0</v>
          </cell>
          <cell r="CW3694" t="str">
            <v>XX</v>
          </cell>
          <cell r="CX3694" t="str">
            <v>XX</v>
          </cell>
          <cell r="DA3694">
            <v>0</v>
          </cell>
          <cell r="DC3694">
            <v>0</v>
          </cell>
          <cell r="DD3694">
            <v>0</v>
          </cell>
          <cell r="DE3694">
            <v>0</v>
          </cell>
          <cell r="DG3694">
            <v>0</v>
          </cell>
          <cell r="DH3694">
            <v>0</v>
          </cell>
          <cell r="DJ3694">
            <v>0</v>
          </cell>
          <cell r="DQ3694">
            <v>0</v>
          </cell>
          <cell r="DR3694">
            <v>0</v>
          </cell>
          <cell r="DT3694">
            <v>0</v>
          </cell>
          <cell r="DU3694">
            <v>0</v>
          </cell>
        </row>
        <row r="3695">
          <cell r="CU3695">
            <v>0</v>
          </cell>
          <cell r="CW3695" t="str">
            <v>XX</v>
          </cell>
          <cell r="CX3695" t="str">
            <v>XX</v>
          </cell>
          <cell r="DA3695">
            <v>0</v>
          </cell>
          <cell r="DC3695">
            <v>0</v>
          </cell>
          <cell r="DD3695">
            <v>0</v>
          </cell>
          <cell r="DE3695">
            <v>0</v>
          </cell>
          <cell r="DG3695">
            <v>0</v>
          </cell>
          <cell r="DH3695">
            <v>0</v>
          </cell>
          <cell r="DJ3695">
            <v>0</v>
          </cell>
          <cell r="DQ3695">
            <v>0</v>
          </cell>
          <cell r="DR3695">
            <v>0</v>
          </cell>
          <cell r="DT3695">
            <v>0</v>
          </cell>
          <cell r="DU3695">
            <v>0</v>
          </cell>
        </row>
        <row r="3696">
          <cell r="CU3696">
            <v>0</v>
          </cell>
          <cell r="CW3696" t="str">
            <v>XX</v>
          </cell>
          <cell r="CX3696" t="str">
            <v>XX</v>
          </cell>
          <cell r="DA3696">
            <v>0</v>
          </cell>
          <cell r="DC3696">
            <v>0</v>
          </cell>
          <cell r="DD3696">
            <v>0</v>
          </cell>
          <cell r="DE3696">
            <v>0</v>
          </cell>
          <cell r="DG3696">
            <v>0</v>
          </cell>
          <cell r="DH3696">
            <v>0</v>
          </cell>
          <cell r="DJ3696">
            <v>0</v>
          </cell>
          <cell r="DQ3696">
            <v>0</v>
          </cell>
          <cell r="DR3696">
            <v>0</v>
          </cell>
          <cell r="DT3696">
            <v>0</v>
          </cell>
          <cell r="DU3696">
            <v>0</v>
          </cell>
        </row>
        <row r="3697">
          <cell r="CU3697">
            <v>0</v>
          </cell>
          <cell r="CW3697" t="str">
            <v>XX</v>
          </cell>
          <cell r="CX3697" t="str">
            <v>XX</v>
          </cell>
          <cell r="DA3697">
            <v>0</v>
          </cell>
          <cell r="DC3697">
            <v>0</v>
          </cell>
          <cell r="DD3697">
            <v>0</v>
          </cell>
          <cell r="DE3697">
            <v>0</v>
          </cell>
          <cell r="DG3697">
            <v>0</v>
          </cell>
          <cell r="DH3697">
            <v>0</v>
          </cell>
          <cell r="DJ3697">
            <v>0</v>
          </cell>
          <cell r="DQ3697">
            <v>0</v>
          </cell>
          <cell r="DR3697">
            <v>0</v>
          </cell>
          <cell r="DT3697">
            <v>0</v>
          </cell>
          <cell r="DU3697">
            <v>0</v>
          </cell>
        </row>
        <row r="3698">
          <cell r="CU3698">
            <v>0</v>
          </cell>
          <cell r="CW3698" t="str">
            <v>XX</v>
          </cell>
          <cell r="CX3698" t="str">
            <v>XX</v>
          </cell>
          <cell r="DA3698">
            <v>0</v>
          </cell>
          <cell r="DC3698">
            <v>0</v>
          </cell>
          <cell r="DD3698">
            <v>0</v>
          </cell>
          <cell r="DE3698">
            <v>0</v>
          </cell>
          <cell r="DG3698">
            <v>0</v>
          </cell>
          <cell r="DH3698">
            <v>0</v>
          </cell>
          <cell r="DJ3698">
            <v>0</v>
          </cell>
          <cell r="DQ3698">
            <v>0</v>
          </cell>
          <cell r="DR3698">
            <v>0</v>
          </cell>
          <cell r="DT3698">
            <v>0</v>
          </cell>
          <cell r="DU3698">
            <v>0</v>
          </cell>
        </row>
        <row r="3699">
          <cell r="CU3699">
            <v>0</v>
          </cell>
          <cell r="CW3699" t="str">
            <v>XX</v>
          </cell>
          <cell r="CX3699" t="str">
            <v>XX</v>
          </cell>
          <cell r="DA3699">
            <v>0</v>
          </cell>
          <cell r="DC3699">
            <v>0</v>
          </cell>
          <cell r="DD3699">
            <v>0</v>
          </cell>
          <cell r="DE3699">
            <v>0</v>
          </cell>
          <cell r="DG3699">
            <v>0</v>
          </cell>
          <cell r="DH3699">
            <v>0</v>
          </cell>
          <cell r="DJ3699">
            <v>0</v>
          </cell>
          <cell r="DQ3699">
            <v>0</v>
          </cell>
          <cell r="DR3699">
            <v>0</v>
          </cell>
          <cell r="DT3699">
            <v>0</v>
          </cell>
          <cell r="DU3699">
            <v>0</v>
          </cell>
        </row>
        <row r="3700">
          <cell r="CU3700">
            <v>0</v>
          </cell>
          <cell r="CW3700" t="str">
            <v>XX</v>
          </cell>
          <cell r="CX3700" t="str">
            <v>XX</v>
          </cell>
          <cell r="DA3700">
            <v>0</v>
          </cell>
          <cell r="DC3700">
            <v>0</v>
          </cell>
          <cell r="DD3700">
            <v>0</v>
          </cell>
          <cell r="DE3700">
            <v>0</v>
          </cell>
          <cell r="DG3700">
            <v>0</v>
          </cell>
          <cell r="DH3700">
            <v>0</v>
          </cell>
          <cell r="DJ3700">
            <v>0</v>
          </cell>
          <cell r="DQ3700">
            <v>0</v>
          </cell>
          <cell r="DR3700">
            <v>0</v>
          </cell>
          <cell r="DT3700">
            <v>0</v>
          </cell>
          <cell r="DU3700">
            <v>0</v>
          </cell>
        </row>
        <row r="3701">
          <cell r="CU3701">
            <v>0</v>
          </cell>
          <cell r="CW3701" t="str">
            <v>XX</v>
          </cell>
          <cell r="CX3701" t="str">
            <v>XX</v>
          </cell>
          <cell r="DA3701">
            <v>0</v>
          </cell>
          <cell r="DC3701">
            <v>0</v>
          </cell>
          <cell r="DD3701">
            <v>0</v>
          </cell>
          <cell r="DE3701">
            <v>0</v>
          </cell>
          <cell r="DG3701">
            <v>0</v>
          </cell>
          <cell r="DH3701">
            <v>0</v>
          </cell>
          <cell r="DJ3701">
            <v>0</v>
          </cell>
          <cell r="DQ3701">
            <v>0</v>
          </cell>
          <cell r="DR3701">
            <v>0</v>
          </cell>
          <cell r="DT3701">
            <v>0</v>
          </cell>
          <cell r="DU3701">
            <v>0</v>
          </cell>
        </row>
        <row r="3702">
          <cell r="CU3702">
            <v>0</v>
          </cell>
          <cell r="CW3702" t="str">
            <v>XX</v>
          </cell>
          <cell r="CX3702" t="str">
            <v>XX</v>
          </cell>
          <cell r="DA3702">
            <v>0</v>
          </cell>
          <cell r="DC3702">
            <v>0</v>
          </cell>
          <cell r="DD3702">
            <v>0</v>
          </cell>
          <cell r="DE3702">
            <v>0</v>
          </cell>
          <cell r="DG3702">
            <v>0</v>
          </cell>
          <cell r="DH3702">
            <v>0</v>
          </cell>
          <cell r="DJ3702">
            <v>0</v>
          </cell>
          <cell r="DQ3702">
            <v>0</v>
          </cell>
          <cell r="DR3702">
            <v>0</v>
          </cell>
          <cell r="DT3702">
            <v>0</v>
          </cell>
          <cell r="DU3702">
            <v>0</v>
          </cell>
        </row>
        <row r="3703">
          <cell r="CU3703">
            <v>0</v>
          </cell>
          <cell r="CW3703" t="str">
            <v>XX</v>
          </cell>
          <cell r="CX3703" t="str">
            <v>XX</v>
          </cell>
          <cell r="DA3703">
            <v>0</v>
          </cell>
          <cell r="DC3703">
            <v>0</v>
          </cell>
          <cell r="DD3703">
            <v>0</v>
          </cell>
          <cell r="DE3703">
            <v>0</v>
          </cell>
          <cell r="DG3703">
            <v>0</v>
          </cell>
          <cell r="DH3703">
            <v>0</v>
          </cell>
          <cell r="DJ3703">
            <v>0</v>
          </cell>
          <cell r="DQ3703">
            <v>0</v>
          </cell>
          <cell r="DR3703">
            <v>0</v>
          </cell>
          <cell r="DT3703">
            <v>0</v>
          </cell>
          <cell r="DU3703">
            <v>0</v>
          </cell>
        </row>
        <row r="3704">
          <cell r="CU3704">
            <v>0</v>
          </cell>
          <cell r="CW3704" t="str">
            <v>XX</v>
          </cell>
          <cell r="CX3704" t="str">
            <v>XX</v>
          </cell>
          <cell r="DA3704">
            <v>0</v>
          </cell>
          <cell r="DC3704">
            <v>0</v>
          </cell>
          <cell r="DD3704">
            <v>0</v>
          </cell>
          <cell r="DE3704">
            <v>0</v>
          </cell>
          <cell r="DG3704">
            <v>0</v>
          </cell>
          <cell r="DH3704">
            <v>0</v>
          </cell>
          <cell r="DJ3704">
            <v>0</v>
          </cell>
          <cell r="DQ3704">
            <v>0</v>
          </cell>
          <cell r="DR3704">
            <v>0</v>
          </cell>
          <cell r="DT3704">
            <v>0</v>
          </cell>
          <cell r="DU3704">
            <v>0</v>
          </cell>
        </row>
        <row r="3705">
          <cell r="CU3705">
            <v>0</v>
          </cell>
          <cell r="CW3705" t="str">
            <v>XX</v>
          </cell>
          <cell r="CX3705" t="str">
            <v>XX</v>
          </cell>
          <cell r="DA3705">
            <v>0</v>
          </cell>
          <cell r="DC3705">
            <v>0</v>
          </cell>
          <cell r="DD3705">
            <v>0</v>
          </cell>
          <cell r="DE3705">
            <v>0</v>
          </cell>
          <cell r="DG3705">
            <v>0</v>
          </cell>
          <cell r="DH3705">
            <v>0</v>
          </cell>
          <cell r="DJ3705">
            <v>0</v>
          </cell>
          <cell r="DQ3705">
            <v>0</v>
          </cell>
          <cell r="DR3705">
            <v>0</v>
          </cell>
          <cell r="DT3705">
            <v>0</v>
          </cell>
          <cell r="DU3705">
            <v>0</v>
          </cell>
        </row>
        <row r="3706">
          <cell r="CU3706">
            <v>0</v>
          </cell>
          <cell r="CW3706" t="str">
            <v>XX</v>
          </cell>
          <cell r="CX3706" t="str">
            <v>XX</v>
          </cell>
          <cell r="DA3706">
            <v>0</v>
          </cell>
          <cell r="DC3706">
            <v>0</v>
          </cell>
          <cell r="DD3706">
            <v>0</v>
          </cell>
          <cell r="DE3706">
            <v>0</v>
          </cell>
          <cell r="DG3706">
            <v>0</v>
          </cell>
          <cell r="DH3706">
            <v>0</v>
          </cell>
          <cell r="DJ3706">
            <v>0</v>
          </cell>
          <cell r="DQ3706">
            <v>0</v>
          </cell>
          <cell r="DR3706">
            <v>0</v>
          </cell>
          <cell r="DT3706">
            <v>0</v>
          </cell>
          <cell r="DU3706">
            <v>0</v>
          </cell>
        </row>
        <row r="3707">
          <cell r="CU3707">
            <v>0</v>
          </cell>
          <cell r="CW3707" t="str">
            <v>XX</v>
          </cell>
          <cell r="CX3707" t="str">
            <v>XX</v>
          </cell>
          <cell r="DA3707">
            <v>0</v>
          </cell>
          <cell r="DC3707">
            <v>0</v>
          </cell>
          <cell r="DD3707">
            <v>0</v>
          </cell>
          <cell r="DE3707">
            <v>0</v>
          </cell>
          <cell r="DG3707">
            <v>0</v>
          </cell>
          <cell r="DH3707">
            <v>0</v>
          </cell>
          <cell r="DJ3707">
            <v>0</v>
          </cell>
          <cell r="DQ3707">
            <v>0</v>
          </cell>
          <cell r="DR3707">
            <v>0</v>
          </cell>
          <cell r="DT3707">
            <v>0</v>
          </cell>
          <cell r="DU3707">
            <v>0</v>
          </cell>
        </row>
        <row r="3708">
          <cell r="CU3708">
            <v>0</v>
          </cell>
          <cell r="CW3708" t="str">
            <v>XX</v>
          </cell>
          <cell r="CX3708" t="str">
            <v>XX</v>
          </cell>
          <cell r="DA3708">
            <v>0</v>
          </cell>
          <cell r="DC3708">
            <v>0</v>
          </cell>
          <cell r="DD3708">
            <v>0</v>
          </cell>
          <cell r="DE3708">
            <v>0</v>
          </cell>
          <cell r="DG3708">
            <v>0</v>
          </cell>
          <cell r="DH3708">
            <v>0</v>
          </cell>
          <cell r="DJ3708">
            <v>0</v>
          </cell>
          <cell r="DQ3708">
            <v>0</v>
          </cell>
          <cell r="DR3708">
            <v>0</v>
          </cell>
          <cell r="DT3708">
            <v>0</v>
          </cell>
          <cell r="DU3708">
            <v>0</v>
          </cell>
        </row>
        <row r="3709">
          <cell r="CU3709">
            <v>0</v>
          </cell>
          <cell r="CW3709" t="str">
            <v>XX</v>
          </cell>
          <cell r="CX3709" t="str">
            <v>XX</v>
          </cell>
          <cell r="DA3709">
            <v>0</v>
          </cell>
          <cell r="DC3709">
            <v>0</v>
          </cell>
          <cell r="DD3709">
            <v>0</v>
          </cell>
          <cell r="DE3709">
            <v>0</v>
          </cell>
          <cell r="DG3709">
            <v>0</v>
          </cell>
          <cell r="DH3709">
            <v>0</v>
          </cell>
          <cell r="DJ3709">
            <v>0</v>
          </cell>
          <cell r="DQ3709">
            <v>0</v>
          </cell>
          <cell r="DR3709">
            <v>0</v>
          </cell>
          <cell r="DT3709">
            <v>0</v>
          </cell>
          <cell r="DU3709">
            <v>0</v>
          </cell>
        </row>
        <row r="3710">
          <cell r="CU3710">
            <v>0</v>
          </cell>
          <cell r="CW3710" t="str">
            <v>XX</v>
          </cell>
          <cell r="CX3710" t="str">
            <v>XX</v>
          </cell>
          <cell r="DA3710">
            <v>0</v>
          </cell>
          <cell r="DC3710">
            <v>0</v>
          </cell>
          <cell r="DD3710">
            <v>0</v>
          </cell>
          <cell r="DE3710">
            <v>0</v>
          </cell>
          <cell r="DG3710">
            <v>0</v>
          </cell>
          <cell r="DH3710">
            <v>0</v>
          </cell>
          <cell r="DJ3710">
            <v>0</v>
          </cell>
          <cell r="DQ3710">
            <v>0</v>
          </cell>
          <cell r="DR3710">
            <v>0</v>
          </cell>
          <cell r="DT3710">
            <v>0</v>
          </cell>
          <cell r="DU3710">
            <v>0</v>
          </cell>
        </row>
        <row r="3711">
          <cell r="CU3711">
            <v>0</v>
          </cell>
          <cell r="CW3711" t="str">
            <v>XX</v>
          </cell>
          <cell r="CX3711" t="str">
            <v>XX</v>
          </cell>
          <cell r="DA3711">
            <v>0</v>
          </cell>
          <cell r="DC3711">
            <v>0</v>
          </cell>
          <cell r="DD3711">
            <v>0</v>
          </cell>
          <cell r="DE3711">
            <v>0</v>
          </cell>
          <cell r="DG3711">
            <v>0</v>
          </cell>
          <cell r="DH3711">
            <v>0</v>
          </cell>
          <cell r="DJ3711">
            <v>0</v>
          </cell>
          <cell r="DQ3711">
            <v>0</v>
          </cell>
          <cell r="DR3711">
            <v>0</v>
          </cell>
          <cell r="DT3711">
            <v>0</v>
          </cell>
          <cell r="DU3711">
            <v>0</v>
          </cell>
        </row>
        <row r="3712">
          <cell r="CU3712">
            <v>0</v>
          </cell>
          <cell r="CW3712" t="str">
            <v>XX</v>
          </cell>
          <cell r="CX3712" t="str">
            <v>XX</v>
          </cell>
          <cell r="DA3712">
            <v>0</v>
          </cell>
          <cell r="DC3712">
            <v>0</v>
          </cell>
          <cell r="DD3712">
            <v>0</v>
          </cell>
          <cell r="DE3712">
            <v>0</v>
          </cell>
          <cell r="DG3712">
            <v>0</v>
          </cell>
          <cell r="DH3712">
            <v>0</v>
          </cell>
          <cell r="DJ3712">
            <v>0</v>
          </cell>
          <cell r="DQ3712">
            <v>0</v>
          </cell>
          <cell r="DR3712">
            <v>0</v>
          </cell>
          <cell r="DT3712">
            <v>0</v>
          </cell>
          <cell r="DU3712">
            <v>0</v>
          </cell>
        </row>
        <row r="3713">
          <cell r="CU3713">
            <v>0</v>
          </cell>
          <cell r="CW3713" t="str">
            <v>XX</v>
          </cell>
          <cell r="CX3713" t="str">
            <v>XX</v>
          </cell>
          <cell r="DA3713">
            <v>0</v>
          </cell>
          <cell r="DC3713">
            <v>0</v>
          </cell>
          <cell r="DD3713">
            <v>0</v>
          </cell>
          <cell r="DE3713">
            <v>0</v>
          </cell>
          <cell r="DG3713">
            <v>0</v>
          </cell>
          <cell r="DH3713">
            <v>0</v>
          </cell>
          <cell r="DJ3713">
            <v>0</v>
          </cell>
          <cell r="DQ3713">
            <v>0</v>
          </cell>
          <cell r="DR3713">
            <v>0</v>
          </cell>
          <cell r="DT3713">
            <v>0</v>
          </cell>
          <cell r="DU3713">
            <v>0</v>
          </cell>
        </row>
        <row r="3714">
          <cell r="CU3714">
            <v>0</v>
          </cell>
          <cell r="CW3714" t="str">
            <v>XX</v>
          </cell>
          <cell r="CX3714" t="str">
            <v>XX</v>
          </cell>
          <cell r="DA3714">
            <v>0</v>
          </cell>
          <cell r="DC3714">
            <v>0</v>
          </cell>
          <cell r="DD3714">
            <v>0</v>
          </cell>
          <cell r="DE3714">
            <v>0</v>
          </cell>
          <cell r="DG3714">
            <v>0</v>
          </cell>
          <cell r="DH3714">
            <v>0</v>
          </cell>
          <cell r="DJ3714">
            <v>0</v>
          </cell>
          <cell r="DQ3714">
            <v>0</v>
          </cell>
          <cell r="DR3714">
            <v>0</v>
          </cell>
          <cell r="DT3714">
            <v>0</v>
          </cell>
          <cell r="DU3714">
            <v>0</v>
          </cell>
        </row>
        <row r="3715">
          <cell r="CU3715">
            <v>0</v>
          </cell>
          <cell r="CW3715" t="str">
            <v>XX</v>
          </cell>
          <cell r="CX3715" t="str">
            <v>XX</v>
          </cell>
          <cell r="DA3715">
            <v>0</v>
          </cell>
          <cell r="DC3715">
            <v>0</v>
          </cell>
          <cell r="DD3715">
            <v>0</v>
          </cell>
          <cell r="DE3715">
            <v>0</v>
          </cell>
          <cell r="DG3715">
            <v>0</v>
          </cell>
          <cell r="DH3715">
            <v>0</v>
          </cell>
          <cell r="DJ3715">
            <v>0</v>
          </cell>
          <cell r="DQ3715">
            <v>0</v>
          </cell>
          <cell r="DR3715">
            <v>0</v>
          </cell>
          <cell r="DT3715">
            <v>0</v>
          </cell>
          <cell r="DU3715">
            <v>0</v>
          </cell>
        </row>
        <row r="3716">
          <cell r="CU3716">
            <v>0</v>
          </cell>
          <cell r="CW3716" t="str">
            <v>XX</v>
          </cell>
          <cell r="CX3716" t="str">
            <v>XX</v>
          </cell>
          <cell r="DA3716">
            <v>0</v>
          </cell>
          <cell r="DC3716">
            <v>0</v>
          </cell>
          <cell r="DD3716">
            <v>0</v>
          </cell>
          <cell r="DE3716">
            <v>0</v>
          </cell>
          <cell r="DG3716">
            <v>0</v>
          </cell>
          <cell r="DH3716">
            <v>0</v>
          </cell>
          <cell r="DJ3716">
            <v>0</v>
          </cell>
          <cell r="DQ3716">
            <v>0</v>
          </cell>
          <cell r="DR3716">
            <v>0</v>
          </cell>
          <cell r="DT3716">
            <v>0</v>
          </cell>
          <cell r="DU3716">
            <v>0</v>
          </cell>
        </row>
        <row r="3717">
          <cell r="CU3717">
            <v>0</v>
          </cell>
          <cell r="CW3717" t="str">
            <v>XX</v>
          </cell>
          <cell r="CX3717" t="str">
            <v>XX</v>
          </cell>
          <cell r="DA3717">
            <v>0</v>
          </cell>
          <cell r="DC3717">
            <v>0</v>
          </cell>
          <cell r="DD3717">
            <v>0</v>
          </cell>
          <cell r="DE3717">
            <v>0</v>
          </cell>
          <cell r="DG3717">
            <v>0</v>
          </cell>
          <cell r="DH3717">
            <v>0</v>
          </cell>
          <cell r="DJ3717">
            <v>0</v>
          </cell>
          <cell r="DQ3717">
            <v>0</v>
          </cell>
          <cell r="DR3717">
            <v>0</v>
          </cell>
          <cell r="DT3717">
            <v>0</v>
          </cell>
          <cell r="DU3717">
            <v>0</v>
          </cell>
        </row>
        <row r="3718">
          <cell r="CU3718">
            <v>0</v>
          </cell>
          <cell r="CW3718" t="str">
            <v>XX</v>
          </cell>
          <cell r="CX3718" t="str">
            <v>XX</v>
          </cell>
          <cell r="DA3718">
            <v>0</v>
          </cell>
          <cell r="DC3718">
            <v>0</v>
          </cell>
          <cell r="DD3718">
            <v>0</v>
          </cell>
          <cell r="DE3718">
            <v>0</v>
          </cell>
          <cell r="DG3718">
            <v>0</v>
          </cell>
          <cell r="DH3718">
            <v>0</v>
          </cell>
          <cell r="DJ3718">
            <v>0</v>
          </cell>
          <cell r="DQ3718">
            <v>0</v>
          </cell>
          <cell r="DR3718">
            <v>0</v>
          </cell>
          <cell r="DT3718">
            <v>0</v>
          </cell>
          <cell r="DU3718">
            <v>0</v>
          </cell>
        </row>
        <row r="3719">
          <cell r="CU3719">
            <v>0</v>
          </cell>
          <cell r="CW3719" t="str">
            <v>XX</v>
          </cell>
          <cell r="CX3719" t="str">
            <v>XX</v>
          </cell>
          <cell r="DA3719">
            <v>0</v>
          </cell>
          <cell r="DC3719">
            <v>0</v>
          </cell>
          <cell r="DD3719">
            <v>0</v>
          </cell>
          <cell r="DE3719">
            <v>0</v>
          </cell>
          <cell r="DG3719">
            <v>0</v>
          </cell>
          <cell r="DH3719">
            <v>0</v>
          </cell>
          <cell r="DJ3719">
            <v>0</v>
          </cell>
          <cell r="DQ3719">
            <v>0</v>
          </cell>
          <cell r="DR3719">
            <v>0</v>
          </cell>
          <cell r="DT3719">
            <v>0</v>
          </cell>
          <cell r="DU3719">
            <v>0</v>
          </cell>
        </row>
        <row r="3720">
          <cell r="CU3720">
            <v>0</v>
          </cell>
          <cell r="CW3720" t="str">
            <v>XX</v>
          </cell>
          <cell r="CX3720" t="str">
            <v>XX</v>
          </cell>
          <cell r="DA3720">
            <v>0</v>
          </cell>
          <cell r="DC3720">
            <v>0</v>
          </cell>
          <cell r="DD3720">
            <v>0</v>
          </cell>
          <cell r="DE3720">
            <v>0</v>
          </cell>
          <cell r="DG3720">
            <v>0</v>
          </cell>
          <cell r="DH3720">
            <v>0</v>
          </cell>
          <cell r="DJ3720">
            <v>0</v>
          </cell>
          <cell r="DQ3720">
            <v>0</v>
          </cell>
          <cell r="DR3720">
            <v>0</v>
          </cell>
          <cell r="DT3720">
            <v>0</v>
          </cell>
          <cell r="DU3720">
            <v>0</v>
          </cell>
        </row>
        <row r="3721">
          <cell r="CU3721">
            <v>0</v>
          </cell>
          <cell r="CW3721" t="str">
            <v>XX</v>
          </cell>
          <cell r="CX3721" t="str">
            <v>XX</v>
          </cell>
          <cell r="DA3721">
            <v>0</v>
          </cell>
          <cell r="DC3721">
            <v>0</v>
          </cell>
          <cell r="DD3721">
            <v>0</v>
          </cell>
          <cell r="DE3721">
            <v>0</v>
          </cell>
          <cell r="DG3721">
            <v>0</v>
          </cell>
          <cell r="DH3721">
            <v>0</v>
          </cell>
          <cell r="DJ3721">
            <v>0</v>
          </cell>
          <cell r="DQ3721">
            <v>0</v>
          </cell>
          <cell r="DR3721">
            <v>0</v>
          </cell>
          <cell r="DT3721">
            <v>0</v>
          </cell>
          <cell r="DU3721">
            <v>0</v>
          </cell>
        </row>
        <row r="3722">
          <cell r="CU3722">
            <v>0</v>
          </cell>
          <cell r="CW3722" t="str">
            <v>XX</v>
          </cell>
          <cell r="CX3722" t="str">
            <v>XX</v>
          </cell>
          <cell r="DA3722">
            <v>0</v>
          </cell>
          <cell r="DC3722">
            <v>0</v>
          </cell>
          <cell r="DD3722">
            <v>0</v>
          </cell>
          <cell r="DE3722">
            <v>0</v>
          </cell>
          <cell r="DG3722">
            <v>0</v>
          </cell>
          <cell r="DH3722">
            <v>0</v>
          </cell>
          <cell r="DJ3722">
            <v>0</v>
          </cell>
          <cell r="DQ3722">
            <v>0</v>
          </cell>
          <cell r="DR3722">
            <v>0</v>
          </cell>
          <cell r="DT3722">
            <v>0</v>
          </cell>
          <cell r="DU3722">
            <v>0</v>
          </cell>
        </row>
        <row r="3723">
          <cell r="CU3723">
            <v>0</v>
          </cell>
          <cell r="CW3723" t="str">
            <v>XX</v>
          </cell>
          <cell r="CX3723" t="str">
            <v>XX</v>
          </cell>
          <cell r="DA3723">
            <v>0</v>
          </cell>
          <cell r="DC3723">
            <v>0</v>
          </cell>
          <cell r="DD3723">
            <v>0</v>
          </cell>
          <cell r="DE3723">
            <v>0</v>
          </cell>
          <cell r="DG3723">
            <v>0</v>
          </cell>
          <cell r="DH3723">
            <v>0</v>
          </cell>
          <cell r="DJ3723">
            <v>0</v>
          </cell>
          <cell r="DQ3723">
            <v>0</v>
          </cell>
          <cell r="DR3723">
            <v>0</v>
          </cell>
          <cell r="DT3723">
            <v>0</v>
          </cell>
          <cell r="DU3723">
            <v>0</v>
          </cell>
        </row>
        <row r="3724">
          <cell r="CU3724">
            <v>0</v>
          </cell>
          <cell r="CW3724" t="str">
            <v>XX</v>
          </cell>
          <cell r="CX3724" t="str">
            <v>XX</v>
          </cell>
          <cell r="DA3724">
            <v>0</v>
          </cell>
          <cell r="DC3724">
            <v>0</v>
          </cell>
          <cell r="DD3724">
            <v>0</v>
          </cell>
          <cell r="DE3724">
            <v>0</v>
          </cell>
          <cell r="DG3724">
            <v>0</v>
          </cell>
          <cell r="DH3724">
            <v>0</v>
          </cell>
          <cell r="DJ3724">
            <v>0</v>
          </cell>
          <cell r="DQ3724">
            <v>0</v>
          </cell>
          <cell r="DR3724">
            <v>0</v>
          </cell>
          <cell r="DT3724">
            <v>0</v>
          </cell>
          <cell r="DU3724">
            <v>0</v>
          </cell>
        </row>
        <row r="3725">
          <cell r="CU3725">
            <v>0</v>
          </cell>
          <cell r="CW3725" t="str">
            <v>XX</v>
          </cell>
          <cell r="CX3725" t="str">
            <v>XX</v>
          </cell>
          <cell r="DA3725">
            <v>0</v>
          </cell>
          <cell r="DC3725">
            <v>0</v>
          </cell>
          <cell r="DD3725">
            <v>0</v>
          </cell>
          <cell r="DE3725">
            <v>0</v>
          </cell>
          <cell r="DG3725">
            <v>0</v>
          </cell>
          <cell r="DH3725">
            <v>0</v>
          </cell>
          <cell r="DJ3725">
            <v>0</v>
          </cell>
          <cell r="DQ3725">
            <v>0</v>
          </cell>
          <cell r="DR3725">
            <v>0</v>
          </cell>
          <cell r="DT3725">
            <v>0</v>
          </cell>
          <cell r="DU3725">
            <v>0</v>
          </cell>
        </row>
        <row r="3726">
          <cell r="CU3726">
            <v>0</v>
          </cell>
          <cell r="CW3726" t="str">
            <v>XX</v>
          </cell>
          <cell r="CX3726" t="str">
            <v>XX</v>
          </cell>
          <cell r="DA3726">
            <v>0</v>
          </cell>
          <cell r="DC3726">
            <v>0</v>
          </cell>
          <cell r="DD3726">
            <v>0</v>
          </cell>
          <cell r="DE3726">
            <v>0</v>
          </cell>
          <cell r="DG3726">
            <v>0</v>
          </cell>
          <cell r="DH3726">
            <v>0</v>
          </cell>
          <cell r="DJ3726">
            <v>0</v>
          </cell>
          <cell r="DQ3726">
            <v>0</v>
          </cell>
          <cell r="DR3726">
            <v>0</v>
          </cell>
          <cell r="DT3726">
            <v>0</v>
          </cell>
          <cell r="DU3726">
            <v>0</v>
          </cell>
        </row>
        <row r="3727">
          <cell r="CU3727">
            <v>0</v>
          </cell>
          <cell r="CW3727" t="str">
            <v>XX</v>
          </cell>
          <cell r="CX3727" t="str">
            <v>XX</v>
          </cell>
          <cell r="DA3727">
            <v>0</v>
          </cell>
          <cell r="DC3727">
            <v>0</v>
          </cell>
          <cell r="DD3727">
            <v>0</v>
          </cell>
          <cell r="DE3727">
            <v>0</v>
          </cell>
          <cell r="DG3727">
            <v>0</v>
          </cell>
          <cell r="DH3727">
            <v>0</v>
          </cell>
          <cell r="DJ3727">
            <v>0</v>
          </cell>
          <cell r="DQ3727">
            <v>0</v>
          </cell>
          <cell r="DR3727">
            <v>0</v>
          </cell>
          <cell r="DT3727">
            <v>0</v>
          </cell>
          <cell r="DU3727">
            <v>0</v>
          </cell>
        </row>
        <row r="3728">
          <cell r="CU3728">
            <v>0</v>
          </cell>
          <cell r="CW3728" t="str">
            <v>XX</v>
          </cell>
          <cell r="CX3728" t="str">
            <v>XX</v>
          </cell>
          <cell r="DA3728">
            <v>0</v>
          </cell>
          <cell r="DC3728">
            <v>0</v>
          </cell>
          <cell r="DD3728">
            <v>0</v>
          </cell>
          <cell r="DE3728">
            <v>0</v>
          </cell>
          <cell r="DG3728">
            <v>0</v>
          </cell>
          <cell r="DH3728">
            <v>0</v>
          </cell>
          <cell r="DJ3728">
            <v>0</v>
          </cell>
          <cell r="DQ3728">
            <v>0</v>
          </cell>
          <cell r="DR3728">
            <v>0</v>
          </cell>
          <cell r="DT3728">
            <v>0</v>
          </cell>
          <cell r="DU3728">
            <v>0</v>
          </cell>
        </row>
        <row r="3729">
          <cell r="CU3729">
            <v>0</v>
          </cell>
          <cell r="CW3729" t="str">
            <v>XX</v>
          </cell>
          <cell r="CX3729" t="str">
            <v>XX</v>
          </cell>
          <cell r="DA3729">
            <v>0</v>
          </cell>
          <cell r="DC3729">
            <v>0</v>
          </cell>
          <cell r="DD3729">
            <v>0</v>
          </cell>
          <cell r="DE3729">
            <v>0</v>
          </cell>
          <cell r="DG3729">
            <v>0</v>
          </cell>
          <cell r="DH3729">
            <v>0</v>
          </cell>
          <cell r="DJ3729">
            <v>0</v>
          </cell>
          <cell r="DQ3729">
            <v>0</v>
          </cell>
          <cell r="DR3729">
            <v>0</v>
          </cell>
          <cell r="DT3729">
            <v>0</v>
          </cell>
          <cell r="DU3729">
            <v>0</v>
          </cell>
        </row>
        <row r="3730">
          <cell r="CU3730">
            <v>0</v>
          </cell>
          <cell r="CW3730" t="str">
            <v>XX</v>
          </cell>
          <cell r="CX3730" t="str">
            <v>XX</v>
          </cell>
          <cell r="DA3730">
            <v>0</v>
          </cell>
          <cell r="DC3730">
            <v>0</v>
          </cell>
          <cell r="DD3730">
            <v>0</v>
          </cell>
          <cell r="DE3730">
            <v>0</v>
          </cell>
          <cell r="DG3730">
            <v>0</v>
          </cell>
          <cell r="DH3730">
            <v>0</v>
          </cell>
          <cell r="DJ3730">
            <v>0</v>
          </cell>
          <cell r="DQ3730">
            <v>0</v>
          </cell>
          <cell r="DR3730">
            <v>0</v>
          </cell>
          <cell r="DT3730">
            <v>0</v>
          </cell>
          <cell r="DU3730">
            <v>0</v>
          </cell>
        </row>
        <row r="3731">
          <cell r="CU3731">
            <v>0</v>
          </cell>
          <cell r="CW3731" t="str">
            <v>XX</v>
          </cell>
          <cell r="CX3731" t="str">
            <v>XX</v>
          </cell>
          <cell r="DA3731">
            <v>0</v>
          </cell>
          <cell r="DC3731">
            <v>0</v>
          </cell>
          <cell r="DD3731">
            <v>0</v>
          </cell>
          <cell r="DE3731">
            <v>0</v>
          </cell>
          <cell r="DG3731">
            <v>0</v>
          </cell>
          <cell r="DH3731">
            <v>0</v>
          </cell>
          <cell r="DJ3731">
            <v>0</v>
          </cell>
          <cell r="DQ3731">
            <v>0</v>
          </cell>
          <cell r="DR3731">
            <v>0</v>
          </cell>
          <cell r="DT3731">
            <v>0</v>
          </cell>
          <cell r="DU3731">
            <v>0</v>
          </cell>
        </row>
        <row r="3732">
          <cell r="CU3732">
            <v>0</v>
          </cell>
          <cell r="CW3732" t="str">
            <v>XX</v>
          </cell>
          <cell r="CX3732" t="str">
            <v>XX</v>
          </cell>
          <cell r="DA3732">
            <v>0</v>
          </cell>
          <cell r="DC3732">
            <v>0</v>
          </cell>
          <cell r="DD3732">
            <v>0</v>
          </cell>
          <cell r="DE3732">
            <v>0</v>
          </cell>
          <cell r="DG3732">
            <v>0</v>
          </cell>
          <cell r="DH3732">
            <v>0</v>
          </cell>
          <cell r="DJ3732">
            <v>0</v>
          </cell>
          <cell r="DQ3732">
            <v>0</v>
          </cell>
          <cell r="DR3732">
            <v>0</v>
          </cell>
          <cell r="DT3732">
            <v>0</v>
          </cell>
          <cell r="DU3732">
            <v>0</v>
          </cell>
        </row>
        <row r="3733">
          <cell r="CU3733">
            <v>0</v>
          </cell>
          <cell r="CW3733" t="str">
            <v>XX</v>
          </cell>
          <cell r="CX3733" t="str">
            <v>XX</v>
          </cell>
          <cell r="DA3733">
            <v>0</v>
          </cell>
          <cell r="DC3733">
            <v>0</v>
          </cell>
          <cell r="DD3733">
            <v>0</v>
          </cell>
          <cell r="DE3733">
            <v>0</v>
          </cell>
          <cell r="DG3733">
            <v>0</v>
          </cell>
          <cell r="DH3733">
            <v>0</v>
          </cell>
          <cell r="DJ3733">
            <v>0</v>
          </cell>
          <cell r="DQ3733">
            <v>0</v>
          </cell>
          <cell r="DR3733">
            <v>0</v>
          </cell>
          <cell r="DT3733">
            <v>0</v>
          </cell>
          <cell r="DU3733">
            <v>0</v>
          </cell>
        </row>
        <row r="3734">
          <cell r="CU3734">
            <v>0</v>
          </cell>
          <cell r="CW3734" t="str">
            <v>XX</v>
          </cell>
          <cell r="CX3734" t="str">
            <v>XX</v>
          </cell>
          <cell r="DA3734">
            <v>0</v>
          </cell>
          <cell r="DC3734">
            <v>0</v>
          </cell>
          <cell r="DD3734">
            <v>0</v>
          </cell>
          <cell r="DE3734">
            <v>0</v>
          </cell>
          <cell r="DG3734">
            <v>0</v>
          </cell>
          <cell r="DH3734">
            <v>0</v>
          </cell>
          <cell r="DJ3734">
            <v>0</v>
          </cell>
          <cell r="DQ3734">
            <v>0</v>
          </cell>
          <cell r="DR3734">
            <v>0</v>
          </cell>
          <cell r="DT3734">
            <v>0</v>
          </cell>
          <cell r="DU3734">
            <v>0</v>
          </cell>
        </row>
        <row r="3735">
          <cell r="CU3735">
            <v>0</v>
          </cell>
          <cell r="CW3735" t="str">
            <v>XX</v>
          </cell>
          <cell r="CX3735" t="str">
            <v>XX</v>
          </cell>
          <cell r="DA3735">
            <v>0</v>
          </cell>
          <cell r="DC3735">
            <v>0</v>
          </cell>
          <cell r="DD3735">
            <v>0</v>
          </cell>
          <cell r="DE3735">
            <v>0</v>
          </cell>
          <cell r="DG3735">
            <v>0</v>
          </cell>
          <cell r="DH3735">
            <v>0</v>
          </cell>
          <cell r="DJ3735">
            <v>0</v>
          </cell>
          <cell r="DQ3735">
            <v>0</v>
          </cell>
          <cell r="DR3735">
            <v>0</v>
          </cell>
          <cell r="DT3735">
            <v>0</v>
          </cell>
          <cell r="DU3735">
            <v>0</v>
          </cell>
        </row>
        <row r="3736">
          <cell r="CU3736">
            <v>0</v>
          </cell>
          <cell r="CW3736" t="str">
            <v>XX</v>
          </cell>
          <cell r="CX3736" t="str">
            <v>XX</v>
          </cell>
          <cell r="DA3736">
            <v>0</v>
          </cell>
          <cell r="DC3736">
            <v>0</v>
          </cell>
          <cell r="DD3736">
            <v>0</v>
          </cell>
          <cell r="DE3736">
            <v>0</v>
          </cell>
          <cell r="DG3736">
            <v>0</v>
          </cell>
          <cell r="DH3736">
            <v>0</v>
          </cell>
          <cell r="DJ3736">
            <v>0</v>
          </cell>
          <cell r="DQ3736">
            <v>0</v>
          </cell>
          <cell r="DR3736">
            <v>0</v>
          </cell>
          <cell r="DT3736">
            <v>0</v>
          </cell>
          <cell r="DU3736">
            <v>0</v>
          </cell>
        </row>
        <row r="3737">
          <cell r="CU3737">
            <v>0</v>
          </cell>
          <cell r="CW3737" t="str">
            <v>XX</v>
          </cell>
          <cell r="CX3737" t="str">
            <v>XX</v>
          </cell>
          <cell r="DA3737">
            <v>0</v>
          </cell>
          <cell r="DC3737">
            <v>0</v>
          </cell>
          <cell r="DD3737">
            <v>0</v>
          </cell>
          <cell r="DE3737">
            <v>0</v>
          </cell>
          <cell r="DG3737">
            <v>0</v>
          </cell>
          <cell r="DH3737">
            <v>0</v>
          </cell>
          <cell r="DJ3737">
            <v>0</v>
          </cell>
          <cell r="DQ3737">
            <v>0</v>
          </cell>
          <cell r="DR3737">
            <v>0</v>
          </cell>
          <cell r="DT3737">
            <v>0</v>
          </cell>
          <cell r="DU3737">
            <v>0</v>
          </cell>
        </row>
        <row r="3738">
          <cell r="CU3738">
            <v>0</v>
          </cell>
          <cell r="CW3738" t="str">
            <v>XX</v>
          </cell>
          <cell r="CX3738" t="str">
            <v>XX</v>
          </cell>
          <cell r="DA3738">
            <v>0</v>
          </cell>
          <cell r="DC3738">
            <v>0</v>
          </cell>
          <cell r="DD3738">
            <v>0</v>
          </cell>
          <cell r="DE3738">
            <v>0</v>
          </cell>
          <cell r="DG3738">
            <v>0</v>
          </cell>
          <cell r="DH3738">
            <v>0</v>
          </cell>
          <cell r="DJ3738">
            <v>0</v>
          </cell>
          <cell r="DQ3738">
            <v>0</v>
          </cell>
          <cell r="DR3738">
            <v>0</v>
          </cell>
          <cell r="DT3738">
            <v>0</v>
          </cell>
          <cell r="DU3738">
            <v>0</v>
          </cell>
        </row>
        <row r="3739">
          <cell r="CU3739">
            <v>0</v>
          </cell>
          <cell r="CW3739" t="str">
            <v>XX</v>
          </cell>
          <cell r="CX3739" t="str">
            <v>XX</v>
          </cell>
          <cell r="DA3739">
            <v>0</v>
          </cell>
          <cell r="DC3739">
            <v>0</v>
          </cell>
          <cell r="DD3739">
            <v>0</v>
          </cell>
          <cell r="DE3739">
            <v>0</v>
          </cell>
          <cell r="DG3739">
            <v>0</v>
          </cell>
          <cell r="DH3739">
            <v>0</v>
          </cell>
          <cell r="DJ3739">
            <v>0</v>
          </cell>
          <cell r="DQ3739">
            <v>0</v>
          </cell>
          <cell r="DR3739">
            <v>0</v>
          </cell>
          <cell r="DT3739">
            <v>0</v>
          </cell>
          <cell r="DU3739">
            <v>0</v>
          </cell>
        </row>
        <row r="3740">
          <cell r="CU3740">
            <v>0</v>
          </cell>
          <cell r="CW3740" t="str">
            <v>XX</v>
          </cell>
          <cell r="CX3740" t="str">
            <v>XX</v>
          </cell>
          <cell r="DA3740">
            <v>0</v>
          </cell>
          <cell r="DC3740">
            <v>0</v>
          </cell>
          <cell r="DD3740">
            <v>0</v>
          </cell>
          <cell r="DE3740">
            <v>0</v>
          </cell>
          <cell r="DG3740">
            <v>0</v>
          </cell>
          <cell r="DH3740">
            <v>0</v>
          </cell>
          <cell r="DJ3740">
            <v>0</v>
          </cell>
          <cell r="DQ3740">
            <v>0</v>
          </cell>
          <cell r="DR3740">
            <v>0</v>
          </cell>
          <cell r="DT3740">
            <v>0</v>
          </cell>
          <cell r="DU3740">
            <v>0</v>
          </cell>
        </row>
        <row r="3741">
          <cell r="CU3741">
            <v>0</v>
          </cell>
          <cell r="CW3741" t="str">
            <v>XX</v>
          </cell>
          <cell r="CX3741" t="str">
            <v>XX</v>
          </cell>
          <cell r="DA3741">
            <v>0</v>
          </cell>
          <cell r="DC3741">
            <v>0</v>
          </cell>
          <cell r="DD3741">
            <v>0</v>
          </cell>
          <cell r="DE3741">
            <v>0</v>
          </cell>
          <cell r="DG3741">
            <v>0</v>
          </cell>
          <cell r="DH3741">
            <v>0</v>
          </cell>
          <cell r="DJ3741">
            <v>0</v>
          </cell>
          <cell r="DQ3741">
            <v>0</v>
          </cell>
          <cell r="DR3741">
            <v>0</v>
          </cell>
          <cell r="DT3741">
            <v>0</v>
          </cell>
          <cell r="DU3741">
            <v>0</v>
          </cell>
        </row>
        <row r="3742">
          <cell r="CU3742">
            <v>0</v>
          </cell>
          <cell r="CW3742" t="str">
            <v>XX</v>
          </cell>
          <cell r="CX3742" t="str">
            <v>XX</v>
          </cell>
          <cell r="DA3742">
            <v>0</v>
          </cell>
          <cell r="DC3742">
            <v>0</v>
          </cell>
          <cell r="DD3742">
            <v>0</v>
          </cell>
          <cell r="DE3742">
            <v>0</v>
          </cell>
          <cell r="DG3742">
            <v>0</v>
          </cell>
          <cell r="DH3742">
            <v>0</v>
          </cell>
          <cell r="DJ3742">
            <v>0</v>
          </cell>
          <cell r="DQ3742">
            <v>0</v>
          </cell>
          <cell r="DR3742">
            <v>0</v>
          </cell>
          <cell r="DT3742">
            <v>0</v>
          </cell>
          <cell r="DU3742">
            <v>0</v>
          </cell>
        </row>
        <row r="3743">
          <cell r="CU3743">
            <v>0</v>
          </cell>
          <cell r="CW3743" t="str">
            <v>XX</v>
          </cell>
          <cell r="CX3743" t="str">
            <v>XX</v>
          </cell>
          <cell r="DA3743">
            <v>0</v>
          </cell>
          <cell r="DC3743">
            <v>0</v>
          </cell>
          <cell r="DD3743">
            <v>0</v>
          </cell>
          <cell r="DE3743">
            <v>0</v>
          </cell>
          <cell r="DG3743">
            <v>0</v>
          </cell>
          <cell r="DH3743">
            <v>0</v>
          </cell>
          <cell r="DJ3743">
            <v>0</v>
          </cell>
          <cell r="DQ3743">
            <v>0</v>
          </cell>
          <cell r="DR3743">
            <v>0</v>
          </cell>
          <cell r="DT3743">
            <v>0</v>
          </cell>
          <cell r="DU3743">
            <v>0</v>
          </cell>
        </row>
        <row r="3744">
          <cell r="CU3744">
            <v>0</v>
          </cell>
          <cell r="CW3744" t="str">
            <v>XX</v>
          </cell>
          <cell r="CX3744" t="str">
            <v>XX</v>
          </cell>
          <cell r="DA3744">
            <v>0</v>
          </cell>
          <cell r="DC3744">
            <v>0</v>
          </cell>
          <cell r="DD3744">
            <v>0</v>
          </cell>
          <cell r="DE3744">
            <v>0</v>
          </cell>
          <cell r="DG3744">
            <v>0</v>
          </cell>
          <cell r="DH3744">
            <v>0</v>
          </cell>
          <cell r="DJ3744">
            <v>0</v>
          </cell>
          <cell r="DQ3744">
            <v>0</v>
          </cell>
          <cell r="DR3744">
            <v>0</v>
          </cell>
          <cell r="DT3744">
            <v>0</v>
          </cell>
          <cell r="DU3744">
            <v>0</v>
          </cell>
        </row>
        <row r="3745">
          <cell r="CU3745">
            <v>0</v>
          </cell>
          <cell r="CW3745" t="str">
            <v>XX</v>
          </cell>
          <cell r="CX3745" t="str">
            <v>XX</v>
          </cell>
          <cell r="DA3745">
            <v>0</v>
          </cell>
          <cell r="DC3745">
            <v>0</v>
          </cell>
          <cell r="DD3745">
            <v>0</v>
          </cell>
          <cell r="DE3745">
            <v>0</v>
          </cell>
          <cell r="DG3745">
            <v>0</v>
          </cell>
          <cell r="DH3745">
            <v>0</v>
          </cell>
          <cell r="DJ3745">
            <v>0</v>
          </cell>
          <cell r="DQ3745">
            <v>0</v>
          </cell>
          <cell r="DR3745">
            <v>0</v>
          </cell>
          <cell r="DT3745">
            <v>0</v>
          </cell>
          <cell r="DU3745">
            <v>0</v>
          </cell>
        </row>
        <row r="3746">
          <cell r="CU3746">
            <v>0</v>
          </cell>
          <cell r="CW3746" t="str">
            <v>XX</v>
          </cell>
          <cell r="CX3746" t="str">
            <v>XX</v>
          </cell>
          <cell r="DA3746">
            <v>0</v>
          </cell>
          <cell r="DC3746">
            <v>0</v>
          </cell>
          <cell r="DD3746">
            <v>0</v>
          </cell>
          <cell r="DE3746">
            <v>0</v>
          </cell>
          <cell r="DG3746">
            <v>0</v>
          </cell>
          <cell r="DH3746">
            <v>0</v>
          </cell>
          <cell r="DJ3746">
            <v>0</v>
          </cell>
          <cell r="DQ3746">
            <v>0</v>
          </cell>
          <cell r="DR3746">
            <v>0</v>
          </cell>
          <cell r="DT3746">
            <v>0</v>
          </cell>
          <cell r="DU3746">
            <v>0</v>
          </cell>
        </row>
        <row r="3747">
          <cell r="CU3747">
            <v>0</v>
          </cell>
          <cell r="CW3747" t="str">
            <v>XX</v>
          </cell>
          <cell r="CX3747" t="str">
            <v>XX</v>
          </cell>
          <cell r="DA3747">
            <v>0</v>
          </cell>
          <cell r="DC3747">
            <v>0</v>
          </cell>
          <cell r="DD3747">
            <v>0</v>
          </cell>
          <cell r="DE3747">
            <v>0</v>
          </cell>
          <cell r="DG3747">
            <v>0</v>
          </cell>
          <cell r="DH3747">
            <v>0</v>
          </cell>
          <cell r="DJ3747">
            <v>0</v>
          </cell>
          <cell r="DQ3747">
            <v>0</v>
          </cell>
          <cell r="DR3747">
            <v>0</v>
          </cell>
          <cell r="DT3747">
            <v>0</v>
          </cell>
          <cell r="DU3747">
            <v>0</v>
          </cell>
        </row>
        <row r="3748">
          <cell r="CU3748">
            <v>0</v>
          </cell>
          <cell r="CW3748" t="str">
            <v>XX</v>
          </cell>
          <cell r="CX3748" t="str">
            <v>XX</v>
          </cell>
          <cell r="DA3748">
            <v>0</v>
          </cell>
          <cell r="DC3748">
            <v>0</v>
          </cell>
          <cell r="DD3748">
            <v>0</v>
          </cell>
          <cell r="DE3748">
            <v>0</v>
          </cell>
          <cell r="DG3748">
            <v>0</v>
          </cell>
          <cell r="DH3748">
            <v>0</v>
          </cell>
          <cell r="DJ3748">
            <v>0</v>
          </cell>
          <cell r="DQ3748">
            <v>0</v>
          </cell>
          <cell r="DR3748">
            <v>0</v>
          </cell>
          <cell r="DT3748">
            <v>0</v>
          </cell>
          <cell r="DU3748">
            <v>0</v>
          </cell>
        </row>
        <row r="3749">
          <cell r="CU3749">
            <v>0</v>
          </cell>
          <cell r="CW3749" t="str">
            <v>XX</v>
          </cell>
          <cell r="CX3749" t="str">
            <v>XX</v>
          </cell>
          <cell r="DA3749">
            <v>0</v>
          </cell>
          <cell r="DC3749">
            <v>0</v>
          </cell>
          <cell r="DD3749">
            <v>0</v>
          </cell>
          <cell r="DE3749">
            <v>0</v>
          </cell>
          <cell r="DG3749">
            <v>0</v>
          </cell>
          <cell r="DH3749">
            <v>0</v>
          </cell>
          <cell r="DJ3749">
            <v>0</v>
          </cell>
          <cell r="DQ3749">
            <v>0</v>
          </cell>
          <cell r="DR3749">
            <v>0</v>
          </cell>
          <cell r="DT3749">
            <v>0</v>
          </cell>
          <cell r="DU3749">
            <v>0</v>
          </cell>
        </row>
        <row r="3750">
          <cell r="CU3750">
            <v>0</v>
          </cell>
          <cell r="CW3750" t="str">
            <v>XX</v>
          </cell>
          <cell r="CX3750" t="str">
            <v>XX</v>
          </cell>
          <cell r="DA3750">
            <v>0</v>
          </cell>
          <cell r="DC3750">
            <v>0</v>
          </cell>
          <cell r="DD3750">
            <v>0</v>
          </cell>
          <cell r="DE3750">
            <v>0</v>
          </cell>
          <cell r="DG3750">
            <v>0</v>
          </cell>
          <cell r="DH3750">
            <v>0</v>
          </cell>
          <cell r="DJ3750">
            <v>0</v>
          </cell>
          <cell r="DQ3750">
            <v>0</v>
          </cell>
          <cell r="DR3750">
            <v>0</v>
          </cell>
          <cell r="DT3750">
            <v>0</v>
          </cell>
          <cell r="DU3750">
            <v>0</v>
          </cell>
        </row>
        <row r="3751">
          <cell r="CU3751">
            <v>0</v>
          </cell>
          <cell r="CW3751" t="str">
            <v>XX</v>
          </cell>
          <cell r="CX3751" t="str">
            <v>XX</v>
          </cell>
          <cell r="DA3751">
            <v>0</v>
          </cell>
          <cell r="DC3751">
            <v>0</v>
          </cell>
          <cell r="DD3751">
            <v>0</v>
          </cell>
          <cell r="DE3751">
            <v>0</v>
          </cell>
          <cell r="DG3751">
            <v>0</v>
          </cell>
          <cell r="DH3751">
            <v>0</v>
          </cell>
          <cell r="DJ3751">
            <v>0</v>
          </cell>
          <cell r="DQ3751">
            <v>0</v>
          </cell>
          <cell r="DR3751">
            <v>0</v>
          </cell>
          <cell r="DT3751">
            <v>0</v>
          </cell>
          <cell r="DU3751">
            <v>0</v>
          </cell>
        </row>
        <row r="3752">
          <cell r="CU3752">
            <v>0</v>
          </cell>
          <cell r="CW3752" t="str">
            <v>XX</v>
          </cell>
          <cell r="CX3752" t="str">
            <v>XX</v>
          </cell>
          <cell r="DA3752">
            <v>0</v>
          </cell>
          <cell r="DC3752">
            <v>0</v>
          </cell>
          <cell r="DD3752">
            <v>0</v>
          </cell>
          <cell r="DE3752">
            <v>0</v>
          </cell>
          <cell r="DG3752">
            <v>0</v>
          </cell>
          <cell r="DH3752">
            <v>0</v>
          </cell>
          <cell r="DJ3752">
            <v>0</v>
          </cell>
          <cell r="DQ3752">
            <v>0</v>
          </cell>
          <cell r="DR3752">
            <v>0</v>
          </cell>
          <cell r="DT3752">
            <v>0</v>
          </cell>
          <cell r="DU3752">
            <v>0</v>
          </cell>
        </row>
        <row r="3753">
          <cell r="CU3753">
            <v>0</v>
          </cell>
          <cell r="CW3753" t="str">
            <v>XX</v>
          </cell>
          <cell r="CX3753" t="str">
            <v>XX</v>
          </cell>
          <cell r="DA3753">
            <v>0</v>
          </cell>
          <cell r="DC3753">
            <v>0</v>
          </cell>
          <cell r="DD3753">
            <v>0</v>
          </cell>
          <cell r="DE3753">
            <v>0</v>
          </cell>
          <cell r="DG3753">
            <v>0</v>
          </cell>
          <cell r="DH3753">
            <v>0</v>
          </cell>
          <cell r="DJ3753">
            <v>0</v>
          </cell>
          <cell r="DQ3753">
            <v>0</v>
          </cell>
          <cell r="DR3753">
            <v>0</v>
          </cell>
          <cell r="DT3753">
            <v>0</v>
          </cell>
          <cell r="DU3753">
            <v>0</v>
          </cell>
        </row>
        <row r="3754">
          <cell r="CU3754">
            <v>0</v>
          </cell>
          <cell r="CW3754" t="str">
            <v>XX</v>
          </cell>
          <cell r="CX3754" t="str">
            <v>XX</v>
          </cell>
          <cell r="DA3754">
            <v>0</v>
          </cell>
          <cell r="DC3754">
            <v>0</v>
          </cell>
          <cell r="DD3754">
            <v>0</v>
          </cell>
          <cell r="DE3754">
            <v>0</v>
          </cell>
          <cell r="DG3754">
            <v>0</v>
          </cell>
          <cell r="DH3754">
            <v>0</v>
          </cell>
          <cell r="DJ3754">
            <v>0</v>
          </cell>
          <cell r="DQ3754">
            <v>0</v>
          </cell>
          <cell r="DR3754">
            <v>0</v>
          </cell>
          <cell r="DT3754">
            <v>0</v>
          </cell>
          <cell r="DU3754">
            <v>0</v>
          </cell>
        </row>
        <row r="3755">
          <cell r="CU3755">
            <v>0</v>
          </cell>
          <cell r="CW3755" t="str">
            <v>XX</v>
          </cell>
          <cell r="CX3755" t="str">
            <v>XX</v>
          </cell>
          <cell r="DA3755">
            <v>0</v>
          </cell>
          <cell r="DC3755">
            <v>0</v>
          </cell>
          <cell r="DD3755">
            <v>0</v>
          </cell>
          <cell r="DE3755">
            <v>0</v>
          </cell>
          <cell r="DG3755">
            <v>0</v>
          </cell>
          <cell r="DH3755">
            <v>0</v>
          </cell>
          <cell r="DJ3755">
            <v>0</v>
          </cell>
          <cell r="DQ3755">
            <v>0</v>
          </cell>
          <cell r="DR3755">
            <v>0</v>
          </cell>
          <cell r="DT3755">
            <v>0</v>
          </cell>
          <cell r="DU3755">
            <v>0</v>
          </cell>
        </row>
        <row r="3756">
          <cell r="CU3756">
            <v>0</v>
          </cell>
          <cell r="CW3756" t="str">
            <v>XX</v>
          </cell>
          <cell r="CX3756" t="str">
            <v>XX</v>
          </cell>
          <cell r="DA3756">
            <v>0</v>
          </cell>
          <cell r="DC3756">
            <v>0</v>
          </cell>
          <cell r="DD3756">
            <v>0</v>
          </cell>
          <cell r="DE3756">
            <v>0</v>
          </cell>
          <cell r="DG3756">
            <v>0</v>
          </cell>
          <cell r="DH3756">
            <v>0</v>
          </cell>
          <cell r="DJ3756">
            <v>0</v>
          </cell>
          <cell r="DQ3756">
            <v>0</v>
          </cell>
          <cell r="DR3756">
            <v>0</v>
          </cell>
          <cell r="DT3756">
            <v>0</v>
          </cell>
          <cell r="DU3756">
            <v>0</v>
          </cell>
        </row>
        <row r="3757">
          <cell r="CU3757">
            <v>0</v>
          </cell>
          <cell r="CW3757" t="str">
            <v>XX</v>
          </cell>
          <cell r="CX3757" t="str">
            <v>XX</v>
          </cell>
          <cell r="DA3757">
            <v>0</v>
          </cell>
          <cell r="DC3757">
            <v>0</v>
          </cell>
          <cell r="DD3757">
            <v>0</v>
          </cell>
          <cell r="DE3757">
            <v>0</v>
          </cell>
          <cell r="DG3757">
            <v>0</v>
          </cell>
          <cell r="DH3757">
            <v>0</v>
          </cell>
          <cell r="DJ3757">
            <v>0</v>
          </cell>
          <cell r="DQ3757">
            <v>0</v>
          </cell>
          <cell r="DR3757">
            <v>0</v>
          </cell>
          <cell r="DT3757">
            <v>0</v>
          </cell>
          <cell r="DU3757">
            <v>0</v>
          </cell>
        </row>
        <row r="3758">
          <cell r="CU3758">
            <v>0</v>
          </cell>
          <cell r="CW3758" t="str">
            <v>XX</v>
          </cell>
          <cell r="CX3758" t="str">
            <v>XX</v>
          </cell>
          <cell r="DA3758">
            <v>0</v>
          </cell>
          <cell r="DC3758">
            <v>0</v>
          </cell>
          <cell r="DD3758">
            <v>0</v>
          </cell>
          <cell r="DE3758">
            <v>0</v>
          </cell>
          <cell r="DG3758">
            <v>0</v>
          </cell>
          <cell r="DH3758">
            <v>0</v>
          </cell>
          <cell r="DJ3758">
            <v>0</v>
          </cell>
          <cell r="DQ3758">
            <v>0</v>
          </cell>
          <cell r="DR3758">
            <v>0</v>
          </cell>
          <cell r="DT3758">
            <v>0</v>
          </cell>
          <cell r="DU3758">
            <v>0</v>
          </cell>
        </row>
        <row r="3759">
          <cell r="CU3759">
            <v>0</v>
          </cell>
          <cell r="CW3759" t="str">
            <v>XX</v>
          </cell>
          <cell r="CX3759" t="str">
            <v>XX</v>
          </cell>
          <cell r="DA3759">
            <v>0</v>
          </cell>
          <cell r="DC3759">
            <v>0</v>
          </cell>
          <cell r="DD3759">
            <v>0</v>
          </cell>
          <cell r="DE3759">
            <v>0</v>
          </cell>
          <cell r="DG3759">
            <v>0</v>
          </cell>
          <cell r="DH3759">
            <v>0</v>
          </cell>
          <cell r="DJ3759">
            <v>0</v>
          </cell>
          <cell r="DQ3759">
            <v>0</v>
          </cell>
          <cell r="DR3759">
            <v>0</v>
          </cell>
          <cell r="DT3759">
            <v>0</v>
          </cell>
          <cell r="DU3759">
            <v>0</v>
          </cell>
        </row>
        <row r="3760">
          <cell r="CU3760">
            <v>0</v>
          </cell>
          <cell r="CW3760" t="str">
            <v>XX</v>
          </cell>
          <cell r="CX3760" t="str">
            <v>XX</v>
          </cell>
          <cell r="DA3760">
            <v>0</v>
          </cell>
          <cell r="DC3760">
            <v>0</v>
          </cell>
          <cell r="DD3760">
            <v>0</v>
          </cell>
          <cell r="DE3760">
            <v>0</v>
          </cell>
          <cell r="DG3760">
            <v>0</v>
          </cell>
          <cell r="DH3760">
            <v>0</v>
          </cell>
          <cell r="DJ3760">
            <v>0</v>
          </cell>
          <cell r="DQ3760">
            <v>0</v>
          </cell>
          <cell r="DR3760">
            <v>0</v>
          </cell>
          <cell r="DT3760">
            <v>0</v>
          </cell>
          <cell r="DU3760">
            <v>0</v>
          </cell>
        </row>
        <row r="3761">
          <cell r="CU3761">
            <v>0</v>
          </cell>
          <cell r="CW3761" t="str">
            <v>XX</v>
          </cell>
          <cell r="CX3761" t="str">
            <v>XX</v>
          </cell>
          <cell r="DA3761">
            <v>0</v>
          </cell>
          <cell r="DC3761">
            <v>0</v>
          </cell>
          <cell r="DD3761">
            <v>0</v>
          </cell>
          <cell r="DE3761">
            <v>0</v>
          </cell>
          <cell r="DG3761">
            <v>0</v>
          </cell>
          <cell r="DH3761">
            <v>0</v>
          </cell>
          <cell r="DJ3761">
            <v>0</v>
          </cell>
          <cell r="DQ3761">
            <v>0</v>
          </cell>
          <cell r="DR3761">
            <v>0</v>
          </cell>
          <cell r="DT3761">
            <v>0</v>
          </cell>
          <cell r="DU3761">
            <v>0</v>
          </cell>
        </row>
        <row r="3762">
          <cell r="CU3762">
            <v>0</v>
          </cell>
          <cell r="CW3762" t="str">
            <v>XX</v>
          </cell>
          <cell r="CX3762" t="str">
            <v>XX</v>
          </cell>
          <cell r="DA3762">
            <v>0</v>
          </cell>
          <cell r="DC3762">
            <v>0</v>
          </cell>
          <cell r="DD3762">
            <v>0</v>
          </cell>
          <cell r="DE3762">
            <v>0</v>
          </cell>
          <cell r="DG3762">
            <v>0</v>
          </cell>
          <cell r="DH3762">
            <v>0</v>
          </cell>
          <cell r="DJ3762">
            <v>0</v>
          </cell>
          <cell r="DQ3762">
            <v>0</v>
          </cell>
          <cell r="DR3762">
            <v>0</v>
          </cell>
          <cell r="DT3762">
            <v>0</v>
          </cell>
          <cell r="DU3762">
            <v>0</v>
          </cell>
        </row>
        <row r="3763">
          <cell r="CU3763">
            <v>0</v>
          </cell>
          <cell r="CW3763" t="str">
            <v>XX</v>
          </cell>
          <cell r="CX3763" t="str">
            <v>XX</v>
          </cell>
          <cell r="DA3763">
            <v>0</v>
          </cell>
          <cell r="DC3763">
            <v>0</v>
          </cell>
          <cell r="DD3763">
            <v>0</v>
          </cell>
          <cell r="DE3763">
            <v>0</v>
          </cell>
          <cell r="DG3763">
            <v>0</v>
          </cell>
          <cell r="DH3763">
            <v>0</v>
          </cell>
          <cell r="DJ3763">
            <v>0</v>
          </cell>
          <cell r="DQ3763">
            <v>0</v>
          </cell>
          <cell r="DR3763">
            <v>0</v>
          </cell>
          <cell r="DT3763">
            <v>0</v>
          </cell>
          <cell r="DU3763">
            <v>0</v>
          </cell>
        </row>
        <row r="3764">
          <cell r="CU3764">
            <v>0</v>
          </cell>
          <cell r="CW3764" t="str">
            <v>XX</v>
          </cell>
          <cell r="CX3764" t="str">
            <v>XX</v>
          </cell>
          <cell r="DA3764">
            <v>0</v>
          </cell>
          <cell r="DC3764">
            <v>0</v>
          </cell>
          <cell r="DD3764">
            <v>0</v>
          </cell>
          <cell r="DE3764">
            <v>0</v>
          </cell>
          <cell r="DG3764">
            <v>0</v>
          </cell>
          <cell r="DH3764">
            <v>0</v>
          </cell>
          <cell r="DJ3764">
            <v>0</v>
          </cell>
          <cell r="DQ3764">
            <v>0</v>
          </cell>
          <cell r="DR3764">
            <v>0</v>
          </cell>
          <cell r="DT3764">
            <v>0</v>
          </cell>
          <cell r="DU3764">
            <v>0</v>
          </cell>
        </row>
        <row r="3765">
          <cell r="CU3765">
            <v>0</v>
          </cell>
          <cell r="CW3765" t="str">
            <v>XX</v>
          </cell>
          <cell r="CX3765" t="str">
            <v>XX</v>
          </cell>
          <cell r="DA3765">
            <v>0</v>
          </cell>
          <cell r="DC3765">
            <v>0</v>
          </cell>
          <cell r="DD3765">
            <v>0</v>
          </cell>
          <cell r="DE3765">
            <v>0</v>
          </cell>
          <cell r="DG3765">
            <v>0</v>
          </cell>
          <cell r="DH3765">
            <v>0</v>
          </cell>
          <cell r="DJ3765">
            <v>0</v>
          </cell>
          <cell r="DQ3765">
            <v>0</v>
          </cell>
          <cell r="DR3765">
            <v>0</v>
          </cell>
          <cell r="DT3765">
            <v>0</v>
          </cell>
          <cell r="DU3765">
            <v>0</v>
          </cell>
        </row>
        <row r="3766">
          <cell r="CU3766">
            <v>0</v>
          </cell>
          <cell r="CW3766" t="str">
            <v>XX</v>
          </cell>
          <cell r="CX3766" t="str">
            <v>XX</v>
          </cell>
          <cell r="DA3766">
            <v>0</v>
          </cell>
          <cell r="DC3766">
            <v>0</v>
          </cell>
          <cell r="DD3766">
            <v>0</v>
          </cell>
          <cell r="DE3766">
            <v>0</v>
          </cell>
          <cell r="DG3766">
            <v>0</v>
          </cell>
          <cell r="DH3766">
            <v>0</v>
          </cell>
          <cell r="DJ3766">
            <v>0</v>
          </cell>
          <cell r="DQ3766">
            <v>0</v>
          </cell>
          <cell r="DR3766">
            <v>0</v>
          </cell>
          <cell r="DT3766">
            <v>0</v>
          </cell>
          <cell r="DU3766">
            <v>0</v>
          </cell>
        </row>
        <row r="3767">
          <cell r="CU3767">
            <v>0</v>
          </cell>
          <cell r="CW3767" t="str">
            <v>XX</v>
          </cell>
          <cell r="CX3767" t="str">
            <v>XX</v>
          </cell>
          <cell r="DA3767">
            <v>0</v>
          </cell>
          <cell r="DC3767">
            <v>0</v>
          </cell>
          <cell r="DD3767">
            <v>0</v>
          </cell>
          <cell r="DE3767">
            <v>0</v>
          </cell>
          <cell r="DG3767">
            <v>0</v>
          </cell>
          <cell r="DH3767">
            <v>0</v>
          </cell>
          <cell r="DJ3767">
            <v>0</v>
          </cell>
          <cell r="DQ3767">
            <v>0</v>
          </cell>
          <cell r="DR3767">
            <v>0</v>
          </cell>
          <cell r="DT3767">
            <v>0</v>
          </cell>
          <cell r="DU3767">
            <v>0</v>
          </cell>
        </row>
        <row r="3768">
          <cell r="CU3768">
            <v>0</v>
          </cell>
          <cell r="CW3768" t="str">
            <v>XX</v>
          </cell>
          <cell r="CX3768" t="str">
            <v>XX</v>
          </cell>
          <cell r="DA3768">
            <v>0</v>
          </cell>
          <cell r="DC3768">
            <v>0</v>
          </cell>
          <cell r="DD3768">
            <v>0</v>
          </cell>
          <cell r="DE3768">
            <v>0</v>
          </cell>
          <cell r="DG3768">
            <v>0</v>
          </cell>
          <cell r="DH3768">
            <v>0</v>
          </cell>
          <cell r="DJ3768">
            <v>0</v>
          </cell>
          <cell r="DQ3768">
            <v>0</v>
          </cell>
          <cell r="DR3768">
            <v>0</v>
          </cell>
          <cell r="DT3768">
            <v>0</v>
          </cell>
          <cell r="DU3768">
            <v>0</v>
          </cell>
        </row>
        <row r="3769">
          <cell r="CU3769">
            <v>0</v>
          </cell>
          <cell r="CW3769" t="str">
            <v>XX</v>
          </cell>
          <cell r="CX3769" t="str">
            <v>XX</v>
          </cell>
          <cell r="DA3769">
            <v>0</v>
          </cell>
          <cell r="DC3769">
            <v>0</v>
          </cell>
          <cell r="DD3769">
            <v>0</v>
          </cell>
          <cell r="DE3769">
            <v>0</v>
          </cell>
          <cell r="DG3769">
            <v>0</v>
          </cell>
          <cell r="DH3769">
            <v>0</v>
          </cell>
          <cell r="DJ3769">
            <v>0</v>
          </cell>
          <cell r="DQ3769">
            <v>0</v>
          </cell>
          <cell r="DR3769">
            <v>0</v>
          </cell>
          <cell r="DT3769">
            <v>0</v>
          </cell>
          <cell r="DU3769">
            <v>0</v>
          </cell>
        </row>
        <row r="3770">
          <cell r="CU3770">
            <v>0</v>
          </cell>
          <cell r="CW3770" t="str">
            <v>XX</v>
          </cell>
          <cell r="CX3770" t="str">
            <v>XX</v>
          </cell>
          <cell r="DA3770">
            <v>0</v>
          </cell>
          <cell r="DC3770">
            <v>0</v>
          </cell>
          <cell r="DD3770">
            <v>0</v>
          </cell>
          <cell r="DE3770">
            <v>0</v>
          </cell>
          <cell r="DG3770">
            <v>0</v>
          </cell>
          <cell r="DH3770">
            <v>0</v>
          </cell>
          <cell r="DJ3770">
            <v>0</v>
          </cell>
          <cell r="DQ3770">
            <v>0</v>
          </cell>
          <cell r="DR3770">
            <v>0</v>
          </cell>
          <cell r="DT3770">
            <v>0</v>
          </cell>
          <cell r="DU3770">
            <v>0</v>
          </cell>
        </row>
        <row r="3771">
          <cell r="CU3771">
            <v>0</v>
          </cell>
          <cell r="CW3771" t="str">
            <v>XX</v>
          </cell>
          <cell r="CX3771" t="str">
            <v>XX</v>
          </cell>
          <cell r="DA3771">
            <v>0</v>
          </cell>
          <cell r="DC3771">
            <v>0</v>
          </cell>
          <cell r="DD3771">
            <v>0</v>
          </cell>
          <cell r="DE3771">
            <v>0</v>
          </cell>
          <cell r="DG3771">
            <v>0</v>
          </cell>
          <cell r="DH3771">
            <v>0</v>
          </cell>
          <cell r="DJ3771">
            <v>0</v>
          </cell>
          <cell r="DQ3771">
            <v>0</v>
          </cell>
          <cell r="DR3771">
            <v>0</v>
          </cell>
          <cell r="DT3771">
            <v>0</v>
          </cell>
          <cell r="DU3771">
            <v>0</v>
          </cell>
        </row>
        <row r="3772">
          <cell r="CU3772">
            <v>0</v>
          </cell>
          <cell r="CW3772" t="str">
            <v>XX</v>
          </cell>
          <cell r="CX3772" t="str">
            <v>XX</v>
          </cell>
          <cell r="DA3772">
            <v>0</v>
          </cell>
          <cell r="DC3772">
            <v>0</v>
          </cell>
          <cell r="DD3772">
            <v>0</v>
          </cell>
          <cell r="DE3772">
            <v>0</v>
          </cell>
          <cell r="DG3772">
            <v>0</v>
          </cell>
          <cell r="DH3772">
            <v>0</v>
          </cell>
          <cell r="DJ3772">
            <v>0</v>
          </cell>
          <cell r="DQ3772">
            <v>0</v>
          </cell>
          <cell r="DR3772">
            <v>0</v>
          </cell>
          <cell r="DT3772">
            <v>0</v>
          </cell>
          <cell r="DU3772">
            <v>0</v>
          </cell>
        </row>
        <row r="3773">
          <cell r="CU3773">
            <v>0</v>
          </cell>
          <cell r="CW3773" t="str">
            <v>XX</v>
          </cell>
          <cell r="CX3773" t="str">
            <v>XX</v>
          </cell>
          <cell r="DA3773">
            <v>0</v>
          </cell>
          <cell r="DC3773">
            <v>0</v>
          </cell>
          <cell r="DD3773">
            <v>0</v>
          </cell>
          <cell r="DE3773">
            <v>0</v>
          </cell>
          <cell r="DG3773">
            <v>0</v>
          </cell>
          <cell r="DH3773">
            <v>0</v>
          </cell>
          <cell r="DJ3773">
            <v>0</v>
          </cell>
          <cell r="DQ3773">
            <v>0</v>
          </cell>
          <cell r="DR3773">
            <v>0</v>
          </cell>
          <cell r="DT3773">
            <v>0</v>
          </cell>
          <cell r="DU3773">
            <v>0</v>
          </cell>
        </row>
        <row r="3774">
          <cell r="CU3774">
            <v>0</v>
          </cell>
          <cell r="CW3774" t="str">
            <v>XX</v>
          </cell>
          <cell r="CX3774" t="str">
            <v>XX</v>
          </cell>
          <cell r="DA3774">
            <v>0</v>
          </cell>
          <cell r="DC3774">
            <v>0</v>
          </cell>
          <cell r="DD3774">
            <v>0</v>
          </cell>
          <cell r="DE3774">
            <v>0</v>
          </cell>
          <cell r="DG3774">
            <v>0</v>
          </cell>
          <cell r="DH3774">
            <v>0</v>
          </cell>
          <cell r="DJ3774">
            <v>0</v>
          </cell>
          <cell r="DQ3774">
            <v>0</v>
          </cell>
          <cell r="DR3774">
            <v>0</v>
          </cell>
          <cell r="DT3774">
            <v>0</v>
          </cell>
          <cell r="DU3774">
            <v>0</v>
          </cell>
        </row>
        <row r="3775">
          <cell r="CU3775">
            <v>0</v>
          </cell>
          <cell r="CW3775" t="str">
            <v>XX</v>
          </cell>
          <cell r="CX3775" t="str">
            <v>XX</v>
          </cell>
          <cell r="DA3775">
            <v>0</v>
          </cell>
          <cell r="DC3775">
            <v>0</v>
          </cell>
          <cell r="DD3775">
            <v>0</v>
          </cell>
          <cell r="DE3775">
            <v>0</v>
          </cell>
          <cell r="DG3775">
            <v>0</v>
          </cell>
          <cell r="DH3775">
            <v>0</v>
          </cell>
          <cell r="DJ3775">
            <v>0</v>
          </cell>
          <cell r="DQ3775">
            <v>0</v>
          </cell>
          <cell r="DR3775">
            <v>0</v>
          </cell>
          <cell r="DT3775">
            <v>0</v>
          </cell>
          <cell r="DU3775">
            <v>0</v>
          </cell>
        </row>
        <row r="3776">
          <cell r="CU3776">
            <v>0</v>
          </cell>
          <cell r="CW3776" t="str">
            <v>XX</v>
          </cell>
          <cell r="CX3776" t="str">
            <v>XX</v>
          </cell>
          <cell r="DA3776">
            <v>0</v>
          </cell>
          <cell r="DC3776">
            <v>0</v>
          </cell>
          <cell r="DD3776">
            <v>0</v>
          </cell>
          <cell r="DE3776">
            <v>0</v>
          </cell>
          <cell r="DG3776">
            <v>0</v>
          </cell>
          <cell r="DH3776">
            <v>0</v>
          </cell>
          <cell r="DJ3776">
            <v>0</v>
          </cell>
          <cell r="DQ3776">
            <v>0</v>
          </cell>
          <cell r="DR3776">
            <v>0</v>
          </cell>
          <cell r="DT3776">
            <v>0</v>
          </cell>
          <cell r="DU3776">
            <v>0</v>
          </cell>
        </row>
        <row r="3777">
          <cell r="CU3777">
            <v>0</v>
          </cell>
          <cell r="CW3777" t="str">
            <v>XX</v>
          </cell>
          <cell r="CX3777" t="str">
            <v>XX</v>
          </cell>
          <cell r="DA3777">
            <v>0</v>
          </cell>
          <cell r="DC3777">
            <v>0</v>
          </cell>
          <cell r="DD3777">
            <v>0</v>
          </cell>
          <cell r="DE3777">
            <v>0</v>
          </cell>
          <cell r="DG3777">
            <v>0</v>
          </cell>
          <cell r="DH3777">
            <v>0</v>
          </cell>
          <cell r="DJ3777">
            <v>0</v>
          </cell>
          <cell r="DQ3777">
            <v>0</v>
          </cell>
          <cell r="DR3777">
            <v>0</v>
          </cell>
          <cell r="DT3777">
            <v>0</v>
          </cell>
          <cell r="DU3777">
            <v>0</v>
          </cell>
        </row>
        <row r="3778">
          <cell r="CU3778">
            <v>0</v>
          </cell>
          <cell r="CW3778" t="str">
            <v>XX</v>
          </cell>
          <cell r="CX3778" t="str">
            <v>XX</v>
          </cell>
          <cell r="DA3778">
            <v>0</v>
          </cell>
          <cell r="DC3778">
            <v>0</v>
          </cell>
          <cell r="DD3778">
            <v>0</v>
          </cell>
          <cell r="DE3778">
            <v>0</v>
          </cell>
          <cell r="DG3778">
            <v>0</v>
          </cell>
          <cell r="DH3778">
            <v>0</v>
          </cell>
          <cell r="DJ3778">
            <v>0</v>
          </cell>
          <cell r="DQ3778">
            <v>0</v>
          </cell>
          <cell r="DR3778">
            <v>0</v>
          </cell>
          <cell r="DT3778">
            <v>0</v>
          </cell>
          <cell r="DU3778">
            <v>0</v>
          </cell>
        </row>
        <row r="3779">
          <cell r="CU3779">
            <v>0</v>
          </cell>
          <cell r="CW3779" t="str">
            <v>XX</v>
          </cell>
          <cell r="CX3779" t="str">
            <v>XX</v>
          </cell>
          <cell r="DA3779">
            <v>0</v>
          </cell>
          <cell r="DC3779">
            <v>0</v>
          </cell>
          <cell r="DD3779">
            <v>0</v>
          </cell>
          <cell r="DE3779">
            <v>0</v>
          </cell>
          <cell r="DG3779">
            <v>0</v>
          </cell>
          <cell r="DH3779">
            <v>0</v>
          </cell>
          <cell r="DJ3779">
            <v>0</v>
          </cell>
          <cell r="DQ3779">
            <v>0</v>
          </cell>
          <cell r="DR3779">
            <v>0</v>
          </cell>
          <cell r="DT3779">
            <v>0</v>
          </cell>
          <cell r="DU3779">
            <v>0</v>
          </cell>
        </row>
        <row r="3780">
          <cell r="CU3780">
            <v>0</v>
          </cell>
          <cell r="CW3780" t="str">
            <v>XX</v>
          </cell>
          <cell r="CX3780" t="str">
            <v>XX</v>
          </cell>
          <cell r="DA3780">
            <v>0</v>
          </cell>
          <cell r="DC3780">
            <v>0</v>
          </cell>
          <cell r="DD3780">
            <v>0</v>
          </cell>
          <cell r="DE3780">
            <v>0</v>
          </cell>
          <cell r="DG3780">
            <v>0</v>
          </cell>
          <cell r="DH3780">
            <v>0</v>
          </cell>
          <cell r="DJ3780">
            <v>0</v>
          </cell>
          <cell r="DQ3780">
            <v>0</v>
          </cell>
          <cell r="DR3780">
            <v>0</v>
          </cell>
          <cell r="DT3780">
            <v>0</v>
          </cell>
          <cell r="DU3780">
            <v>0</v>
          </cell>
        </row>
        <row r="3781">
          <cell r="CU3781">
            <v>0</v>
          </cell>
          <cell r="CW3781" t="str">
            <v>XX</v>
          </cell>
          <cell r="CX3781" t="str">
            <v>XX</v>
          </cell>
          <cell r="DA3781">
            <v>0</v>
          </cell>
          <cell r="DC3781">
            <v>0</v>
          </cell>
          <cell r="DD3781">
            <v>0</v>
          </cell>
          <cell r="DE3781">
            <v>0</v>
          </cell>
          <cell r="DG3781">
            <v>0</v>
          </cell>
          <cell r="DH3781">
            <v>0</v>
          </cell>
          <cell r="DJ3781">
            <v>0</v>
          </cell>
          <cell r="DQ3781">
            <v>0</v>
          </cell>
          <cell r="DR3781">
            <v>0</v>
          </cell>
          <cell r="DT3781">
            <v>0</v>
          </cell>
          <cell r="DU3781">
            <v>0</v>
          </cell>
        </row>
        <row r="3782">
          <cell r="CU3782">
            <v>0</v>
          </cell>
          <cell r="CW3782" t="str">
            <v>XX</v>
          </cell>
          <cell r="CX3782" t="str">
            <v>XX</v>
          </cell>
          <cell r="DA3782">
            <v>0</v>
          </cell>
          <cell r="DC3782">
            <v>0</v>
          </cell>
          <cell r="DD3782">
            <v>0</v>
          </cell>
          <cell r="DE3782">
            <v>0</v>
          </cell>
          <cell r="DG3782">
            <v>0</v>
          </cell>
          <cell r="DH3782">
            <v>0</v>
          </cell>
          <cell r="DJ3782">
            <v>0</v>
          </cell>
          <cell r="DQ3782">
            <v>0</v>
          </cell>
          <cell r="DR3782">
            <v>0</v>
          </cell>
          <cell r="DT3782">
            <v>0</v>
          </cell>
          <cell r="DU3782">
            <v>0</v>
          </cell>
        </row>
        <row r="3783">
          <cell r="CU3783">
            <v>0</v>
          </cell>
          <cell r="CW3783" t="str">
            <v>XX</v>
          </cell>
          <cell r="CX3783" t="str">
            <v>XX</v>
          </cell>
          <cell r="DA3783">
            <v>0</v>
          </cell>
          <cell r="DC3783">
            <v>0</v>
          </cell>
          <cell r="DD3783">
            <v>0</v>
          </cell>
          <cell r="DE3783">
            <v>0</v>
          </cell>
          <cell r="DG3783">
            <v>0</v>
          </cell>
          <cell r="DH3783">
            <v>0</v>
          </cell>
          <cell r="DJ3783">
            <v>0</v>
          </cell>
          <cell r="DQ3783">
            <v>0</v>
          </cell>
          <cell r="DR3783">
            <v>0</v>
          </cell>
          <cell r="DT3783">
            <v>0</v>
          </cell>
          <cell r="DU3783">
            <v>0</v>
          </cell>
        </row>
        <row r="3784">
          <cell r="CU3784">
            <v>0</v>
          </cell>
          <cell r="CW3784" t="str">
            <v>XX</v>
          </cell>
          <cell r="CX3784" t="str">
            <v>XX</v>
          </cell>
          <cell r="DA3784">
            <v>0</v>
          </cell>
          <cell r="DC3784">
            <v>0</v>
          </cell>
          <cell r="DD3784">
            <v>0</v>
          </cell>
          <cell r="DE3784">
            <v>0</v>
          </cell>
          <cell r="DG3784">
            <v>0</v>
          </cell>
          <cell r="DH3784">
            <v>0</v>
          </cell>
          <cell r="DJ3784">
            <v>0</v>
          </cell>
          <cell r="DQ3784">
            <v>0</v>
          </cell>
          <cell r="DR3784">
            <v>0</v>
          </cell>
          <cell r="DT3784">
            <v>0</v>
          </cell>
          <cell r="DU3784">
            <v>0</v>
          </cell>
        </row>
        <row r="3785">
          <cell r="CU3785">
            <v>0</v>
          </cell>
          <cell r="CW3785" t="str">
            <v>XX</v>
          </cell>
          <cell r="CX3785" t="str">
            <v>XX</v>
          </cell>
          <cell r="DA3785">
            <v>0</v>
          </cell>
          <cell r="DC3785">
            <v>0</v>
          </cell>
          <cell r="DD3785">
            <v>0</v>
          </cell>
          <cell r="DE3785">
            <v>0</v>
          </cell>
          <cell r="DG3785">
            <v>0</v>
          </cell>
          <cell r="DH3785">
            <v>0</v>
          </cell>
          <cell r="DJ3785">
            <v>0</v>
          </cell>
          <cell r="DQ3785">
            <v>0</v>
          </cell>
          <cell r="DR3785">
            <v>0</v>
          </cell>
          <cell r="DT3785">
            <v>0</v>
          </cell>
          <cell r="DU3785">
            <v>0</v>
          </cell>
        </row>
        <row r="3786">
          <cell r="CU3786">
            <v>0</v>
          </cell>
          <cell r="CW3786" t="str">
            <v>XX</v>
          </cell>
          <cell r="CX3786" t="str">
            <v>XX</v>
          </cell>
          <cell r="DA3786">
            <v>0</v>
          </cell>
          <cell r="DC3786">
            <v>0</v>
          </cell>
          <cell r="DD3786">
            <v>0</v>
          </cell>
          <cell r="DE3786">
            <v>0</v>
          </cell>
          <cell r="DG3786">
            <v>0</v>
          </cell>
          <cell r="DH3786">
            <v>0</v>
          </cell>
          <cell r="DJ3786">
            <v>0</v>
          </cell>
          <cell r="DQ3786">
            <v>0</v>
          </cell>
          <cell r="DR3786">
            <v>0</v>
          </cell>
          <cell r="DT3786">
            <v>0</v>
          </cell>
          <cell r="DU3786">
            <v>0</v>
          </cell>
        </row>
        <row r="3787">
          <cell r="CU3787">
            <v>0</v>
          </cell>
          <cell r="CW3787" t="str">
            <v>XX</v>
          </cell>
          <cell r="CX3787" t="str">
            <v>XX</v>
          </cell>
          <cell r="DA3787">
            <v>0</v>
          </cell>
          <cell r="DC3787">
            <v>0</v>
          </cell>
          <cell r="DD3787">
            <v>0</v>
          </cell>
          <cell r="DE3787">
            <v>0</v>
          </cell>
          <cell r="DG3787">
            <v>0</v>
          </cell>
          <cell r="DH3787">
            <v>0</v>
          </cell>
          <cell r="DJ3787">
            <v>0</v>
          </cell>
          <cell r="DQ3787">
            <v>0</v>
          </cell>
          <cell r="DR3787">
            <v>0</v>
          </cell>
          <cell r="DT3787">
            <v>0</v>
          </cell>
          <cell r="DU3787">
            <v>0</v>
          </cell>
        </row>
        <row r="3788">
          <cell r="CU3788">
            <v>0</v>
          </cell>
          <cell r="CW3788" t="str">
            <v>XX</v>
          </cell>
          <cell r="CX3788" t="str">
            <v>XX</v>
          </cell>
          <cell r="DA3788">
            <v>0</v>
          </cell>
          <cell r="DC3788">
            <v>0</v>
          </cell>
          <cell r="DD3788">
            <v>0</v>
          </cell>
          <cell r="DE3788">
            <v>0</v>
          </cell>
          <cell r="DG3788">
            <v>0</v>
          </cell>
          <cell r="DH3788">
            <v>0</v>
          </cell>
          <cell r="DJ3788">
            <v>0</v>
          </cell>
          <cell r="DQ3788">
            <v>0</v>
          </cell>
          <cell r="DR3788">
            <v>0</v>
          </cell>
          <cell r="DT3788">
            <v>0</v>
          </cell>
          <cell r="DU3788">
            <v>0</v>
          </cell>
        </row>
        <row r="3789">
          <cell r="CU3789">
            <v>0</v>
          </cell>
          <cell r="CW3789" t="str">
            <v>XX</v>
          </cell>
          <cell r="CX3789" t="str">
            <v>XX</v>
          </cell>
          <cell r="DA3789">
            <v>0</v>
          </cell>
          <cell r="DC3789">
            <v>0</v>
          </cell>
          <cell r="DD3789">
            <v>0</v>
          </cell>
          <cell r="DE3789">
            <v>0</v>
          </cell>
          <cell r="DG3789">
            <v>0</v>
          </cell>
          <cell r="DH3789">
            <v>0</v>
          </cell>
          <cell r="DJ3789">
            <v>0</v>
          </cell>
          <cell r="DQ3789">
            <v>0</v>
          </cell>
          <cell r="DR3789">
            <v>0</v>
          </cell>
          <cell r="DT3789">
            <v>0</v>
          </cell>
          <cell r="DU3789">
            <v>0</v>
          </cell>
        </row>
        <row r="3790">
          <cell r="CU3790">
            <v>0</v>
          </cell>
          <cell r="CW3790" t="str">
            <v>XX</v>
          </cell>
          <cell r="CX3790" t="str">
            <v>XX</v>
          </cell>
          <cell r="DA3790">
            <v>0</v>
          </cell>
          <cell r="DC3790">
            <v>0</v>
          </cell>
          <cell r="DD3790">
            <v>0</v>
          </cell>
          <cell r="DE3790">
            <v>0</v>
          </cell>
          <cell r="DG3790">
            <v>0</v>
          </cell>
          <cell r="DH3790">
            <v>0</v>
          </cell>
          <cell r="DJ3790">
            <v>0</v>
          </cell>
          <cell r="DQ3790">
            <v>0</v>
          </cell>
          <cell r="DR3790">
            <v>0</v>
          </cell>
          <cell r="DT3790">
            <v>0</v>
          </cell>
          <cell r="DU3790">
            <v>0</v>
          </cell>
        </row>
        <row r="3791">
          <cell r="CU3791">
            <v>0</v>
          </cell>
          <cell r="CW3791" t="str">
            <v>XX</v>
          </cell>
          <cell r="CX3791" t="str">
            <v>XX</v>
          </cell>
          <cell r="DA3791">
            <v>0</v>
          </cell>
          <cell r="DC3791">
            <v>0</v>
          </cell>
          <cell r="DD3791">
            <v>0</v>
          </cell>
          <cell r="DE3791">
            <v>0</v>
          </cell>
          <cell r="DG3791">
            <v>0</v>
          </cell>
          <cell r="DH3791">
            <v>0</v>
          </cell>
          <cell r="DJ3791">
            <v>0</v>
          </cell>
          <cell r="DQ3791">
            <v>0</v>
          </cell>
          <cell r="DR3791">
            <v>0</v>
          </cell>
          <cell r="DT3791">
            <v>0</v>
          </cell>
          <cell r="DU3791">
            <v>0</v>
          </cell>
        </row>
        <row r="3792">
          <cell r="CU3792">
            <v>0</v>
          </cell>
          <cell r="CW3792" t="str">
            <v>XX</v>
          </cell>
          <cell r="CX3792" t="str">
            <v>XX</v>
          </cell>
          <cell r="DA3792">
            <v>0</v>
          </cell>
          <cell r="DC3792">
            <v>0</v>
          </cell>
          <cell r="DD3792">
            <v>0</v>
          </cell>
          <cell r="DE3792">
            <v>0</v>
          </cell>
          <cell r="DG3792">
            <v>0</v>
          </cell>
          <cell r="DH3792">
            <v>0</v>
          </cell>
          <cell r="DJ3792">
            <v>0</v>
          </cell>
          <cell r="DQ3792">
            <v>0</v>
          </cell>
          <cell r="DR3792">
            <v>0</v>
          </cell>
          <cell r="DT3792">
            <v>0</v>
          </cell>
          <cell r="DU3792">
            <v>0</v>
          </cell>
        </row>
        <row r="3793">
          <cell r="CU3793">
            <v>0</v>
          </cell>
          <cell r="CW3793" t="str">
            <v>XX</v>
          </cell>
          <cell r="CX3793" t="str">
            <v>XX</v>
          </cell>
          <cell r="DA3793">
            <v>0</v>
          </cell>
          <cell r="DC3793">
            <v>0</v>
          </cell>
          <cell r="DD3793">
            <v>0</v>
          </cell>
          <cell r="DE3793">
            <v>0</v>
          </cell>
          <cell r="DG3793">
            <v>0</v>
          </cell>
          <cell r="DH3793">
            <v>0</v>
          </cell>
          <cell r="DJ3793">
            <v>0</v>
          </cell>
          <cell r="DQ3793">
            <v>0</v>
          </cell>
          <cell r="DR3793">
            <v>0</v>
          </cell>
          <cell r="DT3793">
            <v>0</v>
          </cell>
          <cell r="DU3793">
            <v>0</v>
          </cell>
        </row>
        <row r="3794">
          <cell r="CU3794">
            <v>0</v>
          </cell>
          <cell r="CW3794" t="str">
            <v>XX</v>
          </cell>
          <cell r="CX3794" t="str">
            <v>XX</v>
          </cell>
          <cell r="DA3794">
            <v>0</v>
          </cell>
          <cell r="DC3794">
            <v>0</v>
          </cell>
          <cell r="DD3794">
            <v>0</v>
          </cell>
          <cell r="DE3794">
            <v>0</v>
          </cell>
          <cell r="DG3794">
            <v>0</v>
          </cell>
          <cell r="DH3794">
            <v>0</v>
          </cell>
          <cell r="DJ3794">
            <v>0</v>
          </cell>
          <cell r="DQ3794">
            <v>0</v>
          </cell>
          <cell r="DR3794">
            <v>0</v>
          </cell>
          <cell r="DT3794">
            <v>0</v>
          </cell>
          <cell r="DU3794">
            <v>0</v>
          </cell>
        </row>
        <row r="3795">
          <cell r="CU3795">
            <v>0</v>
          </cell>
          <cell r="CW3795" t="str">
            <v>XX</v>
          </cell>
          <cell r="CX3795" t="str">
            <v>XX</v>
          </cell>
          <cell r="DA3795">
            <v>0</v>
          </cell>
          <cell r="DC3795">
            <v>0</v>
          </cell>
          <cell r="DD3795">
            <v>0</v>
          </cell>
          <cell r="DE3795">
            <v>0</v>
          </cell>
          <cell r="DG3795">
            <v>0</v>
          </cell>
          <cell r="DH3795">
            <v>0</v>
          </cell>
          <cell r="DJ3795">
            <v>0</v>
          </cell>
          <cell r="DQ3795">
            <v>0</v>
          </cell>
          <cell r="DR3795">
            <v>0</v>
          </cell>
          <cell r="DT3795">
            <v>0</v>
          </cell>
          <cell r="DU3795">
            <v>0</v>
          </cell>
        </row>
        <row r="3796">
          <cell r="CU3796">
            <v>0</v>
          </cell>
          <cell r="CW3796" t="str">
            <v>XX</v>
          </cell>
          <cell r="CX3796" t="str">
            <v>XX</v>
          </cell>
          <cell r="DA3796">
            <v>0</v>
          </cell>
          <cell r="DC3796">
            <v>0</v>
          </cell>
          <cell r="DD3796">
            <v>0</v>
          </cell>
          <cell r="DE3796">
            <v>0</v>
          </cell>
          <cell r="DG3796">
            <v>0</v>
          </cell>
          <cell r="DH3796">
            <v>0</v>
          </cell>
          <cell r="DJ3796">
            <v>0</v>
          </cell>
          <cell r="DQ3796">
            <v>0</v>
          </cell>
          <cell r="DR3796">
            <v>0</v>
          </cell>
          <cell r="DT3796">
            <v>0</v>
          </cell>
          <cell r="DU3796">
            <v>0</v>
          </cell>
        </row>
        <row r="3797">
          <cell r="CU3797">
            <v>0</v>
          </cell>
          <cell r="CW3797" t="str">
            <v>XX</v>
          </cell>
          <cell r="CX3797" t="str">
            <v>XX</v>
          </cell>
          <cell r="DA3797">
            <v>0</v>
          </cell>
          <cell r="DC3797">
            <v>0</v>
          </cell>
          <cell r="DD3797">
            <v>0</v>
          </cell>
          <cell r="DE3797">
            <v>0</v>
          </cell>
          <cell r="DG3797">
            <v>0</v>
          </cell>
          <cell r="DH3797">
            <v>0</v>
          </cell>
          <cell r="DJ3797">
            <v>0</v>
          </cell>
          <cell r="DQ3797">
            <v>0</v>
          </cell>
          <cell r="DR3797">
            <v>0</v>
          </cell>
          <cell r="DT3797">
            <v>0</v>
          </cell>
          <cell r="DU3797">
            <v>0</v>
          </cell>
        </row>
        <row r="3798">
          <cell r="CU3798">
            <v>0</v>
          </cell>
          <cell r="CW3798" t="str">
            <v>XX</v>
          </cell>
          <cell r="CX3798" t="str">
            <v>XX</v>
          </cell>
          <cell r="DA3798">
            <v>0</v>
          </cell>
          <cell r="DC3798">
            <v>0</v>
          </cell>
          <cell r="DD3798">
            <v>0</v>
          </cell>
          <cell r="DE3798">
            <v>0</v>
          </cell>
          <cell r="DG3798">
            <v>0</v>
          </cell>
          <cell r="DH3798">
            <v>0</v>
          </cell>
          <cell r="DJ3798">
            <v>0</v>
          </cell>
          <cell r="DQ3798">
            <v>0</v>
          </cell>
          <cell r="DR3798">
            <v>0</v>
          </cell>
          <cell r="DT3798">
            <v>0</v>
          </cell>
          <cell r="DU3798">
            <v>0</v>
          </cell>
        </row>
        <row r="3799">
          <cell r="CU3799">
            <v>0</v>
          </cell>
          <cell r="CW3799" t="str">
            <v>XX</v>
          </cell>
          <cell r="CX3799" t="str">
            <v>XX</v>
          </cell>
          <cell r="DA3799">
            <v>0</v>
          </cell>
          <cell r="DC3799">
            <v>0</v>
          </cell>
          <cell r="DD3799">
            <v>0</v>
          </cell>
          <cell r="DE3799">
            <v>0</v>
          </cell>
          <cell r="DG3799">
            <v>0</v>
          </cell>
          <cell r="DH3799">
            <v>0</v>
          </cell>
          <cell r="DJ3799">
            <v>0</v>
          </cell>
          <cell r="DQ3799">
            <v>0</v>
          </cell>
          <cell r="DR3799">
            <v>0</v>
          </cell>
          <cell r="DT3799">
            <v>0</v>
          </cell>
          <cell r="DU3799">
            <v>0</v>
          </cell>
        </row>
        <row r="3800">
          <cell r="CU3800">
            <v>0</v>
          </cell>
          <cell r="CW3800" t="str">
            <v>XX</v>
          </cell>
          <cell r="CX3800" t="str">
            <v>XX</v>
          </cell>
          <cell r="DA3800">
            <v>0</v>
          </cell>
          <cell r="DC3800">
            <v>0</v>
          </cell>
          <cell r="DD3800">
            <v>0</v>
          </cell>
          <cell r="DE3800">
            <v>0</v>
          </cell>
          <cell r="DG3800">
            <v>0</v>
          </cell>
          <cell r="DH3800">
            <v>0</v>
          </cell>
          <cell r="DJ3800">
            <v>0</v>
          </cell>
          <cell r="DQ3800">
            <v>0</v>
          </cell>
          <cell r="DR3800">
            <v>0</v>
          </cell>
          <cell r="DT3800">
            <v>0</v>
          </cell>
          <cell r="DU3800">
            <v>0</v>
          </cell>
        </row>
        <row r="3801">
          <cell r="CU3801">
            <v>0</v>
          </cell>
          <cell r="CW3801" t="str">
            <v>XX</v>
          </cell>
          <cell r="CX3801" t="str">
            <v>XX</v>
          </cell>
          <cell r="DA3801">
            <v>0</v>
          </cell>
          <cell r="DC3801">
            <v>0</v>
          </cell>
          <cell r="DD3801">
            <v>0</v>
          </cell>
          <cell r="DE3801">
            <v>0</v>
          </cell>
          <cell r="DG3801">
            <v>0</v>
          </cell>
          <cell r="DH3801">
            <v>0</v>
          </cell>
          <cell r="DJ3801">
            <v>0</v>
          </cell>
          <cell r="DQ3801">
            <v>0</v>
          </cell>
          <cell r="DR3801">
            <v>0</v>
          </cell>
          <cell r="DT3801">
            <v>0</v>
          </cell>
          <cell r="DU3801">
            <v>0</v>
          </cell>
        </row>
        <row r="3802">
          <cell r="CU3802">
            <v>0</v>
          </cell>
          <cell r="CW3802" t="str">
            <v>XX</v>
          </cell>
          <cell r="CX3802" t="str">
            <v>XX</v>
          </cell>
          <cell r="DA3802">
            <v>0</v>
          </cell>
          <cell r="DC3802">
            <v>0</v>
          </cell>
          <cell r="DD3802">
            <v>0</v>
          </cell>
          <cell r="DE3802">
            <v>0</v>
          </cell>
          <cell r="DG3802">
            <v>0</v>
          </cell>
          <cell r="DH3802">
            <v>0</v>
          </cell>
          <cell r="DJ3802">
            <v>0</v>
          </cell>
          <cell r="DQ3802">
            <v>0</v>
          </cell>
          <cell r="DR3802">
            <v>0</v>
          </cell>
          <cell r="DT3802">
            <v>0</v>
          </cell>
          <cell r="DU3802">
            <v>0</v>
          </cell>
        </row>
        <row r="3803">
          <cell r="CU3803">
            <v>0</v>
          </cell>
          <cell r="CW3803" t="str">
            <v>XX</v>
          </cell>
          <cell r="CX3803" t="str">
            <v>XX</v>
          </cell>
          <cell r="DA3803">
            <v>0</v>
          </cell>
          <cell r="DC3803">
            <v>0</v>
          </cell>
          <cell r="DD3803">
            <v>0</v>
          </cell>
          <cell r="DE3803">
            <v>0</v>
          </cell>
          <cell r="DG3803">
            <v>0</v>
          </cell>
          <cell r="DH3803">
            <v>0</v>
          </cell>
          <cell r="DJ3803">
            <v>0</v>
          </cell>
          <cell r="DQ3803">
            <v>0</v>
          </cell>
          <cell r="DR3803">
            <v>0</v>
          </cell>
          <cell r="DT3803">
            <v>0</v>
          </cell>
          <cell r="DU3803">
            <v>0</v>
          </cell>
        </row>
        <row r="3804">
          <cell r="CU3804">
            <v>0</v>
          </cell>
          <cell r="CW3804" t="str">
            <v>XX</v>
          </cell>
          <cell r="CX3804" t="str">
            <v>XX</v>
          </cell>
          <cell r="DA3804">
            <v>0</v>
          </cell>
          <cell r="DC3804">
            <v>0</v>
          </cell>
          <cell r="DD3804">
            <v>0</v>
          </cell>
          <cell r="DE3804">
            <v>0</v>
          </cell>
          <cell r="DG3804">
            <v>0</v>
          </cell>
          <cell r="DH3804">
            <v>0</v>
          </cell>
          <cell r="DJ3804">
            <v>0</v>
          </cell>
          <cell r="DQ3804">
            <v>0</v>
          </cell>
          <cell r="DR3804">
            <v>0</v>
          </cell>
          <cell r="DT3804">
            <v>0</v>
          </cell>
          <cell r="DU3804">
            <v>0</v>
          </cell>
        </row>
        <row r="3805">
          <cell r="CU3805">
            <v>0</v>
          </cell>
          <cell r="CW3805" t="str">
            <v>XX</v>
          </cell>
          <cell r="CX3805" t="str">
            <v>XX</v>
          </cell>
          <cell r="DA3805">
            <v>0</v>
          </cell>
          <cell r="DC3805">
            <v>0</v>
          </cell>
          <cell r="DD3805">
            <v>0</v>
          </cell>
          <cell r="DE3805">
            <v>0</v>
          </cell>
          <cell r="DG3805">
            <v>0</v>
          </cell>
          <cell r="DH3805">
            <v>0</v>
          </cell>
          <cell r="DJ3805">
            <v>0</v>
          </cell>
          <cell r="DQ3805">
            <v>0</v>
          </cell>
          <cell r="DR3805">
            <v>0</v>
          </cell>
          <cell r="DT3805">
            <v>0</v>
          </cell>
          <cell r="DU3805">
            <v>0</v>
          </cell>
        </row>
        <row r="3806">
          <cell r="CU3806">
            <v>0</v>
          </cell>
          <cell r="CW3806" t="str">
            <v>XX</v>
          </cell>
          <cell r="CX3806" t="str">
            <v>XX</v>
          </cell>
          <cell r="DA3806">
            <v>0</v>
          </cell>
          <cell r="DC3806">
            <v>0</v>
          </cell>
          <cell r="DD3806">
            <v>0</v>
          </cell>
          <cell r="DE3806">
            <v>0</v>
          </cell>
          <cell r="DG3806">
            <v>0</v>
          </cell>
          <cell r="DH3806">
            <v>0</v>
          </cell>
          <cell r="DJ3806">
            <v>0</v>
          </cell>
          <cell r="DQ3806">
            <v>0</v>
          </cell>
          <cell r="DR3806">
            <v>0</v>
          </cell>
          <cell r="DT3806">
            <v>0</v>
          </cell>
          <cell r="DU3806">
            <v>0</v>
          </cell>
        </row>
        <row r="3807">
          <cell r="CU3807">
            <v>0</v>
          </cell>
          <cell r="CW3807" t="str">
            <v>XX</v>
          </cell>
          <cell r="CX3807" t="str">
            <v>XX</v>
          </cell>
          <cell r="DA3807">
            <v>0</v>
          </cell>
          <cell r="DC3807">
            <v>0</v>
          </cell>
          <cell r="DD3807">
            <v>0</v>
          </cell>
          <cell r="DE3807">
            <v>0</v>
          </cell>
          <cell r="DG3807">
            <v>0</v>
          </cell>
          <cell r="DH3807">
            <v>0</v>
          </cell>
          <cell r="DJ3807">
            <v>0</v>
          </cell>
          <cell r="DQ3807">
            <v>0</v>
          </cell>
          <cell r="DR3807">
            <v>0</v>
          </cell>
          <cell r="DT3807">
            <v>0</v>
          </cell>
          <cell r="DU3807">
            <v>0</v>
          </cell>
        </row>
        <row r="3808">
          <cell r="CU3808">
            <v>0</v>
          </cell>
          <cell r="CW3808" t="str">
            <v>XX</v>
          </cell>
          <cell r="CX3808" t="str">
            <v>XX</v>
          </cell>
          <cell r="DA3808">
            <v>0</v>
          </cell>
          <cell r="DC3808">
            <v>0</v>
          </cell>
          <cell r="DD3808">
            <v>0</v>
          </cell>
          <cell r="DE3808">
            <v>0</v>
          </cell>
          <cell r="DG3808">
            <v>0</v>
          </cell>
          <cell r="DH3808">
            <v>0</v>
          </cell>
          <cell r="DJ3808">
            <v>0</v>
          </cell>
          <cell r="DQ3808">
            <v>0</v>
          </cell>
          <cell r="DR3808">
            <v>0</v>
          </cell>
          <cell r="DT3808">
            <v>0</v>
          </cell>
          <cell r="DU3808">
            <v>0</v>
          </cell>
        </row>
        <row r="3809">
          <cell r="CU3809">
            <v>0</v>
          </cell>
          <cell r="CW3809" t="str">
            <v>XX</v>
          </cell>
          <cell r="CX3809" t="str">
            <v>XX</v>
          </cell>
          <cell r="DA3809">
            <v>0</v>
          </cell>
          <cell r="DC3809">
            <v>0</v>
          </cell>
          <cell r="DD3809">
            <v>0</v>
          </cell>
          <cell r="DE3809">
            <v>0</v>
          </cell>
          <cell r="DG3809">
            <v>0</v>
          </cell>
          <cell r="DH3809">
            <v>0</v>
          </cell>
          <cell r="DJ3809">
            <v>0</v>
          </cell>
          <cell r="DQ3809">
            <v>0</v>
          </cell>
          <cell r="DR3809">
            <v>0</v>
          </cell>
          <cell r="DT3809">
            <v>0</v>
          </cell>
          <cell r="DU3809">
            <v>0</v>
          </cell>
        </row>
        <row r="3810">
          <cell r="CU3810">
            <v>0</v>
          </cell>
          <cell r="CW3810" t="str">
            <v>XX</v>
          </cell>
          <cell r="CX3810" t="str">
            <v>XX</v>
          </cell>
          <cell r="DA3810">
            <v>0</v>
          </cell>
          <cell r="DC3810">
            <v>0</v>
          </cell>
          <cell r="DD3810">
            <v>0</v>
          </cell>
          <cell r="DE3810">
            <v>0</v>
          </cell>
          <cell r="DG3810">
            <v>0</v>
          </cell>
          <cell r="DH3810">
            <v>0</v>
          </cell>
          <cell r="DJ3810">
            <v>0</v>
          </cell>
          <cell r="DQ3810">
            <v>0</v>
          </cell>
          <cell r="DR3810">
            <v>0</v>
          </cell>
          <cell r="DT3810">
            <v>0</v>
          </cell>
          <cell r="DU3810">
            <v>0</v>
          </cell>
        </row>
        <row r="3811">
          <cell r="CU3811">
            <v>0</v>
          </cell>
          <cell r="CW3811" t="str">
            <v>XX</v>
          </cell>
          <cell r="CX3811" t="str">
            <v>XX</v>
          </cell>
          <cell r="DA3811">
            <v>0</v>
          </cell>
          <cell r="DC3811">
            <v>0</v>
          </cell>
          <cell r="DD3811">
            <v>0</v>
          </cell>
          <cell r="DE3811">
            <v>0</v>
          </cell>
          <cell r="DG3811">
            <v>0</v>
          </cell>
          <cell r="DH3811">
            <v>0</v>
          </cell>
          <cell r="DJ3811">
            <v>0</v>
          </cell>
          <cell r="DQ3811">
            <v>0</v>
          </cell>
          <cell r="DR3811">
            <v>0</v>
          </cell>
          <cell r="DT3811">
            <v>0</v>
          </cell>
          <cell r="DU3811">
            <v>0</v>
          </cell>
        </row>
        <row r="3812">
          <cell r="CU3812">
            <v>0</v>
          </cell>
          <cell r="CW3812" t="str">
            <v>XX</v>
          </cell>
          <cell r="CX3812" t="str">
            <v>XX</v>
          </cell>
          <cell r="DA3812">
            <v>0</v>
          </cell>
          <cell r="DC3812">
            <v>0</v>
          </cell>
          <cell r="DD3812">
            <v>0</v>
          </cell>
          <cell r="DE3812">
            <v>0</v>
          </cell>
          <cell r="DG3812">
            <v>0</v>
          </cell>
          <cell r="DH3812">
            <v>0</v>
          </cell>
          <cell r="DJ3812">
            <v>0</v>
          </cell>
          <cell r="DQ3812">
            <v>0</v>
          </cell>
          <cell r="DR3812">
            <v>0</v>
          </cell>
          <cell r="DT3812">
            <v>0</v>
          </cell>
          <cell r="DU3812">
            <v>0</v>
          </cell>
        </row>
        <row r="3813">
          <cell r="CU3813">
            <v>0</v>
          </cell>
          <cell r="CW3813" t="str">
            <v>XX</v>
          </cell>
          <cell r="CX3813" t="str">
            <v>XX</v>
          </cell>
          <cell r="DA3813">
            <v>0</v>
          </cell>
          <cell r="DC3813">
            <v>0</v>
          </cell>
          <cell r="DD3813">
            <v>0</v>
          </cell>
          <cell r="DE3813">
            <v>0</v>
          </cell>
          <cell r="DG3813">
            <v>0</v>
          </cell>
          <cell r="DH3813">
            <v>0</v>
          </cell>
          <cell r="DJ3813">
            <v>0</v>
          </cell>
          <cell r="DQ3813">
            <v>0</v>
          </cell>
          <cell r="DR3813">
            <v>0</v>
          </cell>
          <cell r="DT3813">
            <v>0</v>
          </cell>
          <cell r="DU3813">
            <v>0</v>
          </cell>
        </row>
        <row r="3814">
          <cell r="CU3814">
            <v>0</v>
          </cell>
          <cell r="CW3814" t="str">
            <v>XX</v>
          </cell>
          <cell r="CX3814" t="str">
            <v>XX</v>
          </cell>
          <cell r="DA3814">
            <v>0</v>
          </cell>
          <cell r="DC3814">
            <v>0</v>
          </cell>
          <cell r="DD3814">
            <v>0</v>
          </cell>
          <cell r="DE3814">
            <v>0</v>
          </cell>
          <cell r="DG3814">
            <v>0</v>
          </cell>
          <cell r="DH3814">
            <v>0</v>
          </cell>
          <cell r="DJ3814">
            <v>0</v>
          </cell>
          <cell r="DQ3814">
            <v>0</v>
          </cell>
          <cell r="DR3814">
            <v>0</v>
          </cell>
          <cell r="DT3814">
            <v>0</v>
          </cell>
          <cell r="DU3814">
            <v>0</v>
          </cell>
        </row>
        <row r="3815">
          <cell r="CU3815">
            <v>0</v>
          </cell>
          <cell r="CW3815" t="str">
            <v>XX</v>
          </cell>
          <cell r="CX3815" t="str">
            <v>XX</v>
          </cell>
          <cell r="DA3815">
            <v>0</v>
          </cell>
          <cell r="DC3815">
            <v>0</v>
          </cell>
          <cell r="DD3815">
            <v>0</v>
          </cell>
          <cell r="DE3815">
            <v>0</v>
          </cell>
          <cell r="DG3815">
            <v>0</v>
          </cell>
          <cell r="DH3815">
            <v>0</v>
          </cell>
          <cell r="DJ3815">
            <v>0</v>
          </cell>
          <cell r="DQ3815">
            <v>0</v>
          </cell>
          <cell r="DR3815">
            <v>0</v>
          </cell>
          <cell r="DT3815">
            <v>0</v>
          </cell>
          <cell r="DU3815">
            <v>0</v>
          </cell>
        </row>
        <row r="3816">
          <cell r="CU3816">
            <v>0</v>
          </cell>
          <cell r="CW3816" t="str">
            <v>XX</v>
          </cell>
          <cell r="CX3816" t="str">
            <v>XX</v>
          </cell>
          <cell r="DA3816">
            <v>0</v>
          </cell>
          <cell r="DC3816">
            <v>0</v>
          </cell>
          <cell r="DD3816">
            <v>0</v>
          </cell>
          <cell r="DE3816">
            <v>0</v>
          </cell>
          <cell r="DG3816">
            <v>0</v>
          </cell>
          <cell r="DH3816">
            <v>0</v>
          </cell>
          <cell r="DJ3816">
            <v>0</v>
          </cell>
          <cell r="DQ3816">
            <v>0</v>
          </cell>
          <cell r="DR3816">
            <v>0</v>
          </cell>
          <cell r="DT3816">
            <v>0</v>
          </cell>
          <cell r="DU3816">
            <v>0</v>
          </cell>
        </row>
        <row r="3817">
          <cell r="CU3817">
            <v>0</v>
          </cell>
          <cell r="CW3817" t="str">
            <v>XX</v>
          </cell>
          <cell r="CX3817" t="str">
            <v>XX</v>
          </cell>
          <cell r="DA3817">
            <v>0</v>
          </cell>
          <cell r="DC3817">
            <v>0</v>
          </cell>
          <cell r="DD3817">
            <v>0</v>
          </cell>
          <cell r="DE3817">
            <v>0</v>
          </cell>
          <cell r="DG3817">
            <v>0</v>
          </cell>
          <cell r="DH3817">
            <v>0</v>
          </cell>
          <cell r="DJ3817">
            <v>0</v>
          </cell>
          <cell r="DQ3817">
            <v>0</v>
          </cell>
          <cell r="DR3817">
            <v>0</v>
          </cell>
          <cell r="DT3817">
            <v>0</v>
          </cell>
          <cell r="DU3817">
            <v>0</v>
          </cell>
        </row>
        <row r="3818">
          <cell r="CU3818">
            <v>0</v>
          </cell>
          <cell r="CW3818" t="str">
            <v>XX</v>
          </cell>
          <cell r="CX3818" t="str">
            <v>XX</v>
          </cell>
          <cell r="DA3818">
            <v>0</v>
          </cell>
          <cell r="DC3818">
            <v>0</v>
          </cell>
          <cell r="DD3818">
            <v>0</v>
          </cell>
          <cell r="DE3818">
            <v>0</v>
          </cell>
          <cell r="DG3818">
            <v>0</v>
          </cell>
          <cell r="DH3818">
            <v>0</v>
          </cell>
          <cell r="DJ3818">
            <v>0</v>
          </cell>
          <cell r="DQ3818">
            <v>0</v>
          </cell>
          <cell r="DR3818">
            <v>0</v>
          </cell>
          <cell r="DT3818">
            <v>0</v>
          </cell>
          <cell r="DU3818">
            <v>0</v>
          </cell>
        </row>
        <row r="3819">
          <cell r="CU3819">
            <v>0</v>
          </cell>
          <cell r="CW3819" t="str">
            <v>XX</v>
          </cell>
          <cell r="CX3819" t="str">
            <v>XX</v>
          </cell>
          <cell r="DA3819">
            <v>0</v>
          </cell>
          <cell r="DC3819">
            <v>0</v>
          </cell>
          <cell r="DD3819">
            <v>0</v>
          </cell>
          <cell r="DE3819">
            <v>0</v>
          </cell>
          <cell r="DG3819">
            <v>0</v>
          </cell>
          <cell r="DH3819">
            <v>0</v>
          </cell>
          <cell r="DJ3819">
            <v>0</v>
          </cell>
          <cell r="DQ3819">
            <v>0</v>
          </cell>
          <cell r="DR3819">
            <v>0</v>
          </cell>
          <cell r="DT3819">
            <v>0</v>
          </cell>
          <cell r="DU3819">
            <v>0</v>
          </cell>
        </row>
        <row r="3820">
          <cell r="CU3820">
            <v>0</v>
          </cell>
          <cell r="CW3820" t="str">
            <v>XX</v>
          </cell>
          <cell r="CX3820" t="str">
            <v>XX</v>
          </cell>
          <cell r="DA3820">
            <v>0</v>
          </cell>
          <cell r="DC3820">
            <v>0</v>
          </cell>
          <cell r="DD3820">
            <v>0</v>
          </cell>
          <cell r="DE3820">
            <v>0</v>
          </cell>
          <cell r="DG3820">
            <v>0</v>
          </cell>
          <cell r="DH3820">
            <v>0</v>
          </cell>
          <cell r="DJ3820">
            <v>0</v>
          </cell>
          <cell r="DQ3820">
            <v>0</v>
          </cell>
          <cell r="DR3820">
            <v>0</v>
          </cell>
          <cell r="DT3820">
            <v>0</v>
          </cell>
          <cell r="DU3820">
            <v>0</v>
          </cell>
        </row>
        <row r="3821">
          <cell r="CU3821">
            <v>0</v>
          </cell>
          <cell r="CW3821" t="str">
            <v>XX</v>
          </cell>
          <cell r="CX3821" t="str">
            <v>XX</v>
          </cell>
          <cell r="DA3821">
            <v>0</v>
          </cell>
          <cell r="DC3821">
            <v>0</v>
          </cell>
          <cell r="DD3821">
            <v>0</v>
          </cell>
          <cell r="DE3821">
            <v>0</v>
          </cell>
          <cell r="DG3821">
            <v>0</v>
          </cell>
          <cell r="DH3821">
            <v>0</v>
          </cell>
          <cell r="DJ3821">
            <v>0</v>
          </cell>
          <cell r="DQ3821">
            <v>0</v>
          </cell>
          <cell r="DR3821">
            <v>0</v>
          </cell>
          <cell r="DT3821">
            <v>0</v>
          </cell>
          <cell r="DU3821">
            <v>0</v>
          </cell>
        </row>
        <row r="3822">
          <cell r="CU3822">
            <v>0</v>
          </cell>
          <cell r="CW3822" t="str">
            <v>XX</v>
          </cell>
          <cell r="CX3822" t="str">
            <v>XX</v>
          </cell>
          <cell r="DA3822">
            <v>0</v>
          </cell>
          <cell r="DC3822">
            <v>0</v>
          </cell>
          <cell r="DD3822">
            <v>0</v>
          </cell>
          <cell r="DE3822">
            <v>0</v>
          </cell>
          <cell r="DG3822">
            <v>0</v>
          </cell>
          <cell r="DH3822">
            <v>0</v>
          </cell>
          <cell r="DJ3822">
            <v>0</v>
          </cell>
          <cell r="DQ3822">
            <v>0</v>
          </cell>
          <cell r="DR3822">
            <v>0</v>
          </cell>
          <cell r="DT3822">
            <v>0</v>
          </cell>
          <cell r="DU3822">
            <v>0</v>
          </cell>
        </row>
        <row r="3823">
          <cell r="CU3823">
            <v>0</v>
          </cell>
          <cell r="CW3823" t="str">
            <v>XX</v>
          </cell>
          <cell r="CX3823" t="str">
            <v>XX</v>
          </cell>
          <cell r="DA3823">
            <v>0</v>
          </cell>
          <cell r="DC3823">
            <v>0</v>
          </cell>
          <cell r="DD3823">
            <v>0</v>
          </cell>
          <cell r="DE3823">
            <v>0</v>
          </cell>
          <cell r="DG3823">
            <v>0</v>
          </cell>
          <cell r="DH3823">
            <v>0</v>
          </cell>
          <cell r="DJ3823">
            <v>0</v>
          </cell>
          <cell r="DQ3823">
            <v>0</v>
          </cell>
          <cell r="DR3823">
            <v>0</v>
          </cell>
          <cell r="DT3823">
            <v>0</v>
          </cell>
          <cell r="DU3823">
            <v>0</v>
          </cell>
        </row>
        <row r="3824">
          <cell r="CU3824">
            <v>0</v>
          </cell>
          <cell r="CW3824" t="str">
            <v>XX</v>
          </cell>
          <cell r="CX3824" t="str">
            <v>XX</v>
          </cell>
          <cell r="DA3824">
            <v>0</v>
          </cell>
          <cell r="DC3824">
            <v>0</v>
          </cell>
          <cell r="DD3824">
            <v>0</v>
          </cell>
          <cell r="DE3824">
            <v>0</v>
          </cell>
          <cell r="DG3824">
            <v>0</v>
          </cell>
          <cell r="DH3824">
            <v>0</v>
          </cell>
          <cell r="DJ3824">
            <v>0</v>
          </cell>
          <cell r="DQ3824">
            <v>0</v>
          </cell>
          <cell r="DR3824">
            <v>0</v>
          </cell>
          <cell r="DT3824">
            <v>0</v>
          </cell>
          <cell r="DU3824">
            <v>0</v>
          </cell>
        </row>
        <row r="3825">
          <cell r="CU3825">
            <v>0</v>
          </cell>
          <cell r="CW3825" t="str">
            <v>XX</v>
          </cell>
          <cell r="CX3825" t="str">
            <v>XX</v>
          </cell>
          <cell r="DA3825">
            <v>0</v>
          </cell>
          <cell r="DC3825">
            <v>0</v>
          </cell>
          <cell r="DD3825">
            <v>0</v>
          </cell>
          <cell r="DE3825">
            <v>0</v>
          </cell>
          <cell r="DG3825">
            <v>0</v>
          </cell>
          <cell r="DH3825">
            <v>0</v>
          </cell>
          <cell r="DJ3825">
            <v>0</v>
          </cell>
          <cell r="DQ3825">
            <v>0</v>
          </cell>
          <cell r="DR3825">
            <v>0</v>
          </cell>
          <cell r="DT3825">
            <v>0</v>
          </cell>
          <cell r="DU3825">
            <v>0</v>
          </cell>
        </row>
        <row r="3826">
          <cell r="CU3826">
            <v>0</v>
          </cell>
          <cell r="CW3826" t="str">
            <v>XX</v>
          </cell>
          <cell r="CX3826" t="str">
            <v>XX</v>
          </cell>
          <cell r="DA3826">
            <v>0</v>
          </cell>
          <cell r="DC3826">
            <v>0</v>
          </cell>
          <cell r="DD3826">
            <v>0</v>
          </cell>
          <cell r="DE3826">
            <v>0</v>
          </cell>
          <cell r="DG3826">
            <v>0</v>
          </cell>
          <cell r="DH3826">
            <v>0</v>
          </cell>
          <cell r="DJ3826">
            <v>0</v>
          </cell>
          <cell r="DQ3826">
            <v>0</v>
          </cell>
          <cell r="DR3826">
            <v>0</v>
          </cell>
          <cell r="DT3826">
            <v>0</v>
          </cell>
          <cell r="DU3826">
            <v>0</v>
          </cell>
        </row>
        <row r="3827">
          <cell r="CU3827">
            <v>0</v>
          </cell>
          <cell r="CW3827" t="str">
            <v>XX</v>
          </cell>
          <cell r="CX3827" t="str">
            <v>XX</v>
          </cell>
          <cell r="DA3827">
            <v>0</v>
          </cell>
          <cell r="DC3827">
            <v>0</v>
          </cell>
          <cell r="DD3827">
            <v>0</v>
          </cell>
          <cell r="DE3827">
            <v>0</v>
          </cell>
          <cell r="DG3827">
            <v>0</v>
          </cell>
          <cell r="DH3827">
            <v>0</v>
          </cell>
          <cell r="DJ3827">
            <v>0</v>
          </cell>
          <cell r="DQ3827">
            <v>0</v>
          </cell>
          <cell r="DR3827">
            <v>0</v>
          </cell>
          <cell r="DT3827">
            <v>0</v>
          </cell>
          <cell r="DU3827">
            <v>0</v>
          </cell>
        </row>
        <row r="3828">
          <cell r="CU3828">
            <v>0</v>
          </cell>
          <cell r="CW3828" t="str">
            <v>XX</v>
          </cell>
          <cell r="CX3828" t="str">
            <v>XX</v>
          </cell>
          <cell r="DA3828">
            <v>0</v>
          </cell>
          <cell r="DC3828">
            <v>0</v>
          </cell>
          <cell r="DD3828">
            <v>0</v>
          </cell>
          <cell r="DE3828">
            <v>0</v>
          </cell>
          <cell r="DG3828">
            <v>0</v>
          </cell>
          <cell r="DH3828">
            <v>0</v>
          </cell>
          <cell r="DJ3828">
            <v>0</v>
          </cell>
          <cell r="DQ3828">
            <v>0</v>
          </cell>
          <cell r="DR3828">
            <v>0</v>
          </cell>
          <cell r="DT3828">
            <v>0</v>
          </cell>
          <cell r="DU3828">
            <v>0</v>
          </cell>
        </row>
        <row r="3829">
          <cell r="CU3829">
            <v>0</v>
          </cell>
          <cell r="CW3829" t="str">
            <v>XX</v>
          </cell>
          <cell r="CX3829" t="str">
            <v>XX</v>
          </cell>
          <cell r="DA3829">
            <v>0</v>
          </cell>
          <cell r="DC3829">
            <v>0</v>
          </cell>
          <cell r="DD3829">
            <v>0</v>
          </cell>
          <cell r="DE3829">
            <v>0</v>
          </cell>
          <cell r="DG3829">
            <v>0</v>
          </cell>
          <cell r="DH3829">
            <v>0</v>
          </cell>
          <cell r="DJ3829">
            <v>0</v>
          </cell>
          <cell r="DQ3829">
            <v>0</v>
          </cell>
          <cell r="DR3829">
            <v>0</v>
          </cell>
          <cell r="DT3829">
            <v>0</v>
          </cell>
          <cell r="DU3829">
            <v>0</v>
          </cell>
        </row>
        <row r="3830">
          <cell r="CU3830">
            <v>0</v>
          </cell>
          <cell r="CW3830" t="str">
            <v>XX</v>
          </cell>
          <cell r="CX3830" t="str">
            <v>XX</v>
          </cell>
          <cell r="DA3830">
            <v>0</v>
          </cell>
          <cell r="DC3830">
            <v>0</v>
          </cell>
          <cell r="DD3830">
            <v>0</v>
          </cell>
          <cell r="DE3830">
            <v>0</v>
          </cell>
          <cell r="DG3830">
            <v>0</v>
          </cell>
          <cell r="DH3830">
            <v>0</v>
          </cell>
          <cell r="DJ3830">
            <v>0</v>
          </cell>
          <cell r="DQ3830">
            <v>0</v>
          </cell>
          <cell r="DR3830">
            <v>0</v>
          </cell>
          <cell r="DT3830">
            <v>0</v>
          </cell>
          <cell r="DU3830">
            <v>0</v>
          </cell>
        </row>
        <row r="3831">
          <cell r="CU3831">
            <v>0</v>
          </cell>
          <cell r="CW3831" t="str">
            <v>XX</v>
          </cell>
          <cell r="CX3831" t="str">
            <v>XX</v>
          </cell>
          <cell r="DA3831">
            <v>0</v>
          </cell>
          <cell r="DC3831">
            <v>0</v>
          </cell>
          <cell r="DD3831">
            <v>0</v>
          </cell>
          <cell r="DE3831">
            <v>0</v>
          </cell>
          <cell r="DG3831">
            <v>0</v>
          </cell>
          <cell r="DH3831">
            <v>0</v>
          </cell>
          <cell r="DJ3831">
            <v>0</v>
          </cell>
          <cell r="DQ3831">
            <v>0</v>
          </cell>
          <cell r="DR3831">
            <v>0</v>
          </cell>
          <cell r="DT3831">
            <v>0</v>
          </cell>
          <cell r="DU3831">
            <v>0</v>
          </cell>
        </row>
        <row r="3832">
          <cell r="CU3832">
            <v>0</v>
          </cell>
          <cell r="CW3832" t="str">
            <v>XX</v>
          </cell>
          <cell r="CX3832" t="str">
            <v>XX</v>
          </cell>
          <cell r="DA3832">
            <v>0</v>
          </cell>
          <cell r="DC3832">
            <v>0</v>
          </cell>
          <cell r="DD3832">
            <v>0</v>
          </cell>
          <cell r="DE3832">
            <v>0</v>
          </cell>
          <cell r="DG3832">
            <v>0</v>
          </cell>
          <cell r="DH3832">
            <v>0</v>
          </cell>
          <cell r="DJ3832">
            <v>0</v>
          </cell>
          <cell r="DQ3832">
            <v>0</v>
          </cell>
          <cell r="DR3832">
            <v>0</v>
          </cell>
          <cell r="DT3832">
            <v>0</v>
          </cell>
          <cell r="DU3832">
            <v>0</v>
          </cell>
        </row>
        <row r="3833">
          <cell r="CU3833">
            <v>0</v>
          </cell>
          <cell r="CW3833" t="str">
            <v>XX</v>
          </cell>
          <cell r="CX3833" t="str">
            <v>XX</v>
          </cell>
          <cell r="DA3833">
            <v>0</v>
          </cell>
          <cell r="DC3833">
            <v>0</v>
          </cell>
          <cell r="DD3833">
            <v>0</v>
          </cell>
          <cell r="DE3833">
            <v>0</v>
          </cell>
          <cell r="DG3833">
            <v>0</v>
          </cell>
          <cell r="DH3833">
            <v>0</v>
          </cell>
          <cell r="DJ3833">
            <v>0</v>
          </cell>
          <cell r="DQ3833">
            <v>0</v>
          </cell>
          <cell r="DR3833">
            <v>0</v>
          </cell>
          <cell r="DT3833">
            <v>0</v>
          </cell>
          <cell r="DU3833">
            <v>0</v>
          </cell>
        </row>
        <row r="3834">
          <cell r="CU3834">
            <v>0</v>
          </cell>
          <cell r="CW3834" t="str">
            <v>XX</v>
          </cell>
          <cell r="CX3834" t="str">
            <v>XX</v>
          </cell>
          <cell r="DA3834">
            <v>0</v>
          </cell>
          <cell r="DC3834">
            <v>0</v>
          </cell>
          <cell r="DD3834">
            <v>0</v>
          </cell>
          <cell r="DE3834">
            <v>0</v>
          </cell>
          <cell r="DG3834">
            <v>0</v>
          </cell>
          <cell r="DH3834">
            <v>0</v>
          </cell>
          <cell r="DJ3834">
            <v>0</v>
          </cell>
          <cell r="DQ3834">
            <v>0</v>
          </cell>
          <cell r="DR3834">
            <v>0</v>
          </cell>
          <cell r="DT3834">
            <v>0</v>
          </cell>
          <cell r="DU3834">
            <v>0</v>
          </cell>
        </row>
        <row r="3835">
          <cell r="CU3835">
            <v>0</v>
          </cell>
          <cell r="CW3835" t="str">
            <v>XX</v>
          </cell>
          <cell r="CX3835" t="str">
            <v>XX</v>
          </cell>
          <cell r="DA3835">
            <v>0</v>
          </cell>
          <cell r="DC3835">
            <v>0</v>
          </cell>
          <cell r="DD3835">
            <v>0</v>
          </cell>
          <cell r="DE3835">
            <v>0</v>
          </cell>
          <cell r="DG3835">
            <v>0</v>
          </cell>
          <cell r="DH3835">
            <v>0</v>
          </cell>
          <cell r="DJ3835">
            <v>0</v>
          </cell>
          <cell r="DQ3835">
            <v>0</v>
          </cell>
          <cell r="DR3835">
            <v>0</v>
          </cell>
          <cell r="DT3835">
            <v>0</v>
          </cell>
          <cell r="DU3835">
            <v>0</v>
          </cell>
        </row>
        <row r="3836">
          <cell r="CU3836">
            <v>0</v>
          </cell>
          <cell r="CW3836" t="str">
            <v>XX</v>
          </cell>
          <cell r="CX3836" t="str">
            <v>XX</v>
          </cell>
          <cell r="DA3836">
            <v>0</v>
          </cell>
          <cell r="DC3836">
            <v>0</v>
          </cell>
          <cell r="DD3836">
            <v>0</v>
          </cell>
          <cell r="DE3836">
            <v>0</v>
          </cell>
          <cell r="DG3836">
            <v>0</v>
          </cell>
          <cell r="DH3836">
            <v>0</v>
          </cell>
          <cell r="DJ3836">
            <v>0</v>
          </cell>
          <cell r="DQ3836">
            <v>0</v>
          </cell>
          <cell r="DR3836">
            <v>0</v>
          </cell>
          <cell r="DT3836">
            <v>0</v>
          </cell>
          <cell r="DU3836">
            <v>0</v>
          </cell>
        </row>
        <row r="3837">
          <cell r="CU3837">
            <v>0</v>
          </cell>
          <cell r="CW3837" t="str">
            <v>XX</v>
          </cell>
          <cell r="CX3837" t="str">
            <v>XX</v>
          </cell>
          <cell r="DA3837">
            <v>0</v>
          </cell>
          <cell r="DC3837">
            <v>0</v>
          </cell>
          <cell r="DD3837">
            <v>0</v>
          </cell>
          <cell r="DE3837">
            <v>0</v>
          </cell>
          <cell r="DG3837">
            <v>0</v>
          </cell>
          <cell r="DH3837">
            <v>0</v>
          </cell>
          <cell r="DJ3837">
            <v>0</v>
          </cell>
          <cell r="DQ3837">
            <v>0</v>
          </cell>
          <cell r="DR3837">
            <v>0</v>
          </cell>
          <cell r="DT3837">
            <v>0</v>
          </cell>
          <cell r="DU3837">
            <v>0</v>
          </cell>
        </row>
        <row r="3838">
          <cell r="CU3838">
            <v>0</v>
          </cell>
          <cell r="CW3838" t="str">
            <v>XX</v>
          </cell>
          <cell r="CX3838" t="str">
            <v>XX</v>
          </cell>
          <cell r="DA3838">
            <v>0</v>
          </cell>
          <cell r="DC3838">
            <v>0</v>
          </cell>
          <cell r="DD3838">
            <v>0</v>
          </cell>
          <cell r="DE3838">
            <v>0</v>
          </cell>
          <cell r="DG3838">
            <v>0</v>
          </cell>
          <cell r="DH3838">
            <v>0</v>
          </cell>
          <cell r="DJ3838">
            <v>0</v>
          </cell>
          <cell r="DQ3838">
            <v>0</v>
          </cell>
          <cell r="DR3838">
            <v>0</v>
          </cell>
          <cell r="DT3838">
            <v>0</v>
          </cell>
          <cell r="DU3838">
            <v>0</v>
          </cell>
        </row>
        <row r="3839">
          <cell r="CU3839">
            <v>0</v>
          </cell>
          <cell r="CW3839" t="str">
            <v>XX</v>
          </cell>
          <cell r="CX3839" t="str">
            <v>XX</v>
          </cell>
          <cell r="DA3839">
            <v>0</v>
          </cell>
          <cell r="DC3839">
            <v>0</v>
          </cell>
          <cell r="DD3839">
            <v>0</v>
          </cell>
          <cell r="DE3839">
            <v>0</v>
          </cell>
          <cell r="DG3839">
            <v>0</v>
          </cell>
          <cell r="DH3839">
            <v>0</v>
          </cell>
          <cell r="DJ3839">
            <v>0</v>
          </cell>
          <cell r="DQ3839">
            <v>0</v>
          </cell>
          <cell r="DR3839">
            <v>0</v>
          </cell>
          <cell r="DT3839">
            <v>0</v>
          </cell>
          <cell r="DU3839">
            <v>0</v>
          </cell>
        </row>
        <row r="3840">
          <cell r="CU3840">
            <v>0</v>
          </cell>
          <cell r="CW3840" t="str">
            <v>XX</v>
          </cell>
          <cell r="CX3840" t="str">
            <v>XX</v>
          </cell>
          <cell r="DA3840">
            <v>0</v>
          </cell>
          <cell r="DC3840">
            <v>0</v>
          </cell>
          <cell r="DD3840">
            <v>0</v>
          </cell>
          <cell r="DE3840">
            <v>0</v>
          </cell>
          <cell r="DG3840">
            <v>0</v>
          </cell>
          <cell r="DH3840">
            <v>0</v>
          </cell>
          <cell r="DJ3840">
            <v>0</v>
          </cell>
          <cell r="DQ3840">
            <v>0</v>
          </cell>
          <cell r="DR3840">
            <v>0</v>
          </cell>
          <cell r="DT3840">
            <v>0</v>
          </cell>
          <cell r="DU3840">
            <v>0</v>
          </cell>
        </row>
        <row r="3841">
          <cell r="CU3841">
            <v>0</v>
          </cell>
          <cell r="CW3841" t="str">
            <v>XX</v>
          </cell>
          <cell r="CX3841" t="str">
            <v>XX</v>
          </cell>
          <cell r="DA3841">
            <v>0</v>
          </cell>
          <cell r="DC3841">
            <v>0</v>
          </cell>
          <cell r="DD3841">
            <v>0</v>
          </cell>
          <cell r="DE3841">
            <v>0</v>
          </cell>
          <cell r="DG3841">
            <v>0</v>
          </cell>
          <cell r="DH3841">
            <v>0</v>
          </cell>
          <cell r="DJ3841">
            <v>0</v>
          </cell>
          <cell r="DQ3841">
            <v>0</v>
          </cell>
          <cell r="DR3841">
            <v>0</v>
          </cell>
          <cell r="DT3841">
            <v>0</v>
          </cell>
          <cell r="DU3841">
            <v>0</v>
          </cell>
        </row>
        <row r="3842">
          <cell r="CU3842">
            <v>0</v>
          </cell>
          <cell r="CW3842" t="str">
            <v>XX</v>
          </cell>
          <cell r="CX3842" t="str">
            <v>XX</v>
          </cell>
          <cell r="DA3842">
            <v>0</v>
          </cell>
          <cell r="DC3842">
            <v>0</v>
          </cell>
          <cell r="DD3842">
            <v>0</v>
          </cell>
          <cell r="DE3842">
            <v>0</v>
          </cell>
          <cell r="DG3842">
            <v>0</v>
          </cell>
          <cell r="DH3842">
            <v>0</v>
          </cell>
          <cell r="DJ3842">
            <v>0</v>
          </cell>
          <cell r="DQ3842">
            <v>0</v>
          </cell>
          <cell r="DR3842">
            <v>0</v>
          </cell>
          <cell r="DT3842">
            <v>0</v>
          </cell>
          <cell r="DU3842">
            <v>0</v>
          </cell>
        </row>
        <row r="3843">
          <cell r="CU3843">
            <v>0</v>
          </cell>
          <cell r="CW3843" t="str">
            <v>XX</v>
          </cell>
          <cell r="CX3843" t="str">
            <v>XX</v>
          </cell>
          <cell r="DA3843">
            <v>0</v>
          </cell>
          <cell r="DC3843">
            <v>0</v>
          </cell>
          <cell r="DD3843">
            <v>0</v>
          </cell>
          <cell r="DE3843">
            <v>0</v>
          </cell>
          <cell r="DG3843">
            <v>0</v>
          </cell>
          <cell r="DH3843">
            <v>0</v>
          </cell>
          <cell r="DJ3843">
            <v>0</v>
          </cell>
          <cell r="DQ3843">
            <v>0</v>
          </cell>
          <cell r="DR3843">
            <v>0</v>
          </cell>
          <cell r="DT3843">
            <v>0</v>
          </cell>
          <cell r="DU3843">
            <v>0</v>
          </cell>
        </row>
        <row r="3844">
          <cell r="CU3844">
            <v>0</v>
          </cell>
          <cell r="CW3844" t="str">
            <v>XX</v>
          </cell>
          <cell r="CX3844" t="str">
            <v>XX</v>
          </cell>
          <cell r="DA3844">
            <v>0</v>
          </cell>
          <cell r="DC3844">
            <v>0</v>
          </cell>
          <cell r="DD3844">
            <v>0</v>
          </cell>
          <cell r="DE3844">
            <v>0</v>
          </cell>
          <cell r="DG3844">
            <v>0</v>
          </cell>
          <cell r="DH3844">
            <v>0</v>
          </cell>
          <cell r="DJ3844">
            <v>0</v>
          </cell>
          <cell r="DQ3844">
            <v>0</v>
          </cell>
          <cell r="DR3844">
            <v>0</v>
          </cell>
          <cell r="DT3844">
            <v>0</v>
          </cell>
          <cell r="DU3844">
            <v>0</v>
          </cell>
        </row>
        <row r="3845">
          <cell r="CU3845">
            <v>0</v>
          </cell>
          <cell r="CW3845" t="str">
            <v>XX</v>
          </cell>
          <cell r="CX3845" t="str">
            <v>XX</v>
          </cell>
          <cell r="DA3845">
            <v>0</v>
          </cell>
          <cell r="DC3845">
            <v>0</v>
          </cell>
          <cell r="DD3845">
            <v>0</v>
          </cell>
          <cell r="DE3845">
            <v>0</v>
          </cell>
          <cell r="DG3845">
            <v>0</v>
          </cell>
          <cell r="DH3845">
            <v>0</v>
          </cell>
          <cell r="DJ3845">
            <v>0</v>
          </cell>
          <cell r="DQ3845">
            <v>0</v>
          </cell>
          <cell r="DR3845">
            <v>0</v>
          </cell>
          <cell r="DT3845">
            <v>0</v>
          </cell>
          <cell r="DU3845">
            <v>0</v>
          </cell>
        </row>
        <row r="3846">
          <cell r="CU3846">
            <v>0</v>
          </cell>
          <cell r="CW3846" t="str">
            <v>XX</v>
          </cell>
          <cell r="CX3846" t="str">
            <v>XX</v>
          </cell>
          <cell r="DA3846">
            <v>0</v>
          </cell>
          <cell r="DC3846">
            <v>0</v>
          </cell>
          <cell r="DD3846">
            <v>0</v>
          </cell>
          <cell r="DE3846">
            <v>0</v>
          </cell>
          <cell r="DG3846">
            <v>0</v>
          </cell>
          <cell r="DH3846">
            <v>0</v>
          </cell>
          <cell r="DJ3846">
            <v>0</v>
          </cell>
          <cell r="DQ3846">
            <v>0</v>
          </cell>
          <cell r="DR3846">
            <v>0</v>
          </cell>
          <cell r="DT3846">
            <v>0</v>
          </cell>
          <cell r="DU3846">
            <v>0</v>
          </cell>
        </row>
        <row r="3847">
          <cell r="CU3847">
            <v>0</v>
          </cell>
          <cell r="CW3847" t="str">
            <v>XX</v>
          </cell>
          <cell r="CX3847" t="str">
            <v>XX</v>
          </cell>
          <cell r="DA3847">
            <v>0</v>
          </cell>
          <cell r="DC3847">
            <v>0</v>
          </cell>
          <cell r="DD3847">
            <v>0</v>
          </cell>
          <cell r="DE3847">
            <v>0</v>
          </cell>
          <cell r="DG3847">
            <v>0</v>
          </cell>
          <cell r="DH3847">
            <v>0</v>
          </cell>
          <cell r="DJ3847">
            <v>0</v>
          </cell>
          <cell r="DQ3847">
            <v>0</v>
          </cell>
          <cell r="DR3847">
            <v>0</v>
          </cell>
          <cell r="DT3847">
            <v>0</v>
          </cell>
          <cell r="DU3847">
            <v>0</v>
          </cell>
        </row>
        <row r="3848">
          <cell r="CU3848">
            <v>0</v>
          </cell>
          <cell r="CW3848" t="str">
            <v>XX</v>
          </cell>
          <cell r="CX3848" t="str">
            <v>XX</v>
          </cell>
          <cell r="DA3848">
            <v>0</v>
          </cell>
          <cell r="DC3848">
            <v>0</v>
          </cell>
          <cell r="DD3848">
            <v>0</v>
          </cell>
          <cell r="DE3848">
            <v>0</v>
          </cell>
          <cell r="DG3848">
            <v>0</v>
          </cell>
          <cell r="DH3848">
            <v>0</v>
          </cell>
          <cell r="DJ3848">
            <v>0</v>
          </cell>
          <cell r="DQ3848">
            <v>0</v>
          </cell>
          <cell r="DR3848">
            <v>0</v>
          </cell>
          <cell r="DT3848">
            <v>0</v>
          </cell>
          <cell r="DU3848">
            <v>0</v>
          </cell>
        </row>
        <row r="3849">
          <cell r="CU3849">
            <v>0</v>
          </cell>
          <cell r="CW3849" t="str">
            <v>XX</v>
          </cell>
          <cell r="CX3849" t="str">
            <v>XX</v>
          </cell>
          <cell r="DA3849">
            <v>0</v>
          </cell>
          <cell r="DC3849">
            <v>0</v>
          </cell>
          <cell r="DD3849">
            <v>0</v>
          </cell>
          <cell r="DE3849">
            <v>0</v>
          </cell>
          <cell r="DG3849">
            <v>0</v>
          </cell>
          <cell r="DH3849">
            <v>0</v>
          </cell>
          <cell r="DJ3849">
            <v>0</v>
          </cell>
          <cell r="DQ3849">
            <v>0</v>
          </cell>
          <cell r="DR3849">
            <v>0</v>
          </cell>
          <cell r="DT3849">
            <v>0</v>
          </cell>
          <cell r="DU3849">
            <v>0</v>
          </cell>
        </row>
        <row r="3850">
          <cell r="CU3850">
            <v>0</v>
          </cell>
          <cell r="CW3850" t="str">
            <v>XX</v>
          </cell>
          <cell r="CX3850" t="str">
            <v>XX</v>
          </cell>
          <cell r="DA3850">
            <v>0</v>
          </cell>
          <cell r="DC3850">
            <v>0</v>
          </cell>
          <cell r="DD3850">
            <v>0</v>
          </cell>
          <cell r="DE3850">
            <v>0</v>
          </cell>
          <cell r="DG3850">
            <v>0</v>
          </cell>
          <cell r="DH3850">
            <v>0</v>
          </cell>
          <cell r="DJ3850">
            <v>0</v>
          </cell>
          <cell r="DQ3850">
            <v>0</v>
          </cell>
          <cell r="DR3850">
            <v>0</v>
          </cell>
          <cell r="DT3850">
            <v>0</v>
          </cell>
          <cell r="DU3850">
            <v>0</v>
          </cell>
        </row>
        <row r="3851">
          <cell r="CU3851">
            <v>0</v>
          </cell>
          <cell r="CW3851" t="str">
            <v>XX</v>
          </cell>
          <cell r="CX3851" t="str">
            <v>XX</v>
          </cell>
          <cell r="DA3851">
            <v>0</v>
          </cell>
          <cell r="DC3851">
            <v>0</v>
          </cell>
          <cell r="DD3851">
            <v>0</v>
          </cell>
          <cell r="DE3851">
            <v>0</v>
          </cell>
          <cell r="DG3851">
            <v>0</v>
          </cell>
          <cell r="DH3851">
            <v>0</v>
          </cell>
          <cell r="DJ3851">
            <v>0</v>
          </cell>
          <cell r="DQ3851">
            <v>0</v>
          </cell>
          <cell r="DR3851">
            <v>0</v>
          </cell>
          <cell r="DT3851">
            <v>0</v>
          </cell>
          <cell r="DU3851">
            <v>0</v>
          </cell>
        </row>
        <row r="3852">
          <cell r="CU3852">
            <v>0</v>
          </cell>
          <cell r="CW3852" t="str">
            <v>XX</v>
          </cell>
          <cell r="CX3852" t="str">
            <v>XX</v>
          </cell>
          <cell r="DA3852">
            <v>0</v>
          </cell>
          <cell r="DC3852">
            <v>0</v>
          </cell>
          <cell r="DD3852">
            <v>0</v>
          </cell>
          <cell r="DE3852">
            <v>0</v>
          </cell>
          <cell r="DG3852">
            <v>0</v>
          </cell>
          <cell r="DH3852">
            <v>0</v>
          </cell>
          <cell r="DJ3852">
            <v>0</v>
          </cell>
          <cell r="DQ3852">
            <v>0</v>
          </cell>
          <cell r="DR3852">
            <v>0</v>
          </cell>
          <cell r="DT3852">
            <v>0</v>
          </cell>
          <cell r="DU3852">
            <v>0</v>
          </cell>
        </row>
        <row r="3853">
          <cell r="CU3853">
            <v>0</v>
          </cell>
          <cell r="CW3853" t="str">
            <v>XX</v>
          </cell>
          <cell r="CX3853" t="str">
            <v>XX</v>
          </cell>
          <cell r="DA3853">
            <v>0</v>
          </cell>
          <cell r="DC3853">
            <v>0</v>
          </cell>
          <cell r="DD3853">
            <v>0</v>
          </cell>
          <cell r="DE3853">
            <v>0</v>
          </cell>
          <cell r="DG3853">
            <v>0</v>
          </cell>
          <cell r="DH3853">
            <v>0</v>
          </cell>
          <cell r="DJ3853">
            <v>0</v>
          </cell>
          <cell r="DQ3853">
            <v>0</v>
          </cell>
          <cell r="DR3853">
            <v>0</v>
          </cell>
          <cell r="DT3853">
            <v>0</v>
          </cell>
          <cell r="DU3853">
            <v>0</v>
          </cell>
        </row>
        <row r="3854">
          <cell r="CU3854">
            <v>0</v>
          </cell>
          <cell r="CW3854" t="str">
            <v>XX</v>
          </cell>
          <cell r="CX3854" t="str">
            <v>XX</v>
          </cell>
          <cell r="DA3854">
            <v>0</v>
          </cell>
          <cell r="DC3854">
            <v>0</v>
          </cell>
          <cell r="DD3854">
            <v>0</v>
          </cell>
          <cell r="DE3854">
            <v>0</v>
          </cell>
          <cell r="DG3854">
            <v>0</v>
          </cell>
          <cell r="DH3854">
            <v>0</v>
          </cell>
          <cell r="DJ3854">
            <v>0</v>
          </cell>
          <cell r="DQ3854">
            <v>0</v>
          </cell>
          <cell r="DR3854">
            <v>0</v>
          </cell>
          <cell r="DT3854">
            <v>0</v>
          </cell>
          <cell r="DU3854">
            <v>0</v>
          </cell>
        </row>
        <row r="3855">
          <cell r="CU3855">
            <v>0</v>
          </cell>
          <cell r="CW3855" t="str">
            <v>XX</v>
          </cell>
          <cell r="CX3855" t="str">
            <v>XX</v>
          </cell>
          <cell r="DA3855">
            <v>0</v>
          </cell>
          <cell r="DC3855">
            <v>0</v>
          </cell>
          <cell r="DD3855">
            <v>0</v>
          </cell>
          <cell r="DE3855">
            <v>0</v>
          </cell>
          <cell r="DG3855">
            <v>0</v>
          </cell>
          <cell r="DH3855">
            <v>0</v>
          </cell>
          <cell r="DJ3855">
            <v>0</v>
          </cell>
          <cell r="DQ3855">
            <v>0</v>
          </cell>
          <cell r="DR3855">
            <v>0</v>
          </cell>
          <cell r="DT3855">
            <v>0</v>
          </cell>
          <cell r="DU3855">
            <v>0</v>
          </cell>
        </row>
        <row r="3856">
          <cell r="CU3856">
            <v>0</v>
          </cell>
          <cell r="CW3856" t="str">
            <v>XX</v>
          </cell>
          <cell r="CX3856" t="str">
            <v>XX</v>
          </cell>
          <cell r="DA3856">
            <v>0</v>
          </cell>
          <cell r="DC3856">
            <v>0</v>
          </cell>
          <cell r="DD3856">
            <v>0</v>
          </cell>
          <cell r="DE3856">
            <v>0</v>
          </cell>
          <cell r="DG3856">
            <v>0</v>
          </cell>
          <cell r="DH3856">
            <v>0</v>
          </cell>
          <cell r="DJ3856">
            <v>0</v>
          </cell>
          <cell r="DQ3856">
            <v>0</v>
          </cell>
          <cell r="DR3856">
            <v>0</v>
          </cell>
          <cell r="DT3856">
            <v>0</v>
          </cell>
          <cell r="DU3856">
            <v>0</v>
          </cell>
        </row>
        <row r="3857">
          <cell r="CU3857">
            <v>0</v>
          </cell>
          <cell r="CW3857" t="str">
            <v>XX</v>
          </cell>
          <cell r="CX3857" t="str">
            <v>XX</v>
          </cell>
          <cell r="DA3857">
            <v>0</v>
          </cell>
          <cell r="DC3857">
            <v>0</v>
          </cell>
          <cell r="DD3857">
            <v>0</v>
          </cell>
          <cell r="DE3857">
            <v>0</v>
          </cell>
          <cell r="DG3857">
            <v>0</v>
          </cell>
          <cell r="DH3857">
            <v>0</v>
          </cell>
          <cell r="DJ3857">
            <v>0</v>
          </cell>
          <cell r="DQ3857">
            <v>0</v>
          </cell>
          <cell r="DR3857">
            <v>0</v>
          </cell>
          <cell r="DT3857">
            <v>0</v>
          </cell>
          <cell r="DU3857">
            <v>0</v>
          </cell>
        </row>
        <row r="3858">
          <cell r="CU3858">
            <v>0</v>
          </cell>
          <cell r="CW3858" t="str">
            <v>XX</v>
          </cell>
          <cell r="CX3858" t="str">
            <v>XX</v>
          </cell>
          <cell r="DA3858">
            <v>0</v>
          </cell>
          <cell r="DC3858">
            <v>0</v>
          </cell>
          <cell r="DD3858">
            <v>0</v>
          </cell>
          <cell r="DE3858">
            <v>0</v>
          </cell>
          <cell r="DG3858">
            <v>0</v>
          </cell>
          <cell r="DH3858">
            <v>0</v>
          </cell>
          <cell r="DJ3858">
            <v>0</v>
          </cell>
          <cell r="DQ3858">
            <v>0</v>
          </cell>
          <cell r="DR3858">
            <v>0</v>
          </cell>
          <cell r="DT3858">
            <v>0</v>
          </cell>
          <cell r="DU3858">
            <v>0</v>
          </cell>
        </row>
        <row r="3859">
          <cell r="CU3859">
            <v>0</v>
          </cell>
          <cell r="CW3859" t="str">
            <v>XX</v>
          </cell>
          <cell r="CX3859" t="str">
            <v>XX</v>
          </cell>
          <cell r="DA3859">
            <v>0</v>
          </cell>
          <cell r="DC3859">
            <v>0</v>
          </cell>
          <cell r="DD3859">
            <v>0</v>
          </cell>
          <cell r="DE3859">
            <v>0</v>
          </cell>
          <cell r="DG3859">
            <v>0</v>
          </cell>
          <cell r="DH3859">
            <v>0</v>
          </cell>
          <cell r="DJ3859">
            <v>0</v>
          </cell>
          <cell r="DQ3859">
            <v>0</v>
          </cell>
          <cell r="DR3859">
            <v>0</v>
          </cell>
          <cell r="DT3859">
            <v>0</v>
          </cell>
          <cell r="DU3859">
            <v>0</v>
          </cell>
        </row>
        <row r="3860">
          <cell r="CU3860">
            <v>0</v>
          </cell>
          <cell r="CW3860" t="str">
            <v>XX</v>
          </cell>
          <cell r="CX3860" t="str">
            <v>XX</v>
          </cell>
          <cell r="DA3860">
            <v>0</v>
          </cell>
          <cell r="DC3860">
            <v>0</v>
          </cell>
          <cell r="DD3860">
            <v>0</v>
          </cell>
          <cell r="DE3860">
            <v>0</v>
          </cell>
          <cell r="DG3860">
            <v>0</v>
          </cell>
          <cell r="DH3860">
            <v>0</v>
          </cell>
          <cell r="DJ3860">
            <v>0</v>
          </cell>
          <cell r="DQ3860">
            <v>0</v>
          </cell>
          <cell r="DR3860">
            <v>0</v>
          </cell>
          <cell r="DT3860">
            <v>0</v>
          </cell>
          <cell r="DU3860">
            <v>0</v>
          </cell>
        </row>
        <row r="3861">
          <cell r="CU3861">
            <v>0</v>
          </cell>
          <cell r="CW3861" t="str">
            <v>XX</v>
          </cell>
          <cell r="CX3861" t="str">
            <v>XX</v>
          </cell>
          <cell r="DA3861">
            <v>0</v>
          </cell>
          <cell r="DC3861">
            <v>0</v>
          </cell>
          <cell r="DD3861">
            <v>0</v>
          </cell>
          <cell r="DE3861">
            <v>0</v>
          </cell>
          <cell r="DG3861">
            <v>0</v>
          </cell>
          <cell r="DH3861">
            <v>0</v>
          </cell>
          <cell r="DJ3861">
            <v>0</v>
          </cell>
          <cell r="DQ3861">
            <v>0</v>
          </cell>
          <cell r="DR3861">
            <v>0</v>
          </cell>
          <cell r="DT3861">
            <v>0</v>
          </cell>
          <cell r="DU3861">
            <v>0</v>
          </cell>
        </row>
        <row r="3862">
          <cell r="CU3862">
            <v>0</v>
          </cell>
          <cell r="CW3862" t="str">
            <v>XX</v>
          </cell>
          <cell r="CX3862" t="str">
            <v>XX</v>
          </cell>
          <cell r="DA3862">
            <v>0</v>
          </cell>
          <cell r="DC3862">
            <v>0</v>
          </cell>
          <cell r="DD3862">
            <v>0</v>
          </cell>
          <cell r="DE3862">
            <v>0</v>
          </cell>
          <cell r="DG3862">
            <v>0</v>
          </cell>
          <cell r="DH3862">
            <v>0</v>
          </cell>
          <cell r="DJ3862">
            <v>0</v>
          </cell>
          <cell r="DQ3862">
            <v>0</v>
          </cell>
          <cell r="DR3862">
            <v>0</v>
          </cell>
          <cell r="DT3862">
            <v>0</v>
          </cell>
          <cell r="DU3862">
            <v>0</v>
          </cell>
        </row>
        <row r="3863">
          <cell r="CU3863">
            <v>0</v>
          </cell>
          <cell r="CW3863" t="str">
            <v>XX</v>
          </cell>
          <cell r="CX3863" t="str">
            <v>XX</v>
          </cell>
          <cell r="DA3863">
            <v>0</v>
          </cell>
          <cell r="DC3863">
            <v>0</v>
          </cell>
          <cell r="DD3863">
            <v>0</v>
          </cell>
          <cell r="DE3863">
            <v>0</v>
          </cell>
          <cell r="DG3863">
            <v>0</v>
          </cell>
          <cell r="DH3863">
            <v>0</v>
          </cell>
          <cell r="DJ3863">
            <v>0</v>
          </cell>
          <cell r="DQ3863">
            <v>0</v>
          </cell>
          <cell r="DR3863">
            <v>0</v>
          </cell>
          <cell r="DT3863">
            <v>0</v>
          </cell>
          <cell r="DU3863">
            <v>0</v>
          </cell>
        </row>
        <row r="3864">
          <cell r="CU3864">
            <v>0</v>
          </cell>
          <cell r="CW3864" t="str">
            <v>XX</v>
          </cell>
          <cell r="CX3864" t="str">
            <v>XX</v>
          </cell>
          <cell r="DA3864">
            <v>0</v>
          </cell>
          <cell r="DC3864">
            <v>0</v>
          </cell>
          <cell r="DD3864">
            <v>0</v>
          </cell>
          <cell r="DE3864">
            <v>0</v>
          </cell>
          <cell r="DG3864">
            <v>0</v>
          </cell>
          <cell r="DH3864">
            <v>0</v>
          </cell>
          <cell r="DJ3864">
            <v>0</v>
          </cell>
          <cell r="DQ3864">
            <v>0</v>
          </cell>
          <cell r="DR3864">
            <v>0</v>
          </cell>
          <cell r="DT3864">
            <v>0</v>
          </cell>
          <cell r="DU3864">
            <v>0</v>
          </cell>
        </row>
        <row r="3865">
          <cell r="CU3865">
            <v>0</v>
          </cell>
          <cell r="CW3865" t="str">
            <v>XX</v>
          </cell>
          <cell r="CX3865" t="str">
            <v>XX</v>
          </cell>
          <cell r="DA3865">
            <v>0</v>
          </cell>
          <cell r="DC3865">
            <v>0</v>
          </cell>
          <cell r="DD3865">
            <v>0</v>
          </cell>
          <cell r="DE3865">
            <v>0</v>
          </cell>
          <cell r="DG3865">
            <v>0</v>
          </cell>
          <cell r="DH3865">
            <v>0</v>
          </cell>
          <cell r="DJ3865">
            <v>0</v>
          </cell>
          <cell r="DQ3865">
            <v>0</v>
          </cell>
          <cell r="DR3865">
            <v>0</v>
          </cell>
          <cell r="DT3865">
            <v>0</v>
          </cell>
          <cell r="DU3865">
            <v>0</v>
          </cell>
        </row>
        <row r="3866">
          <cell r="CU3866">
            <v>0</v>
          </cell>
          <cell r="CW3866" t="str">
            <v>XX</v>
          </cell>
          <cell r="CX3866" t="str">
            <v>XX</v>
          </cell>
          <cell r="DA3866">
            <v>0</v>
          </cell>
          <cell r="DC3866">
            <v>0</v>
          </cell>
          <cell r="DD3866">
            <v>0</v>
          </cell>
          <cell r="DE3866">
            <v>0</v>
          </cell>
          <cell r="DG3866">
            <v>0</v>
          </cell>
          <cell r="DH3866">
            <v>0</v>
          </cell>
          <cell r="DJ3866">
            <v>0</v>
          </cell>
          <cell r="DQ3866">
            <v>0</v>
          </cell>
          <cell r="DR3866">
            <v>0</v>
          </cell>
          <cell r="DT3866">
            <v>0</v>
          </cell>
          <cell r="DU3866">
            <v>0</v>
          </cell>
        </row>
        <row r="3867">
          <cell r="CU3867">
            <v>0</v>
          </cell>
          <cell r="CW3867" t="str">
            <v>XX</v>
          </cell>
          <cell r="CX3867" t="str">
            <v>XX</v>
          </cell>
          <cell r="DA3867">
            <v>0</v>
          </cell>
          <cell r="DC3867">
            <v>0</v>
          </cell>
          <cell r="DD3867">
            <v>0</v>
          </cell>
          <cell r="DE3867">
            <v>0</v>
          </cell>
          <cell r="DG3867">
            <v>0</v>
          </cell>
          <cell r="DH3867">
            <v>0</v>
          </cell>
          <cell r="DJ3867">
            <v>0</v>
          </cell>
          <cell r="DQ3867">
            <v>0</v>
          </cell>
          <cell r="DR3867">
            <v>0</v>
          </cell>
          <cell r="DT3867">
            <v>0</v>
          </cell>
          <cell r="DU3867">
            <v>0</v>
          </cell>
        </row>
        <row r="3868">
          <cell r="CU3868">
            <v>0</v>
          </cell>
          <cell r="CW3868" t="str">
            <v>XX</v>
          </cell>
          <cell r="CX3868" t="str">
            <v>XX</v>
          </cell>
          <cell r="DA3868">
            <v>0</v>
          </cell>
          <cell r="DC3868">
            <v>0</v>
          </cell>
          <cell r="DD3868">
            <v>0</v>
          </cell>
          <cell r="DE3868">
            <v>0</v>
          </cell>
          <cell r="DG3868">
            <v>0</v>
          </cell>
          <cell r="DH3868">
            <v>0</v>
          </cell>
          <cell r="DJ3868">
            <v>0</v>
          </cell>
          <cell r="DQ3868">
            <v>0</v>
          </cell>
          <cell r="DR3868">
            <v>0</v>
          </cell>
          <cell r="DT3868">
            <v>0</v>
          </cell>
          <cell r="DU3868">
            <v>0</v>
          </cell>
        </row>
        <row r="3869">
          <cell r="CU3869">
            <v>0</v>
          </cell>
          <cell r="CW3869" t="str">
            <v>XX</v>
          </cell>
          <cell r="CX3869" t="str">
            <v>XX</v>
          </cell>
          <cell r="DA3869">
            <v>0</v>
          </cell>
          <cell r="DC3869">
            <v>0</v>
          </cell>
          <cell r="DD3869">
            <v>0</v>
          </cell>
          <cell r="DE3869">
            <v>0</v>
          </cell>
          <cell r="DG3869">
            <v>0</v>
          </cell>
          <cell r="DH3869">
            <v>0</v>
          </cell>
          <cell r="DJ3869">
            <v>0</v>
          </cell>
          <cell r="DQ3869">
            <v>0</v>
          </cell>
          <cell r="DR3869">
            <v>0</v>
          </cell>
          <cell r="DT3869">
            <v>0</v>
          </cell>
          <cell r="DU3869">
            <v>0</v>
          </cell>
        </row>
        <row r="3870">
          <cell r="CU3870">
            <v>0</v>
          </cell>
          <cell r="CW3870" t="str">
            <v>XX</v>
          </cell>
          <cell r="CX3870" t="str">
            <v>XX</v>
          </cell>
          <cell r="DA3870">
            <v>0</v>
          </cell>
          <cell r="DC3870">
            <v>0</v>
          </cell>
          <cell r="DD3870">
            <v>0</v>
          </cell>
          <cell r="DE3870">
            <v>0</v>
          </cell>
          <cell r="DG3870">
            <v>0</v>
          </cell>
          <cell r="DH3870">
            <v>0</v>
          </cell>
          <cell r="DJ3870">
            <v>0</v>
          </cell>
          <cell r="DQ3870">
            <v>0</v>
          </cell>
          <cell r="DR3870">
            <v>0</v>
          </cell>
          <cell r="DT3870">
            <v>0</v>
          </cell>
          <cell r="DU3870">
            <v>0</v>
          </cell>
        </row>
        <row r="3871">
          <cell r="CU3871">
            <v>0</v>
          </cell>
          <cell r="CW3871" t="str">
            <v>XX</v>
          </cell>
          <cell r="CX3871" t="str">
            <v>XX</v>
          </cell>
          <cell r="DA3871">
            <v>0</v>
          </cell>
          <cell r="DC3871">
            <v>0</v>
          </cell>
          <cell r="DD3871">
            <v>0</v>
          </cell>
          <cell r="DE3871">
            <v>0</v>
          </cell>
          <cell r="DG3871">
            <v>0</v>
          </cell>
          <cell r="DH3871">
            <v>0</v>
          </cell>
          <cell r="DJ3871">
            <v>0</v>
          </cell>
          <cell r="DQ3871">
            <v>0</v>
          </cell>
          <cell r="DR3871">
            <v>0</v>
          </cell>
          <cell r="DT3871">
            <v>0</v>
          </cell>
          <cell r="DU3871">
            <v>0</v>
          </cell>
        </row>
        <row r="3872">
          <cell r="CU3872">
            <v>0</v>
          </cell>
          <cell r="CW3872" t="str">
            <v>XX</v>
          </cell>
          <cell r="CX3872" t="str">
            <v>XX</v>
          </cell>
          <cell r="DA3872">
            <v>0</v>
          </cell>
          <cell r="DC3872">
            <v>0</v>
          </cell>
          <cell r="DD3872">
            <v>0</v>
          </cell>
          <cell r="DE3872">
            <v>0</v>
          </cell>
          <cell r="DG3872">
            <v>0</v>
          </cell>
          <cell r="DH3872">
            <v>0</v>
          </cell>
          <cell r="DJ3872">
            <v>0</v>
          </cell>
          <cell r="DQ3872">
            <v>0</v>
          </cell>
          <cell r="DR3872">
            <v>0</v>
          </cell>
          <cell r="DT3872">
            <v>0</v>
          </cell>
          <cell r="DU3872">
            <v>0</v>
          </cell>
        </row>
        <row r="3873">
          <cell r="CU3873">
            <v>0</v>
          </cell>
          <cell r="CW3873" t="str">
            <v>XX</v>
          </cell>
          <cell r="CX3873" t="str">
            <v>XX</v>
          </cell>
          <cell r="DA3873">
            <v>0</v>
          </cell>
          <cell r="DC3873">
            <v>0</v>
          </cell>
          <cell r="DD3873">
            <v>0</v>
          </cell>
          <cell r="DE3873">
            <v>0</v>
          </cell>
          <cell r="DG3873">
            <v>0</v>
          </cell>
          <cell r="DH3873">
            <v>0</v>
          </cell>
          <cell r="DJ3873">
            <v>0</v>
          </cell>
          <cell r="DQ3873">
            <v>0</v>
          </cell>
          <cell r="DR3873">
            <v>0</v>
          </cell>
          <cell r="DT3873">
            <v>0</v>
          </cell>
          <cell r="DU3873">
            <v>0</v>
          </cell>
        </row>
        <row r="3874">
          <cell r="CU3874">
            <v>0</v>
          </cell>
          <cell r="CW3874" t="str">
            <v>XX</v>
          </cell>
          <cell r="CX3874" t="str">
            <v>XX</v>
          </cell>
          <cell r="DA3874">
            <v>0</v>
          </cell>
          <cell r="DC3874">
            <v>0</v>
          </cell>
          <cell r="DD3874">
            <v>0</v>
          </cell>
          <cell r="DE3874">
            <v>0</v>
          </cell>
          <cell r="DG3874">
            <v>0</v>
          </cell>
          <cell r="DH3874">
            <v>0</v>
          </cell>
          <cell r="DJ3874">
            <v>0</v>
          </cell>
          <cell r="DQ3874">
            <v>0</v>
          </cell>
          <cell r="DR3874">
            <v>0</v>
          </cell>
          <cell r="DT3874">
            <v>0</v>
          </cell>
          <cell r="DU3874">
            <v>0</v>
          </cell>
        </row>
        <row r="3875">
          <cell r="CU3875">
            <v>0</v>
          </cell>
          <cell r="CW3875" t="str">
            <v>XX</v>
          </cell>
          <cell r="CX3875" t="str">
            <v>XX</v>
          </cell>
          <cell r="DA3875">
            <v>0</v>
          </cell>
          <cell r="DC3875">
            <v>0</v>
          </cell>
          <cell r="DD3875">
            <v>0</v>
          </cell>
          <cell r="DE3875">
            <v>0</v>
          </cell>
          <cell r="DG3875">
            <v>0</v>
          </cell>
          <cell r="DH3875">
            <v>0</v>
          </cell>
          <cell r="DJ3875">
            <v>0</v>
          </cell>
          <cell r="DQ3875">
            <v>0</v>
          </cell>
          <cell r="DR3875">
            <v>0</v>
          </cell>
          <cell r="DT3875">
            <v>0</v>
          </cell>
          <cell r="DU3875">
            <v>0</v>
          </cell>
        </row>
        <row r="3876">
          <cell r="CU3876">
            <v>0</v>
          </cell>
          <cell r="CW3876" t="str">
            <v>XX</v>
          </cell>
          <cell r="CX3876" t="str">
            <v>XX</v>
          </cell>
          <cell r="DA3876">
            <v>0</v>
          </cell>
          <cell r="DC3876">
            <v>0</v>
          </cell>
          <cell r="DD3876">
            <v>0</v>
          </cell>
          <cell r="DE3876">
            <v>0</v>
          </cell>
          <cell r="DG3876">
            <v>0</v>
          </cell>
          <cell r="DH3876">
            <v>0</v>
          </cell>
          <cell r="DJ3876">
            <v>0</v>
          </cell>
          <cell r="DQ3876">
            <v>0</v>
          </cell>
          <cell r="DR3876">
            <v>0</v>
          </cell>
          <cell r="DT3876">
            <v>0</v>
          </cell>
          <cell r="DU3876">
            <v>0</v>
          </cell>
        </row>
        <row r="3877">
          <cell r="CU3877">
            <v>0</v>
          </cell>
          <cell r="CW3877" t="str">
            <v>XX</v>
          </cell>
          <cell r="CX3877" t="str">
            <v>XX</v>
          </cell>
          <cell r="DA3877">
            <v>0</v>
          </cell>
          <cell r="DC3877">
            <v>0</v>
          </cell>
          <cell r="DD3877">
            <v>0</v>
          </cell>
          <cell r="DE3877">
            <v>0</v>
          </cell>
          <cell r="DG3877">
            <v>0</v>
          </cell>
          <cell r="DH3877">
            <v>0</v>
          </cell>
          <cell r="DJ3877">
            <v>0</v>
          </cell>
          <cell r="DQ3877">
            <v>0</v>
          </cell>
          <cell r="DR3877">
            <v>0</v>
          </cell>
          <cell r="DT3877">
            <v>0</v>
          </cell>
          <cell r="DU3877">
            <v>0</v>
          </cell>
        </row>
        <row r="3878">
          <cell r="CU3878">
            <v>0</v>
          </cell>
          <cell r="CW3878" t="str">
            <v>XX</v>
          </cell>
          <cell r="CX3878" t="str">
            <v>XX</v>
          </cell>
          <cell r="DA3878">
            <v>0</v>
          </cell>
          <cell r="DC3878">
            <v>0</v>
          </cell>
          <cell r="DD3878">
            <v>0</v>
          </cell>
          <cell r="DE3878">
            <v>0</v>
          </cell>
          <cell r="DG3878">
            <v>0</v>
          </cell>
          <cell r="DH3878">
            <v>0</v>
          </cell>
          <cell r="DJ3878">
            <v>0</v>
          </cell>
          <cell r="DQ3878">
            <v>0</v>
          </cell>
          <cell r="DR3878">
            <v>0</v>
          </cell>
          <cell r="DT3878">
            <v>0</v>
          </cell>
          <cell r="DU3878">
            <v>0</v>
          </cell>
        </row>
        <row r="3879">
          <cell r="CU3879">
            <v>0</v>
          </cell>
          <cell r="CW3879" t="str">
            <v>XX</v>
          </cell>
          <cell r="CX3879" t="str">
            <v>XX</v>
          </cell>
          <cell r="DA3879">
            <v>0</v>
          </cell>
          <cell r="DC3879">
            <v>0</v>
          </cell>
          <cell r="DD3879">
            <v>0</v>
          </cell>
          <cell r="DE3879">
            <v>0</v>
          </cell>
          <cell r="DG3879">
            <v>0</v>
          </cell>
          <cell r="DH3879">
            <v>0</v>
          </cell>
          <cell r="DJ3879">
            <v>0</v>
          </cell>
          <cell r="DQ3879">
            <v>0</v>
          </cell>
          <cell r="DR3879">
            <v>0</v>
          </cell>
          <cell r="DT3879">
            <v>0</v>
          </cell>
          <cell r="DU3879">
            <v>0</v>
          </cell>
        </row>
        <row r="3880">
          <cell r="CU3880">
            <v>0</v>
          </cell>
          <cell r="CW3880" t="str">
            <v>XX</v>
          </cell>
          <cell r="CX3880" t="str">
            <v>XX</v>
          </cell>
          <cell r="DA3880">
            <v>0</v>
          </cell>
          <cell r="DC3880">
            <v>0</v>
          </cell>
          <cell r="DD3880">
            <v>0</v>
          </cell>
          <cell r="DE3880">
            <v>0</v>
          </cell>
          <cell r="DG3880">
            <v>0</v>
          </cell>
          <cell r="DH3880">
            <v>0</v>
          </cell>
          <cell r="DJ3880">
            <v>0</v>
          </cell>
          <cell r="DQ3880">
            <v>0</v>
          </cell>
          <cell r="DR3880">
            <v>0</v>
          </cell>
          <cell r="DT3880">
            <v>0</v>
          </cell>
          <cell r="DU3880">
            <v>0</v>
          </cell>
        </row>
        <row r="3881">
          <cell r="CU3881">
            <v>0</v>
          </cell>
          <cell r="CW3881" t="str">
            <v>XX</v>
          </cell>
          <cell r="CX3881" t="str">
            <v>XX</v>
          </cell>
          <cell r="DA3881">
            <v>0</v>
          </cell>
          <cell r="DC3881">
            <v>0</v>
          </cell>
          <cell r="DD3881">
            <v>0</v>
          </cell>
          <cell r="DE3881">
            <v>0</v>
          </cell>
          <cell r="DG3881">
            <v>0</v>
          </cell>
          <cell r="DH3881">
            <v>0</v>
          </cell>
          <cell r="DJ3881">
            <v>0</v>
          </cell>
          <cell r="DQ3881">
            <v>0</v>
          </cell>
          <cell r="DR3881">
            <v>0</v>
          </cell>
          <cell r="DT3881">
            <v>0</v>
          </cell>
          <cell r="DU3881">
            <v>0</v>
          </cell>
        </row>
        <row r="3882">
          <cell r="CU3882">
            <v>0</v>
          </cell>
          <cell r="CW3882" t="str">
            <v>XX</v>
          </cell>
          <cell r="CX3882" t="str">
            <v>XX</v>
          </cell>
          <cell r="DA3882">
            <v>0</v>
          </cell>
          <cell r="DC3882">
            <v>0</v>
          </cell>
          <cell r="DD3882">
            <v>0</v>
          </cell>
          <cell r="DE3882">
            <v>0</v>
          </cell>
          <cell r="DG3882">
            <v>0</v>
          </cell>
          <cell r="DH3882">
            <v>0</v>
          </cell>
          <cell r="DJ3882">
            <v>0</v>
          </cell>
          <cell r="DQ3882">
            <v>0</v>
          </cell>
          <cell r="DR3882">
            <v>0</v>
          </cell>
          <cell r="DT3882">
            <v>0</v>
          </cell>
          <cell r="DU3882">
            <v>0</v>
          </cell>
        </row>
        <row r="3883">
          <cell r="CU3883">
            <v>0</v>
          </cell>
          <cell r="CW3883" t="str">
            <v>XX</v>
          </cell>
          <cell r="CX3883" t="str">
            <v>XX</v>
          </cell>
          <cell r="DA3883">
            <v>0</v>
          </cell>
          <cell r="DC3883">
            <v>0</v>
          </cell>
          <cell r="DD3883">
            <v>0</v>
          </cell>
          <cell r="DE3883">
            <v>0</v>
          </cell>
          <cell r="DG3883">
            <v>0</v>
          </cell>
          <cell r="DH3883">
            <v>0</v>
          </cell>
          <cell r="DJ3883">
            <v>0</v>
          </cell>
          <cell r="DQ3883">
            <v>0</v>
          </cell>
          <cell r="DR3883">
            <v>0</v>
          </cell>
          <cell r="DT3883">
            <v>0</v>
          </cell>
          <cell r="DU3883">
            <v>0</v>
          </cell>
        </row>
        <row r="3884">
          <cell r="CU3884">
            <v>0</v>
          </cell>
          <cell r="CW3884" t="str">
            <v>XX</v>
          </cell>
          <cell r="CX3884" t="str">
            <v>XX</v>
          </cell>
          <cell r="DA3884">
            <v>0</v>
          </cell>
          <cell r="DC3884">
            <v>0</v>
          </cell>
          <cell r="DD3884">
            <v>0</v>
          </cell>
          <cell r="DE3884">
            <v>0</v>
          </cell>
          <cell r="DG3884">
            <v>0</v>
          </cell>
          <cell r="DH3884">
            <v>0</v>
          </cell>
          <cell r="DJ3884">
            <v>0</v>
          </cell>
          <cell r="DQ3884">
            <v>0</v>
          </cell>
          <cell r="DR3884">
            <v>0</v>
          </cell>
          <cell r="DT3884">
            <v>0</v>
          </cell>
          <cell r="DU3884">
            <v>0</v>
          </cell>
        </row>
        <row r="3885">
          <cell r="CU3885">
            <v>0</v>
          </cell>
          <cell r="CW3885" t="str">
            <v>XX</v>
          </cell>
          <cell r="CX3885" t="str">
            <v>XX</v>
          </cell>
          <cell r="DA3885">
            <v>0</v>
          </cell>
          <cell r="DC3885">
            <v>0</v>
          </cell>
          <cell r="DD3885">
            <v>0</v>
          </cell>
          <cell r="DE3885">
            <v>0</v>
          </cell>
          <cell r="DG3885">
            <v>0</v>
          </cell>
          <cell r="DH3885">
            <v>0</v>
          </cell>
          <cell r="DJ3885">
            <v>0</v>
          </cell>
          <cell r="DQ3885">
            <v>0</v>
          </cell>
          <cell r="DR3885">
            <v>0</v>
          </cell>
          <cell r="DT3885">
            <v>0</v>
          </cell>
          <cell r="DU3885">
            <v>0</v>
          </cell>
        </row>
        <row r="3886">
          <cell r="CU3886">
            <v>0</v>
          </cell>
          <cell r="CW3886" t="str">
            <v>XX</v>
          </cell>
          <cell r="CX3886" t="str">
            <v>XX</v>
          </cell>
          <cell r="DA3886">
            <v>0</v>
          </cell>
          <cell r="DC3886">
            <v>0</v>
          </cell>
          <cell r="DD3886">
            <v>0</v>
          </cell>
          <cell r="DE3886">
            <v>0</v>
          </cell>
          <cell r="DG3886">
            <v>0</v>
          </cell>
          <cell r="DH3886">
            <v>0</v>
          </cell>
          <cell r="DJ3886">
            <v>0</v>
          </cell>
          <cell r="DQ3886">
            <v>0</v>
          </cell>
          <cell r="DR3886">
            <v>0</v>
          </cell>
          <cell r="DT3886">
            <v>0</v>
          </cell>
          <cell r="DU3886">
            <v>0</v>
          </cell>
        </row>
        <row r="3887">
          <cell r="CU3887">
            <v>0</v>
          </cell>
          <cell r="CW3887" t="str">
            <v>XX</v>
          </cell>
          <cell r="CX3887" t="str">
            <v>XX</v>
          </cell>
          <cell r="DA3887">
            <v>0</v>
          </cell>
          <cell r="DC3887">
            <v>0</v>
          </cell>
          <cell r="DD3887">
            <v>0</v>
          </cell>
          <cell r="DE3887">
            <v>0</v>
          </cell>
          <cell r="DG3887">
            <v>0</v>
          </cell>
          <cell r="DH3887">
            <v>0</v>
          </cell>
          <cell r="DJ3887">
            <v>0</v>
          </cell>
          <cell r="DQ3887">
            <v>0</v>
          </cell>
          <cell r="DR3887">
            <v>0</v>
          </cell>
          <cell r="DT3887">
            <v>0</v>
          </cell>
          <cell r="DU3887">
            <v>0</v>
          </cell>
        </row>
        <row r="3888">
          <cell r="CU3888">
            <v>0</v>
          </cell>
          <cell r="CW3888" t="str">
            <v>XX</v>
          </cell>
          <cell r="CX3888" t="str">
            <v>XX</v>
          </cell>
          <cell r="DA3888">
            <v>0</v>
          </cell>
          <cell r="DC3888">
            <v>0</v>
          </cell>
          <cell r="DD3888">
            <v>0</v>
          </cell>
          <cell r="DE3888">
            <v>0</v>
          </cell>
          <cell r="DG3888">
            <v>0</v>
          </cell>
          <cell r="DH3888">
            <v>0</v>
          </cell>
          <cell r="DJ3888">
            <v>0</v>
          </cell>
          <cell r="DQ3888">
            <v>0</v>
          </cell>
          <cell r="DR3888">
            <v>0</v>
          </cell>
          <cell r="DT3888">
            <v>0</v>
          </cell>
          <cell r="DU3888">
            <v>0</v>
          </cell>
        </row>
        <row r="3889">
          <cell r="CU3889">
            <v>0</v>
          </cell>
          <cell r="CW3889" t="str">
            <v>XX</v>
          </cell>
          <cell r="CX3889" t="str">
            <v>XX</v>
          </cell>
          <cell r="DA3889">
            <v>0</v>
          </cell>
          <cell r="DC3889">
            <v>0</v>
          </cell>
          <cell r="DD3889">
            <v>0</v>
          </cell>
          <cell r="DE3889">
            <v>0</v>
          </cell>
          <cell r="DG3889">
            <v>0</v>
          </cell>
          <cell r="DH3889">
            <v>0</v>
          </cell>
          <cell r="DJ3889">
            <v>0</v>
          </cell>
          <cell r="DQ3889">
            <v>0</v>
          </cell>
          <cell r="DR3889">
            <v>0</v>
          </cell>
          <cell r="DT3889">
            <v>0</v>
          </cell>
          <cell r="DU3889">
            <v>0</v>
          </cell>
        </row>
        <row r="3890">
          <cell r="CU3890">
            <v>0</v>
          </cell>
          <cell r="CW3890" t="str">
            <v>XX</v>
          </cell>
          <cell r="CX3890" t="str">
            <v>XX</v>
          </cell>
          <cell r="DA3890">
            <v>0</v>
          </cell>
          <cell r="DC3890">
            <v>0</v>
          </cell>
          <cell r="DD3890">
            <v>0</v>
          </cell>
          <cell r="DE3890">
            <v>0</v>
          </cell>
          <cell r="DG3890">
            <v>0</v>
          </cell>
          <cell r="DH3890">
            <v>0</v>
          </cell>
          <cell r="DJ3890">
            <v>0</v>
          </cell>
          <cell r="DQ3890">
            <v>0</v>
          </cell>
          <cell r="DR3890">
            <v>0</v>
          </cell>
          <cell r="DT3890">
            <v>0</v>
          </cell>
          <cell r="DU3890">
            <v>0</v>
          </cell>
        </row>
        <row r="3891">
          <cell r="CU3891">
            <v>0</v>
          </cell>
          <cell r="CW3891" t="str">
            <v>XX</v>
          </cell>
          <cell r="CX3891" t="str">
            <v>XX</v>
          </cell>
          <cell r="DA3891">
            <v>0</v>
          </cell>
          <cell r="DC3891">
            <v>0</v>
          </cell>
          <cell r="DD3891">
            <v>0</v>
          </cell>
          <cell r="DE3891">
            <v>0</v>
          </cell>
          <cell r="DG3891">
            <v>0</v>
          </cell>
          <cell r="DH3891">
            <v>0</v>
          </cell>
          <cell r="DJ3891">
            <v>0</v>
          </cell>
          <cell r="DQ3891">
            <v>0</v>
          </cell>
          <cell r="DR3891">
            <v>0</v>
          </cell>
          <cell r="DT3891">
            <v>0</v>
          </cell>
          <cell r="DU3891">
            <v>0</v>
          </cell>
        </row>
        <row r="3892">
          <cell r="CU3892">
            <v>0</v>
          </cell>
          <cell r="CW3892" t="str">
            <v>XX</v>
          </cell>
          <cell r="CX3892" t="str">
            <v>XX</v>
          </cell>
          <cell r="DA3892">
            <v>0</v>
          </cell>
          <cell r="DC3892">
            <v>0</v>
          </cell>
          <cell r="DD3892">
            <v>0</v>
          </cell>
          <cell r="DE3892">
            <v>0</v>
          </cell>
          <cell r="DG3892">
            <v>0</v>
          </cell>
          <cell r="DH3892">
            <v>0</v>
          </cell>
          <cell r="DJ3892">
            <v>0</v>
          </cell>
          <cell r="DQ3892">
            <v>0</v>
          </cell>
          <cell r="DR3892">
            <v>0</v>
          </cell>
          <cell r="DT3892">
            <v>0</v>
          </cell>
          <cell r="DU3892">
            <v>0</v>
          </cell>
        </row>
        <row r="3893">
          <cell r="CU3893">
            <v>0</v>
          </cell>
          <cell r="CW3893" t="str">
            <v>XX</v>
          </cell>
          <cell r="CX3893" t="str">
            <v>XX</v>
          </cell>
          <cell r="DA3893">
            <v>0</v>
          </cell>
          <cell r="DC3893">
            <v>0</v>
          </cell>
          <cell r="DD3893">
            <v>0</v>
          </cell>
          <cell r="DE3893">
            <v>0</v>
          </cell>
          <cell r="DG3893">
            <v>0</v>
          </cell>
          <cell r="DH3893">
            <v>0</v>
          </cell>
          <cell r="DJ3893">
            <v>0</v>
          </cell>
          <cell r="DQ3893">
            <v>0</v>
          </cell>
          <cell r="DR3893">
            <v>0</v>
          </cell>
          <cell r="DT3893">
            <v>0</v>
          </cell>
          <cell r="DU3893">
            <v>0</v>
          </cell>
        </row>
        <row r="3894">
          <cell r="CU3894">
            <v>0</v>
          </cell>
          <cell r="CW3894" t="str">
            <v>XX</v>
          </cell>
          <cell r="CX3894" t="str">
            <v>XX</v>
          </cell>
          <cell r="DA3894">
            <v>0</v>
          </cell>
          <cell r="DC3894">
            <v>0</v>
          </cell>
          <cell r="DD3894">
            <v>0</v>
          </cell>
          <cell r="DE3894">
            <v>0</v>
          </cell>
          <cell r="DG3894">
            <v>0</v>
          </cell>
          <cell r="DH3894">
            <v>0</v>
          </cell>
          <cell r="DJ3894">
            <v>0</v>
          </cell>
          <cell r="DQ3894">
            <v>0</v>
          </cell>
          <cell r="DR3894">
            <v>0</v>
          </cell>
          <cell r="DT3894">
            <v>0</v>
          </cell>
          <cell r="DU3894">
            <v>0</v>
          </cell>
        </row>
        <row r="3895">
          <cell r="CU3895">
            <v>0</v>
          </cell>
          <cell r="CW3895" t="str">
            <v>XX</v>
          </cell>
          <cell r="CX3895" t="str">
            <v>XX</v>
          </cell>
          <cell r="DA3895">
            <v>0</v>
          </cell>
          <cell r="DC3895">
            <v>0</v>
          </cell>
          <cell r="DD3895">
            <v>0</v>
          </cell>
          <cell r="DE3895">
            <v>0</v>
          </cell>
          <cell r="DG3895">
            <v>0</v>
          </cell>
          <cell r="DH3895">
            <v>0</v>
          </cell>
          <cell r="DJ3895">
            <v>0</v>
          </cell>
          <cell r="DQ3895">
            <v>0</v>
          </cell>
          <cell r="DR3895">
            <v>0</v>
          </cell>
          <cell r="DT3895">
            <v>0</v>
          </cell>
          <cell r="DU3895">
            <v>0</v>
          </cell>
        </row>
        <row r="3896">
          <cell r="CU3896">
            <v>0</v>
          </cell>
          <cell r="CW3896" t="str">
            <v>XX</v>
          </cell>
          <cell r="CX3896" t="str">
            <v>XX</v>
          </cell>
          <cell r="DA3896">
            <v>0</v>
          </cell>
          <cell r="DC3896">
            <v>0</v>
          </cell>
          <cell r="DD3896">
            <v>0</v>
          </cell>
          <cell r="DE3896">
            <v>0</v>
          </cell>
          <cell r="DG3896">
            <v>0</v>
          </cell>
          <cell r="DH3896">
            <v>0</v>
          </cell>
          <cell r="DJ3896">
            <v>0</v>
          </cell>
          <cell r="DQ3896">
            <v>0</v>
          </cell>
          <cell r="DR3896">
            <v>0</v>
          </cell>
          <cell r="DT3896">
            <v>0</v>
          </cell>
          <cell r="DU3896">
            <v>0</v>
          </cell>
        </row>
        <row r="3897">
          <cell r="CU3897">
            <v>0</v>
          </cell>
          <cell r="CW3897" t="str">
            <v>XX</v>
          </cell>
          <cell r="CX3897" t="str">
            <v>XX</v>
          </cell>
          <cell r="DA3897">
            <v>0</v>
          </cell>
          <cell r="DC3897">
            <v>0</v>
          </cell>
          <cell r="DD3897">
            <v>0</v>
          </cell>
          <cell r="DE3897">
            <v>0</v>
          </cell>
          <cell r="DG3897">
            <v>0</v>
          </cell>
          <cell r="DH3897">
            <v>0</v>
          </cell>
          <cell r="DJ3897">
            <v>0</v>
          </cell>
          <cell r="DQ3897">
            <v>0</v>
          </cell>
          <cell r="DR3897">
            <v>0</v>
          </cell>
          <cell r="DT3897">
            <v>0</v>
          </cell>
          <cell r="DU3897">
            <v>0</v>
          </cell>
        </row>
        <row r="3898">
          <cell r="CU3898">
            <v>0</v>
          </cell>
          <cell r="CW3898" t="str">
            <v>XX</v>
          </cell>
          <cell r="CX3898" t="str">
            <v>XX</v>
          </cell>
          <cell r="DA3898">
            <v>0</v>
          </cell>
          <cell r="DC3898">
            <v>0</v>
          </cell>
          <cell r="DD3898">
            <v>0</v>
          </cell>
          <cell r="DE3898">
            <v>0</v>
          </cell>
          <cell r="DG3898">
            <v>0</v>
          </cell>
          <cell r="DH3898">
            <v>0</v>
          </cell>
          <cell r="DJ3898">
            <v>0</v>
          </cell>
          <cell r="DQ3898">
            <v>0</v>
          </cell>
          <cell r="DR3898">
            <v>0</v>
          </cell>
          <cell r="DT3898">
            <v>0</v>
          </cell>
          <cell r="DU3898">
            <v>0</v>
          </cell>
        </row>
        <row r="3899">
          <cell r="CU3899">
            <v>0</v>
          </cell>
          <cell r="CW3899" t="str">
            <v>XX</v>
          </cell>
          <cell r="CX3899" t="str">
            <v>XX</v>
          </cell>
          <cell r="DA3899">
            <v>0</v>
          </cell>
          <cell r="DC3899">
            <v>0</v>
          </cell>
          <cell r="DD3899">
            <v>0</v>
          </cell>
          <cell r="DE3899">
            <v>0</v>
          </cell>
          <cell r="DG3899">
            <v>0</v>
          </cell>
          <cell r="DH3899">
            <v>0</v>
          </cell>
          <cell r="DJ3899">
            <v>0</v>
          </cell>
          <cell r="DQ3899">
            <v>0</v>
          </cell>
          <cell r="DR3899">
            <v>0</v>
          </cell>
          <cell r="DT3899">
            <v>0</v>
          </cell>
          <cell r="DU3899">
            <v>0</v>
          </cell>
        </row>
        <row r="3900">
          <cell r="CU3900">
            <v>0</v>
          </cell>
          <cell r="CW3900" t="str">
            <v>XX</v>
          </cell>
          <cell r="CX3900" t="str">
            <v>XX</v>
          </cell>
          <cell r="DA3900">
            <v>0</v>
          </cell>
          <cell r="DC3900">
            <v>0</v>
          </cell>
          <cell r="DD3900">
            <v>0</v>
          </cell>
          <cell r="DE3900">
            <v>0</v>
          </cell>
          <cell r="DG3900">
            <v>0</v>
          </cell>
          <cell r="DH3900">
            <v>0</v>
          </cell>
          <cell r="DJ3900">
            <v>0</v>
          </cell>
          <cell r="DQ3900">
            <v>0</v>
          </cell>
          <cell r="DR3900">
            <v>0</v>
          </cell>
          <cell r="DT3900">
            <v>0</v>
          </cell>
          <cell r="DU3900">
            <v>0</v>
          </cell>
        </row>
        <row r="3901">
          <cell r="CU3901">
            <v>0</v>
          </cell>
          <cell r="CW3901" t="str">
            <v>XX</v>
          </cell>
          <cell r="CX3901" t="str">
            <v>XX</v>
          </cell>
          <cell r="DA3901">
            <v>0</v>
          </cell>
          <cell r="DC3901">
            <v>0</v>
          </cell>
          <cell r="DD3901">
            <v>0</v>
          </cell>
          <cell r="DE3901">
            <v>0</v>
          </cell>
          <cell r="DG3901">
            <v>0</v>
          </cell>
          <cell r="DH3901">
            <v>0</v>
          </cell>
          <cell r="DJ3901">
            <v>0</v>
          </cell>
          <cell r="DQ3901">
            <v>0</v>
          </cell>
          <cell r="DR3901">
            <v>0</v>
          </cell>
          <cell r="DT3901">
            <v>0</v>
          </cell>
          <cell r="DU3901">
            <v>0</v>
          </cell>
        </row>
        <row r="3902">
          <cell r="CU3902">
            <v>0</v>
          </cell>
          <cell r="CW3902" t="str">
            <v>XX</v>
          </cell>
          <cell r="CX3902" t="str">
            <v>XX</v>
          </cell>
          <cell r="DA3902">
            <v>0</v>
          </cell>
          <cell r="DC3902">
            <v>0</v>
          </cell>
          <cell r="DD3902">
            <v>0</v>
          </cell>
          <cell r="DE3902">
            <v>0</v>
          </cell>
          <cell r="DG3902">
            <v>0</v>
          </cell>
          <cell r="DH3902">
            <v>0</v>
          </cell>
          <cell r="DJ3902">
            <v>0</v>
          </cell>
          <cell r="DQ3902">
            <v>0</v>
          </cell>
          <cell r="DR3902">
            <v>0</v>
          </cell>
          <cell r="DT3902">
            <v>0</v>
          </cell>
          <cell r="DU3902">
            <v>0</v>
          </cell>
        </row>
        <row r="3903">
          <cell r="CU3903">
            <v>0</v>
          </cell>
          <cell r="CW3903" t="str">
            <v>XX</v>
          </cell>
          <cell r="CX3903" t="str">
            <v>XX</v>
          </cell>
          <cell r="DA3903">
            <v>0</v>
          </cell>
          <cell r="DC3903">
            <v>0</v>
          </cell>
          <cell r="DD3903">
            <v>0</v>
          </cell>
          <cell r="DE3903">
            <v>0</v>
          </cell>
          <cell r="DG3903">
            <v>0</v>
          </cell>
          <cell r="DH3903">
            <v>0</v>
          </cell>
          <cell r="DJ3903">
            <v>0</v>
          </cell>
          <cell r="DQ3903">
            <v>0</v>
          </cell>
          <cell r="DR3903">
            <v>0</v>
          </cell>
          <cell r="DT3903">
            <v>0</v>
          </cell>
          <cell r="DU3903">
            <v>0</v>
          </cell>
        </row>
        <row r="3904">
          <cell r="CU3904">
            <v>0</v>
          </cell>
          <cell r="CW3904" t="str">
            <v>XX</v>
          </cell>
          <cell r="CX3904" t="str">
            <v>XX</v>
          </cell>
          <cell r="DA3904">
            <v>0</v>
          </cell>
          <cell r="DC3904">
            <v>0</v>
          </cell>
          <cell r="DD3904">
            <v>0</v>
          </cell>
          <cell r="DE3904">
            <v>0</v>
          </cell>
          <cell r="DG3904">
            <v>0</v>
          </cell>
          <cell r="DH3904">
            <v>0</v>
          </cell>
          <cell r="DJ3904">
            <v>0</v>
          </cell>
          <cell r="DQ3904">
            <v>0</v>
          </cell>
          <cell r="DR3904">
            <v>0</v>
          </cell>
          <cell r="DT3904">
            <v>0</v>
          </cell>
          <cell r="DU3904">
            <v>0</v>
          </cell>
        </row>
        <row r="3905">
          <cell r="CU3905">
            <v>0</v>
          </cell>
          <cell r="CW3905" t="str">
            <v>XX</v>
          </cell>
          <cell r="CX3905" t="str">
            <v>XX</v>
          </cell>
          <cell r="DA3905">
            <v>0</v>
          </cell>
          <cell r="DC3905">
            <v>0</v>
          </cell>
          <cell r="DD3905">
            <v>0</v>
          </cell>
          <cell r="DE3905">
            <v>0</v>
          </cell>
          <cell r="DG3905">
            <v>0</v>
          </cell>
          <cell r="DH3905">
            <v>0</v>
          </cell>
          <cell r="DJ3905">
            <v>0</v>
          </cell>
          <cell r="DQ3905">
            <v>0</v>
          </cell>
          <cell r="DR3905">
            <v>0</v>
          </cell>
          <cell r="DT3905">
            <v>0</v>
          </cell>
          <cell r="DU3905">
            <v>0</v>
          </cell>
        </row>
        <row r="3906">
          <cell r="CU3906">
            <v>0</v>
          </cell>
          <cell r="CW3906" t="str">
            <v>XX</v>
          </cell>
          <cell r="CX3906" t="str">
            <v>XX</v>
          </cell>
          <cell r="DA3906">
            <v>0</v>
          </cell>
          <cell r="DC3906">
            <v>0</v>
          </cell>
          <cell r="DD3906">
            <v>0</v>
          </cell>
          <cell r="DE3906">
            <v>0</v>
          </cell>
          <cell r="DG3906">
            <v>0</v>
          </cell>
          <cell r="DH3906">
            <v>0</v>
          </cell>
          <cell r="DJ3906">
            <v>0</v>
          </cell>
          <cell r="DQ3906">
            <v>0</v>
          </cell>
          <cell r="DR3906">
            <v>0</v>
          </cell>
          <cell r="DT3906">
            <v>0</v>
          </cell>
          <cell r="DU3906">
            <v>0</v>
          </cell>
        </row>
        <row r="3907">
          <cell r="CU3907">
            <v>0</v>
          </cell>
          <cell r="CW3907" t="str">
            <v>XX</v>
          </cell>
          <cell r="CX3907" t="str">
            <v>XX</v>
          </cell>
          <cell r="DA3907">
            <v>0</v>
          </cell>
          <cell r="DC3907">
            <v>0</v>
          </cell>
          <cell r="DD3907">
            <v>0</v>
          </cell>
          <cell r="DE3907">
            <v>0</v>
          </cell>
          <cell r="DG3907">
            <v>0</v>
          </cell>
          <cell r="DH3907">
            <v>0</v>
          </cell>
          <cell r="DJ3907">
            <v>0</v>
          </cell>
          <cell r="DQ3907">
            <v>0</v>
          </cell>
          <cell r="DR3907">
            <v>0</v>
          </cell>
          <cell r="DT3907">
            <v>0</v>
          </cell>
          <cell r="DU3907">
            <v>0</v>
          </cell>
        </row>
        <row r="3908">
          <cell r="CU3908">
            <v>0</v>
          </cell>
          <cell r="CW3908" t="str">
            <v>XX</v>
          </cell>
          <cell r="CX3908" t="str">
            <v>XX</v>
          </cell>
          <cell r="DA3908">
            <v>0</v>
          </cell>
          <cell r="DC3908">
            <v>0</v>
          </cell>
          <cell r="DD3908">
            <v>0</v>
          </cell>
          <cell r="DE3908">
            <v>0</v>
          </cell>
          <cell r="DG3908">
            <v>0</v>
          </cell>
          <cell r="DH3908">
            <v>0</v>
          </cell>
          <cell r="DJ3908">
            <v>0</v>
          </cell>
          <cell r="DQ3908">
            <v>0</v>
          </cell>
          <cell r="DR3908">
            <v>0</v>
          </cell>
          <cell r="DT3908">
            <v>0</v>
          </cell>
          <cell r="DU3908">
            <v>0</v>
          </cell>
        </row>
        <row r="3909">
          <cell r="CU3909">
            <v>0</v>
          </cell>
          <cell r="CW3909" t="str">
            <v>XX</v>
          </cell>
          <cell r="CX3909" t="str">
            <v>XX</v>
          </cell>
          <cell r="DA3909">
            <v>0</v>
          </cell>
          <cell r="DC3909">
            <v>0</v>
          </cell>
          <cell r="DD3909">
            <v>0</v>
          </cell>
          <cell r="DE3909">
            <v>0</v>
          </cell>
          <cell r="DG3909">
            <v>0</v>
          </cell>
          <cell r="DH3909">
            <v>0</v>
          </cell>
          <cell r="DJ3909">
            <v>0</v>
          </cell>
          <cell r="DQ3909">
            <v>0</v>
          </cell>
          <cell r="DR3909">
            <v>0</v>
          </cell>
          <cell r="DT3909">
            <v>0</v>
          </cell>
          <cell r="DU3909">
            <v>0</v>
          </cell>
        </row>
        <row r="3910">
          <cell r="CU3910">
            <v>0</v>
          </cell>
          <cell r="CW3910" t="str">
            <v>XX</v>
          </cell>
          <cell r="CX3910" t="str">
            <v>XX</v>
          </cell>
          <cell r="DA3910">
            <v>0</v>
          </cell>
          <cell r="DC3910">
            <v>0</v>
          </cell>
          <cell r="DD3910">
            <v>0</v>
          </cell>
          <cell r="DE3910">
            <v>0</v>
          </cell>
          <cell r="DG3910">
            <v>0</v>
          </cell>
          <cell r="DH3910">
            <v>0</v>
          </cell>
          <cell r="DJ3910">
            <v>0</v>
          </cell>
          <cell r="DQ3910">
            <v>0</v>
          </cell>
          <cell r="DR3910">
            <v>0</v>
          </cell>
          <cell r="DT3910">
            <v>0</v>
          </cell>
          <cell r="DU3910">
            <v>0</v>
          </cell>
        </row>
        <row r="3911">
          <cell r="CU3911">
            <v>0</v>
          </cell>
          <cell r="CW3911" t="str">
            <v>XX</v>
          </cell>
          <cell r="CX3911" t="str">
            <v>XX</v>
          </cell>
          <cell r="DA3911">
            <v>0</v>
          </cell>
          <cell r="DC3911">
            <v>0</v>
          </cell>
          <cell r="DD3911">
            <v>0</v>
          </cell>
          <cell r="DE3911">
            <v>0</v>
          </cell>
          <cell r="DG3911">
            <v>0</v>
          </cell>
          <cell r="DH3911">
            <v>0</v>
          </cell>
          <cell r="DJ3911">
            <v>0</v>
          </cell>
          <cell r="DQ3911">
            <v>0</v>
          </cell>
          <cell r="DR3911">
            <v>0</v>
          </cell>
          <cell r="DT3911">
            <v>0</v>
          </cell>
          <cell r="DU3911">
            <v>0</v>
          </cell>
        </row>
        <row r="3912">
          <cell r="CU3912">
            <v>0</v>
          </cell>
          <cell r="CW3912" t="str">
            <v>XX</v>
          </cell>
          <cell r="CX3912" t="str">
            <v>XX</v>
          </cell>
          <cell r="DA3912">
            <v>0</v>
          </cell>
          <cell r="DC3912">
            <v>0</v>
          </cell>
          <cell r="DD3912">
            <v>0</v>
          </cell>
          <cell r="DE3912">
            <v>0</v>
          </cell>
          <cell r="DG3912">
            <v>0</v>
          </cell>
          <cell r="DH3912">
            <v>0</v>
          </cell>
          <cell r="DJ3912">
            <v>0</v>
          </cell>
          <cell r="DQ3912">
            <v>0</v>
          </cell>
          <cell r="DR3912">
            <v>0</v>
          </cell>
          <cell r="DT3912">
            <v>0</v>
          </cell>
          <cell r="DU3912">
            <v>0</v>
          </cell>
        </row>
        <row r="3913">
          <cell r="CU3913">
            <v>0</v>
          </cell>
          <cell r="CW3913" t="str">
            <v>XX</v>
          </cell>
          <cell r="CX3913" t="str">
            <v>XX</v>
          </cell>
          <cell r="DA3913">
            <v>0</v>
          </cell>
          <cell r="DC3913">
            <v>0</v>
          </cell>
          <cell r="DD3913">
            <v>0</v>
          </cell>
          <cell r="DE3913">
            <v>0</v>
          </cell>
          <cell r="DG3913">
            <v>0</v>
          </cell>
          <cell r="DH3913">
            <v>0</v>
          </cell>
          <cell r="DJ3913">
            <v>0</v>
          </cell>
          <cell r="DQ3913">
            <v>0</v>
          </cell>
          <cell r="DR3913">
            <v>0</v>
          </cell>
          <cell r="DT3913">
            <v>0</v>
          </cell>
          <cell r="DU3913">
            <v>0</v>
          </cell>
        </row>
        <row r="3914">
          <cell r="CU3914">
            <v>0</v>
          </cell>
          <cell r="CW3914" t="str">
            <v>XX</v>
          </cell>
          <cell r="CX3914" t="str">
            <v>XX</v>
          </cell>
          <cell r="DA3914">
            <v>0</v>
          </cell>
          <cell r="DC3914">
            <v>0</v>
          </cell>
          <cell r="DD3914">
            <v>0</v>
          </cell>
          <cell r="DE3914">
            <v>0</v>
          </cell>
          <cell r="DG3914">
            <v>0</v>
          </cell>
          <cell r="DH3914">
            <v>0</v>
          </cell>
          <cell r="DJ3914">
            <v>0</v>
          </cell>
          <cell r="DQ3914">
            <v>0</v>
          </cell>
          <cell r="DR3914">
            <v>0</v>
          </cell>
          <cell r="DT3914">
            <v>0</v>
          </cell>
          <cell r="DU3914">
            <v>0</v>
          </cell>
        </row>
        <row r="3915">
          <cell r="CU3915">
            <v>0</v>
          </cell>
          <cell r="CW3915" t="str">
            <v>XX</v>
          </cell>
          <cell r="CX3915" t="str">
            <v>XX</v>
          </cell>
          <cell r="DA3915">
            <v>0</v>
          </cell>
          <cell r="DC3915">
            <v>0</v>
          </cell>
          <cell r="DD3915">
            <v>0</v>
          </cell>
          <cell r="DE3915">
            <v>0</v>
          </cell>
          <cell r="DG3915">
            <v>0</v>
          </cell>
          <cell r="DH3915">
            <v>0</v>
          </cell>
          <cell r="DJ3915">
            <v>0</v>
          </cell>
          <cell r="DQ3915">
            <v>0</v>
          </cell>
          <cell r="DR3915">
            <v>0</v>
          </cell>
          <cell r="DT3915">
            <v>0</v>
          </cell>
          <cell r="DU3915">
            <v>0</v>
          </cell>
        </row>
        <row r="3916">
          <cell r="CU3916">
            <v>0</v>
          </cell>
          <cell r="CW3916" t="str">
            <v>XX</v>
          </cell>
          <cell r="CX3916" t="str">
            <v>XX</v>
          </cell>
          <cell r="DA3916">
            <v>0</v>
          </cell>
          <cell r="DC3916">
            <v>0</v>
          </cell>
          <cell r="DD3916">
            <v>0</v>
          </cell>
          <cell r="DE3916">
            <v>0</v>
          </cell>
          <cell r="DG3916">
            <v>0</v>
          </cell>
          <cell r="DH3916">
            <v>0</v>
          </cell>
          <cell r="DJ3916">
            <v>0</v>
          </cell>
          <cell r="DQ3916">
            <v>0</v>
          </cell>
          <cell r="DR3916">
            <v>0</v>
          </cell>
          <cell r="DT3916">
            <v>0</v>
          </cell>
          <cell r="DU3916">
            <v>0</v>
          </cell>
        </row>
        <row r="3917">
          <cell r="CU3917">
            <v>0</v>
          </cell>
          <cell r="CW3917" t="str">
            <v>XX</v>
          </cell>
          <cell r="CX3917" t="str">
            <v>XX</v>
          </cell>
          <cell r="DA3917">
            <v>0</v>
          </cell>
          <cell r="DC3917">
            <v>0</v>
          </cell>
          <cell r="DD3917">
            <v>0</v>
          </cell>
          <cell r="DE3917">
            <v>0</v>
          </cell>
          <cell r="DG3917">
            <v>0</v>
          </cell>
          <cell r="DH3917">
            <v>0</v>
          </cell>
          <cell r="DJ3917">
            <v>0</v>
          </cell>
          <cell r="DQ3917">
            <v>0</v>
          </cell>
          <cell r="DR3917">
            <v>0</v>
          </cell>
          <cell r="DT3917">
            <v>0</v>
          </cell>
          <cell r="DU3917">
            <v>0</v>
          </cell>
        </row>
        <row r="3918">
          <cell r="CU3918">
            <v>0</v>
          </cell>
          <cell r="CW3918" t="str">
            <v>XX</v>
          </cell>
          <cell r="CX3918" t="str">
            <v>XX</v>
          </cell>
          <cell r="DA3918">
            <v>0</v>
          </cell>
          <cell r="DC3918">
            <v>0</v>
          </cell>
          <cell r="DD3918">
            <v>0</v>
          </cell>
          <cell r="DE3918">
            <v>0</v>
          </cell>
          <cell r="DG3918">
            <v>0</v>
          </cell>
          <cell r="DH3918">
            <v>0</v>
          </cell>
          <cell r="DJ3918">
            <v>0</v>
          </cell>
          <cell r="DQ3918">
            <v>0</v>
          </cell>
          <cell r="DR3918">
            <v>0</v>
          </cell>
          <cell r="DT3918">
            <v>0</v>
          </cell>
          <cell r="DU3918">
            <v>0</v>
          </cell>
        </row>
        <row r="3919">
          <cell r="CU3919">
            <v>0</v>
          </cell>
          <cell r="CW3919" t="str">
            <v>XX</v>
          </cell>
          <cell r="CX3919" t="str">
            <v>XX</v>
          </cell>
          <cell r="DA3919">
            <v>0</v>
          </cell>
          <cell r="DC3919">
            <v>0</v>
          </cell>
          <cell r="DD3919">
            <v>0</v>
          </cell>
          <cell r="DE3919">
            <v>0</v>
          </cell>
          <cell r="DG3919">
            <v>0</v>
          </cell>
          <cell r="DH3919">
            <v>0</v>
          </cell>
          <cell r="DJ3919">
            <v>0</v>
          </cell>
          <cell r="DQ3919">
            <v>0</v>
          </cell>
          <cell r="DR3919">
            <v>0</v>
          </cell>
          <cell r="DT3919">
            <v>0</v>
          </cell>
          <cell r="DU3919">
            <v>0</v>
          </cell>
        </row>
        <row r="3920">
          <cell r="CU3920">
            <v>0</v>
          </cell>
          <cell r="CW3920" t="str">
            <v>XX</v>
          </cell>
          <cell r="CX3920" t="str">
            <v>XX</v>
          </cell>
          <cell r="DA3920">
            <v>0</v>
          </cell>
          <cell r="DC3920">
            <v>0</v>
          </cell>
          <cell r="DD3920">
            <v>0</v>
          </cell>
          <cell r="DE3920">
            <v>0</v>
          </cell>
          <cell r="DG3920">
            <v>0</v>
          </cell>
          <cell r="DH3920">
            <v>0</v>
          </cell>
          <cell r="DJ3920">
            <v>0</v>
          </cell>
          <cell r="DQ3920">
            <v>0</v>
          </cell>
          <cell r="DR3920">
            <v>0</v>
          </cell>
          <cell r="DT3920">
            <v>0</v>
          </cell>
          <cell r="DU3920">
            <v>0</v>
          </cell>
        </row>
        <row r="3921">
          <cell r="CU3921">
            <v>0</v>
          </cell>
          <cell r="CW3921" t="str">
            <v>XX</v>
          </cell>
          <cell r="CX3921" t="str">
            <v>XX</v>
          </cell>
          <cell r="DA3921">
            <v>0</v>
          </cell>
          <cell r="DC3921">
            <v>0</v>
          </cell>
          <cell r="DD3921">
            <v>0</v>
          </cell>
          <cell r="DE3921">
            <v>0</v>
          </cell>
          <cell r="DG3921">
            <v>0</v>
          </cell>
          <cell r="DH3921">
            <v>0</v>
          </cell>
          <cell r="DJ3921">
            <v>0</v>
          </cell>
          <cell r="DQ3921">
            <v>0</v>
          </cell>
          <cell r="DR3921">
            <v>0</v>
          </cell>
          <cell r="DT3921">
            <v>0</v>
          </cell>
          <cell r="DU3921">
            <v>0</v>
          </cell>
        </row>
        <row r="3922">
          <cell r="CU3922">
            <v>0</v>
          </cell>
          <cell r="CW3922" t="str">
            <v>XX</v>
          </cell>
          <cell r="CX3922" t="str">
            <v>XX</v>
          </cell>
          <cell r="DA3922">
            <v>0</v>
          </cell>
          <cell r="DC3922">
            <v>0</v>
          </cell>
          <cell r="DD3922">
            <v>0</v>
          </cell>
          <cell r="DE3922">
            <v>0</v>
          </cell>
          <cell r="DG3922">
            <v>0</v>
          </cell>
          <cell r="DH3922">
            <v>0</v>
          </cell>
          <cell r="DJ3922">
            <v>0</v>
          </cell>
          <cell r="DQ3922">
            <v>0</v>
          </cell>
          <cell r="DR3922">
            <v>0</v>
          </cell>
          <cell r="DT3922">
            <v>0</v>
          </cell>
          <cell r="DU3922">
            <v>0</v>
          </cell>
        </row>
        <row r="3923">
          <cell r="CU3923">
            <v>0</v>
          </cell>
          <cell r="CW3923" t="str">
            <v>XX</v>
          </cell>
          <cell r="CX3923" t="str">
            <v>XX</v>
          </cell>
          <cell r="DA3923">
            <v>0</v>
          </cell>
          <cell r="DC3923">
            <v>0</v>
          </cell>
          <cell r="DD3923">
            <v>0</v>
          </cell>
          <cell r="DE3923">
            <v>0</v>
          </cell>
          <cell r="DG3923">
            <v>0</v>
          </cell>
          <cell r="DH3923">
            <v>0</v>
          </cell>
          <cell r="DJ3923">
            <v>0</v>
          </cell>
          <cell r="DQ3923">
            <v>0</v>
          </cell>
          <cell r="DR3923">
            <v>0</v>
          </cell>
          <cell r="DT3923">
            <v>0</v>
          </cell>
          <cell r="DU3923">
            <v>0</v>
          </cell>
        </row>
        <row r="3924">
          <cell r="CU3924">
            <v>0</v>
          </cell>
          <cell r="CW3924" t="str">
            <v>XX</v>
          </cell>
          <cell r="CX3924" t="str">
            <v>XX</v>
          </cell>
          <cell r="DA3924">
            <v>0</v>
          </cell>
          <cell r="DC3924">
            <v>0</v>
          </cell>
          <cell r="DD3924">
            <v>0</v>
          </cell>
          <cell r="DE3924">
            <v>0</v>
          </cell>
          <cell r="DG3924">
            <v>0</v>
          </cell>
          <cell r="DH3924">
            <v>0</v>
          </cell>
          <cell r="DJ3924">
            <v>0</v>
          </cell>
          <cell r="DQ3924">
            <v>0</v>
          </cell>
          <cell r="DR3924">
            <v>0</v>
          </cell>
          <cell r="DT3924">
            <v>0</v>
          </cell>
          <cell r="DU3924">
            <v>0</v>
          </cell>
        </row>
        <row r="3925">
          <cell r="CU3925">
            <v>0</v>
          </cell>
          <cell r="CW3925" t="str">
            <v>XX</v>
          </cell>
          <cell r="CX3925" t="str">
            <v>XX</v>
          </cell>
          <cell r="DA3925">
            <v>0</v>
          </cell>
          <cell r="DC3925">
            <v>0</v>
          </cell>
          <cell r="DD3925">
            <v>0</v>
          </cell>
          <cell r="DE3925">
            <v>0</v>
          </cell>
          <cell r="DG3925">
            <v>0</v>
          </cell>
          <cell r="DH3925">
            <v>0</v>
          </cell>
          <cell r="DJ3925">
            <v>0</v>
          </cell>
          <cell r="DQ3925">
            <v>0</v>
          </cell>
          <cell r="DR3925">
            <v>0</v>
          </cell>
          <cell r="DT3925">
            <v>0</v>
          </cell>
          <cell r="DU3925">
            <v>0</v>
          </cell>
        </row>
        <row r="3926">
          <cell r="CU3926">
            <v>0</v>
          </cell>
          <cell r="CW3926" t="str">
            <v>XX</v>
          </cell>
          <cell r="CX3926" t="str">
            <v>XX</v>
          </cell>
          <cell r="DA3926">
            <v>0</v>
          </cell>
          <cell r="DC3926">
            <v>0</v>
          </cell>
          <cell r="DD3926">
            <v>0</v>
          </cell>
          <cell r="DE3926">
            <v>0</v>
          </cell>
          <cell r="DG3926">
            <v>0</v>
          </cell>
          <cell r="DH3926">
            <v>0</v>
          </cell>
          <cell r="DJ3926">
            <v>0</v>
          </cell>
          <cell r="DQ3926">
            <v>0</v>
          </cell>
          <cell r="DR3926">
            <v>0</v>
          </cell>
          <cell r="DT3926">
            <v>0</v>
          </cell>
          <cell r="DU3926">
            <v>0</v>
          </cell>
        </row>
        <row r="3927">
          <cell r="CU3927">
            <v>0</v>
          </cell>
          <cell r="CW3927" t="str">
            <v>XX</v>
          </cell>
          <cell r="CX3927" t="str">
            <v>XX</v>
          </cell>
          <cell r="DA3927">
            <v>0</v>
          </cell>
          <cell r="DC3927">
            <v>0</v>
          </cell>
          <cell r="DD3927">
            <v>0</v>
          </cell>
          <cell r="DE3927">
            <v>0</v>
          </cell>
          <cell r="DG3927">
            <v>0</v>
          </cell>
          <cell r="DH3927">
            <v>0</v>
          </cell>
          <cell r="DJ3927">
            <v>0</v>
          </cell>
          <cell r="DQ3927">
            <v>0</v>
          </cell>
          <cell r="DR3927">
            <v>0</v>
          </cell>
          <cell r="DT3927">
            <v>0</v>
          </cell>
          <cell r="DU3927">
            <v>0</v>
          </cell>
        </row>
        <row r="3928">
          <cell r="CU3928">
            <v>0</v>
          </cell>
          <cell r="CW3928" t="str">
            <v>XX</v>
          </cell>
          <cell r="CX3928" t="str">
            <v>XX</v>
          </cell>
          <cell r="DA3928">
            <v>0</v>
          </cell>
          <cell r="DC3928">
            <v>0</v>
          </cell>
          <cell r="DD3928">
            <v>0</v>
          </cell>
          <cell r="DE3928">
            <v>0</v>
          </cell>
          <cell r="DG3928">
            <v>0</v>
          </cell>
          <cell r="DH3928">
            <v>0</v>
          </cell>
          <cell r="DJ3928">
            <v>0</v>
          </cell>
          <cell r="DQ3928">
            <v>0</v>
          </cell>
          <cell r="DR3928">
            <v>0</v>
          </cell>
          <cell r="DT3928">
            <v>0</v>
          </cell>
          <cell r="DU3928">
            <v>0</v>
          </cell>
        </row>
        <row r="3929">
          <cell r="CU3929">
            <v>0</v>
          </cell>
          <cell r="CW3929" t="str">
            <v>XX</v>
          </cell>
          <cell r="CX3929" t="str">
            <v>XX</v>
          </cell>
          <cell r="DA3929">
            <v>0</v>
          </cell>
          <cell r="DC3929">
            <v>0</v>
          </cell>
          <cell r="DD3929">
            <v>0</v>
          </cell>
          <cell r="DE3929">
            <v>0</v>
          </cell>
          <cell r="DG3929">
            <v>0</v>
          </cell>
          <cell r="DH3929">
            <v>0</v>
          </cell>
          <cell r="DJ3929">
            <v>0</v>
          </cell>
          <cell r="DQ3929">
            <v>0</v>
          </cell>
          <cell r="DR3929">
            <v>0</v>
          </cell>
          <cell r="DT3929">
            <v>0</v>
          </cell>
          <cell r="DU3929">
            <v>0</v>
          </cell>
        </row>
        <row r="3930">
          <cell r="CU3930">
            <v>0</v>
          </cell>
          <cell r="CW3930" t="str">
            <v>XX</v>
          </cell>
          <cell r="CX3930" t="str">
            <v>XX</v>
          </cell>
          <cell r="DA3930">
            <v>0</v>
          </cell>
          <cell r="DC3930">
            <v>0</v>
          </cell>
          <cell r="DD3930">
            <v>0</v>
          </cell>
          <cell r="DE3930">
            <v>0</v>
          </cell>
          <cell r="DG3930">
            <v>0</v>
          </cell>
          <cell r="DH3930">
            <v>0</v>
          </cell>
          <cell r="DJ3930">
            <v>0</v>
          </cell>
          <cell r="DQ3930">
            <v>0</v>
          </cell>
          <cell r="DR3930">
            <v>0</v>
          </cell>
          <cell r="DT3930">
            <v>0</v>
          </cell>
          <cell r="DU3930">
            <v>0</v>
          </cell>
        </row>
        <row r="3931">
          <cell r="CU3931">
            <v>0</v>
          </cell>
          <cell r="CW3931" t="str">
            <v>XX</v>
          </cell>
          <cell r="CX3931" t="str">
            <v>XX</v>
          </cell>
          <cell r="DA3931">
            <v>0</v>
          </cell>
          <cell r="DC3931">
            <v>0</v>
          </cell>
          <cell r="DD3931">
            <v>0</v>
          </cell>
          <cell r="DE3931">
            <v>0</v>
          </cell>
          <cell r="DG3931">
            <v>0</v>
          </cell>
          <cell r="DH3931">
            <v>0</v>
          </cell>
          <cell r="DJ3931">
            <v>0</v>
          </cell>
          <cell r="DQ3931">
            <v>0</v>
          </cell>
          <cell r="DR3931">
            <v>0</v>
          </cell>
          <cell r="DT3931">
            <v>0</v>
          </cell>
          <cell r="DU3931">
            <v>0</v>
          </cell>
        </row>
        <row r="3932">
          <cell r="CU3932">
            <v>0</v>
          </cell>
          <cell r="CW3932" t="str">
            <v>XX</v>
          </cell>
          <cell r="CX3932" t="str">
            <v>XX</v>
          </cell>
          <cell r="DA3932">
            <v>0</v>
          </cell>
          <cell r="DC3932">
            <v>0</v>
          </cell>
          <cell r="DD3932">
            <v>0</v>
          </cell>
          <cell r="DE3932">
            <v>0</v>
          </cell>
          <cell r="DG3932">
            <v>0</v>
          </cell>
          <cell r="DH3932">
            <v>0</v>
          </cell>
          <cell r="DJ3932">
            <v>0</v>
          </cell>
          <cell r="DQ3932">
            <v>0</v>
          </cell>
          <cell r="DR3932">
            <v>0</v>
          </cell>
          <cell r="DT3932">
            <v>0</v>
          </cell>
          <cell r="DU3932">
            <v>0</v>
          </cell>
        </row>
        <row r="3933">
          <cell r="CU3933">
            <v>0</v>
          </cell>
          <cell r="CW3933" t="str">
            <v>XX</v>
          </cell>
          <cell r="CX3933" t="str">
            <v>XX</v>
          </cell>
          <cell r="DA3933">
            <v>0</v>
          </cell>
          <cell r="DC3933">
            <v>0</v>
          </cell>
          <cell r="DD3933">
            <v>0</v>
          </cell>
          <cell r="DE3933">
            <v>0</v>
          </cell>
          <cell r="DG3933">
            <v>0</v>
          </cell>
          <cell r="DH3933">
            <v>0</v>
          </cell>
          <cell r="DJ3933">
            <v>0</v>
          </cell>
          <cell r="DQ3933">
            <v>0</v>
          </cell>
          <cell r="DR3933">
            <v>0</v>
          </cell>
          <cell r="DT3933">
            <v>0</v>
          </cell>
          <cell r="DU3933">
            <v>0</v>
          </cell>
        </row>
        <row r="3934">
          <cell r="CU3934">
            <v>0</v>
          </cell>
          <cell r="CW3934" t="str">
            <v>XX</v>
          </cell>
          <cell r="CX3934" t="str">
            <v>XX</v>
          </cell>
          <cell r="DA3934">
            <v>0</v>
          </cell>
          <cell r="DC3934">
            <v>0</v>
          </cell>
          <cell r="DD3934">
            <v>0</v>
          </cell>
          <cell r="DE3934">
            <v>0</v>
          </cell>
          <cell r="DG3934">
            <v>0</v>
          </cell>
          <cell r="DH3934">
            <v>0</v>
          </cell>
          <cell r="DJ3934">
            <v>0</v>
          </cell>
          <cell r="DQ3934">
            <v>0</v>
          </cell>
          <cell r="DR3934">
            <v>0</v>
          </cell>
          <cell r="DT3934">
            <v>0</v>
          </cell>
          <cell r="DU3934">
            <v>0</v>
          </cell>
        </row>
        <row r="3935">
          <cell r="CU3935">
            <v>0</v>
          </cell>
          <cell r="CW3935" t="str">
            <v>XX</v>
          </cell>
          <cell r="CX3935" t="str">
            <v>XX</v>
          </cell>
          <cell r="DA3935">
            <v>0</v>
          </cell>
          <cell r="DC3935">
            <v>0</v>
          </cell>
          <cell r="DD3935">
            <v>0</v>
          </cell>
          <cell r="DE3935">
            <v>0</v>
          </cell>
          <cell r="DG3935">
            <v>0</v>
          </cell>
          <cell r="DH3935">
            <v>0</v>
          </cell>
          <cell r="DJ3935">
            <v>0</v>
          </cell>
          <cell r="DQ3935">
            <v>0</v>
          </cell>
          <cell r="DR3935">
            <v>0</v>
          </cell>
          <cell r="DT3935">
            <v>0</v>
          </cell>
          <cell r="DU3935">
            <v>0</v>
          </cell>
        </row>
        <row r="3936">
          <cell r="CU3936">
            <v>0</v>
          </cell>
          <cell r="CW3936" t="str">
            <v>XX</v>
          </cell>
          <cell r="CX3936" t="str">
            <v>XX</v>
          </cell>
          <cell r="DA3936">
            <v>0</v>
          </cell>
          <cell r="DC3936">
            <v>0</v>
          </cell>
          <cell r="DD3936">
            <v>0</v>
          </cell>
          <cell r="DE3936">
            <v>0</v>
          </cell>
          <cell r="DG3936">
            <v>0</v>
          </cell>
          <cell r="DH3936">
            <v>0</v>
          </cell>
          <cell r="DJ3936">
            <v>0</v>
          </cell>
          <cell r="DQ3936">
            <v>0</v>
          </cell>
          <cell r="DR3936">
            <v>0</v>
          </cell>
          <cell r="DT3936">
            <v>0</v>
          </cell>
          <cell r="DU3936">
            <v>0</v>
          </cell>
        </row>
        <row r="3937">
          <cell r="CU3937">
            <v>0</v>
          </cell>
          <cell r="CW3937" t="str">
            <v>XX</v>
          </cell>
          <cell r="CX3937" t="str">
            <v>XX</v>
          </cell>
          <cell r="DA3937">
            <v>0</v>
          </cell>
          <cell r="DC3937">
            <v>0</v>
          </cell>
          <cell r="DD3937">
            <v>0</v>
          </cell>
          <cell r="DE3937">
            <v>0</v>
          </cell>
          <cell r="DG3937">
            <v>0</v>
          </cell>
          <cell r="DH3937">
            <v>0</v>
          </cell>
          <cell r="DJ3937">
            <v>0</v>
          </cell>
          <cell r="DQ3937">
            <v>0</v>
          </cell>
          <cell r="DR3937">
            <v>0</v>
          </cell>
          <cell r="DT3937">
            <v>0</v>
          </cell>
          <cell r="DU3937">
            <v>0</v>
          </cell>
        </row>
        <row r="3938">
          <cell r="CU3938">
            <v>0</v>
          </cell>
          <cell r="CW3938" t="str">
            <v>XX</v>
          </cell>
          <cell r="CX3938" t="str">
            <v>XX</v>
          </cell>
          <cell r="DA3938">
            <v>0</v>
          </cell>
          <cell r="DC3938">
            <v>0</v>
          </cell>
          <cell r="DD3938">
            <v>0</v>
          </cell>
          <cell r="DE3938">
            <v>0</v>
          </cell>
          <cell r="DG3938">
            <v>0</v>
          </cell>
          <cell r="DH3938">
            <v>0</v>
          </cell>
          <cell r="DJ3938">
            <v>0</v>
          </cell>
          <cell r="DQ3938">
            <v>0</v>
          </cell>
          <cell r="DR3938">
            <v>0</v>
          </cell>
          <cell r="DT3938">
            <v>0</v>
          </cell>
          <cell r="DU3938">
            <v>0</v>
          </cell>
        </row>
        <row r="3939">
          <cell r="CU3939">
            <v>0</v>
          </cell>
          <cell r="CW3939" t="str">
            <v>XX</v>
          </cell>
          <cell r="CX3939" t="str">
            <v>XX</v>
          </cell>
          <cell r="DA3939">
            <v>0</v>
          </cell>
          <cell r="DC3939">
            <v>0</v>
          </cell>
          <cell r="DD3939">
            <v>0</v>
          </cell>
          <cell r="DE3939">
            <v>0</v>
          </cell>
          <cell r="DG3939">
            <v>0</v>
          </cell>
          <cell r="DH3939">
            <v>0</v>
          </cell>
          <cell r="DJ3939">
            <v>0</v>
          </cell>
          <cell r="DQ3939">
            <v>0</v>
          </cell>
          <cell r="DR3939">
            <v>0</v>
          </cell>
          <cell r="DT3939">
            <v>0</v>
          </cell>
          <cell r="DU3939">
            <v>0</v>
          </cell>
        </row>
        <row r="3940">
          <cell r="CU3940">
            <v>0</v>
          </cell>
          <cell r="CW3940" t="str">
            <v>XX</v>
          </cell>
          <cell r="CX3940" t="str">
            <v>XX</v>
          </cell>
          <cell r="DA3940">
            <v>0</v>
          </cell>
          <cell r="DC3940">
            <v>0</v>
          </cell>
          <cell r="DD3940">
            <v>0</v>
          </cell>
          <cell r="DE3940">
            <v>0</v>
          </cell>
          <cell r="DG3940">
            <v>0</v>
          </cell>
          <cell r="DH3940">
            <v>0</v>
          </cell>
          <cell r="DJ3940">
            <v>0</v>
          </cell>
          <cell r="DQ3940">
            <v>0</v>
          </cell>
          <cell r="DR3940">
            <v>0</v>
          </cell>
          <cell r="DT3940">
            <v>0</v>
          </cell>
          <cell r="DU3940">
            <v>0</v>
          </cell>
        </row>
        <row r="3941">
          <cell r="CU3941">
            <v>0</v>
          </cell>
          <cell r="CW3941" t="str">
            <v>XX</v>
          </cell>
          <cell r="CX3941" t="str">
            <v>XX</v>
          </cell>
          <cell r="DA3941">
            <v>0</v>
          </cell>
          <cell r="DC3941">
            <v>0</v>
          </cell>
          <cell r="DD3941">
            <v>0</v>
          </cell>
          <cell r="DE3941">
            <v>0</v>
          </cell>
          <cell r="DG3941">
            <v>0</v>
          </cell>
          <cell r="DH3941">
            <v>0</v>
          </cell>
          <cell r="DJ3941">
            <v>0</v>
          </cell>
          <cell r="DQ3941">
            <v>0</v>
          </cell>
          <cell r="DR3941">
            <v>0</v>
          </cell>
          <cell r="DT3941">
            <v>0</v>
          </cell>
          <cell r="DU3941">
            <v>0</v>
          </cell>
        </row>
        <row r="3942">
          <cell r="CU3942">
            <v>0</v>
          </cell>
          <cell r="CW3942" t="str">
            <v>XX</v>
          </cell>
          <cell r="CX3942" t="str">
            <v>XX</v>
          </cell>
          <cell r="DA3942">
            <v>0</v>
          </cell>
          <cell r="DC3942">
            <v>0</v>
          </cell>
          <cell r="DD3942">
            <v>0</v>
          </cell>
          <cell r="DE3942">
            <v>0</v>
          </cell>
          <cell r="DG3942">
            <v>0</v>
          </cell>
          <cell r="DH3942">
            <v>0</v>
          </cell>
          <cell r="DJ3942">
            <v>0</v>
          </cell>
          <cell r="DQ3942">
            <v>0</v>
          </cell>
          <cell r="DR3942">
            <v>0</v>
          </cell>
          <cell r="DT3942">
            <v>0</v>
          </cell>
          <cell r="DU3942">
            <v>0</v>
          </cell>
        </row>
        <row r="3943">
          <cell r="CU3943">
            <v>0</v>
          </cell>
          <cell r="CW3943" t="str">
            <v>XX</v>
          </cell>
          <cell r="CX3943" t="str">
            <v>XX</v>
          </cell>
          <cell r="DA3943">
            <v>0</v>
          </cell>
          <cell r="DC3943">
            <v>0</v>
          </cell>
          <cell r="DD3943">
            <v>0</v>
          </cell>
          <cell r="DE3943">
            <v>0</v>
          </cell>
          <cell r="DG3943">
            <v>0</v>
          </cell>
          <cell r="DH3943">
            <v>0</v>
          </cell>
          <cell r="DJ3943">
            <v>0</v>
          </cell>
          <cell r="DQ3943">
            <v>0</v>
          </cell>
          <cell r="DR3943">
            <v>0</v>
          </cell>
          <cell r="DT3943">
            <v>0</v>
          </cell>
          <cell r="DU3943">
            <v>0</v>
          </cell>
        </row>
        <row r="3944">
          <cell r="CU3944">
            <v>0</v>
          </cell>
          <cell r="CW3944" t="str">
            <v>XX</v>
          </cell>
          <cell r="CX3944" t="str">
            <v>XX</v>
          </cell>
          <cell r="DA3944">
            <v>0</v>
          </cell>
          <cell r="DC3944">
            <v>0</v>
          </cell>
          <cell r="DD3944">
            <v>0</v>
          </cell>
          <cell r="DE3944">
            <v>0</v>
          </cell>
          <cell r="DG3944">
            <v>0</v>
          </cell>
          <cell r="DH3944">
            <v>0</v>
          </cell>
          <cell r="DJ3944">
            <v>0</v>
          </cell>
          <cell r="DQ3944">
            <v>0</v>
          </cell>
          <cell r="DR3944">
            <v>0</v>
          </cell>
          <cell r="DT3944">
            <v>0</v>
          </cell>
          <cell r="DU3944">
            <v>0</v>
          </cell>
        </row>
        <row r="3945">
          <cell r="CU3945">
            <v>0</v>
          </cell>
          <cell r="CW3945" t="str">
            <v>XX</v>
          </cell>
          <cell r="CX3945" t="str">
            <v>XX</v>
          </cell>
          <cell r="DA3945">
            <v>0</v>
          </cell>
          <cell r="DC3945">
            <v>0</v>
          </cell>
          <cell r="DD3945">
            <v>0</v>
          </cell>
          <cell r="DE3945">
            <v>0</v>
          </cell>
          <cell r="DG3945">
            <v>0</v>
          </cell>
          <cell r="DH3945">
            <v>0</v>
          </cell>
          <cell r="DJ3945">
            <v>0</v>
          </cell>
          <cell r="DQ3945">
            <v>0</v>
          </cell>
          <cell r="DR3945">
            <v>0</v>
          </cell>
          <cell r="DT3945">
            <v>0</v>
          </cell>
          <cell r="DU3945">
            <v>0</v>
          </cell>
        </row>
        <row r="3946">
          <cell r="CU3946">
            <v>0</v>
          </cell>
          <cell r="CW3946" t="str">
            <v>XX</v>
          </cell>
          <cell r="CX3946" t="str">
            <v>XX</v>
          </cell>
          <cell r="DA3946">
            <v>0</v>
          </cell>
          <cell r="DC3946">
            <v>0</v>
          </cell>
          <cell r="DD3946">
            <v>0</v>
          </cell>
          <cell r="DE3946">
            <v>0</v>
          </cell>
          <cell r="DG3946">
            <v>0</v>
          </cell>
          <cell r="DH3946">
            <v>0</v>
          </cell>
          <cell r="DJ3946">
            <v>0</v>
          </cell>
          <cell r="DQ3946">
            <v>0</v>
          </cell>
          <cell r="DR3946">
            <v>0</v>
          </cell>
          <cell r="DT3946">
            <v>0</v>
          </cell>
          <cell r="DU3946">
            <v>0</v>
          </cell>
        </row>
        <row r="3947">
          <cell r="CU3947">
            <v>0</v>
          </cell>
          <cell r="CW3947" t="str">
            <v>XX</v>
          </cell>
          <cell r="CX3947" t="str">
            <v>XX</v>
          </cell>
          <cell r="DA3947">
            <v>0</v>
          </cell>
          <cell r="DC3947">
            <v>0</v>
          </cell>
          <cell r="DD3947">
            <v>0</v>
          </cell>
          <cell r="DE3947">
            <v>0</v>
          </cell>
          <cell r="DG3947">
            <v>0</v>
          </cell>
          <cell r="DH3947">
            <v>0</v>
          </cell>
          <cell r="DJ3947">
            <v>0</v>
          </cell>
          <cell r="DQ3947">
            <v>0</v>
          </cell>
          <cell r="DR3947">
            <v>0</v>
          </cell>
          <cell r="DT3947">
            <v>0</v>
          </cell>
          <cell r="DU3947">
            <v>0</v>
          </cell>
        </row>
        <row r="3948">
          <cell r="CU3948">
            <v>0</v>
          </cell>
          <cell r="CW3948" t="str">
            <v>XX</v>
          </cell>
          <cell r="CX3948" t="str">
            <v>XX</v>
          </cell>
          <cell r="DA3948">
            <v>0</v>
          </cell>
          <cell r="DC3948">
            <v>0</v>
          </cell>
          <cell r="DD3948">
            <v>0</v>
          </cell>
          <cell r="DE3948">
            <v>0</v>
          </cell>
          <cell r="DG3948">
            <v>0</v>
          </cell>
          <cell r="DH3948">
            <v>0</v>
          </cell>
          <cell r="DJ3948">
            <v>0</v>
          </cell>
          <cell r="DQ3948">
            <v>0</v>
          </cell>
          <cell r="DR3948">
            <v>0</v>
          </cell>
          <cell r="DT3948">
            <v>0</v>
          </cell>
          <cell r="DU3948">
            <v>0</v>
          </cell>
        </row>
        <row r="3949">
          <cell r="CU3949">
            <v>0</v>
          </cell>
          <cell r="CW3949" t="str">
            <v>XX</v>
          </cell>
          <cell r="CX3949" t="str">
            <v>XX</v>
          </cell>
          <cell r="DA3949">
            <v>0</v>
          </cell>
          <cell r="DC3949">
            <v>0</v>
          </cell>
          <cell r="DD3949">
            <v>0</v>
          </cell>
          <cell r="DE3949">
            <v>0</v>
          </cell>
          <cell r="DG3949">
            <v>0</v>
          </cell>
          <cell r="DH3949">
            <v>0</v>
          </cell>
          <cell r="DJ3949">
            <v>0</v>
          </cell>
          <cell r="DQ3949">
            <v>0</v>
          </cell>
          <cell r="DR3949">
            <v>0</v>
          </cell>
          <cell r="DT3949">
            <v>0</v>
          </cell>
          <cell r="DU3949">
            <v>0</v>
          </cell>
        </row>
        <row r="3950">
          <cell r="CU3950">
            <v>0</v>
          </cell>
          <cell r="CW3950" t="str">
            <v>XX</v>
          </cell>
          <cell r="CX3950" t="str">
            <v>XX</v>
          </cell>
          <cell r="DA3950">
            <v>0</v>
          </cell>
          <cell r="DC3950">
            <v>0</v>
          </cell>
          <cell r="DD3950">
            <v>0</v>
          </cell>
          <cell r="DE3950">
            <v>0</v>
          </cell>
          <cell r="DG3950">
            <v>0</v>
          </cell>
          <cell r="DH3950">
            <v>0</v>
          </cell>
          <cell r="DJ3950">
            <v>0</v>
          </cell>
          <cell r="DQ3950">
            <v>0</v>
          </cell>
          <cell r="DR3950">
            <v>0</v>
          </cell>
          <cell r="DT3950">
            <v>0</v>
          </cell>
          <cell r="DU3950">
            <v>0</v>
          </cell>
        </row>
        <row r="3951">
          <cell r="CU3951">
            <v>0</v>
          </cell>
          <cell r="CW3951" t="str">
            <v>XX</v>
          </cell>
          <cell r="CX3951" t="str">
            <v>XX</v>
          </cell>
          <cell r="DA3951">
            <v>0</v>
          </cell>
          <cell r="DC3951">
            <v>0</v>
          </cell>
          <cell r="DD3951">
            <v>0</v>
          </cell>
          <cell r="DE3951">
            <v>0</v>
          </cell>
          <cell r="DG3951">
            <v>0</v>
          </cell>
          <cell r="DH3951">
            <v>0</v>
          </cell>
          <cell r="DJ3951">
            <v>0</v>
          </cell>
          <cell r="DQ3951">
            <v>0</v>
          </cell>
          <cell r="DR3951">
            <v>0</v>
          </cell>
          <cell r="DT3951">
            <v>0</v>
          </cell>
          <cell r="DU3951">
            <v>0</v>
          </cell>
        </row>
        <row r="3952">
          <cell r="CU3952">
            <v>0</v>
          </cell>
          <cell r="CW3952" t="str">
            <v>XX</v>
          </cell>
          <cell r="CX3952" t="str">
            <v>XX</v>
          </cell>
          <cell r="DA3952">
            <v>0</v>
          </cell>
          <cell r="DC3952">
            <v>0</v>
          </cell>
          <cell r="DD3952">
            <v>0</v>
          </cell>
          <cell r="DE3952">
            <v>0</v>
          </cell>
          <cell r="DG3952">
            <v>0</v>
          </cell>
          <cell r="DH3952">
            <v>0</v>
          </cell>
          <cell r="DJ3952">
            <v>0</v>
          </cell>
          <cell r="DQ3952">
            <v>0</v>
          </cell>
          <cell r="DR3952">
            <v>0</v>
          </cell>
          <cell r="DT3952">
            <v>0</v>
          </cell>
          <cell r="DU3952">
            <v>0</v>
          </cell>
        </row>
        <row r="3953">
          <cell r="CU3953">
            <v>0</v>
          </cell>
          <cell r="CW3953" t="str">
            <v>XX</v>
          </cell>
          <cell r="CX3953" t="str">
            <v>XX</v>
          </cell>
          <cell r="DA3953">
            <v>0</v>
          </cell>
          <cell r="DC3953">
            <v>0</v>
          </cell>
          <cell r="DD3953">
            <v>0</v>
          </cell>
          <cell r="DE3953">
            <v>0</v>
          </cell>
          <cell r="DG3953">
            <v>0</v>
          </cell>
          <cell r="DH3953">
            <v>0</v>
          </cell>
          <cell r="DJ3953">
            <v>0</v>
          </cell>
          <cell r="DQ3953">
            <v>0</v>
          </cell>
          <cell r="DR3953">
            <v>0</v>
          </cell>
          <cell r="DT3953">
            <v>0</v>
          </cell>
          <cell r="DU3953">
            <v>0</v>
          </cell>
        </row>
        <row r="3954">
          <cell r="CU3954">
            <v>0</v>
          </cell>
          <cell r="CW3954" t="str">
            <v>XX</v>
          </cell>
          <cell r="CX3954" t="str">
            <v>XX</v>
          </cell>
          <cell r="DA3954">
            <v>0</v>
          </cell>
          <cell r="DC3954">
            <v>0</v>
          </cell>
          <cell r="DD3954">
            <v>0</v>
          </cell>
          <cell r="DE3954">
            <v>0</v>
          </cell>
          <cell r="DG3954">
            <v>0</v>
          </cell>
          <cell r="DH3954">
            <v>0</v>
          </cell>
          <cell r="DJ3954">
            <v>0</v>
          </cell>
          <cell r="DQ3954">
            <v>0</v>
          </cell>
          <cell r="DR3954">
            <v>0</v>
          </cell>
          <cell r="DT3954">
            <v>0</v>
          </cell>
          <cell r="DU3954">
            <v>0</v>
          </cell>
        </row>
        <row r="3955">
          <cell r="CU3955">
            <v>0</v>
          </cell>
          <cell r="CW3955" t="str">
            <v>XX</v>
          </cell>
          <cell r="CX3955" t="str">
            <v>XX</v>
          </cell>
          <cell r="DA3955">
            <v>0</v>
          </cell>
          <cell r="DC3955">
            <v>0</v>
          </cell>
          <cell r="DD3955">
            <v>0</v>
          </cell>
          <cell r="DE3955">
            <v>0</v>
          </cell>
          <cell r="DG3955">
            <v>0</v>
          </cell>
          <cell r="DH3955">
            <v>0</v>
          </cell>
          <cell r="DJ3955">
            <v>0</v>
          </cell>
          <cell r="DQ3955">
            <v>0</v>
          </cell>
          <cell r="DR3955">
            <v>0</v>
          </cell>
          <cell r="DT3955">
            <v>0</v>
          </cell>
          <cell r="DU3955">
            <v>0</v>
          </cell>
        </row>
        <row r="3956">
          <cell r="CU3956">
            <v>0</v>
          </cell>
          <cell r="CW3956" t="str">
            <v>XX</v>
          </cell>
          <cell r="CX3956" t="str">
            <v>XX</v>
          </cell>
          <cell r="DA3956">
            <v>0</v>
          </cell>
          <cell r="DC3956">
            <v>0</v>
          </cell>
          <cell r="DD3956">
            <v>0</v>
          </cell>
          <cell r="DE3956">
            <v>0</v>
          </cell>
          <cell r="DG3956">
            <v>0</v>
          </cell>
          <cell r="DH3956">
            <v>0</v>
          </cell>
          <cell r="DJ3956">
            <v>0</v>
          </cell>
          <cell r="DQ3956">
            <v>0</v>
          </cell>
          <cell r="DR3956">
            <v>0</v>
          </cell>
          <cell r="DT3956">
            <v>0</v>
          </cell>
          <cell r="DU3956">
            <v>0</v>
          </cell>
        </row>
        <row r="3957">
          <cell r="CU3957">
            <v>0</v>
          </cell>
          <cell r="CW3957" t="str">
            <v>XX</v>
          </cell>
          <cell r="CX3957" t="str">
            <v>XX</v>
          </cell>
          <cell r="DA3957">
            <v>0</v>
          </cell>
          <cell r="DC3957">
            <v>0</v>
          </cell>
          <cell r="DD3957">
            <v>0</v>
          </cell>
          <cell r="DE3957">
            <v>0</v>
          </cell>
          <cell r="DG3957">
            <v>0</v>
          </cell>
          <cell r="DH3957">
            <v>0</v>
          </cell>
          <cell r="DJ3957">
            <v>0</v>
          </cell>
          <cell r="DQ3957">
            <v>0</v>
          </cell>
          <cell r="DR3957">
            <v>0</v>
          </cell>
          <cell r="DT3957">
            <v>0</v>
          </cell>
          <cell r="DU3957">
            <v>0</v>
          </cell>
        </row>
        <row r="3958">
          <cell r="CU3958">
            <v>0</v>
          </cell>
          <cell r="CW3958" t="str">
            <v>XX</v>
          </cell>
          <cell r="CX3958" t="str">
            <v>XX</v>
          </cell>
          <cell r="DA3958">
            <v>0</v>
          </cell>
          <cell r="DC3958">
            <v>0</v>
          </cell>
          <cell r="DD3958">
            <v>0</v>
          </cell>
          <cell r="DE3958">
            <v>0</v>
          </cell>
          <cell r="DG3958">
            <v>0</v>
          </cell>
          <cell r="DH3958">
            <v>0</v>
          </cell>
          <cell r="DJ3958">
            <v>0</v>
          </cell>
          <cell r="DQ3958">
            <v>0</v>
          </cell>
          <cell r="DR3958">
            <v>0</v>
          </cell>
          <cell r="DT3958">
            <v>0</v>
          </cell>
          <cell r="DU3958">
            <v>0</v>
          </cell>
        </row>
        <row r="3959">
          <cell r="CU3959">
            <v>0</v>
          </cell>
          <cell r="CW3959" t="str">
            <v>XX</v>
          </cell>
          <cell r="CX3959" t="str">
            <v>XX</v>
          </cell>
          <cell r="DA3959">
            <v>0</v>
          </cell>
          <cell r="DC3959">
            <v>0</v>
          </cell>
          <cell r="DD3959">
            <v>0</v>
          </cell>
          <cell r="DE3959">
            <v>0</v>
          </cell>
          <cell r="DG3959">
            <v>0</v>
          </cell>
          <cell r="DH3959">
            <v>0</v>
          </cell>
          <cell r="DJ3959">
            <v>0</v>
          </cell>
          <cell r="DQ3959">
            <v>0</v>
          </cell>
          <cell r="DR3959">
            <v>0</v>
          </cell>
          <cell r="DT3959">
            <v>0</v>
          </cell>
          <cell r="DU3959">
            <v>0</v>
          </cell>
        </row>
        <row r="3960">
          <cell r="CU3960">
            <v>0</v>
          </cell>
          <cell r="CW3960" t="str">
            <v>XX</v>
          </cell>
          <cell r="CX3960" t="str">
            <v>XX</v>
          </cell>
          <cell r="DA3960">
            <v>0</v>
          </cell>
          <cell r="DC3960">
            <v>0</v>
          </cell>
          <cell r="DD3960">
            <v>0</v>
          </cell>
          <cell r="DE3960">
            <v>0</v>
          </cell>
          <cell r="DG3960">
            <v>0</v>
          </cell>
          <cell r="DH3960">
            <v>0</v>
          </cell>
          <cell r="DJ3960">
            <v>0</v>
          </cell>
          <cell r="DQ3960">
            <v>0</v>
          </cell>
          <cell r="DR3960">
            <v>0</v>
          </cell>
          <cell r="DT3960">
            <v>0</v>
          </cell>
          <cell r="DU3960">
            <v>0</v>
          </cell>
        </row>
        <row r="3961">
          <cell r="CU3961">
            <v>0</v>
          </cell>
          <cell r="CW3961" t="str">
            <v>XX</v>
          </cell>
          <cell r="CX3961" t="str">
            <v>XX</v>
          </cell>
          <cell r="DA3961">
            <v>0</v>
          </cell>
          <cell r="DC3961">
            <v>0</v>
          </cell>
          <cell r="DD3961">
            <v>0</v>
          </cell>
          <cell r="DE3961">
            <v>0</v>
          </cell>
          <cell r="DG3961">
            <v>0</v>
          </cell>
          <cell r="DH3961">
            <v>0</v>
          </cell>
          <cell r="DJ3961">
            <v>0</v>
          </cell>
          <cell r="DQ3961">
            <v>0</v>
          </cell>
          <cell r="DR3961">
            <v>0</v>
          </cell>
          <cell r="DT3961">
            <v>0</v>
          </cell>
          <cell r="DU3961">
            <v>0</v>
          </cell>
        </row>
        <row r="3962">
          <cell r="CU3962">
            <v>0</v>
          </cell>
          <cell r="CW3962" t="str">
            <v>XX</v>
          </cell>
          <cell r="CX3962" t="str">
            <v>XX</v>
          </cell>
          <cell r="DA3962">
            <v>0</v>
          </cell>
          <cell r="DC3962">
            <v>0</v>
          </cell>
          <cell r="DD3962">
            <v>0</v>
          </cell>
          <cell r="DE3962">
            <v>0</v>
          </cell>
          <cell r="DG3962">
            <v>0</v>
          </cell>
          <cell r="DH3962">
            <v>0</v>
          </cell>
          <cell r="DJ3962">
            <v>0</v>
          </cell>
          <cell r="DQ3962">
            <v>0</v>
          </cell>
          <cell r="DR3962">
            <v>0</v>
          </cell>
          <cell r="DT3962">
            <v>0</v>
          </cell>
          <cell r="DU3962">
            <v>0</v>
          </cell>
        </row>
        <row r="3963">
          <cell r="CU3963">
            <v>0</v>
          </cell>
          <cell r="CW3963" t="str">
            <v>XX</v>
          </cell>
          <cell r="CX3963" t="str">
            <v>XX</v>
          </cell>
          <cell r="DA3963">
            <v>0</v>
          </cell>
          <cell r="DC3963">
            <v>0</v>
          </cell>
          <cell r="DD3963">
            <v>0</v>
          </cell>
          <cell r="DE3963">
            <v>0</v>
          </cell>
          <cell r="DG3963">
            <v>0</v>
          </cell>
          <cell r="DH3963">
            <v>0</v>
          </cell>
          <cell r="DJ3963">
            <v>0</v>
          </cell>
          <cell r="DQ3963">
            <v>0</v>
          </cell>
          <cell r="DR3963">
            <v>0</v>
          </cell>
          <cell r="DT3963">
            <v>0</v>
          </cell>
          <cell r="DU3963">
            <v>0</v>
          </cell>
        </row>
        <row r="3964">
          <cell r="CU3964">
            <v>0</v>
          </cell>
          <cell r="CW3964" t="str">
            <v>XX</v>
          </cell>
          <cell r="CX3964" t="str">
            <v>XX</v>
          </cell>
          <cell r="DA3964">
            <v>0</v>
          </cell>
          <cell r="DC3964">
            <v>0</v>
          </cell>
          <cell r="DD3964">
            <v>0</v>
          </cell>
          <cell r="DE3964">
            <v>0</v>
          </cell>
          <cell r="DG3964">
            <v>0</v>
          </cell>
          <cell r="DH3964">
            <v>0</v>
          </cell>
          <cell r="DJ3964">
            <v>0</v>
          </cell>
          <cell r="DQ3964">
            <v>0</v>
          </cell>
          <cell r="DR3964">
            <v>0</v>
          </cell>
          <cell r="DT3964">
            <v>0</v>
          </cell>
          <cell r="DU3964">
            <v>0</v>
          </cell>
        </row>
        <row r="3965">
          <cell r="CU3965">
            <v>0</v>
          </cell>
          <cell r="CW3965" t="str">
            <v>XX</v>
          </cell>
          <cell r="CX3965" t="str">
            <v>XX</v>
          </cell>
          <cell r="DA3965">
            <v>0</v>
          </cell>
          <cell r="DC3965">
            <v>0</v>
          </cell>
          <cell r="DD3965">
            <v>0</v>
          </cell>
          <cell r="DE3965">
            <v>0</v>
          </cell>
          <cell r="DG3965">
            <v>0</v>
          </cell>
          <cell r="DH3965">
            <v>0</v>
          </cell>
          <cell r="DJ3965">
            <v>0</v>
          </cell>
          <cell r="DQ3965">
            <v>0</v>
          </cell>
          <cell r="DR3965">
            <v>0</v>
          </cell>
          <cell r="DT3965">
            <v>0</v>
          </cell>
          <cell r="DU3965">
            <v>0</v>
          </cell>
        </row>
        <row r="3966">
          <cell r="CU3966">
            <v>0</v>
          </cell>
          <cell r="CW3966" t="str">
            <v>XX</v>
          </cell>
          <cell r="CX3966" t="str">
            <v>XX</v>
          </cell>
          <cell r="DA3966">
            <v>0</v>
          </cell>
          <cell r="DC3966">
            <v>0</v>
          </cell>
          <cell r="DD3966">
            <v>0</v>
          </cell>
          <cell r="DE3966">
            <v>0</v>
          </cell>
          <cell r="DG3966">
            <v>0</v>
          </cell>
          <cell r="DH3966">
            <v>0</v>
          </cell>
          <cell r="DJ3966">
            <v>0</v>
          </cell>
          <cell r="DQ3966">
            <v>0</v>
          </cell>
          <cell r="DR3966">
            <v>0</v>
          </cell>
          <cell r="DT3966">
            <v>0</v>
          </cell>
          <cell r="DU3966">
            <v>0</v>
          </cell>
        </row>
        <row r="3967">
          <cell r="CU3967">
            <v>0</v>
          </cell>
          <cell r="CW3967" t="str">
            <v>XX</v>
          </cell>
          <cell r="CX3967" t="str">
            <v>XX</v>
          </cell>
          <cell r="DA3967">
            <v>0</v>
          </cell>
          <cell r="DC3967">
            <v>0</v>
          </cell>
          <cell r="DD3967">
            <v>0</v>
          </cell>
          <cell r="DE3967">
            <v>0</v>
          </cell>
          <cell r="DG3967">
            <v>0</v>
          </cell>
          <cell r="DH3967">
            <v>0</v>
          </cell>
          <cell r="DJ3967">
            <v>0</v>
          </cell>
          <cell r="DQ3967">
            <v>0</v>
          </cell>
          <cell r="DR3967">
            <v>0</v>
          </cell>
          <cell r="DT3967">
            <v>0</v>
          </cell>
          <cell r="DU3967">
            <v>0</v>
          </cell>
        </row>
        <row r="3968">
          <cell r="CU3968">
            <v>0</v>
          </cell>
          <cell r="CW3968" t="str">
            <v>XX</v>
          </cell>
          <cell r="CX3968" t="str">
            <v>XX</v>
          </cell>
          <cell r="DA3968">
            <v>0</v>
          </cell>
          <cell r="DC3968">
            <v>0</v>
          </cell>
          <cell r="DD3968">
            <v>0</v>
          </cell>
          <cell r="DE3968">
            <v>0</v>
          </cell>
          <cell r="DG3968">
            <v>0</v>
          </cell>
          <cell r="DH3968">
            <v>0</v>
          </cell>
          <cell r="DJ3968">
            <v>0</v>
          </cell>
          <cell r="DQ3968">
            <v>0</v>
          </cell>
          <cell r="DR3968">
            <v>0</v>
          </cell>
          <cell r="DT3968">
            <v>0</v>
          </cell>
          <cell r="DU3968">
            <v>0</v>
          </cell>
        </row>
        <row r="3969">
          <cell r="CU3969">
            <v>0</v>
          </cell>
          <cell r="CW3969" t="str">
            <v>XX</v>
          </cell>
          <cell r="CX3969" t="str">
            <v>XX</v>
          </cell>
          <cell r="DA3969">
            <v>0</v>
          </cell>
          <cell r="DC3969">
            <v>0</v>
          </cell>
          <cell r="DD3969">
            <v>0</v>
          </cell>
          <cell r="DE3969">
            <v>0</v>
          </cell>
          <cell r="DG3969">
            <v>0</v>
          </cell>
          <cell r="DH3969">
            <v>0</v>
          </cell>
          <cell r="DJ3969">
            <v>0</v>
          </cell>
          <cell r="DQ3969">
            <v>0</v>
          </cell>
          <cell r="DR3969">
            <v>0</v>
          </cell>
          <cell r="DT3969">
            <v>0</v>
          </cell>
          <cell r="DU3969">
            <v>0</v>
          </cell>
        </row>
        <row r="3970">
          <cell r="CU3970">
            <v>0</v>
          </cell>
          <cell r="CW3970" t="str">
            <v>XX</v>
          </cell>
          <cell r="CX3970" t="str">
            <v>XX</v>
          </cell>
          <cell r="DA3970">
            <v>0</v>
          </cell>
          <cell r="DC3970">
            <v>0</v>
          </cell>
          <cell r="DD3970">
            <v>0</v>
          </cell>
          <cell r="DE3970">
            <v>0</v>
          </cell>
          <cell r="DG3970">
            <v>0</v>
          </cell>
          <cell r="DH3970">
            <v>0</v>
          </cell>
          <cell r="DJ3970">
            <v>0</v>
          </cell>
          <cell r="DQ3970">
            <v>0</v>
          </cell>
          <cell r="DR3970">
            <v>0</v>
          </cell>
          <cell r="DT3970">
            <v>0</v>
          </cell>
          <cell r="DU3970">
            <v>0</v>
          </cell>
        </row>
        <row r="3971">
          <cell r="CU3971">
            <v>0</v>
          </cell>
          <cell r="CW3971" t="str">
            <v>XX</v>
          </cell>
          <cell r="CX3971" t="str">
            <v>XX</v>
          </cell>
          <cell r="DA3971">
            <v>0</v>
          </cell>
          <cell r="DC3971">
            <v>0</v>
          </cell>
          <cell r="DD3971">
            <v>0</v>
          </cell>
          <cell r="DE3971">
            <v>0</v>
          </cell>
          <cell r="DG3971">
            <v>0</v>
          </cell>
          <cell r="DH3971">
            <v>0</v>
          </cell>
          <cell r="DJ3971">
            <v>0</v>
          </cell>
          <cell r="DQ3971">
            <v>0</v>
          </cell>
          <cell r="DR3971">
            <v>0</v>
          </cell>
          <cell r="DT3971">
            <v>0</v>
          </cell>
          <cell r="DU3971">
            <v>0</v>
          </cell>
        </row>
        <row r="3972">
          <cell r="CU3972">
            <v>0</v>
          </cell>
          <cell r="CW3972" t="str">
            <v>XX</v>
          </cell>
          <cell r="CX3972" t="str">
            <v>XX</v>
          </cell>
          <cell r="DA3972">
            <v>0</v>
          </cell>
          <cell r="DC3972">
            <v>0</v>
          </cell>
          <cell r="DD3972">
            <v>0</v>
          </cell>
          <cell r="DE3972">
            <v>0</v>
          </cell>
          <cell r="DG3972">
            <v>0</v>
          </cell>
          <cell r="DH3972">
            <v>0</v>
          </cell>
          <cell r="DJ3972">
            <v>0</v>
          </cell>
          <cell r="DQ3972">
            <v>0</v>
          </cell>
          <cell r="DR3972">
            <v>0</v>
          </cell>
          <cell r="DT3972">
            <v>0</v>
          </cell>
          <cell r="DU3972">
            <v>0</v>
          </cell>
        </row>
        <row r="3973">
          <cell r="CU3973">
            <v>0</v>
          </cell>
          <cell r="CW3973" t="str">
            <v>XX</v>
          </cell>
          <cell r="CX3973" t="str">
            <v>XX</v>
          </cell>
          <cell r="DA3973">
            <v>0</v>
          </cell>
          <cell r="DC3973">
            <v>0</v>
          </cell>
          <cell r="DD3973">
            <v>0</v>
          </cell>
          <cell r="DE3973">
            <v>0</v>
          </cell>
          <cell r="DG3973">
            <v>0</v>
          </cell>
          <cell r="DH3973">
            <v>0</v>
          </cell>
          <cell r="DJ3973">
            <v>0</v>
          </cell>
          <cell r="DQ3973">
            <v>0</v>
          </cell>
          <cell r="DR3973">
            <v>0</v>
          </cell>
          <cell r="DT3973">
            <v>0</v>
          </cell>
          <cell r="DU3973">
            <v>0</v>
          </cell>
        </row>
        <row r="3974">
          <cell r="CU3974">
            <v>0</v>
          </cell>
          <cell r="CW3974" t="str">
            <v>XX</v>
          </cell>
          <cell r="CX3974" t="str">
            <v>XX</v>
          </cell>
          <cell r="DA3974">
            <v>0</v>
          </cell>
          <cell r="DC3974">
            <v>0</v>
          </cell>
          <cell r="DD3974">
            <v>0</v>
          </cell>
          <cell r="DE3974">
            <v>0</v>
          </cell>
          <cell r="DG3974">
            <v>0</v>
          </cell>
          <cell r="DH3974">
            <v>0</v>
          </cell>
          <cell r="DJ3974">
            <v>0</v>
          </cell>
          <cell r="DQ3974">
            <v>0</v>
          </cell>
          <cell r="DR3974">
            <v>0</v>
          </cell>
          <cell r="DT3974">
            <v>0</v>
          </cell>
          <cell r="DU3974">
            <v>0</v>
          </cell>
        </row>
        <row r="3975">
          <cell r="CU3975">
            <v>0</v>
          </cell>
          <cell r="CW3975" t="str">
            <v>XX</v>
          </cell>
          <cell r="CX3975" t="str">
            <v>XX</v>
          </cell>
          <cell r="DA3975">
            <v>0</v>
          </cell>
          <cell r="DC3975">
            <v>0</v>
          </cell>
          <cell r="DD3975">
            <v>0</v>
          </cell>
          <cell r="DE3975">
            <v>0</v>
          </cell>
          <cell r="DG3975">
            <v>0</v>
          </cell>
          <cell r="DH3975">
            <v>0</v>
          </cell>
          <cell r="DJ3975">
            <v>0</v>
          </cell>
          <cell r="DQ3975">
            <v>0</v>
          </cell>
          <cell r="DR3975">
            <v>0</v>
          </cell>
          <cell r="DT3975">
            <v>0</v>
          </cell>
          <cell r="DU3975">
            <v>0</v>
          </cell>
        </row>
        <row r="3976">
          <cell r="CU3976">
            <v>0</v>
          </cell>
          <cell r="CW3976" t="str">
            <v>XX</v>
          </cell>
          <cell r="CX3976" t="str">
            <v>XX</v>
          </cell>
          <cell r="DA3976">
            <v>0</v>
          </cell>
          <cell r="DC3976">
            <v>0</v>
          </cell>
          <cell r="DD3976">
            <v>0</v>
          </cell>
          <cell r="DE3976">
            <v>0</v>
          </cell>
          <cell r="DG3976">
            <v>0</v>
          </cell>
          <cell r="DH3976">
            <v>0</v>
          </cell>
          <cell r="DJ3976">
            <v>0</v>
          </cell>
          <cell r="DQ3976">
            <v>0</v>
          </cell>
          <cell r="DR3976">
            <v>0</v>
          </cell>
          <cell r="DT3976">
            <v>0</v>
          </cell>
          <cell r="DU3976">
            <v>0</v>
          </cell>
        </row>
        <row r="3977">
          <cell r="CU3977">
            <v>0</v>
          </cell>
          <cell r="CW3977" t="str">
            <v>XX</v>
          </cell>
          <cell r="CX3977" t="str">
            <v>XX</v>
          </cell>
          <cell r="DA3977">
            <v>0</v>
          </cell>
          <cell r="DC3977">
            <v>0</v>
          </cell>
          <cell r="DD3977">
            <v>0</v>
          </cell>
          <cell r="DE3977">
            <v>0</v>
          </cell>
          <cell r="DG3977">
            <v>0</v>
          </cell>
          <cell r="DH3977">
            <v>0</v>
          </cell>
          <cell r="DJ3977">
            <v>0</v>
          </cell>
          <cell r="DQ3977">
            <v>0</v>
          </cell>
          <cell r="DR3977">
            <v>0</v>
          </cell>
          <cell r="DT3977">
            <v>0</v>
          </cell>
          <cell r="DU3977">
            <v>0</v>
          </cell>
        </row>
        <row r="3978">
          <cell r="CU3978">
            <v>0</v>
          </cell>
          <cell r="CW3978" t="str">
            <v>XX</v>
          </cell>
          <cell r="CX3978" t="str">
            <v>XX</v>
          </cell>
          <cell r="DA3978">
            <v>0</v>
          </cell>
          <cell r="DC3978">
            <v>0</v>
          </cell>
          <cell r="DD3978">
            <v>0</v>
          </cell>
          <cell r="DE3978">
            <v>0</v>
          </cell>
          <cell r="DG3978">
            <v>0</v>
          </cell>
          <cell r="DH3978">
            <v>0</v>
          </cell>
          <cell r="DJ3978">
            <v>0</v>
          </cell>
          <cell r="DQ3978">
            <v>0</v>
          </cell>
          <cell r="DR3978">
            <v>0</v>
          </cell>
          <cell r="DT3978">
            <v>0</v>
          </cell>
          <cell r="DU3978">
            <v>0</v>
          </cell>
        </row>
        <row r="3979">
          <cell r="CU3979">
            <v>0</v>
          </cell>
          <cell r="CW3979" t="str">
            <v>XX</v>
          </cell>
          <cell r="CX3979" t="str">
            <v>XX</v>
          </cell>
          <cell r="DA3979">
            <v>0</v>
          </cell>
          <cell r="DC3979">
            <v>0</v>
          </cell>
          <cell r="DD3979">
            <v>0</v>
          </cell>
          <cell r="DE3979">
            <v>0</v>
          </cell>
          <cell r="DG3979">
            <v>0</v>
          </cell>
          <cell r="DH3979">
            <v>0</v>
          </cell>
          <cell r="DJ3979">
            <v>0</v>
          </cell>
          <cell r="DQ3979">
            <v>0</v>
          </cell>
          <cell r="DR3979">
            <v>0</v>
          </cell>
          <cell r="DT3979">
            <v>0</v>
          </cell>
          <cell r="DU3979">
            <v>0</v>
          </cell>
        </row>
        <row r="3980">
          <cell r="CU3980">
            <v>0</v>
          </cell>
          <cell r="CW3980" t="str">
            <v>XX</v>
          </cell>
          <cell r="CX3980" t="str">
            <v>XX</v>
          </cell>
          <cell r="DA3980">
            <v>0</v>
          </cell>
          <cell r="DC3980">
            <v>0</v>
          </cell>
          <cell r="DD3980">
            <v>0</v>
          </cell>
          <cell r="DE3980">
            <v>0</v>
          </cell>
          <cell r="DG3980">
            <v>0</v>
          </cell>
          <cell r="DH3980">
            <v>0</v>
          </cell>
          <cell r="DJ3980">
            <v>0</v>
          </cell>
          <cell r="DQ3980">
            <v>0</v>
          </cell>
          <cell r="DR3980">
            <v>0</v>
          </cell>
          <cell r="DT3980">
            <v>0</v>
          </cell>
          <cell r="DU3980">
            <v>0</v>
          </cell>
        </row>
        <row r="3981">
          <cell r="CU3981">
            <v>0</v>
          </cell>
          <cell r="CW3981" t="str">
            <v>XX</v>
          </cell>
          <cell r="CX3981" t="str">
            <v>XX</v>
          </cell>
          <cell r="DA3981">
            <v>0</v>
          </cell>
          <cell r="DC3981">
            <v>0</v>
          </cell>
          <cell r="DD3981">
            <v>0</v>
          </cell>
          <cell r="DE3981">
            <v>0</v>
          </cell>
          <cell r="DG3981">
            <v>0</v>
          </cell>
          <cell r="DH3981">
            <v>0</v>
          </cell>
          <cell r="DJ3981">
            <v>0</v>
          </cell>
          <cell r="DQ3981">
            <v>0</v>
          </cell>
          <cell r="DR3981">
            <v>0</v>
          </cell>
          <cell r="DT3981">
            <v>0</v>
          </cell>
          <cell r="DU3981">
            <v>0</v>
          </cell>
        </row>
        <row r="3982">
          <cell r="CU3982">
            <v>0</v>
          </cell>
          <cell r="CW3982" t="str">
            <v>XX</v>
          </cell>
          <cell r="CX3982" t="str">
            <v>XX</v>
          </cell>
          <cell r="DA3982">
            <v>0</v>
          </cell>
          <cell r="DC3982">
            <v>0</v>
          </cell>
          <cell r="DD3982">
            <v>0</v>
          </cell>
          <cell r="DE3982">
            <v>0</v>
          </cell>
          <cell r="DG3982">
            <v>0</v>
          </cell>
          <cell r="DH3982">
            <v>0</v>
          </cell>
          <cell r="DJ3982">
            <v>0</v>
          </cell>
          <cell r="DQ3982">
            <v>0</v>
          </cell>
          <cell r="DR3982">
            <v>0</v>
          </cell>
          <cell r="DT3982">
            <v>0</v>
          </cell>
          <cell r="DU3982">
            <v>0</v>
          </cell>
        </row>
        <row r="3983">
          <cell r="CU3983">
            <v>0</v>
          </cell>
          <cell r="CW3983" t="str">
            <v>XX</v>
          </cell>
          <cell r="CX3983" t="str">
            <v>XX</v>
          </cell>
          <cell r="DA3983">
            <v>0</v>
          </cell>
          <cell r="DC3983">
            <v>0</v>
          </cell>
          <cell r="DD3983">
            <v>0</v>
          </cell>
          <cell r="DE3983">
            <v>0</v>
          </cell>
          <cell r="DG3983">
            <v>0</v>
          </cell>
          <cell r="DH3983">
            <v>0</v>
          </cell>
          <cell r="DJ3983">
            <v>0</v>
          </cell>
          <cell r="DQ3983">
            <v>0</v>
          </cell>
          <cell r="DR3983">
            <v>0</v>
          </cell>
          <cell r="DT3983">
            <v>0</v>
          </cell>
          <cell r="DU3983">
            <v>0</v>
          </cell>
        </row>
        <row r="3984">
          <cell r="CU3984">
            <v>0</v>
          </cell>
          <cell r="CW3984" t="str">
            <v>XX</v>
          </cell>
          <cell r="CX3984" t="str">
            <v>XX</v>
          </cell>
          <cell r="DA3984">
            <v>0</v>
          </cell>
          <cell r="DC3984">
            <v>0</v>
          </cell>
          <cell r="DD3984">
            <v>0</v>
          </cell>
          <cell r="DE3984">
            <v>0</v>
          </cell>
          <cell r="DG3984">
            <v>0</v>
          </cell>
          <cell r="DH3984">
            <v>0</v>
          </cell>
          <cell r="DJ3984">
            <v>0</v>
          </cell>
          <cell r="DQ3984">
            <v>0</v>
          </cell>
          <cell r="DR3984">
            <v>0</v>
          </cell>
          <cell r="DT3984">
            <v>0</v>
          </cell>
          <cell r="DU3984">
            <v>0</v>
          </cell>
        </row>
        <row r="3985">
          <cell r="CU3985">
            <v>0</v>
          </cell>
          <cell r="CW3985" t="str">
            <v>XX</v>
          </cell>
          <cell r="CX3985" t="str">
            <v>XX</v>
          </cell>
          <cell r="DA3985">
            <v>0</v>
          </cell>
          <cell r="DC3985">
            <v>0</v>
          </cell>
          <cell r="DD3985">
            <v>0</v>
          </cell>
          <cell r="DE3985">
            <v>0</v>
          </cell>
          <cell r="DG3985">
            <v>0</v>
          </cell>
          <cell r="DH3985">
            <v>0</v>
          </cell>
          <cell r="DJ3985">
            <v>0</v>
          </cell>
          <cell r="DQ3985">
            <v>0</v>
          </cell>
          <cell r="DR3985">
            <v>0</v>
          </cell>
          <cell r="DT3985">
            <v>0</v>
          </cell>
          <cell r="DU3985">
            <v>0</v>
          </cell>
        </row>
        <row r="3986">
          <cell r="CU3986">
            <v>0</v>
          </cell>
          <cell r="CW3986" t="str">
            <v>XX</v>
          </cell>
          <cell r="CX3986" t="str">
            <v>XX</v>
          </cell>
          <cell r="DA3986">
            <v>0</v>
          </cell>
          <cell r="DC3986">
            <v>0</v>
          </cell>
          <cell r="DD3986">
            <v>0</v>
          </cell>
          <cell r="DE3986">
            <v>0</v>
          </cell>
          <cell r="DG3986">
            <v>0</v>
          </cell>
          <cell r="DH3986">
            <v>0</v>
          </cell>
          <cell r="DJ3986">
            <v>0</v>
          </cell>
          <cell r="DQ3986">
            <v>0</v>
          </cell>
          <cell r="DR3986">
            <v>0</v>
          </cell>
          <cell r="DT3986">
            <v>0</v>
          </cell>
          <cell r="DU3986">
            <v>0</v>
          </cell>
        </row>
        <row r="3987">
          <cell r="CU3987">
            <v>0</v>
          </cell>
          <cell r="CW3987" t="str">
            <v>XX</v>
          </cell>
          <cell r="CX3987" t="str">
            <v>XX</v>
          </cell>
          <cell r="DA3987">
            <v>0</v>
          </cell>
          <cell r="DC3987">
            <v>0</v>
          </cell>
          <cell r="DD3987">
            <v>0</v>
          </cell>
          <cell r="DE3987">
            <v>0</v>
          </cell>
          <cell r="DG3987">
            <v>0</v>
          </cell>
          <cell r="DH3987">
            <v>0</v>
          </cell>
          <cell r="DJ3987">
            <v>0</v>
          </cell>
          <cell r="DQ3987">
            <v>0</v>
          </cell>
          <cell r="DR3987">
            <v>0</v>
          </cell>
          <cell r="DT3987">
            <v>0</v>
          </cell>
          <cell r="DU3987">
            <v>0</v>
          </cell>
        </row>
        <row r="3988">
          <cell r="CU3988">
            <v>0</v>
          </cell>
          <cell r="CW3988" t="str">
            <v>XX</v>
          </cell>
          <cell r="CX3988" t="str">
            <v>XX</v>
          </cell>
          <cell r="DA3988">
            <v>0</v>
          </cell>
          <cell r="DC3988">
            <v>0</v>
          </cell>
          <cell r="DD3988">
            <v>0</v>
          </cell>
          <cell r="DE3988">
            <v>0</v>
          </cell>
          <cell r="DG3988">
            <v>0</v>
          </cell>
          <cell r="DH3988">
            <v>0</v>
          </cell>
          <cell r="DJ3988">
            <v>0</v>
          </cell>
          <cell r="DQ3988">
            <v>0</v>
          </cell>
          <cell r="DR3988">
            <v>0</v>
          </cell>
          <cell r="DT3988">
            <v>0</v>
          </cell>
          <cell r="DU3988">
            <v>0</v>
          </cell>
        </row>
        <row r="3989">
          <cell r="CU3989">
            <v>0</v>
          </cell>
          <cell r="CW3989" t="str">
            <v>XX</v>
          </cell>
          <cell r="CX3989" t="str">
            <v>XX</v>
          </cell>
          <cell r="DA3989">
            <v>0</v>
          </cell>
          <cell r="DC3989">
            <v>0</v>
          </cell>
          <cell r="DD3989">
            <v>0</v>
          </cell>
          <cell r="DE3989">
            <v>0</v>
          </cell>
          <cell r="DG3989">
            <v>0</v>
          </cell>
          <cell r="DH3989">
            <v>0</v>
          </cell>
          <cell r="DJ3989">
            <v>0</v>
          </cell>
          <cell r="DQ3989">
            <v>0</v>
          </cell>
          <cell r="DR3989">
            <v>0</v>
          </cell>
          <cell r="DT3989">
            <v>0</v>
          </cell>
          <cell r="DU3989">
            <v>0</v>
          </cell>
        </row>
        <row r="3990">
          <cell r="CU3990">
            <v>0</v>
          </cell>
          <cell r="CW3990" t="str">
            <v>XX</v>
          </cell>
          <cell r="CX3990" t="str">
            <v>XX</v>
          </cell>
          <cell r="DA3990">
            <v>0</v>
          </cell>
          <cell r="DC3990">
            <v>0</v>
          </cell>
          <cell r="DD3990">
            <v>0</v>
          </cell>
          <cell r="DE3990">
            <v>0</v>
          </cell>
          <cell r="DG3990">
            <v>0</v>
          </cell>
          <cell r="DH3990">
            <v>0</v>
          </cell>
          <cell r="DJ3990">
            <v>0</v>
          </cell>
          <cell r="DQ3990">
            <v>0</v>
          </cell>
          <cell r="DR3990">
            <v>0</v>
          </cell>
          <cell r="DT3990">
            <v>0</v>
          </cell>
          <cell r="DU3990">
            <v>0</v>
          </cell>
        </row>
        <row r="3991">
          <cell r="CU3991">
            <v>0</v>
          </cell>
          <cell r="CW3991" t="str">
            <v>XX</v>
          </cell>
          <cell r="CX3991" t="str">
            <v>XX</v>
          </cell>
          <cell r="DA3991">
            <v>0</v>
          </cell>
          <cell r="DC3991">
            <v>0</v>
          </cell>
          <cell r="DD3991">
            <v>0</v>
          </cell>
          <cell r="DE3991">
            <v>0</v>
          </cell>
          <cell r="DG3991">
            <v>0</v>
          </cell>
          <cell r="DH3991">
            <v>0</v>
          </cell>
          <cell r="DJ3991">
            <v>0</v>
          </cell>
          <cell r="DQ3991">
            <v>0</v>
          </cell>
          <cell r="DR3991">
            <v>0</v>
          </cell>
          <cell r="DT3991">
            <v>0</v>
          </cell>
          <cell r="DU3991">
            <v>0</v>
          </cell>
        </row>
        <row r="3992">
          <cell r="CU3992">
            <v>0</v>
          </cell>
          <cell r="CW3992" t="str">
            <v>XX</v>
          </cell>
          <cell r="CX3992" t="str">
            <v>XX</v>
          </cell>
          <cell r="DA3992">
            <v>0</v>
          </cell>
          <cell r="DC3992">
            <v>0</v>
          </cell>
          <cell r="DD3992">
            <v>0</v>
          </cell>
          <cell r="DE3992">
            <v>0</v>
          </cell>
          <cell r="DG3992">
            <v>0</v>
          </cell>
          <cell r="DH3992">
            <v>0</v>
          </cell>
          <cell r="DJ3992">
            <v>0</v>
          </cell>
          <cell r="DQ3992">
            <v>0</v>
          </cell>
          <cell r="DR3992">
            <v>0</v>
          </cell>
          <cell r="DT3992">
            <v>0</v>
          </cell>
          <cell r="DU3992">
            <v>0</v>
          </cell>
        </row>
        <row r="3993">
          <cell r="CU3993">
            <v>0</v>
          </cell>
          <cell r="CW3993" t="str">
            <v>XX</v>
          </cell>
          <cell r="CX3993" t="str">
            <v>XX</v>
          </cell>
          <cell r="DA3993">
            <v>0</v>
          </cell>
          <cell r="DC3993">
            <v>0</v>
          </cell>
          <cell r="DD3993">
            <v>0</v>
          </cell>
          <cell r="DE3993">
            <v>0</v>
          </cell>
          <cell r="DG3993">
            <v>0</v>
          </cell>
          <cell r="DH3993">
            <v>0</v>
          </cell>
          <cell r="DJ3993">
            <v>0</v>
          </cell>
          <cell r="DQ3993">
            <v>0</v>
          </cell>
          <cell r="DR3993">
            <v>0</v>
          </cell>
          <cell r="DT3993">
            <v>0</v>
          </cell>
          <cell r="DU3993">
            <v>0</v>
          </cell>
        </row>
        <row r="3994">
          <cell r="CU3994">
            <v>0</v>
          </cell>
          <cell r="CW3994" t="str">
            <v>XX</v>
          </cell>
          <cell r="CX3994" t="str">
            <v>XX</v>
          </cell>
          <cell r="DA3994">
            <v>0</v>
          </cell>
          <cell r="DC3994">
            <v>0</v>
          </cell>
          <cell r="DD3994">
            <v>0</v>
          </cell>
          <cell r="DE3994">
            <v>0</v>
          </cell>
          <cell r="DG3994">
            <v>0</v>
          </cell>
          <cell r="DH3994">
            <v>0</v>
          </cell>
          <cell r="DJ3994">
            <v>0</v>
          </cell>
          <cell r="DQ3994">
            <v>0</v>
          </cell>
          <cell r="DR3994">
            <v>0</v>
          </cell>
          <cell r="DT3994">
            <v>0</v>
          </cell>
          <cell r="DU3994">
            <v>0</v>
          </cell>
        </row>
        <row r="3995">
          <cell r="CU3995">
            <v>0</v>
          </cell>
          <cell r="CW3995" t="str">
            <v>XX</v>
          </cell>
          <cell r="CX3995" t="str">
            <v>XX</v>
          </cell>
          <cell r="DA3995">
            <v>0</v>
          </cell>
          <cell r="DC3995">
            <v>0</v>
          </cell>
          <cell r="DD3995">
            <v>0</v>
          </cell>
          <cell r="DE3995">
            <v>0</v>
          </cell>
          <cell r="DG3995">
            <v>0</v>
          </cell>
          <cell r="DH3995">
            <v>0</v>
          </cell>
          <cell r="DJ3995">
            <v>0</v>
          </cell>
          <cell r="DQ3995">
            <v>0</v>
          </cell>
          <cell r="DR3995">
            <v>0</v>
          </cell>
          <cell r="DT3995">
            <v>0</v>
          </cell>
          <cell r="DU3995">
            <v>0</v>
          </cell>
        </row>
        <row r="3996">
          <cell r="CU3996">
            <v>0</v>
          </cell>
          <cell r="CW3996" t="str">
            <v>XX</v>
          </cell>
          <cell r="CX3996" t="str">
            <v>XX</v>
          </cell>
          <cell r="DA3996">
            <v>0</v>
          </cell>
          <cell r="DC3996">
            <v>0</v>
          </cell>
          <cell r="DD3996">
            <v>0</v>
          </cell>
          <cell r="DE3996">
            <v>0</v>
          </cell>
          <cell r="DG3996">
            <v>0</v>
          </cell>
          <cell r="DH3996">
            <v>0</v>
          </cell>
          <cell r="DJ3996">
            <v>0</v>
          </cell>
          <cell r="DQ3996">
            <v>0</v>
          </cell>
          <cell r="DR3996">
            <v>0</v>
          </cell>
          <cell r="DT3996">
            <v>0</v>
          </cell>
          <cell r="DU3996">
            <v>0</v>
          </cell>
        </row>
        <row r="3997">
          <cell r="CU3997">
            <v>0</v>
          </cell>
          <cell r="CW3997" t="str">
            <v>XX</v>
          </cell>
          <cell r="CX3997" t="str">
            <v>XX</v>
          </cell>
          <cell r="DA3997">
            <v>0</v>
          </cell>
          <cell r="DC3997">
            <v>0</v>
          </cell>
          <cell r="DD3997">
            <v>0</v>
          </cell>
          <cell r="DE3997">
            <v>0</v>
          </cell>
          <cell r="DG3997">
            <v>0</v>
          </cell>
          <cell r="DH3997">
            <v>0</v>
          </cell>
          <cell r="DJ3997">
            <v>0</v>
          </cell>
          <cell r="DQ3997">
            <v>0</v>
          </cell>
          <cell r="DR3997">
            <v>0</v>
          </cell>
          <cell r="DT3997">
            <v>0</v>
          </cell>
          <cell r="DU3997">
            <v>0</v>
          </cell>
        </row>
        <row r="3998">
          <cell r="CU3998">
            <v>0</v>
          </cell>
          <cell r="CW3998" t="str">
            <v>XX</v>
          </cell>
          <cell r="CX3998" t="str">
            <v>XX</v>
          </cell>
          <cell r="DA3998">
            <v>0</v>
          </cell>
          <cell r="DC3998">
            <v>0</v>
          </cell>
          <cell r="DD3998">
            <v>0</v>
          </cell>
          <cell r="DE3998">
            <v>0</v>
          </cell>
          <cell r="DG3998">
            <v>0</v>
          </cell>
          <cell r="DH3998">
            <v>0</v>
          </cell>
          <cell r="DJ3998">
            <v>0</v>
          </cell>
          <cell r="DQ3998">
            <v>0</v>
          </cell>
          <cell r="DR3998">
            <v>0</v>
          </cell>
          <cell r="DT3998">
            <v>0</v>
          </cell>
          <cell r="DU3998">
            <v>0</v>
          </cell>
        </row>
        <row r="3999">
          <cell r="CU3999">
            <v>0</v>
          </cell>
          <cell r="CW3999" t="str">
            <v>XX</v>
          </cell>
          <cell r="CX3999" t="str">
            <v>XX</v>
          </cell>
          <cell r="DA3999">
            <v>0</v>
          </cell>
          <cell r="DC3999">
            <v>0</v>
          </cell>
          <cell r="DD3999">
            <v>0</v>
          </cell>
          <cell r="DE3999">
            <v>0</v>
          </cell>
          <cell r="DG3999">
            <v>0</v>
          </cell>
          <cell r="DH3999">
            <v>0</v>
          </cell>
          <cell r="DJ3999">
            <v>0</v>
          </cell>
          <cell r="DQ3999">
            <v>0</v>
          </cell>
          <cell r="DR3999">
            <v>0</v>
          </cell>
          <cell r="DT3999">
            <v>0</v>
          </cell>
          <cell r="DU3999">
            <v>0</v>
          </cell>
        </row>
        <row r="4000">
          <cell r="CU4000">
            <v>0</v>
          </cell>
          <cell r="CW4000" t="str">
            <v>XX</v>
          </cell>
          <cell r="CX4000" t="str">
            <v>XX</v>
          </cell>
          <cell r="DA4000">
            <v>0</v>
          </cell>
          <cell r="DC4000">
            <v>0</v>
          </cell>
          <cell r="DD4000">
            <v>0</v>
          </cell>
          <cell r="DE4000">
            <v>0</v>
          </cell>
          <cell r="DG4000">
            <v>0</v>
          </cell>
          <cell r="DH4000">
            <v>0</v>
          </cell>
          <cell r="DJ4000">
            <v>0</v>
          </cell>
          <cell r="DQ4000">
            <v>0</v>
          </cell>
          <cell r="DR4000">
            <v>0</v>
          </cell>
          <cell r="DT4000">
            <v>0</v>
          </cell>
          <cell r="DU4000">
            <v>0</v>
          </cell>
        </row>
        <row r="4001">
          <cell r="CU4001">
            <v>0</v>
          </cell>
          <cell r="CW4001" t="str">
            <v>XX</v>
          </cell>
          <cell r="CX4001" t="str">
            <v>XX</v>
          </cell>
          <cell r="DA4001">
            <v>0</v>
          </cell>
          <cell r="DC4001">
            <v>0</v>
          </cell>
          <cell r="DD4001">
            <v>0</v>
          </cell>
          <cell r="DE4001">
            <v>0</v>
          </cell>
          <cell r="DG4001">
            <v>0</v>
          </cell>
          <cell r="DH4001">
            <v>0</v>
          </cell>
          <cell r="DJ4001">
            <v>0</v>
          </cell>
          <cell r="DQ4001">
            <v>0</v>
          </cell>
          <cell r="DR4001">
            <v>0</v>
          </cell>
          <cell r="DT4001">
            <v>0</v>
          </cell>
          <cell r="DU4001">
            <v>0</v>
          </cell>
        </row>
        <row r="4002">
          <cell r="CU4002">
            <v>0</v>
          </cell>
          <cell r="CW4002" t="str">
            <v>XX</v>
          </cell>
          <cell r="CX4002" t="str">
            <v>XX</v>
          </cell>
          <cell r="DA4002">
            <v>0</v>
          </cell>
          <cell r="DC4002">
            <v>0</v>
          </cell>
          <cell r="DD4002">
            <v>0</v>
          </cell>
          <cell r="DE4002">
            <v>0</v>
          </cell>
          <cell r="DG4002">
            <v>0</v>
          </cell>
          <cell r="DH4002">
            <v>0</v>
          </cell>
          <cell r="DJ4002">
            <v>0</v>
          </cell>
          <cell r="DQ4002">
            <v>0</v>
          </cell>
          <cell r="DR4002">
            <v>0</v>
          </cell>
          <cell r="DT4002">
            <v>0</v>
          </cell>
          <cell r="DU4002">
            <v>0</v>
          </cell>
        </row>
        <row r="4003">
          <cell r="CU4003">
            <v>0</v>
          </cell>
          <cell r="CW4003" t="str">
            <v>XX</v>
          </cell>
          <cell r="CX4003" t="str">
            <v>XX</v>
          </cell>
          <cell r="DA4003">
            <v>0</v>
          </cell>
          <cell r="DC4003">
            <v>0</v>
          </cell>
          <cell r="DD4003">
            <v>0</v>
          </cell>
          <cell r="DE4003">
            <v>0</v>
          </cell>
          <cell r="DG4003">
            <v>0</v>
          </cell>
          <cell r="DH4003">
            <v>0</v>
          </cell>
          <cell r="DJ4003">
            <v>0</v>
          </cell>
          <cell r="DQ4003">
            <v>0</v>
          </cell>
          <cell r="DR4003">
            <v>0</v>
          </cell>
          <cell r="DT4003">
            <v>0</v>
          </cell>
          <cell r="DU4003">
            <v>0</v>
          </cell>
        </row>
        <row r="4004">
          <cell r="CU4004">
            <v>0</v>
          </cell>
          <cell r="CW4004" t="str">
            <v>XX</v>
          </cell>
          <cell r="CX4004" t="str">
            <v>XX</v>
          </cell>
          <cell r="DA4004">
            <v>0</v>
          </cell>
          <cell r="DC4004">
            <v>0</v>
          </cell>
          <cell r="DD4004">
            <v>0</v>
          </cell>
          <cell r="DE4004">
            <v>0</v>
          </cell>
          <cell r="DG4004">
            <v>0</v>
          </cell>
          <cell r="DH4004">
            <v>0</v>
          </cell>
          <cell r="DJ4004">
            <v>0</v>
          </cell>
          <cell r="DQ4004">
            <v>0</v>
          </cell>
          <cell r="DR4004">
            <v>0</v>
          </cell>
          <cell r="DT4004">
            <v>0</v>
          </cell>
          <cell r="DU4004">
            <v>0</v>
          </cell>
        </row>
        <row r="4005">
          <cell r="CU4005">
            <v>0</v>
          </cell>
          <cell r="CW4005" t="str">
            <v>XX</v>
          </cell>
          <cell r="CX4005" t="str">
            <v>XX</v>
          </cell>
          <cell r="DA4005">
            <v>0</v>
          </cell>
          <cell r="DC4005">
            <v>0</v>
          </cell>
          <cell r="DD4005">
            <v>0</v>
          </cell>
          <cell r="DE4005">
            <v>0</v>
          </cell>
          <cell r="DG4005">
            <v>0</v>
          </cell>
          <cell r="DH4005">
            <v>0</v>
          </cell>
          <cell r="DJ4005">
            <v>0</v>
          </cell>
          <cell r="DQ4005">
            <v>0</v>
          </cell>
          <cell r="DR4005">
            <v>0</v>
          </cell>
          <cell r="DT4005">
            <v>0</v>
          </cell>
          <cell r="DU4005">
            <v>0</v>
          </cell>
        </row>
        <row r="4006">
          <cell r="CU4006">
            <v>0</v>
          </cell>
          <cell r="CW4006" t="str">
            <v>XX</v>
          </cell>
          <cell r="CX4006" t="str">
            <v>XX</v>
          </cell>
          <cell r="DA4006">
            <v>0</v>
          </cell>
          <cell r="DC4006">
            <v>0</v>
          </cell>
          <cell r="DD4006">
            <v>0</v>
          </cell>
          <cell r="DE4006">
            <v>0</v>
          </cell>
          <cell r="DG4006">
            <v>0</v>
          </cell>
          <cell r="DH4006">
            <v>0</v>
          </cell>
          <cell r="DJ4006">
            <v>0</v>
          </cell>
          <cell r="DQ4006">
            <v>0</v>
          </cell>
          <cell r="DR4006">
            <v>0</v>
          </cell>
          <cell r="DT4006">
            <v>0</v>
          </cell>
          <cell r="DU4006">
            <v>0</v>
          </cell>
        </row>
        <row r="4007">
          <cell r="CU4007">
            <v>0</v>
          </cell>
          <cell r="CW4007" t="str">
            <v>XX</v>
          </cell>
          <cell r="CX4007" t="str">
            <v>XX</v>
          </cell>
          <cell r="DA4007">
            <v>0</v>
          </cell>
          <cell r="DC4007">
            <v>0</v>
          </cell>
          <cell r="DD4007">
            <v>0</v>
          </cell>
          <cell r="DE4007">
            <v>0</v>
          </cell>
          <cell r="DG4007">
            <v>0</v>
          </cell>
          <cell r="DH4007">
            <v>0</v>
          </cell>
          <cell r="DJ4007">
            <v>0</v>
          </cell>
          <cell r="DQ4007">
            <v>0</v>
          </cell>
          <cell r="DR4007">
            <v>0</v>
          </cell>
          <cell r="DT4007">
            <v>0</v>
          </cell>
          <cell r="DU4007">
            <v>0</v>
          </cell>
        </row>
        <row r="4008">
          <cell r="CU4008">
            <v>0</v>
          </cell>
          <cell r="CW4008" t="str">
            <v>XX</v>
          </cell>
          <cell r="CX4008" t="str">
            <v>XX</v>
          </cell>
          <cell r="DA4008">
            <v>0</v>
          </cell>
          <cell r="DC4008">
            <v>0</v>
          </cell>
          <cell r="DD4008">
            <v>0</v>
          </cell>
          <cell r="DE4008">
            <v>0</v>
          </cell>
          <cell r="DG4008">
            <v>0</v>
          </cell>
          <cell r="DH4008">
            <v>0</v>
          </cell>
          <cell r="DJ4008">
            <v>0</v>
          </cell>
          <cell r="DQ4008">
            <v>0</v>
          </cell>
          <cell r="DR4008">
            <v>0</v>
          </cell>
          <cell r="DT4008">
            <v>0</v>
          </cell>
          <cell r="DU4008">
            <v>0</v>
          </cell>
        </row>
        <row r="4009">
          <cell r="CU4009">
            <v>0</v>
          </cell>
          <cell r="CW4009" t="str">
            <v>XX</v>
          </cell>
          <cell r="CX4009" t="str">
            <v>XX</v>
          </cell>
          <cell r="DA4009">
            <v>0</v>
          </cell>
          <cell r="DC4009">
            <v>0</v>
          </cell>
          <cell r="DD4009">
            <v>0</v>
          </cell>
          <cell r="DE4009">
            <v>0</v>
          </cell>
          <cell r="DG4009">
            <v>0</v>
          </cell>
          <cell r="DH4009">
            <v>0</v>
          </cell>
          <cell r="DJ4009">
            <v>0</v>
          </cell>
          <cell r="DQ4009">
            <v>0</v>
          </cell>
          <cell r="DR4009">
            <v>0</v>
          </cell>
          <cell r="DT4009">
            <v>0</v>
          </cell>
          <cell r="DU4009">
            <v>0</v>
          </cell>
        </row>
        <row r="4010">
          <cell r="CU4010">
            <v>0</v>
          </cell>
          <cell r="CW4010" t="str">
            <v>XX</v>
          </cell>
          <cell r="CX4010" t="str">
            <v>XX</v>
          </cell>
          <cell r="DA4010">
            <v>0</v>
          </cell>
          <cell r="DC4010">
            <v>0</v>
          </cell>
          <cell r="DD4010">
            <v>0</v>
          </cell>
          <cell r="DE4010">
            <v>0</v>
          </cell>
          <cell r="DG4010">
            <v>0</v>
          </cell>
          <cell r="DH4010">
            <v>0</v>
          </cell>
          <cell r="DJ4010">
            <v>0</v>
          </cell>
          <cell r="DQ4010">
            <v>0</v>
          </cell>
          <cell r="DR4010">
            <v>0</v>
          </cell>
          <cell r="DT4010">
            <v>0</v>
          </cell>
          <cell r="DU4010">
            <v>0</v>
          </cell>
        </row>
        <row r="4011">
          <cell r="CU4011">
            <v>0</v>
          </cell>
          <cell r="CW4011" t="str">
            <v>XX</v>
          </cell>
          <cell r="CX4011" t="str">
            <v>XX</v>
          </cell>
          <cell r="DA4011">
            <v>0</v>
          </cell>
          <cell r="DC4011">
            <v>0</v>
          </cell>
          <cell r="DD4011">
            <v>0</v>
          </cell>
          <cell r="DE4011">
            <v>0</v>
          </cell>
          <cell r="DG4011">
            <v>0</v>
          </cell>
          <cell r="DH4011">
            <v>0</v>
          </cell>
          <cell r="DJ4011">
            <v>0</v>
          </cell>
          <cell r="DQ4011">
            <v>0</v>
          </cell>
          <cell r="DR4011">
            <v>0</v>
          </cell>
          <cell r="DT4011">
            <v>0</v>
          </cell>
          <cell r="DU4011">
            <v>0</v>
          </cell>
        </row>
        <row r="4012">
          <cell r="CU4012">
            <v>0</v>
          </cell>
          <cell r="CW4012" t="str">
            <v>XX</v>
          </cell>
          <cell r="CX4012" t="str">
            <v>XX</v>
          </cell>
          <cell r="DA4012">
            <v>0</v>
          </cell>
          <cell r="DC4012">
            <v>0</v>
          </cell>
          <cell r="DD4012">
            <v>0</v>
          </cell>
          <cell r="DE4012">
            <v>0</v>
          </cell>
          <cell r="DG4012">
            <v>0</v>
          </cell>
          <cell r="DH4012">
            <v>0</v>
          </cell>
          <cell r="DJ4012">
            <v>0</v>
          </cell>
          <cell r="DQ4012">
            <v>0</v>
          </cell>
          <cell r="DR4012">
            <v>0</v>
          </cell>
          <cell r="DT4012">
            <v>0</v>
          </cell>
          <cell r="DU4012">
            <v>0</v>
          </cell>
        </row>
        <row r="4013">
          <cell r="CU4013">
            <v>0</v>
          </cell>
          <cell r="CW4013" t="str">
            <v>XX</v>
          </cell>
          <cell r="CX4013" t="str">
            <v>XX</v>
          </cell>
          <cell r="DA4013">
            <v>0</v>
          </cell>
          <cell r="DC4013">
            <v>0</v>
          </cell>
          <cell r="DD4013">
            <v>0</v>
          </cell>
          <cell r="DE4013">
            <v>0</v>
          </cell>
          <cell r="DG4013">
            <v>0</v>
          </cell>
          <cell r="DH4013">
            <v>0</v>
          </cell>
          <cell r="DJ4013">
            <v>0</v>
          </cell>
          <cell r="DQ4013">
            <v>0</v>
          </cell>
          <cell r="DR4013">
            <v>0</v>
          </cell>
          <cell r="DT4013">
            <v>0</v>
          </cell>
          <cell r="DU4013">
            <v>0</v>
          </cell>
        </row>
        <row r="4014">
          <cell r="CU4014">
            <v>0</v>
          </cell>
          <cell r="CW4014" t="str">
            <v>XX</v>
          </cell>
          <cell r="CX4014" t="str">
            <v>XX</v>
          </cell>
          <cell r="DA4014">
            <v>0</v>
          </cell>
          <cell r="DC4014">
            <v>0</v>
          </cell>
          <cell r="DD4014">
            <v>0</v>
          </cell>
          <cell r="DE4014">
            <v>0</v>
          </cell>
          <cell r="DG4014">
            <v>0</v>
          </cell>
          <cell r="DH4014">
            <v>0</v>
          </cell>
          <cell r="DJ4014">
            <v>0</v>
          </cell>
          <cell r="DQ4014">
            <v>0</v>
          </cell>
          <cell r="DR4014">
            <v>0</v>
          </cell>
          <cell r="DT4014">
            <v>0</v>
          </cell>
          <cell r="DU4014">
            <v>0</v>
          </cell>
        </row>
        <row r="4015">
          <cell r="CU4015">
            <v>0</v>
          </cell>
          <cell r="CW4015" t="str">
            <v>XX</v>
          </cell>
          <cell r="CX4015" t="str">
            <v>XX</v>
          </cell>
          <cell r="DA4015">
            <v>0</v>
          </cell>
          <cell r="DC4015">
            <v>0</v>
          </cell>
          <cell r="DD4015">
            <v>0</v>
          </cell>
          <cell r="DE4015">
            <v>0</v>
          </cell>
          <cell r="DG4015">
            <v>0</v>
          </cell>
          <cell r="DH4015">
            <v>0</v>
          </cell>
          <cell r="DJ4015">
            <v>0</v>
          </cell>
          <cell r="DQ4015">
            <v>0</v>
          </cell>
          <cell r="DR4015">
            <v>0</v>
          </cell>
          <cell r="DT4015">
            <v>0</v>
          </cell>
          <cell r="DU4015">
            <v>0</v>
          </cell>
        </row>
        <row r="4016">
          <cell r="CU4016">
            <v>0</v>
          </cell>
          <cell r="CW4016" t="str">
            <v>XX</v>
          </cell>
          <cell r="CX4016" t="str">
            <v>XX</v>
          </cell>
          <cell r="DA4016">
            <v>0</v>
          </cell>
          <cell r="DC4016">
            <v>0</v>
          </cell>
          <cell r="DD4016">
            <v>0</v>
          </cell>
          <cell r="DE4016">
            <v>0</v>
          </cell>
          <cell r="DG4016">
            <v>0</v>
          </cell>
          <cell r="DH4016">
            <v>0</v>
          </cell>
          <cell r="DJ4016">
            <v>0</v>
          </cell>
          <cell r="DQ4016">
            <v>0</v>
          </cell>
          <cell r="DR4016">
            <v>0</v>
          </cell>
          <cell r="DT4016">
            <v>0</v>
          </cell>
          <cell r="DU4016">
            <v>0</v>
          </cell>
        </row>
        <row r="4017">
          <cell r="CU4017">
            <v>0</v>
          </cell>
          <cell r="CW4017" t="str">
            <v>XX</v>
          </cell>
          <cell r="CX4017" t="str">
            <v>XX</v>
          </cell>
          <cell r="DA4017">
            <v>0</v>
          </cell>
          <cell r="DC4017">
            <v>0</v>
          </cell>
          <cell r="DD4017">
            <v>0</v>
          </cell>
          <cell r="DE4017">
            <v>0</v>
          </cell>
          <cell r="DG4017">
            <v>0</v>
          </cell>
          <cell r="DH4017">
            <v>0</v>
          </cell>
          <cell r="DJ4017">
            <v>0</v>
          </cell>
          <cell r="DQ4017">
            <v>0</v>
          </cell>
          <cell r="DR4017">
            <v>0</v>
          </cell>
          <cell r="DT4017">
            <v>0</v>
          </cell>
          <cell r="DU4017">
            <v>0</v>
          </cell>
        </row>
        <row r="4018">
          <cell r="CU4018">
            <v>0</v>
          </cell>
          <cell r="CW4018" t="str">
            <v>XX</v>
          </cell>
          <cell r="CX4018" t="str">
            <v>XX</v>
          </cell>
          <cell r="DA4018">
            <v>0</v>
          </cell>
          <cell r="DC4018">
            <v>0</v>
          </cell>
          <cell r="DD4018">
            <v>0</v>
          </cell>
          <cell r="DE4018">
            <v>0</v>
          </cell>
          <cell r="DG4018">
            <v>0</v>
          </cell>
          <cell r="DH4018">
            <v>0</v>
          </cell>
          <cell r="DJ4018">
            <v>0</v>
          </cell>
          <cell r="DQ4018">
            <v>0</v>
          </cell>
          <cell r="DR4018">
            <v>0</v>
          </cell>
          <cell r="DT4018">
            <v>0</v>
          </cell>
          <cell r="DU4018">
            <v>0</v>
          </cell>
        </row>
        <row r="4019">
          <cell r="CU4019">
            <v>0</v>
          </cell>
          <cell r="CW4019" t="str">
            <v>XX</v>
          </cell>
          <cell r="CX4019" t="str">
            <v>XX</v>
          </cell>
          <cell r="DA4019">
            <v>0</v>
          </cell>
          <cell r="DC4019">
            <v>0</v>
          </cell>
          <cell r="DD4019">
            <v>0</v>
          </cell>
          <cell r="DE4019">
            <v>0</v>
          </cell>
          <cell r="DG4019">
            <v>0</v>
          </cell>
          <cell r="DH4019">
            <v>0</v>
          </cell>
          <cell r="DJ4019">
            <v>0</v>
          </cell>
          <cell r="DQ4019">
            <v>0</v>
          </cell>
          <cell r="DR4019">
            <v>0</v>
          </cell>
          <cell r="DT4019">
            <v>0</v>
          </cell>
          <cell r="DU4019">
            <v>0</v>
          </cell>
        </row>
        <row r="4020">
          <cell r="CU4020">
            <v>0</v>
          </cell>
          <cell r="CW4020" t="str">
            <v>XX</v>
          </cell>
          <cell r="CX4020" t="str">
            <v>XX</v>
          </cell>
          <cell r="DA4020">
            <v>0</v>
          </cell>
          <cell r="DC4020">
            <v>0</v>
          </cell>
          <cell r="DD4020">
            <v>0</v>
          </cell>
          <cell r="DE4020">
            <v>0</v>
          </cell>
          <cell r="DG4020">
            <v>0</v>
          </cell>
          <cell r="DH4020">
            <v>0</v>
          </cell>
          <cell r="DJ4020">
            <v>0</v>
          </cell>
          <cell r="DQ4020">
            <v>0</v>
          </cell>
          <cell r="DR4020">
            <v>0</v>
          </cell>
          <cell r="DT4020">
            <v>0</v>
          </cell>
          <cell r="DU4020">
            <v>0</v>
          </cell>
        </row>
        <row r="4021">
          <cell r="CU4021">
            <v>0</v>
          </cell>
          <cell r="CW4021" t="str">
            <v>XX</v>
          </cell>
          <cell r="CX4021" t="str">
            <v>XX</v>
          </cell>
          <cell r="DA4021">
            <v>0</v>
          </cell>
          <cell r="DC4021">
            <v>0</v>
          </cell>
          <cell r="DD4021">
            <v>0</v>
          </cell>
          <cell r="DE4021">
            <v>0</v>
          </cell>
          <cell r="DG4021">
            <v>0</v>
          </cell>
          <cell r="DH4021">
            <v>0</v>
          </cell>
          <cell r="DJ4021">
            <v>0</v>
          </cell>
          <cell r="DQ4021">
            <v>0</v>
          </cell>
          <cell r="DR4021">
            <v>0</v>
          </cell>
          <cell r="DT4021">
            <v>0</v>
          </cell>
          <cell r="DU4021">
            <v>0</v>
          </cell>
        </row>
        <row r="4022">
          <cell r="CU4022">
            <v>0</v>
          </cell>
          <cell r="CW4022" t="str">
            <v>XX</v>
          </cell>
          <cell r="CX4022" t="str">
            <v>XX</v>
          </cell>
          <cell r="DA4022">
            <v>0</v>
          </cell>
          <cell r="DC4022">
            <v>0</v>
          </cell>
          <cell r="DD4022">
            <v>0</v>
          </cell>
          <cell r="DE4022">
            <v>0</v>
          </cell>
          <cell r="DG4022">
            <v>0</v>
          </cell>
          <cell r="DH4022">
            <v>0</v>
          </cell>
          <cell r="DJ4022">
            <v>0</v>
          </cell>
          <cell r="DQ4022">
            <v>0</v>
          </cell>
          <cell r="DR4022">
            <v>0</v>
          </cell>
          <cell r="DT4022">
            <v>0</v>
          </cell>
          <cell r="DU4022">
            <v>0</v>
          </cell>
        </row>
        <row r="4023">
          <cell r="CU4023">
            <v>0</v>
          </cell>
          <cell r="CW4023" t="str">
            <v>XX</v>
          </cell>
          <cell r="CX4023" t="str">
            <v>XX</v>
          </cell>
          <cell r="DA4023">
            <v>0</v>
          </cell>
          <cell r="DC4023">
            <v>0</v>
          </cell>
          <cell r="DD4023">
            <v>0</v>
          </cell>
          <cell r="DE4023">
            <v>0</v>
          </cell>
          <cell r="DG4023">
            <v>0</v>
          </cell>
          <cell r="DH4023">
            <v>0</v>
          </cell>
          <cell r="DJ4023">
            <v>0</v>
          </cell>
          <cell r="DQ4023">
            <v>0</v>
          </cell>
          <cell r="DR4023">
            <v>0</v>
          </cell>
          <cell r="DT4023">
            <v>0</v>
          </cell>
          <cell r="DU4023">
            <v>0</v>
          </cell>
        </row>
        <row r="4024">
          <cell r="CU4024">
            <v>0</v>
          </cell>
          <cell r="CW4024" t="str">
            <v>XX</v>
          </cell>
          <cell r="CX4024" t="str">
            <v>XX</v>
          </cell>
          <cell r="DA4024">
            <v>0</v>
          </cell>
          <cell r="DC4024">
            <v>0</v>
          </cell>
          <cell r="DD4024">
            <v>0</v>
          </cell>
          <cell r="DE4024">
            <v>0</v>
          </cell>
          <cell r="DG4024">
            <v>0</v>
          </cell>
          <cell r="DH4024">
            <v>0</v>
          </cell>
          <cell r="DJ4024">
            <v>0</v>
          </cell>
          <cell r="DQ4024">
            <v>0</v>
          </cell>
          <cell r="DR4024">
            <v>0</v>
          </cell>
          <cell r="DT4024">
            <v>0</v>
          </cell>
          <cell r="DU4024">
            <v>0</v>
          </cell>
        </row>
        <row r="4025">
          <cell r="CU4025">
            <v>0</v>
          </cell>
          <cell r="CW4025" t="str">
            <v>XX</v>
          </cell>
          <cell r="CX4025" t="str">
            <v>XX</v>
          </cell>
          <cell r="DA4025">
            <v>0</v>
          </cell>
          <cell r="DC4025">
            <v>0</v>
          </cell>
          <cell r="DD4025">
            <v>0</v>
          </cell>
          <cell r="DE4025">
            <v>0</v>
          </cell>
          <cell r="DG4025">
            <v>0</v>
          </cell>
          <cell r="DH4025">
            <v>0</v>
          </cell>
          <cell r="DJ4025">
            <v>0</v>
          </cell>
          <cell r="DQ4025">
            <v>0</v>
          </cell>
          <cell r="DR4025">
            <v>0</v>
          </cell>
          <cell r="DT4025">
            <v>0</v>
          </cell>
          <cell r="DU4025">
            <v>0</v>
          </cell>
        </row>
        <row r="4026">
          <cell r="CU4026">
            <v>0</v>
          </cell>
          <cell r="CW4026" t="str">
            <v>XX</v>
          </cell>
          <cell r="CX4026" t="str">
            <v>XX</v>
          </cell>
          <cell r="DA4026">
            <v>0</v>
          </cell>
          <cell r="DC4026">
            <v>0</v>
          </cell>
          <cell r="DD4026">
            <v>0</v>
          </cell>
          <cell r="DE4026">
            <v>0</v>
          </cell>
          <cell r="DG4026">
            <v>0</v>
          </cell>
          <cell r="DH4026">
            <v>0</v>
          </cell>
          <cell r="DJ4026">
            <v>0</v>
          </cell>
          <cell r="DQ4026">
            <v>0</v>
          </cell>
          <cell r="DR4026">
            <v>0</v>
          </cell>
          <cell r="DT4026">
            <v>0</v>
          </cell>
          <cell r="DU4026">
            <v>0</v>
          </cell>
        </row>
        <row r="4027">
          <cell r="CU4027">
            <v>0</v>
          </cell>
          <cell r="CW4027" t="str">
            <v>XX</v>
          </cell>
          <cell r="CX4027" t="str">
            <v>XX</v>
          </cell>
          <cell r="DA4027">
            <v>0</v>
          </cell>
          <cell r="DC4027">
            <v>0</v>
          </cell>
          <cell r="DD4027">
            <v>0</v>
          </cell>
          <cell r="DE4027">
            <v>0</v>
          </cell>
          <cell r="DG4027">
            <v>0</v>
          </cell>
          <cell r="DH4027">
            <v>0</v>
          </cell>
          <cell r="DJ4027">
            <v>0</v>
          </cell>
          <cell r="DQ4027">
            <v>0</v>
          </cell>
          <cell r="DR4027">
            <v>0</v>
          </cell>
          <cell r="DT4027">
            <v>0</v>
          </cell>
          <cell r="DU4027">
            <v>0</v>
          </cell>
        </row>
        <row r="4028">
          <cell r="CU4028">
            <v>0</v>
          </cell>
          <cell r="CW4028" t="str">
            <v>XX</v>
          </cell>
          <cell r="CX4028" t="str">
            <v>XX</v>
          </cell>
          <cell r="DA4028">
            <v>0</v>
          </cell>
          <cell r="DC4028">
            <v>0</v>
          </cell>
          <cell r="DD4028">
            <v>0</v>
          </cell>
          <cell r="DE4028">
            <v>0</v>
          </cell>
          <cell r="DG4028">
            <v>0</v>
          </cell>
          <cell r="DH4028">
            <v>0</v>
          </cell>
          <cell r="DJ4028">
            <v>0</v>
          </cell>
          <cell r="DQ4028">
            <v>0</v>
          </cell>
          <cell r="DR4028">
            <v>0</v>
          </cell>
          <cell r="DT4028">
            <v>0</v>
          </cell>
          <cell r="DU4028">
            <v>0</v>
          </cell>
        </row>
        <row r="4029">
          <cell r="CU4029">
            <v>0</v>
          </cell>
          <cell r="CW4029" t="str">
            <v>XX</v>
          </cell>
          <cell r="CX4029" t="str">
            <v>XX</v>
          </cell>
          <cell r="DA4029">
            <v>0</v>
          </cell>
          <cell r="DC4029">
            <v>0</v>
          </cell>
          <cell r="DD4029">
            <v>0</v>
          </cell>
          <cell r="DE4029">
            <v>0</v>
          </cell>
          <cell r="DG4029">
            <v>0</v>
          </cell>
          <cell r="DH4029">
            <v>0</v>
          </cell>
          <cell r="DJ4029">
            <v>0</v>
          </cell>
          <cell r="DQ4029">
            <v>0</v>
          </cell>
          <cell r="DR4029">
            <v>0</v>
          </cell>
          <cell r="DT4029">
            <v>0</v>
          </cell>
          <cell r="DU4029">
            <v>0</v>
          </cell>
        </row>
        <row r="4030">
          <cell r="CU4030">
            <v>0</v>
          </cell>
          <cell r="CW4030" t="str">
            <v>XX</v>
          </cell>
          <cell r="CX4030" t="str">
            <v>XX</v>
          </cell>
          <cell r="DA4030">
            <v>0</v>
          </cell>
          <cell r="DC4030">
            <v>0</v>
          </cell>
          <cell r="DD4030">
            <v>0</v>
          </cell>
          <cell r="DE4030">
            <v>0</v>
          </cell>
          <cell r="DG4030">
            <v>0</v>
          </cell>
          <cell r="DH4030">
            <v>0</v>
          </cell>
          <cell r="DJ4030">
            <v>0</v>
          </cell>
          <cell r="DQ4030">
            <v>0</v>
          </cell>
          <cell r="DR4030">
            <v>0</v>
          </cell>
          <cell r="DT4030">
            <v>0</v>
          </cell>
          <cell r="DU4030">
            <v>0</v>
          </cell>
        </row>
        <row r="4031">
          <cell r="CU4031">
            <v>0</v>
          </cell>
          <cell r="CW4031" t="str">
            <v>XX</v>
          </cell>
          <cell r="CX4031" t="str">
            <v>XX</v>
          </cell>
          <cell r="DA4031">
            <v>0</v>
          </cell>
          <cell r="DC4031">
            <v>0</v>
          </cell>
          <cell r="DD4031">
            <v>0</v>
          </cell>
          <cell r="DE4031">
            <v>0</v>
          </cell>
          <cell r="DG4031">
            <v>0</v>
          </cell>
          <cell r="DH4031">
            <v>0</v>
          </cell>
          <cell r="DJ4031">
            <v>0</v>
          </cell>
          <cell r="DQ4031">
            <v>0</v>
          </cell>
          <cell r="DR4031">
            <v>0</v>
          </cell>
          <cell r="DT4031">
            <v>0</v>
          </cell>
          <cell r="DU4031">
            <v>0</v>
          </cell>
        </row>
        <row r="4032">
          <cell r="CU4032">
            <v>0</v>
          </cell>
          <cell r="CW4032" t="str">
            <v>XX</v>
          </cell>
          <cell r="CX4032" t="str">
            <v>XX</v>
          </cell>
          <cell r="DA4032">
            <v>0</v>
          </cell>
          <cell r="DC4032">
            <v>0</v>
          </cell>
          <cell r="DD4032">
            <v>0</v>
          </cell>
          <cell r="DE4032">
            <v>0</v>
          </cell>
          <cell r="DG4032">
            <v>0</v>
          </cell>
          <cell r="DH4032">
            <v>0</v>
          </cell>
          <cell r="DJ4032">
            <v>0</v>
          </cell>
          <cell r="DQ4032">
            <v>0</v>
          </cell>
          <cell r="DR4032">
            <v>0</v>
          </cell>
          <cell r="DT4032">
            <v>0</v>
          </cell>
          <cell r="DU4032">
            <v>0</v>
          </cell>
        </row>
        <row r="4033">
          <cell r="CU4033">
            <v>0</v>
          </cell>
          <cell r="CW4033" t="str">
            <v>XX</v>
          </cell>
          <cell r="CX4033" t="str">
            <v>XX</v>
          </cell>
          <cell r="DA4033">
            <v>0</v>
          </cell>
          <cell r="DC4033">
            <v>0</v>
          </cell>
          <cell r="DD4033">
            <v>0</v>
          </cell>
          <cell r="DE4033">
            <v>0</v>
          </cell>
          <cell r="DG4033">
            <v>0</v>
          </cell>
          <cell r="DH4033">
            <v>0</v>
          </cell>
          <cell r="DJ4033">
            <v>0</v>
          </cell>
          <cell r="DQ4033">
            <v>0</v>
          </cell>
          <cell r="DR4033">
            <v>0</v>
          </cell>
          <cell r="DT4033">
            <v>0</v>
          </cell>
          <cell r="DU4033">
            <v>0</v>
          </cell>
        </row>
        <row r="4034">
          <cell r="CU4034">
            <v>0</v>
          </cell>
          <cell r="CW4034" t="str">
            <v>XX</v>
          </cell>
          <cell r="CX4034" t="str">
            <v>XX</v>
          </cell>
          <cell r="DA4034">
            <v>0</v>
          </cell>
          <cell r="DC4034">
            <v>0</v>
          </cell>
          <cell r="DD4034">
            <v>0</v>
          </cell>
          <cell r="DE4034">
            <v>0</v>
          </cell>
          <cell r="DG4034">
            <v>0</v>
          </cell>
          <cell r="DH4034">
            <v>0</v>
          </cell>
          <cell r="DJ4034">
            <v>0</v>
          </cell>
          <cell r="DQ4034">
            <v>0</v>
          </cell>
          <cell r="DR4034">
            <v>0</v>
          </cell>
          <cell r="DT4034">
            <v>0</v>
          </cell>
          <cell r="DU4034">
            <v>0</v>
          </cell>
        </row>
        <row r="4035">
          <cell r="CU4035">
            <v>0</v>
          </cell>
          <cell r="CW4035" t="str">
            <v>XX</v>
          </cell>
          <cell r="CX4035" t="str">
            <v>XX</v>
          </cell>
          <cell r="DA4035">
            <v>0</v>
          </cell>
          <cell r="DC4035">
            <v>0</v>
          </cell>
          <cell r="DD4035">
            <v>0</v>
          </cell>
          <cell r="DE4035">
            <v>0</v>
          </cell>
          <cell r="DG4035">
            <v>0</v>
          </cell>
          <cell r="DH4035">
            <v>0</v>
          </cell>
          <cell r="DJ4035">
            <v>0</v>
          </cell>
          <cell r="DQ4035">
            <v>0</v>
          </cell>
          <cell r="DR4035">
            <v>0</v>
          </cell>
          <cell r="DT4035">
            <v>0</v>
          </cell>
          <cell r="DU4035">
            <v>0</v>
          </cell>
        </row>
        <row r="4036">
          <cell r="CU4036">
            <v>0</v>
          </cell>
          <cell r="CW4036" t="str">
            <v>XX</v>
          </cell>
          <cell r="CX4036" t="str">
            <v>XX</v>
          </cell>
          <cell r="DA4036">
            <v>0</v>
          </cell>
          <cell r="DC4036">
            <v>0</v>
          </cell>
          <cell r="DD4036">
            <v>0</v>
          </cell>
          <cell r="DE4036">
            <v>0</v>
          </cell>
          <cell r="DG4036">
            <v>0</v>
          </cell>
          <cell r="DH4036">
            <v>0</v>
          </cell>
          <cell r="DJ4036">
            <v>0</v>
          </cell>
          <cell r="DQ4036">
            <v>0</v>
          </cell>
          <cell r="DR4036">
            <v>0</v>
          </cell>
          <cell r="DT4036">
            <v>0</v>
          </cell>
          <cell r="DU4036">
            <v>0</v>
          </cell>
        </row>
        <row r="4037">
          <cell r="CU4037">
            <v>0</v>
          </cell>
          <cell r="CW4037" t="str">
            <v>XX</v>
          </cell>
          <cell r="CX4037" t="str">
            <v>XX</v>
          </cell>
          <cell r="DA4037">
            <v>0</v>
          </cell>
          <cell r="DC4037">
            <v>0</v>
          </cell>
          <cell r="DD4037">
            <v>0</v>
          </cell>
          <cell r="DE4037">
            <v>0</v>
          </cell>
          <cell r="DG4037">
            <v>0</v>
          </cell>
          <cell r="DH4037">
            <v>0</v>
          </cell>
          <cell r="DJ4037">
            <v>0</v>
          </cell>
          <cell r="DQ4037">
            <v>0</v>
          </cell>
          <cell r="DR4037">
            <v>0</v>
          </cell>
          <cell r="DT4037">
            <v>0</v>
          </cell>
          <cell r="DU4037">
            <v>0</v>
          </cell>
        </row>
        <row r="4038">
          <cell r="CU4038">
            <v>0</v>
          </cell>
          <cell r="CW4038" t="str">
            <v>XX</v>
          </cell>
          <cell r="CX4038" t="str">
            <v>XX</v>
          </cell>
          <cell r="DA4038">
            <v>0</v>
          </cell>
          <cell r="DC4038">
            <v>0</v>
          </cell>
          <cell r="DD4038">
            <v>0</v>
          </cell>
          <cell r="DE4038">
            <v>0</v>
          </cell>
          <cell r="DG4038">
            <v>0</v>
          </cell>
          <cell r="DH4038">
            <v>0</v>
          </cell>
          <cell r="DJ4038">
            <v>0</v>
          </cell>
          <cell r="DQ4038">
            <v>0</v>
          </cell>
          <cell r="DR4038">
            <v>0</v>
          </cell>
          <cell r="DT4038">
            <v>0</v>
          </cell>
          <cell r="DU4038">
            <v>0</v>
          </cell>
        </row>
        <row r="4039">
          <cell r="CU4039">
            <v>0</v>
          </cell>
          <cell r="CW4039" t="str">
            <v>XX</v>
          </cell>
          <cell r="CX4039" t="str">
            <v>XX</v>
          </cell>
          <cell r="DA4039">
            <v>0</v>
          </cell>
          <cell r="DC4039">
            <v>0</v>
          </cell>
          <cell r="DD4039">
            <v>0</v>
          </cell>
          <cell r="DE4039">
            <v>0</v>
          </cell>
          <cell r="DG4039">
            <v>0</v>
          </cell>
          <cell r="DH4039">
            <v>0</v>
          </cell>
          <cell r="DJ4039">
            <v>0</v>
          </cell>
          <cell r="DQ4039">
            <v>0</v>
          </cell>
          <cell r="DR4039">
            <v>0</v>
          </cell>
          <cell r="DT4039">
            <v>0</v>
          </cell>
          <cell r="DU4039">
            <v>0</v>
          </cell>
        </row>
        <row r="4040">
          <cell r="CU4040">
            <v>0</v>
          </cell>
          <cell r="CW4040" t="str">
            <v>XX</v>
          </cell>
          <cell r="CX4040" t="str">
            <v>XX</v>
          </cell>
          <cell r="DA4040">
            <v>0</v>
          </cell>
          <cell r="DC4040">
            <v>0</v>
          </cell>
          <cell r="DD4040">
            <v>0</v>
          </cell>
          <cell r="DE4040">
            <v>0</v>
          </cell>
          <cell r="DG4040">
            <v>0</v>
          </cell>
          <cell r="DH4040">
            <v>0</v>
          </cell>
          <cell r="DJ4040">
            <v>0</v>
          </cell>
          <cell r="DQ4040">
            <v>0</v>
          </cell>
          <cell r="DR4040">
            <v>0</v>
          </cell>
          <cell r="DT4040">
            <v>0</v>
          </cell>
          <cell r="DU4040">
            <v>0</v>
          </cell>
        </row>
        <row r="4041">
          <cell r="CU4041">
            <v>0</v>
          </cell>
          <cell r="CW4041" t="str">
            <v>XX</v>
          </cell>
          <cell r="CX4041" t="str">
            <v>XX</v>
          </cell>
          <cell r="DA4041">
            <v>0</v>
          </cell>
          <cell r="DC4041">
            <v>0</v>
          </cell>
          <cell r="DD4041">
            <v>0</v>
          </cell>
          <cell r="DE4041">
            <v>0</v>
          </cell>
          <cell r="DG4041">
            <v>0</v>
          </cell>
          <cell r="DH4041">
            <v>0</v>
          </cell>
          <cell r="DJ4041">
            <v>0</v>
          </cell>
          <cell r="DQ4041">
            <v>0</v>
          </cell>
          <cell r="DR4041">
            <v>0</v>
          </cell>
          <cell r="DT4041">
            <v>0</v>
          </cell>
          <cell r="DU4041">
            <v>0</v>
          </cell>
        </row>
        <row r="4042">
          <cell r="CU4042">
            <v>0</v>
          </cell>
          <cell r="CW4042" t="str">
            <v>XX</v>
          </cell>
          <cell r="CX4042" t="str">
            <v>XX</v>
          </cell>
          <cell r="DA4042">
            <v>0</v>
          </cell>
          <cell r="DC4042">
            <v>0</v>
          </cell>
          <cell r="DD4042">
            <v>0</v>
          </cell>
          <cell r="DE4042">
            <v>0</v>
          </cell>
          <cell r="DG4042">
            <v>0</v>
          </cell>
          <cell r="DH4042">
            <v>0</v>
          </cell>
          <cell r="DJ4042">
            <v>0</v>
          </cell>
          <cell r="DQ4042">
            <v>0</v>
          </cell>
          <cell r="DR4042">
            <v>0</v>
          </cell>
          <cell r="DT4042">
            <v>0</v>
          </cell>
          <cell r="DU4042">
            <v>0</v>
          </cell>
        </row>
        <row r="4043">
          <cell r="CU4043">
            <v>0</v>
          </cell>
          <cell r="CW4043" t="str">
            <v>XX</v>
          </cell>
          <cell r="CX4043" t="str">
            <v>XX</v>
          </cell>
          <cell r="DA4043">
            <v>0</v>
          </cell>
          <cell r="DC4043">
            <v>0</v>
          </cell>
          <cell r="DD4043">
            <v>0</v>
          </cell>
          <cell r="DE4043">
            <v>0</v>
          </cell>
          <cell r="DG4043">
            <v>0</v>
          </cell>
          <cell r="DH4043">
            <v>0</v>
          </cell>
          <cell r="DJ4043">
            <v>0</v>
          </cell>
          <cell r="DQ4043">
            <v>0</v>
          </cell>
          <cell r="DR4043">
            <v>0</v>
          </cell>
          <cell r="DT4043">
            <v>0</v>
          </cell>
          <cell r="DU4043">
            <v>0</v>
          </cell>
        </row>
        <row r="4044">
          <cell r="CU4044">
            <v>0</v>
          </cell>
          <cell r="CW4044" t="str">
            <v>XX</v>
          </cell>
          <cell r="CX4044" t="str">
            <v>XX</v>
          </cell>
          <cell r="DA4044">
            <v>0</v>
          </cell>
          <cell r="DC4044">
            <v>0</v>
          </cell>
          <cell r="DD4044">
            <v>0</v>
          </cell>
          <cell r="DE4044">
            <v>0</v>
          </cell>
          <cell r="DG4044">
            <v>0</v>
          </cell>
          <cell r="DH4044">
            <v>0</v>
          </cell>
          <cell r="DJ4044">
            <v>0</v>
          </cell>
          <cell r="DQ4044">
            <v>0</v>
          </cell>
          <cell r="DR4044">
            <v>0</v>
          </cell>
          <cell r="DT4044">
            <v>0</v>
          </cell>
          <cell r="DU4044">
            <v>0</v>
          </cell>
        </row>
        <row r="4045">
          <cell r="CU4045">
            <v>0</v>
          </cell>
          <cell r="CW4045" t="str">
            <v>XX</v>
          </cell>
          <cell r="CX4045" t="str">
            <v>XX</v>
          </cell>
          <cell r="DA4045">
            <v>0</v>
          </cell>
          <cell r="DC4045">
            <v>0</v>
          </cell>
          <cell r="DD4045">
            <v>0</v>
          </cell>
          <cell r="DE4045">
            <v>0</v>
          </cell>
          <cell r="DG4045">
            <v>0</v>
          </cell>
          <cell r="DH4045">
            <v>0</v>
          </cell>
          <cell r="DJ4045">
            <v>0</v>
          </cell>
          <cell r="DQ4045">
            <v>0</v>
          </cell>
          <cell r="DR4045">
            <v>0</v>
          </cell>
          <cell r="DT4045">
            <v>0</v>
          </cell>
          <cell r="DU4045">
            <v>0</v>
          </cell>
        </row>
        <row r="4046">
          <cell r="CU4046">
            <v>0</v>
          </cell>
          <cell r="CW4046" t="str">
            <v>XX</v>
          </cell>
          <cell r="CX4046" t="str">
            <v>XX</v>
          </cell>
          <cell r="DA4046">
            <v>0</v>
          </cell>
          <cell r="DC4046">
            <v>0</v>
          </cell>
          <cell r="DD4046">
            <v>0</v>
          </cell>
          <cell r="DE4046">
            <v>0</v>
          </cell>
          <cell r="DG4046">
            <v>0</v>
          </cell>
          <cell r="DH4046">
            <v>0</v>
          </cell>
          <cell r="DJ4046">
            <v>0</v>
          </cell>
          <cell r="DQ4046">
            <v>0</v>
          </cell>
          <cell r="DR4046">
            <v>0</v>
          </cell>
          <cell r="DT4046">
            <v>0</v>
          </cell>
          <cell r="DU4046">
            <v>0</v>
          </cell>
        </row>
        <row r="4047">
          <cell r="CU4047">
            <v>0</v>
          </cell>
          <cell r="CW4047" t="str">
            <v>XX</v>
          </cell>
          <cell r="CX4047" t="str">
            <v>XX</v>
          </cell>
          <cell r="DA4047">
            <v>0</v>
          </cell>
          <cell r="DC4047">
            <v>0</v>
          </cell>
          <cell r="DD4047">
            <v>0</v>
          </cell>
          <cell r="DE4047">
            <v>0</v>
          </cell>
          <cell r="DG4047">
            <v>0</v>
          </cell>
          <cell r="DH4047">
            <v>0</v>
          </cell>
          <cell r="DJ4047">
            <v>0</v>
          </cell>
          <cell r="DQ4047">
            <v>0</v>
          </cell>
          <cell r="DR4047">
            <v>0</v>
          </cell>
          <cell r="DT4047">
            <v>0</v>
          </cell>
          <cell r="DU4047">
            <v>0</v>
          </cell>
        </row>
        <row r="4048">
          <cell r="CU4048">
            <v>0</v>
          </cell>
          <cell r="CW4048" t="str">
            <v>XX</v>
          </cell>
          <cell r="CX4048" t="str">
            <v>XX</v>
          </cell>
          <cell r="DA4048">
            <v>0</v>
          </cell>
          <cell r="DC4048">
            <v>0</v>
          </cell>
          <cell r="DD4048">
            <v>0</v>
          </cell>
          <cell r="DE4048">
            <v>0</v>
          </cell>
          <cell r="DG4048">
            <v>0</v>
          </cell>
          <cell r="DH4048">
            <v>0</v>
          </cell>
          <cell r="DJ4048">
            <v>0</v>
          </cell>
          <cell r="DQ4048">
            <v>0</v>
          </cell>
          <cell r="DR4048">
            <v>0</v>
          </cell>
          <cell r="DT4048">
            <v>0</v>
          </cell>
          <cell r="DU4048">
            <v>0</v>
          </cell>
        </row>
        <row r="4049">
          <cell r="CU4049">
            <v>0</v>
          </cell>
          <cell r="CW4049" t="str">
            <v>XX</v>
          </cell>
          <cell r="CX4049" t="str">
            <v>XX</v>
          </cell>
          <cell r="DA4049">
            <v>0</v>
          </cell>
          <cell r="DC4049">
            <v>0</v>
          </cell>
          <cell r="DD4049">
            <v>0</v>
          </cell>
          <cell r="DE4049">
            <v>0</v>
          </cell>
          <cell r="DG4049">
            <v>0</v>
          </cell>
          <cell r="DH4049">
            <v>0</v>
          </cell>
          <cell r="DJ4049">
            <v>0</v>
          </cell>
          <cell r="DQ4049">
            <v>0</v>
          </cell>
          <cell r="DR4049">
            <v>0</v>
          </cell>
          <cell r="DT4049">
            <v>0</v>
          </cell>
          <cell r="DU4049">
            <v>0</v>
          </cell>
        </row>
        <row r="4050">
          <cell r="CU4050">
            <v>0</v>
          </cell>
          <cell r="CW4050" t="str">
            <v>XX</v>
          </cell>
          <cell r="CX4050" t="str">
            <v>XX</v>
          </cell>
          <cell r="DA4050">
            <v>0</v>
          </cell>
          <cell r="DC4050">
            <v>0</v>
          </cell>
          <cell r="DD4050">
            <v>0</v>
          </cell>
          <cell r="DE4050">
            <v>0</v>
          </cell>
          <cell r="DG4050">
            <v>0</v>
          </cell>
          <cell r="DH4050">
            <v>0</v>
          </cell>
          <cell r="DJ4050">
            <v>0</v>
          </cell>
          <cell r="DQ4050">
            <v>0</v>
          </cell>
          <cell r="DR4050">
            <v>0</v>
          </cell>
          <cell r="DT4050">
            <v>0</v>
          </cell>
          <cell r="DU4050">
            <v>0</v>
          </cell>
        </row>
        <row r="4051">
          <cell r="CU4051">
            <v>0</v>
          </cell>
          <cell r="CW4051" t="str">
            <v>XX</v>
          </cell>
          <cell r="CX4051" t="str">
            <v>XX</v>
          </cell>
          <cell r="DA4051">
            <v>0</v>
          </cell>
          <cell r="DC4051">
            <v>0</v>
          </cell>
          <cell r="DD4051">
            <v>0</v>
          </cell>
          <cell r="DE4051">
            <v>0</v>
          </cell>
          <cell r="DG4051">
            <v>0</v>
          </cell>
          <cell r="DH4051">
            <v>0</v>
          </cell>
          <cell r="DJ4051">
            <v>0</v>
          </cell>
          <cell r="DQ4051">
            <v>0</v>
          </cell>
          <cell r="DR4051">
            <v>0</v>
          </cell>
          <cell r="DT4051">
            <v>0</v>
          </cell>
          <cell r="DU4051">
            <v>0</v>
          </cell>
        </row>
        <row r="4052">
          <cell r="CU4052">
            <v>0</v>
          </cell>
          <cell r="CW4052" t="str">
            <v>XX</v>
          </cell>
          <cell r="CX4052" t="str">
            <v>XX</v>
          </cell>
          <cell r="DA4052">
            <v>0</v>
          </cell>
          <cell r="DC4052">
            <v>0</v>
          </cell>
          <cell r="DD4052">
            <v>0</v>
          </cell>
          <cell r="DE4052">
            <v>0</v>
          </cell>
          <cell r="DG4052">
            <v>0</v>
          </cell>
          <cell r="DH4052">
            <v>0</v>
          </cell>
          <cell r="DJ4052">
            <v>0</v>
          </cell>
          <cell r="DQ4052">
            <v>0</v>
          </cell>
          <cell r="DR4052">
            <v>0</v>
          </cell>
          <cell r="DT4052">
            <v>0</v>
          </cell>
          <cell r="DU4052">
            <v>0</v>
          </cell>
        </row>
        <row r="4053">
          <cell r="CU4053">
            <v>0</v>
          </cell>
          <cell r="CW4053" t="str">
            <v>XX</v>
          </cell>
          <cell r="CX4053" t="str">
            <v>XX</v>
          </cell>
          <cell r="DA4053">
            <v>0</v>
          </cell>
          <cell r="DC4053">
            <v>0</v>
          </cell>
          <cell r="DD4053">
            <v>0</v>
          </cell>
          <cell r="DE4053">
            <v>0</v>
          </cell>
          <cell r="DG4053">
            <v>0</v>
          </cell>
          <cell r="DH4053">
            <v>0</v>
          </cell>
          <cell r="DJ4053">
            <v>0</v>
          </cell>
          <cell r="DQ4053">
            <v>0</v>
          </cell>
          <cell r="DR4053">
            <v>0</v>
          </cell>
          <cell r="DT4053">
            <v>0</v>
          </cell>
          <cell r="DU4053">
            <v>0</v>
          </cell>
        </row>
        <row r="4054">
          <cell r="CU4054">
            <v>0</v>
          </cell>
          <cell r="CW4054" t="str">
            <v>XX</v>
          </cell>
          <cell r="CX4054" t="str">
            <v>XX</v>
          </cell>
          <cell r="DA4054">
            <v>0</v>
          </cell>
          <cell r="DC4054">
            <v>0</v>
          </cell>
          <cell r="DD4054">
            <v>0</v>
          </cell>
          <cell r="DE4054">
            <v>0</v>
          </cell>
          <cell r="DG4054">
            <v>0</v>
          </cell>
          <cell r="DH4054">
            <v>0</v>
          </cell>
          <cell r="DJ4054">
            <v>0</v>
          </cell>
          <cell r="DQ4054">
            <v>0</v>
          </cell>
          <cell r="DR4054">
            <v>0</v>
          </cell>
          <cell r="DT4054">
            <v>0</v>
          </cell>
          <cell r="DU4054">
            <v>0</v>
          </cell>
        </row>
        <row r="4055">
          <cell r="CU4055">
            <v>0</v>
          </cell>
          <cell r="CW4055" t="str">
            <v>XX</v>
          </cell>
          <cell r="CX4055" t="str">
            <v>XX</v>
          </cell>
          <cell r="DA4055">
            <v>0</v>
          </cell>
          <cell r="DC4055">
            <v>0</v>
          </cell>
          <cell r="DD4055">
            <v>0</v>
          </cell>
          <cell r="DE4055">
            <v>0</v>
          </cell>
          <cell r="DG4055">
            <v>0</v>
          </cell>
          <cell r="DH4055">
            <v>0</v>
          </cell>
          <cell r="DJ4055">
            <v>0</v>
          </cell>
          <cell r="DQ4055">
            <v>0</v>
          </cell>
          <cell r="DR4055">
            <v>0</v>
          </cell>
          <cell r="DT4055">
            <v>0</v>
          </cell>
          <cell r="DU4055">
            <v>0</v>
          </cell>
        </row>
        <row r="4056">
          <cell r="CU4056">
            <v>0</v>
          </cell>
          <cell r="CW4056" t="str">
            <v>XX</v>
          </cell>
          <cell r="CX4056" t="str">
            <v>XX</v>
          </cell>
          <cell r="DA4056">
            <v>0</v>
          </cell>
          <cell r="DC4056">
            <v>0</v>
          </cell>
          <cell r="DD4056">
            <v>0</v>
          </cell>
          <cell r="DE4056">
            <v>0</v>
          </cell>
          <cell r="DG4056">
            <v>0</v>
          </cell>
          <cell r="DH4056">
            <v>0</v>
          </cell>
          <cell r="DJ4056">
            <v>0</v>
          </cell>
          <cell r="DQ4056">
            <v>0</v>
          </cell>
          <cell r="DR4056">
            <v>0</v>
          </cell>
          <cell r="DT4056">
            <v>0</v>
          </cell>
          <cell r="DU4056">
            <v>0</v>
          </cell>
        </row>
        <row r="4057">
          <cell r="CU4057">
            <v>0</v>
          </cell>
          <cell r="CW4057" t="str">
            <v>XX</v>
          </cell>
          <cell r="CX4057" t="str">
            <v>XX</v>
          </cell>
          <cell r="DA4057">
            <v>0</v>
          </cell>
          <cell r="DC4057">
            <v>0</v>
          </cell>
          <cell r="DD4057">
            <v>0</v>
          </cell>
          <cell r="DE4057">
            <v>0</v>
          </cell>
          <cell r="DG4057">
            <v>0</v>
          </cell>
          <cell r="DH4057">
            <v>0</v>
          </cell>
          <cell r="DJ4057">
            <v>0</v>
          </cell>
          <cell r="DQ4057">
            <v>0</v>
          </cell>
          <cell r="DR4057">
            <v>0</v>
          </cell>
          <cell r="DT4057">
            <v>0</v>
          </cell>
          <cell r="DU4057">
            <v>0</v>
          </cell>
        </row>
        <row r="4058">
          <cell r="CU4058">
            <v>0</v>
          </cell>
          <cell r="CW4058" t="str">
            <v>XX</v>
          </cell>
          <cell r="CX4058" t="str">
            <v>XX</v>
          </cell>
          <cell r="DA4058">
            <v>0</v>
          </cell>
          <cell r="DC4058">
            <v>0</v>
          </cell>
          <cell r="DD4058">
            <v>0</v>
          </cell>
          <cell r="DE4058">
            <v>0</v>
          </cell>
          <cell r="DG4058">
            <v>0</v>
          </cell>
          <cell r="DH4058">
            <v>0</v>
          </cell>
          <cell r="DJ4058">
            <v>0</v>
          </cell>
          <cell r="DQ4058">
            <v>0</v>
          </cell>
          <cell r="DR4058">
            <v>0</v>
          </cell>
          <cell r="DT4058">
            <v>0</v>
          </cell>
          <cell r="DU4058">
            <v>0</v>
          </cell>
        </row>
        <row r="4059">
          <cell r="CU4059">
            <v>0</v>
          </cell>
          <cell r="CW4059" t="str">
            <v>XX</v>
          </cell>
          <cell r="CX4059" t="str">
            <v>XX</v>
          </cell>
          <cell r="DA4059">
            <v>0</v>
          </cell>
          <cell r="DC4059">
            <v>0</v>
          </cell>
          <cell r="DD4059">
            <v>0</v>
          </cell>
          <cell r="DE4059">
            <v>0</v>
          </cell>
          <cell r="DG4059">
            <v>0</v>
          </cell>
          <cell r="DH4059">
            <v>0</v>
          </cell>
          <cell r="DJ4059">
            <v>0</v>
          </cell>
          <cell r="DQ4059">
            <v>0</v>
          </cell>
          <cell r="DR4059">
            <v>0</v>
          </cell>
          <cell r="DT4059">
            <v>0</v>
          </cell>
          <cell r="DU4059">
            <v>0</v>
          </cell>
        </row>
        <row r="4060">
          <cell r="CU4060">
            <v>0</v>
          </cell>
          <cell r="CW4060" t="str">
            <v>XX</v>
          </cell>
          <cell r="CX4060" t="str">
            <v>XX</v>
          </cell>
          <cell r="DA4060">
            <v>0</v>
          </cell>
          <cell r="DC4060">
            <v>0</v>
          </cell>
          <cell r="DD4060">
            <v>0</v>
          </cell>
          <cell r="DE4060">
            <v>0</v>
          </cell>
          <cell r="DG4060">
            <v>0</v>
          </cell>
          <cell r="DH4060">
            <v>0</v>
          </cell>
          <cell r="DJ4060">
            <v>0</v>
          </cell>
          <cell r="DQ4060">
            <v>0</v>
          </cell>
          <cell r="DR4060">
            <v>0</v>
          </cell>
          <cell r="DT4060">
            <v>0</v>
          </cell>
          <cell r="DU4060">
            <v>0</v>
          </cell>
        </row>
        <row r="4061">
          <cell r="CU4061">
            <v>0</v>
          </cell>
          <cell r="CW4061" t="str">
            <v>XX</v>
          </cell>
          <cell r="CX4061" t="str">
            <v>XX</v>
          </cell>
          <cell r="DA4061">
            <v>0</v>
          </cell>
          <cell r="DC4061">
            <v>0</v>
          </cell>
          <cell r="DD4061">
            <v>0</v>
          </cell>
          <cell r="DE4061">
            <v>0</v>
          </cell>
          <cell r="DG4061">
            <v>0</v>
          </cell>
          <cell r="DH4061">
            <v>0</v>
          </cell>
          <cell r="DJ4061">
            <v>0</v>
          </cell>
          <cell r="DQ4061">
            <v>0</v>
          </cell>
          <cell r="DR4061">
            <v>0</v>
          </cell>
          <cell r="DT4061">
            <v>0</v>
          </cell>
          <cell r="DU4061">
            <v>0</v>
          </cell>
        </row>
        <row r="4062">
          <cell r="CU4062">
            <v>0</v>
          </cell>
          <cell r="CW4062" t="str">
            <v>XX</v>
          </cell>
          <cell r="CX4062" t="str">
            <v>XX</v>
          </cell>
          <cell r="DA4062">
            <v>0</v>
          </cell>
          <cell r="DC4062">
            <v>0</v>
          </cell>
          <cell r="DD4062">
            <v>0</v>
          </cell>
          <cell r="DE4062">
            <v>0</v>
          </cell>
          <cell r="DG4062">
            <v>0</v>
          </cell>
          <cell r="DH4062">
            <v>0</v>
          </cell>
          <cell r="DJ4062">
            <v>0</v>
          </cell>
          <cell r="DQ4062">
            <v>0</v>
          </cell>
          <cell r="DR4062">
            <v>0</v>
          </cell>
          <cell r="DT4062">
            <v>0</v>
          </cell>
          <cell r="DU4062">
            <v>0</v>
          </cell>
        </row>
        <row r="4063">
          <cell r="CU4063">
            <v>0</v>
          </cell>
          <cell r="CW4063" t="str">
            <v>XX</v>
          </cell>
          <cell r="CX4063" t="str">
            <v>XX</v>
          </cell>
          <cell r="DA4063">
            <v>0</v>
          </cell>
          <cell r="DC4063">
            <v>0</v>
          </cell>
          <cell r="DD4063">
            <v>0</v>
          </cell>
          <cell r="DE4063">
            <v>0</v>
          </cell>
          <cell r="DG4063">
            <v>0</v>
          </cell>
          <cell r="DH4063">
            <v>0</v>
          </cell>
          <cell r="DJ4063">
            <v>0</v>
          </cell>
          <cell r="DQ4063">
            <v>0</v>
          </cell>
          <cell r="DR4063">
            <v>0</v>
          </cell>
          <cell r="DT4063">
            <v>0</v>
          </cell>
          <cell r="DU4063">
            <v>0</v>
          </cell>
        </row>
        <row r="4064">
          <cell r="CU4064">
            <v>0</v>
          </cell>
          <cell r="CW4064" t="str">
            <v>XX</v>
          </cell>
          <cell r="CX4064" t="str">
            <v>XX</v>
          </cell>
          <cell r="DA4064">
            <v>0</v>
          </cell>
          <cell r="DC4064">
            <v>0</v>
          </cell>
          <cell r="DD4064">
            <v>0</v>
          </cell>
          <cell r="DE4064">
            <v>0</v>
          </cell>
          <cell r="DG4064">
            <v>0</v>
          </cell>
          <cell r="DH4064">
            <v>0</v>
          </cell>
          <cell r="DJ4064">
            <v>0</v>
          </cell>
          <cell r="DQ4064">
            <v>0</v>
          </cell>
          <cell r="DR4064">
            <v>0</v>
          </cell>
          <cell r="DT4064">
            <v>0</v>
          </cell>
          <cell r="DU4064">
            <v>0</v>
          </cell>
        </row>
        <row r="4065">
          <cell r="CU4065">
            <v>0</v>
          </cell>
          <cell r="CW4065" t="str">
            <v>XX</v>
          </cell>
          <cell r="CX4065" t="str">
            <v>XX</v>
          </cell>
          <cell r="DA4065">
            <v>0</v>
          </cell>
          <cell r="DC4065">
            <v>0</v>
          </cell>
          <cell r="DD4065">
            <v>0</v>
          </cell>
          <cell r="DE4065">
            <v>0</v>
          </cell>
          <cell r="DG4065">
            <v>0</v>
          </cell>
          <cell r="DH4065">
            <v>0</v>
          </cell>
          <cell r="DJ4065">
            <v>0</v>
          </cell>
          <cell r="DQ4065">
            <v>0</v>
          </cell>
          <cell r="DR4065">
            <v>0</v>
          </cell>
          <cell r="DT4065">
            <v>0</v>
          </cell>
          <cell r="DU4065">
            <v>0</v>
          </cell>
        </row>
        <row r="4066">
          <cell r="CU4066">
            <v>0</v>
          </cell>
          <cell r="CW4066" t="str">
            <v>XX</v>
          </cell>
          <cell r="CX4066" t="str">
            <v>XX</v>
          </cell>
          <cell r="DA4066">
            <v>0</v>
          </cell>
          <cell r="DC4066">
            <v>0</v>
          </cell>
          <cell r="DD4066">
            <v>0</v>
          </cell>
          <cell r="DE4066">
            <v>0</v>
          </cell>
          <cell r="DG4066">
            <v>0</v>
          </cell>
          <cell r="DH4066">
            <v>0</v>
          </cell>
          <cell r="DJ4066">
            <v>0</v>
          </cell>
          <cell r="DQ4066">
            <v>0</v>
          </cell>
          <cell r="DR4066">
            <v>0</v>
          </cell>
          <cell r="DT4066">
            <v>0</v>
          </cell>
          <cell r="DU4066">
            <v>0</v>
          </cell>
        </row>
        <row r="4067">
          <cell r="CU4067">
            <v>0</v>
          </cell>
          <cell r="CW4067" t="str">
            <v>XX</v>
          </cell>
          <cell r="CX4067" t="str">
            <v>XX</v>
          </cell>
          <cell r="DA4067">
            <v>0</v>
          </cell>
          <cell r="DC4067">
            <v>0</v>
          </cell>
          <cell r="DD4067">
            <v>0</v>
          </cell>
          <cell r="DE4067">
            <v>0</v>
          </cell>
          <cell r="DG4067">
            <v>0</v>
          </cell>
          <cell r="DH4067">
            <v>0</v>
          </cell>
          <cell r="DJ4067">
            <v>0</v>
          </cell>
          <cell r="DQ4067">
            <v>0</v>
          </cell>
          <cell r="DR4067">
            <v>0</v>
          </cell>
          <cell r="DT4067">
            <v>0</v>
          </cell>
          <cell r="DU4067">
            <v>0</v>
          </cell>
        </row>
        <row r="4068">
          <cell r="CU4068">
            <v>0</v>
          </cell>
          <cell r="CW4068" t="str">
            <v>XX</v>
          </cell>
          <cell r="CX4068" t="str">
            <v>XX</v>
          </cell>
          <cell r="DA4068">
            <v>0</v>
          </cell>
          <cell r="DC4068">
            <v>0</v>
          </cell>
          <cell r="DD4068">
            <v>0</v>
          </cell>
          <cell r="DE4068">
            <v>0</v>
          </cell>
          <cell r="DG4068">
            <v>0</v>
          </cell>
          <cell r="DH4068">
            <v>0</v>
          </cell>
          <cell r="DJ4068">
            <v>0</v>
          </cell>
          <cell r="DQ4068">
            <v>0</v>
          </cell>
          <cell r="DR4068">
            <v>0</v>
          </cell>
          <cell r="DT4068">
            <v>0</v>
          </cell>
          <cell r="DU4068">
            <v>0</v>
          </cell>
        </row>
        <row r="4069">
          <cell r="CU4069">
            <v>0</v>
          </cell>
          <cell r="CW4069" t="str">
            <v>XX</v>
          </cell>
          <cell r="CX4069" t="str">
            <v>XX</v>
          </cell>
          <cell r="DA4069">
            <v>0</v>
          </cell>
          <cell r="DC4069">
            <v>0</v>
          </cell>
          <cell r="DD4069">
            <v>0</v>
          </cell>
          <cell r="DE4069">
            <v>0</v>
          </cell>
          <cell r="DG4069">
            <v>0</v>
          </cell>
          <cell r="DH4069">
            <v>0</v>
          </cell>
          <cell r="DJ4069">
            <v>0</v>
          </cell>
          <cell r="DQ4069">
            <v>0</v>
          </cell>
          <cell r="DR4069">
            <v>0</v>
          </cell>
          <cell r="DT4069">
            <v>0</v>
          </cell>
          <cell r="DU4069">
            <v>0</v>
          </cell>
        </row>
        <row r="4070">
          <cell r="CU4070">
            <v>0</v>
          </cell>
          <cell r="CW4070" t="str">
            <v>XX</v>
          </cell>
          <cell r="CX4070" t="str">
            <v>XX</v>
          </cell>
          <cell r="DA4070">
            <v>0</v>
          </cell>
          <cell r="DC4070">
            <v>0</v>
          </cell>
          <cell r="DD4070">
            <v>0</v>
          </cell>
          <cell r="DE4070">
            <v>0</v>
          </cell>
          <cell r="DG4070">
            <v>0</v>
          </cell>
          <cell r="DH4070">
            <v>0</v>
          </cell>
          <cell r="DJ4070">
            <v>0</v>
          </cell>
          <cell r="DQ4070">
            <v>0</v>
          </cell>
          <cell r="DR4070">
            <v>0</v>
          </cell>
          <cell r="DT4070">
            <v>0</v>
          </cell>
          <cell r="DU4070">
            <v>0</v>
          </cell>
        </row>
        <row r="4071">
          <cell r="CU4071">
            <v>0</v>
          </cell>
          <cell r="CW4071" t="str">
            <v>XX</v>
          </cell>
          <cell r="CX4071" t="str">
            <v>XX</v>
          </cell>
          <cell r="DA4071">
            <v>0</v>
          </cell>
          <cell r="DC4071">
            <v>0</v>
          </cell>
          <cell r="DD4071">
            <v>0</v>
          </cell>
          <cell r="DE4071">
            <v>0</v>
          </cell>
          <cell r="DG4071">
            <v>0</v>
          </cell>
          <cell r="DH4071">
            <v>0</v>
          </cell>
          <cell r="DJ4071">
            <v>0</v>
          </cell>
          <cell r="DQ4071">
            <v>0</v>
          </cell>
          <cell r="DR4071">
            <v>0</v>
          </cell>
          <cell r="DT4071">
            <v>0</v>
          </cell>
          <cell r="DU4071">
            <v>0</v>
          </cell>
        </row>
        <row r="4072">
          <cell r="CU4072">
            <v>0</v>
          </cell>
          <cell r="CW4072" t="str">
            <v>XX</v>
          </cell>
          <cell r="CX4072" t="str">
            <v>XX</v>
          </cell>
          <cell r="DA4072">
            <v>0</v>
          </cell>
          <cell r="DC4072">
            <v>0</v>
          </cell>
          <cell r="DD4072">
            <v>0</v>
          </cell>
          <cell r="DE4072">
            <v>0</v>
          </cell>
          <cell r="DG4072">
            <v>0</v>
          </cell>
          <cell r="DH4072">
            <v>0</v>
          </cell>
          <cell r="DJ4072">
            <v>0</v>
          </cell>
          <cell r="DQ4072">
            <v>0</v>
          </cell>
          <cell r="DR4072">
            <v>0</v>
          </cell>
          <cell r="DT4072">
            <v>0</v>
          </cell>
          <cell r="DU4072">
            <v>0</v>
          </cell>
        </row>
        <row r="4073">
          <cell r="CU4073">
            <v>0</v>
          </cell>
          <cell r="CW4073" t="str">
            <v>XX</v>
          </cell>
          <cell r="CX4073" t="str">
            <v>XX</v>
          </cell>
          <cell r="DA4073">
            <v>0</v>
          </cell>
          <cell r="DC4073">
            <v>0</v>
          </cell>
          <cell r="DD4073">
            <v>0</v>
          </cell>
          <cell r="DE4073">
            <v>0</v>
          </cell>
          <cell r="DG4073">
            <v>0</v>
          </cell>
          <cell r="DH4073">
            <v>0</v>
          </cell>
          <cell r="DJ4073">
            <v>0</v>
          </cell>
          <cell r="DQ4073">
            <v>0</v>
          </cell>
          <cell r="DR4073">
            <v>0</v>
          </cell>
          <cell r="DT4073">
            <v>0</v>
          </cell>
          <cell r="DU4073">
            <v>0</v>
          </cell>
        </row>
        <row r="4074">
          <cell r="CU4074">
            <v>0</v>
          </cell>
          <cell r="CW4074" t="str">
            <v>XX</v>
          </cell>
          <cell r="CX4074" t="str">
            <v>XX</v>
          </cell>
          <cell r="DA4074">
            <v>0</v>
          </cell>
          <cell r="DC4074">
            <v>0</v>
          </cell>
          <cell r="DD4074">
            <v>0</v>
          </cell>
          <cell r="DE4074">
            <v>0</v>
          </cell>
          <cell r="DG4074">
            <v>0</v>
          </cell>
          <cell r="DH4074">
            <v>0</v>
          </cell>
          <cell r="DJ4074">
            <v>0</v>
          </cell>
          <cell r="DQ4074">
            <v>0</v>
          </cell>
          <cell r="DR4074">
            <v>0</v>
          </cell>
          <cell r="DT4074">
            <v>0</v>
          </cell>
          <cell r="DU4074">
            <v>0</v>
          </cell>
        </row>
        <row r="4075">
          <cell r="CU4075">
            <v>0</v>
          </cell>
          <cell r="CW4075" t="str">
            <v>XX</v>
          </cell>
          <cell r="CX4075" t="str">
            <v>XX</v>
          </cell>
          <cell r="DA4075">
            <v>0</v>
          </cell>
          <cell r="DC4075">
            <v>0</v>
          </cell>
          <cell r="DD4075">
            <v>0</v>
          </cell>
          <cell r="DE4075">
            <v>0</v>
          </cell>
          <cell r="DG4075">
            <v>0</v>
          </cell>
          <cell r="DH4075">
            <v>0</v>
          </cell>
          <cell r="DJ4075">
            <v>0</v>
          </cell>
          <cell r="DQ4075">
            <v>0</v>
          </cell>
          <cell r="DR4075">
            <v>0</v>
          </cell>
          <cell r="DT4075">
            <v>0</v>
          </cell>
          <cell r="DU4075">
            <v>0</v>
          </cell>
        </row>
        <row r="4076">
          <cell r="CU4076">
            <v>0</v>
          </cell>
          <cell r="CW4076" t="str">
            <v>XX</v>
          </cell>
          <cell r="CX4076" t="str">
            <v>XX</v>
          </cell>
          <cell r="DA4076">
            <v>0</v>
          </cell>
          <cell r="DC4076">
            <v>0</v>
          </cell>
          <cell r="DD4076">
            <v>0</v>
          </cell>
          <cell r="DE4076">
            <v>0</v>
          </cell>
          <cell r="DG4076">
            <v>0</v>
          </cell>
          <cell r="DH4076">
            <v>0</v>
          </cell>
          <cell r="DJ4076">
            <v>0</v>
          </cell>
          <cell r="DQ4076">
            <v>0</v>
          </cell>
          <cell r="DR4076">
            <v>0</v>
          </cell>
          <cell r="DT4076">
            <v>0</v>
          </cell>
          <cell r="DU4076">
            <v>0</v>
          </cell>
        </row>
        <row r="4077">
          <cell r="CU4077">
            <v>0</v>
          </cell>
          <cell r="CW4077" t="str">
            <v>XX</v>
          </cell>
          <cell r="CX4077" t="str">
            <v>XX</v>
          </cell>
          <cell r="DA4077">
            <v>0</v>
          </cell>
          <cell r="DC4077">
            <v>0</v>
          </cell>
          <cell r="DD4077">
            <v>0</v>
          </cell>
          <cell r="DE4077">
            <v>0</v>
          </cell>
          <cell r="DG4077">
            <v>0</v>
          </cell>
          <cell r="DH4077">
            <v>0</v>
          </cell>
          <cell r="DJ4077">
            <v>0</v>
          </cell>
          <cell r="DQ4077">
            <v>0</v>
          </cell>
          <cell r="DR4077">
            <v>0</v>
          </cell>
          <cell r="DT4077">
            <v>0</v>
          </cell>
          <cell r="DU4077">
            <v>0</v>
          </cell>
        </row>
        <row r="4078">
          <cell r="CU4078">
            <v>0</v>
          </cell>
          <cell r="CW4078" t="str">
            <v>XX</v>
          </cell>
          <cell r="CX4078" t="str">
            <v>XX</v>
          </cell>
          <cell r="DA4078">
            <v>0</v>
          </cell>
          <cell r="DC4078">
            <v>0</v>
          </cell>
          <cell r="DD4078">
            <v>0</v>
          </cell>
          <cell r="DE4078">
            <v>0</v>
          </cell>
          <cell r="DG4078">
            <v>0</v>
          </cell>
          <cell r="DH4078">
            <v>0</v>
          </cell>
          <cell r="DJ4078">
            <v>0</v>
          </cell>
          <cell r="DQ4078">
            <v>0</v>
          </cell>
          <cell r="DR4078">
            <v>0</v>
          </cell>
          <cell r="DT4078">
            <v>0</v>
          </cell>
          <cell r="DU4078">
            <v>0</v>
          </cell>
        </row>
        <row r="4079">
          <cell r="CU4079">
            <v>0</v>
          </cell>
          <cell r="CW4079" t="str">
            <v>XX</v>
          </cell>
          <cell r="CX4079" t="str">
            <v>XX</v>
          </cell>
          <cell r="DA4079">
            <v>0</v>
          </cell>
          <cell r="DC4079">
            <v>0</v>
          </cell>
          <cell r="DD4079">
            <v>0</v>
          </cell>
          <cell r="DE4079">
            <v>0</v>
          </cell>
          <cell r="DG4079">
            <v>0</v>
          </cell>
          <cell r="DH4079">
            <v>0</v>
          </cell>
          <cell r="DJ4079">
            <v>0</v>
          </cell>
          <cell r="DQ4079">
            <v>0</v>
          </cell>
          <cell r="DR4079">
            <v>0</v>
          </cell>
          <cell r="DT4079">
            <v>0</v>
          </cell>
          <cell r="DU4079">
            <v>0</v>
          </cell>
        </row>
        <row r="4080">
          <cell r="CU4080">
            <v>0</v>
          </cell>
          <cell r="CW4080" t="str">
            <v>XX</v>
          </cell>
          <cell r="CX4080" t="str">
            <v>XX</v>
          </cell>
          <cell r="DA4080">
            <v>0</v>
          </cell>
          <cell r="DC4080">
            <v>0</v>
          </cell>
          <cell r="DD4080">
            <v>0</v>
          </cell>
          <cell r="DE4080">
            <v>0</v>
          </cell>
          <cell r="DG4080">
            <v>0</v>
          </cell>
          <cell r="DH4080">
            <v>0</v>
          </cell>
          <cell r="DJ4080">
            <v>0</v>
          </cell>
          <cell r="DQ4080">
            <v>0</v>
          </cell>
          <cell r="DR4080">
            <v>0</v>
          </cell>
          <cell r="DT4080">
            <v>0</v>
          </cell>
          <cell r="DU4080">
            <v>0</v>
          </cell>
        </row>
        <row r="4081">
          <cell r="CU4081">
            <v>0</v>
          </cell>
          <cell r="CW4081" t="str">
            <v>XX</v>
          </cell>
          <cell r="CX4081" t="str">
            <v>XX</v>
          </cell>
          <cell r="DA4081">
            <v>0</v>
          </cell>
          <cell r="DC4081">
            <v>0</v>
          </cell>
          <cell r="DD4081">
            <v>0</v>
          </cell>
          <cell r="DE4081">
            <v>0</v>
          </cell>
          <cell r="DG4081">
            <v>0</v>
          </cell>
          <cell r="DH4081">
            <v>0</v>
          </cell>
          <cell r="DJ4081">
            <v>0</v>
          </cell>
          <cell r="DQ4081">
            <v>0</v>
          </cell>
          <cell r="DR4081">
            <v>0</v>
          </cell>
          <cell r="DT4081">
            <v>0</v>
          </cell>
          <cell r="DU4081">
            <v>0</v>
          </cell>
        </row>
        <row r="4082">
          <cell r="CU4082">
            <v>0</v>
          </cell>
          <cell r="CW4082" t="str">
            <v>XX</v>
          </cell>
          <cell r="CX4082" t="str">
            <v>XX</v>
          </cell>
          <cell r="DA4082">
            <v>0</v>
          </cell>
          <cell r="DC4082">
            <v>0</v>
          </cell>
          <cell r="DD4082">
            <v>0</v>
          </cell>
          <cell r="DE4082">
            <v>0</v>
          </cell>
          <cell r="DG4082">
            <v>0</v>
          </cell>
          <cell r="DH4082">
            <v>0</v>
          </cell>
          <cell r="DJ4082">
            <v>0</v>
          </cell>
          <cell r="DQ4082">
            <v>0</v>
          </cell>
          <cell r="DR4082">
            <v>0</v>
          </cell>
          <cell r="DT4082">
            <v>0</v>
          </cell>
          <cell r="DU4082">
            <v>0</v>
          </cell>
        </row>
        <row r="4083">
          <cell r="CU4083">
            <v>0</v>
          </cell>
          <cell r="CW4083" t="str">
            <v>XX</v>
          </cell>
          <cell r="CX4083" t="str">
            <v>XX</v>
          </cell>
          <cell r="DA4083">
            <v>0</v>
          </cell>
          <cell r="DC4083">
            <v>0</v>
          </cell>
          <cell r="DD4083">
            <v>0</v>
          </cell>
          <cell r="DE4083">
            <v>0</v>
          </cell>
          <cell r="DG4083">
            <v>0</v>
          </cell>
          <cell r="DH4083">
            <v>0</v>
          </cell>
          <cell r="DJ4083">
            <v>0</v>
          </cell>
          <cell r="DQ4083">
            <v>0</v>
          </cell>
          <cell r="DR4083">
            <v>0</v>
          </cell>
          <cell r="DT4083">
            <v>0</v>
          </cell>
          <cell r="DU4083">
            <v>0</v>
          </cell>
        </row>
        <row r="4084">
          <cell r="CU4084">
            <v>0</v>
          </cell>
          <cell r="CW4084" t="str">
            <v>XX</v>
          </cell>
          <cell r="CX4084" t="str">
            <v>XX</v>
          </cell>
          <cell r="DA4084">
            <v>0</v>
          </cell>
          <cell r="DC4084">
            <v>0</v>
          </cell>
          <cell r="DD4084">
            <v>0</v>
          </cell>
          <cell r="DE4084">
            <v>0</v>
          </cell>
          <cell r="DG4084">
            <v>0</v>
          </cell>
          <cell r="DH4084">
            <v>0</v>
          </cell>
          <cell r="DJ4084">
            <v>0</v>
          </cell>
          <cell r="DQ4084">
            <v>0</v>
          </cell>
          <cell r="DR4084">
            <v>0</v>
          </cell>
          <cell r="DT4084">
            <v>0</v>
          </cell>
          <cell r="DU4084">
            <v>0</v>
          </cell>
        </row>
        <row r="4085">
          <cell r="CU4085">
            <v>0</v>
          </cell>
          <cell r="CW4085" t="str">
            <v>XX</v>
          </cell>
          <cell r="CX4085" t="str">
            <v>XX</v>
          </cell>
          <cell r="DA4085">
            <v>0</v>
          </cell>
          <cell r="DC4085">
            <v>0</v>
          </cell>
          <cell r="DD4085">
            <v>0</v>
          </cell>
          <cell r="DE4085">
            <v>0</v>
          </cell>
          <cell r="DG4085">
            <v>0</v>
          </cell>
          <cell r="DH4085">
            <v>0</v>
          </cell>
          <cell r="DJ4085">
            <v>0</v>
          </cell>
          <cell r="DQ4085">
            <v>0</v>
          </cell>
          <cell r="DR4085">
            <v>0</v>
          </cell>
          <cell r="DT4085">
            <v>0</v>
          </cell>
          <cell r="DU4085">
            <v>0</v>
          </cell>
        </row>
        <row r="4086">
          <cell r="CU4086">
            <v>0</v>
          </cell>
          <cell r="CW4086" t="str">
            <v>XX</v>
          </cell>
          <cell r="CX4086" t="str">
            <v>XX</v>
          </cell>
          <cell r="DA4086">
            <v>0</v>
          </cell>
          <cell r="DC4086">
            <v>0</v>
          </cell>
          <cell r="DD4086">
            <v>0</v>
          </cell>
          <cell r="DE4086">
            <v>0</v>
          </cell>
          <cell r="DG4086">
            <v>0</v>
          </cell>
          <cell r="DH4086">
            <v>0</v>
          </cell>
          <cell r="DJ4086">
            <v>0</v>
          </cell>
          <cell r="DQ4086">
            <v>0</v>
          </cell>
          <cell r="DR4086">
            <v>0</v>
          </cell>
          <cell r="DT4086">
            <v>0</v>
          </cell>
          <cell r="DU4086">
            <v>0</v>
          </cell>
        </row>
        <row r="4087">
          <cell r="CU4087">
            <v>0</v>
          </cell>
          <cell r="CW4087" t="str">
            <v>XX</v>
          </cell>
          <cell r="CX4087" t="str">
            <v>XX</v>
          </cell>
          <cell r="DA4087">
            <v>0</v>
          </cell>
          <cell r="DC4087">
            <v>0</v>
          </cell>
          <cell r="DD4087">
            <v>0</v>
          </cell>
          <cell r="DE4087">
            <v>0</v>
          </cell>
          <cell r="DG4087">
            <v>0</v>
          </cell>
          <cell r="DH4087">
            <v>0</v>
          </cell>
          <cell r="DJ4087">
            <v>0</v>
          </cell>
          <cell r="DQ4087">
            <v>0</v>
          </cell>
          <cell r="DR4087">
            <v>0</v>
          </cell>
          <cell r="DT4087">
            <v>0</v>
          </cell>
          <cell r="DU4087">
            <v>0</v>
          </cell>
        </row>
        <row r="4088">
          <cell r="CU4088">
            <v>0</v>
          </cell>
          <cell r="CW4088" t="str">
            <v>XX</v>
          </cell>
          <cell r="CX4088" t="str">
            <v>XX</v>
          </cell>
          <cell r="DA4088">
            <v>0</v>
          </cell>
          <cell r="DC4088">
            <v>0</v>
          </cell>
          <cell r="DD4088">
            <v>0</v>
          </cell>
          <cell r="DE4088">
            <v>0</v>
          </cell>
          <cell r="DG4088">
            <v>0</v>
          </cell>
          <cell r="DH4088">
            <v>0</v>
          </cell>
          <cell r="DJ4088">
            <v>0</v>
          </cell>
          <cell r="DQ4088">
            <v>0</v>
          </cell>
          <cell r="DR4088">
            <v>0</v>
          </cell>
          <cell r="DT4088">
            <v>0</v>
          </cell>
          <cell r="DU4088">
            <v>0</v>
          </cell>
        </row>
        <row r="4089">
          <cell r="CU4089">
            <v>0</v>
          </cell>
          <cell r="CW4089" t="str">
            <v>XX</v>
          </cell>
          <cell r="CX4089" t="str">
            <v>XX</v>
          </cell>
          <cell r="DA4089">
            <v>0</v>
          </cell>
          <cell r="DC4089">
            <v>0</v>
          </cell>
          <cell r="DD4089">
            <v>0</v>
          </cell>
          <cell r="DE4089">
            <v>0</v>
          </cell>
          <cell r="DG4089">
            <v>0</v>
          </cell>
          <cell r="DH4089">
            <v>0</v>
          </cell>
          <cell r="DJ4089">
            <v>0</v>
          </cell>
          <cell r="DQ4089">
            <v>0</v>
          </cell>
          <cell r="DR4089">
            <v>0</v>
          </cell>
          <cell r="DT4089">
            <v>0</v>
          </cell>
          <cell r="DU4089">
            <v>0</v>
          </cell>
        </row>
        <row r="4090">
          <cell r="CU4090">
            <v>0</v>
          </cell>
          <cell r="CW4090" t="str">
            <v>XX</v>
          </cell>
          <cell r="CX4090" t="str">
            <v>XX</v>
          </cell>
          <cell r="DA4090">
            <v>0</v>
          </cell>
          <cell r="DC4090">
            <v>0</v>
          </cell>
          <cell r="DD4090">
            <v>0</v>
          </cell>
          <cell r="DE4090">
            <v>0</v>
          </cell>
          <cell r="DG4090">
            <v>0</v>
          </cell>
          <cell r="DH4090">
            <v>0</v>
          </cell>
          <cell r="DJ4090">
            <v>0</v>
          </cell>
          <cell r="DQ4090">
            <v>0</v>
          </cell>
          <cell r="DR4090">
            <v>0</v>
          </cell>
          <cell r="DT4090">
            <v>0</v>
          </cell>
          <cell r="DU4090">
            <v>0</v>
          </cell>
        </row>
        <row r="4091">
          <cell r="CU4091">
            <v>0</v>
          </cell>
          <cell r="CW4091" t="str">
            <v>XX</v>
          </cell>
          <cell r="CX4091" t="str">
            <v>XX</v>
          </cell>
          <cell r="DA4091">
            <v>0</v>
          </cell>
          <cell r="DC4091">
            <v>0</v>
          </cell>
          <cell r="DD4091">
            <v>0</v>
          </cell>
          <cell r="DE4091">
            <v>0</v>
          </cell>
          <cell r="DG4091">
            <v>0</v>
          </cell>
          <cell r="DH4091">
            <v>0</v>
          </cell>
          <cell r="DJ4091">
            <v>0</v>
          </cell>
          <cell r="DQ4091">
            <v>0</v>
          </cell>
          <cell r="DR4091">
            <v>0</v>
          </cell>
          <cell r="DT4091">
            <v>0</v>
          </cell>
          <cell r="DU4091">
            <v>0</v>
          </cell>
        </row>
        <row r="4092">
          <cell r="CU4092">
            <v>0</v>
          </cell>
          <cell r="CW4092" t="str">
            <v>XX</v>
          </cell>
          <cell r="CX4092" t="str">
            <v>XX</v>
          </cell>
          <cell r="DA4092">
            <v>0</v>
          </cell>
          <cell r="DC4092">
            <v>0</v>
          </cell>
          <cell r="DD4092">
            <v>0</v>
          </cell>
          <cell r="DE4092">
            <v>0</v>
          </cell>
          <cell r="DG4092">
            <v>0</v>
          </cell>
          <cell r="DH4092">
            <v>0</v>
          </cell>
          <cell r="DJ4092">
            <v>0</v>
          </cell>
          <cell r="DQ4092">
            <v>0</v>
          </cell>
          <cell r="DR4092">
            <v>0</v>
          </cell>
          <cell r="DT4092">
            <v>0</v>
          </cell>
          <cell r="DU4092">
            <v>0</v>
          </cell>
        </row>
        <row r="4093">
          <cell r="CU4093">
            <v>0</v>
          </cell>
          <cell r="CW4093" t="str">
            <v>XX</v>
          </cell>
          <cell r="CX4093" t="str">
            <v>XX</v>
          </cell>
          <cell r="DA4093">
            <v>0</v>
          </cell>
          <cell r="DC4093">
            <v>0</v>
          </cell>
          <cell r="DD4093">
            <v>0</v>
          </cell>
          <cell r="DE4093">
            <v>0</v>
          </cell>
          <cell r="DG4093">
            <v>0</v>
          </cell>
          <cell r="DH4093">
            <v>0</v>
          </cell>
          <cell r="DJ4093">
            <v>0</v>
          </cell>
          <cell r="DQ4093">
            <v>0</v>
          </cell>
          <cell r="DR4093">
            <v>0</v>
          </cell>
          <cell r="DT4093">
            <v>0</v>
          </cell>
          <cell r="DU4093">
            <v>0</v>
          </cell>
        </row>
        <row r="4094">
          <cell r="CU4094">
            <v>0</v>
          </cell>
          <cell r="CW4094" t="str">
            <v>XX</v>
          </cell>
          <cell r="CX4094" t="str">
            <v>XX</v>
          </cell>
          <cell r="DA4094">
            <v>0</v>
          </cell>
          <cell r="DC4094">
            <v>0</v>
          </cell>
          <cell r="DD4094">
            <v>0</v>
          </cell>
          <cell r="DE4094">
            <v>0</v>
          </cell>
          <cell r="DG4094">
            <v>0</v>
          </cell>
          <cell r="DH4094">
            <v>0</v>
          </cell>
          <cell r="DJ4094">
            <v>0</v>
          </cell>
          <cell r="DQ4094">
            <v>0</v>
          </cell>
          <cell r="DR4094">
            <v>0</v>
          </cell>
          <cell r="DT4094">
            <v>0</v>
          </cell>
          <cell r="DU4094">
            <v>0</v>
          </cell>
        </row>
        <row r="4095">
          <cell r="CU4095">
            <v>0</v>
          </cell>
          <cell r="CW4095" t="str">
            <v>XX</v>
          </cell>
          <cell r="CX4095" t="str">
            <v>XX</v>
          </cell>
          <cell r="DA4095">
            <v>0</v>
          </cell>
          <cell r="DC4095">
            <v>0</v>
          </cell>
          <cell r="DD4095">
            <v>0</v>
          </cell>
          <cell r="DE4095">
            <v>0</v>
          </cell>
          <cell r="DG4095">
            <v>0</v>
          </cell>
          <cell r="DH4095">
            <v>0</v>
          </cell>
          <cell r="DJ4095">
            <v>0</v>
          </cell>
          <cell r="DQ4095">
            <v>0</v>
          </cell>
          <cell r="DR4095">
            <v>0</v>
          </cell>
          <cell r="DT4095">
            <v>0</v>
          </cell>
          <cell r="DU4095">
            <v>0</v>
          </cell>
        </row>
        <row r="4096">
          <cell r="CU4096">
            <v>0</v>
          </cell>
          <cell r="CW4096" t="str">
            <v>XX</v>
          </cell>
          <cell r="CX4096" t="str">
            <v>XX</v>
          </cell>
          <cell r="DA4096">
            <v>0</v>
          </cell>
          <cell r="DC4096">
            <v>0</v>
          </cell>
          <cell r="DD4096">
            <v>0</v>
          </cell>
          <cell r="DE4096">
            <v>0</v>
          </cell>
          <cell r="DG4096">
            <v>0</v>
          </cell>
          <cell r="DH4096">
            <v>0</v>
          </cell>
          <cell r="DJ4096">
            <v>0</v>
          </cell>
          <cell r="DQ4096">
            <v>0</v>
          </cell>
          <cell r="DR4096">
            <v>0</v>
          </cell>
          <cell r="DT4096">
            <v>0</v>
          </cell>
          <cell r="DU4096">
            <v>0</v>
          </cell>
        </row>
        <row r="4097">
          <cell r="CU4097">
            <v>0</v>
          </cell>
          <cell r="CW4097" t="str">
            <v>XX</v>
          </cell>
          <cell r="CX4097" t="str">
            <v>XX</v>
          </cell>
          <cell r="DA4097">
            <v>0</v>
          </cell>
          <cell r="DC4097">
            <v>0</v>
          </cell>
          <cell r="DD4097">
            <v>0</v>
          </cell>
          <cell r="DE4097">
            <v>0</v>
          </cell>
          <cell r="DG4097">
            <v>0</v>
          </cell>
          <cell r="DH4097">
            <v>0</v>
          </cell>
          <cell r="DJ4097">
            <v>0</v>
          </cell>
          <cell r="DQ4097">
            <v>0</v>
          </cell>
          <cell r="DR4097">
            <v>0</v>
          </cell>
          <cell r="DT4097">
            <v>0</v>
          </cell>
          <cell r="DU4097">
            <v>0</v>
          </cell>
        </row>
        <row r="4098">
          <cell r="CU4098">
            <v>0</v>
          </cell>
          <cell r="CW4098" t="str">
            <v>XX</v>
          </cell>
          <cell r="CX4098" t="str">
            <v>XX</v>
          </cell>
          <cell r="DA4098">
            <v>0</v>
          </cell>
          <cell r="DC4098">
            <v>0</v>
          </cell>
          <cell r="DD4098">
            <v>0</v>
          </cell>
          <cell r="DE4098">
            <v>0</v>
          </cell>
          <cell r="DG4098">
            <v>0</v>
          </cell>
          <cell r="DH4098">
            <v>0</v>
          </cell>
          <cell r="DJ4098">
            <v>0</v>
          </cell>
          <cell r="DQ4098">
            <v>0</v>
          </cell>
          <cell r="DR4098">
            <v>0</v>
          </cell>
          <cell r="DT4098">
            <v>0</v>
          </cell>
          <cell r="DU4098">
            <v>0</v>
          </cell>
        </row>
        <row r="4099">
          <cell r="CU4099">
            <v>0</v>
          </cell>
          <cell r="CW4099" t="str">
            <v>XX</v>
          </cell>
          <cell r="CX4099" t="str">
            <v>XX</v>
          </cell>
          <cell r="DA4099">
            <v>0</v>
          </cell>
          <cell r="DC4099">
            <v>0</v>
          </cell>
          <cell r="DD4099">
            <v>0</v>
          </cell>
          <cell r="DE4099">
            <v>0</v>
          </cell>
          <cell r="DG4099">
            <v>0</v>
          </cell>
          <cell r="DH4099">
            <v>0</v>
          </cell>
          <cell r="DJ4099">
            <v>0</v>
          </cell>
          <cell r="DQ4099">
            <v>0</v>
          </cell>
          <cell r="DR4099">
            <v>0</v>
          </cell>
          <cell r="DT4099">
            <v>0</v>
          </cell>
          <cell r="DU4099">
            <v>0</v>
          </cell>
        </row>
        <row r="4100">
          <cell r="CU4100">
            <v>0</v>
          </cell>
          <cell r="CW4100" t="str">
            <v>XX</v>
          </cell>
          <cell r="CX4100" t="str">
            <v>XX</v>
          </cell>
          <cell r="DA4100">
            <v>0</v>
          </cell>
          <cell r="DC4100">
            <v>0</v>
          </cell>
          <cell r="DD4100">
            <v>0</v>
          </cell>
          <cell r="DE4100">
            <v>0</v>
          </cell>
          <cell r="DG4100">
            <v>0</v>
          </cell>
          <cell r="DH4100">
            <v>0</v>
          </cell>
          <cell r="DJ4100">
            <v>0</v>
          </cell>
          <cell r="DQ4100">
            <v>0</v>
          </cell>
          <cell r="DR4100">
            <v>0</v>
          </cell>
          <cell r="DT4100">
            <v>0</v>
          </cell>
          <cell r="DU4100">
            <v>0</v>
          </cell>
        </row>
        <row r="4101">
          <cell r="CU4101">
            <v>0</v>
          </cell>
          <cell r="CW4101" t="str">
            <v>XX</v>
          </cell>
          <cell r="CX4101" t="str">
            <v>XX</v>
          </cell>
          <cell r="DA4101">
            <v>0</v>
          </cell>
          <cell r="DC4101">
            <v>0</v>
          </cell>
          <cell r="DD4101">
            <v>0</v>
          </cell>
          <cell r="DE4101">
            <v>0</v>
          </cell>
          <cell r="DG4101">
            <v>0</v>
          </cell>
          <cell r="DH4101">
            <v>0</v>
          </cell>
          <cell r="DJ4101">
            <v>0</v>
          </cell>
          <cell r="DQ4101">
            <v>0</v>
          </cell>
          <cell r="DR4101">
            <v>0</v>
          </cell>
          <cell r="DT4101">
            <v>0</v>
          </cell>
          <cell r="DU4101">
            <v>0</v>
          </cell>
        </row>
        <row r="4102">
          <cell r="CU4102">
            <v>0</v>
          </cell>
          <cell r="CW4102" t="str">
            <v>XX</v>
          </cell>
          <cell r="CX4102" t="str">
            <v>XX</v>
          </cell>
          <cell r="DA4102">
            <v>0</v>
          </cell>
          <cell r="DC4102">
            <v>0</v>
          </cell>
          <cell r="DD4102">
            <v>0</v>
          </cell>
          <cell r="DE4102">
            <v>0</v>
          </cell>
          <cell r="DG4102">
            <v>0</v>
          </cell>
          <cell r="DH4102">
            <v>0</v>
          </cell>
          <cell r="DJ4102">
            <v>0</v>
          </cell>
          <cell r="DQ4102">
            <v>0</v>
          </cell>
          <cell r="DR4102">
            <v>0</v>
          </cell>
          <cell r="DT4102">
            <v>0</v>
          </cell>
          <cell r="DU4102">
            <v>0</v>
          </cell>
        </row>
        <row r="4103">
          <cell r="CU4103">
            <v>0</v>
          </cell>
          <cell r="CW4103" t="str">
            <v>XX</v>
          </cell>
          <cell r="CX4103" t="str">
            <v>XX</v>
          </cell>
          <cell r="DA4103">
            <v>0</v>
          </cell>
          <cell r="DC4103">
            <v>0</v>
          </cell>
          <cell r="DD4103">
            <v>0</v>
          </cell>
          <cell r="DE4103">
            <v>0</v>
          </cell>
          <cell r="DG4103">
            <v>0</v>
          </cell>
          <cell r="DH4103">
            <v>0</v>
          </cell>
          <cell r="DJ4103">
            <v>0</v>
          </cell>
          <cell r="DQ4103">
            <v>0</v>
          </cell>
          <cell r="DR4103">
            <v>0</v>
          </cell>
          <cell r="DT4103">
            <v>0</v>
          </cell>
          <cell r="DU4103">
            <v>0</v>
          </cell>
        </row>
        <row r="4104">
          <cell r="CU4104">
            <v>0</v>
          </cell>
          <cell r="CW4104" t="str">
            <v>XX</v>
          </cell>
          <cell r="CX4104" t="str">
            <v>XX</v>
          </cell>
          <cell r="DA4104">
            <v>0</v>
          </cell>
          <cell r="DC4104">
            <v>0</v>
          </cell>
          <cell r="DD4104">
            <v>0</v>
          </cell>
          <cell r="DE4104">
            <v>0</v>
          </cell>
          <cell r="DG4104">
            <v>0</v>
          </cell>
          <cell r="DH4104">
            <v>0</v>
          </cell>
          <cell r="DJ4104">
            <v>0</v>
          </cell>
          <cell r="DQ4104">
            <v>0</v>
          </cell>
          <cell r="DR4104">
            <v>0</v>
          </cell>
          <cell r="DT4104">
            <v>0</v>
          </cell>
          <cell r="DU4104">
            <v>0</v>
          </cell>
        </row>
        <row r="4105">
          <cell r="CU4105">
            <v>0</v>
          </cell>
          <cell r="CW4105" t="str">
            <v>XX</v>
          </cell>
          <cell r="CX4105" t="str">
            <v>XX</v>
          </cell>
          <cell r="DA4105">
            <v>0</v>
          </cell>
          <cell r="DC4105">
            <v>0</v>
          </cell>
          <cell r="DD4105">
            <v>0</v>
          </cell>
          <cell r="DE4105">
            <v>0</v>
          </cell>
          <cell r="DG4105">
            <v>0</v>
          </cell>
          <cell r="DH4105">
            <v>0</v>
          </cell>
          <cell r="DJ4105">
            <v>0</v>
          </cell>
          <cell r="DQ4105">
            <v>0</v>
          </cell>
          <cell r="DR4105">
            <v>0</v>
          </cell>
          <cell r="DT4105">
            <v>0</v>
          </cell>
          <cell r="DU4105">
            <v>0</v>
          </cell>
        </row>
        <row r="4106">
          <cell r="CU4106">
            <v>0</v>
          </cell>
          <cell r="CW4106" t="str">
            <v>XX</v>
          </cell>
          <cell r="CX4106" t="str">
            <v>XX</v>
          </cell>
          <cell r="DA4106">
            <v>0</v>
          </cell>
          <cell r="DC4106">
            <v>0</v>
          </cell>
          <cell r="DD4106">
            <v>0</v>
          </cell>
          <cell r="DE4106">
            <v>0</v>
          </cell>
          <cell r="DG4106">
            <v>0</v>
          </cell>
          <cell r="DH4106">
            <v>0</v>
          </cell>
          <cell r="DJ4106">
            <v>0</v>
          </cell>
          <cell r="DQ4106">
            <v>0</v>
          </cell>
          <cell r="DR4106">
            <v>0</v>
          </cell>
          <cell r="DT4106">
            <v>0</v>
          </cell>
          <cell r="DU4106">
            <v>0</v>
          </cell>
        </row>
        <row r="4107">
          <cell r="CU4107">
            <v>0</v>
          </cell>
          <cell r="CW4107" t="str">
            <v>XX</v>
          </cell>
          <cell r="CX4107" t="str">
            <v>XX</v>
          </cell>
          <cell r="DA4107">
            <v>0</v>
          </cell>
          <cell r="DC4107">
            <v>0</v>
          </cell>
          <cell r="DD4107">
            <v>0</v>
          </cell>
          <cell r="DE4107">
            <v>0</v>
          </cell>
          <cell r="DG4107">
            <v>0</v>
          </cell>
          <cell r="DH4107">
            <v>0</v>
          </cell>
          <cell r="DJ4107">
            <v>0</v>
          </cell>
          <cell r="DQ4107">
            <v>0</v>
          </cell>
          <cell r="DR4107">
            <v>0</v>
          </cell>
          <cell r="DT4107">
            <v>0</v>
          </cell>
          <cell r="DU4107">
            <v>0</v>
          </cell>
        </row>
        <row r="4108">
          <cell r="CU4108">
            <v>0</v>
          </cell>
          <cell r="CW4108" t="str">
            <v>XX</v>
          </cell>
          <cell r="CX4108" t="str">
            <v>XX</v>
          </cell>
          <cell r="DA4108">
            <v>0</v>
          </cell>
          <cell r="DC4108">
            <v>0</v>
          </cell>
          <cell r="DD4108">
            <v>0</v>
          </cell>
          <cell r="DE4108">
            <v>0</v>
          </cell>
          <cell r="DG4108">
            <v>0</v>
          </cell>
          <cell r="DH4108">
            <v>0</v>
          </cell>
          <cell r="DJ4108">
            <v>0</v>
          </cell>
          <cell r="DQ4108">
            <v>0</v>
          </cell>
          <cell r="DR4108">
            <v>0</v>
          </cell>
          <cell r="DT4108">
            <v>0</v>
          </cell>
          <cell r="DU4108">
            <v>0</v>
          </cell>
        </row>
        <row r="4109">
          <cell r="CU4109">
            <v>0</v>
          </cell>
          <cell r="CW4109" t="str">
            <v>XX</v>
          </cell>
          <cell r="CX4109" t="str">
            <v>XX</v>
          </cell>
          <cell r="DA4109">
            <v>0</v>
          </cell>
          <cell r="DC4109">
            <v>0</v>
          </cell>
          <cell r="DD4109">
            <v>0</v>
          </cell>
          <cell r="DE4109">
            <v>0</v>
          </cell>
          <cell r="DG4109">
            <v>0</v>
          </cell>
          <cell r="DH4109">
            <v>0</v>
          </cell>
          <cell r="DJ4109">
            <v>0</v>
          </cell>
          <cell r="DQ4109">
            <v>0</v>
          </cell>
          <cell r="DR4109">
            <v>0</v>
          </cell>
          <cell r="DT4109">
            <v>0</v>
          </cell>
          <cell r="DU4109">
            <v>0</v>
          </cell>
        </row>
        <row r="4110">
          <cell r="CU4110">
            <v>0</v>
          </cell>
          <cell r="CW4110" t="str">
            <v>XX</v>
          </cell>
          <cell r="CX4110" t="str">
            <v>XX</v>
          </cell>
          <cell r="DA4110">
            <v>0</v>
          </cell>
          <cell r="DC4110">
            <v>0</v>
          </cell>
          <cell r="DD4110">
            <v>0</v>
          </cell>
          <cell r="DE4110">
            <v>0</v>
          </cell>
          <cell r="DG4110">
            <v>0</v>
          </cell>
          <cell r="DH4110">
            <v>0</v>
          </cell>
          <cell r="DJ4110">
            <v>0</v>
          </cell>
          <cell r="DQ4110">
            <v>0</v>
          </cell>
          <cell r="DR4110">
            <v>0</v>
          </cell>
          <cell r="DT4110">
            <v>0</v>
          </cell>
          <cell r="DU4110">
            <v>0</v>
          </cell>
        </row>
        <row r="4111">
          <cell r="CU4111">
            <v>0</v>
          </cell>
          <cell r="CW4111" t="str">
            <v>XX</v>
          </cell>
          <cell r="CX4111" t="str">
            <v>XX</v>
          </cell>
          <cell r="DA4111">
            <v>0</v>
          </cell>
          <cell r="DC4111">
            <v>0</v>
          </cell>
          <cell r="DD4111">
            <v>0</v>
          </cell>
          <cell r="DE4111">
            <v>0</v>
          </cell>
          <cell r="DG4111">
            <v>0</v>
          </cell>
          <cell r="DH4111">
            <v>0</v>
          </cell>
          <cell r="DJ4111">
            <v>0</v>
          </cell>
          <cell r="DQ4111">
            <v>0</v>
          </cell>
          <cell r="DR4111">
            <v>0</v>
          </cell>
          <cell r="DT4111">
            <v>0</v>
          </cell>
          <cell r="DU4111">
            <v>0</v>
          </cell>
        </row>
        <row r="4112">
          <cell r="CU4112">
            <v>0</v>
          </cell>
          <cell r="CW4112" t="str">
            <v>XX</v>
          </cell>
          <cell r="CX4112" t="str">
            <v>XX</v>
          </cell>
          <cell r="DA4112">
            <v>0</v>
          </cell>
          <cell r="DC4112">
            <v>0</v>
          </cell>
          <cell r="DD4112">
            <v>0</v>
          </cell>
          <cell r="DE4112">
            <v>0</v>
          </cell>
          <cell r="DG4112">
            <v>0</v>
          </cell>
          <cell r="DH4112">
            <v>0</v>
          </cell>
          <cell r="DJ4112">
            <v>0</v>
          </cell>
          <cell r="DQ4112">
            <v>0</v>
          </cell>
          <cell r="DR4112">
            <v>0</v>
          </cell>
          <cell r="DT4112">
            <v>0</v>
          </cell>
          <cell r="DU4112">
            <v>0</v>
          </cell>
        </row>
        <row r="4113">
          <cell r="CU4113">
            <v>0</v>
          </cell>
          <cell r="CW4113" t="str">
            <v>XX</v>
          </cell>
          <cell r="CX4113" t="str">
            <v>XX</v>
          </cell>
          <cell r="DA4113">
            <v>0</v>
          </cell>
          <cell r="DC4113">
            <v>0</v>
          </cell>
          <cell r="DD4113">
            <v>0</v>
          </cell>
          <cell r="DE4113">
            <v>0</v>
          </cell>
          <cell r="DG4113">
            <v>0</v>
          </cell>
          <cell r="DH4113">
            <v>0</v>
          </cell>
          <cell r="DJ4113">
            <v>0</v>
          </cell>
          <cell r="DQ4113">
            <v>0</v>
          </cell>
          <cell r="DR4113">
            <v>0</v>
          </cell>
          <cell r="DT4113">
            <v>0</v>
          </cell>
          <cell r="DU4113">
            <v>0</v>
          </cell>
        </row>
        <row r="4114">
          <cell r="CU4114">
            <v>0</v>
          </cell>
          <cell r="CW4114" t="str">
            <v>XX</v>
          </cell>
          <cell r="CX4114" t="str">
            <v>XX</v>
          </cell>
          <cell r="DA4114">
            <v>0</v>
          </cell>
          <cell r="DC4114">
            <v>0</v>
          </cell>
          <cell r="DD4114">
            <v>0</v>
          </cell>
          <cell r="DE4114">
            <v>0</v>
          </cell>
          <cell r="DG4114">
            <v>0</v>
          </cell>
          <cell r="DH4114">
            <v>0</v>
          </cell>
          <cell r="DJ4114">
            <v>0</v>
          </cell>
          <cell r="DQ4114">
            <v>0</v>
          </cell>
          <cell r="DR4114">
            <v>0</v>
          </cell>
          <cell r="DT4114">
            <v>0</v>
          </cell>
          <cell r="DU4114">
            <v>0</v>
          </cell>
        </row>
        <row r="4115">
          <cell r="CU4115">
            <v>0</v>
          </cell>
          <cell r="CW4115" t="str">
            <v>XX</v>
          </cell>
          <cell r="CX4115" t="str">
            <v>XX</v>
          </cell>
          <cell r="DA4115">
            <v>0</v>
          </cell>
          <cell r="DC4115">
            <v>0</v>
          </cell>
          <cell r="DD4115">
            <v>0</v>
          </cell>
          <cell r="DE4115">
            <v>0</v>
          </cell>
          <cell r="DG4115">
            <v>0</v>
          </cell>
          <cell r="DH4115">
            <v>0</v>
          </cell>
          <cell r="DJ4115">
            <v>0</v>
          </cell>
          <cell r="DQ4115">
            <v>0</v>
          </cell>
          <cell r="DR4115">
            <v>0</v>
          </cell>
          <cell r="DT4115">
            <v>0</v>
          </cell>
          <cell r="DU4115">
            <v>0</v>
          </cell>
        </row>
        <row r="4116">
          <cell r="CU4116">
            <v>0</v>
          </cell>
          <cell r="CW4116" t="str">
            <v>XX</v>
          </cell>
          <cell r="CX4116" t="str">
            <v>XX</v>
          </cell>
          <cell r="DA4116">
            <v>0</v>
          </cell>
          <cell r="DC4116">
            <v>0</v>
          </cell>
          <cell r="DD4116">
            <v>0</v>
          </cell>
          <cell r="DE4116">
            <v>0</v>
          </cell>
          <cell r="DG4116">
            <v>0</v>
          </cell>
          <cell r="DH4116">
            <v>0</v>
          </cell>
          <cell r="DJ4116">
            <v>0</v>
          </cell>
          <cell r="DQ4116">
            <v>0</v>
          </cell>
          <cell r="DR4116">
            <v>0</v>
          </cell>
          <cell r="DT4116">
            <v>0</v>
          </cell>
          <cell r="DU4116">
            <v>0</v>
          </cell>
        </row>
        <row r="4117">
          <cell r="CU4117">
            <v>0</v>
          </cell>
          <cell r="CW4117" t="str">
            <v>XX</v>
          </cell>
          <cell r="CX4117" t="str">
            <v>XX</v>
          </cell>
          <cell r="DA4117">
            <v>0</v>
          </cell>
          <cell r="DC4117">
            <v>0</v>
          </cell>
          <cell r="DD4117">
            <v>0</v>
          </cell>
          <cell r="DE4117">
            <v>0</v>
          </cell>
          <cell r="DG4117">
            <v>0</v>
          </cell>
          <cell r="DH4117">
            <v>0</v>
          </cell>
          <cell r="DJ4117">
            <v>0</v>
          </cell>
          <cell r="DQ4117">
            <v>0</v>
          </cell>
          <cell r="DR4117">
            <v>0</v>
          </cell>
          <cell r="DT4117">
            <v>0</v>
          </cell>
          <cell r="DU4117">
            <v>0</v>
          </cell>
        </row>
        <row r="4118">
          <cell r="CU4118">
            <v>0</v>
          </cell>
          <cell r="CW4118" t="str">
            <v>XX</v>
          </cell>
          <cell r="CX4118" t="str">
            <v>XX</v>
          </cell>
          <cell r="DA4118">
            <v>0</v>
          </cell>
          <cell r="DC4118">
            <v>0</v>
          </cell>
          <cell r="DD4118">
            <v>0</v>
          </cell>
          <cell r="DE4118">
            <v>0</v>
          </cell>
          <cell r="DG4118">
            <v>0</v>
          </cell>
          <cell r="DH4118">
            <v>0</v>
          </cell>
          <cell r="DJ4118">
            <v>0</v>
          </cell>
          <cell r="DQ4118">
            <v>0</v>
          </cell>
          <cell r="DR4118">
            <v>0</v>
          </cell>
          <cell r="DT4118">
            <v>0</v>
          </cell>
          <cell r="DU4118">
            <v>0</v>
          </cell>
        </row>
        <row r="4119">
          <cell r="CU4119">
            <v>0</v>
          </cell>
          <cell r="CW4119" t="str">
            <v>XX</v>
          </cell>
          <cell r="CX4119" t="str">
            <v>XX</v>
          </cell>
          <cell r="DA4119">
            <v>0</v>
          </cell>
          <cell r="DC4119">
            <v>0</v>
          </cell>
          <cell r="DD4119">
            <v>0</v>
          </cell>
          <cell r="DE4119">
            <v>0</v>
          </cell>
          <cell r="DG4119">
            <v>0</v>
          </cell>
          <cell r="DH4119">
            <v>0</v>
          </cell>
          <cell r="DJ4119">
            <v>0</v>
          </cell>
          <cell r="DQ4119">
            <v>0</v>
          </cell>
          <cell r="DR4119">
            <v>0</v>
          </cell>
          <cell r="DT4119">
            <v>0</v>
          </cell>
          <cell r="DU4119">
            <v>0</v>
          </cell>
        </row>
        <row r="4120">
          <cell r="CU4120">
            <v>0</v>
          </cell>
          <cell r="CW4120" t="str">
            <v>XX</v>
          </cell>
          <cell r="CX4120" t="str">
            <v>XX</v>
          </cell>
          <cell r="DA4120">
            <v>0</v>
          </cell>
          <cell r="DC4120">
            <v>0</v>
          </cell>
          <cell r="DD4120">
            <v>0</v>
          </cell>
          <cell r="DE4120">
            <v>0</v>
          </cell>
          <cell r="DG4120">
            <v>0</v>
          </cell>
          <cell r="DH4120">
            <v>0</v>
          </cell>
          <cell r="DJ4120">
            <v>0</v>
          </cell>
          <cell r="DQ4120">
            <v>0</v>
          </cell>
          <cell r="DR4120">
            <v>0</v>
          </cell>
          <cell r="DT4120">
            <v>0</v>
          </cell>
          <cell r="DU4120">
            <v>0</v>
          </cell>
        </row>
        <row r="4121">
          <cell r="CU4121">
            <v>0</v>
          </cell>
          <cell r="CW4121" t="str">
            <v>XX</v>
          </cell>
          <cell r="CX4121" t="str">
            <v>XX</v>
          </cell>
          <cell r="DA4121">
            <v>0</v>
          </cell>
          <cell r="DC4121">
            <v>0</v>
          </cell>
          <cell r="DD4121">
            <v>0</v>
          </cell>
          <cell r="DE4121">
            <v>0</v>
          </cell>
          <cell r="DG4121">
            <v>0</v>
          </cell>
          <cell r="DH4121">
            <v>0</v>
          </cell>
          <cell r="DJ4121">
            <v>0</v>
          </cell>
          <cell r="DQ4121">
            <v>0</v>
          </cell>
          <cell r="DR4121">
            <v>0</v>
          </cell>
          <cell r="DT4121">
            <v>0</v>
          </cell>
          <cell r="DU4121">
            <v>0</v>
          </cell>
        </row>
        <row r="4122">
          <cell r="CU4122">
            <v>0</v>
          </cell>
          <cell r="CW4122" t="str">
            <v>XX</v>
          </cell>
          <cell r="CX4122" t="str">
            <v>XX</v>
          </cell>
          <cell r="DA4122">
            <v>0</v>
          </cell>
          <cell r="DC4122">
            <v>0</v>
          </cell>
          <cell r="DD4122">
            <v>0</v>
          </cell>
          <cell r="DE4122">
            <v>0</v>
          </cell>
          <cell r="DG4122">
            <v>0</v>
          </cell>
          <cell r="DH4122">
            <v>0</v>
          </cell>
          <cell r="DJ4122">
            <v>0</v>
          </cell>
          <cell r="DQ4122">
            <v>0</v>
          </cell>
          <cell r="DR4122">
            <v>0</v>
          </cell>
          <cell r="DT4122">
            <v>0</v>
          </cell>
          <cell r="DU4122">
            <v>0</v>
          </cell>
        </row>
        <row r="4123">
          <cell r="CU4123">
            <v>0</v>
          </cell>
          <cell r="CW4123" t="str">
            <v>XX</v>
          </cell>
          <cell r="CX4123" t="str">
            <v>XX</v>
          </cell>
          <cell r="DA4123">
            <v>0</v>
          </cell>
          <cell r="DC4123">
            <v>0</v>
          </cell>
          <cell r="DD4123">
            <v>0</v>
          </cell>
          <cell r="DE4123">
            <v>0</v>
          </cell>
          <cell r="DG4123">
            <v>0</v>
          </cell>
          <cell r="DH4123">
            <v>0</v>
          </cell>
          <cell r="DJ4123">
            <v>0</v>
          </cell>
          <cell r="DQ4123">
            <v>0</v>
          </cell>
          <cell r="DR4123">
            <v>0</v>
          </cell>
          <cell r="DT4123">
            <v>0</v>
          </cell>
          <cell r="DU4123">
            <v>0</v>
          </cell>
        </row>
        <row r="4124">
          <cell r="CU4124">
            <v>0</v>
          </cell>
          <cell r="CW4124" t="str">
            <v>XX</v>
          </cell>
          <cell r="CX4124" t="str">
            <v>XX</v>
          </cell>
          <cell r="DA4124">
            <v>0</v>
          </cell>
          <cell r="DC4124">
            <v>0</v>
          </cell>
          <cell r="DD4124">
            <v>0</v>
          </cell>
          <cell r="DE4124">
            <v>0</v>
          </cell>
          <cell r="DG4124">
            <v>0</v>
          </cell>
          <cell r="DH4124">
            <v>0</v>
          </cell>
          <cell r="DJ4124">
            <v>0</v>
          </cell>
          <cell r="DQ4124">
            <v>0</v>
          </cell>
          <cell r="DR4124">
            <v>0</v>
          </cell>
          <cell r="DT4124">
            <v>0</v>
          </cell>
          <cell r="DU4124">
            <v>0</v>
          </cell>
        </row>
        <row r="4125">
          <cell r="CU4125">
            <v>0</v>
          </cell>
          <cell r="CW4125" t="str">
            <v>XX</v>
          </cell>
          <cell r="CX4125" t="str">
            <v>XX</v>
          </cell>
          <cell r="DA4125">
            <v>0</v>
          </cell>
          <cell r="DC4125">
            <v>0</v>
          </cell>
          <cell r="DD4125">
            <v>0</v>
          </cell>
          <cell r="DE4125">
            <v>0</v>
          </cell>
          <cell r="DG4125">
            <v>0</v>
          </cell>
          <cell r="DH4125">
            <v>0</v>
          </cell>
          <cell r="DJ4125">
            <v>0</v>
          </cell>
          <cell r="DQ4125">
            <v>0</v>
          </cell>
          <cell r="DR4125">
            <v>0</v>
          </cell>
          <cell r="DT4125">
            <v>0</v>
          </cell>
          <cell r="DU4125">
            <v>0</v>
          </cell>
        </row>
        <row r="4126">
          <cell r="CU4126">
            <v>0</v>
          </cell>
          <cell r="CW4126" t="str">
            <v>XX</v>
          </cell>
          <cell r="CX4126" t="str">
            <v>XX</v>
          </cell>
          <cell r="DA4126">
            <v>0</v>
          </cell>
          <cell r="DC4126">
            <v>0</v>
          </cell>
          <cell r="DD4126">
            <v>0</v>
          </cell>
          <cell r="DE4126">
            <v>0</v>
          </cell>
          <cell r="DG4126">
            <v>0</v>
          </cell>
          <cell r="DH4126">
            <v>0</v>
          </cell>
          <cell r="DJ4126">
            <v>0</v>
          </cell>
          <cell r="DQ4126">
            <v>0</v>
          </cell>
          <cell r="DR4126">
            <v>0</v>
          </cell>
          <cell r="DT4126">
            <v>0</v>
          </cell>
          <cell r="DU4126">
            <v>0</v>
          </cell>
        </row>
        <row r="4127">
          <cell r="CU4127">
            <v>0</v>
          </cell>
          <cell r="CW4127" t="str">
            <v>XX</v>
          </cell>
          <cell r="CX4127" t="str">
            <v>XX</v>
          </cell>
          <cell r="DA4127">
            <v>0</v>
          </cell>
          <cell r="DC4127">
            <v>0</v>
          </cell>
          <cell r="DD4127">
            <v>0</v>
          </cell>
          <cell r="DE4127">
            <v>0</v>
          </cell>
          <cell r="DG4127">
            <v>0</v>
          </cell>
          <cell r="DH4127">
            <v>0</v>
          </cell>
          <cell r="DJ4127">
            <v>0</v>
          </cell>
          <cell r="DQ4127">
            <v>0</v>
          </cell>
          <cell r="DR4127">
            <v>0</v>
          </cell>
          <cell r="DT4127">
            <v>0</v>
          </cell>
          <cell r="DU4127">
            <v>0</v>
          </cell>
        </row>
        <row r="4128">
          <cell r="CU4128">
            <v>0</v>
          </cell>
          <cell r="CW4128" t="str">
            <v>XX</v>
          </cell>
          <cell r="CX4128" t="str">
            <v>XX</v>
          </cell>
          <cell r="DA4128">
            <v>0</v>
          </cell>
          <cell r="DC4128">
            <v>0</v>
          </cell>
          <cell r="DD4128">
            <v>0</v>
          </cell>
          <cell r="DE4128">
            <v>0</v>
          </cell>
          <cell r="DG4128">
            <v>0</v>
          </cell>
          <cell r="DH4128">
            <v>0</v>
          </cell>
          <cell r="DJ4128">
            <v>0</v>
          </cell>
          <cell r="DQ4128">
            <v>0</v>
          </cell>
          <cell r="DR4128">
            <v>0</v>
          </cell>
          <cell r="DT4128">
            <v>0</v>
          </cell>
          <cell r="DU4128">
            <v>0</v>
          </cell>
        </row>
        <row r="4129">
          <cell r="CU4129">
            <v>0</v>
          </cell>
          <cell r="CW4129" t="str">
            <v>XX</v>
          </cell>
          <cell r="CX4129" t="str">
            <v>XX</v>
          </cell>
          <cell r="DA4129">
            <v>0</v>
          </cell>
          <cell r="DC4129">
            <v>0</v>
          </cell>
          <cell r="DD4129">
            <v>0</v>
          </cell>
          <cell r="DE4129">
            <v>0</v>
          </cell>
          <cell r="DG4129">
            <v>0</v>
          </cell>
          <cell r="DH4129">
            <v>0</v>
          </cell>
          <cell r="DJ4129">
            <v>0</v>
          </cell>
          <cell r="DQ4129">
            <v>0</v>
          </cell>
          <cell r="DR4129">
            <v>0</v>
          </cell>
          <cell r="DT4129">
            <v>0</v>
          </cell>
          <cell r="DU4129">
            <v>0</v>
          </cell>
        </row>
        <row r="4130">
          <cell r="CU4130">
            <v>0</v>
          </cell>
          <cell r="CW4130" t="str">
            <v>XX</v>
          </cell>
          <cell r="CX4130" t="str">
            <v>XX</v>
          </cell>
          <cell r="DA4130">
            <v>0</v>
          </cell>
          <cell r="DC4130">
            <v>0</v>
          </cell>
          <cell r="DD4130">
            <v>0</v>
          </cell>
          <cell r="DE4130">
            <v>0</v>
          </cell>
          <cell r="DG4130">
            <v>0</v>
          </cell>
          <cell r="DH4130">
            <v>0</v>
          </cell>
          <cell r="DJ4130">
            <v>0</v>
          </cell>
          <cell r="DQ4130">
            <v>0</v>
          </cell>
          <cell r="DR4130">
            <v>0</v>
          </cell>
          <cell r="DT4130">
            <v>0</v>
          </cell>
          <cell r="DU4130">
            <v>0</v>
          </cell>
        </row>
        <row r="4131">
          <cell r="CU4131">
            <v>0</v>
          </cell>
          <cell r="CW4131" t="str">
            <v>XX</v>
          </cell>
          <cell r="CX4131" t="str">
            <v>XX</v>
          </cell>
          <cell r="DA4131">
            <v>0</v>
          </cell>
          <cell r="DC4131">
            <v>0</v>
          </cell>
          <cell r="DD4131">
            <v>0</v>
          </cell>
          <cell r="DE4131">
            <v>0</v>
          </cell>
          <cell r="DG4131">
            <v>0</v>
          </cell>
          <cell r="DH4131">
            <v>0</v>
          </cell>
          <cell r="DJ4131">
            <v>0</v>
          </cell>
          <cell r="DQ4131">
            <v>0</v>
          </cell>
          <cell r="DR4131">
            <v>0</v>
          </cell>
          <cell r="DT4131">
            <v>0</v>
          </cell>
          <cell r="DU4131">
            <v>0</v>
          </cell>
        </row>
        <row r="4132">
          <cell r="CU4132">
            <v>0</v>
          </cell>
          <cell r="CW4132" t="str">
            <v>XX</v>
          </cell>
          <cell r="CX4132" t="str">
            <v>XX</v>
          </cell>
          <cell r="DA4132">
            <v>0</v>
          </cell>
          <cell r="DC4132">
            <v>0</v>
          </cell>
          <cell r="DD4132">
            <v>0</v>
          </cell>
          <cell r="DE4132">
            <v>0</v>
          </cell>
          <cell r="DG4132">
            <v>0</v>
          </cell>
          <cell r="DH4132">
            <v>0</v>
          </cell>
          <cell r="DJ4132">
            <v>0</v>
          </cell>
          <cell r="DQ4132">
            <v>0</v>
          </cell>
          <cell r="DR4132">
            <v>0</v>
          </cell>
          <cell r="DT4132">
            <v>0</v>
          </cell>
          <cell r="DU4132">
            <v>0</v>
          </cell>
        </row>
        <row r="4133">
          <cell r="CU4133">
            <v>0</v>
          </cell>
          <cell r="CW4133" t="str">
            <v>XX</v>
          </cell>
          <cell r="CX4133" t="str">
            <v>XX</v>
          </cell>
          <cell r="DA4133">
            <v>0</v>
          </cell>
          <cell r="DC4133">
            <v>0</v>
          </cell>
          <cell r="DD4133">
            <v>0</v>
          </cell>
          <cell r="DE4133">
            <v>0</v>
          </cell>
          <cell r="DG4133">
            <v>0</v>
          </cell>
          <cell r="DH4133">
            <v>0</v>
          </cell>
          <cell r="DJ4133">
            <v>0</v>
          </cell>
          <cell r="DQ4133">
            <v>0</v>
          </cell>
          <cell r="DR4133">
            <v>0</v>
          </cell>
          <cell r="DT4133">
            <v>0</v>
          </cell>
          <cell r="DU4133">
            <v>0</v>
          </cell>
        </row>
        <row r="4134">
          <cell r="CU4134">
            <v>0</v>
          </cell>
          <cell r="CW4134" t="str">
            <v>XX</v>
          </cell>
          <cell r="CX4134" t="str">
            <v>XX</v>
          </cell>
          <cell r="DA4134">
            <v>0</v>
          </cell>
          <cell r="DC4134">
            <v>0</v>
          </cell>
          <cell r="DD4134">
            <v>0</v>
          </cell>
          <cell r="DE4134">
            <v>0</v>
          </cell>
          <cell r="DG4134">
            <v>0</v>
          </cell>
          <cell r="DH4134">
            <v>0</v>
          </cell>
          <cell r="DJ4134">
            <v>0</v>
          </cell>
          <cell r="DQ4134">
            <v>0</v>
          </cell>
          <cell r="DR4134">
            <v>0</v>
          </cell>
          <cell r="DT4134">
            <v>0</v>
          </cell>
          <cell r="DU4134">
            <v>0</v>
          </cell>
        </row>
        <row r="4135">
          <cell r="CU4135">
            <v>0</v>
          </cell>
          <cell r="CW4135" t="str">
            <v>XX</v>
          </cell>
          <cell r="CX4135" t="str">
            <v>XX</v>
          </cell>
          <cell r="DA4135">
            <v>0</v>
          </cell>
          <cell r="DC4135">
            <v>0</v>
          </cell>
          <cell r="DD4135">
            <v>0</v>
          </cell>
          <cell r="DE4135">
            <v>0</v>
          </cell>
          <cell r="DG4135">
            <v>0</v>
          </cell>
          <cell r="DH4135">
            <v>0</v>
          </cell>
          <cell r="DJ4135">
            <v>0</v>
          </cell>
          <cell r="DQ4135">
            <v>0</v>
          </cell>
          <cell r="DR4135">
            <v>0</v>
          </cell>
          <cell r="DT4135">
            <v>0</v>
          </cell>
          <cell r="DU4135">
            <v>0</v>
          </cell>
        </row>
        <row r="4136">
          <cell r="CU4136">
            <v>0</v>
          </cell>
          <cell r="CW4136" t="str">
            <v>XX</v>
          </cell>
          <cell r="CX4136" t="str">
            <v>XX</v>
          </cell>
          <cell r="DA4136">
            <v>0</v>
          </cell>
          <cell r="DC4136">
            <v>0</v>
          </cell>
          <cell r="DD4136">
            <v>0</v>
          </cell>
          <cell r="DE4136">
            <v>0</v>
          </cell>
          <cell r="DG4136">
            <v>0</v>
          </cell>
          <cell r="DH4136">
            <v>0</v>
          </cell>
          <cell r="DJ4136">
            <v>0</v>
          </cell>
          <cell r="DQ4136">
            <v>0</v>
          </cell>
          <cell r="DR4136">
            <v>0</v>
          </cell>
          <cell r="DT4136">
            <v>0</v>
          </cell>
          <cell r="DU4136">
            <v>0</v>
          </cell>
        </row>
        <row r="4137">
          <cell r="CU4137">
            <v>0</v>
          </cell>
          <cell r="CW4137" t="str">
            <v>XX</v>
          </cell>
          <cell r="CX4137" t="str">
            <v>XX</v>
          </cell>
          <cell r="DA4137">
            <v>0</v>
          </cell>
          <cell r="DC4137">
            <v>0</v>
          </cell>
          <cell r="DD4137">
            <v>0</v>
          </cell>
          <cell r="DE4137">
            <v>0</v>
          </cell>
          <cell r="DG4137">
            <v>0</v>
          </cell>
          <cell r="DH4137">
            <v>0</v>
          </cell>
          <cell r="DJ4137">
            <v>0</v>
          </cell>
          <cell r="DQ4137">
            <v>0</v>
          </cell>
          <cell r="DR4137">
            <v>0</v>
          </cell>
          <cell r="DT4137">
            <v>0</v>
          </cell>
          <cell r="DU4137">
            <v>0</v>
          </cell>
        </row>
        <row r="4138">
          <cell r="CU4138">
            <v>0</v>
          </cell>
          <cell r="CW4138" t="str">
            <v>XX</v>
          </cell>
          <cell r="CX4138" t="str">
            <v>XX</v>
          </cell>
          <cell r="DA4138">
            <v>0</v>
          </cell>
          <cell r="DC4138">
            <v>0</v>
          </cell>
          <cell r="DD4138">
            <v>0</v>
          </cell>
          <cell r="DE4138">
            <v>0</v>
          </cell>
          <cell r="DG4138">
            <v>0</v>
          </cell>
          <cell r="DH4138">
            <v>0</v>
          </cell>
          <cell r="DJ4138">
            <v>0</v>
          </cell>
          <cell r="DQ4138">
            <v>0</v>
          </cell>
          <cell r="DR4138">
            <v>0</v>
          </cell>
          <cell r="DT4138">
            <v>0</v>
          </cell>
          <cell r="DU4138">
            <v>0</v>
          </cell>
        </row>
        <row r="4139">
          <cell r="CU4139">
            <v>0</v>
          </cell>
          <cell r="CW4139" t="str">
            <v>XX</v>
          </cell>
          <cell r="CX4139" t="str">
            <v>XX</v>
          </cell>
          <cell r="DA4139">
            <v>0</v>
          </cell>
          <cell r="DC4139">
            <v>0</v>
          </cell>
          <cell r="DD4139">
            <v>0</v>
          </cell>
          <cell r="DE4139">
            <v>0</v>
          </cell>
          <cell r="DG4139">
            <v>0</v>
          </cell>
          <cell r="DH4139">
            <v>0</v>
          </cell>
          <cell r="DJ4139">
            <v>0</v>
          </cell>
          <cell r="DQ4139">
            <v>0</v>
          </cell>
          <cell r="DR4139">
            <v>0</v>
          </cell>
          <cell r="DT4139">
            <v>0</v>
          </cell>
          <cell r="DU4139">
            <v>0</v>
          </cell>
        </row>
        <row r="4140">
          <cell r="CU4140">
            <v>0</v>
          </cell>
          <cell r="CW4140" t="str">
            <v>XX</v>
          </cell>
          <cell r="CX4140" t="str">
            <v>XX</v>
          </cell>
          <cell r="DA4140">
            <v>0</v>
          </cell>
          <cell r="DC4140">
            <v>0</v>
          </cell>
          <cell r="DD4140">
            <v>0</v>
          </cell>
          <cell r="DE4140">
            <v>0</v>
          </cell>
          <cell r="DG4140">
            <v>0</v>
          </cell>
          <cell r="DH4140">
            <v>0</v>
          </cell>
          <cell r="DJ4140">
            <v>0</v>
          </cell>
          <cell r="DQ4140">
            <v>0</v>
          </cell>
          <cell r="DR4140">
            <v>0</v>
          </cell>
          <cell r="DT4140">
            <v>0</v>
          </cell>
          <cell r="DU4140">
            <v>0</v>
          </cell>
        </row>
        <row r="4141">
          <cell r="CU4141">
            <v>0</v>
          </cell>
          <cell r="CW4141" t="str">
            <v>XX</v>
          </cell>
          <cell r="CX4141" t="str">
            <v>XX</v>
          </cell>
          <cell r="DA4141">
            <v>0</v>
          </cell>
          <cell r="DC4141">
            <v>0</v>
          </cell>
          <cell r="DD4141">
            <v>0</v>
          </cell>
          <cell r="DE4141">
            <v>0</v>
          </cell>
          <cell r="DG4141">
            <v>0</v>
          </cell>
          <cell r="DH4141">
            <v>0</v>
          </cell>
          <cell r="DJ4141">
            <v>0</v>
          </cell>
          <cell r="DQ4141">
            <v>0</v>
          </cell>
          <cell r="DR4141">
            <v>0</v>
          </cell>
          <cell r="DT4141">
            <v>0</v>
          </cell>
          <cell r="DU4141">
            <v>0</v>
          </cell>
        </row>
        <row r="4142">
          <cell r="CU4142">
            <v>0</v>
          </cell>
          <cell r="CW4142" t="str">
            <v>XX</v>
          </cell>
          <cell r="CX4142" t="str">
            <v>XX</v>
          </cell>
          <cell r="DA4142">
            <v>0</v>
          </cell>
          <cell r="DC4142">
            <v>0</v>
          </cell>
          <cell r="DD4142">
            <v>0</v>
          </cell>
          <cell r="DE4142">
            <v>0</v>
          </cell>
          <cell r="DG4142">
            <v>0</v>
          </cell>
          <cell r="DH4142">
            <v>0</v>
          </cell>
          <cell r="DJ4142">
            <v>0</v>
          </cell>
          <cell r="DQ4142">
            <v>0</v>
          </cell>
          <cell r="DR4142">
            <v>0</v>
          </cell>
          <cell r="DT4142">
            <v>0</v>
          </cell>
          <cell r="DU4142">
            <v>0</v>
          </cell>
        </row>
        <row r="4143">
          <cell r="CU4143">
            <v>0</v>
          </cell>
          <cell r="CW4143" t="str">
            <v>XX</v>
          </cell>
          <cell r="CX4143" t="str">
            <v>XX</v>
          </cell>
          <cell r="DA4143">
            <v>0</v>
          </cell>
          <cell r="DC4143">
            <v>0</v>
          </cell>
          <cell r="DD4143">
            <v>0</v>
          </cell>
          <cell r="DE4143">
            <v>0</v>
          </cell>
          <cell r="DG4143">
            <v>0</v>
          </cell>
          <cell r="DH4143">
            <v>0</v>
          </cell>
          <cell r="DJ4143">
            <v>0</v>
          </cell>
          <cell r="DQ4143">
            <v>0</v>
          </cell>
          <cell r="DR4143">
            <v>0</v>
          </cell>
          <cell r="DT4143">
            <v>0</v>
          </cell>
          <cell r="DU4143">
            <v>0</v>
          </cell>
        </row>
        <row r="4144">
          <cell r="CU4144">
            <v>0</v>
          </cell>
          <cell r="CW4144" t="str">
            <v>XX</v>
          </cell>
          <cell r="CX4144" t="str">
            <v>XX</v>
          </cell>
          <cell r="DA4144">
            <v>0</v>
          </cell>
          <cell r="DC4144">
            <v>0</v>
          </cell>
          <cell r="DD4144">
            <v>0</v>
          </cell>
          <cell r="DE4144">
            <v>0</v>
          </cell>
          <cell r="DG4144">
            <v>0</v>
          </cell>
          <cell r="DH4144">
            <v>0</v>
          </cell>
          <cell r="DJ4144">
            <v>0</v>
          </cell>
          <cell r="DQ4144">
            <v>0</v>
          </cell>
          <cell r="DR4144">
            <v>0</v>
          </cell>
          <cell r="DT4144">
            <v>0</v>
          </cell>
          <cell r="DU4144">
            <v>0</v>
          </cell>
        </row>
        <row r="4145">
          <cell r="CU4145">
            <v>0</v>
          </cell>
          <cell r="CW4145" t="str">
            <v>XX</v>
          </cell>
          <cell r="CX4145" t="str">
            <v>XX</v>
          </cell>
          <cell r="DA4145">
            <v>0</v>
          </cell>
          <cell r="DC4145">
            <v>0</v>
          </cell>
          <cell r="DD4145">
            <v>0</v>
          </cell>
          <cell r="DE4145">
            <v>0</v>
          </cell>
          <cell r="DG4145">
            <v>0</v>
          </cell>
          <cell r="DH4145">
            <v>0</v>
          </cell>
          <cell r="DJ4145">
            <v>0</v>
          </cell>
          <cell r="DQ4145">
            <v>0</v>
          </cell>
          <cell r="DR4145">
            <v>0</v>
          </cell>
          <cell r="DT4145">
            <v>0</v>
          </cell>
          <cell r="DU4145">
            <v>0</v>
          </cell>
        </row>
        <row r="4146">
          <cell r="CU4146">
            <v>0</v>
          </cell>
          <cell r="CW4146" t="str">
            <v>XX</v>
          </cell>
          <cell r="CX4146" t="str">
            <v>XX</v>
          </cell>
          <cell r="DA4146">
            <v>0</v>
          </cell>
          <cell r="DC4146">
            <v>0</v>
          </cell>
          <cell r="DD4146">
            <v>0</v>
          </cell>
          <cell r="DE4146">
            <v>0</v>
          </cell>
          <cell r="DG4146">
            <v>0</v>
          </cell>
          <cell r="DH4146">
            <v>0</v>
          </cell>
          <cell r="DJ4146">
            <v>0</v>
          </cell>
          <cell r="DQ4146">
            <v>0</v>
          </cell>
          <cell r="DR4146">
            <v>0</v>
          </cell>
          <cell r="DT4146">
            <v>0</v>
          </cell>
          <cell r="DU4146">
            <v>0</v>
          </cell>
        </row>
        <row r="4147">
          <cell r="CU4147">
            <v>0</v>
          </cell>
          <cell r="CW4147" t="str">
            <v>XX</v>
          </cell>
          <cell r="CX4147" t="str">
            <v>XX</v>
          </cell>
          <cell r="DA4147">
            <v>0</v>
          </cell>
          <cell r="DC4147">
            <v>0</v>
          </cell>
          <cell r="DD4147">
            <v>0</v>
          </cell>
          <cell r="DE4147">
            <v>0</v>
          </cell>
          <cell r="DG4147">
            <v>0</v>
          </cell>
          <cell r="DH4147">
            <v>0</v>
          </cell>
          <cell r="DJ4147">
            <v>0</v>
          </cell>
          <cell r="DQ4147">
            <v>0</v>
          </cell>
          <cell r="DR4147">
            <v>0</v>
          </cell>
          <cell r="DT4147">
            <v>0</v>
          </cell>
          <cell r="DU4147">
            <v>0</v>
          </cell>
        </row>
        <row r="4148">
          <cell r="CU4148">
            <v>0</v>
          </cell>
          <cell r="CW4148" t="str">
            <v>XX</v>
          </cell>
          <cell r="CX4148" t="str">
            <v>XX</v>
          </cell>
          <cell r="DA4148">
            <v>0</v>
          </cell>
          <cell r="DC4148">
            <v>0</v>
          </cell>
          <cell r="DD4148">
            <v>0</v>
          </cell>
          <cell r="DE4148">
            <v>0</v>
          </cell>
          <cell r="DG4148">
            <v>0</v>
          </cell>
          <cell r="DH4148">
            <v>0</v>
          </cell>
          <cell r="DJ4148">
            <v>0</v>
          </cell>
          <cell r="DQ4148">
            <v>0</v>
          </cell>
          <cell r="DR4148">
            <v>0</v>
          </cell>
          <cell r="DT4148">
            <v>0</v>
          </cell>
          <cell r="DU4148">
            <v>0</v>
          </cell>
        </row>
        <row r="4149">
          <cell r="CU4149">
            <v>0</v>
          </cell>
          <cell r="CW4149" t="str">
            <v>XX</v>
          </cell>
          <cell r="CX4149" t="str">
            <v>XX</v>
          </cell>
          <cell r="DA4149">
            <v>0</v>
          </cell>
          <cell r="DC4149">
            <v>0</v>
          </cell>
          <cell r="DD4149">
            <v>0</v>
          </cell>
          <cell r="DE4149">
            <v>0</v>
          </cell>
          <cell r="DG4149">
            <v>0</v>
          </cell>
          <cell r="DH4149">
            <v>0</v>
          </cell>
          <cell r="DJ4149">
            <v>0</v>
          </cell>
          <cell r="DQ4149">
            <v>0</v>
          </cell>
          <cell r="DR4149">
            <v>0</v>
          </cell>
          <cell r="DT4149">
            <v>0</v>
          </cell>
          <cell r="DU4149">
            <v>0</v>
          </cell>
        </row>
        <row r="4150">
          <cell r="CU4150">
            <v>0</v>
          </cell>
          <cell r="CW4150" t="str">
            <v>XX</v>
          </cell>
          <cell r="CX4150" t="str">
            <v>XX</v>
          </cell>
          <cell r="DA4150">
            <v>0</v>
          </cell>
          <cell r="DC4150">
            <v>0</v>
          </cell>
          <cell r="DD4150">
            <v>0</v>
          </cell>
          <cell r="DE4150">
            <v>0</v>
          </cell>
          <cell r="DG4150">
            <v>0</v>
          </cell>
          <cell r="DH4150">
            <v>0</v>
          </cell>
          <cell r="DJ4150">
            <v>0</v>
          </cell>
          <cell r="DQ4150">
            <v>0</v>
          </cell>
          <cell r="DR4150">
            <v>0</v>
          </cell>
          <cell r="DT4150">
            <v>0</v>
          </cell>
          <cell r="DU4150">
            <v>0</v>
          </cell>
        </row>
        <row r="4151">
          <cell r="CU4151">
            <v>0</v>
          </cell>
          <cell r="CW4151" t="str">
            <v>XX</v>
          </cell>
          <cell r="CX4151" t="str">
            <v>XX</v>
          </cell>
          <cell r="DA4151">
            <v>0</v>
          </cell>
          <cell r="DC4151">
            <v>0</v>
          </cell>
          <cell r="DD4151">
            <v>0</v>
          </cell>
          <cell r="DE4151">
            <v>0</v>
          </cell>
          <cell r="DG4151">
            <v>0</v>
          </cell>
          <cell r="DH4151">
            <v>0</v>
          </cell>
          <cell r="DJ4151">
            <v>0</v>
          </cell>
          <cell r="DQ4151">
            <v>0</v>
          </cell>
          <cell r="DR4151">
            <v>0</v>
          </cell>
          <cell r="DT4151">
            <v>0</v>
          </cell>
          <cell r="DU4151">
            <v>0</v>
          </cell>
        </row>
        <row r="4152">
          <cell r="CU4152">
            <v>0</v>
          </cell>
          <cell r="CW4152" t="str">
            <v>XX</v>
          </cell>
          <cell r="CX4152" t="str">
            <v>XX</v>
          </cell>
          <cell r="DA4152">
            <v>0</v>
          </cell>
          <cell r="DC4152">
            <v>0</v>
          </cell>
          <cell r="DD4152">
            <v>0</v>
          </cell>
          <cell r="DE4152">
            <v>0</v>
          </cell>
          <cell r="DG4152">
            <v>0</v>
          </cell>
          <cell r="DH4152">
            <v>0</v>
          </cell>
          <cell r="DJ4152">
            <v>0</v>
          </cell>
          <cell r="DQ4152">
            <v>0</v>
          </cell>
          <cell r="DR4152">
            <v>0</v>
          </cell>
          <cell r="DT4152">
            <v>0</v>
          </cell>
          <cell r="DU4152">
            <v>0</v>
          </cell>
        </row>
        <row r="4153">
          <cell r="CU4153">
            <v>0</v>
          </cell>
          <cell r="CW4153" t="str">
            <v>XX</v>
          </cell>
          <cell r="CX4153" t="str">
            <v>XX</v>
          </cell>
          <cell r="DA4153">
            <v>0</v>
          </cell>
          <cell r="DC4153">
            <v>0</v>
          </cell>
          <cell r="DD4153">
            <v>0</v>
          </cell>
          <cell r="DE4153">
            <v>0</v>
          </cell>
          <cell r="DG4153">
            <v>0</v>
          </cell>
          <cell r="DH4153">
            <v>0</v>
          </cell>
          <cell r="DJ4153">
            <v>0</v>
          </cell>
          <cell r="DQ4153">
            <v>0</v>
          </cell>
          <cell r="DR4153">
            <v>0</v>
          </cell>
          <cell r="DT4153">
            <v>0</v>
          </cell>
          <cell r="DU4153">
            <v>0</v>
          </cell>
        </row>
        <row r="4154">
          <cell r="CU4154">
            <v>0</v>
          </cell>
          <cell r="CW4154" t="str">
            <v>XX</v>
          </cell>
          <cell r="CX4154" t="str">
            <v>XX</v>
          </cell>
          <cell r="DA4154">
            <v>0</v>
          </cell>
          <cell r="DC4154">
            <v>0</v>
          </cell>
          <cell r="DD4154">
            <v>0</v>
          </cell>
          <cell r="DE4154">
            <v>0</v>
          </cell>
          <cell r="DG4154">
            <v>0</v>
          </cell>
          <cell r="DH4154">
            <v>0</v>
          </cell>
          <cell r="DJ4154">
            <v>0</v>
          </cell>
          <cell r="DQ4154">
            <v>0</v>
          </cell>
          <cell r="DR4154">
            <v>0</v>
          </cell>
          <cell r="DT4154">
            <v>0</v>
          </cell>
          <cell r="DU4154">
            <v>0</v>
          </cell>
        </row>
        <row r="4155">
          <cell r="CU4155">
            <v>0</v>
          </cell>
          <cell r="CW4155" t="str">
            <v>XX</v>
          </cell>
          <cell r="CX4155" t="str">
            <v>XX</v>
          </cell>
          <cell r="DA4155">
            <v>0</v>
          </cell>
          <cell r="DC4155">
            <v>0</v>
          </cell>
          <cell r="DD4155">
            <v>0</v>
          </cell>
          <cell r="DE4155">
            <v>0</v>
          </cell>
          <cell r="DG4155">
            <v>0</v>
          </cell>
          <cell r="DH4155">
            <v>0</v>
          </cell>
          <cell r="DJ4155">
            <v>0</v>
          </cell>
          <cell r="DQ4155">
            <v>0</v>
          </cell>
          <cell r="DR4155">
            <v>0</v>
          </cell>
          <cell r="DT4155">
            <v>0</v>
          </cell>
          <cell r="DU4155">
            <v>0</v>
          </cell>
        </row>
        <row r="4156">
          <cell r="CU4156">
            <v>0</v>
          </cell>
          <cell r="CW4156" t="str">
            <v>XX</v>
          </cell>
          <cell r="CX4156" t="str">
            <v>XX</v>
          </cell>
          <cell r="DA4156">
            <v>0</v>
          </cell>
          <cell r="DC4156">
            <v>0</v>
          </cell>
          <cell r="DD4156">
            <v>0</v>
          </cell>
          <cell r="DE4156">
            <v>0</v>
          </cell>
          <cell r="DG4156">
            <v>0</v>
          </cell>
          <cell r="DH4156">
            <v>0</v>
          </cell>
          <cell r="DJ4156">
            <v>0</v>
          </cell>
          <cell r="DQ4156">
            <v>0</v>
          </cell>
          <cell r="DR4156">
            <v>0</v>
          </cell>
          <cell r="DT4156">
            <v>0</v>
          </cell>
          <cell r="DU4156">
            <v>0</v>
          </cell>
        </row>
        <row r="4157">
          <cell r="CU4157">
            <v>0</v>
          </cell>
          <cell r="CW4157" t="str">
            <v>XX</v>
          </cell>
          <cell r="CX4157" t="str">
            <v>XX</v>
          </cell>
          <cell r="DA4157">
            <v>0</v>
          </cell>
          <cell r="DC4157">
            <v>0</v>
          </cell>
          <cell r="DD4157">
            <v>0</v>
          </cell>
          <cell r="DE4157">
            <v>0</v>
          </cell>
          <cell r="DG4157">
            <v>0</v>
          </cell>
          <cell r="DH4157">
            <v>0</v>
          </cell>
          <cell r="DJ4157">
            <v>0</v>
          </cell>
          <cell r="DQ4157">
            <v>0</v>
          </cell>
          <cell r="DR4157">
            <v>0</v>
          </cell>
          <cell r="DT4157">
            <v>0</v>
          </cell>
          <cell r="DU4157">
            <v>0</v>
          </cell>
        </row>
        <row r="4158">
          <cell r="CU4158">
            <v>0</v>
          </cell>
          <cell r="CW4158" t="str">
            <v>XX</v>
          </cell>
          <cell r="CX4158" t="str">
            <v>XX</v>
          </cell>
          <cell r="DA4158">
            <v>0</v>
          </cell>
          <cell r="DC4158">
            <v>0</v>
          </cell>
          <cell r="DD4158">
            <v>0</v>
          </cell>
          <cell r="DE4158">
            <v>0</v>
          </cell>
          <cell r="DG4158">
            <v>0</v>
          </cell>
          <cell r="DH4158">
            <v>0</v>
          </cell>
          <cell r="DJ4158">
            <v>0</v>
          </cell>
          <cell r="DQ4158">
            <v>0</v>
          </cell>
          <cell r="DR4158">
            <v>0</v>
          </cell>
          <cell r="DT4158">
            <v>0</v>
          </cell>
          <cell r="DU4158">
            <v>0</v>
          </cell>
        </row>
        <row r="4159">
          <cell r="CU4159">
            <v>0</v>
          </cell>
          <cell r="CW4159" t="str">
            <v>XX</v>
          </cell>
          <cell r="CX4159" t="str">
            <v>XX</v>
          </cell>
          <cell r="DA4159">
            <v>0</v>
          </cell>
          <cell r="DC4159">
            <v>0</v>
          </cell>
          <cell r="DD4159">
            <v>0</v>
          </cell>
          <cell r="DE4159">
            <v>0</v>
          </cell>
          <cell r="DG4159">
            <v>0</v>
          </cell>
          <cell r="DH4159">
            <v>0</v>
          </cell>
          <cell r="DJ4159">
            <v>0</v>
          </cell>
          <cell r="DQ4159">
            <v>0</v>
          </cell>
          <cell r="DR4159">
            <v>0</v>
          </cell>
          <cell r="DT4159">
            <v>0</v>
          </cell>
          <cell r="DU4159">
            <v>0</v>
          </cell>
        </row>
        <row r="4160">
          <cell r="CU4160">
            <v>0</v>
          </cell>
          <cell r="CW4160" t="str">
            <v>XX</v>
          </cell>
          <cell r="CX4160" t="str">
            <v>XX</v>
          </cell>
          <cell r="DA4160">
            <v>0</v>
          </cell>
          <cell r="DC4160">
            <v>0</v>
          </cell>
          <cell r="DD4160">
            <v>0</v>
          </cell>
          <cell r="DE4160">
            <v>0</v>
          </cell>
          <cell r="DG4160">
            <v>0</v>
          </cell>
          <cell r="DH4160">
            <v>0</v>
          </cell>
          <cell r="DJ4160">
            <v>0</v>
          </cell>
          <cell r="DQ4160">
            <v>0</v>
          </cell>
          <cell r="DR4160">
            <v>0</v>
          </cell>
          <cell r="DT4160">
            <v>0</v>
          </cell>
          <cell r="DU4160">
            <v>0</v>
          </cell>
        </row>
        <row r="4161">
          <cell r="CU4161">
            <v>0</v>
          </cell>
          <cell r="CW4161" t="str">
            <v>XX</v>
          </cell>
          <cell r="CX4161" t="str">
            <v>XX</v>
          </cell>
          <cell r="DA4161">
            <v>0</v>
          </cell>
          <cell r="DC4161">
            <v>0</v>
          </cell>
          <cell r="DD4161">
            <v>0</v>
          </cell>
          <cell r="DE4161">
            <v>0</v>
          </cell>
          <cell r="DG4161">
            <v>0</v>
          </cell>
          <cell r="DH4161">
            <v>0</v>
          </cell>
          <cell r="DJ4161">
            <v>0</v>
          </cell>
          <cell r="DQ4161">
            <v>0</v>
          </cell>
          <cell r="DR4161">
            <v>0</v>
          </cell>
          <cell r="DT4161">
            <v>0</v>
          </cell>
          <cell r="DU4161">
            <v>0</v>
          </cell>
        </row>
        <row r="4162">
          <cell r="CU4162">
            <v>0</v>
          </cell>
          <cell r="CW4162" t="str">
            <v>XX</v>
          </cell>
          <cell r="CX4162" t="str">
            <v>XX</v>
          </cell>
          <cell r="DA4162">
            <v>0</v>
          </cell>
          <cell r="DC4162">
            <v>0</v>
          </cell>
          <cell r="DD4162">
            <v>0</v>
          </cell>
          <cell r="DE4162">
            <v>0</v>
          </cell>
          <cell r="DG4162">
            <v>0</v>
          </cell>
          <cell r="DH4162">
            <v>0</v>
          </cell>
          <cell r="DJ4162">
            <v>0</v>
          </cell>
          <cell r="DQ4162">
            <v>0</v>
          </cell>
          <cell r="DR4162">
            <v>0</v>
          </cell>
          <cell r="DT4162">
            <v>0</v>
          </cell>
          <cell r="DU4162">
            <v>0</v>
          </cell>
        </row>
        <row r="4163">
          <cell r="CU4163">
            <v>0</v>
          </cell>
          <cell r="CW4163" t="str">
            <v>XX</v>
          </cell>
          <cell r="CX4163" t="str">
            <v>XX</v>
          </cell>
          <cell r="DA4163">
            <v>0</v>
          </cell>
          <cell r="DC4163">
            <v>0</v>
          </cell>
          <cell r="DD4163">
            <v>0</v>
          </cell>
          <cell r="DE4163">
            <v>0</v>
          </cell>
          <cell r="DG4163">
            <v>0</v>
          </cell>
          <cell r="DH4163">
            <v>0</v>
          </cell>
          <cell r="DJ4163">
            <v>0</v>
          </cell>
          <cell r="DQ4163">
            <v>0</v>
          </cell>
          <cell r="DR4163">
            <v>0</v>
          </cell>
          <cell r="DT4163">
            <v>0</v>
          </cell>
          <cell r="DU4163">
            <v>0</v>
          </cell>
        </row>
        <row r="4164">
          <cell r="CU4164">
            <v>0</v>
          </cell>
          <cell r="CW4164" t="str">
            <v>XX</v>
          </cell>
          <cell r="CX4164" t="str">
            <v>XX</v>
          </cell>
          <cell r="DA4164">
            <v>0</v>
          </cell>
          <cell r="DC4164">
            <v>0</v>
          </cell>
          <cell r="DD4164">
            <v>0</v>
          </cell>
          <cell r="DE4164">
            <v>0</v>
          </cell>
          <cell r="DG4164">
            <v>0</v>
          </cell>
          <cell r="DH4164">
            <v>0</v>
          </cell>
          <cell r="DJ4164">
            <v>0</v>
          </cell>
          <cell r="DQ4164">
            <v>0</v>
          </cell>
          <cell r="DR4164">
            <v>0</v>
          </cell>
          <cell r="DT4164">
            <v>0</v>
          </cell>
          <cell r="DU4164">
            <v>0</v>
          </cell>
        </row>
        <row r="4165">
          <cell r="CU4165">
            <v>0</v>
          </cell>
          <cell r="CW4165" t="str">
            <v>XX</v>
          </cell>
          <cell r="CX4165" t="str">
            <v>XX</v>
          </cell>
          <cell r="DA4165">
            <v>0</v>
          </cell>
          <cell r="DC4165">
            <v>0</v>
          </cell>
          <cell r="DD4165">
            <v>0</v>
          </cell>
          <cell r="DE4165">
            <v>0</v>
          </cell>
          <cell r="DG4165">
            <v>0</v>
          </cell>
          <cell r="DH4165">
            <v>0</v>
          </cell>
          <cell r="DJ4165">
            <v>0</v>
          </cell>
          <cell r="DQ4165">
            <v>0</v>
          </cell>
          <cell r="DR4165">
            <v>0</v>
          </cell>
          <cell r="DT4165">
            <v>0</v>
          </cell>
          <cell r="DU4165">
            <v>0</v>
          </cell>
        </row>
        <row r="4166">
          <cell r="CU4166">
            <v>0</v>
          </cell>
          <cell r="CW4166" t="str">
            <v>XX</v>
          </cell>
          <cell r="CX4166" t="str">
            <v>XX</v>
          </cell>
          <cell r="DA4166">
            <v>0</v>
          </cell>
          <cell r="DC4166">
            <v>0</v>
          </cell>
          <cell r="DD4166">
            <v>0</v>
          </cell>
          <cell r="DE4166">
            <v>0</v>
          </cell>
          <cell r="DG4166">
            <v>0</v>
          </cell>
          <cell r="DH4166">
            <v>0</v>
          </cell>
          <cell r="DJ4166">
            <v>0</v>
          </cell>
          <cell r="DQ4166">
            <v>0</v>
          </cell>
          <cell r="DR4166">
            <v>0</v>
          </cell>
          <cell r="DT4166">
            <v>0</v>
          </cell>
          <cell r="DU4166">
            <v>0</v>
          </cell>
        </row>
        <row r="4167">
          <cell r="CU4167">
            <v>0</v>
          </cell>
          <cell r="CW4167" t="str">
            <v>XX</v>
          </cell>
          <cell r="CX4167" t="str">
            <v>XX</v>
          </cell>
          <cell r="DA4167">
            <v>0</v>
          </cell>
          <cell r="DC4167">
            <v>0</v>
          </cell>
          <cell r="DD4167">
            <v>0</v>
          </cell>
          <cell r="DE4167">
            <v>0</v>
          </cell>
          <cell r="DG4167">
            <v>0</v>
          </cell>
          <cell r="DH4167">
            <v>0</v>
          </cell>
          <cell r="DJ4167">
            <v>0</v>
          </cell>
          <cell r="DQ4167">
            <v>0</v>
          </cell>
          <cell r="DR4167">
            <v>0</v>
          </cell>
          <cell r="DT4167">
            <v>0</v>
          </cell>
          <cell r="DU4167">
            <v>0</v>
          </cell>
        </row>
        <row r="4168">
          <cell r="CU4168">
            <v>0</v>
          </cell>
          <cell r="CW4168" t="str">
            <v>XX</v>
          </cell>
          <cell r="CX4168" t="str">
            <v>XX</v>
          </cell>
          <cell r="DA4168">
            <v>0</v>
          </cell>
          <cell r="DC4168">
            <v>0</v>
          </cell>
          <cell r="DD4168">
            <v>0</v>
          </cell>
          <cell r="DE4168">
            <v>0</v>
          </cell>
          <cell r="DG4168">
            <v>0</v>
          </cell>
          <cell r="DH4168">
            <v>0</v>
          </cell>
          <cell r="DJ4168">
            <v>0</v>
          </cell>
          <cell r="DQ4168">
            <v>0</v>
          </cell>
          <cell r="DR4168">
            <v>0</v>
          </cell>
          <cell r="DT4168">
            <v>0</v>
          </cell>
          <cell r="DU4168">
            <v>0</v>
          </cell>
        </row>
        <row r="4169">
          <cell r="CU4169">
            <v>0</v>
          </cell>
          <cell r="CW4169" t="str">
            <v>XX</v>
          </cell>
          <cell r="CX4169" t="str">
            <v>XX</v>
          </cell>
          <cell r="DA4169">
            <v>0</v>
          </cell>
          <cell r="DC4169">
            <v>0</v>
          </cell>
          <cell r="DD4169">
            <v>0</v>
          </cell>
          <cell r="DE4169">
            <v>0</v>
          </cell>
          <cell r="DG4169">
            <v>0</v>
          </cell>
          <cell r="DH4169">
            <v>0</v>
          </cell>
          <cell r="DJ4169">
            <v>0</v>
          </cell>
          <cell r="DQ4169">
            <v>0</v>
          </cell>
          <cell r="DR4169">
            <v>0</v>
          </cell>
          <cell r="DT4169">
            <v>0</v>
          </cell>
          <cell r="DU4169">
            <v>0</v>
          </cell>
        </row>
        <row r="4170">
          <cell r="CU4170">
            <v>0</v>
          </cell>
          <cell r="CW4170" t="str">
            <v>XX</v>
          </cell>
          <cell r="CX4170" t="str">
            <v>XX</v>
          </cell>
          <cell r="DA4170">
            <v>0</v>
          </cell>
          <cell r="DC4170">
            <v>0</v>
          </cell>
          <cell r="DD4170">
            <v>0</v>
          </cell>
          <cell r="DE4170">
            <v>0</v>
          </cell>
          <cell r="DG4170">
            <v>0</v>
          </cell>
          <cell r="DH4170">
            <v>0</v>
          </cell>
          <cell r="DJ4170">
            <v>0</v>
          </cell>
          <cell r="DQ4170">
            <v>0</v>
          </cell>
          <cell r="DR4170">
            <v>0</v>
          </cell>
          <cell r="DT4170">
            <v>0</v>
          </cell>
          <cell r="DU4170">
            <v>0</v>
          </cell>
        </row>
        <row r="4171">
          <cell r="CU4171">
            <v>0</v>
          </cell>
          <cell r="CW4171" t="str">
            <v>XX</v>
          </cell>
          <cell r="CX4171" t="str">
            <v>XX</v>
          </cell>
          <cell r="DA4171">
            <v>0</v>
          </cell>
          <cell r="DC4171">
            <v>0</v>
          </cell>
          <cell r="DD4171">
            <v>0</v>
          </cell>
          <cell r="DE4171">
            <v>0</v>
          </cell>
          <cell r="DG4171">
            <v>0</v>
          </cell>
          <cell r="DH4171">
            <v>0</v>
          </cell>
          <cell r="DJ4171">
            <v>0</v>
          </cell>
          <cell r="DQ4171">
            <v>0</v>
          </cell>
          <cell r="DR4171">
            <v>0</v>
          </cell>
          <cell r="DT4171">
            <v>0</v>
          </cell>
          <cell r="DU4171">
            <v>0</v>
          </cell>
        </row>
        <row r="4172">
          <cell r="CU4172">
            <v>0</v>
          </cell>
          <cell r="CW4172" t="str">
            <v>XX</v>
          </cell>
          <cell r="CX4172" t="str">
            <v>XX</v>
          </cell>
          <cell r="DA4172">
            <v>0</v>
          </cell>
          <cell r="DC4172">
            <v>0</v>
          </cell>
          <cell r="DD4172">
            <v>0</v>
          </cell>
          <cell r="DE4172">
            <v>0</v>
          </cell>
          <cell r="DG4172">
            <v>0</v>
          </cell>
          <cell r="DH4172">
            <v>0</v>
          </cell>
          <cell r="DJ4172">
            <v>0</v>
          </cell>
          <cell r="DQ4172">
            <v>0</v>
          </cell>
          <cell r="DR4172">
            <v>0</v>
          </cell>
          <cell r="DT4172">
            <v>0</v>
          </cell>
          <cell r="DU4172">
            <v>0</v>
          </cell>
        </row>
        <row r="4173">
          <cell r="CU4173">
            <v>0</v>
          </cell>
          <cell r="CW4173" t="str">
            <v>XX</v>
          </cell>
          <cell r="CX4173" t="str">
            <v>XX</v>
          </cell>
          <cell r="DA4173">
            <v>0</v>
          </cell>
          <cell r="DC4173">
            <v>0</v>
          </cell>
          <cell r="DD4173">
            <v>0</v>
          </cell>
          <cell r="DE4173">
            <v>0</v>
          </cell>
          <cell r="DG4173">
            <v>0</v>
          </cell>
          <cell r="DH4173">
            <v>0</v>
          </cell>
          <cell r="DJ4173">
            <v>0</v>
          </cell>
          <cell r="DQ4173">
            <v>0</v>
          </cell>
          <cell r="DR4173">
            <v>0</v>
          </cell>
          <cell r="DT4173">
            <v>0</v>
          </cell>
          <cell r="DU4173">
            <v>0</v>
          </cell>
        </row>
        <row r="4174">
          <cell r="CU4174">
            <v>0</v>
          </cell>
          <cell r="CW4174" t="str">
            <v>XX</v>
          </cell>
          <cell r="CX4174" t="str">
            <v>XX</v>
          </cell>
          <cell r="DA4174">
            <v>0</v>
          </cell>
          <cell r="DC4174">
            <v>0</v>
          </cell>
          <cell r="DD4174">
            <v>0</v>
          </cell>
          <cell r="DE4174">
            <v>0</v>
          </cell>
          <cell r="DG4174">
            <v>0</v>
          </cell>
          <cell r="DH4174">
            <v>0</v>
          </cell>
          <cell r="DJ4174">
            <v>0</v>
          </cell>
          <cell r="DQ4174">
            <v>0</v>
          </cell>
          <cell r="DR4174">
            <v>0</v>
          </cell>
          <cell r="DT4174">
            <v>0</v>
          </cell>
          <cell r="DU4174">
            <v>0</v>
          </cell>
        </row>
        <row r="4175">
          <cell r="CU4175">
            <v>0</v>
          </cell>
          <cell r="CW4175" t="str">
            <v>XX</v>
          </cell>
          <cell r="CX4175" t="str">
            <v>XX</v>
          </cell>
          <cell r="DA4175">
            <v>0</v>
          </cell>
          <cell r="DC4175">
            <v>0</v>
          </cell>
          <cell r="DD4175">
            <v>0</v>
          </cell>
          <cell r="DE4175">
            <v>0</v>
          </cell>
          <cell r="DG4175">
            <v>0</v>
          </cell>
          <cell r="DH4175">
            <v>0</v>
          </cell>
          <cell r="DJ4175">
            <v>0</v>
          </cell>
          <cell r="DQ4175">
            <v>0</v>
          </cell>
          <cell r="DR4175">
            <v>0</v>
          </cell>
          <cell r="DT4175">
            <v>0</v>
          </cell>
          <cell r="DU4175">
            <v>0</v>
          </cell>
        </row>
        <row r="4176">
          <cell r="CU4176">
            <v>0</v>
          </cell>
          <cell r="CW4176" t="str">
            <v>XX</v>
          </cell>
          <cell r="CX4176" t="str">
            <v>XX</v>
          </cell>
          <cell r="DA4176">
            <v>0</v>
          </cell>
          <cell r="DC4176">
            <v>0</v>
          </cell>
          <cell r="DD4176">
            <v>0</v>
          </cell>
          <cell r="DE4176">
            <v>0</v>
          </cell>
          <cell r="DG4176">
            <v>0</v>
          </cell>
          <cell r="DH4176">
            <v>0</v>
          </cell>
          <cell r="DJ4176">
            <v>0</v>
          </cell>
          <cell r="DQ4176">
            <v>0</v>
          </cell>
          <cell r="DR4176">
            <v>0</v>
          </cell>
          <cell r="DT4176">
            <v>0</v>
          </cell>
          <cell r="DU4176">
            <v>0</v>
          </cell>
        </row>
        <row r="4177">
          <cell r="CU4177">
            <v>0</v>
          </cell>
          <cell r="CW4177" t="str">
            <v>XX</v>
          </cell>
          <cell r="CX4177" t="str">
            <v>XX</v>
          </cell>
          <cell r="DA4177">
            <v>0</v>
          </cell>
          <cell r="DC4177">
            <v>0</v>
          </cell>
          <cell r="DD4177">
            <v>0</v>
          </cell>
          <cell r="DE4177">
            <v>0</v>
          </cell>
          <cell r="DG4177">
            <v>0</v>
          </cell>
          <cell r="DH4177">
            <v>0</v>
          </cell>
          <cell r="DJ4177">
            <v>0</v>
          </cell>
          <cell r="DQ4177">
            <v>0</v>
          </cell>
          <cell r="DR4177">
            <v>0</v>
          </cell>
          <cell r="DT4177">
            <v>0</v>
          </cell>
          <cell r="DU4177">
            <v>0</v>
          </cell>
        </row>
        <row r="4178">
          <cell r="CU4178">
            <v>0</v>
          </cell>
          <cell r="CW4178" t="str">
            <v>XX</v>
          </cell>
          <cell r="CX4178" t="str">
            <v>XX</v>
          </cell>
          <cell r="DA4178">
            <v>0</v>
          </cell>
          <cell r="DC4178">
            <v>0</v>
          </cell>
          <cell r="DD4178">
            <v>0</v>
          </cell>
          <cell r="DE4178">
            <v>0</v>
          </cell>
          <cell r="DG4178">
            <v>0</v>
          </cell>
          <cell r="DH4178">
            <v>0</v>
          </cell>
          <cell r="DJ4178">
            <v>0</v>
          </cell>
          <cell r="DQ4178">
            <v>0</v>
          </cell>
          <cell r="DR4178">
            <v>0</v>
          </cell>
          <cell r="DT4178">
            <v>0</v>
          </cell>
          <cell r="DU4178">
            <v>0</v>
          </cell>
        </row>
        <row r="4179">
          <cell r="CU4179">
            <v>0</v>
          </cell>
          <cell r="CW4179" t="str">
            <v>XX</v>
          </cell>
          <cell r="CX4179" t="str">
            <v>XX</v>
          </cell>
          <cell r="DA4179">
            <v>0</v>
          </cell>
          <cell r="DC4179">
            <v>0</v>
          </cell>
          <cell r="DD4179">
            <v>0</v>
          </cell>
          <cell r="DE4179">
            <v>0</v>
          </cell>
          <cell r="DG4179">
            <v>0</v>
          </cell>
          <cell r="DH4179">
            <v>0</v>
          </cell>
          <cell r="DJ4179">
            <v>0</v>
          </cell>
          <cell r="DQ4179">
            <v>0</v>
          </cell>
          <cell r="DR4179">
            <v>0</v>
          </cell>
          <cell r="DT4179">
            <v>0</v>
          </cell>
          <cell r="DU4179">
            <v>0</v>
          </cell>
        </row>
        <row r="4180">
          <cell r="CU4180">
            <v>0</v>
          </cell>
          <cell r="CW4180" t="str">
            <v>XX</v>
          </cell>
          <cell r="CX4180" t="str">
            <v>XX</v>
          </cell>
          <cell r="DA4180">
            <v>0</v>
          </cell>
          <cell r="DC4180">
            <v>0</v>
          </cell>
          <cell r="DD4180">
            <v>0</v>
          </cell>
          <cell r="DE4180">
            <v>0</v>
          </cell>
          <cell r="DG4180">
            <v>0</v>
          </cell>
          <cell r="DH4180">
            <v>0</v>
          </cell>
          <cell r="DJ4180">
            <v>0</v>
          </cell>
          <cell r="DQ4180">
            <v>0</v>
          </cell>
          <cell r="DR4180">
            <v>0</v>
          </cell>
          <cell r="DT4180">
            <v>0</v>
          </cell>
          <cell r="DU4180">
            <v>0</v>
          </cell>
        </row>
        <row r="4181">
          <cell r="CU4181">
            <v>0</v>
          </cell>
          <cell r="CW4181" t="str">
            <v>XX</v>
          </cell>
          <cell r="CX4181" t="str">
            <v>XX</v>
          </cell>
          <cell r="DA4181">
            <v>0</v>
          </cell>
          <cell r="DC4181">
            <v>0</v>
          </cell>
          <cell r="DD4181">
            <v>0</v>
          </cell>
          <cell r="DE4181">
            <v>0</v>
          </cell>
          <cell r="DG4181">
            <v>0</v>
          </cell>
          <cell r="DH4181">
            <v>0</v>
          </cell>
          <cell r="DJ4181">
            <v>0</v>
          </cell>
          <cell r="DQ4181">
            <v>0</v>
          </cell>
          <cell r="DR4181">
            <v>0</v>
          </cell>
          <cell r="DT4181">
            <v>0</v>
          </cell>
          <cell r="DU4181">
            <v>0</v>
          </cell>
        </row>
        <row r="4182">
          <cell r="CU4182">
            <v>0</v>
          </cell>
          <cell r="CW4182" t="str">
            <v>XX</v>
          </cell>
          <cell r="CX4182" t="str">
            <v>XX</v>
          </cell>
          <cell r="DA4182">
            <v>0</v>
          </cell>
          <cell r="DC4182">
            <v>0</v>
          </cell>
          <cell r="DD4182">
            <v>0</v>
          </cell>
          <cell r="DE4182">
            <v>0</v>
          </cell>
          <cell r="DG4182">
            <v>0</v>
          </cell>
          <cell r="DH4182">
            <v>0</v>
          </cell>
          <cell r="DJ4182">
            <v>0</v>
          </cell>
          <cell r="DQ4182">
            <v>0</v>
          </cell>
          <cell r="DR4182">
            <v>0</v>
          </cell>
          <cell r="DT4182">
            <v>0</v>
          </cell>
          <cell r="DU4182">
            <v>0</v>
          </cell>
        </row>
        <row r="4183">
          <cell r="CU4183">
            <v>0</v>
          </cell>
          <cell r="CW4183" t="str">
            <v>XX</v>
          </cell>
          <cell r="CX4183" t="str">
            <v>XX</v>
          </cell>
          <cell r="DA4183">
            <v>0</v>
          </cell>
          <cell r="DC4183">
            <v>0</v>
          </cell>
          <cell r="DD4183">
            <v>0</v>
          </cell>
          <cell r="DE4183">
            <v>0</v>
          </cell>
          <cell r="DG4183">
            <v>0</v>
          </cell>
          <cell r="DH4183">
            <v>0</v>
          </cell>
          <cell r="DJ4183">
            <v>0</v>
          </cell>
          <cell r="DQ4183">
            <v>0</v>
          </cell>
          <cell r="DR4183">
            <v>0</v>
          </cell>
          <cell r="DT4183">
            <v>0</v>
          </cell>
          <cell r="DU4183">
            <v>0</v>
          </cell>
        </row>
        <row r="4184">
          <cell r="CU4184">
            <v>0</v>
          </cell>
          <cell r="CW4184" t="str">
            <v>XX</v>
          </cell>
          <cell r="CX4184" t="str">
            <v>XX</v>
          </cell>
          <cell r="DA4184">
            <v>0</v>
          </cell>
          <cell r="DC4184">
            <v>0</v>
          </cell>
          <cell r="DD4184">
            <v>0</v>
          </cell>
          <cell r="DE4184">
            <v>0</v>
          </cell>
          <cell r="DG4184">
            <v>0</v>
          </cell>
          <cell r="DH4184">
            <v>0</v>
          </cell>
          <cell r="DJ4184">
            <v>0</v>
          </cell>
          <cell r="DQ4184">
            <v>0</v>
          </cell>
          <cell r="DR4184">
            <v>0</v>
          </cell>
          <cell r="DT4184">
            <v>0</v>
          </cell>
          <cell r="DU4184">
            <v>0</v>
          </cell>
        </row>
        <row r="4185">
          <cell r="CU4185">
            <v>0</v>
          </cell>
          <cell r="CW4185" t="str">
            <v>XX</v>
          </cell>
          <cell r="CX4185" t="str">
            <v>XX</v>
          </cell>
          <cell r="DA4185">
            <v>0</v>
          </cell>
          <cell r="DC4185">
            <v>0</v>
          </cell>
          <cell r="DD4185">
            <v>0</v>
          </cell>
          <cell r="DE4185">
            <v>0</v>
          </cell>
          <cell r="DG4185">
            <v>0</v>
          </cell>
          <cell r="DH4185">
            <v>0</v>
          </cell>
          <cell r="DJ4185">
            <v>0</v>
          </cell>
          <cell r="DQ4185">
            <v>0</v>
          </cell>
          <cell r="DR4185">
            <v>0</v>
          </cell>
          <cell r="DT4185">
            <v>0</v>
          </cell>
          <cell r="DU4185">
            <v>0</v>
          </cell>
        </row>
        <row r="4186">
          <cell r="CU4186">
            <v>0</v>
          </cell>
          <cell r="CW4186" t="str">
            <v>XX</v>
          </cell>
          <cell r="CX4186" t="str">
            <v>XX</v>
          </cell>
          <cell r="DA4186">
            <v>0</v>
          </cell>
          <cell r="DC4186">
            <v>0</v>
          </cell>
          <cell r="DD4186">
            <v>0</v>
          </cell>
          <cell r="DE4186">
            <v>0</v>
          </cell>
          <cell r="DG4186">
            <v>0</v>
          </cell>
          <cell r="DH4186">
            <v>0</v>
          </cell>
          <cell r="DJ4186">
            <v>0</v>
          </cell>
          <cell r="DQ4186">
            <v>0</v>
          </cell>
          <cell r="DR4186">
            <v>0</v>
          </cell>
          <cell r="DT4186">
            <v>0</v>
          </cell>
          <cell r="DU4186">
            <v>0</v>
          </cell>
        </row>
        <row r="4187">
          <cell r="CU4187">
            <v>0</v>
          </cell>
          <cell r="CW4187" t="str">
            <v>XX</v>
          </cell>
          <cell r="CX4187" t="str">
            <v>XX</v>
          </cell>
          <cell r="DA4187">
            <v>0</v>
          </cell>
          <cell r="DC4187">
            <v>0</v>
          </cell>
          <cell r="DD4187">
            <v>0</v>
          </cell>
          <cell r="DE4187">
            <v>0</v>
          </cell>
          <cell r="DG4187">
            <v>0</v>
          </cell>
          <cell r="DH4187">
            <v>0</v>
          </cell>
          <cell r="DJ4187">
            <v>0</v>
          </cell>
          <cell r="DQ4187">
            <v>0</v>
          </cell>
          <cell r="DR4187">
            <v>0</v>
          </cell>
          <cell r="DT4187">
            <v>0</v>
          </cell>
          <cell r="DU4187">
            <v>0</v>
          </cell>
        </row>
        <row r="4188">
          <cell r="CU4188">
            <v>0</v>
          </cell>
          <cell r="CW4188" t="str">
            <v>XX</v>
          </cell>
          <cell r="CX4188" t="str">
            <v>XX</v>
          </cell>
          <cell r="DA4188">
            <v>0</v>
          </cell>
          <cell r="DC4188">
            <v>0</v>
          </cell>
          <cell r="DD4188">
            <v>0</v>
          </cell>
          <cell r="DE4188">
            <v>0</v>
          </cell>
          <cell r="DG4188">
            <v>0</v>
          </cell>
          <cell r="DH4188">
            <v>0</v>
          </cell>
          <cell r="DJ4188">
            <v>0</v>
          </cell>
          <cell r="DQ4188">
            <v>0</v>
          </cell>
          <cell r="DR4188">
            <v>0</v>
          </cell>
          <cell r="DT4188">
            <v>0</v>
          </cell>
          <cell r="DU4188">
            <v>0</v>
          </cell>
        </row>
        <row r="4189">
          <cell r="CU4189">
            <v>0</v>
          </cell>
          <cell r="CW4189" t="str">
            <v>XX</v>
          </cell>
          <cell r="CX4189" t="str">
            <v>XX</v>
          </cell>
          <cell r="DA4189">
            <v>0</v>
          </cell>
          <cell r="DC4189">
            <v>0</v>
          </cell>
          <cell r="DD4189">
            <v>0</v>
          </cell>
          <cell r="DE4189">
            <v>0</v>
          </cell>
          <cell r="DG4189">
            <v>0</v>
          </cell>
          <cell r="DH4189">
            <v>0</v>
          </cell>
          <cell r="DJ4189">
            <v>0</v>
          </cell>
          <cell r="DQ4189">
            <v>0</v>
          </cell>
          <cell r="DR4189">
            <v>0</v>
          </cell>
          <cell r="DT4189">
            <v>0</v>
          </cell>
          <cell r="DU4189">
            <v>0</v>
          </cell>
        </row>
        <row r="4190">
          <cell r="CU4190">
            <v>0</v>
          </cell>
          <cell r="CW4190" t="str">
            <v>XX</v>
          </cell>
          <cell r="CX4190" t="str">
            <v>XX</v>
          </cell>
          <cell r="DA4190">
            <v>0</v>
          </cell>
          <cell r="DC4190">
            <v>0</v>
          </cell>
          <cell r="DD4190">
            <v>0</v>
          </cell>
          <cell r="DE4190">
            <v>0</v>
          </cell>
          <cell r="DG4190">
            <v>0</v>
          </cell>
          <cell r="DH4190">
            <v>0</v>
          </cell>
          <cell r="DJ4190">
            <v>0</v>
          </cell>
          <cell r="DQ4190">
            <v>0</v>
          </cell>
          <cell r="DR4190">
            <v>0</v>
          </cell>
          <cell r="DT4190">
            <v>0</v>
          </cell>
          <cell r="DU4190">
            <v>0</v>
          </cell>
        </row>
        <row r="4191">
          <cell r="CU4191">
            <v>0</v>
          </cell>
          <cell r="CW4191" t="str">
            <v>XX</v>
          </cell>
          <cell r="CX4191" t="str">
            <v>XX</v>
          </cell>
          <cell r="DA4191">
            <v>0</v>
          </cell>
          <cell r="DC4191">
            <v>0</v>
          </cell>
          <cell r="DD4191">
            <v>0</v>
          </cell>
          <cell r="DE4191">
            <v>0</v>
          </cell>
          <cell r="DG4191">
            <v>0</v>
          </cell>
          <cell r="DH4191">
            <v>0</v>
          </cell>
          <cell r="DJ4191">
            <v>0</v>
          </cell>
          <cell r="DQ4191">
            <v>0</v>
          </cell>
          <cell r="DR4191">
            <v>0</v>
          </cell>
          <cell r="DT4191">
            <v>0</v>
          </cell>
          <cell r="DU4191">
            <v>0</v>
          </cell>
        </row>
        <row r="4192">
          <cell r="CU4192">
            <v>0</v>
          </cell>
          <cell r="CW4192" t="str">
            <v>XX</v>
          </cell>
          <cell r="CX4192" t="str">
            <v>XX</v>
          </cell>
          <cell r="DA4192">
            <v>0</v>
          </cell>
          <cell r="DC4192">
            <v>0</v>
          </cell>
          <cell r="DD4192">
            <v>0</v>
          </cell>
          <cell r="DE4192">
            <v>0</v>
          </cell>
          <cell r="DG4192">
            <v>0</v>
          </cell>
          <cell r="DH4192">
            <v>0</v>
          </cell>
          <cell r="DJ4192">
            <v>0</v>
          </cell>
          <cell r="DQ4192">
            <v>0</v>
          </cell>
          <cell r="DR4192">
            <v>0</v>
          </cell>
          <cell r="DT4192">
            <v>0</v>
          </cell>
          <cell r="DU4192">
            <v>0</v>
          </cell>
        </row>
        <row r="4193">
          <cell r="CU4193">
            <v>0</v>
          </cell>
          <cell r="CW4193" t="str">
            <v>XX</v>
          </cell>
          <cell r="CX4193" t="str">
            <v>XX</v>
          </cell>
          <cell r="DA4193">
            <v>0</v>
          </cell>
          <cell r="DC4193">
            <v>0</v>
          </cell>
          <cell r="DD4193">
            <v>0</v>
          </cell>
          <cell r="DE4193">
            <v>0</v>
          </cell>
          <cell r="DG4193">
            <v>0</v>
          </cell>
          <cell r="DH4193">
            <v>0</v>
          </cell>
          <cell r="DJ4193">
            <v>0</v>
          </cell>
          <cell r="DQ4193">
            <v>0</v>
          </cell>
          <cell r="DR4193">
            <v>0</v>
          </cell>
          <cell r="DT4193">
            <v>0</v>
          </cell>
          <cell r="DU4193">
            <v>0</v>
          </cell>
        </row>
        <row r="4194">
          <cell r="CU4194">
            <v>0</v>
          </cell>
          <cell r="CW4194" t="str">
            <v>XX</v>
          </cell>
          <cell r="CX4194" t="str">
            <v>XX</v>
          </cell>
          <cell r="DA4194">
            <v>0</v>
          </cell>
          <cell r="DC4194">
            <v>0</v>
          </cell>
          <cell r="DD4194">
            <v>0</v>
          </cell>
          <cell r="DE4194">
            <v>0</v>
          </cell>
          <cell r="DG4194">
            <v>0</v>
          </cell>
          <cell r="DH4194">
            <v>0</v>
          </cell>
          <cell r="DJ4194">
            <v>0</v>
          </cell>
          <cell r="DQ4194">
            <v>0</v>
          </cell>
          <cell r="DR4194">
            <v>0</v>
          </cell>
          <cell r="DT4194">
            <v>0</v>
          </cell>
          <cell r="DU4194">
            <v>0</v>
          </cell>
        </row>
        <row r="4195">
          <cell r="CU4195">
            <v>0</v>
          </cell>
          <cell r="CW4195" t="str">
            <v>XX</v>
          </cell>
          <cell r="CX4195" t="str">
            <v>XX</v>
          </cell>
          <cell r="DA4195">
            <v>0</v>
          </cell>
          <cell r="DC4195">
            <v>0</v>
          </cell>
          <cell r="DD4195">
            <v>0</v>
          </cell>
          <cell r="DE4195">
            <v>0</v>
          </cell>
          <cell r="DG4195">
            <v>0</v>
          </cell>
          <cell r="DH4195">
            <v>0</v>
          </cell>
          <cell r="DJ4195">
            <v>0</v>
          </cell>
          <cell r="DQ4195">
            <v>0</v>
          </cell>
          <cell r="DR4195">
            <v>0</v>
          </cell>
          <cell r="DT4195">
            <v>0</v>
          </cell>
          <cell r="DU4195">
            <v>0</v>
          </cell>
        </row>
        <row r="4196">
          <cell r="CU4196">
            <v>0</v>
          </cell>
          <cell r="CW4196" t="str">
            <v>XX</v>
          </cell>
          <cell r="CX4196" t="str">
            <v>XX</v>
          </cell>
          <cell r="DA4196">
            <v>0</v>
          </cell>
          <cell r="DC4196">
            <v>0</v>
          </cell>
          <cell r="DD4196">
            <v>0</v>
          </cell>
          <cell r="DE4196">
            <v>0</v>
          </cell>
          <cell r="DG4196">
            <v>0</v>
          </cell>
          <cell r="DH4196">
            <v>0</v>
          </cell>
          <cell r="DJ4196">
            <v>0</v>
          </cell>
          <cell r="DQ4196">
            <v>0</v>
          </cell>
          <cell r="DR4196">
            <v>0</v>
          </cell>
          <cell r="DT4196">
            <v>0</v>
          </cell>
          <cell r="DU4196">
            <v>0</v>
          </cell>
        </row>
        <row r="4197">
          <cell r="CU4197">
            <v>0</v>
          </cell>
          <cell r="CW4197" t="str">
            <v>XX</v>
          </cell>
          <cell r="CX4197" t="str">
            <v>XX</v>
          </cell>
          <cell r="DA4197">
            <v>0</v>
          </cell>
          <cell r="DC4197">
            <v>0</v>
          </cell>
          <cell r="DD4197">
            <v>0</v>
          </cell>
          <cell r="DE4197">
            <v>0</v>
          </cell>
          <cell r="DG4197">
            <v>0</v>
          </cell>
          <cell r="DH4197">
            <v>0</v>
          </cell>
          <cell r="DJ4197">
            <v>0</v>
          </cell>
          <cell r="DQ4197">
            <v>0</v>
          </cell>
          <cell r="DR4197">
            <v>0</v>
          </cell>
          <cell r="DT4197">
            <v>0</v>
          </cell>
          <cell r="DU4197">
            <v>0</v>
          </cell>
        </row>
        <row r="4198">
          <cell r="CU4198">
            <v>0</v>
          </cell>
          <cell r="CW4198" t="str">
            <v>XX</v>
          </cell>
          <cell r="CX4198" t="str">
            <v>XX</v>
          </cell>
          <cell r="DA4198">
            <v>0</v>
          </cell>
          <cell r="DC4198">
            <v>0</v>
          </cell>
          <cell r="DD4198">
            <v>0</v>
          </cell>
          <cell r="DE4198">
            <v>0</v>
          </cell>
          <cell r="DG4198">
            <v>0</v>
          </cell>
          <cell r="DH4198">
            <v>0</v>
          </cell>
          <cell r="DJ4198">
            <v>0</v>
          </cell>
          <cell r="DQ4198">
            <v>0</v>
          </cell>
          <cell r="DR4198">
            <v>0</v>
          </cell>
          <cell r="DT4198">
            <v>0</v>
          </cell>
          <cell r="DU4198">
            <v>0</v>
          </cell>
        </row>
        <row r="4199">
          <cell r="CU4199">
            <v>0</v>
          </cell>
          <cell r="CW4199" t="str">
            <v>XX</v>
          </cell>
          <cell r="CX4199" t="str">
            <v>XX</v>
          </cell>
          <cell r="DA4199">
            <v>0</v>
          </cell>
          <cell r="DC4199">
            <v>0</v>
          </cell>
          <cell r="DD4199">
            <v>0</v>
          </cell>
          <cell r="DE4199">
            <v>0</v>
          </cell>
          <cell r="DG4199">
            <v>0</v>
          </cell>
          <cell r="DH4199">
            <v>0</v>
          </cell>
          <cell r="DJ4199">
            <v>0</v>
          </cell>
          <cell r="DQ4199">
            <v>0</v>
          </cell>
          <cell r="DR4199">
            <v>0</v>
          </cell>
          <cell r="DT4199">
            <v>0</v>
          </cell>
          <cell r="DU4199">
            <v>0</v>
          </cell>
        </row>
        <row r="4200">
          <cell r="CU4200">
            <v>0</v>
          </cell>
          <cell r="CW4200" t="str">
            <v>XX</v>
          </cell>
          <cell r="CX4200" t="str">
            <v>XX</v>
          </cell>
          <cell r="DA4200">
            <v>0</v>
          </cell>
          <cell r="DC4200">
            <v>0</v>
          </cell>
          <cell r="DD4200">
            <v>0</v>
          </cell>
          <cell r="DE4200">
            <v>0</v>
          </cell>
          <cell r="DG4200">
            <v>0</v>
          </cell>
          <cell r="DH4200">
            <v>0</v>
          </cell>
          <cell r="DJ4200">
            <v>0</v>
          </cell>
          <cell r="DQ4200">
            <v>0</v>
          </cell>
          <cell r="DR4200">
            <v>0</v>
          </cell>
          <cell r="DT4200">
            <v>0</v>
          </cell>
          <cell r="DU4200">
            <v>0</v>
          </cell>
        </row>
        <row r="4201">
          <cell r="CU4201">
            <v>0</v>
          </cell>
          <cell r="CW4201" t="str">
            <v>XX</v>
          </cell>
          <cell r="CX4201" t="str">
            <v>XX</v>
          </cell>
          <cell r="DA4201">
            <v>0</v>
          </cell>
          <cell r="DC4201">
            <v>0</v>
          </cell>
          <cell r="DD4201">
            <v>0</v>
          </cell>
          <cell r="DE4201">
            <v>0</v>
          </cell>
          <cell r="DG4201">
            <v>0</v>
          </cell>
          <cell r="DH4201">
            <v>0</v>
          </cell>
          <cell r="DJ4201">
            <v>0</v>
          </cell>
          <cell r="DQ4201">
            <v>0</v>
          </cell>
          <cell r="DR4201">
            <v>0</v>
          </cell>
          <cell r="DT4201">
            <v>0</v>
          </cell>
          <cell r="DU4201">
            <v>0</v>
          </cell>
        </row>
        <row r="4202">
          <cell r="CU4202">
            <v>0</v>
          </cell>
          <cell r="CW4202" t="str">
            <v>XX</v>
          </cell>
          <cell r="CX4202" t="str">
            <v>XX</v>
          </cell>
          <cell r="DA4202">
            <v>0</v>
          </cell>
          <cell r="DC4202">
            <v>0</v>
          </cell>
          <cell r="DD4202">
            <v>0</v>
          </cell>
          <cell r="DE4202">
            <v>0</v>
          </cell>
          <cell r="DG4202">
            <v>0</v>
          </cell>
          <cell r="DH4202">
            <v>0</v>
          </cell>
          <cell r="DJ4202">
            <v>0</v>
          </cell>
          <cell r="DQ4202">
            <v>0</v>
          </cell>
          <cell r="DR4202">
            <v>0</v>
          </cell>
          <cell r="DT4202">
            <v>0</v>
          </cell>
          <cell r="DU4202">
            <v>0</v>
          </cell>
        </row>
        <row r="4203">
          <cell r="CU4203">
            <v>0</v>
          </cell>
          <cell r="CW4203" t="str">
            <v>XX</v>
          </cell>
          <cell r="CX4203" t="str">
            <v>XX</v>
          </cell>
          <cell r="DA4203">
            <v>0</v>
          </cell>
          <cell r="DC4203">
            <v>0</v>
          </cell>
          <cell r="DD4203">
            <v>0</v>
          </cell>
          <cell r="DE4203">
            <v>0</v>
          </cell>
          <cell r="DG4203">
            <v>0</v>
          </cell>
          <cell r="DH4203">
            <v>0</v>
          </cell>
          <cell r="DJ4203">
            <v>0</v>
          </cell>
          <cell r="DQ4203">
            <v>0</v>
          </cell>
          <cell r="DR4203">
            <v>0</v>
          </cell>
          <cell r="DT4203">
            <v>0</v>
          </cell>
          <cell r="DU4203">
            <v>0</v>
          </cell>
        </row>
        <row r="4204">
          <cell r="CU4204">
            <v>0</v>
          </cell>
          <cell r="CW4204" t="str">
            <v>XX</v>
          </cell>
          <cell r="CX4204" t="str">
            <v>XX</v>
          </cell>
          <cell r="DA4204">
            <v>0</v>
          </cell>
          <cell r="DC4204">
            <v>0</v>
          </cell>
          <cell r="DD4204">
            <v>0</v>
          </cell>
          <cell r="DE4204">
            <v>0</v>
          </cell>
          <cell r="DG4204">
            <v>0</v>
          </cell>
          <cell r="DH4204">
            <v>0</v>
          </cell>
          <cell r="DJ4204">
            <v>0</v>
          </cell>
          <cell r="DQ4204">
            <v>0</v>
          </cell>
          <cell r="DR4204">
            <v>0</v>
          </cell>
          <cell r="DT4204">
            <v>0</v>
          </cell>
          <cell r="DU4204">
            <v>0</v>
          </cell>
        </row>
        <row r="4205">
          <cell r="CU4205">
            <v>0</v>
          </cell>
          <cell r="CW4205" t="str">
            <v>XX</v>
          </cell>
          <cell r="CX4205" t="str">
            <v>XX</v>
          </cell>
          <cell r="DA4205">
            <v>0</v>
          </cell>
          <cell r="DC4205">
            <v>0</v>
          </cell>
          <cell r="DD4205">
            <v>0</v>
          </cell>
          <cell r="DE4205">
            <v>0</v>
          </cell>
          <cell r="DG4205">
            <v>0</v>
          </cell>
          <cell r="DH4205">
            <v>0</v>
          </cell>
          <cell r="DJ4205">
            <v>0</v>
          </cell>
          <cell r="DQ4205">
            <v>0</v>
          </cell>
          <cell r="DR4205">
            <v>0</v>
          </cell>
          <cell r="DT4205">
            <v>0</v>
          </cell>
          <cell r="DU4205">
            <v>0</v>
          </cell>
        </row>
        <row r="4206">
          <cell r="CU4206">
            <v>0</v>
          </cell>
          <cell r="CW4206" t="str">
            <v>XX</v>
          </cell>
          <cell r="CX4206" t="str">
            <v>XX</v>
          </cell>
          <cell r="DA4206">
            <v>0</v>
          </cell>
          <cell r="DC4206">
            <v>0</v>
          </cell>
          <cell r="DD4206">
            <v>0</v>
          </cell>
          <cell r="DE4206">
            <v>0</v>
          </cell>
          <cell r="DG4206">
            <v>0</v>
          </cell>
          <cell r="DH4206">
            <v>0</v>
          </cell>
          <cell r="DJ4206">
            <v>0</v>
          </cell>
          <cell r="DQ4206">
            <v>0</v>
          </cell>
          <cell r="DR4206">
            <v>0</v>
          </cell>
          <cell r="DT4206">
            <v>0</v>
          </cell>
          <cell r="DU4206">
            <v>0</v>
          </cell>
        </row>
        <row r="4207">
          <cell r="CU4207">
            <v>0</v>
          </cell>
          <cell r="CW4207" t="str">
            <v>XX</v>
          </cell>
          <cell r="CX4207" t="str">
            <v>XX</v>
          </cell>
          <cell r="DA4207">
            <v>0</v>
          </cell>
          <cell r="DC4207">
            <v>0</v>
          </cell>
          <cell r="DD4207">
            <v>0</v>
          </cell>
          <cell r="DE4207">
            <v>0</v>
          </cell>
          <cell r="DG4207">
            <v>0</v>
          </cell>
          <cell r="DH4207">
            <v>0</v>
          </cell>
          <cell r="DJ4207">
            <v>0</v>
          </cell>
          <cell r="DQ4207">
            <v>0</v>
          </cell>
          <cell r="DR4207">
            <v>0</v>
          </cell>
          <cell r="DT4207">
            <v>0</v>
          </cell>
          <cell r="DU4207">
            <v>0</v>
          </cell>
        </row>
        <row r="4208">
          <cell r="CU4208">
            <v>0</v>
          </cell>
          <cell r="CW4208" t="str">
            <v>XX</v>
          </cell>
          <cell r="CX4208" t="str">
            <v>XX</v>
          </cell>
          <cell r="DA4208">
            <v>0</v>
          </cell>
          <cell r="DC4208">
            <v>0</v>
          </cell>
          <cell r="DD4208">
            <v>0</v>
          </cell>
          <cell r="DE4208">
            <v>0</v>
          </cell>
          <cell r="DG4208">
            <v>0</v>
          </cell>
          <cell r="DH4208">
            <v>0</v>
          </cell>
          <cell r="DJ4208">
            <v>0</v>
          </cell>
          <cell r="DQ4208">
            <v>0</v>
          </cell>
          <cell r="DR4208">
            <v>0</v>
          </cell>
          <cell r="DT4208">
            <v>0</v>
          </cell>
          <cell r="DU4208">
            <v>0</v>
          </cell>
        </row>
        <row r="4209">
          <cell r="CU4209">
            <v>0</v>
          </cell>
          <cell r="CW4209" t="str">
            <v>XX</v>
          </cell>
          <cell r="CX4209" t="str">
            <v>XX</v>
          </cell>
          <cell r="DA4209">
            <v>0</v>
          </cell>
          <cell r="DC4209">
            <v>0</v>
          </cell>
          <cell r="DD4209">
            <v>0</v>
          </cell>
          <cell r="DE4209">
            <v>0</v>
          </cell>
          <cell r="DG4209">
            <v>0</v>
          </cell>
          <cell r="DH4209">
            <v>0</v>
          </cell>
          <cell r="DJ4209">
            <v>0</v>
          </cell>
          <cell r="DQ4209">
            <v>0</v>
          </cell>
          <cell r="DR4209">
            <v>0</v>
          </cell>
          <cell r="DT4209">
            <v>0</v>
          </cell>
          <cell r="DU4209">
            <v>0</v>
          </cell>
        </row>
        <row r="4210">
          <cell r="CU4210">
            <v>0</v>
          </cell>
          <cell r="CW4210" t="str">
            <v>XX</v>
          </cell>
          <cell r="CX4210" t="str">
            <v>XX</v>
          </cell>
          <cell r="DA4210">
            <v>0</v>
          </cell>
          <cell r="DC4210">
            <v>0</v>
          </cell>
          <cell r="DD4210">
            <v>0</v>
          </cell>
          <cell r="DE4210">
            <v>0</v>
          </cell>
          <cell r="DG4210">
            <v>0</v>
          </cell>
          <cell r="DH4210">
            <v>0</v>
          </cell>
          <cell r="DJ4210">
            <v>0</v>
          </cell>
          <cell r="DQ4210">
            <v>0</v>
          </cell>
          <cell r="DR4210">
            <v>0</v>
          </cell>
          <cell r="DT4210">
            <v>0</v>
          </cell>
          <cell r="DU4210">
            <v>0</v>
          </cell>
        </row>
        <row r="4211">
          <cell r="CU4211">
            <v>0</v>
          </cell>
          <cell r="CW4211" t="str">
            <v>XX</v>
          </cell>
          <cell r="CX4211" t="str">
            <v>XX</v>
          </cell>
          <cell r="DA4211">
            <v>0</v>
          </cell>
          <cell r="DC4211">
            <v>0</v>
          </cell>
          <cell r="DD4211">
            <v>0</v>
          </cell>
          <cell r="DE4211">
            <v>0</v>
          </cell>
          <cell r="DG4211">
            <v>0</v>
          </cell>
          <cell r="DH4211">
            <v>0</v>
          </cell>
          <cell r="DJ4211">
            <v>0</v>
          </cell>
          <cell r="DQ4211">
            <v>0</v>
          </cell>
          <cell r="DR4211">
            <v>0</v>
          </cell>
          <cell r="DT4211">
            <v>0</v>
          </cell>
          <cell r="DU4211">
            <v>0</v>
          </cell>
        </row>
        <row r="4212">
          <cell r="CU4212">
            <v>0</v>
          </cell>
          <cell r="CW4212" t="str">
            <v>XX</v>
          </cell>
          <cell r="CX4212" t="str">
            <v>XX</v>
          </cell>
          <cell r="DA4212">
            <v>0</v>
          </cell>
          <cell r="DC4212">
            <v>0</v>
          </cell>
          <cell r="DD4212">
            <v>0</v>
          </cell>
          <cell r="DE4212">
            <v>0</v>
          </cell>
          <cell r="DG4212">
            <v>0</v>
          </cell>
          <cell r="DH4212">
            <v>0</v>
          </cell>
          <cell r="DJ4212">
            <v>0</v>
          </cell>
          <cell r="DQ4212">
            <v>0</v>
          </cell>
          <cell r="DR4212">
            <v>0</v>
          </cell>
          <cell r="DT4212">
            <v>0</v>
          </cell>
          <cell r="DU4212">
            <v>0</v>
          </cell>
        </row>
        <row r="4213">
          <cell r="CU4213">
            <v>0</v>
          </cell>
          <cell r="CW4213" t="str">
            <v>XX</v>
          </cell>
          <cell r="CX4213" t="str">
            <v>XX</v>
          </cell>
          <cell r="DA4213">
            <v>0</v>
          </cell>
          <cell r="DC4213">
            <v>0</v>
          </cell>
          <cell r="DD4213">
            <v>0</v>
          </cell>
          <cell r="DE4213">
            <v>0</v>
          </cell>
          <cell r="DG4213">
            <v>0</v>
          </cell>
          <cell r="DH4213">
            <v>0</v>
          </cell>
          <cell r="DJ4213">
            <v>0</v>
          </cell>
          <cell r="DQ4213">
            <v>0</v>
          </cell>
          <cell r="DR4213">
            <v>0</v>
          </cell>
          <cell r="DT4213">
            <v>0</v>
          </cell>
          <cell r="DU4213">
            <v>0</v>
          </cell>
        </row>
        <row r="4214">
          <cell r="CU4214">
            <v>0</v>
          </cell>
          <cell r="CW4214" t="str">
            <v>XX</v>
          </cell>
          <cell r="CX4214" t="str">
            <v>XX</v>
          </cell>
          <cell r="DA4214">
            <v>0</v>
          </cell>
          <cell r="DC4214">
            <v>0</v>
          </cell>
          <cell r="DD4214">
            <v>0</v>
          </cell>
          <cell r="DE4214">
            <v>0</v>
          </cell>
          <cell r="DG4214">
            <v>0</v>
          </cell>
          <cell r="DH4214">
            <v>0</v>
          </cell>
          <cell r="DJ4214">
            <v>0</v>
          </cell>
          <cell r="DQ4214">
            <v>0</v>
          </cell>
          <cell r="DR4214">
            <v>0</v>
          </cell>
          <cell r="DT4214">
            <v>0</v>
          </cell>
          <cell r="DU4214">
            <v>0</v>
          </cell>
        </row>
        <row r="4215">
          <cell r="CU4215">
            <v>0</v>
          </cell>
          <cell r="CW4215" t="str">
            <v>XX</v>
          </cell>
          <cell r="CX4215" t="str">
            <v>XX</v>
          </cell>
          <cell r="DA4215">
            <v>0</v>
          </cell>
          <cell r="DC4215">
            <v>0</v>
          </cell>
          <cell r="DD4215">
            <v>0</v>
          </cell>
          <cell r="DE4215">
            <v>0</v>
          </cell>
          <cell r="DG4215">
            <v>0</v>
          </cell>
          <cell r="DH4215">
            <v>0</v>
          </cell>
          <cell r="DJ4215">
            <v>0</v>
          </cell>
          <cell r="DQ4215">
            <v>0</v>
          </cell>
          <cell r="DR4215">
            <v>0</v>
          </cell>
          <cell r="DT4215">
            <v>0</v>
          </cell>
          <cell r="DU4215">
            <v>0</v>
          </cell>
        </row>
        <row r="4216">
          <cell r="CU4216">
            <v>0</v>
          </cell>
          <cell r="CW4216" t="str">
            <v>XX</v>
          </cell>
          <cell r="CX4216" t="str">
            <v>XX</v>
          </cell>
          <cell r="DA4216">
            <v>0</v>
          </cell>
          <cell r="DC4216">
            <v>0</v>
          </cell>
          <cell r="DD4216">
            <v>0</v>
          </cell>
          <cell r="DE4216">
            <v>0</v>
          </cell>
          <cell r="DG4216">
            <v>0</v>
          </cell>
          <cell r="DH4216">
            <v>0</v>
          </cell>
          <cell r="DJ4216">
            <v>0</v>
          </cell>
          <cell r="DQ4216">
            <v>0</v>
          </cell>
          <cell r="DR4216">
            <v>0</v>
          </cell>
          <cell r="DT4216">
            <v>0</v>
          </cell>
          <cell r="DU4216">
            <v>0</v>
          </cell>
        </row>
        <row r="4217">
          <cell r="CU4217">
            <v>0</v>
          </cell>
          <cell r="CW4217" t="str">
            <v>XX</v>
          </cell>
          <cell r="CX4217" t="str">
            <v>XX</v>
          </cell>
          <cell r="DA4217">
            <v>0</v>
          </cell>
          <cell r="DC4217">
            <v>0</v>
          </cell>
          <cell r="DD4217">
            <v>0</v>
          </cell>
          <cell r="DE4217">
            <v>0</v>
          </cell>
          <cell r="DG4217">
            <v>0</v>
          </cell>
          <cell r="DH4217">
            <v>0</v>
          </cell>
          <cell r="DJ4217">
            <v>0</v>
          </cell>
          <cell r="DQ4217">
            <v>0</v>
          </cell>
          <cell r="DR4217">
            <v>0</v>
          </cell>
          <cell r="DT4217">
            <v>0</v>
          </cell>
          <cell r="DU4217">
            <v>0</v>
          </cell>
        </row>
        <row r="4218">
          <cell r="CU4218">
            <v>0</v>
          </cell>
          <cell r="CW4218" t="str">
            <v>XX</v>
          </cell>
          <cell r="CX4218" t="str">
            <v>XX</v>
          </cell>
          <cell r="DA4218">
            <v>0</v>
          </cell>
          <cell r="DC4218">
            <v>0</v>
          </cell>
          <cell r="DD4218">
            <v>0</v>
          </cell>
          <cell r="DE4218">
            <v>0</v>
          </cell>
          <cell r="DG4218">
            <v>0</v>
          </cell>
          <cell r="DH4218">
            <v>0</v>
          </cell>
          <cell r="DJ4218">
            <v>0</v>
          </cell>
          <cell r="DQ4218">
            <v>0</v>
          </cell>
          <cell r="DR4218">
            <v>0</v>
          </cell>
          <cell r="DT4218">
            <v>0</v>
          </cell>
          <cell r="DU4218">
            <v>0</v>
          </cell>
        </row>
        <row r="4219">
          <cell r="CU4219">
            <v>0</v>
          </cell>
          <cell r="CW4219" t="str">
            <v>XX</v>
          </cell>
          <cell r="CX4219" t="str">
            <v>XX</v>
          </cell>
          <cell r="DA4219">
            <v>0</v>
          </cell>
          <cell r="DC4219">
            <v>0</v>
          </cell>
          <cell r="DD4219">
            <v>0</v>
          </cell>
          <cell r="DE4219">
            <v>0</v>
          </cell>
          <cell r="DG4219">
            <v>0</v>
          </cell>
          <cell r="DH4219">
            <v>0</v>
          </cell>
          <cell r="DJ4219">
            <v>0</v>
          </cell>
          <cell r="DQ4219">
            <v>0</v>
          </cell>
          <cell r="DR4219">
            <v>0</v>
          </cell>
          <cell r="DT4219">
            <v>0</v>
          </cell>
          <cell r="DU4219">
            <v>0</v>
          </cell>
        </row>
        <row r="4220">
          <cell r="CU4220">
            <v>0</v>
          </cell>
          <cell r="CW4220" t="str">
            <v>XX</v>
          </cell>
          <cell r="CX4220" t="str">
            <v>XX</v>
          </cell>
          <cell r="DA4220">
            <v>0</v>
          </cell>
          <cell r="DC4220">
            <v>0</v>
          </cell>
          <cell r="DD4220">
            <v>0</v>
          </cell>
          <cell r="DE4220">
            <v>0</v>
          </cell>
          <cell r="DG4220">
            <v>0</v>
          </cell>
          <cell r="DH4220">
            <v>0</v>
          </cell>
          <cell r="DJ4220">
            <v>0</v>
          </cell>
          <cell r="DQ4220">
            <v>0</v>
          </cell>
          <cell r="DR4220">
            <v>0</v>
          </cell>
          <cell r="DT4220">
            <v>0</v>
          </cell>
          <cell r="DU4220">
            <v>0</v>
          </cell>
        </row>
        <row r="4221">
          <cell r="CU4221">
            <v>0</v>
          </cell>
          <cell r="CW4221" t="str">
            <v>XX</v>
          </cell>
          <cell r="CX4221" t="str">
            <v>XX</v>
          </cell>
          <cell r="DA4221">
            <v>0</v>
          </cell>
          <cell r="DC4221">
            <v>0</v>
          </cell>
          <cell r="DD4221">
            <v>0</v>
          </cell>
          <cell r="DE4221">
            <v>0</v>
          </cell>
          <cell r="DG4221">
            <v>0</v>
          </cell>
          <cell r="DH4221">
            <v>0</v>
          </cell>
          <cell r="DJ4221">
            <v>0</v>
          </cell>
          <cell r="DQ4221">
            <v>0</v>
          </cell>
          <cell r="DR4221">
            <v>0</v>
          </cell>
          <cell r="DT4221">
            <v>0</v>
          </cell>
          <cell r="DU4221">
            <v>0</v>
          </cell>
        </row>
        <row r="4222">
          <cell r="CU4222">
            <v>0</v>
          </cell>
          <cell r="CW4222" t="str">
            <v>XX</v>
          </cell>
          <cell r="CX4222" t="str">
            <v>XX</v>
          </cell>
          <cell r="DA4222">
            <v>0</v>
          </cell>
          <cell r="DC4222">
            <v>0</v>
          </cell>
          <cell r="DD4222">
            <v>0</v>
          </cell>
          <cell r="DE4222">
            <v>0</v>
          </cell>
          <cell r="DG4222">
            <v>0</v>
          </cell>
          <cell r="DH4222">
            <v>0</v>
          </cell>
          <cell r="DJ4222">
            <v>0</v>
          </cell>
          <cell r="DQ4222">
            <v>0</v>
          </cell>
          <cell r="DR4222">
            <v>0</v>
          </cell>
          <cell r="DT4222">
            <v>0</v>
          </cell>
          <cell r="DU4222">
            <v>0</v>
          </cell>
        </row>
        <row r="4223">
          <cell r="CU4223">
            <v>0</v>
          </cell>
          <cell r="CW4223" t="str">
            <v>XX</v>
          </cell>
          <cell r="CX4223" t="str">
            <v>XX</v>
          </cell>
          <cell r="DA4223">
            <v>0</v>
          </cell>
          <cell r="DC4223">
            <v>0</v>
          </cell>
          <cell r="DD4223">
            <v>0</v>
          </cell>
          <cell r="DE4223">
            <v>0</v>
          </cell>
          <cell r="DG4223">
            <v>0</v>
          </cell>
          <cell r="DH4223">
            <v>0</v>
          </cell>
          <cell r="DJ4223">
            <v>0</v>
          </cell>
          <cell r="DQ4223">
            <v>0</v>
          </cell>
          <cell r="DR4223">
            <v>0</v>
          </cell>
          <cell r="DT4223">
            <v>0</v>
          </cell>
          <cell r="DU4223">
            <v>0</v>
          </cell>
        </row>
        <row r="4224">
          <cell r="CU4224">
            <v>0</v>
          </cell>
          <cell r="CW4224" t="str">
            <v>XX</v>
          </cell>
          <cell r="CX4224" t="str">
            <v>XX</v>
          </cell>
          <cell r="DA4224">
            <v>0</v>
          </cell>
          <cell r="DC4224">
            <v>0</v>
          </cell>
          <cell r="DD4224">
            <v>0</v>
          </cell>
          <cell r="DE4224">
            <v>0</v>
          </cell>
          <cell r="DG4224">
            <v>0</v>
          </cell>
          <cell r="DH4224">
            <v>0</v>
          </cell>
          <cell r="DJ4224">
            <v>0</v>
          </cell>
          <cell r="DQ4224">
            <v>0</v>
          </cell>
          <cell r="DR4224">
            <v>0</v>
          </cell>
          <cell r="DT4224">
            <v>0</v>
          </cell>
          <cell r="DU4224">
            <v>0</v>
          </cell>
        </row>
        <row r="4225">
          <cell r="CU4225">
            <v>0</v>
          </cell>
          <cell r="CW4225" t="str">
            <v>XX</v>
          </cell>
          <cell r="CX4225" t="str">
            <v>XX</v>
          </cell>
          <cell r="DA4225">
            <v>0</v>
          </cell>
          <cell r="DC4225">
            <v>0</v>
          </cell>
          <cell r="DD4225">
            <v>0</v>
          </cell>
          <cell r="DE4225">
            <v>0</v>
          </cell>
          <cell r="DG4225">
            <v>0</v>
          </cell>
          <cell r="DH4225">
            <v>0</v>
          </cell>
          <cell r="DJ4225">
            <v>0</v>
          </cell>
          <cell r="DQ4225">
            <v>0</v>
          </cell>
          <cell r="DR4225">
            <v>0</v>
          </cell>
          <cell r="DT4225">
            <v>0</v>
          </cell>
          <cell r="DU4225">
            <v>0</v>
          </cell>
        </row>
        <row r="4226">
          <cell r="CU4226">
            <v>0</v>
          </cell>
          <cell r="CW4226" t="str">
            <v>XX</v>
          </cell>
          <cell r="CX4226" t="str">
            <v>XX</v>
          </cell>
          <cell r="DA4226">
            <v>0</v>
          </cell>
          <cell r="DC4226">
            <v>0</v>
          </cell>
          <cell r="DD4226">
            <v>0</v>
          </cell>
          <cell r="DE4226">
            <v>0</v>
          </cell>
          <cell r="DG4226">
            <v>0</v>
          </cell>
          <cell r="DH4226">
            <v>0</v>
          </cell>
          <cell r="DJ4226">
            <v>0</v>
          </cell>
          <cell r="DQ4226">
            <v>0</v>
          </cell>
          <cell r="DR4226">
            <v>0</v>
          </cell>
          <cell r="DT4226">
            <v>0</v>
          </cell>
          <cell r="DU4226">
            <v>0</v>
          </cell>
        </row>
        <row r="4227">
          <cell r="CU4227">
            <v>0</v>
          </cell>
          <cell r="CW4227" t="str">
            <v>XX</v>
          </cell>
          <cell r="CX4227" t="str">
            <v>XX</v>
          </cell>
          <cell r="DA4227">
            <v>0</v>
          </cell>
          <cell r="DC4227">
            <v>0</v>
          </cell>
          <cell r="DD4227">
            <v>0</v>
          </cell>
          <cell r="DE4227">
            <v>0</v>
          </cell>
          <cell r="DG4227">
            <v>0</v>
          </cell>
          <cell r="DH4227">
            <v>0</v>
          </cell>
          <cell r="DJ4227">
            <v>0</v>
          </cell>
          <cell r="DQ4227">
            <v>0</v>
          </cell>
          <cell r="DR4227">
            <v>0</v>
          </cell>
          <cell r="DT4227">
            <v>0</v>
          </cell>
          <cell r="DU4227">
            <v>0</v>
          </cell>
        </row>
        <row r="4228">
          <cell r="CU4228">
            <v>0</v>
          </cell>
          <cell r="CW4228" t="str">
            <v>XX</v>
          </cell>
          <cell r="CX4228" t="str">
            <v>XX</v>
          </cell>
          <cell r="DA4228">
            <v>0</v>
          </cell>
          <cell r="DC4228">
            <v>0</v>
          </cell>
          <cell r="DD4228">
            <v>0</v>
          </cell>
          <cell r="DE4228">
            <v>0</v>
          </cell>
          <cell r="DG4228">
            <v>0</v>
          </cell>
          <cell r="DH4228">
            <v>0</v>
          </cell>
          <cell r="DJ4228">
            <v>0</v>
          </cell>
          <cell r="DQ4228">
            <v>0</v>
          </cell>
          <cell r="DR4228">
            <v>0</v>
          </cell>
          <cell r="DT4228">
            <v>0</v>
          </cell>
          <cell r="DU4228">
            <v>0</v>
          </cell>
        </row>
        <row r="4229">
          <cell r="CU4229">
            <v>0</v>
          </cell>
          <cell r="CW4229" t="str">
            <v>XX</v>
          </cell>
          <cell r="CX4229" t="str">
            <v>XX</v>
          </cell>
          <cell r="DA4229">
            <v>0</v>
          </cell>
          <cell r="DC4229">
            <v>0</v>
          </cell>
          <cell r="DD4229">
            <v>0</v>
          </cell>
          <cell r="DE4229">
            <v>0</v>
          </cell>
          <cell r="DG4229">
            <v>0</v>
          </cell>
          <cell r="DH4229">
            <v>0</v>
          </cell>
          <cell r="DJ4229">
            <v>0</v>
          </cell>
          <cell r="DQ4229">
            <v>0</v>
          </cell>
          <cell r="DR4229">
            <v>0</v>
          </cell>
          <cell r="DT4229">
            <v>0</v>
          </cell>
          <cell r="DU4229">
            <v>0</v>
          </cell>
        </row>
        <row r="4230">
          <cell r="CU4230">
            <v>0</v>
          </cell>
          <cell r="CW4230" t="str">
            <v>XX</v>
          </cell>
          <cell r="CX4230" t="str">
            <v>XX</v>
          </cell>
          <cell r="DA4230">
            <v>0</v>
          </cell>
          <cell r="DC4230">
            <v>0</v>
          </cell>
          <cell r="DD4230">
            <v>0</v>
          </cell>
          <cell r="DE4230">
            <v>0</v>
          </cell>
          <cell r="DG4230">
            <v>0</v>
          </cell>
          <cell r="DH4230">
            <v>0</v>
          </cell>
          <cell r="DJ4230">
            <v>0</v>
          </cell>
          <cell r="DQ4230">
            <v>0</v>
          </cell>
          <cell r="DR4230">
            <v>0</v>
          </cell>
          <cell r="DT4230">
            <v>0</v>
          </cell>
          <cell r="DU4230">
            <v>0</v>
          </cell>
        </row>
        <row r="4231">
          <cell r="CU4231">
            <v>0</v>
          </cell>
          <cell r="CW4231" t="str">
            <v>XX</v>
          </cell>
          <cell r="CX4231" t="str">
            <v>XX</v>
          </cell>
          <cell r="DA4231">
            <v>0</v>
          </cell>
          <cell r="DC4231">
            <v>0</v>
          </cell>
          <cell r="DD4231">
            <v>0</v>
          </cell>
          <cell r="DE4231">
            <v>0</v>
          </cell>
          <cell r="DG4231">
            <v>0</v>
          </cell>
          <cell r="DH4231">
            <v>0</v>
          </cell>
          <cell r="DJ4231">
            <v>0</v>
          </cell>
          <cell r="DQ4231">
            <v>0</v>
          </cell>
          <cell r="DR4231">
            <v>0</v>
          </cell>
          <cell r="DT4231">
            <v>0</v>
          </cell>
          <cell r="DU4231">
            <v>0</v>
          </cell>
        </row>
        <row r="4232">
          <cell r="CU4232">
            <v>0</v>
          </cell>
          <cell r="CW4232" t="str">
            <v>XX</v>
          </cell>
          <cell r="CX4232" t="str">
            <v>XX</v>
          </cell>
          <cell r="DA4232">
            <v>0</v>
          </cell>
          <cell r="DC4232">
            <v>0</v>
          </cell>
          <cell r="DD4232">
            <v>0</v>
          </cell>
          <cell r="DE4232">
            <v>0</v>
          </cell>
          <cell r="DG4232">
            <v>0</v>
          </cell>
          <cell r="DH4232">
            <v>0</v>
          </cell>
          <cell r="DJ4232">
            <v>0</v>
          </cell>
          <cell r="DQ4232">
            <v>0</v>
          </cell>
          <cell r="DR4232">
            <v>0</v>
          </cell>
          <cell r="DT4232">
            <v>0</v>
          </cell>
          <cell r="DU4232">
            <v>0</v>
          </cell>
        </row>
        <row r="4233">
          <cell r="CU4233">
            <v>0</v>
          </cell>
          <cell r="CW4233" t="str">
            <v>XX</v>
          </cell>
          <cell r="CX4233" t="str">
            <v>XX</v>
          </cell>
          <cell r="DA4233">
            <v>0</v>
          </cell>
          <cell r="DC4233">
            <v>0</v>
          </cell>
          <cell r="DD4233">
            <v>0</v>
          </cell>
          <cell r="DE4233">
            <v>0</v>
          </cell>
          <cell r="DG4233">
            <v>0</v>
          </cell>
          <cell r="DH4233">
            <v>0</v>
          </cell>
          <cell r="DJ4233">
            <v>0</v>
          </cell>
          <cell r="DQ4233">
            <v>0</v>
          </cell>
          <cell r="DR4233">
            <v>0</v>
          </cell>
          <cell r="DT4233">
            <v>0</v>
          </cell>
          <cell r="DU4233">
            <v>0</v>
          </cell>
        </row>
        <row r="4234">
          <cell r="CU4234">
            <v>0</v>
          </cell>
          <cell r="CW4234" t="str">
            <v>XX</v>
          </cell>
          <cell r="CX4234" t="str">
            <v>XX</v>
          </cell>
          <cell r="DA4234">
            <v>0</v>
          </cell>
          <cell r="DC4234">
            <v>0</v>
          </cell>
          <cell r="DD4234">
            <v>0</v>
          </cell>
          <cell r="DE4234">
            <v>0</v>
          </cell>
          <cell r="DG4234">
            <v>0</v>
          </cell>
          <cell r="DH4234">
            <v>0</v>
          </cell>
          <cell r="DJ4234">
            <v>0</v>
          </cell>
          <cell r="DQ4234">
            <v>0</v>
          </cell>
          <cell r="DR4234">
            <v>0</v>
          </cell>
          <cell r="DT4234">
            <v>0</v>
          </cell>
          <cell r="DU4234">
            <v>0</v>
          </cell>
        </row>
        <row r="4235">
          <cell r="CU4235">
            <v>0</v>
          </cell>
          <cell r="CW4235" t="str">
            <v>XX</v>
          </cell>
          <cell r="CX4235" t="str">
            <v>XX</v>
          </cell>
          <cell r="DA4235">
            <v>0</v>
          </cell>
          <cell r="DC4235">
            <v>0</v>
          </cell>
          <cell r="DD4235">
            <v>0</v>
          </cell>
          <cell r="DE4235">
            <v>0</v>
          </cell>
          <cell r="DG4235">
            <v>0</v>
          </cell>
          <cell r="DH4235">
            <v>0</v>
          </cell>
          <cell r="DJ4235">
            <v>0</v>
          </cell>
          <cell r="DQ4235">
            <v>0</v>
          </cell>
          <cell r="DR4235">
            <v>0</v>
          </cell>
          <cell r="DT4235">
            <v>0</v>
          </cell>
          <cell r="DU4235">
            <v>0</v>
          </cell>
        </row>
        <row r="4236">
          <cell r="CU4236">
            <v>0</v>
          </cell>
          <cell r="CW4236" t="str">
            <v>XX</v>
          </cell>
          <cell r="CX4236" t="str">
            <v>XX</v>
          </cell>
          <cell r="DA4236">
            <v>0</v>
          </cell>
          <cell r="DC4236">
            <v>0</v>
          </cell>
          <cell r="DD4236">
            <v>0</v>
          </cell>
          <cell r="DE4236">
            <v>0</v>
          </cell>
          <cell r="DG4236">
            <v>0</v>
          </cell>
          <cell r="DH4236">
            <v>0</v>
          </cell>
          <cell r="DJ4236">
            <v>0</v>
          </cell>
          <cell r="DQ4236">
            <v>0</v>
          </cell>
          <cell r="DR4236">
            <v>0</v>
          </cell>
          <cell r="DT4236">
            <v>0</v>
          </cell>
          <cell r="DU4236">
            <v>0</v>
          </cell>
        </row>
        <row r="4237">
          <cell r="CU4237">
            <v>0</v>
          </cell>
          <cell r="CW4237" t="str">
            <v>XX</v>
          </cell>
          <cell r="CX4237" t="str">
            <v>XX</v>
          </cell>
          <cell r="DA4237">
            <v>0</v>
          </cell>
          <cell r="DC4237">
            <v>0</v>
          </cell>
          <cell r="DD4237">
            <v>0</v>
          </cell>
          <cell r="DE4237">
            <v>0</v>
          </cell>
          <cell r="DG4237">
            <v>0</v>
          </cell>
          <cell r="DH4237">
            <v>0</v>
          </cell>
          <cell r="DJ4237">
            <v>0</v>
          </cell>
          <cell r="DQ4237">
            <v>0</v>
          </cell>
          <cell r="DR4237">
            <v>0</v>
          </cell>
          <cell r="DT4237">
            <v>0</v>
          </cell>
          <cell r="DU4237">
            <v>0</v>
          </cell>
        </row>
        <row r="4238">
          <cell r="CU4238">
            <v>0</v>
          </cell>
          <cell r="CW4238" t="str">
            <v>XX</v>
          </cell>
          <cell r="CX4238" t="str">
            <v>XX</v>
          </cell>
          <cell r="DA4238">
            <v>0</v>
          </cell>
          <cell r="DC4238">
            <v>0</v>
          </cell>
          <cell r="DD4238">
            <v>0</v>
          </cell>
          <cell r="DE4238">
            <v>0</v>
          </cell>
          <cell r="DG4238">
            <v>0</v>
          </cell>
          <cell r="DH4238">
            <v>0</v>
          </cell>
          <cell r="DJ4238">
            <v>0</v>
          </cell>
          <cell r="DQ4238">
            <v>0</v>
          </cell>
          <cell r="DR4238">
            <v>0</v>
          </cell>
          <cell r="DT4238">
            <v>0</v>
          </cell>
          <cell r="DU4238">
            <v>0</v>
          </cell>
        </row>
        <row r="4239">
          <cell r="CU4239">
            <v>0</v>
          </cell>
          <cell r="CW4239" t="str">
            <v>XX</v>
          </cell>
          <cell r="CX4239" t="str">
            <v>XX</v>
          </cell>
          <cell r="DA4239">
            <v>0</v>
          </cell>
          <cell r="DC4239">
            <v>0</v>
          </cell>
          <cell r="DD4239">
            <v>0</v>
          </cell>
          <cell r="DE4239">
            <v>0</v>
          </cell>
          <cell r="DG4239">
            <v>0</v>
          </cell>
          <cell r="DH4239">
            <v>0</v>
          </cell>
          <cell r="DJ4239">
            <v>0</v>
          </cell>
          <cell r="DQ4239">
            <v>0</v>
          </cell>
          <cell r="DR4239">
            <v>0</v>
          </cell>
          <cell r="DT4239">
            <v>0</v>
          </cell>
          <cell r="DU4239">
            <v>0</v>
          </cell>
        </row>
        <row r="4240">
          <cell r="CU4240">
            <v>0</v>
          </cell>
          <cell r="CW4240" t="str">
            <v>XX</v>
          </cell>
          <cell r="CX4240" t="str">
            <v>XX</v>
          </cell>
          <cell r="DA4240">
            <v>0</v>
          </cell>
          <cell r="DC4240">
            <v>0</v>
          </cell>
          <cell r="DD4240">
            <v>0</v>
          </cell>
          <cell r="DE4240">
            <v>0</v>
          </cell>
          <cell r="DG4240">
            <v>0</v>
          </cell>
          <cell r="DH4240">
            <v>0</v>
          </cell>
          <cell r="DJ4240">
            <v>0</v>
          </cell>
          <cell r="DQ4240">
            <v>0</v>
          </cell>
          <cell r="DR4240">
            <v>0</v>
          </cell>
          <cell r="DT4240">
            <v>0</v>
          </cell>
          <cell r="DU4240">
            <v>0</v>
          </cell>
        </row>
        <row r="4241">
          <cell r="CU4241">
            <v>0</v>
          </cell>
          <cell r="CW4241" t="str">
            <v>XX</v>
          </cell>
          <cell r="CX4241" t="str">
            <v>XX</v>
          </cell>
          <cell r="DA4241">
            <v>0</v>
          </cell>
          <cell r="DC4241">
            <v>0</v>
          </cell>
          <cell r="DD4241">
            <v>0</v>
          </cell>
          <cell r="DE4241">
            <v>0</v>
          </cell>
          <cell r="DG4241">
            <v>0</v>
          </cell>
          <cell r="DH4241">
            <v>0</v>
          </cell>
          <cell r="DJ4241">
            <v>0</v>
          </cell>
          <cell r="DQ4241">
            <v>0</v>
          </cell>
          <cell r="DR4241">
            <v>0</v>
          </cell>
          <cell r="DT4241">
            <v>0</v>
          </cell>
          <cell r="DU4241">
            <v>0</v>
          </cell>
        </row>
        <row r="4242">
          <cell r="CU4242">
            <v>0</v>
          </cell>
          <cell r="CW4242" t="str">
            <v>XX</v>
          </cell>
          <cell r="CX4242" t="str">
            <v>XX</v>
          </cell>
          <cell r="DA4242">
            <v>0</v>
          </cell>
          <cell r="DC4242">
            <v>0</v>
          </cell>
          <cell r="DD4242">
            <v>0</v>
          </cell>
          <cell r="DE4242">
            <v>0</v>
          </cell>
          <cell r="DG4242">
            <v>0</v>
          </cell>
          <cell r="DH4242">
            <v>0</v>
          </cell>
          <cell r="DJ4242">
            <v>0</v>
          </cell>
          <cell r="DQ4242">
            <v>0</v>
          </cell>
          <cell r="DR4242">
            <v>0</v>
          </cell>
          <cell r="DT4242">
            <v>0</v>
          </cell>
          <cell r="DU4242">
            <v>0</v>
          </cell>
        </row>
        <row r="4243">
          <cell r="CU4243">
            <v>0</v>
          </cell>
          <cell r="CW4243" t="str">
            <v>XX</v>
          </cell>
          <cell r="CX4243" t="str">
            <v>XX</v>
          </cell>
          <cell r="DA4243">
            <v>0</v>
          </cell>
          <cell r="DC4243">
            <v>0</v>
          </cell>
          <cell r="DD4243">
            <v>0</v>
          </cell>
          <cell r="DE4243">
            <v>0</v>
          </cell>
          <cell r="DG4243">
            <v>0</v>
          </cell>
          <cell r="DH4243">
            <v>0</v>
          </cell>
          <cell r="DJ4243">
            <v>0</v>
          </cell>
          <cell r="DQ4243">
            <v>0</v>
          </cell>
          <cell r="DR4243">
            <v>0</v>
          </cell>
          <cell r="DT4243">
            <v>0</v>
          </cell>
          <cell r="DU4243">
            <v>0</v>
          </cell>
        </row>
        <row r="4244">
          <cell r="CU4244">
            <v>0</v>
          </cell>
          <cell r="CW4244" t="str">
            <v>XX</v>
          </cell>
          <cell r="CX4244" t="str">
            <v>XX</v>
          </cell>
          <cell r="DA4244">
            <v>0</v>
          </cell>
          <cell r="DC4244">
            <v>0</v>
          </cell>
          <cell r="DD4244">
            <v>0</v>
          </cell>
          <cell r="DE4244">
            <v>0</v>
          </cell>
          <cell r="DG4244">
            <v>0</v>
          </cell>
          <cell r="DH4244">
            <v>0</v>
          </cell>
          <cell r="DJ4244">
            <v>0</v>
          </cell>
          <cell r="DQ4244">
            <v>0</v>
          </cell>
          <cell r="DR4244">
            <v>0</v>
          </cell>
          <cell r="DT4244">
            <v>0</v>
          </cell>
          <cell r="DU4244">
            <v>0</v>
          </cell>
        </row>
        <row r="4245">
          <cell r="CU4245">
            <v>0</v>
          </cell>
          <cell r="CW4245" t="str">
            <v>XX</v>
          </cell>
          <cell r="CX4245" t="str">
            <v>XX</v>
          </cell>
          <cell r="DA4245">
            <v>0</v>
          </cell>
          <cell r="DC4245">
            <v>0</v>
          </cell>
          <cell r="DD4245">
            <v>0</v>
          </cell>
          <cell r="DE4245">
            <v>0</v>
          </cell>
          <cell r="DG4245">
            <v>0</v>
          </cell>
          <cell r="DH4245">
            <v>0</v>
          </cell>
          <cell r="DJ4245">
            <v>0</v>
          </cell>
          <cell r="DQ4245">
            <v>0</v>
          </cell>
          <cell r="DR4245">
            <v>0</v>
          </cell>
          <cell r="DT4245">
            <v>0</v>
          </cell>
          <cell r="DU4245">
            <v>0</v>
          </cell>
        </row>
        <row r="4246">
          <cell r="CU4246">
            <v>0</v>
          </cell>
          <cell r="CW4246" t="str">
            <v>XX</v>
          </cell>
          <cell r="CX4246" t="str">
            <v>XX</v>
          </cell>
          <cell r="DA4246">
            <v>0</v>
          </cell>
          <cell r="DC4246">
            <v>0</v>
          </cell>
          <cell r="DD4246">
            <v>0</v>
          </cell>
          <cell r="DE4246">
            <v>0</v>
          </cell>
          <cell r="DG4246">
            <v>0</v>
          </cell>
          <cell r="DH4246">
            <v>0</v>
          </cell>
          <cell r="DJ4246">
            <v>0</v>
          </cell>
          <cell r="DQ4246">
            <v>0</v>
          </cell>
          <cell r="DR4246">
            <v>0</v>
          </cell>
          <cell r="DT4246">
            <v>0</v>
          </cell>
          <cell r="DU4246">
            <v>0</v>
          </cell>
        </row>
        <row r="4247">
          <cell r="CU4247">
            <v>0</v>
          </cell>
          <cell r="CW4247" t="str">
            <v>XX</v>
          </cell>
          <cell r="CX4247" t="str">
            <v>XX</v>
          </cell>
          <cell r="DA4247">
            <v>0</v>
          </cell>
          <cell r="DC4247">
            <v>0</v>
          </cell>
          <cell r="DD4247">
            <v>0</v>
          </cell>
          <cell r="DE4247">
            <v>0</v>
          </cell>
          <cell r="DG4247">
            <v>0</v>
          </cell>
          <cell r="DH4247">
            <v>0</v>
          </cell>
          <cell r="DJ4247">
            <v>0</v>
          </cell>
          <cell r="DQ4247">
            <v>0</v>
          </cell>
          <cell r="DR4247">
            <v>0</v>
          </cell>
          <cell r="DT4247">
            <v>0</v>
          </cell>
          <cell r="DU4247">
            <v>0</v>
          </cell>
        </row>
        <row r="4248">
          <cell r="CU4248">
            <v>0</v>
          </cell>
          <cell r="CW4248" t="str">
            <v>XX</v>
          </cell>
          <cell r="CX4248" t="str">
            <v>XX</v>
          </cell>
          <cell r="DA4248">
            <v>0</v>
          </cell>
          <cell r="DC4248">
            <v>0</v>
          </cell>
          <cell r="DD4248">
            <v>0</v>
          </cell>
          <cell r="DE4248">
            <v>0</v>
          </cell>
          <cell r="DG4248">
            <v>0</v>
          </cell>
          <cell r="DH4248">
            <v>0</v>
          </cell>
          <cell r="DJ4248">
            <v>0</v>
          </cell>
          <cell r="DQ4248">
            <v>0</v>
          </cell>
          <cell r="DR4248">
            <v>0</v>
          </cell>
          <cell r="DT4248">
            <v>0</v>
          </cell>
          <cell r="DU4248">
            <v>0</v>
          </cell>
        </row>
        <row r="4249">
          <cell r="CU4249">
            <v>0</v>
          </cell>
          <cell r="CW4249" t="str">
            <v>XX</v>
          </cell>
          <cell r="CX4249" t="str">
            <v>XX</v>
          </cell>
          <cell r="DA4249">
            <v>0</v>
          </cell>
          <cell r="DC4249">
            <v>0</v>
          </cell>
          <cell r="DD4249">
            <v>0</v>
          </cell>
          <cell r="DE4249">
            <v>0</v>
          </cell>
          <cell r="DG4249">
            <v>0</v>
          </cell>
          <cell r="DH4249">
            <v>0</v>
          </cell>
          <cell r="DJ4249">
            <v>0</v>
          </cell>
          <cell r="DQ4249">
            <v>0</v>
          </cell>
          <cell r="DR4249">
            <v>0</v>
          </cell>
          <cell r="DT4249">
            <v>0</v>
          </cell>
          <cell r="DU4249">
            <v>0</v>
          </cell>
        </row>
        <row r="4250">
          <cell r="CU4250">
            <v>0</v>
          </cell>
          <cell r="CW4250" t="str">
            <v>XX</v>
          </cell>
          <cell r="CX4250" t="str">
            <v>XX</v>
          </cell>
          <cell r="DA4250">
            <v>0</v>
          </cell>
          <cell r="DC4250">
            <v>0</v>
          </cell>
          <cell r="DD4250">
            <v>0</v>
          </cell>
          <cell r="DE4250">
            <v>0</v>
          </cell>
          <cell r="DG4250">
            <v>0</v>
          </cell>
          <cell r="DH4250">
            <v>0</v>
          </cell>
          <cell r="DJ4250">
            <v>0</v>
          </cell>
          <cell r="DQ4250">
            <v>0</v>
          </cell>
          <cell r="DR4250">
            <v>0</v>
          </cell>
          <cell r="DT4250">
            <v>0</v>
          </cell>
          <cell r="DU4250">
            <v>0</v>
          </cell>
        </row>
        <row r="4251">
          <cell r="CU4251">
            <v>0</v>
          </cell>
          <cell r="CW4251" t="str">
            <v>XX</v>
          </cell>
          <cell r="CX4251" t="str">
            <v>XX</v>
          </cell>
          <cell r="DA4251">
            <v>0</v>
          </cell>
          <cell r="DC4251">
            <v>0</v>
          </cell>
          <cell r="DD4251">
            <v>0</v>
          </cell>
          <cell r="DE4251">
            <v>0</v>
          </cell>
          <cell r="DG4251">
            <v>0</v>
          </cell>
          <cell r="DH4251">
            <v>0</v>
          </cell>
          <cell r="DJ4251">
            <v>0</v>
          </cell>
          <cell r="DQ4251">
            <v>0</v>
          </cell>
          <cell r="DR4251">
            <v>0</v>
          </cell>
          <cell r="DT4251">
            <v>0</v>
          </cell>
          <cell r="DU4251">
            <v>0</v>
          </cell>
        </row>
        <row r="4252">
          <cell r="CU4252">
            <v>0</v>
          </cell>
          <cell r="CW4252" t="str">
            <v>XX</v>
          </cell>
          <cell r="CX4252" t="str">
            <v>XX</v>
          </cell>
          <cell r="DA4252">
            <v>0</v>
          </cell>
          <cell r="DC4252">
            <v>0</v>
          </cell>
          <cell r="DD4252">
            <v>0</v>
          </cell>
          <cell r="DE4252">
            <v>0</v>
          </cell>
          <cell r="DG4252">
            <v>0</v>
          </cell>
          <cell r="DH4252">
            <v>0</v>
          </cell>
          <cell r="DJ4252">
            <v>0</v>
          </cell>
          <cell r="DQ4252">
            <v>0</v>
          </cell>
          <cell r="DR4252">
            <v>0</v>
          </cell>
          <cell r="DT4252">
            <v>0</v>
          </cell>
          <cell r="DU4252">
            <v>0</v>
          </cell>
        </row>
        <row r="4253">
          <cell r="CU4253">
            <v>0</v>
          </cell>
          <cell r="CW4253" t="str">
            <v>XX</v>
          </cell>
          <cell r="CX4253" t="str">
            <v>XX</v>
          </cell>
          <cell r="DA4253">
            <v>0</v>
          </cell>
          <cell r="DC4253">
            <v>0</v>
          </cell>
          <cell r="DD4253">
            <v>0</v>
          </cell>
          <cell r="DE4253">
            <v>0</v>
          </cell>
          <cell r="DG4253">
            <v>0</v>
          </cell>
          <cell r="DH4253">
            <v>0</v>
          </cell>
          <cell r="DJ4253">
            <v>0</v>
          </cell>
          <cell r="DQ4253">
            <v>0</v>
          </cell>
          <cell r="DR4253">
            <v>0</v>
          </cell>
          <cell r="DT4253">
            <v>0</v>
          </cell>
          <cell r="DU4253">
            <v>0</v>
          </cell>
        </row>
        <row r="4254">
          <cell r="CU4254">
            <v>0</v>
          </cell>
          <cell r="CW4254" t="str">
            <v>XX</v>
          </cell>
          <cell r="CX4254" t="str">
            <v>XX</v>
          </cell>
          <cell r="DA4254">
            <v>0</v>
          </cell>
          <cell r="DC4254">
            <v>0</v>
          </cell>
          <cell r="DD4254">
            <v>0</v>
          </cell>
          <cell r="DE4254">
            <v>0</v>
          </cell>
          <cell r="DG4254">
            <v>0</v>
          </cell>
          <cell r="DH4254">
            <v>0</v>
          </cell>
          <cell r="DJ4254">
            <v>0</v>
          </cell>
          <cell r="DQ4254">
            <v>0</v>
          </cell>
          <cell r="DR4254">
            <v>0</v>
          </cell>
          <cell r="DT4254">
            <v>0</v>
          </cell>
          <cell r="DU4254">
            <v>0</v>
          </cell>
        </row>
        <row r="4255">
          <cell r="CU4255">
            <v>0</v>
          </cell>
          <cell r="CW4255" t="str">
            <v>XX</v>
          </cell>
          <cell r="CX4255" t="str">
            <v>XX</v>
          </cell>
          <cell r="DA4255">
            <v>0</v>
          </cell>
          <cell r="DC4255">
            <v>0</v>
          </cell>
          <cell r="DD4255">
            <v>0</v>
          </cell>
          <cell r="DE4255">
            <v>0</v>
          </cell>
          <cell r="DG4255">
            <v>0</v>
          </cell>
          <cell r="DH4255">
            <v>0</v>
          </cell>
          <cell r="DJ4255">
            <v>0</v>
          </cell>
          <cell r="DQ4255">
            <v>0</v>
          </cell>
          <cell r="DR4255">
            <v>0</v>
          </cell>
          <cell r="DT4255">
            <v>0</v>
          </cell>
          <cell r="DU4255">
            <v>0</v>
          </cell>
        </row>
        <row r="4256">
          <cell r="CU4256">
            <v>0</v>
          </cell>
          <cell r="CW4256" t="str">
            <v>XX</v>
          </cell>
          <cell r="CX4256" t="str">
            <v>XX</v>
          </cell>
          <cell r="DA4256">
            <v>0</v>
          </cell>
          <cell r="DC4256">
            <v>0</v>
          </cell>
          <cell r="DD4256">
            <v>0</v>
          </cell>
          <cell r="DE4256">
            <v>0</v>
          </cell>
          <cell r="DG4256">
            <v>0</v>
          </cell>
          <cell r="DH4256">
            <v>0</v>
          </cell>
          <cell r="DJ4256">
            <v>0</v>
          </cell>
          <cell r="DQ4256">
            <v>0</v>
          </cell>
          <cell r="DR4256">
            <v>0</v>
          </cell>
          <cell r="DT4256">
            <v>0</v>
          </cell>
          <cell r="DU4256">
            <v>0</v>
          </cell>
        </row>
        <row r="4257">
          <cell r="CU4257">
            <v>0</v>
          </cell>
          <cell r="CW4257" t="str">
            <v>XX</v>
          </cell>
          <cell r="CX4257" t="str">
            <v>XX</v>
          </cell>
          <cell r="DA4257">
            <v>0</v>
          </cell>
          <cell r="DC4257">
            <v>0</v>
          </cell>
          <cell r="DD4257">
            <v>0</v>
          </cell>
          <cell r="DE4257">
            <v>0</v>
          </cell>
          <cell r="DG4257">
            <v>0</v>
          </cell>
          <cell r="DH4257">
            <v>0</v>
          </cell>
          <cell r="DJ4257">
            <v>0</v>
          </cell>
          <cell r="DQ4257">
            <v>0</v>
          </cell>
          <cell r="DR4257">
            <v>0</v>
          </cell>
          <cell r="DT4257">
            <v>0</v>
          </cell>
          <cell r="DU4257">
            <v>0</v>
          </cell>
        </row>
        <row r="4258">
          <cell r="CU4258">
            <v>0</v>
          </cell>
          <cell r="CW4258" t="str">
            <v>XX</v>
          </cell>
          <cell r="CX4258" t="str">
            <v>XX</v>
          </cell>
          <cell r="DA4258">
            <v>0</v>
          </cell>
          <cell r="DC4258">
            <v>0</v>
          </cell>
          <cell r="DD4258">
            <v>0</v>
          </cell>
          <cell r="DE4258">
            <v>0</v>
          </cell>
          <cell r="DG4258">
            <v>0</v>
          </cell>
          <cell r="DH4258">
            <v>0</v>
          </cell>
          <cell r="DJ4258">
            <v>0</v>
          </cell>
          <cell r="DQ4258">
            <v>0</v>
          </cell>
          <cell r="DR4258">
            <v>0</v>
          </cell>
          <cell r="DT4258">
            <v>0</v>
          </cell>
          <cell r="DU4258">
            <v>0</v>
          </cell>
        </row>
        <row r="4259">
          <cell r="CU4259">
            <v>0</v>
          </cell>
          <cell r="CW4259" t="str">
            <v>XX</v>
          </cell>
          <cell r="CX4259" t="str">
            <v>XX</v>
          </cell>
          <cell r="DA4259">
            <v>0</v>
          </cell>
          <cell r="DC4259">
            <v>0</v>
          </cell>
          <cell r="DD4259">
            <v>0</v>
          </cell>
          <cell r="DE4259">
            <v>0</v>
          </cell>
          <cell r="DG4259">
            <v>0</v>
          </cell>
          <cell r="DH4259">
            <v>0</v>
          </cell>
          <cell r="DJ4259">
            <v>0</v>
          </cell>
          <cell r="DQ4259">
            <v>0</v>
          </cell>
          <cell r="DR4259">
            <v>0</v>
          </cell>
          <cell r="DT4259">
            <v>0</v>
          </cell>
          <cell r="DU4259">
            <v>0</v>
          </cell>
        </row>
        <row r="4260">
          <cell r="CU4260">
            <v>0</v>
          </cell>
          <cell r="CW4260" t="str">
            <v>XX</v>
          </cell>
          <cell r="CX4260" t="str">
            <v>XX</v>
          </cell>
          <cell r="DA4260">
            <v>0</v>
          </cell>
          <cell r="DC4260">
            <v>0</v>
          </cell>
          <cell r="DD4260">
            <v>0</v>
          </cell>
          <cell r="DE4260">
            <v>0</v>
          </cell>
          <cell r="DG4260">
            <v>0</v>
          </cell>
          <cell r="DH4260">
            <v>0</v>
          </cell>
          <cell r="DJ4260">
            <v>0</v>
          </cell>
          <cell r="DQ4260">
            <v>0</v>
          </cell>
          <cell r="DR4260">
            <v>0</v>
          </cell>
          <cell r="DT4260">
            <v>0</v>
          </cell>
          <cell r="DU4260">
            <v>0</v>
          </cell>
        </row>
        <row r="4261">
          <cell r="CU4261">
            <v>0</v>
          </cell>
          <cell r="CW4261" t="str">
            <v>XX</v>
          </cell>
          <cell r="CX4261" t="str">
            <v>XX</v>
          </cell>
          <cell r="DA4261">
            <v>0</v>
          </cell>
          <cell r="DC4261">
            <v>0</v>
          </cell>
          <cell r="DD4261">
            <v>0</v>
          </cell>
          <cell r="DE4261">
            <v>0</v>
          </cell>
          <cell r="DG4261">
            <v>0</v>
          </cell>
          <cell r="DH4261">
            <v>0</v>
          </cell>
          <cell r="DJ4261">
            <v>0</v>
          </cell>
          <cell r="DQ4261">
            <v>0</v>
          </cell>
          <cell r="DR4261">
            <v>0</v>
          </cell>
          <cell r="DT4261">
            <v>0</v>
          </cell>
          <cell r="DU4261">
            <v>0</v>
          </cell>
        </row>
        <row r="4262">
          <cell r="CU4262">
            <v>0</v>
          </cell>
          <cell r="CW4262" t="str">
            <v>XX</v>
          </cell>
          <cell r="CX4262" t="str">
            <v>XX</v>
          </cell>
          <cell r="DA4262">
            <v>0</v>
          </cell>
          <cell r="DC4262">
            <v>0</v>
          </cell>
          <cell r="DD4262">
            <v>0</v>
          </cell>
          <cell r="DE4262">
            <v>0</v>
          </cell>
          <cell r="DG4262">
            <v>0</v>
          </cell>
          <cell r="DH4262">
            <v>0</v>
          </cell>
          <cell r="DJ4262">
            <v>0</v>
          </cell>
          <cell r="DQ4262">
            <v>0</v>
          </cell>
          <cell r="DR4262">
            <v>0</v>
          </cell>
          <cell r="DT4262">
            <v>0</v>
          </cell>
          <cell r="DU4262">
            <v>0</v>
          </cell>
        </row>
        <row r="4263">
          <cell r="CU4263">
            <v>0</v>
          </cell>
          <cell r="CW4263" t="str">
            <v>XX</v>
          </cell>
          <cell r="CX4263" t="str">
            <v>XX</v>
          </cell>
          <cell r="DA4263">
            <v>0</v>
          </cell>
          <cell r="DC4263">
            <v>0</v>
          </cell>
          <cell r="DD4263">
            <v>0</v>
          </cell>
          <cell r="DE4263">
            <v>0</v>
          </cell>
          <cell r="DG4263">
            <v>0</v>
          </cell>
          <cell r="DH4263">
            <v>0</v>
          </cell>
          <cell r="DJ4263">
            <v>0</v>
          </cell>
          <cell r="DQ4263">
            <v>0</v>
          </cell>
          <cell r="DR4263">
            <v>0</v>
          </cell>
          <cell r="DT4263">
            <v>0</v>
          </cell>
          <cell r="DU4263">
            <v>0</v>
          </cell>
        </row>
        <row r="4264">
          <cell r="CU4264">
            <v>0</v>
          </cell>
          <cell r="CW4264" t="str">
            <v>XX</v>
          </cell>
          <cell r="CX4264" t="str">
            <v>XX</v>
          </cell>
          <cell r="DA4264">
            <v>0</v>
          </cell>
          <cell r="DC4264">
            <v>0</v>
          </cell>
          <cell r="DD4264">
            <v>0</v>
          </cell>
          <cell r="DE4264">
            <v>0</v>
          </cell>
          <cell r="DG4264">
            <v>0</v>
          </cell>
          <cell r="DH4264">
            <v>0</v>
          </cell>
          <cell r="DJ4264">
            <v>0</v>
          </cell>
          <cell r="DQ4264">
            <v>0</v>
          </cell>
          <cell r="DR4264">
            <v>0</v>
          </cell>
          <cell r="DT4264">
            <v>0</v>
          </cell>
          <cell r="DU4264">
            <v>0</v>
          </cell>
        </row>
        <row r="4265">
          <cell r="CU4265">
            <v>0</v>
          </cell>
          <cell r="CW4265" t="str">
            <v>XX</v>
          </cell>
          <cell r="CX4265" t="str">
            <v>XX</v>
          </cell>
          <cell r="DA4265">
            <v>0</v>
          </cell>
          <cell r="DC4265">
            <v>0</v>
          </cell>
          <cell r="DD4265">
            <v>0</v>
          </cell>
          <cell r="DE4265">
            <v>0</v>
          </cell>
          <cell r="DG4265">
            <v>0</v>
          </cell>
          <cell r="DH4265">
            <v>0</v>
          </cell>
          <cell r="DJ4265">
            <v>0</v>
          </cell>
          <cell r="DQ4265">
            <v>0</v>
          </cell>
          <cell r="DR4265">
            <v>0</v>
          </cell>
          <cell r="DT4265">
            <v>0</v>
          </cell>
          <cell r="DU4265">
            <v>0</v>
          </cell>
        </row>
        <row r="4266">
          <cell r="CU4266">
            <v>0</v>
          </cell>
          <cell r="CW4266" t="str">
            <v>XX</v>
          </cell>
          <cell r="CX4266" t="str">
            <v>XX</v>
          </cell>
          <cell r="DA4266">
            <v>0</v>
          </cell>
          <cell r="DC4266">
            <v>0</v>
          </cell>
          <cell r="DD4266">
            <v>0</v>
          </cell>
          <cell r="DE4266">
            <v>0</v>
          </cell>
          <cell r="DG4266">
            <v>0</v>
          </cell>
          <cell r="DH4266">
            <v>0</v>
          </cell>
          <cell r="DJ4266">
            <v>0</v>
          </cell>
          <cell r="DQ4266">
            <v>0</v>
          </cell>
          <cell r="DR4266">
            <v>0</v>
          </cell>
          <cell r="DT4266">
            <v>0</v>
          </cell>
          <cell r="DU4266">
            <v>0</v>
          </cell>
        </row>
        <row r="4267">
          <cell r="CU4267">
            <v>0</v>
          </cell>
          <cell r="CW4267" t="str">
            <v>XX</v>
          </cell>
          <cell r="CX4267" t="str">
            <v>XX</v>
          </cell>
          <cell r="DA4267">
            <v>0</v>
          </cell>
          <cell r="DC4267">
            <v>0</v>
          </cell>
          <cell r="DD4267">
            <v>0</v>
          </cell>
          <cell r="DE4267">
            <v>0</v>
          </cell>
          <cell r="DG4267">
            <v>0</v>
          </cell>
          <cell r="DH4267">
            <v>0</v>
          </cell>
          <cell r="DJ4267">
            <v>0</v>
          </cell>
          <cell r="DQ4267">
            <v>0</v>
          </cell>
          <cell r="DR4267">
            <v>0</v>
          </cell>
          <cell r="DT4267">
            <v>0</v>
          </cell>
          <cell r="DU4267">
            <v>0</v>
          </cell>
        </row>
        <row r="4268">
          <cell r="CU4268">
            <v>0</v>
          </cell>
          <cell r="CW4268" t="str">
            <v>XX</v>
          </cell>
          <cell r="CX4268" t="str">
            <v>XX</v>
          </cell>
          <cell r="DA4268">
            <v>0</v>
          </cell>
          <cell r="DC4268">
            <v>0</v>
          </cell>
          <cell r="DD4268">
            <v>0</v>
          </cell>
          <cell r="DE4268">
            <v>0</v>
          </cell>
          <cell r="DG4268">
            <v>0</v>
          </cell>
          <cell r="DH4268">
            <v>0</v>
          </cell>
          <cell r="DJ4268">
            <v>0</v>
          </cell>
          <cell r="DQ4268">
            <v>0</v>
          </cell>
          <cell r="DR4268">
            <v>0</v>
          </cell>
          <cell r="DT4268">
            <v>0</v>
          </cell>
          <cell r="DU4268">
            <v>0</v>
          </cell>
        </row>
        <row r="4269">
          <cell r="CU4269">
            <v>0</v>
          </cell>
          <cell r="CW4269" t="str">
            <v>XX</v>
          </cell>
          <cell r="CX4269" t="str">
            <v>XX</v>
          </cell>
          <cell r="DA4269">
            <v>0</v>
          </cell>
          <cell r="DC4269">
            <v>0</v>
          </cell>
          <cell r="DD4269">
            <v>0</v>
          </cell>
          <cell r="DE4269">
            <v>0</v>
          </cell>
          <cell r="DG4269">
            <v>0</v>
          </cell>
          <cell r="DH4269">
            <v>0</v>
          </cell>
          <cell r="DJ4269">
            <v>0</v>
          </cell>
          <cell r="DQ4269">
            <v>0</v>
          </cell>
          <cell r="DR4269">
            <v>0</v>
          </cell>
          <cell r="DT4269">
            <v>0</v>
          </cell>
          <cell r="DU4269">
            <v>0</v>
          </cell>
        </row>
        <row r="4270">
          <cell r="CU4270">
            <v>0</v>
          </cell>
          <cell r="CW4270" t="str">
            <v>XX</v>
          </cell>
          <cell r="CX4270" t="str">
            <v>XX</v>
          </cell>
          <cell r="DA4270">
            <v>0</v>
          </cell>
          <cell r="DC4270">
            <v>0</v>
          </cell>
          <cell r="DD4270">
            <v>0</v>
          </cell>
          <cell r="DE4270">
            <v>0</v>
          </cell>
          <cell r="DG4270">
            <v>0</v>
          </cell>
          <cell r="DH4270">
            <v>0</v>
          </cell>
          <cell r="DJ4270">
            <v>0</v>
          </cell>
          <cell r="DQ4270">
            <v>0</v>
          </cell>
          <cell r="DR4270">
            <v>0</v>
          </cell>
          <cell r="DT4270">
            <v>0</v>
          </cell>
          <cell r="DU4270">
            <v>0</v>
          </cell>
        </row>
        <row r="4271">
          <cell r="CU4271">
            <v>0</v>
          </cell>
          <cell r="CW4271" t="str">
            <v>XX</v>
          </cell>
          <cell r="CX4271" t="str">
            <v>XX</v>
          </cell>
          <cell r="DA4271">
            <v>0</v>
          </cell>
          <cell r="DC4271">
            <v>0</v>
          </cell>
          <cell r="DD4271">
            <v>0</v>
          </cell>
          <cell r="DE4271">
            <v>0</v>
          </cell>
          <cell r="DG4271">
            <v>0</v>
          </cell>
          <cell r="DH4271">
            <v>0</v>
          </cell>
          <cell r="DJ4271">
            <v>0</v>
          </cell>
          <cell r="DQ4271">
            <v>0</v>
          </cell>
          <cell r="DR4271">
            <v>0</v>
          </cell>
          <cell r="DT4271">
            <v>0</v>
          </cell>
          <cell r="DU4271">
            <v>0</v>
          </cell>
        </row>
        <row r="4272">
          <cell r="CU4272">
            <v>0</v>
          </cell>
          <cell r="CW4272" t="str">
            <v>XX</v>
          </cell>
          <cell r="CX4272" t="str">
            <v>XX</v>
          </cell>
          <cell r="DA4272">
            <v>0</v>
          </cell>
          <cell r="DC4272">
            <v>0</v>
          </cell>
          <cell r="DD4272">
            <v>0</v>
          </cell>
          <cell r="DE4272">
            <v>0</v>
          </cell>
          <cell r="DG4272">
            <v>0</v>
          </cell>
          <cell r="DH4272">
            <v>0</v>
          </cell>
          <cell r="DJ4272">
            <v>0</v>
          </cell>
          <cell r="DQ4272">
            <v>0</v>
          </cell>
          <cell r="DR4272">
            <v>0</v>
          </cell>
          <cell r="DT4272">
            <v>0</v>
          </cell>
          <cell r="DU4272">
            <v>0</v>
          </cell>
        </row>
        <row r="4273">
          <cell r="CU4273">
            <v>0</v>
          </cell>
          <cell r="CW4273" t="str">
            <v>XX</v>
          </cell>
          <cell r="CX4273" t="str">
            <v>XX</v>
          </cell>
          <cell r="DA4273">
            <v>0</v>
          </cell>
          <cell r="DC4273">
            <v>0</v>
          </cell>
          <cell r="DD4273">
            <v>0</v>
          </cell>
          <cell r="DE4273">
            <v>0</v>
          </cell>
          <cell r="DG4273">
            <v>0</v>
          </cell>
          <cell r="DH4273">
            <v>0</v>
          </cell>
          <cell r="DJ4273">
            <v>0</v>
          </cell>
          <cell r="DQ4273">
            <v>0</v>
          </cell>
          <cell r="DR4273">
            <v>0</v>
          </cell>
          <cell r="DT4273">
            <v>0</v>
          </cell>
          <cell r="DU4273">
            <v>0</v>
          </cell>
        </row>
        <row r="4274">
          <cell r="CU4274">
            <v>0</v>
          </cell>
          <cell r="CW4274" t="str">
            <v>XX</v>
          </cell>
          <cell r="CX4274" t="str">
            <v>XX</v>
          </cell>
          <cell r="DA4274">
            <v>0</v>
          </cell>
          <cell r="DC4274">
            <v>0</v>
          </cell>
          <cell r="DD4274">
            <v>0</v>
          </cell>
          <cell r="DE4274">
            <v>0</v>
          </cell>
          <cell r="DG4274">
            <v>0</v>
          </cell>
          <cell r="DH4274">
            <v>0</v>
          </cell>
          <cell r="DJ4274">
            <v>0</v>
          </cell>
          <cell r="DQ4274">
            <v>0</v>
          </cell>
          <cell r="DR4274">
            <v>0</v>
          </cell>
          <cell r="DT4274">
            <v>0</v>
          </cell>
          <cell r="DU4274">
            <v>0</v>
          </cell>
        </row>
        <row r="4275">
          <cell r="CU4275">
            <v>0</v>
          </cell>
          <cell r="CW4275" t="str">
            <v>XX</v>
          </cell>
          <cell r="CX4275" t="str">
            <v>XX</v>
          </cell>
          <cell r="DA4275">
            <v>0</v>
          </cell>
          <cell r="DC4275">
            <v>0</v>
          </cell>
          <cell r="DD4275">
            <v>0</v>
          </cell>
          <cell r="DE4275">
            <v>0</v>
          </cell>
          <cell r="DG4275">
            <v>0</v>
          </cell>
          <cell r="DH4275">
            <v>0</v>
          </cell>
          <cell r="DJ4275">
            <v>0</v>
          </cell>
          <cell r="DQ4275">
            <v>0</v>
          </cell>
          <cell r="DR4275">
            <v>0</v>
          </cell>
          <cell r="DT4275">
            <v>0</v>
          </cell>
          <cell r="DU4275">
            <v>0</v>
          </cell>
        </row>
        <row r="4276">
          <cell r="CU4276">
            <v>0</v>
          </cell>
          <cell r="CW4276" t="str">
            <v>XX</v>
          </cell>
          <cell r="CX4276" t="str">
            <v>XX</v>
          </cell>
          <cell r="DA4276">
            <v>0</v>
          </cell>
          <cell r="DC4276">
            <v>0</v>
          </cell>
          <cell r="DD4276">
            <v>0</v>
          </cell>
          <cell r="DE4276">
            <v>0</v>
          </cell>
          <cell r="DG4276">
            <v>0</v>
          </cell>
          <cell r="DH4276">
            <v>0</v>
          </cell>
          <cell r="DJ4276">
            <v>0</v>
          </cell>
          <cell r="DQ4276">
            <v>0</v>
          </cell>
          <cell r="DR4276">
            <v>0</v>
          </cell>
          <cell r="DT4276">
            <v>0</v>
          </cell>
          <cell r="DU4276">
            <v>0</v>
          </cell>
        </row>
        <row r="4277">
          <cell r="CU4277">
            <v>0</v>
          </cell>
          <cell r="CW4277" t="str">
            <v>XX</v>
          </cell>
          <cell r="CX4277" t="str">
            <v>XX</v>
          </cell>
          <cell r="DA4277">
            <v>0</v>
          </cell>
          <cell r="DC4277">
            <v>0</v>
          </cell>
          <cell r="DD4277">
            <v>0</v>
          </cell>
          <cell r="DE4277">
            <v>0</v>
          </cell>
          <cell r="DG4277">
            <v>0</v>
          </cell>
          <cell r="DH4277">
            <v>0</v>
          </cell>
          <cell r="DJ4277">
            <v>0</v>
          </cell>
          <cell r="DQ4277">
            <v>0</v>
          </cell>
          <cell r="DR4277">
            <v>0</v>
          </cell>
          <cell r="DT4277">
            <v>0</v>
          </cell>
          <cell r="DU4277">
            <v>0</v>
          </cell>
        </row>
        <row r="4278">
          <cell r="CU4278">
            <v>0</v>
          </cell>
          <cell r="CW4278" t="str">
            <v>XX</v>
          </cell>
          <cell r="CX4278" t="str">
            <v>XX</v>
          </cell>
          <cell r="DA4278">
            <v>0</v>
          </cell>
          <cell r="DC4278">
            <v>0</v>
          </cell>
          <cell r="DD4278">
            <v>0</v>
          </cell>
          <cell r="DE4278">
            <v>0</v>
          </cell>
          <cell r="DG4278">
            <v>0</v>
          </cell>
          <cell r="DH4278">
            <v>0</v>
          </cell>
          <cell r="DJ4278">
            <v>0</v>
          </cell>
          <cell r="DQ4278">
            <v>0</v>
          </cell>
          <cell r="DR4278">
            <v>0</v>
          </cell>
          <cell r="DT4278">
            <v>0</v>
          </cell>
          <cell r="DU4278">
            <v>0</v>
          </cell>
        </row>
        <row r="4279">
          <cell r="CU4279">
            <v>0</v>
          </cell>
          <cell r="CW4279" t="str">
            <v>XX</v>
          </cell>
          <cell r="CX4279" t="str">
            <v>XX</v>
          </cell>
          <cell r="DA4279">
            <v>0</v>
          </cell>
          <cell r="DC4279">
            <v>0</v>
          </cell>
          <cell r="DD4279">
            <v>0</v>
          </cell>
          <cell r="DE4279">
            <v>0</v>
          </cell>
          <cell r="DG4279">
            <v>0</v>
          </cell>
          <cell r="DH4279">
            <v>0</v>
          </cell>
          <cell r="DJ4279">
            <v>0</v>
          </cell>
          <cell r="DQ4279">
            <v>0</v>
          </cell>
          <cell r="DR4279">
            <v>0</v>
          </cell>
          <cell r="DT4279">
            <v>0</v>
          </cell>
          <cell r="DU4279">
            <v>0</v>
          </cell>
        </row>
        <row r="4280">
          <cell r="CU4280">
            <v>0</v>
          </cell>
          <cell r="CW4280" t="str">
            <v>XX</v>
          </cell>
          <cell r="CX4280" t="str">
            <v>XX</v>
          </cell>
          <cell r="DA4280">
            <v>0</v>
          </cell>
          <cell r="DC4280">
            <v>0</v>
          </cell>
          <cell r="DD4280">
            <v>0</v>
          </cell>
          <cell r="DE4280">
            <v>0</v>
          </cell>
          <cell r="DG4280">
            <v>0</v>
          </cell>
          <cell r="DH4280">
            <v>0</v>
          </cell>
          <cell r="DJ4280">
            <v>0</v>
          </cell>
          <cell r="DQ4280">
            <v>0</v>
          </cell>
          <cell r="DR4280">
            <v>0</v>
          </cell>
          <cell r="DT4280">
            <v>0</v>
          </cell>
          <cell r="DU4280">
            <v>0</v>
          </cell>
        </row>
        <row r="4281">
          <cell r="CU4281">
            <v>0</v>
          </cell>
          <cell r="CW4281" t="str">
            <v>XX</v>
          </cell>
          <cell r="CX4281" t="str">
            <v>XX</v>
          </cell>
          <cell r="DA4281">
            <v>0</v>
          </cell>
          <cell r="DC4281">
            <v>0</v>
          </cell>
          <cell r="DD4281">
            <v>0</v>
          </cell>
          <cell r="DE4281">
            <v>0</v>
          </cell>
          <cell r="DG4281">
            <v>0</v>
          </cell>
          <cell r="DH4281">
            <v>0</v>
          </cell>
          <cell r="DJ4281">
            <v>0</v>
          </cell>
          <cell r="DQ4281">
            <v>0</v>
          </cell>
          <cell r="DR4281">
            <v>0</v>
          </cell>
          <cell r="DT4281">
            <v>0</v>
          </cell>
          <cell r="DU4281">
            <v>0</v>
          </cell>
        </row>
        <row r="4282">
          <cell r="CU4282">
            <v>0</v>
          </cell>
          <cell r="CW4282" t="str">
            <v>XX</v>
          </cell>
          <cell r="CX4282" t="str">
            <v>XX</v>
          </cell>
          <cell r="DA4282">
            <v>0</v>
          </cell>
          <cell r="DC4282">
            <v>0</v>
          </cell>
          <cell r="DD4282">
            <v>0</v>
          </cell>
          <cell r="DE4282">
            <v>0</v>
          </cell>
          <cell r="DG4282">
            <v>0</v>
          </cell>
          <cell r="DH4282">
            <v>0</v>
          </cell>
          <cell r="DJ4282">
            <v>0</v>
          </cell>
          <cell r="DQ4282">
            <v>0</v>
          </cell>
          <cell r="DR4282">
            <v>0</v>
          </cell>
          <cell r="DT4282">
            <v>0</v>
          </cell>
          <cell r="DU4282">
            <v>0</v>
          </cell>
        </row>
        <row r="4283">
          <cell r="CU4283">
            <v>0</v>
          </cell>
          <cell r="CW4283" t="str">
            <v>XX</v>
          </cell>
          <cell r="CX4283" t="str">
            <v>XX</v>
          </cell>
          <cell r="DA4283">
            <v>0</v>
          </cell>
          <cell r="DC4283">
            <v>0</v>
          </cell>
          <cell r="DD4283">
            <v>0</v>
          </cell>
          <cell r="DE4283">
            <v>0</v>
          </cell>
          <cell r="DG4283">
            <v>0</v>
          </cell>
          <cell r="DH4283">
            <v>0</v>
          </cell>
          <cell r="DJ4283">
            <v>0</v>
          </cell>
          <cell r="DQ4283">
            <v>0</v>
          </cell>
          <cell r="DR4283">
            <v>0</v>
          </cell>
          <cell r="DT4283">
            <v>0</v>
          </cell>
          <cell r="DU4283">
            <v>0</v>
          </cell>
        </row>
        <row r="4284">
          <cell r="CU4284">
            <v>0</v>
          </cell>
          <cell r="CW4284" t="str">
            <v>XX</v>
          </cell>
          <cell r="CX4284" t="str">
            <v>XX</v>
          </cell>
          <cell r="DA4284">
            <v>0</v>
          </cell>
          <cell r="DC4284">
            <v>0</v>
          </cell>
          <cell r="DD4284">
            <v>0</v>
          </cell>
          <cell r="DE4284">
            <v>0</v>
          </cell>
          <cell r="DG4284">
            <v>0</v>
          </cell>
          <cell r="DH4284">
            <v>0</v>
          </cell>
          <cell r="DJ4284">
            <v>0</v>
          </cell>
          <cell r="DQ4284">
            <v>0</v>
          </cell>
          <cell r="DR4284">
            <v>0</v>
          </cell>
          <cell r="DT4284">
            <v>0</v>
          </cell>
          <cell r="DU4284">
            <v>0</v>
          </cell>
        </row>
        <row r="4285">
          <cell r="CU4285">
            <v>0</v>
          </cell>
          <cell r="CW4285" t="str">
            <v>XX</v>
          </cell>
          <cell r="CX4285" t="str">
            <v>XX</v>
          </cell>
          <cell r="DA4285">
            <v>0</v>
          </cell>
          <cell r="DC4285">
            <v>0</v>
          </cell>
          <cell r="DD4285">
            <v>0</v>
          </cell>
          <cell r="DE4285">
            <v>0</v>
          </cell>
          <cell r="DG4285">
            <v>0</v>
          </cell>
          <cell r="DH4285">
            <v>0</v>
          </cell>
          <cell r="DJ4285">
            <v>0</v>
          </cell>
          <cell r="DQ4285">
            <v>0</v>
          </cell>
          <cell r="DR4285">
            <v>0</v>
          </cell>
          <cell r="DT4285">
            <v>0</v>
          </cell>
          <cell r="DU4285">
            <v>0</v>
          </cell>
        </row>
        <row r="4286">
          <cell r="CU4286">
            <v>0</v>
          </cell>
          <cell r="CW4286" t="str">
            <v>XX</v>
          </cell>
          <cell r="CX4286" t="str">
            <v>XX</v>
          </cell>
          <cell r="DA4286">
            <v>0</v>
          </cell>
          <cell r="DC4286">
            <v>0</v>
          </cell>
          <cell r="DD4286">
            <v>0</v>
          </cell>
          <cell r="DE4286">
            <v>0</v>
          </cell>
          <cell r="DG4286">
            <v>0</v>
          </cell>
          <cell r="DH4286">
            <v>0</v>
          </cell>
          <cell r="DJ4286">
            <v>0</v>
          </cell>
          <cell r="DQ4286">
            <v>0</v>
          </cell>
          <cell r="DR4286">
            <v>0</v>
          </cell>
          <cell r="DT4286">
            <v>0</v>
          </cell>
          <cell r="DU4286">
            <v>0</v>
          </cell>
        </row>
        <row r="4287">
          <cell r="CU4287">
            <v>0</v>
          </cell>
          <cell r="CW4287" t="str">
            <v>XX</v>
          </cell>
          <cell r="CX4287" t="str">
            <v>XX</v>
          </cell>
          <cell r="DA4287">
            <v>0</v>
          </cell>
          <cell r="DC4287">
            <v>0</v>
          </cell>
          <cell r="DD4287">
            <v>0</v>
          </cell>
          <cell r="DE4287">
            <v>0</v>
          </cell>
          <cell r="DG4287">
            <v>0</v>
          </cell>
          <cell r="DH4287">
            <v>0</v>
          </cell>
          <cell r="DJ4287">
            <v>0</v>
          </cell>
          <cell r="DQ4287">
            <v>0</v>
          </cell>
          <cell r="DR4287">
            <v>0</v>
          </cell>
          <cell r="DT4287">
            <v>0</v>
          </cell>
          <cell r="DU4287">
            <v>0</v>
          </cell>
        </row>
        <row r="4288">
          <cell r="CU4288">
            <v>0</v>
          </cell>
          <cell r="CW4288" t="str">
            <v>XX</v>
          </cell>
          <cell r="CX4288" t="str">
            <v>XX</v>
          </cell>
          <cell r="DA4288">
            <v>0</v>
          </cell>
          <cell r="DC4288">
            <v>0</v>
          </cell>
          <cell r="DD4288">
            <v>0</v>
          </cell>
          <cell r="DE4288">
            <v>0</v>
          </cell>
          <cell r="DG4288">
            <v>0</v>
          </cell>
          <cell r="DH4288">
            <v>0</v>
          </cell>
          <cell r="DJ4288">
            <v>0</v>
          </cell>
          <cell r="DQ4288">
            <v>0</v>
          </cell>
          <cell r="DR4288">
            <v>0</v>
          </cell>
          <cell r="DT4288">
            <v>0</v>
          </cell>
          <cell r="DU4288">
            <v>0</v>
          </cell>
        </row>
        <row r="4289">
          <cell r="CU4289">
            <v>0</v>
          </cell>
          <cell r="CW4289" t="str">
            <v>XX</v>
          </cell>
          <cell r="CX4289" t="str">
            <v>XX</v>
          </cell>
          <cell r="DA4289">
            <v>0</v>
          </cell>
          <cell r="DC4289">
            <v>0</v>
          </cell>
          <cell r="DD4289">
            <v>0</v>
          </cell>
          <cell r="DE4289">
            <v>0</v>
          </cell>
          <cell r="DG4289">
            <v>0</v>
          </cell>
          <cell r="DH4289">
            <v>0</v>
          </cell>
          <cell r="DJ4289">
            <v>0</v>
          </cell>
          <cell r="DQ4289">
            <v>0</v>
          </cell>
          <cell r="DR4289">
            <v>0</v>
          </cell>
          <cell r="DT4289">
            <v>0</v>
          </cell>
          <cell r="DU4289">
            <v>0</v>
          </cell>
        </row>
        <row r="4290">
          <cell r="CU4290">
            <v>0</v>
          </cell>
          <cell r="CW4290" t="str">
            <v>XX</v>
          </cell>
          <cell r="CX4290" t="str">
            <v>XX</v>
          </cell>
          <cell r="DA4290">
            <v>0</v>
          </cell>
          <cell r="DC4290">
            <v>0</v>
          </cell>
          <cell r="DD4290">
            <v>0</v>
          </cell>
          <cell r="DE4290">
            <v>0</v>
          </cell>
          <cell r="DG4290">
            <v>0</v>
          </cell>
          <cell r="DH4290">
            <v>0</v>
          </cell>
          <cell r="DJ4290">
            <v>0</v>
          </cell>
          <cell r="DQ4290">
            <v>0</v>
          </cell>
          <cell r="DR4290">
            <v>0</v>
          </cell>
          <cell r="DT4290">
            <v>0</v>
          </cell>
          <cell r="DU4290">
            <v>0</v>
          </cell>
        </row>
        <row r="4291">
          <cell r="CU4291">
            <v>0</v>
          </cell>
          <cell r="CW4291" t="str">
            <v>XX</v>
          </cell>
          <cell r="CX4291" t="str">
            <v>XX</v>
          </cell>
          <cell r="DA4291">
            <v>0</v>
          </cell>
          <cell r="DC4291">
            <v>0</v>
          </cell>
          <cell r="DD4291">
            <v>0</v>
          </cell>
          <cell r="DE4291">
            <v>0</v>
          </cell>
          <cell r="DG4291">
            <v>0</v>
          </cell>
          <cell r="DH4291">
            <v>0</v>
          </cell>
          <cell r="DJ4291">
            <v>0</v>
          </cell>
          <cell r="DQ4291">
            <v>0</v>
          </cell>
          <cell r="DR4291">
            <v>0</v>
          </cell>
          <cell r="DT4291">
            <v>0</v>
          </cell>
          <cell r="DU4291">
            <v>0</v>
          </cell>
        </row>
        <row r="4292">
          <cell r="CU4292">
            <v>0</v>
          </cell>
          <cell r="CW4292" t="str">
            <v>XX</v>
          </cell>
          <cell r="CX4292" t="str">
            <v>XX</v>
          </cell>
          <cell r="DA4292">
            <v>0</v>
          </cell>
          <cell r="DC4292">
            <v>0</v>
          </cell>
          <cell r="DD4292">
            <v>0</v>
          </cell>
          <cell r="DE4292">
            <v>0</v>
          </cell>
          <cell r="DG4292">
            <v>0</v>
          </cell>
          <cell r="DH4292">
            <v>0</v>
          </cell>
          <cell r="DJ4292">
            <v>0</v>
          </cell>
          <cell r="DQ4292">
            <v>0</v>
          </cell>
          <cell r="DR4292">
            <v>0</v>
          </cell>
          <cell r="DT4292">
            <v>0</v>
          </cell>
          <cell r="DU4292">
            <v>0</v>
          </cell>
        </row>
        <row r="4293">
          <cell r="CU4293">
            <v>0</v>
          </cell>
          <cell r="CW4293" t="str">
            <v>XX</v>
          </cell>
          <cell r="CX4293" t="str">
            <v>XX</v>
          </cell>
          <cell r="DA4293">
            <v>0</v>
          </cell>
          <cell r="DC4293">
            <v>0</v>
          </cell>
          <cell r="DD4293">
            <v>0</v>
          </cell>
          <cell r="DE4293">
            <v>0</v>
          </cell>
          <cell r="DG4293">
            <v>0</v>
          </cell>
          <cell r="DH4293">
            <v>0</v>
          </cell>
          <cell r="DJ4293">
            <v>0</v>
          </cell>
          <cell r="DQ4293">
            <v>0</v>
          </cell>
          <cell r="DR4293">
            <v>0</v>
          </cell>
          <cell r="DT4293">
            <v>0</v>
          </cell>
          <cell r="DU4293">
            <v>0</v>
          </cell>
        </row>
        <row r="4294">
          <cell r="CU4294">
            <v>0</v>
          </cell>
          <cell r="CW4294" t="str">
            <v>XX</v>
          </cell>
          <cell r="CX4294" t="str">
            <v>XX</v>
          </cell>
          <cell r="DA4294">
            <v>0</v>
          </cell>
          <cell r="DC4294">
            <v>0</v>
          </cell>
          <cell r="DD4294">
            <v>0</v>
          </cell>
          <cell r="DE4294">
            <v>0</v>
          </cell>
          <cell r="DG4294">
            <v>0</v>
          </cell>
          <cell r="DH4294">
            <v>0</v>
          </cell>
          <cell r="DJ4294">
            <v>0</v>
          </cell>
          <cell r="DQ4294">
            <v>0</v>
          </cell>
          <cell r="DR4294">
            <v>0</v>
          </cell>
          <cell r="DT4294">
            <v>0</v>
          </cell>
          <cell r="DU4294">
            <v>0</v>
          </cell>
        </row>
        <row r="4295">
          <cell r="CU4295">
            <v>0</v>
          </cell>
          <cell r="CW4295" t="str">
            <v>XX</v>
          </cell>
          <cell r="CX4295" t="str">
            <v>XX</v>
          </cell>
          <cell r="DA4295">
            <v>0</v>
          </cell>
          <cell r="DC4295">
            <v>0</v>
          </cell>
          <cell r="DD4295">
            <v>0</v>
          </cell>
          <cell r="DE4295">
            <v>0</v>
          </cell>
          <cell r="DG4295">
            <v>0</v>
          </cell>
          <cell r="DH4295">
            <v>0</v>
          </cell>
          <cell r="DJ4295">
            <v>0</v>
          </cell>
          <cell r="DQ4295">
            <v>0</v>
          </cell>
          <cell r="DR4295">
            <v>0</v>
          </cell>
          <cell r="DT4295">
            <v>0</v>
          </cell>
          <cell r="DU4295">
            <v>0</v>
          </cell>
        </row>
        <row r="4296">
          <cell r="CU4296">
            <v>0</v>
          </cell>
          <cell r="CW4296" t="str">
            <v>XX</v>
          </cell>
          <cell r="CX4296" t="str">
            <v>XX</v>
          </cell>
          <cell r="DA4296">
            <v>0</v>
          </cell>
          <cell r="DC4296">
            <v>0</v>
          </cell>
          <cell r="DD4296">
            <v>0</v>
          </cell>
          <cell r="DE4296">
            <v>0</v>
          </cell>
          <cell r="DG4296">
            <v>0</v>
          </cell>
          <cell r="DH4296">
            <v>0</v>
          </cell>
          <cell r="DJ4296">
            <v>0</v>
          </cell>
          <cell r="DQ4296">
            <v>0</v>
          </cell>
          <cell r="DR4296">
            <v>0</v>
          </cell>
          <cell r="DT4296">
            <v>0</v>
          </cell>
          <cell r="DU4296">
            <v>0</v>
          </cell>
        </row>
        <row r="4297">
          <cell r="CU4297">
            <v>0</v>
          </cell>
          <cell r="CW4297" t="str">
            <v>XX</v>
          </cell>
          <cell r="CX4297" t="str">
            <v>XX</v>
          </cell>
          <cell r="DA4297">
            <v>0</v>
          </cell>
          <cell r="DC4297">
            <v>0</v>
          </cell>
          <cell r="DD4297">
            <v>0</v>
          </cell>
          <cell r="DE4297">
            <v>0</v>
          </cell>
          <cell r="DG4297">
            <v>0</v>
          </cell>
          <cell r="DH4297">
            <v>0</v>
          </cell>
          <cell r="DJ4297">
            <v>0</v>
          </cell>
          <cell r="DQ4297">
            <v>0</v>
          </cell>
          <cell r="DR4297">
            <v>0</v>
          </cell>
          <cell r="DT4297">
            <v>0</v>
          </cell>
          <cell r="DU4297">
            <v>0</v>
          </cell>
        </row>
        <row r="4298">
          <cell r="CU4298">
            <v>0</v>
          </cell>
          <cell r="CW4298" t="str">
            <v>XX</v>
          </cell>
          <cell r="CX4298" t="str">
            <v>XX</v>
          </cell>
          <cell r="DA4298">
            <v>0</v>
          </cell>
          <cell r="DC4298">
            <v>0</v>
          </cell>
          <cell r="DD4298">
            <v>0</v>
          </cell>
          <cell r="DE4298">
            <v>0</v>
          </cell>
          <cell r="DG4298">
            <v>0</v>
          </cell>
          <cell r="DH4298">
            <v>0</v>
          </cell>
          <cell r="DJ4298">
            <v>0</v>
          </cell>
          <cell r="DQ4298">
            <v>0</v>
          </cell>
          <cell r="DR4298">
            <v>0</v>
          </cell>
          <cell r="DT4298">
            <v>0</v>
          </cell>
          <cell r="DU4298">
            <v>0</v>
          </cell>
        </row>
        <row r="4299">
          <cell r="CU4299">
            <v>0</v>
          </cell>
          <cell r="CW4299" t="str">
            <v>XX</v>
          </cell>
          <cell r="CX4299" t="str">
            <v>XX</v>
          </cell>
          <cell r="DA4299">
            <v>0</v>
          </cell>
          <cell r="DC4299">
            <v>0</v>
          </cell>
          <cell r="DD4299">
            <v>0</v>
          </cell>
          <cell r="DE4299">
            <v>0</v>
          </cell>
          <cell r="DG4299">
            <v>0</v>
          </cell>
          <cell r="DH4299">
            <v>0</v>
          </cell>
          <cell r="DJ4299">
            <v>0</v>
          </cell>
          <cell r="DQ4299">
            <v>0</v>
          </cell>
          <cell r="DR4299">
            <v>0</v>
          </cell>
          <cell r="DT4299">
            <v>0</v>
          </cell>
          <cell r="DU4299">
            <v>0</v>
          </cell>
        </row>
        <row r="4300">
          <cell r="CU4300">
            <v>0</v>
          </cell>
          <cell r="CW4300" t="str">
            <v>XX</v>
          </cell>
          <cell r="CX4300" t="str">
            <v>XX</v>
          </cell>
          <cell r="DA4300">
            <v>0</v>
          </cell>
          <cell r="DC4300">
            <v>0</v>
          </cell>
          <cell r="DD4300">
            <v>0</v>
          </cell>
          <cell r="DE4300">
            <v>0</v>
          </cell>
          <cell r="DG4300">
            <v>0</v>
          </cell>
          <cell r="DH4300">
            <v>0</v>
          </cell>
          <cell r="DJ4300">
            <v>0</v>
          </cell>
          <cell r="DQ4300">
            <v>0</v>
          </cell>
          <cell r="DR4300">
            <v>0</v>
          </cell>
          <cell r="DT4300">
            <v>0</v>
          </cell>
          <cell r="DU4300">
            <v>0</v>
          </cell>
        </row>
        <row r="4301">
          <cell r="CU4301">
            <v>0</v>
          </cell>
          <cell r="CW4301" t="str">
            <v>XX</v>
          </cell>
          <cell r="CX4301" t="str">
            <v>XX</v>
          </cell>
          <cell r="DA4301">
            <v>0</v>
          </cell>
          <cell r="DC4301">
            <v>0</v>
          </cell>
          <cell r="DD4301">
            <v>0</v>
          </cell>
          <cell r="DE4301">
            <v>0</v>
          </cell>
          <cell r="DG4301">
            <v>0</v>
          </cell>
          <cell r="DH4301">
            <v>0</v>
          </cell>
          <cell r="DJ4301">
            <v>0</v>
          </cell>
          <cell r="DQ4301">
            <v>0</v>
          </cell>
          <cell r="DR4301">
            <v>0</v>
          </cell>
          <cell r="DT4301">
            <v>0</v>
          </cell>
          <cell r="DU4301">
            <v>0</v>
          </cell>
        </row>
        <row r="4302">
          <cell r="CU4302">
            <v>0</v>
          </cell>
          <cell r="CW4302" t="str">
            <v>XX</v>
          </cell>
          <cell r="CX4302" t="str">
            <v>XX</v>
          </cell>
          <cell r="DA4302">
            <v>0</v>
          </cell>
          <cell r="DC4302">
            <v>0</v>
          </cell>
          <cell r="DD4302">
            <v>0</v>
          </cell>
          <cell r="DE4302">
            <v>0</v>
          </cell>
          <cell r="DG4302">
            <v>0</v>
          </cell>
          <cell r="DH4302">
            <v>0</v>
          </cell>
          <cell r="DJ4302">
            <v>0</v>
          </cell>
          <cell r="DQ4302">
            <v>0</v>
          </cell>
          <cell r="DR4302">
            <v>0</v>
          </cell>
          <cell r="DT4302">
            <v>0</v>
          </cell>
          <cell r="DU4302">
            <v>0</v>
          </cell>
        </row>
        <row r="4303">
          <cell r="CU4303">
            <v>0</v>
          </cell>
          <cell r="CW4303" t="str">
            <v>XX</v>
          </cell>
          <cell r="CX4303" t="str">
            <v>XX</v>
          </cell>
          <cell r="DA4303">
            <v>0</v>
          </cell>
          <cell r="DC4303">
            <v>0</v>
          </cell>
          <cell r="DD4303">
            <v>0</v>
          </cell>
          <cell r="DE4303">
            <v>0</v>
          </cell>
          <cell r="DG4303">
            <v>0</v>
          </cell>
          <cell r="DH4303">
            <v>0</v>
          </cell>
          <cell r="DJ4303">
            <v>0</v>
          </cell>
          <cell r="DQ4303">
            <v>0</v>
          </cell>
          <cell r="DR4303">
            <v>0</v>
          </cell>
          <cell r="DT4303">
            <v>0</v>
          </cell>
          <cell r="DU4303">
            <v>0</v>
          </cell>
        </row>
        <row r="4304">
          <cell r="CU4304">
            <v>0</v>
          </cell>
          <cell r="CW4304" t="str">
            <v>XX</v>
          </cell>
          <cell r="CX4304" t="str">
            <v>XX</v>
          </cell>
          <cell r="DA4304">
            <v>0</v>
          </cell>
          <cell r="DC4304">
            <v>0</v>
          </cell>
          <cell r="DD4304">
            <v>0</v>
          </cell>
          <cell r="DE4304">
            <v>0</v>
          </cell>
          <cell r="DG4304">
            <v>0</v>
          </cell>
          <cell r="DH4304">
            <v>0</v>
          </cell>
          <cell r="DJ4304">
            <v>0</v>
          </cell>
          <cell r="DQ4304">
            <v>0</v>
          </cell>
          <cell r="DR4304">
            <v>0</v>
          </cell>
          <cell r="DT4304">
            <v>0</v>
          </cell>
          <cell r="DU4304">
            <v>0</v>
          </cell>
        </row>
        <row r="4305">
          <cell r="CU4305">
            <v>0</v>
          </cell>
          <cell r="CW4305" t="str">
            <v>XX</v>
          </cell>
          <cell r="CX4305" t="str">
            <v>XX</v>
          </cell>
          <cell r="DA4305">
            <v>0</v>
          </cell>
          <cell r="DC4305">
            <v>0</v>
          </cell>
          <cell r="DD4305">
            <v>0</v>
          </cell>
          <cell r="DE4305">
            <v>0</v>
          </cell>
          <cell r="DG4305">
            <v>0</v>
          </cell>
          <cell r="DH4305">
            <v>0</v>
          </cell>
          <cell r="DJ4305">
            <v>0</v>
          </cell>
          <cell r="DQ4305">
            <v>0</v>
          </cell>
          <cell r="DR4305">
            <v>0</v>
          </cell>
          <cell r="DT4305">
            <v>0</v>
          </cell>
          <cell r="DU4305">
            <v>0</v>
          </cell>
        </row>
        <row r="4306">
          <cell r="CU4306">
            <v>0</v>
          </cell>
          <cell r="CW4306" t="str">
            <v>XX</v>
          </cell>
          <cell r="CX4306" t="str">
            <v>XX</v>
          </cell>
          <cell r="DA4306">
            <v>0</v>
          </cell>
          <cell r="DC4306">
            <v>0</v>
          </cell>
          <cell r="DD4306">
            <v>0</v>
          </cell>
          <cell r="DE4306">
            <v>0</v>
          </cell>
          <cell r="DG4306">
            <v>0</v>
          </cell>
          <cell r="DH4306">
            <v>0</v>
          </cell>
          <cell r="DJ4306">
            <v>0</v>
          </cell>
          <cell r="DQ4306">
            <v>0</v>
          </cell>
          <cell r="DR4306">
            <v>0</v>
          </cell>
          <cell r="DT4306">
            <v>0</v>
          </cell>
          <cell r="DU4306">
            <v>0</v>
          </cell>
        </row>
        <row r="4307">
          <cell r="CU4307">
            <v>0</v>
          </cell>
          <cell r="CW4307" t="str">
            <v>XX</v>
          </cell>
          <cell r="CX4307" t="str">
            <v>XX</v>
          </cell>
          <cell r="DA4307">
            <v>0</v>
          </cell>
          <cell r="DC4307">
            <v>0</v>
          </cell>
          <cell r="DD4307">
            <v>0</v>
          </cell>
          <cell r="DE4307">
            <v>0</v>
          </cell>
          <cell r="DG4307">
            <v>0</v>
          </cell>
          <cell r="DH4307">
            <v>0</v>
          </cell>
          <cell r="DJ4307">
            <v>0</v>
          </cell>
          <cell r="DQ4307">
            <v>0</v>
          </cell>
          <cell r="DR4307">
            <v>0</v>
          </cell>
          <cell r="DT4307">
            <v>0</v>
          </cell>
          <cell r="DU4307">
            <v>0</v>
          </cell>
        </row>
        <row r="4308">
          <cell r="CU4308">
            <v>0</v>
          </cell>
          <cell r="CW4308" t="str">
            <v>XX</v>
          </cell>
          <cell r="CX4308" t="str">
            <v>XX</v>
          </cell>
          <cell r="DA4308">
            <v>0</v>
          </cell>
          <cell r="DC4308">
            <v>0</v>
          </cell>
          <cell r="DD4308">
            <v>0</v>
          </cell>
          <cell r="DE4308">
            <v>0</v>
          </cell>
          <cell r="DG4308">
            <v>0</v>
          </cell>
          <cell r="DH4308">
            <v>0</v>
          </cell>
          <cell r="DJ4308">
            <v>0</v>
          </cell>
          <cell r="DQ4308">
            <v>0</v>
          </cell>
          <cell r="DR4308">
            <v>0</v>
          </cell>
          <cell r="DT4308">
            <v>0</v>
          </cell>
          <cell r="DU4308">
            <v>0</v>
          </cell>
        </row>
        <row r="4309">
          <cell r="CU4309">
            <v>0</v>
          </cell>
          <cell r="CW4309" t="str">
            <v>XX</v>
          </cell>
          <cell r="CX4309" t="str">
            <v>XX</v>
          </cell>
          <cell r="DA4309">
            <v>0</v>
          </cell>
          <cell r="DC4309">
            <v>0</v>
          </cell>
          <cell r="DD4309">
            <v>0</v>
          </cell>
          <cell r="DE4309">
            <v>0</v>
          </cell>
          <cell r="DG4309">
            <v>0</v>
          </cell>
          <cell r="DH4309">
            <v>0</v>
          </cell>
          <cell r="DJ4309">
            <v>0</v>
          </cell>
          <cell r="DQ4309">
            <v>0</v>
          </cell>
          <cell r="DR4309">
            <v>0</v>
          </cell>
          <cell r="DT4309">
            <v>0</v>
          </cell>
          <cell r="DU4309">
            <v>0</v>
          </cell>
        </row>
        <row r="4310">
          <cell r="CU4310">
            <v>0</v>
          </cell>
          <cell r="CW4310" t="str">
            <v>XX</v>
          </cell>
          <cell r="CX4310" t="str">
            <v>XX</v>
          </cell>
          <cell r="DA4310">
            <v>0</v>
          </cell>
          <cell r="DC4310">
            <v>0</v>
          </cell>
          <cell r="DD4310">
            <v>0</v>
          </cell>
          <cell r="DE4310">
            <v>0</v>
          </cell>
          <cell r="DG4310">
            <v>0</v>
          </cell>
          <cell r="DH4310">
            <v>0</v>
          </cell>
          <cell r="DJ4310">
            <v>0</v>
          </cell>
          <cell r="DQ4310">
            <v>0</v>
          </cell>
          <cell r="DR4310">
            <v>0</v>
          </cell>
          <cell r="DT4310">
            <v>0</v>
          </cell>
          <cell r="DU4310">
            <v>0</v>
          </cell>
        </row>
        <row r="4311">
          <cell r="CU4311">
            <v>0</v>
          </cell>
          <cell r="CW4311" t="str">
            <v>XX</v>
          </cell>
          <cell r="CX4311" t="str">
            <v>XX</v>
          </cell>
          <cell r="DA4311">
            <v>0</v>
          </cell>
          <cell r="DC4311">
            <v>0</v>
          </cell>
          <cell r="DD4311">
            <v>0</v>
          </cell>
          <cell r="DE4311">
            <v>0</v>
          </cell>
          <cell r="DG4311">
            <v>0</v>
          </cell>
          <cell r="DH4311">
            <v>0</v>
          </cell>
          <cell r="DJ4311">
            <v>0</v>
          </cell>
          <cell r="DQ4311">
            <v>0</v>
          </cell>
          <cell r="DR4311">
            <v>0</v>
          </cell>
          <cell r="DT4311">
            <v>0</v>
          </cell>
          <cell r="DU4311">
            <v>0</v>
          </cell>
        </row>
        <row r="4312">
          <cell r="CU4312">
            <v>0</v>
          </cell>
          <cell r="CW4312" t="str">
            <v>XX</v>
          </cell>
          <cell r="CX4312" t="str">
            <v>XX</v>
          </cell>
          <cell r="DA4312">
            <v>0</v>
          </cell>
          <cell r="DC4312">
            <v>0</v>
          </cell>
          <cell r="DD4312">
            <v>0</v>
          </cell>
          <cell r="DE4312">
            <v>0</v>
          </cell>
          <cell r="DG4312">
            <v>0</v>
          </cell>
          <cell r="DH4312">
            <v>0</v>
          </cell>
          <cell r="DJ4312">
            <v>0</v>
          </cell>
          <cell r="DQ4312">
            <v>0</v>
          </cell>
          <cell r="DR4312">
            <v>0</v>
          </cell>
          <cell r="DT4312">
            <v>0</v>
          </cell>
          <cell r="DU4312">
            <v>0</v>
          </cell>
        </row>
        <row r="4313">
          <cell r="CU4313">
            <v>0</v>
          </cell>
          <cell r="CW4313" t="str">
            <v>XX</v>
          </cell>
          <cell r="CX4313" t="str">
            <v>XX</v>
          </cell>
          <cell r="DA4313">
            <v>0</v>
          </cell>
          <cell r="DC4313">
            <v>0</v>
          </cell>
          <cell r="DD4313">
            <v>0</v>
          </cell>
          <cell r="DE4313">
            <v>0</v>
          </cell>
          <cell r="DG4313">
            <v>0</v>
          </cell>
          <cell r="DH4313">
            <v>0</v>
          </cell>
          <cell r="DJ4313">
            <v>0</v>
          </cell>
          <cell r="DQ4313">
            <v>0</v>
          </cell>
          <cell r="DR4313">
            <v>0</v>
          </cell>
          <cell r="DT4313">
            <v>0</v>
          </cell>
          <cell r="DU4313">
            <v>0</v>
          </cell>
        </row>
        <row r="4314">
          <cell r="CU4314">
            <v>0</v>
          </cell>
          <cell r="CW4314" t="str">
            <v>XX</v>
          </cell>
          <cell r="CX4314" t="str">
            <v>XX</v>
          </cell>
          <cell r="DA4314">
            <v>0</v>
          </cell>
          <cell r="DC4314">
            <v>0</v>
          </cell>
          <cell r="DD4314">
            <v>0</v>
          </cell>
          <cell r="DE4314">
            <v>0</v>
          </cell>
          <cell r="DG4314">
            <v>0</v>
          </cell>
          <cell r="DH4314">
            <v>0</v>
          </cell>
          <cell r="DJ4314">
            <v>0</v>
          </cell>
          <cell r="DQ4314">
            <v>0</v>
          </cell>
          <cell r="DR4314">
            <v>0</v>
          </cell>
          <cell r="DT4314">
            <v>0</v>
          </cell>
          <cell r="DU4314">
            <v>0</v>
          </cell>
        </row>
        <row r="4315">
          <cell r="CU4315">
            <v>0</v>
          </cell>
          <cell r="CW4315" t="str">
            <v>XX</v>
          </cell>
          <cell r="CX4315" t="str">
            <v>XX</v>
          </cell>
          <cell r="DA4315">
            <v>0</v>
          </cell>
          <cell r="DC4315">
            <v>0</v>
          </cell>
          <cell r="DD4315">
            <v>0</v>
          </cell>
          <cell r="DE4315">
            <v>0</v>
          </cell>
          <cell r="DG4315">
            <v>0</v>
          </cell>
          <cell r="DH4315">
            <v>0</v>
          </cell>
          <cell r="DJ4315">
            <v>0</v>
          </cell>
          <cell r="DQ4315">
            <v>0</v>
          </cell>
          <cell r="DR4315">
            <v>0</v>
          </cell>
          <cell r="DT4315">
            <v>0</v>
          </cell>
          <cell r="DU4315">
            <v>0</v>
          </cell>
        </row>
        <row r="4316">
          <cell r="CU4316">
            <v>0</v>
          </cell>
          <cell r="CW4316" t="str">
            <v>XX</v>
          </cell>
          <cell r="CX4316" t="str">
            <v>XX</v>
          </cell>
          <cell r="DA4316">
            <v>0</v>
          </cell>
          <cell r="DC4316">
            <v>0</v>
          </cell>
          <cell r="DD4316">
            <v>0</v>
          </cell>
          <cell r="DE4316">
            <v>0</v>
          </cell>
          <cell r="DG4316">
            <v>0</v>
          </cell>
          <cell r="DH4316">
            <v>0</v>
          </cell>
          <cell r="DJ4316">
            <v>0</v>
          </cell>
          <cell r="DQ4316">
            <v>0</v>
          </cell>
          <cell r="DR4316">
            <v>0</v>
          </cell>
          <cell r="DT4316">
            <v>0</v>
          </cell>
          <cell r="DU4316">
            <v>0</v>
          </cell>
        </row>
        <row r="4317">
          <cell r="CU4317">
            <v>0</v>
          </cell>
          <cell r="CW4317" t="str">
            <v>XX</v>
          </cell>
          <cell r="CX4317" t="str">
            <v>XX</v>
          </cell>
          <cell r="DA4317">
            <v>0</v>
          </cell>
          <cell r="DC4317">
            <v>0</v>
          </cell>
          <cell r="DD4317">
            <v>0</v>
          </cell>
          <cell r="DE4317">
            <v>0</v>
          </cell>
          <cell r="DG4317">
            <v>0</v>
          </cell>
          <cell r="DH4317">
            <v>0</v>
          </cell>
          <cell r="DJ4317">
            <v>0</v>
          </cell>
          <cell r="DQ4317">
            <v>0</v>
          </cell>
          <cell r="DR4317">
            <v>0</v>
          </cell>
          <cell r="DT4317">
            <v>0</v>
          </cell>
          <cell r="DU4317">
            <v>0</v>
          </cell>
        </row>
        <row r="4318">
          <cell r="CU4318">
            <v>0</v>
          </cell>
          <cell r="CW4318" t="str">
            <v>XX</v>
          </cell>
          <cell r="CX4318" t="str">
            <v>XX</v>
          </cell>
          <cell r="DA4318">
            <v>0</v>
          </cell>
          <cell r="DC4318">
            <v>0</v>
          </cell>
          <cell r="DD4318">
            <v>0</v>
          </cell>
          <cell r="DE4318">
            <v>0</v>
          </cell>
          <cell r="DG4318">
            <v>0</v>
          </cell>
          <cell r="DH4318">
            <v>0</v>
          </cell>
          <cell r="DJ4318">
            <v>0</v>
          </cell>
          <cell r="DQ4318">
            <v>0</v>
          </cell>
          <cell r="DR4318">
            <v>0</v>
          </cell>
          <cell r="DT4318">
            <v>0</v>
          </cell>
          <cell r="DU4318">
            <v>0</v>
          </cell>
        </row>
        <row r="4319">
          <cell r="CU4319">
            <v>0</v>
          </cell>
          <cell r="CW4319" t="str">
            <v>XX</v>
          </cell>
          <cell r="CX4319" t="str">
            <v>XX</v>
          </cell>
          <cell r="DA4319">
            <v>0</v>
          </cell>
          <cell r="DC4319">
            <v>0</v>
          </cell>
          <cell r="DD4319">
            <v>0</v>
          </cell>
          <cell r="DE4319">
            <v>0</v>
          </cell>
          <cell r="DG4319">
            <v>0</v>
          </cell>
          <cell r="DH4319">
            <v>0</v>
          </cell>
          <cell r="DJ4319">
            <v>0</v>
          </cell>
          <cell r="DQ4319">
            <v>0</v>
          </cell>
          <cell r="DR4319">
            <v>0</v>
          </cell>
          <cell r="DT4319">
            <v>0</v>
          </cell>
          <cell r="DU4319">
            <v>0</v>
          </cell>
        </row>
        <row r="4320">
          <cell r="CU4320">
            <v>0</v>
          </cell>
          <cell r="CW4320" t="str">
            <v>XX</v>
          </cell>
          <cell r="CX4320" t="str">
            <v>XX</v>
          </cell>
          <cell r="DA4320">
            <v>0</v>
          </cell>
          <cell r="DC4320">
            <v>0</v>
          </cell>
          <cell r="DD4320">
            <v>0</v>
          </cell>
          <cell r="DE4320">
            <v>0</v>
          </cell>
          <cell r="DG4320">
            <v>0</v>
          </cell>
          <cell r="DH4320">
            <v>0</v>
          </cell>
          <cell r="DJ4320">
            <v>0</v>
          </cell>
          <cell r="DQ4320">
            <v>0</v>
          </cell>
          <cell r="DR4320">
            <v>0</v>
          </cell>
          <cell r="DT4320">
            <v>0</v>
          </cell>
          <cell r="DU4320">
            <v>0</v>
          </cell>
        </row>
        <row r="4321">
          <cell r="CU4321">
            <v>0</v>
          </cell>
          <cell r="CW4321" t="str">
            <v>XX</v>
          </cell>
          <cell r="CX4321" t="str">
            <v>XX</v>
          </cell>
          <cell r="DA4321">
            <v>0</v>
          </cell>
          <cell r="DC4321">
            <v>0</v>
          </cell>
          <cell r="DD4321">
            <v>0</v>
          </cell>
          <cell r="DE4321">
            <v>0</v>
          </cell>
          <cell r="DG4321">
            <v>0</v>
          </cell>
          <cell r="DH4321">
            <v>0</v>
          </cell>
          <cell r="DJ4321">
            <v>0</v>
          </cell>
          <cell r="DQ4321">
            <v>0</v>
          </cell>
          <cell r="DR4321">
            <v>0</v>
          </cell>
          <cell r="DT4321">
            <v>0</v>
          </cell>
          <cell r="DU4321">
            <v>0</v>
          </cell>
        </row>
        <row r="4322">
          <cell r="CU4322">
            <v>0</v>
          </cell>
          <cell r="CW4322" t="str">
            <v>XX</v>
          </cell>
          <cell r="CX4322" t="str">
            <v>XX</v>
          </cell>
          <cell r="DA4322">
            <v>0</v>
          </cell>
          <cell r="DC4322">
            <v>0</v>
          </cell>
          <cell r="DD4322">
            <v>0</v>
          </cell>
          <cell r="DE4322">
            <v>0</v>
          </cell>
          <cell r="DG4322">
            <v>0</v>
          </cell>
          <cell r="DH4322">
            <v>0</v>
          </cell>
          <cell r="DJ4322">
            <v>0</v>
          </cell>
          <cell r="DQ4322">
            <v>0</v>
          </cell>
          <cell r="DR4322">
            <v>0</v>
          </cell>
          <cell r="DT4322">
            <v>0</v>
          </cell>
          <cell r="DU4322">
            <v>0</v>
          </cell>
        </row>
        <row r="4323">
          <cell r="CU4323">
            <v>0</v>
          </cell>
          <cell r="CW4323" t="str">
            <v>XX</v>
          </cell>
          <cell r="CX4323" t="str">
            <v>XX</v>
          </cell>
          <cell r="DA4323">
            <v>0</v>
          </cell>
          <cell r="DC4323">
            <v>0</v>
          </cell>
          <cell r="DD4323">
            <v>0</v>
          </cell>
          <cell r="DE4323">
            <v>0</v>
          </cell>
          <cell r="DG4323">
            <v>0</v>
          </cell>
          <cell r="DH4323">
            <v>0</v>
          </cell>
          <cell r="DJ4323">
            <v>0</v>
          </cell>
          <cell r="DQ4323">
            <v>0</v>
          </cell>
          <cell r="DR4323">
            <v>0</v>
          </cell>
          <cell r="DT4323">
            <v>0</v>
          </cell>
          <cell r="DU4323">
            <v>0</v>
          </cell>
        </row>
        <row r="4324">
          <cell r="CU4324">
            <v>0</v>
          </cell>
          <cell r="CW4324" t="str">
            <v>XX</v>
          </cell>
          <cell r="CX4324" t="str">
            <v>XX</v>
          </cell>
          <cell r="DA4324">
            <v>0</v>
          </cell>
          <cell r="DC4324">
            <v>0</v>
          </cell>
          <cell r="DD4324">
            <v>0</v>
          </cell>
          <cell r="DE4324">
            <v>0</v>
          </cell>
          <cell r="DG4324">
            <v>0</v>
          </cell>
          <cell r="DH4324">
            <v>0</v>
          </cell>
          <cell r="DJ4324">
            <v>0</v>
          </cell>
          <cell r="DQ4324">
            <v>0</v>
          </cell>
          <cell r="DR4324">
            <v>0</v>
          </cell>
          <cell r="DT4324">
            <v>0</v>
          </cell>
          <cell r="DU4324">
            <v>0</v>
          </cell>
        </row>
        <row r="4325">
          <cell r="CU4325">
            <v>0</v>
          </cell>
          <cell r="CW4325" t="str">
            <v>XX</v>
          </cell>
          <cell r="CX4325" t="str">
            <v>XX</v>
          </cell>
          <cell r="DA4325">
            <v>0</v>
          </cell>
          <cell r="DC4325">
            <v>0</v>
          </cell>
          <cell r="DD4325">
            <v>0</v>
          </cell>
          <cell r="DE4325">
            <v>0</v>
          </cell>
          <cell r="DG4325">
            <v>0</v>
          </cell>
          <cell r="DH4325">
            <v>0</v>
          </cell>
          <cell r="DJ4325">
            <v>0</v>
          </cell>
          <cell r="DQ4325">
            <v>0</v>
          </cell>
          <cell r="DR4325">
            <v>0</v>
          </cell>
          <cell r="DT4325">
            <v>0</v>
          </cell>
          <cell r="DU4325">
            <v>0</v>
          </cell>
        </row>
        <row r="4326">
          <cell r="CU4326">
            <v>0</v>
          </cell>
          <cell r="CW4326" t="str">
            <v>XX</v>
          </cell>
          <cell r="CX4326" t="str">
            <v>XX</v>
          </cell>
          <cell r="DA4326">
            <v>0</v>
          </cell>
          <cell r="DC4326">
            <v>0</v>
          </cell>
          <cell r="DD4326">
            <v>0</v>
          </cell>
          <cell r="DE4326">
            <v>0</v>
          </cell>
          <cell r="DG4326">
            <v>0</v>
          </cell>
          <cell r="DH4326">
            <v>0</v>
          </cell>
          <cell r="DJ4326">
            <v>0</v>
          </cell>
          <cell r="DQ4326">
            <v>0</v>
          </cell>
          <cell r="DR4326">
            <v>0</v>
          </cell>
          <cell r="DT4326">
            <v>0</v>
          </cell>
          <cell r="DU4326">
            <v>0</v>
          </cell>
        </row>
        <row r="4327">
          <cell r="CU4327">
            <v>0</v>
          </cell>
          <cell r="CW4327" t="str">
            <v>XX</v>
          </cell>
          <cell r="CX4327" t="str">
            <v>XX</v>
          </cell>
          <cell r="DA4327">
            <v>0</v>
          </cell>
          <cell r="DC4327">
            <v>0</v>
          </cell>
          <cell r="DD4327">
            <v>0</v>
          </cell>
          <cell r="DE4327">
            <v>0</v>
          </cell>
          <cell r="DG4327">
            <v>0</v>
          </cell>
          <cell r="DH4327">
            <v>0</v>
          </cell>
          <cell r="DJ4327">
            <v>0</v>
          </cell>
          <cell r="DQ4327">
            <v>0</v>
          </cell>
          <cell r="DR4327">
            <v>0</v>
          </cell>
          <cell r="DT4327">
            <v>0</v>
          </cell>
          <cell r="DU4327">
            <v>0</v>
          </cell>
        </row>
        <row r="4328">
          <cell r="CU4328">
            <v>0</v>
          </cell>
          <cell r="CW4328" t="str">
            <v>XX</v>
          </cell>
          <cell r="CX4328" t="str">
            <v>XX</v>
          </cell>
          <cell r="DA4328">
            <v>0</v>
          </cell>
          <cell r="DC4328">
            <v>0</v>
          </cell>
          <cell r="DD4328">
            <v>0</v>
          </cell>
          <cell r="DE4328">
            <v>0</v>
          </cell>
          <cell r="DG4328">
            <v>0</v>
          </cell>
          <cell r="DH4328">
            <v>0</v>
          </cell>
          <cell r="DJ4328">
            <v>0</v>
          </cell>
          <cell r="DQ4328">
            <v>0</v>
          </cell>
          <cell r="DR4328">
            <v>0</v>
          </cell>
          <cell r="DT4328">
            <v>0</v>
          </cell>
          <cell r="DU4328">
            <v>0</v>
          </cell>
        </row>
        <row r="4329">
          <cell r="CU4329">
            <v>0</v>
          </cell>
          <cell r="CW4329" t="str">
            <v>XX</v>
          </cell>
          <cell r="CX4329" t="str">
            <v>XX</v>
          </cell>
          <cell r="DA4329">
            <v>0</v>
          </cell>
          <cell r="DC4329">
            <v>0</v>
          </cell>
          <cell r="DD4329">
            <v>0</v>
          </cell>
          <cell r="DE4329">
            <v>0</v>
          </cell>
          <cell r="DG4329">
            <v>0</v>
          </cell>
          <cell r="DH4329">
            <v>0</v>
          </cell>
          <cell r="DJ4329">
            <v>0</v>
          </cell>
          <cell r="DQ4329">
            <v>0</v>
          </cell>
          <cell r="DR4329">
            <v>0</v>
          </cell>
          <cell r="DT4329">
            <v>0</v>
          </cell>
          <cell r="DU4329">
            <v>0</v>
          </cell>
        </row>
        <row r="4330">
          <cell r="CU4330">
            <v>0</v>
          </cell>
          <cell r="CW4330" t="str">
            <v>XX</v>
          </cell>
          <cell r="CX4330" t="str">
            <v>XX</v>
          </cell>
          <cell r="DA4330">
            <v>0</v>
          </cell>
          <cell r="DC4330">
            <v>0</v>
          </cell>
          <cell r="DD4330">
            <v>0</v>
          </cell>
          <cell r="DE4330">
            <v>0</v>
          </cell>
          <cell r="DG4330">
            <v>0</v>
          </cell>
          <cell r="DH4330">
            <v>0</v>
          </cell>
          <cell r="DJ4330">
            <v>0</v>
          </cell>
          <cell r="DQ4330">
            <v>0</v>
          </cell>
          <cell r="DR4330">
            <v>0</v>
          </cell>
          <cell r="DT4330">
            <v>0</v>
          </cell>
          <cell r="DU4330">
            <v>0</v>
          </cell>
        </row>
        <row r="4331">
          <cell r="CU4331">
            <v>0</v>
          </cell>
          <cell r="CW4331" t="str">
            <v>XX</v>
          </cell>
          <cell r="CX4331" t="str">
            <v>XX</v>
          </cell>
          <cell r="DA4331">
            <v>0</v>
          </cell>
          <cell r="DC4331">
            <v>0</v>
          </cell>
          <cell r="DD4331">
            <v>0</v>
          </cell>
          <cell r="DE4331">
            <v>0</v>
          </cell>
          <cell r="DG4331">
            <v>0</v>
          </cell>
          <cell r="DH4331">
            <v>0</v>
          </cell>
          <cell r="DJ4331">
            <v>0</v>
          </cell>
          <cell r="DQ4331">
            <v>0</v>
          </cell>
          <cell r="DR4331">
            <v>0</v>
          </cell>
          <cell r="DT4331">
            <v>0</v>
          </cell>
          <cell r="DU4331">
            <v>0</v>
          </cell>
        </row>
        <row r="4332">
          <cell r="CU4332">
            <v>0</v>
          </cell>
          <cell r="CW4332" t="str">
            <v>XX</v>
          </cell>
          <cell r="CX4332" t="str">
            <v>XX</v>
          </cell>
          <cell r="DA4332">
            <v>0</v>
          </cell>
          <cell r="DC4332">
            <v>0</v>
          </cell>
          <cell r="DD4332">
            <v>0</v>
          </cell>
          <cell r="DE4332">
            <v>0</v>
          </cell>
          <cell r="DG4332">
            <v>0</v>
          </cell>
          <cell r="DH4332">
            <v>0</v>
          </cell>
          <cell r="DJ4332">
            <v>0</v>
          </cell>
          <cell r="DQ4332">
            <v>0</v>
          </cell>
          <cell r="DR4332">
            <v>0</v>
          </cell>
          <cell r="DT4332">
            <v>0</v>
          </cell>
          <cell r="DU4332">
            <v>0</v>
          </cell>
        </row>
        <row r="4333">
          <cell r="CU4333">
            <v>0</v>
          </cell>
          <cell r="CW4333" t="str">
            <v>XX</v>
          </cell>
          <cell r="CX4333" t="str">
            <v>XX</v>
          </cell>
          <cell r="DA4333">
            <v>0</v>
          </cell>
          <cell r="DC4333">
            <v>0</v>
          </cell>
          <cell r="DD4333">
            <v>0</v>
          </cell>
          <cell r="DE4333">
            <v>0</v>
          </cell>
          <cell r="DG4333">
            <v>0</v>
          </cell>
          <cell r="DH4333">
            <v>0</v>
          </cell>
          <cell r="DJ4333">
            <v>0</v>
          </cell>
          <cell r="DQ4333">
            <v>0</v>
          </cell>
          <cell r="DR4333">
            <v>0</v>
          </cell>
          <cell r="DT4333">
            <v>0</v>
          </cell>
          <cell r="DU4333">
            <v>0</v>
          </cell>
        </row>
        <row r="4334">
          <cell r="CU4334">
            <v>0</v>
          </cell>
          <cell r="CW4334" t="str">
            <v>XX</v>
          </cell>
          <cell r="CX4334" t="str">
            <v>XX</v>
          </cell>
          <cell r="DA4334">
            <v>0</v>
          </cell>
          <cell r="DC4334">
            <v>0</v>
          </cell>
          <cell r="DD4334">
            <v>0</v>
          </cell>
          <cell r="DE4334">
            <v>0</v>
          </cell>
          <cell r="DG4334">
            <v>0</v>
          </cell>
          <cell r="DH4334">
            <v>0</v>
          </cell>
          <cell r="DJ4334">
            <v>0</v>
          </cell>
          <cell r="DQ4334">
            <v>0</v>
          </cell>
          <cell r="DR4334">
            <v>0</v>
          </cell>
          <cell r="DT4334">
            <v>0</v>
          </cell>
          <cell r="DU4334">
            <v>0</v>
          </cell>
        </row>
        <row r="4335">
          <cell r="CU4335">
            <v>0</v>
          </cell>
          <cell r="CW4335" t="str">
            <v>XX</v>
          </cell>
          <cell r="CX4335" t="str">
            <v>XX</v>
          </cell>
          <cell r="DA4335">
            <v>0</v>
          </cell>
          <cell r="DC4335">
            <v>0</v>
          </cell>
          <cell r="DD4335">
            <v>0</v>
          </cell>
          <cell r="DE4335">
            <v>0</v>
          </cell>
          <cell r="DG4335">
            <v>0</v>
          </cell>
          <cell r="DH4335">
            <v>0</v>
          </cell>
          <cell r="DJ4335">
            <v>0</v>
          </cell>
          <cell r="DQ4335">
            <v>0</v>
          </cell>
          <cell r="DR4335">
            <v>0</v>
          </cell>
          <cell r="DT4335">
            <v>0</v>
          </cell>
          <cell r="DU4335">
            <v>0</v>
          </cell>
        </row>
        <row r="4336">
          <cell r="CU4336">
            <v>0</v>
          </cell>
          <cell r="CW4336" t="str">
            <v>XX</v>
          </cell>
          <cell r="CX4336" t="str">
            <v>XX</v>
          </cell>
          <cell r="DA4336">
            <v>0</v>
          </cell>
          <cell r="DC4336">
            <v>0</v>
          </cell>
          <cell r="DD4336">
            <v>0</v>
          </cell>
          <cell r="DE4336">
            <v>0</v>
          </cell>
          <cell r="DG4336">
            <v>0</v>
          </cell>
          <cell r="DH4336">
            <v>0</v>
          </cell>
          <cell r="DJ4336">
            <v>0</v>
          </cell>
          <cell r="DQ4336">
            <v>0</v>
          </cell>
          <cell r="DR4336">
            <v>0</v>
          </cell>
          <cell r="DT4336">
            <v>0</v>
          </cell>
          <cell r="DU4336">
            <v>0</v>
          </cell>
        </row>
        <row r="4337">
          <cell r="CU4337">
            <v>0</v>
          </cell>
          <cell r="CW4337" t="str">
            <v>XX</v>
          </cell>
          <cell r="CX4337" t="str">
            <v>XX</v>
          </cell>
          <cell r="DA4337">
            <v>0</v>
          </cell>
          <cell r="DC4337">
            <v>0</v>
          </cell>
          <cell r="DD4337">
            <v>0</v>
          </cell>
          <cell r="DE4337">
            <v>0</v>
          </cell>
          <cell r="DG4337">
            <v>0</v>
          </cell>
          <cell r="DH4337">
            <v>0</v>
          </cell>
          <cell r="DJ4337">
            <v>0</v>
          </cell>
          <cell r="DQ4337">
            <v>0</v>
          </cell>
          <cell r="DR4337">
            <v>0</v>
          </cell>
          <cell r="DT4337">
            <v>0</v>
          </cell>
          <cell r="DU4337">
            <v>0</v>
          </cell>
        </row>
        <row r="4338">
          <cell r="CU4338">
            <v>0</v>
          </cell>
          <cell r="CW4338" t="str">
            <v>XX</v>
          </cell>
          <cell r="CX4338" t="str">
            <v>XX</v>
          </cell>
          <cell r="DA4338">
            <v>0</v>
          </cell>
          <cell r="DC4338">
            <v>0</v>
          </cell>
          <cell r="DD4338">
            <v>0</v>
          </cell>
          <cell r="DE4338">
            <v>0</v>
          </cell>
          <cell r="DG4338">
            <v>0</v>
          </cell>
          <cell r="DH4338">
            <v>0</v>
          </cell>
          <cell r="DJ4338">
            <v>0</v>
          </cell>
          <cell r="DQ4338">
            <v>0</v>
          </cell>
          <cell r="DR4338">
            <v>0</v>
          </cell>
          <cell r="DT4338">
            <v>0</v>
          </cell>
          <cell r="DU4338">
            <v>0</v>
          </cell>
        </row>
        <row r="4339">
          <cell r="CU4339">
            <v>0</v>
          </cell>
          <cell r="CW4339" t="str">
            <v>XX</v>
          </cell>
          <cell r="CX4339" t="str">
            <v>XX</v>
          </cell>
          <cell r="DA4339">
            <v>0</v>
          </cell>
          <cell r="DC4339">
            <v>0</v>
          </cell>
          <cell r="DD4339">
            <v>0</v>
          </cell>
          <cell r="DE4339">
            <v>0</v>
          </cell>
          <cell r="DG4339">
            <v>0</v>
          </cell>
          <cell r="DH4339">
            <v>0</v>
          </cell>
          <cell r="DJ4339">
            <v>0</v>
          </cell>
          <cell r="DQ4339">
            <v>0</v>
          </cell>
          <cell r="DR4339">
            <v>0</v>
          </cell>
          <cell r="DT4339">
            <v>0</v>
          </cell>
          <cell r="DU4339">
            <v>0</v>
          </cell>
        </row>
        <row r="4340">
          <cell r="CU4340">
            <v>0</v>
          </cell>
          <cell r="CW4340" t="str">
            <v>XX</v>
          </cell>
          <cell r="CX4340" t="str">
            <v>XX</v>
          </cell>
          <cell r="DA4340">
            <v>0</v>
          </cell>
          <cell r="DC4340">
            <v>0</v>
          </cell>
          <cell r="DD4340">
            <v>0</v>
          </cell>
          <cell r="DE4340">
            <v>0</v>
          </cell>
          <cell r="DG4340">
            <v>0</v>
          </cell>
          <cell r="DH4340">
            <v>0</v>
          </cell>
          <cell r="DJ4340">
            <v>0</v>
          </cell>
          <cell r="DQ4340">
            <v>0</v>
          </cell>
          <cell r="DR4340">
            <v>0</v>
          </cell>
          <cell r="DT4340">
            <v>0</v>
          </cell>
          <cell r="DU4340">
            <v>0</v>
          </cell>
        </row>
        <row r="4341">
          <cell r="CU4341">
            <v>0</v>
          </cell>
          <cell r="CW4341" t="str">
            <v>XX</v>
          </cell>
          <cell r="CX4341" t="str">
            <v>XX</v>
          </cell>
          <cell r="DA4341">
            <v>0</v>
          </cell>
          <cell r="DC4341">
            <v>0</v>
          </cell>
          <cell r="DD4341">
            <v>0</v>
          </cell>
          <cell r="DE4341">
            <v>0</v>
          </cell>
          <cell r="DG4341">
            <v>0</v>
          </cell>
          <cell r="DH4341">
            <v>0</v>
          </cell>
          <cell r="DJ4341">
            <v>0</v>
          </cell>
          <cell r="DQ4341">
            <v>0</v>
          </cell>
          <cell r="DR4341">
            <v>0</v>
          </cell>
          <cell r="DT4341">
            <v>0</v>
          </cell>
          <cell r="DU4341">
            <v>0</v>
          </cell>
        </row>
        <row r="4342">
          <cell r="CU4342">
            <v>0</v>
          </cell>
          <cell r="CW4342" t="str">
            <v>XX</v>
          </cell>
          <cell r="CX4342" t="str">
            <v>XX</v>
          </cell>
          <cell r="DA4342">
            <v>0</v>
          </cell>
          <cell r="DC4342">
            <v>0</v>
          </cell>
          <cell r="DD4342">
            <v>0</v>
          </cell>
          <cell r="DE4342">
            <v>0</v>
          </cell>
          <cell r="DG4342">
            <v>0</v>
          </cell>
          <cell r="DH4342">
            <v>0</v>
          </cell>
          <cell r="DJ4342">
            <v>0</v>
          </cell>
          <cell r="DQ4342">
            <v>0</v>
          </cell>
          <cell r="DR4342">
            <v>0</v>
          </cell>
          <cell r="DT4342">
            <v>0</v>
          </cell>
          <cell r="DU4342">
            <v>0</v>
          </cell>
        </row>
        <row r="4343">
          <cell r="CU4343">
            <v>0</v>
          </cell>
          <cell r="CW4343" t="str">
            <v>XX</v>
          </cell>
          <cell r="CX4343" t="str">
            <v>XX</v>
          </cell>
          <cell r="DA4343">
            <v>0</v>
          </cell>
          <cell r="DC4343">
            <v>0</v>
          </cell>
          <cell r="DD4343">
            <v>0</v>
          </cell>
          <cell r="DE4343">
            <v>0</v>
          </cell>
          <cell r="DG4343">
            <v>0</v>
          </cell>
          <cell r="DH4343">
            <v>0</v>
          </cell>
          <cell r="DJ4343">
            <v>0</v>
          </cell>
          <cell r="DQ4343">
            <v>0</v>
          </cell>
          <cell r="DR4343">
            <v>0</v>
          </cell>
          <cell r="DT4343">
            <v>0</v>
          </cell>
          <cell r="DU4343">
            <v>0</v>
          </cell>
        </row>
        <row r="4344">
          <cell r="CU4344">
            <v>0</v>
          </cell>
          <cell r="CW4344" t="str">
            <v>XX</v>
          </cell>
          <cell r="CX4344" t="str">
            <v>XX</v>
          </cell>
          <cell r="DA4344">
            <v>0</v>
          </cell>
          <cell r="DC4344">
            <v>0</v>
          </cell>
          <cell r="DD4344">
            <v>0</v>
          </cell>
          <cell r="DE4344">
            <v>0</v>
          </cell>
          <cell r="DG4344">
            <v>0</v>
          </cell>
          <cell r="DH4344">
            <v>0</v>
          </cell>
          <cell r="DJ4344">
            <v>0</v>
          </cell>
          <cell r="DQ4344">
            <v>0</v>
          </cell>
          <cell r="DR4344">
            <v>0</v>
          </cell>
          <cell r="DT4344">
            <v>0</v>
          </cell>
          <cell r="DU4344">
            <v>0</v>
          </cell>
        </row>
        <row r="4345">
          <cell r="CU4345">
            <v>0</v>
          </cell>
          <cell r="CW4345" t="str">
            <v>XX</v>
          </cell>
          <cell r="CX4345" t="str">
            <v>XX</v>
          </cell>
          <cell r="DA4345">
            <v>0</v>
          </cell>
          <cell r="DC4345">
            <v>0</v>
          </cell>
          <cell r="DD4345">
            <v>0</v>
          </cell>
          <cell r="DE4345">
            <v>0</v>
          </cell>
          <cell r="DG4345">
            <v>0</v>
          </cell>
          <cell r="DH4345">
            <v>0</v>
          </cell>
          <cell r="DJ4345">
            <v>0</v>
          </cell>
          <cell r="DQ4345">
            <v>0</v>
          </cell>
          <cell r="DR4345">
            <v>0</v>
          </cell>
          <cell r="DT4345">
            <v>0</v>
          </cell>
          <cell r="DU4345">
            <v>0</v>
          </cell>
        </row>
        <row r="4346">
          <cell r="CU4346">
            <v>0</v>
          </cell>
          <cell r="CW4346" t="str">
            <v>XX</v>
          </cell>
          <cell r="CX4346" t="str">
            <v>XX</v>
          </cell>
          <cell r="DA4346">
            <v>0</v>
          </cell>
          <cell r="DC4346">
            <v>0</v>
          </cell>
          <cell r="DD4346">
            <v>0</v>
          </cell>
          <cell r="DE4346">
            <v>0</v>
          </cell>
          <cell r="DG4346">
            <v>0</v>
          </cell>
          <cell r="DH4346">
            <v>0</v>
          </cell>
          <cell r="DJ4346">
            <v>0</v>
          </cell>
          <cell r="DQ4346">
            <v>0</v>
          </cell>
          <cell r="DR4346">
            <v>0</v>
          </cell>
          <cell r="DT4346">
            <v>0</v>
          </cell>
          <cell r="DU4346">
            <v>0</v>
          </cell>
        </row>
        <row r="4347">
          <cell r="CU4347">
            <v>0</v>
          </cell>
          <cell r="CW4347" t="str">
            <v>XX</v>
          </cell>
          <cell r="CX4347" t="str">
            <v>XX</v>
          </cell>
          <cell r="DA4347">
            <v>0</v>
          </cell>
          <cell r="DC4347">
            <v>0</v>
          </cell>
          <cell r="DD4347">
            <v>0</v>
          </cell>
          <cell r="DE4347">
            <v>0</v>
          </cell>
          <cell r="DG4347">
            <v>0</v>
          </cell>
          <cell r="DH4347">
            <v>0</v>
          </cell>
          <cell r="DJ4347">
            <v>0</v>
          </cell>
          <cell r="DQ4347">
            <v>0</v>
          </cell>
          <cell r="DR4347">
            <v>0</v>
          </cell>
          <cell r="DT4347">
            <v>0</v>
          </cell>
          <cell r="DU4347">
            <v>0</v>
          </cell>
        </row>
        <row r="4348">
          <cell r="CU4348">
            <v>0</v>
          </cell>
          <cell r="CW4348" t="str">
            <v>XX</v>
          </cell>
          <cell r="CX4348" t="str">
            <v>XX</v>
          </cell>
          <cell r="DA4348">
            <v>0</v>
          </cell>
          <cell r="DC4348">
            <v>0</v>
          </cell>
          <cell r="DD4348">
            <v>0</v>
          </cell>
          <cell r="DE4348">
            <v>0</v>
          </cell>
          <cell r="DG4348">
            <v>0</v>
          </cell>
          <cell r="DH4348">
            <v>0</v>
          </cell>
          <cell r="DJ4348">
            <v>0</v>
          </cell>
          <cell r="DQ4348">
            <v>0</v>
          </cell>
          <cell r="DR4348">
            <v>0</v>
          </cell>
          <cell r="DT4348">
            <v>0</v>
          </cell>
          <cell r="DU4348">
            <v>0</v>
          </cell>
        </row>
        <row r="4349">
          <cell r="CU4349">
            <v>0</v>
          </cell>
          <cell r="CW4349" t="str">
            <v>XX</v>
          </cell>
          <cell r="CX4349" t="str">
            <v>XX</v>
          </cell>
          <cell r="DA4349">
            <v>0</v>
          </cell>
          <cell r="DC4349">
            <v>0</v>
          </cell>
          <cell r="DD4349">
            <v>0</v>
          </cell>
          <cell r="DE4349">
            <v>0</v>
          </cell>
          <cell r="DG4349">
            <v>0</v>
          </cell>
          <cell r="DH4349">
            <v>0</v>
          </cell>
          <cell r="DJ4349">
            <v>0</v>
          </cell>
          <cell r="DQ4349">
            <v>0</v>
          </cell>
          <cell r="DR4349">
            <v>0</v>
          </cell>
          <cell r="DT4349">
            <v>0</v>
          </cell>
          <cell r="DU4349">
            <v>0</v>
          </cell>
        </row>
        <row r="4350">
          <cell r="CU4350">
            <v>0</v>
          </cell>
          <cell r="CW4350" t="str">
            <v>XX</v>
          </cell>
          <cell r="CX4350" t="str">
            <v>XX</v>
          </cell>
          <cell r="DA4350">
            <v>0</v>
          </cell>
          <cell r="DC4350">
            <v>0</v>
          </cell>
          <cell r="DD4350">
            <v>0</v>
          </cell>
          <cell r="DE4350">
            <v>0</v>
          </cell>
          <cell r="DG4350">
            <v>0</v>
          </cell>
          <cell r="DH4350">
            <v>0</v>
          </cell>
          <cell r="DJ4350">
            <v>0</v>
          </cell>
          <cell r="DQ4350">
            <v>0</v>
          </cell>
          <cell r="DR4350">
            <v>0</v>
          </cell>
          <cell r="DT4350">
            <v>0</v>
          </cell>
          <cell r="DU4350">
            <v>0</v>
          </cell>
        </row>
        <row r="4351">
          <cell r="CU4351">
            <v>0</v>
          </cell>
          <cell r="CW4351" t="str">
            <v>XX</v>
          </cell>
          <cell r="CX4351" t="str">
            <v>XX</v>
          </cell>
          <cell r="DA4351">
            <v>0</v>
          </cell>
          <cell r="DC4351">
            <v>0</v>
          </cell>
          <cell r="DD4351">
            <v>0</v>
          </cell>
          <cell r="DE4351">
            <v>0</v>
          </cell>
          <cell r="DG4351">
            <v>0</v>
          </cell>
          <cell r="DH4351">
            <v>0</v>
          </cell>
          <cell r="DJ4351">
            <v>0</v>
          </cell>
          <cell r="DQ4351">
            <v>0</v>
          </cell>
          <cell r="DR4351">
            <v>0</v>
          </cell>
          <cell r="DT4351">
            <v>0</v>
          </cell>
          <cell r="DU4351">
            <v>0</v>
          </cell>
        </row>
        <row r="4352">
          <cell r="CU4352">
            <v>0</v>
          </cell>
          <cell r="CW4352" t="str">
            <v>XX</v>
          </cell>
          <cell r="CX4352" t="str">
            <v>XX</v>
          </cell>
          <cell r="DA4352">
            <v>0</v>
          </cell>
          <cell r="DC4352">
            <v>0</v>
          </cell>
          <cell r="DD4352">
            <v>0</v>
          </cell>
          <cell r="DE4352">
            <v>0</v>
          </cell>
          <cell r="DG4352">
            <v>0</v>
          </cell>
          <cell r="DH4352">
            <v>0</v>
          </cell>
          <cell r="DJ4352">
            <v>0</v>
          </cell>
          <cell r="DQ4352">
            <v>0</v>
          </cell>
          <cell r="DR4352">
            <v>0</v>
          </cell>
          <cell r="DT4352">
            <v>0</v>
          </cell>
          <cell r="DU4352">
            <v>0</v>
          </cell>
        </row>
        <row r="4353">
          <cell r="CU4353">
            <v>0</v>
          </cell>
          <cell r="CW4353" t="str">
            <v>XX</v>
          </cell>
          <cell r="CX4353" t="str">
            <v>XX</v>
          </cell>
          <cell r="DA4353">
            <v>0</v>
          </cell>
          <cell r="DC4353">
            <v>0</v>
          </cell>
          <cell r="DD4353">
            <v>0</v>
          </cell>
          <cell r="DE4353">
            <v>0</v>
          </cell>
          <cell r="DG4353">
            <v>0</v>
          </cell>
          <cell r="DH4353">
            <v>0</v>
          </cell>
          <cell r="DJ4353">
            <v>0</v>
          </cell>
          <cell r="DQ4353">
            <v>0</v>
          </cell>
          <cell r="DR4353">
            <v>0</v>
          </cell>
          <cell r="DT4353">
            <v>0</v>
          </cell>
          <cell r="DU4353">
            <v>0</v>
          </cell>
        </row>
        <row r="4354">
          <cell r="CU4354">
            <v>0</v>
          </cell>
          <cell r="CW4354" t="str">
            <v>XX</v>
          </cell>
          <cell r="CX4354" t="str">
            <v>XX</v>
          </cell>
          <cell r="DA4354">
            <v>0</v>
          </cell>
          <cell r="DC4354">
            <v>0</v>
          </cell>
          <cell r="DD4354">
            <v>0</v>
          </cell>
          <cell r="DE4354">
            <v>0</v>
          </cell>
          <cell r="DG4354">
            <v>0</v>
          </cell>
          <cell r="DH4354">
            <v>0</v>
          </cell>
          <cell r="DJ4354">
            <v>0</v>
          </cell>
          <cell r="DQ4354">
            <v>0</v>
          </cell>
          <cell r="DR4354">
            <v>0</v>
          </cell>
          <cell r="DT4354">
            <v>0</v>
          </cell>
          <cell r="DU4354">
            <v>0</v>
          </cell>
        </row>
        <row r="4355">
          <cell r="CU4355">
            <v>0</v>
          </cell>
          <cell r="CW4355" t="str">
            <v>XX</v>
          </cell>
          <cell r="CX4355" t="str">
            <v>XX</v>
          </cell>
          <cell r="DA4355">
            <v>0</v>
          </cell>
          <cell r="DC4355">
            <v>0</v>
          </cell>
          <cell r="DD4355">
            <v>0</v>
          </cell>
          <cell r="DE4355">
            <v>0</v>
          </cell>
          <cell r="DG4355">
            <v>0</v>
          </cell>
          <cell r="DH4355">
            <v>0</v>
          </cell>
          <cell r="DJ4355">
            <v>0</v>
          </cell>
          <cell r="DQ4355">
            <v>0</v>
          </cell>
          <cell r="DR4355">
            <v>0</v>
          </cell>
          <cell r="DT4355">
            <v>0</v>
          </cell>
          <cell r="DU4355">
            <v>0</v>
          </cell>
        </row>
        <row r="4356">
          <cell r="CU4356">
            <v>0</v>
          </cell>
          <cell r="CW4356" t="str">
            <v>XX</v>
          </cell>
          <cell r="CX4356" t="str">
            <v>XX</v>
          </cell>
          <cell r="DA4356">
            <v>0</v>
          </cell>
          <cell r="DC4356">
            <v>0</v>
          </cell>
          <cell r="DD4356">
            <v>0</v>
          </cell>
          <cell r="DE4356">
            <v>0</v>
          </cell>
          <cell r="DG4356">
            <v>0</v>
          </cell>
          <cell r="DH4356">
            <v>0</v>
          </cell>
          <cell r="DJ4356">
            <v>0</v>
          </cell>
          <cell r="DQ4356">
            <v>0</v>
          </cell>
          <cell r="DR4356">
            <v>0</v>
          </cell>
          <cell r="DT4356">
            <v>0</v>
          </cell>
          <cell r="DU4356">
            <v>0</v>
          </cell>
        </row>
        <row r="4357">
          <cell r="CU4357">
            <v>0</v>
          </cell>
          <cell r="CW4357" t="str">
            <v>XX</v>
          </cell>
          <cell r="CX4357" t="str">
            <v>XX</v>
          </cell>
          <cell r="DA4357">
            <v>0</v>
          </cell>
          <cell r="DC4357">
            <v>0</v>
          </cell>
          <cell r="DD4357">
            <v>0</v>
          </cell>
          <cell r="DE4357">
            <v>0</v>
          </cell>
          <cell r="DG4357">
            <v>0</v>
          </cell>
          <cell r="DH4357">
            <v>0</v>
          </cell>
          <cell r="DJ4357">
            <v>0</v>
          </cell>
          <cell r="DQ4357">
            <v>0</v>
          </cell>
          <cell r="DR4357">
            <v>0</v>
          </cell>
          <cell r="DT4357">
            <v>0</v>
          </cell>
          <cell r="DU4357">
            <v>0</v>
          </cell>
        </row>
        <row r="4358">
          <cell r="CU4358">
            <v>0</v>
          </cell>
          <cell r="CW4358" t="str">
            <v>XX</v>
          </cell>
          <cell r="CX4358" t="str">
            <v>XX</v>
          </cell>
          <cell r="DA4358">
            <v>0</v>
          </cell>
          <cell r="DC4358">
            <v>0</v>
          </cell>
          <cell r="DD4358">
            <v>0</v>
          </cell>
          <cell r="DE4358">
            <v>0</v>
          </cell>
          <cell r="DG4358">
            <v>0</v>
          </cell>
          <cell r="DH4358">
            <v>0</v>
          </cell>
          <cell r="DJ4358">
            <v>0</v>
          </cell>
          <cell r="DQ4358">
            <v>0</v>
          </cell>
          <cell r="DR4358">
            <v>0</v>
          </cell>
          <cell r="DT4358">
            <v>0</v>
          </cell>
          <cell r="DU4358">
            <v>0</v>
          </cell>
        </row>
        <row r="4359">
          <cell r="CU4359">
            <v>0</v>
          </cell>
          <cell r="CW4359" t="str">
            <v>XX</v>
          </cell>
          <cell r="CX4359" t="str">
            <v>XX</v>
          </cell>
          <cell r="DA4359">
            <v>0</v>
          </cell>
          <cell r="DC4359">
            <v>0</v>
          </cell>
          <cell r="DD4359">
            <v>0</v>
          </cell>
          <cell r="DE4359">
            <v>0</v>
          </cell>
          <cell r="DG4359">
            <v>0</v>
          </cell>
          <cell r="DH4359">
            <v>0</v>
          </cell>
          <cell r="DJ4359">
            <v>0</v>
          </cell>
          <cell r="DQ4359">
            <v>0</v>
          </cell>
          <cell r="DR4359">
            <v>0</v>
          </cell>
          <cell r="DT4359">
            <v>0</v>
          </cell>
          <cell r="DU4359">
            <v>0</v>
          </cell>
        </row>
        <row r="4360">
          <cell r="CU4360">
            <v>0</v>
          </cell>
          <cell r="CW4360" t="str">
            <v>XX</v>
          </cell>
          <cell r="CX4360" t="str">
            <v>XX</v>
          </cell>
          <cell r="DA4360">
            <v>0</v>
          </cell>
          <cell r="DC4360">
            <v>0</v>
          </cell>
          <cell r="DD4360">
            <v>0</v>
          </cell>
          <cell r="DE4360">
            <v>0</v>
          </cell>
          <cell r="DG4360">
            <v>0</v>
          </cell>
          <cell r="DH4360">
            <v>0</v>
          </cell>
          <cell r="DJ4360">
            <v>0</v>
          </cell>
          <cell r="DQ4360">
            <v>0</v>
          </cell>
          <cell r="DR4360">
            <v>0</v>
          </cell>
          <cell r="DT4360">
            <v>0</v>
          </cell>
          <cell r="DU4360">
            <v>0</v>
          </cell>
        </row>
        <row r="4361">
          <cell r="CU4361">
            <v>0</v>
          </cell>
          <cell r="CW4361" t="str">
            <v>XX</v>
          </cell>
          <cell r="CX4361" t="str">
            <v>XX</v>
          </cell>
          <cell r="DA4361">
            <v>0</v>
          </cell>
          <cell r="DC4361">
            <v>0</v>
          </cell>
          <cell r="DD4361">
            <v>0</v>
          </cell>
          <cell r="DE4361">
            <v>0</v>
          </cell>
          <cell r="DG4361">
            <v>0</v>
          </cell>
          <cell r="DH4361">
            <v>0</v>
          </cell>
          <cell r="DJ4361">
            <v>0</v>
          </cell>
          <cell r="DQ4361">
            <v>0</v>
          </cell>
          <cell r="DR4361">
            <v>0</v>
          </cell>
          <cell r="DT4361">
            <v>0</v>
          </cell>
          <cell r="DU4361">
            <v>0</v>
          </cell>
        </row>
        <row r="4362">
          <cell r="CU4362">
            <v>0</v>
          </cell>
          <cell r="CW4362" t="str">
            <v>XX</v>
          </cell>
          <cell r="CX4362" t="str">
            <v>XX</v>
          </cell>
          <cell r="DA4362">
            <v>0</v>
          </cell>
          <cell r="DC4362">
            <v>0</v>
          </cell>
          <cell r="DD4362">
            <v>0</v>
          </cell>
          <cell r="DE4362">
            <v>0</v>
          </cell>
          <cell r="DG4362">
            <v>0</v>
          </cell>
          <cell r="DH4362">
            <v>0</v>
          </cell>
          <cell r="DJ4362">
            <v>0</v>
          </cell>
          <cell r="DQ4362">
            <v>0</v>
          </cell>
          <cell r="DR4362">
            <v>0</v>
          </cell>
          <cell r="DT4362">
            <v>0</v>
          </cell>
          <cell r="DU4362">
            <v>0</v>
          </cell>
        </row>
        <row r="4363">
          <cell r="CU4363">
            <v>0</v>
          </cell>
          <cell r="CW4363" t="str">
            <v>XX</v>
          </cell>
          <cell r="CX4363" t="str">
            <v>XX</v>
          </cell>
          <cell r="DA4363">
            <v>0</v>
          </cell>
          <cell r="DC4363">
            <v>0</v>
          </cell>
          <cell r="DD4363">
            <v>0</v>
          </cell>
          <cell r="DE4363">
            <v>0</v>
          </cell>
          <cell r="DG4363">
            <v>0</v>
          </cell>
          <cell r="DH4363">
            <v>0</v>
          </cell>
          <cell r="DJ4363">
            <v>0</v>
          </cell>
          <cell r="DQ4363">
            <v>0</v>
          </cell>
          <cell r="DR4363">
            <v>0</v>
          </cell>
          <cell r="DT4363">
            <v>0</v>
          </cell>
          <cell r="DU4363">
            <v>0</v>
          </cell>
        </row>
        <row r="4364">
          <cell r="CU4364">
            <v>0</v>
          </cell>
          <cell r="CW4364" t="str">
            <v>XX</v>
          </cell>
          <cell r="CX4364" t="str">
            <v>XX</v>
          </cell>
          <cell r="DA4364">
            <v>0</v>
          </cell>
          <cell r="DC4364">
            <v>0</v>
          </cell>
          <cell r="DD4364">
            <v>0</v>
          </cell>
          <cell r="DE4364">
            <v>0</v>
          </cell>
          <cell r="DG4364">
            <v>0</v>
          </cell>
          <cell r="DH4364">
            <v>0</v>
          </cell>
          <cell r="DJ4364">
            <v>0</v>
          </cell>
          <cell r="DQ4364">
            <v>0</v>
          </cell>
          <cell r="DR4364">
            <v>0</v>
          </cell>
          <cell r="DT4364">
            <v>0</v>
          </cell>
          <cell r="DU4364">
            <v>0</v>
          </cell>
        </row>
        <row r="4365">
          <cell r="CU4365">
            <v>0</v>
          </cell>
          <cell r="CW4365" t="str">
            <v>XX</v>
          </cell>
          <cell r="CX4365" t="str">
            <v>XX</v>
          </cell>
          <cell r="DA4365">
            <v>0</v>
          </cell>
          <cell r="DC4365">
            <v>0</v>
          </cell>
          <cell r="DD4365">
            <v>0</v>
          </cell>
          <cell r="DE4365">
            <v>0</v>
          </cell>
          <cell r="DG4365">
            <v>0</v>
          </cell>
          <cell r="DH4365">
            <v>0</v>
          </cell>
          <cell r="DJ4365">
            <v>0</v>
          </cell>
          <cell r="DQ4365">
            <v>0</v>
          </cell>
          <cell r="DR4365">
            <v>0</v>
          </cell>
          <cell r="DT4365">
            <v>0</v>
          </cell>
          <cell r="DU4365">
            <v>0</v>
          </cell>
        </row>
        <row r="4366">
          <cell r="CU4366">
            <v>0</v>
          </cell>
          <cell r="CW4366" t="str">
            <v>XX</v>
          </cell>
          <cell r="CX4366" t="str">
            <v>XX</v>
          </cell>
          <cell r="DA4366">
            <v>0</v>
          </cell>
          <cell r="DC4366">
            <v>0</v>
          </cell>
          <cell r="DD4366">
            <v>0</v>
          </cell>
          <cell r="DE4366">
            <v>0</v>
          </cell>
          <cell r="DG4366">
            <v>0</v>
          </cell>
          <cell r="DH4366">
            <v>0</v>
          </cell>
          <cell r="DJ4366">
            <v>0</v>
          </cell>
          <cell r="DQ4366">
            <v>0</v>
          </cell>
          <cell r="DR4366">
            <v>0</v>
          </cell>
          <cell r="DT4366">
            <v>0</v>
          </cell>
          <cell r="DU4366">
            <v>0</v>
          </cell>
        </row>
        <row r="4367">
          <cell r="CU4367">
            <v>0</v>
          </cell>
          <cell r="CW4367" t="str">
            <v>XX</v>
          </cell>
          <cell r="CX4367" t="str">
            <v>XX</v>
          </cell>
          <cell r="DA4367">
            <v>0</v>
          </cell>
          <cell r="DC4367">
            <v>0</v>
          </cell>
          <cell r="DD4367">
            <v>0</v>
          </cell>
          <cell r="DE4367">
            <v>0</v>
          </cell>
          <cell r="DG4367">
            <v>0</v>
          </cell>
          <cell r="DH4367">
            <v>0</v>
          </cell>
          <cell r="DJ4367">
            <v>0</v>
          </cell>
          <cell r="DQ4367">
            <v>0</v>
          </cell>
          <cell r="DR4367">
            <v>0</v>
          </cell>
          <cell r="DT4367">
            <v>0</v>
          </cell>
          <cell r="DU4367">
            <v>0</v>
          </cell>
        </row>
        <row r="4368">
          <cell r="CU4368">
            <v>0</v>
          </cell>
          <cell r="CW4368" t="str">
            <v>XX</v>
          </cell>
          <cell r="CX4368" t="str">
            <v>XX</v>
          </cell>
          <cell r="DA4368">
            <v>0</v>
          </cell>
          <cell r="DC4368">
            <v>0</v>
          </cell>
          <cell r="DD4368">
            <v>0</v>
          </cell>
          <cell r="DE4368">
            <v>0</v>
          </cell>
          <cell r="DG4368">
            <v>0</v>
          </cell>
          <cell r="DH4368">
            <v>0</v>
          </cell>
          <cell r="DJ4368">
            <v>0</v>
          </cell>
          <cell r="DQ4368">
            <v>0</v>
          </cell>
          <cell r="DR4368">
            <v>0</v>
          </cell>
          <cell r="DT4368">
            <v>0</v>
          </cell>
          <cell r="DU4368">
            <v>0</v>
          </cell>
        </row>
        <row r="4369">
          <cell r="CU4369">
            <v>0</v>
          </cell>
          <cell r="CW4369" t="str">
            <v>XX</v>
          </cell>
          <cell r="CX4369" t="str">
            <v>XX</v>
          </cell>
          <cell r="DA4369">
            <v>0</v>
          </cell>
          <cell r="DC4369">
            <v>0</v>
          </cell>
          <cell r="DD4369">
            <v>0</v>
          </cell>
          <cell r="DE4369">
            <v>0</v>
          </cell>
          <cell r="DG4369">
            <v>0</v>
          </cell>
          <cell r="DH4369">
            <v>0</v>
          </cell>
          <cell r="DJ4369">
            <v>0</v>
          </cell>
          <cell r="DQ4369">
            <v>0</v>
          </cell>
          <cell r="DR4369">
            <v>0</v>
          </cell>
          <cell r="DT4369">
            <v>0</v>
          </cell>
          <cell r="DU4369">
            <v>0</v>
          </cell>
        </row>
        <row r="4370">
          <cell r="CU4370">
            <v>0</v>
          </cell>
          <cell r="CW4370" t="str">
            <v>XX</v>
          </cell>
          <cell r="CX4370" t="str">
            <v>XX</v>
          </cell>
          <cell r="DA4370">
            <v>0</v>
          </cell>
          <cell r="DC4370">
            <v>0</v>
          </cell>
          <cell r="DD4370">
            <v>0</v>
          </cell>
          <cell r="DE4370">
            <v>0</v>
          </cell>
          <cell r="DG4370">
            <v>0</v>
          </cell>
          <cell r="DH4370">
            <v>0</v>
          </cell>
          <cell r="DJ4370">
            <v>0</v>
          </cell>
          <cell r="DQ4370">
            <v>0</v>
          </cell>
          <cell r="DR4370">
            <v>0</v>
          </cell>
          <cell r="DT4370">
            <v>0</v>
          </cell>
          <cell r="DU4370">
            <v>0</v>
          </cell>
        </row>
        <row r="4371">
          <cell r="CU4371">
            <v>0</v>
          </cell>
          <cell r="CW4371" t="str">
            <v>XX</v>
          </cell>
          <cell r="CX4371" t="str">
            <v>XX</v>
          </cell>
          <cell r="DA4371">
            <v>0</v>
          </cell>
          <cell r="DC4371">
            <v>0</v>
          </cell>
          <cell r="DD4371">
            <v>0</v>
          </cell>
          <cell r="DE4371">
            <v>0</v>
          </cell>
          <cell r="DG4371">
            <v>0</v>
          </cell>
          <cell r="DH4371">
            <v>0</v>
          </cell>
          <cell r="DJ4371">
            <v>0</v>
          </cell>
          <cell r="DQ4371">
            <v>0</v>
          </cell>
          <cell r="DR4371">
            <v>0</v>
          </cell>
          <cell r="DT4371">
            <v>0</v>
          </cell>
          <cell r="DU4371">
            <v>0</v>
          </cell>
        </row>
        <row r="4372">
          <cell r="CU4372">
            <v>0</v>
          </cell>
          <cell r="CW4372" t="str">
            <v>XX</v>
          </cell>
          <cell r="CX4372" t="str">
            <v>XX</v>
          </cell>
          <cell r="DA4372">
            <v>0</v>
          </cell>
          <cell r="DC4372">
            <v>0</v>
          </cell>
          <cell r="DD4372">
            <v>0</v>
          </cell>
          <cell r="DE4372">
            <v>0</v>
          </cell>
          <cell r="DG4372">
            <v>0</v>
          </cell>
          <cell r="DH4372">
            <v>0</v>
          </cell>
          <cell r="DJ4372">
            <v>0</v>
          </cell>
          <cell r="DQ4372">
            <v>0</v>
          </cell>
          <cell r="DR4372">
            <v>0</v>
          </cell>
          <cell r="DT4372">
            <v>0</v>
          </cell>
          <cell r="DU4372">
            <v>0</v>
          </cell>
        </row>
        <row r="4373">
          <cell r="CU4373">
            <v>0</v>
          </cell>
          <cell r="CW4373" t="str">
            <v>XX</v>
          </cell>
          <cell r="CX4373" t="str">
            <v>XX</v>
          </cell>
          <cell r="DA4373">
            <v>0</v>
          </cell>
          <cell r="DC4373">
            <v>0</v>
          </cell>
          <cell r="DD4373">
            <v>0</v>
          </cell>
          <cell r="DE4373">
            <v>0</v>
          </cell>
          <cell r="DG4373">
            <v>0</v>
          </cell>
          <cell r="DH4373">
            <v>0</v>
          </cell>
          <cell r="DJ4373">
            <v>0</v>
          </cell>
          <cell r="DQ4373">
            <v>0</v>
          </cell>
          <cell r="DR4373">
            <v>0</v>
          </cell>
          <cell r="DT4373">
            <v>0</v>
          </cell>
          <cell r="DU4373">
            <v>0</v>
          </cell>
        </row>
        <row r="4374">
          <cell r="CU4374">
            <v>0</v>
          </cell>
          <cell r="CW4374" t="str">
            <v>XX</v>
          </cell>
          <cell r="CX4374" t="str">
            <v>XX</v>
          </cell>
          <cell r="DA4374">
            <v>0</v>
          </cell>
          <cell r="DC4374">
            <v>0</v>
          </cell>
          <cell r="DD4374">
            <v>0</v>
          </cell>
          <cell r="DE4374">
            <v>0</v>
          </cell>
          <cell r="DG4374">
            <v>0</v>
          </cell>
          <cell r="DH4374">
            <v>0</v>
          </cell>
          <cell r="DJ4374">
            <v>0</v>
          </cell>
          <cell r="DQ4374">
            <v>0</v>
          </cell>
          <cell r="DR4374">
            <v>0</v>
          </cell>
          <cell r="DT4374">
            <v>0</v>
          </cell>
          <cell r="DU4374">
            <v>0</v>
          </cell>
        </row>
        <row r="4375">
          <cell r="CU4375">
            <v>0</v>
          </cell>
          <cell r="CW4375" t="str">
            <v>XX</v>
          </cell>
          <cell r="CX4375" t="str">
            <v>XX</v>
          </cell>
          <cell r="DA4375">
            <v>0</v>
          </cell>
          <cell r="DC4375">
            <v>0</v>
          </cell>
          <cell r="DD4375">
            <v>0</v>
          </cell>
          <cell r="DE4375">
            <v>0</v>
          </cell>
          <cell r="DG4375">
            <v>0</v>
          </cell>
          <cell r="DH4375">
            <v>0</v>
          </cell>
          <cell r="DJ4375">
            <v>0</v>
          </cell>
          <cell r="DQ4375">
            <v>0</v>
          </cell>
          <cell r="DR4375">
            <v>0</v>
          </cell>
          <cell r="DT4375">
            <v>0</v>
          </cell>
          <cell r="DU4375">
            <v>0</v>
          </cell>
        </row>
        <row r="4376">
          <cell r="CU4376">
            <v>0</v>
          </cell>
          <cell r="CW4376" t="str">
            <v>XX</v>
          </cell>
          <cell r="CX4376" t="str">
            <v>XX</v>
          </cell>
          <cell r="DA4376">
            <v>0</v>
          </cell>
          <cell r="DC4376">
            <v>0</v>
          </cell>
          <cell r="DD4376">
            <v>0</v>
          </cell>
          <cell r="DE4376">
            <v>0</v>
          </cell>
          <cell r="DG4376">
            <v>0</v>
          </cell>
          <cell r="DH4376">
            <v>0</v>
          </cell>
          <cell r="DJ4376">
            <v>0</v>
          </cell>
          <cell r="DQ4376">
            <v>0</v>
          </cell>
          <cell r="DR4376">
            <v>0</v>
          </cell>
          <cell r="DT4376">
            <v>0</v>
          </cell>
          <cell r="DU4376">
            <v>0</v>
          </cell>
        </row>
        <row r="4377">
          <cell r="CU4377">
            <v>0</v>
          </cell>
          <cell r="CW4377" t="str">
            <v>XX</v>
          </cell>
          <cell r="CX4377" t="str">
            <v>XX</v>
          </cell>
          <cell r="DA4377">
            <v>0</v>
          </cell>
          <cell r="DC4377">
            <v>0</v>
          </cell>
          <cell r="DD4377">
            <v>0</v>
          </cell>
          <cell r="DE4377">
            <v>0</v>
          </cell>
          <cell r="DG4377">
            <v>0</v>
          </cell>
          <cell r="DH4377">
            <v>0</v>
          </cell>
          <cell r="DJ4377">
            <v>0</v>
          </cell>
          <cell r="DQ4377">
            <v>0</v>
          </cell>
          <cell r="DR4377">
            <v>0</v>
          </cell>
          <cell r="DT4377">
            <v>0</v>
          </cell>
          <cell r="DU4377">
            <v>0</v>
          </cell>
        </row>
        <row r="4378">
          <cell r="CU4378">
            <v>0</v>
          </cell>
          <cell r="CW4378" t="str">
            <v>XX</v>
          </cell>
          <cell r="CX4378" t="str">
            <v>XX</v>
          </cell>
          <cell r="DA4378">
            <v>0</v>
          </cell>
          <cell r="DC4378">
            <v>0</v>
          </cell>
          <cell r="DD4378">
            <v>0</v>
          </cell>
          <cell r="DE4378">
            <v>0</v>
          </cell>
          <cell r="DG4378">
            <v>0</v>
          </cell>
          <cell r="DH4378">
            <v>0</v>
          </cell>
          <cell r="DJ4378">
            <v>0</v>
          </cell>
          <cell r="DQ4378">
            <v>0</v>
          </cell>
          <cell r="DR4378">
            <v>0</v>
          </cell>
          <cell r="DT4378">
            <v>0</v>
          </cell>
          <cell r="DU4378">
            <v>0</v>
          </cell>
        </row>
        <row r="4379">
          <cell r="CU4379">
            <v>0</v>
          </cell>
          <cell r="CW4379" t="str">
            <v>XX</v>
          </cell>
          <cell r="CX4379" t="str">
            <v>XX</v>
          </cell>
          <cell r="DA4379">
            <v>0</v>
          </cell>
          <cell r="DC4379">
            <v>0</v>
          </cell>
          <cell r="DD4379">
            <v>0</v>
          </cell>
          <cell r="DE4379">
            <v>0</v>
          </cell>
          <cell r="DG4379">
            <v>0</v>
          </cell>
          <cell r="DH4379">
            <v>0</v>
          </cell>
          <cell r="DJ4379">
            <v>0</v>
          </cell>
          <cell r="DQ4379">
            <v>0</v>
          </cell>
          <cell r="DR4379">
            <v>0</v>
          </cell>
          <cell r="DT4379">
            <v>0</v>
          </cell>
          <cell r="DU4379">
            <v>0</v>
          </cell>
        </row>
        <row r="4380">
          <cell r="CU4380">
            <v>0</v>
          </cell>
          <cell r="CW4380" t="str">
            <v>XX</v>
          </cell>
          <cell r="CX4380" t="str">
            <v>XX</v>
          </cell>
          <cell r="DA4380">
            <v>0</v>
          </cell>
          <cell r="DC4380">
            <v>0</v>
          </cell>
          <cell r="DD4380">
            <v>0</v>
          </cell>
          <cell r="DE4380">
            <v>0</v>
          </cell>
          <cell r="DG4380">
            <v>0</v>
          </cell>
          <cell r="DH4380">
            <v>0</v>
          </cell>
          <cell r="DJ4380">
            <v>0</v>
          </cell>
          <cell r="DQ4380">
            <v>0</v>
          </cell>
          <cell r="DR4380">
            <v>0</v>
          </cell>
          <cell r="DT4380">
            <v>0</v>
          </cell>
          <cell r="DU4380">
            <v>0</v>
          </cell>
        </row>
        <row r="4381">
          <cell r="CU4381">
            <v>0</v>
          </cell>
          <cell r="CW4381" t="str">
            <v>XX</v>
          </cell>
          <cell r="CX4381" t="str">
            <v>XX</v>
          </cell>
          <cell r="DA4381">
            <v>0</v>
          </cell>
          <cell r="DC4381">
            <v>0</v>
          </cell>
          <cell r="DD4381">
            <v>0</v>
          </cell>
          <cell r="DE4381">
            <v>0</v>
          </cell>
          <cell r="DG4381">
            <v>0</v>
          </cell>
          <cell r="DH4381">
            <v>0</v>
          </cell>
          <cell r="DJ4381">
            <v>0</v>
          </cell>
          <cell r="DQ4381">
            <v>0</v>
          </cell>
          <cell r="DR4381">
            <v>0</v>
          </cell>
          <cell r="DT4381">
            <v>0</v>
          </cell>
          <cell r="DU4381">
            <v>0</v>
          </cell>
        </row>
        <row r="4382">
          <cell r="CU4382">
            <v>0</v>
          </cell>
          <cell r="CW4382" t="str">
            <v>XX</v>
          </cell>
          <cell r="CX4382" t="str">
            <v>XX</v>
          </cell>
          <cell r="DA4382">
            <v>0</v>
          </cell>
          <cell r="DC4382">
            <v>0</v>
          </cell>
          <cell r="DD4382">
            <v>0</v>
          </cell>
          <cell r="DE4382">
            <v>0</v>
          </cell>
          <cell r="DG4382">
            <v>0</v>
          </cell>
          <cell r="DH4382">
            <v>0</v>
          </cell>
          <cell r="DJ4382">
            <v>0</v>
          </cell>
          <cell r="DQ4382">
            <v>0</v>
          </cell>
          <cell r="DR4382">
            <v>0</v>
          </cell>
          <cell r="DT4382">
            <v>0</v>
          </cell>
          <cell r="DU4382">
            <v>0</v>
          </cell>
        </row>
        <row r="4383">
          <cell r="CU4383">
            <v>0</v>
          </cell>
          <cell r="CW4383" t="str">
            <v>XX</v>
          </cell>
          <cell r="CX4383" t="str">
            <v>XX</v>
          </cell>
          <cell r="DA4383">
            <v>0</v>
          </cell>
          <cell r="DC4383">
            <v>0</v>
          </cell>
          <cell r="DD4383">
            <v>0</v>
          </cell>
          <cell r="DE4383">
            <v>0</v>
          </cell>
          <cell r="DG4383">
            <v>0</v>
          </cell>
          <cell r="DH4383">
            <v>0</v>
          </cell>
          <cell r="DJ4383">
            <v>0</v>
          </cell>
          <cell r="DQ4383">
            <v>0</v>
          </cell>
          <cell r="DR4383">
            <v>0</v>
          </cell>
          <cell r="DT4383">
            <v>0</v>
          </cell>
          <cell r="DU4383">
            <v>0</v>
          </cell>
        </row>
        <row r="4384">
          <cell r="CU4384">
            <v>0</v>
          </cell>
          <cell r="CW4384" t="str">
            <v>XX</v>
          </cell>
          <cell r="CX4384" t="str">
            <v>XX</v>
          </cell>
          <cell r="DA4384">
            <v>0</v>
          </cell>
          <cell r="DC4384">
            <v>0</v>
          </cell>
          <cell r="DD4384">
            <v>0</v>
          </cell>
          <cell r="DE4384">
            <v>0</v>
          </cell>
          <cell r="DG4384">
            <v>0</v>
          </cell>
          <cell r="DH4384">
            <v>0</v>
          </cell>
          <cell r="DJ4384">
            <v>0</v>
          </cell>
          <cell r="DQ4384">
            <v>0</v>
          </cell>
          <cell r="DR4384">
            <v>0</v>
          </cell>
          <cell r="DT4384">
            <v>0</v>
          </cell>
          <cell r="DU4384">
            <v>0</v>
          </cell>
        </row>
        <row r="4385">
          <cell r="CU4385">
            <v>0</v>
          </cell>
          <cell r="CW4385" t="str">
            <v>XX</v>
          </cell>
          <cell r="CX4385" t="str">
            <v>XX</v>
          </cell>
          <cell r="DA4385">
            <v>0</v>
          </cell>
          <cell r="DC4385">
            <v>0</v>
          </cell>
          <cell r="DD4385">
            <v>0</v>
          </cell>
          <cell r="DE4385">
            <v>0</v>
          </cell>
          <cell r="DG4385">
            <v>0</v>
          </cell>
          <cell r="DH4385">
            <v>0</v>
          </cell>
          <cell r="DJ4385">
            <v>0</v>
          </cell>
          <cell r="DQ4385">
            <v>0</v>
          </cell>
          <cell r="DR4385">
            <v>0</v>
          </cell>
          <cell r="DT4385">
            <v>0</v>
          </cell>
          <cell r="DU4385">
            <v>0</v>
          </cell>
        </row>
        <row r="4386">
          <cell r="CU4386">
            <v>0</v>
          </cell>
          <cell r="CW4386" t="str">
            <v>XX</v>
          </cell>
          <cell r="CX4386" t="str">
            <v>XX</v>
          </cell>
          <cell r="DA4386">
            <v>0</v>
          </cell>
          <cell r="DC4386">
            <v>0</v>
          </cell>
          <cell r="DD4386">
            <v>0</v>
          </cell>
          <cell r="DE4386">
            <v>0</v>
          </cell>
          <cell r="DG4386">
            <v>0</v>
          </cell>
          <cell r="DH4386">
            <v>0</v>
          </cell>
          <cell r="DJ4386">
            <v>0</v>
          </cell>
          <cell r="DQ4386">
            <v>0</v>
          </cell>
          <cell r="DR4386">
            <v>0</v>
          </cell>
          <cell r="DT4386">
            <v>0</v>
          </cell>
          <cell r="DU4386">
            <v>0</v>
          </cell>
        </row>
        <row r="4387">
          <cell r="CU4387">
            <v>0</v>
          </cell>
          <cell r="CW4387" t="str">
            <v>XX</v>
          </cell>
          <cell r="CX4387" t="str">
            <v>XX</v>
          </cell>
          <cell r="DA4387">
            <v>0</v>
          </cell>
          <cell r="DC4387">
            <v>0</v>
          </cell>
          <cell r="DD4387">
            <v>0</v>
          </cell>
          <cell r="DE4387">
            <v>0</v>
          </cell>
          <cell r="DG4387">
            <v>0</v>
          </cell>
          <cell r="DH4387">
            <v>0</v>
          </cell>
          <cell r="DJ4387">
            <v>0</v>
          </cell>
          <cell r="DQ4387">
            <v>0</v>
          </cell>
          <cell r="DR4387">
            <v>0</v>
          </cell>
          <cell r="DT4387">
            <v>0</v>
          </cell>
          <cell r="DU4387">
            <v>0</v>
          </cell>
        </row>
        <row r="4388">
          <cell r="CU4388">
            <v>0</v>
          </cell>
          <cell r="CW4388" t="str">
            <v>XX</v>
          </cell>
          <cell r="CX4388" t="str">
            <v>XX</v>
          </cell>
          <cell r="DA4388">
            <v>0</v>
          </cell>
          <cell r="DC4388">
            <v>0</v>
          </cell>
          <cell r="DD4388">
            <v>0</v>
          </cell>
          <cell r="DE4388">
            <v>0</v>
          </cell>
          <cell r="DG4388">
            <v>0</v>
          </cell>
          <cell r="DH4388">
            <v>0</v>
          </cell>
          <cell r="DJ4388">
            <v>0</v>
          </cell>
          <cell r="DQ4388">
            <v>0</v>
          </cell>
          <cell r="DR4388">
            <v>0</v>
          </cell>
          <cell r="DT4388">
            <v>0</v>
          </cell>
          <cell r="DU4388">
            <v>0</v>
          </cell>
        </row>
        <row r="4389">
          <cell r="CU4389">
            <v>0</v>
          </cell>
          <cell r="CW4389" t="str">
            <v>XX</v>
          </cell>
          <cell r="CX4389" t="str">
            <v>XX</v>
          </cell>
          <cell r="DA4389">
            <v>0</v>
          </cell>
          <cell r="DC4389">
            <v>0</v>
          </cell>
          <cell r="DD4389">
            <v>0</v>
          </cell>
          <cell r="DE4389">
            <v>0</v>
          </cell>
          <cell r="DG4389">
            <v>0</v>
          </cell>
          <cell r="DH4389">
            <v>0</v>
          </cell>
          <cell r="DJ4389">
            <v>0</v>
          </cell>
          <cell r="DQ4389">
            <v>0</v>
          </cell>
          <cell r="DR4389">
            <v>0</v>
          </cell>
          <cell r="DT4389">
            <v>0</v>
          </cell>
          <cell r="DU4389">
            <v>0</v>
          </cell>
        </row>
        <row r="4390">
          <cell r="CU4390">
            <v>0</v>
          </cell>
          <cell r="CW4390" t="str">
            <v>XX</v>
          </cell>
          <cell r="CX4390" t="str">
            <v>XX</v>
          </cell>
          <cell r="DA4390">
            <v>0</v>
          </cell>
          <cell r="DC4390">
            <v>0</v>
          </cell>
          <cell r="DD4390">
            <v>0</v>
          </cell>
          <cell r="DE4390">
            <v>0</v>
          </cell>
          <cell r="DG4390">
            <v>0</v>
          </cell>
          <cell r="DH4390">
            <v>0</v>
          </cell>
          <cell r="DJ4390">
            <v>0</v>
          </cell>
          <cell r="DQ4390">
            <v>0</v>
          </cell>
          <cell r="DR4390">
            <v>0</v>
          </cell>
          <cell r="DT4390">
            <v>0</v>
          </cell>
          <cell r="DU4390">
            <v>0</v>
          </cell>
        </row>
        <row r="4391">
          <cell r="CU4391">
            <v>0</v>
          </cell>
          <cell r="CW4391" t="str">
            <v>XX</v>
          </cell>
          <cell r="CX4391" t="str">
            <v>XX</v>
          </cell>
          <cell r="DA4391">
            <v>0</v>
          </cell>
          <cell r="DC4391">
            <v>0</v>
          </cell>
          <cell r="DD4391">
            <v>0</v>
          </cell>
          <cell r="DE4391">
            <v>0</v>
          </cell>
          <cell r="DG4391">
            <v>0</v>
          </cell>
          <cell r="DH4391">
            <v>0</v>
          </cell>
          <cell r="DJ4391">
            <v>0</v>
          </cell>
          <cell r="DQ4391">
            <v>0</v>
          </cell>
          <cell r="DR4391">
            <v>0</v>
          </cell>
          <cell r="DT4391">
            <v>0</v>
          </cell>
          <cell r="DU4391">
            <v>0</v>
          </cell>
        </row>
        <row r="4392">
          <cell r="CU4392">
            <v>0</v>
          </cell>
          <cell r="CW4392" t="str">
            <v>XX</v>
          </cell>
          <cell r="CX4392" t="str">
            <v>XX</v>
          </cell>
          <cell r="DA4392">
            <v>0</v>
          </cell>
          <cell r="DC4392">
            <v>0</v>
          </cell>
          <cell r="DD4392">
            <v>0</v>
          </cell>
          <cell r="DE4392">
            <v>0</v>
          </cell>
          <cell r="DG4392">
            <v>0</v>
          </cell>
          <cell r="DH4392">
            <v>0</v>
          </cell>
          <cell r="DJ4392">
            <v>0</v>
          </cell>
          <cell r="DQ4392">
            <v>0</v>
          </cell>
          <cell r="DR4392">
            <v>0</v>
          </cell>
          <cell r="DT4392">
            <v>0</v>
          </cell>
          <cell r="DU4392">
            <v>0</v>
          </cell>
        </row>
        <row r="4393">
          <cell r="CU4393">
            <v>0</v>
          </cell>
          <cell r="CW4393" t="str">
            <v>XX</v>
          </cell>
          <cell r="CX4393" t="str">
            <v>XX</v>
          </cell>
          <cell r="DA4393">
            <v>0</v>
          </cell>
          <cell r="DC4393">
            <v>0</v>
          </cell>
          <cell r="DD4393">
            <v>0</v>
          </cell>
          <cell r="DE4393">
            <v>0</v>
          </cell>
          <cell r="DG4393">
            <v>0</v>
          </cell>
          <cell r="DH4393">
            <v>0</v>
          </cell>
          <cell r="DJ4393">
            <v>0</v>
          </cell>
          <cell r="DQ4393">
            <v>0</v>
          </cell>
          <cell r="DR4393">
            <v>0</v>
          </cell>
          <cell r="DT4393">
            <v>0</v>
          </cell>
          <cell r="DU4393">
            <v>0</v>
          </cell>
        </row>
        <row r="4394">
          <cell r="CU4394">
            <v>0</v>
          </cell>
          <cell r="CW4394" t="str">
            <v>XX</v>
          </cell>
          <cell r="CX4394" t="str">
            <v>XX</v>
          </cell>
          <cell r="DA4394">
            <v>0</v>
          </cell>
          <cell r="DC4394">
            <v>0</v>
          </cell>
          <cell r="DD4394">
            <v>0</v>
          </cell>
          <cell r="DE4394">
            <v>0</v>
          </cell>
          <cell r="DG4394">
            <v>0</v>
          </cell>
          <cell r="DH4394">
            <v>0</v>
          </cell>
          <cell r="DJ4394">
            <v>0</v>
          </cell>
          <cell r="DQ4394">
            <v>0</v>
          </cell>
          <cell r="DR4394">
            <v>0</v>
          </cell>
          <cell r="DT4394">
            <v>0</v>
          </cell>
          <cell r="DU4394">
            <v>0</v>
          </cell>
        </row>
        <row r="4395">
          <cell r="CU4395">
            <v>0</v>
          </cell>
          <cell r="CW4395" t="str">
            <v>XX</v>
          </cell>
          <cell r="CX4395" t="str">
            <v>XX</v>
          </cell>
          <cell r="DA4395">
            <v>0</v>
          </cell>
          <cell r="DC4395">
            <v>0</v>
          </cell>
          <cell r="DD4395">
            <v>0</v>
          </cell>
          <cell r="DE4395">
            <v>0</v>
          </cell>
          <cell r="DG4395">
            <v>0</v>
          </cell>
          <cell r="DH4395">
            <v>0</v>
          </cell>
          <cell r="DJ4395">
            <v>0</v>
          </cell>
          <cell r="DQ4395">
            <v>0</v>
          </cell>
          <cell r="DR4395">
            <v>0</v>
          </cell>
          <cell r="DT4395">
            <v>0</v>
          </cell>
          <cell r="DU4395">
            <v>0</v>
          </cell>
        </row>
        <row r="4396">
          <cell r="CU4396">
            <v>0</v>
          </cell>
          <cell r="CW4396" t="str">
            <v>XX</v>
          </cell>
          <cell r="CX4396" t="str">
            <v>XX</v>
          </cell>
          <cell r="DA4396">
            <v>0</v>
          </cell>
          <cell r="DC4396">
            <v>0</v>
          </cell>
          <cell r="DD4396">
            <v>0</v>
          </cell>
          <cell r="DE4396">
            <v>0</v>
          </cell>
          <cell r="DG4396">
            <v>0</v>
          </cell>
          <cell r="DH4396">
            <v>0</v>
          </cell>
          <cell r="DJ4396">
            <v>0</v>
          </cell>
          <cell r="DQ4396">
            <v>0</v>
          </cell>
          <cell r="DR4396">
            <v>0</v>
          </cell>
          <cell r="DT4396">
            <v>0</v>
          </cell>
          <cell r="DU4396">
            <v>0</v>
          </cell>
        </row>
        <row r="4397">
          <cell r="CU4397">
            <v>0</v>
          </cell>
          <cell r="CW4397" t="str">
            <v>XX</v>
          </cell>
          <cell r="CX4397" t="str">
            <v>XX</v>
          </cell>
          <cell r="DA4397">
            <v>0</v>
          </cell>
          <cell r="DC4397">
            <v>0</v>
          </cell>
          <cell r="DD4397">
            <v>0</v>
          </cell>
          <cell r="DE4397">
            <v>0</v>
          </cell>
          <cell r="DG4397">
            <v>0</v>
          </cell>
          <cell r="DH4397">
            <v>0</v>
          </cell>
          <cell r="DJ4397">
            <v>0</v>
          </cell>
          <cell r="DQ4397">
            <v>0</v>
          </cell>
          <cell r="DR4397">
            <v>0</v>
          </cell>
          <cell r="DT4397">
            <v>0</v>
          </cell>
          <cell r="DU4397">
            <v>0</v>
          </cell>
        </row>
        <row r="4398">
          <cell r="CU4398">
            <v>0</v>
          </cell>
          <cell r="CW4398" t="str">
            <v>XX</v>
          </cell>
          <cell r="CX4398" t="str">
            <v>XX</v>
          </cell>
          <cell r="DA4398">
            <v>0</v>
          </cell>
          <cell r="DC4398">
            <v>0</v>
          </cell>
          <cell r="DD4398">
            <v>0</v>
          </cell>
          <cell r="DE4398">
            <v>0</v>
          </cell>
          <cell r="DG4398">
            <v>0</v>
          </cell>
          <cell r="DH4398">
            <v>0</v>
          </cell>
          <cell r="DJ4398">
            <v>0</v>
          </cell>
          <cell r="DQ4398">
            <v>0</v>
          </cell>
          <cell r="DR4398">
            <v>0</v>
          </cell>
          <cell r="DT4398">
            <v>0</v>
          </cell>
          <cell r="DU4398">
            <v>0</v>
          </cell>
        </row>
        <row r="4399">
          <cell r="CU4399">
            <v>0</v>
          </cell>
          <cell r="CW4399" t="str">
            <v>XX</v>
          </cell>
          <cell r="CX4399" t="str">
            <v>XX</v>
          </cell>
          <cell r="DA4399">
            <v>0</v>
          </cell>
          <cell r="DC4399">
            <v>0</v>
          </cell>
          <cell r="DD4399">
            <v>0</v>
          </cell>
          <cell r="DE4399">
            <v>0</v>
          </cell>
          <cell r="DG4399">
            <v>0</v>
          </cell>
          <cell r="DH4399">
            <v>0</v>
          </cell>
          <cell r="DJ4399">
            <v>0</v>
          </cell>
          <cell r="DQ4399">
            <v>0</v>
          </cell>
          <cell r="DR4399">
            <v>0</v>
          </cell>
          <cell r="DT4399">
            <v>0</v>
          </cell>
          <cell r="DU4399">
            <v>0</v>
          </cell>
        </row>
        <row r="4400">
          <cell r="CU4400">
            <v>0</v>
          </cell>
          <cell r="CW4400" t="str">
            <v>XX</v>
          </cell>
          <cell r="CX4400" t="str">
            <v>XX</v>
          </cell>
          <cell r="DA4400">
            <v>0</v>
          </cell>
          <cell r="DC4400">
            <v>0</v>
          </cell>
          <cell r="DD4400">
            <v>0</v>
          </cell>
          <cell r="DE4400">
            <v>0</v>
          </cell>
          <cell r="DG4400">
            <v>0</v>
          </cell>
          <cell r="DH4400">
            <v>0</v>
          </cell>
          <cell r="DJ4400">
            <v>0</v>
          </cell>
          <cell r="DQ4400">
            <v>0</v>
          </cell>
          <cell r="DR4400">
            <v>0</v>
          </cell>
          <cell r="DT4400">
            <v>0</v>
          </cell>
          <cell r="DU4400">
            <v>0</v>
          </cell>
        </row>
        <row r="4401">
          <cell r="CU4401">
            <v>0</v>
          </cell>
          <cell r="CW4401" t="str">
            <v>XX</v>
          </cell>
          <cell r="CX4401" t="str">
            <v>XX</v>
          </cell>
          <cell r="DA4401">
            <v>0</v>
          </cell>
          <cell r="DC4401">
            <v>0</v>
          </cell>
          <cell r="DD4401">
            <v>0</v>
          </cell>
          <cell r="DE4401">
            <v>0</v>
          </cell>
          <cell r="DG4401">
            <v>0</v>
          </cell>
          <cell r="DH4401">
            <v>0</v>
          </cell>
          <cell r="DJ4401">
            <v>0</v>
          </cell>
          <cell r="DQ4401">
            <v>0</v>
          </cell>
          <cell r="DR4401">
            <v>0</v>
          </cell>
          <cell r="DT4401">
            <v>0</v>
          </cell>
          <cell r="DU4401">
            <v>0</v>
          </cell>
        </row>
        <row r="4402">
          <cell r="CU4402">
            <v>0</v>
          </cell>
          <cell r="CW4402" t="str">
            <v>XX</v>
          </cell>
          <cell r="CX4402" t="str">
            <v>XX</v>
          </cell>
          <cell r="DA4402">
            <v>0</v>
          </cell>
          <cell r="DC4402">
            <v>0</v>
          </cell>
          <cell r="DD4402">
            <v>0</v>
          </cell>
          <cell r="DE4402">
            <v>0</v>
          </cell>
          <cell r="DG4402">
            <v>0</v>
          </cell>
          <cell r="DH4402">
            <v>0</v>
          </cell>
          <cell r="DJ4402">
            <v>0</v>
          </cell>
          <cell r="DQ4402">
            <v>0</v>
          </cell>
          <cell r="DR4402">
            <v>0</v>
          </cell>
          <cell r="DT4402">
            <v>0</v>
          </cell>
          <cell r="DU4402">
            <v>0</v>
          </cell>
        </row>
        <row r="4403">
          <cell r="CU4403">
            <v>0</v>
          </cell>
          <cell r="CW4403" t="str">
            <v>XX</v>
          </cell>
          <cell r="CX4403" t="str">
            <v>XX</v>
          </cell>
          <cell r="DA4403">
            <v>0</v>
          </cell>
          <cell r="DC4403">
            <v>0</v>
          </cell>
          <cell r="DD4403">
            <v>0</v>
          </cell>
          <cell r="DE4403">
            <v>0</v>
          </cell>
          <cell r="DG4403">
            <v>0</v>
          </cell>
          <cell r="DH4403">
            <v>0</v>
          </cell>
          <cell r="DJ4403">
            <v>0</v>
          </cell>
          <cell r="DQ4403">
            <v>0</v>
          </cell>
          <cell r="DR4403">
            <v>0</v>
          </cell>
          <cell r="DT4403">
            <v>0</v>
          </cell>
          <cell r="DU4403">
            <v>0</v>
          </cell>
        </row>
        <row r="4404">
          <cell r="CU4404">
            <v>0</v>
          </cell>
          <cell r="CW4404" t="str">
            <v>XX</v>
          </cell>
          <cell r="CX4404" t="str">
            <v>XX</v>
          </cell>
          <cell r="DA4404">
            <v>0</v>
          </cell>
          <cell r="DC4404">
            <v>0</v>
          </cell>
          <cell r="DD4404">
            <v>0</v>
          </cell>
          <cell r="DE4404">
            <v>0</v>
          </cell>
          <cell r="DG4404">
            <v>0</v>
          </cell>
          <cell r="DH4404">
            <v>0</v>
          </cell>
          <cell r="DJ4404">
            <v>0</v>
          </cell>
          <cell r="DQ4404">
            <v>0</v>
          </cell>
          <cell r="DR4404">
            <v>0</v>
          </cell>
          <cell r="DT4404">
            <v>0</v>
          </cell>
          <cell r="DU4404">
            <v>0</v>
          </cell>
        </row>
        <row r="4405">
          <cell r="CU4405">
            <v>0</v>
          </cell>
          <cell r="CW4405" t="str">
            <v>XX</v>
          </cell>
          <cell r="CX4405" t="str">
            <v>XX</v>
          </cell>
          <cell r="DA4405">
            <v>0</v>
          </cell>
          <cell r="DC4405">
            <v>0</v>
          </cell>
          <cell r="DD4405">
            <v>0</v>
          </cell>
          <cell r="DE4405">
            <v>0</v>
          </cell>
          <cell r="DG4405">
            <v>0</v>
          </cell>
          <cell r="DH4405">
            <v>0</v>
          </cell>
          <cell r="DJ4405">
            <v>0</v>
          </cell>
          <cell r="DQ4405">
            <v>0</v>
          </cell>
          <cell r="DR4405">
            <v>0</v>
          </cell>
          <cell r="DT4405">
            <v>0</v>
          </cell>
          <cell r="DU4405">
            <v>0</v>
          </cell>
        </row>
        <row r="4406">
          <cell r="CU4406">
            <v>0</v>
          </cell>
          <cell r="CW4406" t="str">
            <v>XX</v>
          </cell>
          <cell r="CX4406" t="str">
            <v>XX</v>
          </cell>
          <cell r="DA4406">
            <v>0</v>
          </cell>
          <cell r="DC4406">
            <v>0</v>
          </cell>
          <cell r="DD4406">
            <v>0</v>
          </cell>
          <cell r="DE4406">
            <v>0</v>
          </cell>
          <cell r="DG4406">
            <v>0</v>
          </cell>
          <cell r="DH4406">
            <v>0</v>
          </cell>
          <cell r="DJ4406">
            <v>0</v>
          </cell>
          <cell r="DQ4406">
            <v>0</v>
          </cell>
          <cell r="DR4406">
            <v>0</v>
          </cell>
          <cell r="DT4406">
            <v>0</v>
          </cell>
          <cell r="DU4406">
            <v>0</v>
          </cell>
        </row>
        <row r="4407">
          <cell r="CU4407">
            <v>0</v>
          </cell>
          <cell r="CW4407" t="str">
            <v>XX</v>
          </cell>
          <cell r="CX4407" t="str">
            <v>XX</v>
          </cell>
          <cell r="DA4407">
            <v>0</v>
          </cell>
          <cell r="DC4407">
            <v>0</v>
          </cell>
          <cell r="DD4407">
            <v>0</v>
          </cell>
          <cell r="DE4407">
            <v>0</v>
          </cell>
          <cell r="DG4407">
            <v>0</v>
          </cell>
          <cell r="DH4407">
            <v>0</v>
          </cell>
          <cell r="DJ4407">
            <v>0</v>
          </cell>
          <cell r="DQ4407">
            <v>0</v>
          </cell>
          <cell r="DR4407">
            <v>0</v>
          </cell>
          <cell r="DT4407">
            <v>0</v>
          </cell>
          <cell r="DU4407">
            <v>0</v>
          </cell>
        </row>
        <row r="4408">
          <cell r="CU4408">
            <v>0</v>
          </cell>
          <cell r="CW4408" t="str">
            <v>XX</v>
          </cell>
          <cell r="CX4408" t="str">
            <v>XX</v>
          </cell>
          <cell r="DA4408">
            <v>0</v>
          </cell>
          <cell r="DC4408">
            <v>0</v>
          </cell>
          <cell r="DD4408">
            <v>0</v>
          </cell>
          <cell r="DE4408">
            <v>0</v>
          </cell>
          <cell r="DG4408">
            <v>0</v>
          </cell>
          <cell r="DH4408">
            <v>0</v>
          </cell>
          <cell r="DJ4408">
            <v>0</v>
          </cell>
          <cell r="DQ4408">
            <v>0</v>
          </cell>
          <cell r="DR4408">
            <v>0</v>
          </cell>
          <cell r="DT4408">
            <v>0</v>
          </cell>
          <cell r="DU4408">
            <v>0</v>
          </cell>
        </row>
        <row r="4409">
          <cell r="CU4409">
            <v>0</v>
          </cell>
          <cell r="CW4409" t="str">
            <v>XX</v>
          </cell>
          <cell r="CX4409" t="str">
            <v>XX</v>
          </cell>
          <cell r="DA4409">
            <v>0</v>
          </cell>
          <cell r="DC4409">
            <v>0</v>
          </cell>
          <cell r="DD4409">
            <v>0</v>
          </cell>
          <cell r="DE4409">
            <v>0</v>
          </cell>
          <cell r="DG4409">
            <v>0</v>
          </cell>
          <cell r="DH4409">
            <v>0</v>
          </cell>
          <cell r="DJ4409">
            <v>0</v>
          </cell>
          <cell r="DQ4409">
            <v>0</v>
          </cell>
          <cell r="DR4409">
            <v>0</v>
          </cell>
          <cell r="DT4409">
            <v>0</v>
          </cell>
          <cell r="DU4409">
            <v>0</v>
          </cell>
        </row>
        <row r="4410">
          <cell r="CU4410">
            <v>0</v>
          </cell>
          <cell r="CW4410" t="str">
            <v>XX</v>
          </cell>
          <cell r="CX4410" t="str">
            <v>XX</v>
          </cell>
          <cell r="DA4410">
            <v>0</v>
          </cell>
          <cell r="DC4410">
            <v>0</v>
          </cell>
          <cell r="DD4410">
            <v>0</v>
          </cell>
          <cell r="DE4410">
            <v>0</v>
          </cell>
          <cell r="DG4410">
            <v>0</v>
          </cell>
          <cell r="DH4410">
            <v>0</v>
          </cell>
          <cell r="DJ4410">
            <v>0</v>
          </cell>
          <cell r="DQ4410">
            <v>0</v>
          </cell>
          <cell r="DR4410">
            <v>0</v>
          </cell>
          <cell r="DT4410">
            <v>0</v>
          </cell>
          <cell r="DU4410">
            <v>0</v>
          </cell>
        </row>
        <row r="4411">
          <cell r="CU4411">
            <v>0</v>
          </cell>
          <cell r="CW4411" t="str">
            <v>XX</v>
          </cell>
          <cell r="CX4411" t="str">
            <v>XX</v>
          </cell>
          <cell r="DA4411">
            <v>0</v>
          </cell>
          <cell r="DC4411">
            <v>0</v>
          </cell>
          <cell r="DD4411">
            <v>0</v>
          </cell>
          <cell r="DE4411">
            <v>0</v>
          </cell>
          <cell r="DG4411">
            <v>0</v>
          </cell>
          <cell r="DH4411">
            <v>0</v>
          </cell>
          <cell r="DJ4411">
            <v>0</v>
          </cell>
          <cell r="DQ4411">
            <v>0</v>
          </cell>
          <cell r="DR4411">
            <v>0</v>
          </cell>
          <cell r="DT4411">
            <v>0</v>
          </cell>
          <cell r="DU4411">
            <v>0</v>
          </cell>
        </row>
        <row r="4412">
          <cell r="CU4412">
            <v>0</v>
          </cell>
          <cell r="CW4412" t="str">
            <v>XX</v>
          </cell>
          <cell r="CX4412" t="str">
            <v>XX</v>
          </cell>
          <cell r="DA4412">
            <v>0</v>
          </cell>
          <cell r="DC4412">
            <v>0</v>
          </cell>
          <cell r="DD4412">
            <v>0</v>
          </cell>
          <cell r="DE4412">
            <v>0</v>
          </cell>
          <cell r="DG4412">
            <v>0</v>
          </cell>
          <cell r="DH4412">
            <v>0</v>
          </cell>
          <cell r="DJ4412">
            <v>0</v>
          </cell>
          <cell r="DQ4412">
            <v>0</v>
          </cell>
          <cell r="DR4412">
            <v>0</v>
          </cell>
          <cell r="DT4412">
            <v>0</v>
          </cell>
          <cell r="DU4412">
            <v>0</v>
          </cell>
        </row>
        <row r="4413">
          <cell r="CU4413">
            <v>0</v>
          </cell>
          <cell r="CW4413" t="str">
            <v>XX</v>
          </cell>
          <cell r="CX4413" t="str">
            <v>XX</v>
          </cell>
          <cell r="DA4413">
            <v>0</v>
          </cell>
          <cell r="DC4413">
            <v>0</v>
          </cell>
          <cell r="DD4413">
            <v>0</v>
          </cell>
          <cell r="DE4413">
            <v>0</v>
          </cell>
          <cell r="DG4413">
            <v>0</v>
          </cell>
          <cell r="DH4413">
            <v>0</v>
          </cell>
          <cell r="DJ4413">
            <v>0</v>
          </cell>
          <cell r="DQ4413">
            <v>0</v>
          </cell>
          <cell r="DR4413">
            <v>0</v>
          </cell>
          <cell r="DT4413">
            <v>0</v>
          </cell>
          <cell r="DU4413">
            <v>0</v>
          </cell>
        </row>
        <row r="4414">
          <cell r="CU4414">
            <v>0</v>
          </cell>
          <cell r="CW4414" t="str">
            <v>XX</v>
          </cell>
          <cell r="CX4414" t="str">
            <v>XX</v>
          </cell>
          <cell r="DA4414">
            <v>0</v>
          </cell>
          <cell r="DC4414">
            <v>0</v>
          </cell>
          <cell r="DD4414">
            <v>0</v>
          </cell>
          <cell r="DE4414">
            <v>0</v>
          </cell>
          <cell r="DG4414">
            <v>0</v>
          </cell>
          <cell r="DH4414">
            <v>0</v>
          </cell>
          <cell r="DJ4414">
            <v>0</v>
          </cell>
          <cell r="DQ4414">
            <v>0</v>
          </cell>
          <cell r="DR4414">
            <v>0</v>
          </cell>
          <cell r="DT4414">
            <v>0</v>
          </cell>
          <cell r="DU4414">
            <v>0</v>
          </cell>
        </row>
        <row r="4415">
          <cell r="CU4415">
            <v>0</v>
          </cell>
          <cell r="CW4415" t="str">
            <v>XX</v>
          </cell>
          <cell r="CX4415" t="str">
            <v>XX</v>
          </cell>
          <cell r="DA4415">
            <v>0</v>
          </cell>
          <cell r="DC4415">
            <v>0</v>
          </cell>
          <cell r="DD4415">
            <v>0</v>
          </cell>
          <cell r="DE4415">
            <v>0</v>
          </cell>
          <cell r="DG4415">
            <v>0</v>
          </cell>
          <cell r="DH4415">
            <v>0</v>
          </cell>
          <cell r="DJ4415">
            <v>0</v>
          </cell>
          <cell r="DQ4415">
            <v>0</v>
          </cell>
          <cell r="DR4415">
            <v>0</v>
          </cell>
          <cell r="DT4415">
            <v>0</v>
          </cell>
          <cell r="DU4415">
            <v>0</v>
          </cell>
        </row>
        <row r="4416">
          <cell r="CU4416">
            <v>0</v>
          </cell>
          <cell r="CW4416" t="str">
            <v>XX</v>
          </cell>
          <cell r="CX4416" t="str">
            <v>XX</v>
          </cell>
          <cell r="DA4416">
            <v>0</v>
          </cell>
          <cell r="DC4416">
            <v>0</v>
          </cell>
          <cell r="DD4416">
            <v>0</v>
          </cell>
          <cell r="DE4416">
            <v>0</v>
          </cell>
          <cell r="DG4416">
            <v>0</v>
          </cell>
          <cell r="DH4416">
            <v>0</v>
          </cell>
          <cell r="DJ4416">
            <v>0</v>
          </cell>
          <cell r="DQ4416">
            <v>0</v>
          </cell>
          <cell r="DR4416">
            <v>0</v>
          </cell>
          <cell r="DT4416">
            <v>0</v>
          </cell>
          <cell r="DU4416">
            <v>0</v>
          </cell>
        </row>
        <row r="4417">
          <cell r="CU4417">
            <v>0</v>
          </cell>
          <cell r="CW4417" t="str">
            <v>XX</v>
          </cell>
          <cell r="CX4417" t="str">
            <v>XX</v>
          </cell>
          <cell r="DA4417">
            <v>0</v>
          </cell>
          <cell r="DC4417">
            <v>0</v>
          </cell>
          <cell r="DD4417">
            <v>0</v>
          </cell>
          <cell r="DE4417">
            <v>0</v>
          </cell>
          <cell r="DG4417">
            <v>0</v>
          </cell>
          <cell r="DH4417">
            <v>0</v>
          </cell>
          <cell r="DJ4417">
            <v>0</v>
          </cell>
          <cell r="DQ4417">
            <v>0</v>
          </cell>
          <cell r="DR4417">
            <v>0</v>
          </cell>
          <cell r="DT4417">
            <v>0</v>
          </cell>
          <cell r="DU4417">
            <v>0</v>
          </cell>
        </row>
        <row r="4418">
          <cell r="CU4418">
            <v>0</v>
          </cell>
          <cell r="CW4418" t="str">
            <v>XX</v>
          </cell>
          <cell r="CX4418" t="str">
            <v>XX</v>
          </cell>
          <cell r="DA4418">
            <v>0</v>
          </cell>
          <cell r="DC4418">
            <v>0</v>
          </cell>
          <cell r="DD4418">
            <v>0</v>
          </cell>
          <cell r="DE4418">
            <v>0</v>
          </cell>
          <cell r="DG4418">
            <v>0</v>
          </cell>
          <cell r="DH4418">
            <v>0</v>
          </cell>
          <cell r="DJ4418">
            <v>0</v>
          </cell>
          <cell r="DQ4418">
            <v>0</v>
          </cell>
          <cell r="DR4418">
            <v>0</v>
          </cell>
          <cell r="DT4418">
            <v>0</v>
          </cell>
          <cell r="DU4418">
            <v>0</v>
          </cell>
        </row>
        <row r="4419">
          <cell r="CU4419">
            <v>0</v>
          </cell>
          <cell r="CW4419" t="str">
            <v>XX</v>
          </cell>
          <cell r="CX4419" t="str">
            <v>XX</v>
          </cell>
          <cell r="DA4419">
            <v>0</v>
          </cell>
          <cell r="DC4419">
            <v>0</v>
          </cell>
          <cell r="DD4419">
            <v>0</v>
          </cell>
          <cell r="DE4419">
            <v>0</v>
          </cell>
          <cell r="DG4419">
            <v>0</v>
          </cell>
          <cell r="DH4419">
            <v>0</v>
          </cell>
          <cell r="DJ4419">
            <v>0</v>
          </cell>
          <cell r="DQ4419">
            <v>0</v>
          </cell>
          <cell r="DR4419">
            <v>0</v>
          </cell>
          <cell r="DT4419">
            <v>0</v>
          </cell>
          <cell r="DU4419">
            <v>0</v>
          </cell>
        </row>
        <row r="4420">
          <cell r="CU4420">
            <v>0</v>
          </cell>
          <cell r="CW4420" t="str">
            <v>XX</v>
          </cell>
          <cell r="CX4420" t="str">
            <v>XX</v>
          </cell>
          <cell r="DA4420">
            <v>0</v>
          </cell>
          <cell r="DC4420">
            <v>0</v>
          </cell>
          <cell r="DD4420">
            <v>0</v>
          </cell>
          <cell r="DE4420">
            <v>0</v>
          </cell>
          <cell r="DG4420">
            <v>0</v>
          </cell>
          <cell r="DH4420">
            <v>0</v>
          </cell>
          <cell r="DJ4420">
            <v>0</v>
          </cell>
          <cell r="DQ4420">
            <v>0</v>
          </cell>
          <cell r="DR4420">
            <v>0</v>
          </cell>
          <cell r="DT4420">
            <v>0</v>
          </cell>
          <cell r="DU4420">
            <v>0</v>
          </cell>
        </row>
        <row r="4421">
          <cell r="CU4421">
            <v>0</v>
          </cell>
          <cell r="CW4421" t="str">
            <v>XX</v>
          </cell>
          <cell r="CX4421" t="str">
            <v>XX</v>
          </cell>
          <cell r="DA4421">
            <v>0</v>
          </cell>
          <cell r="DC4421">
            <v>0</v>
          </cell>
          <cell r="DD4421">
            <v>0</v>
          </cell>
          <cell r="DE4421">
            <v>0</v>
          </cell>
          <cell r="DG4421">
            <v>0</v>
          </cell>
          <cell r="DH4421">
            <v>0</v>
          </cell>
          <cell r="DJ4421">
            <v>0</v>
          </cell>
          <cell r="DQ4421">
            <v>0</v>
          </cell>
          <cell r="DR4421">
            <v>0</v>
          </cell>
          <cell r="DT4421">
            <v>0</v>
          </cell>
          <cell r="DU4421">
            <v>0</v>
          </cell>
        </row>
        <row r="4422">
          <cell r="CU4422">
            <v>0</v>
          </cell>
          <cell r="CW4422" t="str">
            <v>XX</v>
          </cell>
          <cell r="CX4422" t="str">
            <v>XX</v>
          </cell>
          <cell r="DA4422">
            <v>0</v>
          </cell>
          <cell r="DC4422">
            <v>0</v>
          </cell>
          <cell r="DD4422">
            <v>0</v>
          </cell>
          <cell r="DE4422">
            <v>0</v>
          </cell>
          <cell r="DG4422">
            <v>0</v>
          </cell>
          <cell r="DH4422">
            <v>0</v>
          </cell>
          <cell r="DJ4422">
            <v>0</v>
          </cell>
          <cell r="DQ4422">
            <v>0</v>
          </cell>
          <cell r="DR4422">
            <v>0</v>
          </cell>
          <cell r="DT4422">
            <v>0</v>
          </cell>
          <cell r="DU4422">
            <v>0</v>
          </cell>
        </row>
        <row r="4423">
          <cell r="CU4423">
            <v>0</v>
          </cell>
          <cell r="CW4423" t="str">
            <v>XX</v>
          </cell>
          <cell r="CX4423" t="str">
            <v>XX</v>
          </cell>
          <cell r="DA4423">
            <v>0</v>
          </cell>
          <cell r="DC4423">
            <v>0</v>
          </cell>
          <cell r="DD4423">
            <v>0</v>
          </cell>
          <cell r="DE4423">
            <v>0</v>
          </cell>
          <cell r="DG4423">
            <v>0</v>
          </cell>
          <cell r="DH4423">
            <v>0</v>
          </cell>
          <cell r="DJ4423">
            <v>0</v>
          </cell>
          <cell r="DQ4423">
            <v>0</v>
          </cell>
          <cell r="DR4423">
            <v>0</v>
          </cell>
          <cell r="DT4423">
            <v>0</v>
          </cell>
          <cell r="DU4423">
            <v>0</v>
          </cell>
        </row>
        <row r="4424">
          <cell r="CU4424">
            <v>0</v>
          </cell>
          <cell r="CW4424" t="str">
            <v>XX</v>
          </cell>
          <cell r="CX4424" t="str">
            <v>XX</v>
          </cell>
          <cell r="DA4424">
            <v>0</v>
          </cell>
          <cell r="DC4424">
            <v>0</v>
          </cell>
          <cell r="DD4424">
            <v>0</v>
          </cell>
          <cell r="DE4424">
            <v>0</v>
          </cell>
          <cell r="DG4424">
            <v>0</v>
          </cell>
          <cell r="DH4424">
            <v>0</v>
          </cell>
          <cell r="DJ4424">
            <v>0</v>
          </cell>
          <cell r="DQ4424">
            <v>0</v>
          </cell>
          <cell r="DR4424">
            <v>0</v>
          </cell>
          <cell r="DT4424">
            <v>0</v>
          </cell>
          <cell r="DU4424">
            <v>0</v>
          </cell>
        </row>
        <row r="4425">
          <cell r="CU4425">
            <v>0</v>
          </cell>
          <cell r="CW4425" t="str">
            <v>XX</v>
          </cell>
          <cell r="CX4425" t="str">
            <v>XX</v>
          </cell>
          <cell r="DA4425">
            <v>0</v>
          </cell>
          <cell r="DC4425">
            <v>0</v>
          </cell>
          <cell r="DD4425">
            <v>0</v>
          </cell>
          <cell r="DE4425">
            <v>0</v>
          </cell>
          <cell r="DG4425">
            <v>0</v>
          </cell>
          <cell r="DH4425">
            <v>0</v>
          </cell>
          <cell r="DJ4425">
            <v>0</v>
          </cell>
          <cell r="DQ4425">
            <v>0</v>
          </cell>
          <cell r="DR4425">
            <v>0</v>
          </cell>
          <cell r="DT4425">
            <v>0</v>
          </cell>
          <cell r="DU4425">
            <v>0</v>
          </cell>
        </row>
        <row r="4426">
          <cell r="CU4426">
            <v>0</v>
          </cell>
          <cell r="CW4426" t="str">
            <v>XX</v>
          </cell>
          <cell r="CX4426" t="str">
            <v>XX</v>
          </cell>
          <cell r="DA4426">
            <v>0</v>
          </cell>
          <cell r="DC4426">
            <v>0</v>
          </cell>
          <cell r="DD4426">
            <v>0</v>
          </cell>
          <cell r="DE4426">
            <v>0</v>
          </cell>
          <cell r="DG4426">
            <v>0</v>
          </cell>
          <cell r="DH4426">
            <v>0</v>
          </cell>
          <cell r="DJ4426">
            <v>0</v>
          </cell>
          <cell r="DQ4426">
            <v>0</v>
          </cell>
          <cell r="DR4426">
            <v>0</v>
          </cell>
          <cell r="DT4426">
            <v>0</v>
          </cell>
          <cell r="DU4426">
            <v>0</v>
          </cell>
        </row>
        <row r="4427">
          <cell r="CU4427">
            <v>0</v>
          </cell>
          <cell r="CW4427" t="str">
            <v>XX</v>
          </cell>
          <cell r="CX4427" t="str">
            <v>XX</v>
          </cell>
          <cell r="DA4427">
            <v>0</v>
          </cell>
          <cell r="DC4427">
            <v>0</v>
          </cell>
          <cell r="DD4427">
            <v>0</v>
          </cell>
          <cell r="DE4427">
            <v>0</v>
          </cell>
          <cell r="DG4427">
            <v>0</v>
          </cell>
          <cell r="DH4427">
            <v>0</v>
          </cell>
          <cell r="DJ4427">
            <v>0</v>
          </cell>
          <cell r="DQ4427">
            <v>0</v>
          </cell>
          <cell r="DR4427">
            <v>0</v>
          </cell>
          <cell r="DT4427">
            <v>0</v>
          </cell>
          <cell r="DU4427">
            <v>0</v>
          </cell>
        </row>
        <row r="4428">
          <cell r="CU4428">
            <v>0</v>
          </cell>
          <cell r="CW4428" t="str">
            <v>XX</v>
          </cell>
          <cell r="CX4428" t="str">
            <v>XX</v>
          </cell>
          <cell r="DA4428">
            <v>0</v>
          </cell>
          <cell r="DC4428">
            <v>0</v>
          </cell>
          <cell r="DD4428">
            <v>0</v>
          </cell>
          <cell r="DE4428">
            <v>0</v>
          </cell>
          <cell r="DG4428">
            <v>0</v>
          </cell>
          <cell r="DH4428">
            <v>0</v>
          </cell>
          <cell r="DJ4428">
            <v>0</v>
          </cell>
          <cell r="DQ4428">
            <v>0</v>
          </cell>
          <cell r="DR4428">
            <v>0</v>
          </cell>
          <cell r="DT4428">
            <v>0</v>
          </cell>
          <cell r="DU4428">
            <v>0</v>
          </cell>
        </row>
        <row r="4429">
          <cell r="CU4429">
            <v>0</v>
          </cell>
          <cell r="CW4429" t="str">
            <v>XX</v>
          </cell>
          <cell r="CX4429" t="str">
            <v>XX</v>
          </cell>
          <cell r="DA4429">
            <v>0</v>
          </cell>
          <cell r="DC4429">
            <v>0</v>
          </cell>
          <cell r="DD4429">
            <v>0</v>
          </cell>
          <cell r="DE4429">
            <v>0</v>
          </cell>
          <cell r="DG4429">
            <v>0</v>
          </cell>
          <cell r="DH4429">
            <v>0</v>
          </cell>
          <cell r="DJ4429">
            <v>0</v>
          </cell>
          <cell r="DQ4429">
            <v>0</v>
          </cell>
          <cell r="DR4429">
            <v>0</v>
          </cell>
          <cell r="DT4429">
            <v>0</v>
          </cell>
          <cell r="DU4429">
            <v>0</v>
          </cell>
        </row>
        <row r="4430">
          <cell r="CU4430">
            <v>0</v>
          </cell>
          <cell r="CW4430" t="str">
            <v>XX</v>
          </cell>
          <cell r="CX4430" t="str">
            <v>XX</v>
          </cell>
          <cell r="DA4430">
            <v>0</v>
          </cell>
          <cell r="DC4430">
            <v>0</v>
          </cell>
          <cell r="DD4430">
            <v>0</v>
          </cell>
          <cell r="DE4430">
            <v>0</v>
          </cell>
          <cell r="DG4430">
            <v>0</v>
          </cell>
          <cell r="DH4430">
            <v>0</v>
          </cell>
          <cell r="DJ4430">
            <v>0</v>
          </cell>
          <cell r="DQ4430">
            <v>0</v>
          </cell>
          <cell r="DR4430">
            <v>0</v>
          </cell>
          <cell r="DT4430">
            <v>0</v>
          </cell>
          <cell r="DU4430">
            <v>0</v>
          </cell>
        </row>
        <row r="4431">
          <cell r="CU4431">
            <v>0</v>
          </cell>
          <cell r="CW4431" t="str">
            <v>XX</v>
          </cell>
          <cell r="CX4431" t="str">
            <v>XX</v>
          </cell>
          <cell r="DA4431">
            <v>0</v>
          </cell>
          <cell r="DC4431">
            <v>0</v>
          </cell>
          <cell r="DD4431">
            <v>0</v>
          </cell>
          <cell r="DE4431">
            <v>0</v>
          </cell>
          <cell r="DG4431">
            <v>0</v>
          </cell>
          <cell r="DH4431">
            <v>0</v>
          </cell>
          <cell r="DJ4431">
            <v>0</v>
          </cell>
          <cell r="DQ4431">
            <v>0</v>
          </cell>
          <cell r="DR4431">
            <v>0</v>
          </cell>
          <cell r="DT4431">
            <v>0</v>
          </cell>
          <cell r="DU4431">
            <v>0</v>
          </cell>
        </row>
        <row r="4432">
          <cell r="CU4432">
            <v>0</v>
          </cell>
          <cell r="CW4432" t="str">
            <v>XX</v>
          </cell>
          <cell r="CX4432" t="str">
            <v>XX</v>
          </cell>
          <cell r="DA4432">
            <v>0</v>
          </cell>
          <cell r="DC4432">
            <v>0</v>
          </cell>
          <cell r="DD4432">
            <v>0</v>
          </cell>
          <cell r="DE4432">
            <v>0</v>
          </cell>
          <cell r="DG4432">
            <v>0</v>
          </cell>
          <cell r="DH4432">
            <v>0</v>
          </cell>
          <cell r="DJ4432">
            <v>0</v>
          </cell>
          <cell r="DQ4432">
            <v>0</v>
          </cell>
          <cell r="DR4432">
            <v>0</v>
          </cell>
          <cell r="DT4432">
            <v>0</v>
          </cell>
          <cell r="DU4432">
            <v>0</v>
          </cell>
        </row>
        <row r="4433">
          <cell r="CU4433">
            <v>0</v>
          </cell>
          <cell r="CW4433" t="str">
            <v>XX</v>
          </cell>
          <cell r="CX4433" t="str">
            <v>XX</v>
          </cell>
          <cell r="DA4433">
            <v>0</v>
          </cell>
          <cell r="DC4433">
            <v>0</v>
          </cell>
          <cell r="DD4433">
            <v>0</v>
          </cell>
          <cell r="DE4433">
            <v>0</v>
          </cell>
          <cell r="DG4433">
            <v>0</v>
          </cell>
          <cell r="DH4433">
            <v>0</v>
          </cell>
          <cell r="DJ4433">
            <v>0</v>
          </cell>
          <cell r="DQ4433">
            <v>0</v>
          </cell>
          <cell r="DR4433">
            <v>0</v>
          </cell>
          <cell r="DT4433">
            <v>0</v>
          </cell>
          <cell r="DU4433">
            <v>0</v>
          </cell>
        </row>
        <row r="4434">
          <cell r="CU4434">
            <v>0</v>
          </cell>
          <cell r="CW4434" t="str">
            <v>XX</v>
          </cell>
          <cell r="CX4434" t="str">
            <v>XX</v>
          </cell>
          <cell r="DA4434">
            <v>0</v>
          </cell>
          <cell r="DC4434">
            <v>0</v>
          </cell>
          <cell r="DD4434">
            <v>0</v>
          </cell>
          <cell r="DE4434">
            <v>0</v>
          </cell>
          <cell r="DG4434">
            <v>0</v>
          </cell>
          <cell r="DH4434">
            <v>0</v>
          </cell>
          <cell r="DJ4434">
            <v>0</v>
          </cell>
          <cell r="DQ4434">
            <v>0</v>
          </cell>
          <cell r="DR4434">
            <v>0</v>
          </cell>
          <cell r="DT4434">
            <v>0</v>
          </cell>
          <cell r="DU4434">
            <v>0</v>
          </cell>
        </row>
        <row r="4435">
          <cell r="CU4435">
            <v>0</v>
          </cell>
          <cell r="CW4435" t="str">
            <v>XX</v>
          </cell>
          <cell r="CX4435" t="str">
            <v>XX</v>
          </cell>
          <cell r="DA4435">
            <v>0</v>
          </cell>
          <cell r="DC4435">
            <v>0</v>
          </cell>
          <cell r="DD4435">
            <v>0</v>
          </cell>
          <cell r="DE4435">
            <v>0</v>
          </cell>
          <cell r="DG4435">
            <v>0</v>
          </cell>
          <cell r="DH4435">
            <v>0</v>
          </cell>
          <cell r="DJ4435">
            <v>0</v>
          </cell>
          <cell r="DQ4435">
            <v>0</v>
          </cell>
          <cell r="DR4435">
            <v>0</v>
          </cell>
          <cell r="DT4435">
            <v>0</v>
          </cell>
          <cell r="DU4435">
            <v>0</v>
          </cell>
        </row>
        <row r="4436">
          <cell r="CU4436">
            <v>0</v>
          </cell>
          <cell r="CW4436" t="str">
            <v>XX</v>
          </cell>
          <cell r="CX4436" t="str">
            <v>XX</v>
          </cell>
          <cell r="DA4436">
            <v>0</v>
          </cell>
          <cell r="DC4436">
            <v>0</v>
          </cell>
          <cell r="DD4436">
            <v>0</v>
          </cell>
          <cell r="DE4436">
            <v>0</v>
          </cell>
          <cell r="DG4436">
            <v>0</v>
          </cell>
          <cell r="DH4436">
            <v>0</v>
          </cell>
          <cell r="DJ4436">
            <v>0</v>
          </cell>
          <cell r="DQ4436">
            <v>0</v>
          </cell>
          <cell r="DR4436">
            <v>0</v>
          </cell>
          <cell r="DT4436">
            <v>0</v>
          </cell>
          <cell r="DU4436">
            <v>0</v>
          </cell>
        </row>
        <row r="4437">
          <cell r="CU4437">
            <v>0</v>
          </cell>
          <cell r="CW4437" t="str">
            <v>XX</v>
          </cell>
          <cell r="CX4437" t="str">
            <v>XX</v>
          </cell>
          <cell r="DA4437">
            <v>0</v>
          </cell>
          <cell r="DC4437">
            <v>0</v>
          </cell>
          <cell r="DD4437">
            <v>0</v>
          </cell>
          <cell r="DE4437">
            <v>0</v>
          </cell>
          <cell r="DG4437">
            <v>0</v>
          </cell>
          <cell r="DH4437">
            <v>0</v>
          </cell>
          <cell r="DJ4437">
            <v>0</v>
          </cell>
          <cell r="DQ4437">
            <v>0</v>
          </cell>
          <cell r="DR4437">
            <v>0</v>
          </cell>
          <cell r="DT4437">
            <v>0</v>
          </cell>
          <cell r="DU4437">
            <v>0</v>
          </cell>
        </row>
        <row r="4438">
          <cell r="CU4438">
            <v>0</v>
          </cell>
          <cell r="CW4438" t="str">
            <v>XX</v>
          </cell>
          <cell r="CX4438" t="str">
            <v>XX</v>
          </cell>
          <cell r="DA4438">
            <v>0</v>
          </cell>
          <cell r="DC4438">
            <v>0</v>
          </cell>
          <cell r="DD4438">
            <v>0</v>
          </cell>
          <cell r="DE4438">
            <v>0</v>
          </cell>
          <cell r="DG4438">
            <v>0</v>
          </cell>
          <cell r="DH4438">
            <v>0</v>
          </cell>
          <cell r="DJ4438">
            <v>0</v>
          </cell>
          <cell r="DQ4438">
            <v>0</v>
          </cell>
          <cell r="DR4438">
            <v>0</v>
          </cell>
          <cell r="DT4438">
            <v>0</v>
          </cell>
          <cell r="DU4438">
            <v>0</v>
          </cell>
        </row>
        <row r="4439">
          <cell r="CU4439">
            <v>0</v>
          </cell>
          <cell r="CW4439" t="str">
            <v>XX</v>
          </cell>
          <cell r="CX4439" t="str">
            <v>XX</v>
          </cell>
          <cell r="DA4439">
            <v>0</v>
          </cell>
          <cell r="DC4439">
            <v>0</v>
          </cell>
          <cell r="DD4439">
            <v>0</v>
          </cell>
          <cell r="DE4439">
            <v>0</v>
          </cell>
          <cell r="DG4439">
            <v>0</v>
          </cell>
          <cell r="DH4439">
            <v>0</v>
          </cell>
          <cell r="DJ4439">
            <v>0</v>
          </cell>
          <cell r="DQ4439">
            <v>0</v>
          </cell>
          <cell r="DR4439">
            <v>0</v>
          </cell>
          <cell r="DT4439">
            <v>0</v>
          </cell>
          <cell r="DU4439">
            <v>0</v>
          </cell>
        </row>
        <row r="4440">
          <cell r="CU4440">
            <v>0</v>
          </cell>
          <cell r="CW4440" t="str">
            <v>XX</v>
          </cell>
          <cell r="CX4440" t="str">
            <v>XX</v>
          </cell>
          <cell r="DA4440">
            <v>0</v>
          </cell>
          <cell r="DC4440">
            <v>0</v>
          </cell>
          <cell r="DD4440">
            <v>0</v>
          </cell>
          <cell r="DE4440">
            <v>0</v>
          </cell>
          <cell r="DG4440">
            <v>0</v>
          </cell>
          <cell r="DH4440">
            <v>0</v>
          </cell>
          <cell r="DJ4440">
            <v>0</v>
          </cell>
          <cell r="DQ4440">
            <v>0</v>
          </cell>
          <cell r="DR4440">
            <v>0</v>
          </cell>
          <cell r="DT4440">
            <v>0</v>
          </cell>
          <cell r="DU4440">
            <v>0</v>
          </cell>
        </row>
        <row r="4441">
          <cell r="CU4441">
            <v>0</v>
          </cell>
          <cell r="CW4441" t="str">
            <v>XX</v>
          </cell>
          <cell r="CX4441" t="str">
            <v>XX</v>
          </cell>
          <cell r="DA4441">
            <v>0</v>
          </cell>
          <cell r="DC4441">
            <v>0</v>
          </cell>
          <cell r="DD4441">
            <v>0</v>
          </cell>
          <cell r="DE4441">
            <v>0</v>
          </cell>
          <cell r="DG4441">
            <v>0</v>
          </cell>
          <cell r="DH4441">
            <v>0</v>
          </cell>
          <cell r="DJ4441">
            <v>0</v>
          </cell>
          <cell r="DQ4441">
            <v>0</v>
          </cell>
          <cell r="DR4441">
            <v>0</v>
          </cell>
          <cell r="DT4441">
            <v>0</v>
          </cell>
          <cell r="DU4441">
            <v>0</v>
          </cell>
        </row>
        <row r="4442">
          <cell r="CU4442">
            <v>0</v>
          </cell>
          <cell r="CW4442" t="str">
            <v>XX</v>
          </cell>
          <cell r="CX4442" t="str">
            <v>XX</v>
          </cell>
          <cell r="DA4442">
            <v>0</v>
          </cell>
          <cell r="DC4442">
            <v>0</v>
          </cell>
          <cell r="DD4442">
            <v>0</v>
          </cell>
          <cell r="DE4442">
            <v>0</v>
          </cell>
          <cell r="DG4442">
            <v>0</v>
          </cell>
          <cell r="DH4442">
            <v>0</v>
          </cell>
          <cell r="DJ4442">
            <v>0</v>
          </cell>
          <cell r="DQ4442">
            <v>0</v>
          </cell>
          <cell r="DR4442">
            <v>0</v>
          </cell>
          <cell r="DT4442">
            <v>0</v>
          </cell>
          <cell r="DU4442">
            <v>0</v>
          </cell>
        </row>
        <row r="4443">
          <cell r="CU4443">
            <v>0</v>
          </cell>
          <cell r="CW4443" t="str">
            <v>XX</v>
          </cell>
          <cell r="CX4443" t="str">
            <v>XX</v>
          </cell>
          <cell r="DA4443">
            <v>0</v>
          </cell>
          <cell r="DC4443">
            <v>0</v>
          </cell>
          <cell r="DD4443">
            <v>0</v>
          </cell>
          <cell r="DE4443">
            <v>0</v>
          </cell>
          <cell r="DG4443">
            <v>0</v>
          </cell>
          <cell r="DH4443">
            <v>0</v>
          </cell>
          <cell r="DJ4443">
            <v>0</v>
          </cell>
          <cell r="DQ4443">
            <v>0</v>
          </cell>
          <cell r="DR4443">
            <v>0</v>
          </cell>
          <cell r="DT4443">
            <v>0</v>
          </cell>
          <cell r="DU4443">
            <v>0</v>
          </cell>
        </row>
        <row r="4444">
          <cell r="CU4444">
            <v>0</v>
          </cell>
          <cell r="CW4444" t="str">
            <v>XX</v>
          </cell>
          <cell r="CX4444" t="str">
            <v>XX</v>
          </cell>
          <cell r="DA4444">
            <v>0</v>
          </cell>
          <cell r="DC4444">
            <v>0</v>
          </cell>
          <cell r="DD4444">
            <v>0</v>
          </cell>
          <cell r="DE4444">
            <v>0</v>
          </cell>
          <cell r="DG4444">
            <v>0</v>
          </cell>
          <cell r="DH4444">
            <v>0</v>
          </cell>
          <cell r="DJ4444">
            <v>0</v>
          </cell>
          <cell r="DQ4444">
            <v>0</v>
          </cell>
          <cell r="DR4444">
            <v>0</v>
          </cell>
          <cell r="DT4444">
            <v>0</v>
          </cell>
          <cell r="DU4444">
            <v>0</v>
          </cell>
        </row>
        <row r="4445">
          <cell r="CU4445">
            <v>0</v>
          </cell>
          <cell r="CW4445" t="str">
            <v>XX</v>
          </cell>
          <cell r="CX4445" t="str">
            <v>XX</v>
          </cell>
          <cell r="DA4445">
            <v>0</v>
          </cell>
          <cell r="DC4445">
            <v>0</v>
          </cell>
          <cell r="DD4445">
            <v>0</v>
          </cell>
          <cell r="DE4445">
            <v>0</v>
          </cell>
          <cell r="DG4445">
            <v>0</v>
          </cell>
          <cell r="DH4445">
            <v>0</v>
          </cell>
          <cell r="DJ4445">
            <v>0</v>
          </cell>
          <cell r="DQ4445">
            <v>0</v>
          </cell>
          <cell r="DR4445">
            <v>0</v>
          </cell>
          <cell r="DT4445">
            <v>0</v>
          </cell>
          <cell r="DU4445">
            <v>0</v>
          </cell>
        </row>
        <row r="4446">
          <cell r="CU4446">
            <v>0</v>
          </cell>
          <cell r="CW4446" t="str">
            <v>XX</v>
          </cell>
          <cell r="CX4446" t="str">
            <v>XX</v>
          </cell>
          <cell r="DA4446">
            <v>0</v>
          </cell>
          <cell r="DC4446">
            <v>0</v>
          </cell>
          <cell r="DD4446">
            <v>0</v>
          </cell>
          <cell r="DE4446">
            <v>0</v>
          </cell>
          <cell r="DG4446">
            <v>0</v>
          </cell>
          <cell r="DH4446">
            <v>0</v>
          </cell>
          <cell r="DJ4446">
            <v>0</v>
          </cell>
          <cell r="DQ4446">
            <v>0</v>
          </cell>
          <cell r="DR4446">
            <v>0</v>
          </cell>
          <cell r="DT4446">
            <v>0</v>
          </cell>
          <cell r="DU4446">
            <v>0</v>
          </cell>
        </row>
        <row r="4447">
          <cell r="CU4447">
            <v>0</v>
          </cell>
          <cell r="CW4447" t="str">
            <v>XX</v>
          </cell>
          <cell r="CX4447" t="str">
            <v>XX</v>
          </cell>
          <cell r="DA4447">
            <v>0</v>
          </cell>
          <cell r="DC4447">
            <v>0</v>
          </cell>
          <cell r="DD4447">
            <v>0</v>
          </cell>
          <cell r="DE4447">
            <v>0</v>
          </cell>
          <cell r="DG4447">
            <v>0</v>
          </cell>
          <cell r="DH4447">
            <v>0</v>
          </cell>
          <cell r="DJ4447">
            <v>0</v>
          </cell>
          <cell r="DQ4447">
            <v>0</v>
          </cell>
          <cell r="DR4447">
            <v>0</v>
          </cell>
          <cell r="DT4447">
            <v>0</v>
          </cell>
          <cell r="DU4447">
            <v>0</v>
          </cell>
        </row>
        <row r="4448">
          <cell r="CU4448">
            <v>0</v>
          </cell>
          <cell r="CW4448" t="str">
            <v>XX</v>
          </cell>
          <cell r="CX4448" t="str">
            <v>XX</v>
          </cell>
          <cell r="DA4448">
            <v>0</v>
          </cell>
          <cell r="DC4448">
            <v>0</v>
          </cell>
          <cell r="DD4448">
            <v>0</v>
          </cell>
          <cell r="DE4448">
            <v>0</v>
          </cell>
          <cell r="DG4448">
            <v>0</v>
          </cell>
          <cell r="DH4448">
            <v>0</v>
          </cell>
          <cell r="DJ4448">
            <v>0</v>
          </cell>
          <cell r="DQ4448">
            <v>0</v>
          </cell>
          <cell r="DR4448">
            <v>0</v>
          </cell>
          <cell r="DT4448">
            <v>0</v>
          </cell>
          <cell r="DU4448">
            <v>0</v>
          </cell>
        </row>
        <row r="4449">
          <cell r="CU4449">
            <v>0</v>
          </cell>
          <cell r="CW4449" t="str">
            <v>XX</v>
          </cell>
          <cell r="CX4449" t="str">
            <v>XX</v>
          </cell>
          <cell r="DA4449">
            <v>0</v>
          </cell>
          <cell r="DC4449">
            <v>0</v>
          </cell>
          <cell r="DD4449">
            <v>0</v>
          </cell>
          <cell r="DE4449">
            <v>0</v>
          </cell>
          <cell r="DG4449">
            <v>0</v>
          </cell>
          <cell r="DH4449">
            <v>0</v>
          </cell>
          <cell r="DJ4449">
            <v>0</v>
          </cell>
          <cell r="DQ4449">
            <v>0</v>
          </cell>
          <cell r="DR4449">
            <v>0</v>
          </cell>
          <cell r="DT4449">
            <v>0</v>
          </cell>
          <cell r="DU4449">
            <v>0</v>
          </cell>
        </row>
        <row r="4450">
          <cell r="CU4450">
            <v>0</v>
          </cell>
          <cell r="CW4450" t="str">
            <v>XX</v>
          </cell>
          <cell r="CX4450" t="str">
            <v>XX</v>
          </cell>
          <cell r="DA4450">
            <v>0</v>
          </cell>
          <cell r="DC4450">
            <v>0</v>
          </cell>
          <cell r="DD4450">
            <v>0</v>
          </cell>
          <cell r="DE4450">
            <v>0</v>
          </cell>
          <cell r="DG4450">
            <v>0</v>
          </cell>
          <cell r="DH4450">
            <v>0</v>
          </cell>
          <cell r="DJ4450">
            <v>0</v>
          </cell>
          <cell r="DQ4450">
            <v>0</v>
          </cell>
          <cell r="DR4450">
            <v>0</v>
          </cell>
          <cell r="DT4450">
            <v>0</v>
          </cell>
          <cell r="DU4450">
            <v>0</v>
          </cell>
        </row>
        <row r="4451">
          <cell r="CU4451">
            <v>0</v>
          </cell>
          <cell r="CW4451" t="str">
            <v>XX</v>
          </cell>
          <cell r="CX4451" t="str">
            <v>XX</v>
          </cell>
          <cell r="DA4451">
            <v>0</v>
          </cell>
          <cell r="DC4451">
            <v>0</v>
          </cell>
          <cell r="DD4451">
            <v>0</v>
          </cell>
          <cell r="DE4451">
            <v>0</v>
          </cell>
          <cell r="DG4451">
            <v>0</v>
          </cell>
          <cell r="DH4451">
            <v>0</v>
          </cell>
          <cell r="DJ4451">
            <v>0</v>
          </cell>
          <cell r="DQ4451">
            <v>0</v>
          </cell>
          <cell r="DR4451">
            <v>0</v>
          </cell>
          <cell r="DT4451">
            <v>0</v>
          </cell>
          <cell r="DU4451">
            <v>0</v>
          </cell>
        </row>
        <row r="4452">
          <cell r="CU4452">
            <v>0</v>
          </cell>
          <cell r="CW4452" t="str">
            <v>XX</v>
          </cell>
          <cell r="CX4452" t="str">
            <v>XX</v>
          </cell>
          <cell r="DA4452">
            <v>0</v>
          </cell>
          <cell r="DC4452">
            <v>0</v>
          </cell>
          <cell r="DD4452">
            <v>0</v>
          </cell>
          <cell r="DE4452">
            <v>0</v>
          </cell>
          <cell r="DG4452">
            <v>0</v>
          </cell>
          <cell r="DH4452">
            <v>0</v>
          </cell>
          <cell r="DJ4452">
            <v>0</v>
          </cell>
          <cell r="DQ4452">
            <v>0</v>
          </cell>
          <cell r="DR4452">
            <v>0</v>
          </cell>
          <cell r="DT4452">
            <v>0</v>
          </cell>
          <cell r="DU4452">
            <v>0</v>
          </cell>
        </row>
        <row r="4453">
          <cell r="CU4453">
            <v>0</v>
          </cell>
          <cell r="CW4453" t="str">
            <v>XX</v>
          </cell>
          <cell r="CX4453" t="str">
            <v>XX</v>
          </cell>
          <cell r="DA4453">
            <v>0</v>
          </cell>
          <cell r="DC4453">
            <v>0</v>
          </cell>
          <cell r="DD4453">
            <v>0</v>
          </cell>
          <cell r="DE4453">
            <v>0</v>
          </cell>
          <cell r="DG4453">
            <v>0</v>
          </cell>
          <cell r="DH4453">
            <v>0</v>
          </cell>
          <cell r="DJ4453">
            <v>0</v>
          </cell>
          <cell r="DQ4453">
            <v>0</v>
          </cell>
          <cell r="DR4453">
            <v>0</v>
          </cell>
          <cell r="DT4453">
            <v>0</v>
          </cell>
          <cell r="DU4453">
            <v>0</v>
          </cell>
        </row>
        <row r="4454">
          <cell r="CU4454">
            <v>0</v>
          </cell>
          <cell r="CW4454" t="str">
            <v>XX</v>
          </cell>
          <cell r="CX4454" t="str">
            <v>XX</v>
          </cell>
          <cell r="DA4454">
            <v>0</v>
          </cell>
          <cell r="DC4454">
            <v>0</v>
          </cell>
          <cell r="DD4454">
            <v>0</v>
          </cell>
          <cell r="DE4454">
            <v>0</v>
          </cell>
          <cell r="DG4454">
            <v>0</v>
          </cell>
          <cell r="DH4454">
            <v>0</v>
          </cell>
          <cell r="DJ4454">
            <v>0</v>
          </cell>
          <cell r="DQ4454">
            <v>0</v>
          </cell>
          <cell r="DR4454">
            <v>0</v>
          </cell>
          <cell r="DT4454">
            <v>0</v>
          </cell>
          <cell r="DU4454">
            <v>0</v>
          </cell>
        </row>
        <row r="4455">
          <cell r="CU4455">
            <v>0</v>
          </cell>
          <cell r="CW4455" t="str">
            <v>XX</v>
          </cell>
          <cell r="CX4455" t="str">
            <v>XX</v>
          </cell>
          <cell r="DA4455">
            <v>0</v>
          </cell>
          <cell r="DC4455">
            <v>0</v>
          </cell>
          <cell r="DD4455">
            <v>0</v>
          </cell>
          <cell r="DE4455">
            <v>0</v>
          </cell>
          <cell r="DG4455">
            <v>0</v>
          </cell>
          <cell r="DH4455">
            <v>0</v>
          </cell>
          <cell r="DJ4455">
            <v>0</v>
          </cell>
          <cell r="DQ4455">
            <v>0</v>
          </cell>
          <cell r="DR4455">
            <v>0</v>
          </cell>
          <cell r="DT4455">
            <v>0</v>
          </cell>
          <cell r="DU4455">
            <v>0</v>
          </cell>
        </row>
        <row r="4456">
          <cell r="CU4456">
            <v>0</v>
          </cell>
          <cell r="CW4456" t="str">
            <v>XX</v>
          </cell>
          <cell r="CX4456" t="str">
            <v>XX</v>
          </cell>
          <cell r="DA4456">
            <v>0</v>
          </cell>
          <cell r="DC4456">
            <v>0</v>
          </cell>
          <cell r="DD4456">
            <v>0</v>
          </cell>
          <cell r="DE4456">
            <v>0</v>
          </cell>
          <cell r="DG4456">
            <v>0</v>
          </cell>
          <cell r="DH4456">
            <v>0</v>
          </cell>
          <cell r="DJ4456">
            <v>0</v>
          </cell>
          <cell r="DQ4456">
            <v>0</v>
          </cell>
          <cell r="DR4456">
            <v>0</v>
          </cell>
          <cell r="DT4456">
            <v>0</v>
          </cell>
          <cell r="DU4456">
            <v>0</v>
          </cell>
        </row>
        <row r="4457">
          <cell r="CU4457">
            <v>0</v>
          </cell>
          <cell r="CW4457" t="str">
            <v>XX</v>
          </cell>
          <cell r="CX4457" t="str">
            <v>XX</v>
          </cell>
          <cell r="DA4457">
            <v>0</v>
          </cell>
          <cell r="DC4457">
            <v>0</v>
          </cell>
          <cell r="DD4457">
            <v>0</v>
          </cell>
          <cell r="DE4457">
            <v>0</v>
          </cell>
          <cell r="DG4457">
            <v>0</v>
          </cell>
          <cell r="DH4457">
            <v>0</v>
          </cell>
          <cell r="DJ4457">
            <v>0</v>
          </cell>
          <cell r="DQ4457">
            <v>0</v>
          </cell>
          <cell r="DR4457">
            <v>0</v>
          </cell>
          <cell r="DT4457">
            <v>0</v>
          </cell>
          <cell r="DU4457">
            <v>0</v>
          </cell>
        </row>
        <row r="4458">
          <cell r="CU4458">
            <v>0</v>
          </cell>
          <cell r="CW4458" t="str">
            <v>XX</v>
          </cell>
          <cell r="CX4458" t="str">
            <v>XX</v>
          </cell>
          <cell r="DA4458">
            <v>0</v>
          </cell>
          <cell r="DC4458">
            <v>0</v>
          </cell>
          <cell r="DD4458">
            <v>0</v>
          </cell>
          <cell r="DE4458">
            <v>0</v>
          </cell>
          <cell r="DG4458">
            <v>0</v>
          </cell>
          <cell r="DH4458">
            <v>0</v>
          </cell>
          <cell r="DJ4458">
            <v>0</v>
          </cell>
          <cell r="DQ4458">
            <v>0</v>
          </cell>
          <cell r="DR4458">
            <v>0</v>
          </cell>
          <cell r="DT4458">
            <v>0</v>
          </cell>
          <cell r="DU4458">
            <v>0</v>
          </cell>
        </row>
        <row r="4459">
          <cell r="CU4459">
            <v>0</v>
          </cell>
          <cell r="CW4459" t="str">
            <v>XX</v>
          </cell>
          <cell r="CX4459" t="str">
            <v>XX</v>
          </cell>
          <cell r="DA4459">
            <v>0</v>
          </cell>
          <cell r="DC4459">
            <v>0</v>
          </cell>
          <cell r="DD4459">
            <v>0</v>
          </cell>
          <cell r="DE4459">
            <v>0</v>
          </cell>
          <cell r="DG4459">
            <v>0</v>
          </cell>
          <cell r="DH4459">
            <v>0</v>
          </cell>
          <cell r="DJ4459">
            <v>0</v>
          </cell>
          <cell r="DQ4459">
            <v>0</v>
          </cell>
          <cell r="DR4459">
            <v>0</v>
          </cell>
          <cell r="DT4459">
            <v>0</v>
          </cell>
          <cell r="DU4459">
            <v>0</v>
          </cell>
        </row>
        <row r="4460">
          <cell r="CU4460">
            <v>0</v>
          </cell>
          <cell r="CW4460" t="str">
            <v>XX</v>
          </cell>
          <cell r="CX4460" t="str">
            <v>XX</v>
          </cell>
          <cell r="DA4460">
            <v>0</v>
          </cell>
          <cell r="DC4460">
            <v>0</v>
          </cell>
          <cell r="DD4460">
            <v>0</v>
          </cell>
          <cell r="DE4460">
            <v>0</v>
          </cell>
          <cell r="DG4460">
            <v>0</v>
          </cell>
          <cell r="DH4460">
            <v>0</v>
          </cell>
          <cell r="DJ4460">
            <v>0</v>
          </cell>
          <cell r="DQ4460">
            <v>0</v>
          </cell>
          <cell r="DR4460">
            <v>0</v>
          </cell>
          <cell r="DT4460">
            <v>0</v>
          </cell>
          <cell r="DU4460">
            <v>0</v>
          </cell>
        </row>
        <row r="4461">
          <cell r="CU4461">
            <v>0</v>
          </cell>
          <cell r="CW4461" t="str">
            <v>XX</v>
          </cell>
          <cell r="CX4461" t="str">
            <v>XX</v>
          </cell>
          <cell r="DA4461">
            <v>0</v>
          </cell>
          <cell r="DC4461">
            <v>0</v>
          </cell>
          <cell r="DD4461">
            <v>0</v>
          </cell>
          <cell r="DE4461">
            <v>0</v>
          </cell>
          <cell r="DG4461">
            <v>0</v>
          </cell>
          <cell r="DH4461">
            <v>0</v>
          </cell>
          <cell r="DJ4461">
            <v>0</v>
          </cell>
          <cell r="DQ4461">
            <v>0</v>
          </cell>
          <cell r="DR4461">
            <v>0</v>
          </cell>
          <cell r="DT4461">
            <v>0</v>
          </cell>
          <cell r="DU4461">
            <v>0</v>
          </cell>
        </row>
        <row r="4462">
          <cell r="CU4462">
            <v>0</v>
          </cell>
          <cell r="CW4462" t="str">
            <v>XX</v>
          </cell>
          <cell r="CX4462" t="str">
            <v>XX</v>
          </cell>
          <cell r="DA4462">
            <v>0</v>
          </cell>
          <cell r="DC4462">
            <v>0</v>
          </cell>
          <cell r="DD4462">
            <v>0</v>
          </cell>
          <cell r="DE4462">
            <v>0</v>
          </cell>
          <cell r="DG4462">
            <v>0</v>
          </cell>
          <cell r="DH4462">
            <v>0</v>
          </cell>
          <cell r="DJ4462">
            <v>0</v>
          </cell>
          <cell r="DQ4462">
            <v>0</v>
          </cell>
          <cell r="DR4462">
            <v>0</v>
          </cell>
          <cell r="DT4462">
            <v>0</v>
          </cell>
          <cell r="DU4462">
            <v>0</v>
          </cell>
        </row>
        <row r="4463">
          <cell r="CU4463">
            <v>0</v>
          </cell>
          <cell r="CW4463" t="str">
            <v>XX</v>
          </cell>
          <cell r="CX4463" t="str">
            <v>XX</v>
          </cell>
          <cell r="DA4463">
            <v>0</v>
          </cell>
          <cell r="DC4463">
            <v>0</v>
          </cell>
          <cell r="DD4463">
            <v>0</v>
          </cell>
          <cell r="DE4463">
            <v>0</v>
          </cell>
          <cell r="DG4463">
            <v>0</v>
          </cell>
          <cell r="DH4463">
            <v>0</v>
          </cell>
          <cell r="DJ4463">
            <v>0</v>
          </cell>
          <cell r="DQ4463">
            <v>0</v>
          </cell>
          <cell r="DR4463">
            <v>0</v>
          </cell>
          <cell r="DT4463">
            <v>0</v>
          </cell>
          <cell r="DU4463">
            <v>0</v>
          </cell>
        </row>
        <row r="4464">
          <cell r="CU4464">
            <v>0</v>
          </cell>
          <cell r="CW4464" t="str">
            <v>XX</v>
          </cell>
          <cell r="CX4464" t="str">
            <v>XX</v>
          </cell>
          <cell r="DA4464">
            <v>0</v>
          </cell>
          <cell r="DC4464">
            <v>0</v>
          </cell>
          <cell r="DD4464">
            <v>0</v>
          </cell>
          <cell r="DE4464">
            <v>0</v>
          </cell>
          <cell r="DG4464">
            <v>0</v>
          </cell>
          <cell r="DH4464">
            <v>0</v>
          </cell>
          <cell r="DJ4464">
            <v>0</v>
          </cell>
          <cell r="DQ4464">
            <v>0</v>
          </cell>
          <cell r="DR4464">
            <v>0</v>
          </cell>
          <cell r="DT4464">
            <v>0</v>
          </cell>
          <cell r="DU4464">
            <v>0</v>
          </cell>
        </row>
        <row r="4465">
          <cell r="CU4465">
            <v>0</v>
          </cell>
          <cell r="CW4465" t="str">
            <v>XX</v>
          </cell>
          <cell r="CX4465" t="str">
            <v>XX</v>
          </cell>
          <cell r="DA4465">
            <v>0</v>
          </cell>
          <cell r="DC4465">
            <v>0</v>
          </cell>
          <cell r="DD4465">
            <v>0</v>
          </cell>
          <cell r="DE4465">
            <v>0</v>
          </cell>
          <cell r="DG4465">
            <v>0</v>
          </cell>
          <cell r="DH4465">
            <v>0</v>
          </cell>
          <cell r="DJ4465">
            <v>0</v>
          </cell>
          <cell r="DQ4465">
            <v>0</v>
          </cell>
          <cell r="DR4465">
            <v>0</v>
          </cell>
          <cell r="DT4465">
            <v>0</v>
          </cell>
          <cell r="DU4465">
            <v>0</v>
          </cell>
        </row>
        <row r="4466">
          <cell r="CU4466">
            <v>0</v>
          </cell>
          <cell r="CW4466" t="str">
            <v>XX</v>
          </cell>
          <cell r="CX4466" t="str">
            <v>XX</v>
          </cell>
          <cell r="DA4466">
            <v>0</v>
          </cell>
          <cell r="DC4466">
            <v>0</v>
          </cell>
          <cell r="DD4466">
            <v>0</v>
          </cell>
          <cell r="DE4466">
            <v>0</v>
          </cell>
          <cell r="DG4466">
            <v>0</v>
          </cell>
          <cell r="DH4466">
            <v>0</v>
          </cell>
          <cell r="DJ4466">
            <v>0</v>
          </cell>
          <cell r="DQ4466">
            <v>0</v>
          </cell>
          <cell r="DR4466">
            <v>0</v>
          </cell>
          <cell r="DT4466">
            <v>0</v>
          </cell>
          <cell r="DU4466">
            <v>0</v>
          </cell>
        </row>
        <row r="4467">
          <cell r="CU4467">
            <v>0</v>
          </cell>
          <cell r="CW4467" t="str">
            <v>XX</v>
          </cell>
          <cell r="CX4467" t="str">
            <v>XX</v>
          </cell>
          <cell r="DA4467">
            <v>0</v>
          </cell>
          <cell r="DC4467">
            <v>0</v>
          </cell>
          <cell r="DD4467">
            <v>0</v>
          </cell>
          <cell r="DE4467">
            <v>0</v>
          </cell>
          <cell r="DG4467">
            <v>0</v>
          </cell>
          <cell r="DH4467">
            <v>0</v>
          </cell>
          <cell r="DJ4467">
            <v>0</v>
          </cell>
          <cell r="DQ4467">
            <v>0</v>
          </cell>
          <cell r="DR4467">
            <v>0</v>
          </cell>
          <cell r="DT4467">
            <v>0</v>
          </cell>
          <cell r="DU4467">
            <v>0</v>
          </cell>
        </row>
        <row r="4468">
          <cell r="CU4468">
            <v>0</v>
          </cell>
          <cell r="CW4468" t="str">
            <v>XX</v>
          </cell>
          <cell r="CX4468" t="str">
            <v>XX</v>
          </cell>
          <cell r="DA4468">
            <v>0</v>
          </cell>
          <cell r="DC4468">
            <v>0</v>
          </cell>
          <cell r="DD4468">
            <v>0</v>
          </cell>
          <cell r="DE4468">
            <v>0</v>
          </cell>
          <cell r="DG4468">
            <v>0</v>
          </cell>
          <cell r="DH4468">
            <v>0</v>
          </cell>
          <cell r="DJ4468">
            <v>0</v>
          </cell>
          <cell r="DQ4468">
            <v>0</v>
          </cell>
          <cell r="DR4468">
            <v>0</v>
          </cell>
          <cell r="DT4468">
            <v>0</v>
          </cell>
          <cell r="DU4468">
            <v>0</v>
          </cell>
        </row>
        <row r="4469">
          <cell r="CU4469">
            <v>0</v>
          </cell>
          <cell r="CW4469" t="str">
            <v>XX</v>
          </cell>
          <cell r="CX4469" t="str">
            <v>XX</v>
          </cell>
          <cell r="DA4469">
            <v>0</v>
          </cell>
          <cell r="DC4469">
            <v>0</v>
          </cell>
          <cell r="DD4469">
            <v>0</v>
          </cell>
          <cell r="DE4469">
            <v>0</v>
          </cell>
          <cell r="DG4469">
            <v>0</v>
          </cell>
          <cell r="DH4469">
            <v>0</v>
          </cell>
          <cell r="DJ4469">
            <v>0</v>
          </cell>
          <cell r="DQ4469">
            <v>0</v>
          </cell>
          <cell r="DR4469">
            <v>0</v>
          </cell>
          <cell r="DT4469">
            <v>0</v>
          </cell>
          <cell r="DU4469">
            <v>0</v>
          </cell>
        </row>
        <row r="4470">
          <cell r="CU4470">
            <v>0</v>
          </cell>
          <cell r="CW4470" t="str">
            <v>XX</v>
          </cell>
          <cell r="CX4470" t="str">
            <v>XX</v>
          </cell>
          <cell r="DA4470">
            <v>0</v>
          </cell>
          <cell r="DC4470">
            <v>0</v>
          </cell>
          <cell r="DD4470">
            <v>0</v>
          </cell>
          <cell r="DE4470">
            <v>0</v>
          </cell>
          <cell r="DG4470">
            <v>0</v>
          </cell>
          <cell r="DH4470">
            <v>0</v>
          </cell>
          <cell r="DJ4470">
            <v>0</v>
          </cell>
          <cell r="DQ4470">
            <v>0</v>
          </cell>
          <cell r="DR4470">
            <v>0</v>
          </cell>
          <cell r="DT4470">
            <v>0</v>
          </cell>
          <cell r="DU4470">
            <v>0</v>
          </cell>
        </row>
        <row r="4471">
          <cell r="CU4471">
            <v>0</v>
          </cell>
          <cell r="CW4471" t="str">
            <v>XX</v>
          </cell>
          <cell r="CX4471" t="str">
            <v>XX</v>
          </cell>
          <cell r="DA4471">
            <v>0</v>
          </cell>
          <cell r="DC4471">
            <v>0</v>
          </cell>
          <cell r="DD4471">
            <v>0</v>
          </cell>
          <cell r="DE4471">
            <v>0</v>
          </cell>
          <cell r="DG4471">
            <v>0</v>
          </cell>
          <cell r="DH4471">
            <v>0</v>
          </cell>
          <cell r="DJ4471">
            <v>0</v>
          </cell>
          <cell r="DQ4471">
            <v>0</v>
          </cell>
          <cell r="DR4471">
            <v>0</v>
          </cell>
          <cell r="DT4471">
            <v>0</v>
          </cell>
          <cell r="DU4471">
            <v>0</v>
          </cell>
        </row>
        <row r="4472">
          <cell r="CU4472">
            <v>0</v>
          </cell>
          <cell r="CW4472" t="str">
            <v>XX</v>
          </cell>
          <cell r="CX4472" t="str">
            <v>XX</v>
          </cell>
          <cell r="DA4472">
            <v>0</v>
          </cell>
          <cell r="DC4472">
            <v>0</v>
          </cell>
          <cell r="DD4472">
            <v>0</v>
          </cell>
          <cell r="DE4472">
            <v>0</v>
          </cell>
          <cell r="DG4472">
            <v>0</v>
          </cell>
          <cell r="DH4472">
            <v>0</v>
          </cell>
          <cell r="DJ4472">
            <v>0</v>
          </cell>
          <cell r="DQ4472">
            <v>0</v>
          </cell>
          <cell r="DR4472">
            <v>0</v>
          </cell>
          <cell r="DT4472">
            <v>0</v>
          </cell>
          <cell r="DU4472">
            <v>0</v>
          </cell>
        </row>
        <row r="4473">
          <cell r="CU4473">
            <v>0</v>
          </cell>
          <cell r="CW4473" t="str">
            <v>XX</v>
          </cell>
          <cell r="CX4473" t="str">
            <v>XX</v>
          </cell>
          <cell r="DA4473">
            <v>0</v>
          </cell>
          <cell r="DC4473">
            <v>0</v>
          </cell>
          <cell r="DD4473">
            <v>0</v>
          </cell>
          <cell r="DE4473">
            <v>0</v>
          </cell>
          <cell r="DG4473">
            <v>0</v>
          </cell>
          <cell r="DH4473">
            <v>0</v>
          </cell>
          <cell r="DJ4473">
            <v>0</v>
          </cell>
          <cell r="DQ4473">
            <v>0</v>
          </cell>
          <cell r="DR4473">
            <v>0</v>
          </cell>
          <cell r="DT4473">
            <v>0</v>
          </cell>
          <cell r="DU4473">
            <v>0</v>
          </cell>
        </row>
        <row r="4474">
          <cell r="CU4474">
            <v>0</v>
          </cell>
          <cell r="CW4474" t="str">
            <v>XX</v>
          </cell>
          <cell r="CX4474" t="str">
            <v>XX</v>
          </cell>
          <cell r="DA4474">
            <v>0</v>
          </cell>
          <cell r="DC4474">
            <v>0</v>
          </cell>
          <cell r="DD4474">
            <v>0</v>
          </cell>
          <cell r="DE4474">
            <v>0</v>
          </cell>
          <cell r="DG4474">
            <v>0</v>
          </cell>
          <cell r="DH4474">
            <v>0</v>
          </cell>
          <cell r="DJ4474">
            <v>0</v>
          </cell>
          <cell r="DQ4474">
            <v>0</v>
          </cell>
          <cell r="DR4474">
            <v>0</v>
          </cell>
          <cell r="DT4474">
            <v>0</v>
          </cell>
          <cell r="DU4474">
            <v>0</v>
          </cell>
        </row>
        <row r="4475">
          <cell r="CU4475">
            <v>0</v>
          </cell>
          <cell r="CW4475" t="str">
            <v>XX</v>
          </cell>
          <cell r="CX4475" t="str">
            <v>XX</v>
          </cell>
          <cell r="DA4475">
            <v>0</v>
          </cell>
          <cell r="DC4475">
            <v>0</v>
          </cell>
          <cell r="DD4475">
            <v>0</v>
          </cell>
          <cell r="DE4475">
            <v>0</v>
          </cell>
          <cell r="DG4475">
            <v>0</v>
          </cell>
          <cell r="DH4475">
            <v>0</v>
          </cell>
          <cell r="DJ4475">
            <v>0</v>
          </cell>
          <cell r="DQ4475">
            <v>0</v>
          </cell>
          <cell r="DR4475">
            <v>0</v>
          </cell>
          <cell r="DT4475">
            <v>0</v>
          </cell>
          <cell r="DU4475">
            <v>0</v>
          </cell>
        </row>
        <row r="4476">
          <cell r="CU4476">
            <v>0</v>
          </cell>
          <cell r="CW4476" t="str">
            <v>XX</v>
          </cell>
          <cell r="CX4476" t="str">
            <v>XX</v>
          </cell>
          <cell r="DA4476">
            <v>0</v>
          </cell>
          <cell r="DC4476">
            <v>0</v>
          </cell>
          <cell r="DD4476">
            <v>0</v>
          </cell>
          <cell r="DE4476">
            <v>0</v>
          </cell>
          <cell r="DG4476">
            <v>0</v>
          </cell>
          <cell r="DH4476">
            <v>0</v>
          </cell>
          <cell r="DJ4476">
            <v>0</v>
          </cell>
          <cell r="DQ4476">
            <v>0</v>
          </cell>
          <cell r="DR4476">
            <v>0</v>
          </cell>
          <cell r="DT4476">
            <v>0</v>
          </cell>
          <cell r="DU4476">
            <v>0</v>
          </cell>
        </row>
        <row r="4477">
          <cell r="CU4477">
            <v>0</v>
          </cell>
          <cell r="CW4477" t="str">
            <v>XX</v>
          </cell>
          <cell r="CX4477" t="str">
            <v>XX</v>
          </cell>
          <cell r="DA4477">
            <v>0</v>
          </cell>
          <cell r="DC4477">
            <v>0</v>
          </cell>
          <cell r="DD4477">
            <v>0</v>
          </cell>
          <cell r="DE4477">
            <v>0</v>
          </cell>
          <cell r="DG4477">
            <v>0</v>
          </cell>
          <cell r="DH4477">
            <v>0</v>
          </cell>
          <cell r="DJ4477">
            <v>0</v>
          </cell>
          <cell r="DQ4477">
            <v>0</v>
          </cell>
          <cell r="DR4477">
            <v>0</v>
          </cell>
          <cell r="DT4477">
            <v>0</v>
          </cell>
          <cell r="DU4477">
            <v>0</v>
          </cell>
        </row>
        <row r="4478">
          <cell r="CU4478">
            <v>0</v>
          </cell>
          <cell r="CW4478" t="str">
            <v>XX</v>
          </cell>
          <cell r="CX4478" t="str">
            <v>XX</v>
          </cell>
          <cell r="DA4478">
            <v>0</v>
          </cell>
          <cell r="DC4478">
            <v>0</v>
          </cell>
          <cell r="DD4478">
            <v>0</v>
          </cell>
          <cell r="DE4478">
            <v>0</v>
          </cell>
          <cell r="DG4478">
            <v>0</v>
          </cell>
          <cell r="DH4478">
            <v>0</v>
          </cell>
          <cell r="DJ4478">
            <v>0</v>
          </cell>
          <cell r="DQ4478">
            <v>0</v>
          </cell>
          <cell r="DR4478">
            <v>0</v>
          </cell>
          <cell r="DT4478">
            <v>0</v>
          </cell>
          <cell r="DU4478">
            <v>0</v>
          </cell>
        </row>
        <row r="4479">
          <cell r="CU4479">
            <v>0</v>
          </cell>
          <cell r="CW4479" t="str">
            <v>XX</v>
          </cell>
          <cell r="CX4479" t="str">
            <v>XX</v>
          </cell>
          <cell r="DA4479">
            <v>0</v>
          </cell>
          <cell r="DC4479">
            <v>0</v>
          </cell>
          <cell r="DD4479">
            <v>0</v>
          </cell>
          <cell r="DE4479">
            <v>0</v>
          </cell>
          <cell r="DG4479">
            <v>0</v>
          </cell>
          <cell r="DH4479">
            <v>0</v>
          </cell>
          <cell r="DJ4479">
            <v>0</v>
          </cell>
          <cell r="DQ4479">
            <v>0</v>
          </cell>
          <cell r="DR4479">
            <v>0</v>
          </cell>
          <cell r="DT4479">
            <v>0</v>
          </cell>
          <cell r="DU4479">
            <v>0</v>
          </cell>
        </row>
        <row r="4480">
          <cell r="CU4480">
            <v>0</v>
          </cell>
          <cell r="CW4480" t="str">
            <v>XX</v>
          </cell>
          <cell r="CX4480" t="str">
            <v>XX</v>
          </cell>
          <cell r="DA4480">
            <v>0</v>
          </cell>
          <cell r="DC4480">
            <v>0</v>
          </cell>
          <cell r="DD4480">
            <v>0</v>
          </cell>
          <cell r="DE4480">
            <v>0</v>
          </cell>
          <cell r="DG4480">
            <v>0</v>
          </cell>
          <cell r="DH4480">
            <v>0</v>
          </cell>
          <cell r="DJ4480">
            <v>0</v>
          </cell>
          <cell r="DQ4480">
            <v>0</v>
          </cell>
          <cell r="DR4480">
            <v>0</v>
          </cell>
          <cell r="DT4480">
            <v>0</v>
          </cell>
          <cell r="DU4480">
            <v>0</v>
          </cell>
        </row>
        <row r="4481">
          <cell r="CU4481">
            <v>0</v>
          </cell>
          <cell r="CW4481" t="str">
            <v>XX</v>
          </cell>
          <cell r="CX4481" t="str">
            <v>XX</v>
          </cell>
          <cell r="DA4481">
            <v>0</v>
          </cell>
          <cell r="DC4481">
            <v>0</v>
          </cell>
          <cell r="DD4481">
            <v>0</v>
          </cell>
          <cell r="DE4481">
            <v>0</v>
          </cell>
          <cell r="DG4481">
            <v>0</v>
          </cell>
          <cell r="DH4481">
            <v>0</v>
          </cell>
          <cell r="DJ4481">
            <v>0</v>
          </cell>
          <cell r="DQ4481">
            <v>0</v>
          </cell>
          <cell r="DR4481">
            <v>0</v>
          </cell>
          <cell r="DT4481">
            <v>0</v>
          </cell>
          <cell r="DU4481">
            <v>0</v>
          </cell>
        </row>
        <row r="4482">
          <cell r="CU4482">
            <v>0</v>
          </cell>
          <cell r="CW4482" t="str">
            <v>XX</v>
          </cell>
          <cell r="CX4482" t="str">
            <v>XX</v>
          </cell>
          <cell r="DA4482">
            <v>0</v>
          </cell>
          <cell r="DC4482">
            <v>0</v>
          </cell>
          <cell r="DD4482">
            <v>0</v>
          </cell>
          <cell r="DE4482">
            <v>0</v>
          </cell>
          <cell r="DG4482">
            <v>0</v>
          </cell>
          <cell r="DH4482">
            <v>0</v>
          </cell>
          <cell r="DJ4482">
            <v>0</v>
          </cell>
          <cell r="DQ4482">
            <v>0</v>
          </cell>
          <cell r="DR4482">
            <v>0</v>
          </cell>
          <cell r="DT4482">
            <v>0</v>
          </cell>
          <cell r="DU4482">
            <v>0</v>
          </cell>
        </row>
        <row r="4483">
          <cell r="CU4483">
            <v>0</v>
          </cell>
          <cell r="CW4483" t="str">
            <v>XX</v>
          </cell>
          <cell r="CX4483" t="str">
            <v>XX</v>
          </cell>
          <cell r="DA4483">
            <v>0</v>
          </cell>
          <cell r="DC4483">
            <v>0</v>
          </cell>
          <cell r="DD4483">
            <v>0</v>
          </cell>
          <cell r="DE4483">
            <v>0</v>
          </cell>
          <cell r="DG4483">
            <v>0</v>
          </cell>
          <cell r="DH4483">
            <v>0</v>
          </cell>
          <cell r="DJ4483">
            <v>0</v>
          </cell>
          <cell r="DQ4483">
            <v>0</v>
          </cell>
          <cell r="DR4483">
            <v>0</v>
          </cell>
          <cell r="DT4483">
            <v>0</v>
          </cell>
          <cell r="DU4483">
            <v>0</v>
          </cell>
        </row>
        <row r="4484">
          <cell r="CU4484">
            <v>0</v>
          </cell>
          <cell r="CW4484" t="str">
            <v>XX</v>
          </cell>
          <cell r="CX4484" t="str">
            <v>XX</v>
          </cell>
          <cell r="DA4484">
            <v>0</v>
          </cell>
          <cell r="DC4484">
            <v>0</v>
          </cell>
          <cell r="DD4484">
            <v>0</v>
          </cell>
          <cell r="DE4484">
            <v>0</v>
          </cell>
          <cell r="DG4484">
            <v>0</v>
          </cell>
          <cell r="DH4484">
            <v>0</v>
          </cell>
          <cell r="DJ4484">
            <v>0</v>
          </cell>
          <cell r="DQ4484">
            <v>0</v>
          </cell>
          <cell r="DR4484">
            <v>0</v>
          </cell>
          <cell r="DT4484">
            <v>0</v>
          </cell>
          <cell r="DU4484">
            <v>0</v>
          </cell>
        </row>
        <row r="4485">
          <cell r="CU4485">
            <v>0</v>
          </cell>
          <cell r="CW4485" t="str">
            <v>XX</v>
          </cell>
          <cell r="CX4485" t="str">
            <v>XX</v>
          </cell>
          <cell r="DA4485">
            <v>0</v>
          </cell>
          <cell r="DC4485">
            <v>0</v>
          </cell>
          <cell r="DD4485">
            <v>0</v>
          </cell>
          <cell r="DE4485">
            <v>0</v>
          </cell>
          <cell r="DG4485">
            <v>0</v>
          </cell>
          <cell r="DH4485">
            <v>0</v>
          </cell>
          <cell r="DJ4485">
            <v>0</v>
          </cell>
          <cell r="DQ4485">
            <v>0</v>
          </cell>
          <cell r="DR4485">
            <v>0</v>
          </cell>
          <cell r="DT4485">
            <v>0</v>
          </cell>
          <cell r="DU4485">
            <v>0</v>
          </cell>
        </row>
        <row r="4486">
          <cell r="CU4486">
            <v>0</v>
          </cell>
          <cell r="CW4486" t="str">
            <v>XX</v>
          </cell>
          <cell r="CX4486" t="str">
            <v>XX</v>
          </cell>
          <cell r="DA4486">
            <v>0</v>
          </cell>
          <cell r="DC4486">
            <v>0</v>
          </cell>
          <cell r="DD4486">
            <v>0</v>
          </cell>
          <cell r="DE4486">
            <v>0</v>
          </cell>
          <cell r="DG4486">
            <v>0</v>
          </cell>
          <cell r="DH4486">
            <v>0</v>
          </cell>
          <cell r="DJ4486">
            <v>0</v>
          </cell>
          <cell r="DQ4486">
            <v>0</v>
          </cell>
          <cell r="DR4486">
            <v>0</v>
          </cell>
          <cell r="DT4486">
            <v>0</v>
          </cell>
          <cell r="DU4486">
            <v>0</v>
          </cell>
        </row>
        <row r="4487">
          <cell r="CU4487">
            <v>0</v>
          </cell>
          <cell r="CW4487" t="str">
            <v>XX</v>
          </cell>
          <cell r="CX4487" t="str">
            <v>XX</v>
          </cell>
          <cell r="DA4487">
            <v>0</v>
          </cell>
          <cell r="DC4487">
            <v>0</v>
          </cell>
          <cell r="DD4487">
            <v>0</v>
          </cell>
          <cell r="DE4487">
            <v>0</v>
          </cell>
          <cell r="DG4487">
            <v>0</v>
          </cell>
          <cell r="DH4487">
            <v>0</v>
          </cell>
          <cell r="DJ4487">
            <v>0</v>
          </cell>
          <cell r="DQ4487">
            <v>0</v>
          </cell>
          <cell r="DR4487">
            <v>0</v>
          </cell>
          <cell r="DT4487">
            <v>0</v>
          </cell>
          <cell r="DU4487">
            <v>0</v>
          </cell>
        </row>
        <row r="4488">
          <cell r="CU4488">
            <v>0</v>
          </cell>
          <cell r="CW4488" t="str">
            <v>XX</v>
          </cell>
          <cell r="CX4488" t="str">
            <v>XX</v>
          </cell>
          <cell r="DA4488">
            <v>0</v>
          </cell>
          <cell r="DC4488">
            <v>0</v>
          </cell>
          <cell r="DD4488">
            <v>0</v>
          </cell>
          <cell r="DE4488">
            <v>0</v>
          </cell>
          <cell r="DG4488">
            <v>0</v>
          </cell>
          <cell r="DH4488">
            <v>0</v>
          </cell>
          <cell r="DJ4488">
            <v>0</v>
          </cell>
          <cell r="DQ4488">
            <v>0</v>
          </cell>
          <cell r="DR4488">
            <v>0</v>
          </cell>
          <cell r="DT4488">
            <v>0</v>
          </cell>
          <cell r="DU4488">
            <v>0</v>
          </cell>
        </row>
        <row r="4489">
          <cell r="CU4489">
            <v>0</v>
          </cell>
          <cell r="CW4489" t="str">
            <v>XX</v>
          </cell>
          <cell r="CX4489" t="str">
            <v>XX</v>
          </cell>
          <cell r="DA4489">
            <v>0</v>
          </cell>
          <cell r="DC4489">
            <v>0</v>
          </cell>
          <cell r="DD4489">
            <v>0</v>
          </cell>
          <cell r="DE4489">
            <v>0</v>
          </cell>
          <cell r="DG4489">
            <v>0</v>
          </cell>
          <cell r="DH4489">
            <v>0</v>
          </cell>
          <cell r="DJ4489">
            <v>0</v>
          </cell>
          <cell r="DQ4489">
            <v>0</v>
          </cell>
          <cell r="DR4489">
            <v>0</v>
          </cell>
          <cell r="DT4489">
            <v>0</v>
          </cell>
          <cell r="DU4489">
            <v>0</v>
          </cell>
        </row>
        <row r="4490">
          <cell r="CU4490">
            <v>0</v>
          </cell>
          <cell r="CW4490" t="str">
            <v>XX</v>
          </cell>
          <cell r="CX4490" t="str">
            <v>XX</v>
          </cell>
          <cell r="DA4490">
            <v>0</v>
          </cell>
          <cell r="DC4490">
            <v>0</v>
          </cell>
          <cell r="DD4490">
            <v>0</v>
          </cell>
          <cell r="DE4490">
            <v>0</v>
          </cell>
          <cell r="DG4490">
            <v>0</v>
          </cell>
          <cell r="DH4490">
            <v>0</v>
          </cell>
          <cell r="DJ4490">
            <v>0</v>
          </cell>
          <cell r="DQ4490">
            <v>0</v>
          </cell>
          <cell r="DR4490">
            <v>0</v>
          </cell>
          <cell r="DT4490">
            <v>0</v>
          </cell>
          <cell r="DU4490">
            <v>0</v>
          </cell>
        </row>
        <row r="4491">
          <cell r="CU4491">
            <v>0</v>
          </cell>
          <cell r="CW4491" t="str">
            <v>XX</v>
          </cell>
          <cell r="CX4491" t="str">
            <v>XX</v>
          </cell>
          <cell r="DA4491">
            <v>0</v>
          </cell>
          <cell r="DC4491">
            <v>0</v>
          </cell>
          <cell r="DD4491">
            <v>0</v>
          </cell>
          <cell r="DE4491">
            <v>0</v>
          </cell>
          <cell r="DG4491">
            <v>0</v>
          </cell>
          <cell r="DH4491">
            <v>0</v>
          </cell>
          <cell r="DJ4491">
            <v>0</v>
          </cell>
          <cell r="DQ4491">
            <v>0</v>
          </cell>
          <cell r="DR4491">
            <v>0</v>
          </cell>
          <cell r="DT4491">
            <v>0</v>
          </cell>
          <cell r="DU4491">
            <v>0</v>
          </cell>
        </row>
        <row r="4492">
          <cell r="CU4492">
            <v>0</v>
          </cell>
          <cell r="CW4492" t="str">
            <v>XX</v>
          </cell>
          <cell r="CX4492" t="str">
            <v>XX</v>
          </cell>
          <cell r="DA4492">
            <v>0</v>
          </cell>
          <cell r="DC4492">
            <v>0</v>
          </cell>
          <cell r="DD4492">
            <v>0</v>
          </cell>
          <cell r="DE4492">
            <v>0</v>
          </cell>
          <cell r="DG4492">
            <v>0</v>
          </cell>
          <cell r="DH4492">
            <v>0</v>
          </cell>
          <cell r="DJ4492">
            <v>0</v>
          </cell>
          <cell r="DQ4492">
            <v>0</v>
          </cell>
          <cell r="DR4492">
            <v>0</v>
          </cell>
          <cell r="DT4492">
            <v>0</v>
          </cell>
          <cell r="DU4492">
            <v>0</v>
          </cell>
        </row>
        <row r="4493">
          <cell r="CU4493">
            <v>0</v>
          </cell>
          <cell r="CW4493" t="str">
            <v>XX</v>
          </cell>
          <cell r="CX4493" t="str">
            <v>XX</v>
          </cell>
          <cell r="DA4493">
            <v>0</v>
          </cell>
          <cell r="DC4493">
            <v>0</v>
          </cell>
          <cell r="DD4493">
            <v>0</v>
          </cell>
          <cell r="DE4493">
            <v>0</v>
          </cell>
          <cell r="DG4493">
            <v>0</v>
          </cell>
          <cell r="DH4493">
            <v>0</v>
          </cell>
          <cell r="DJ4493">
            <v>0</v>
          </cell>
          <cell r="DQ4493">
            <v>0</v>
          </cell>
          <cell r="DR4493">
            <v>0</v>
          </cell>
          <cell r="DT4493">
            <v>0</v>
          </cell>
          <cell r="DU4493">
            <v>0</v>
          </cell>
        </row>
        <row r="4494">
          <cell r="CU4494">
            <v>0</v>
          </cell>
          <cell r="CW4494" t="str">
            <v>XX</v>
          </cell>
          <cell r="CX4494" t="str">
            <v>XX</v>
          </cell>
          <cell r="DA4494">
            <v>0</v>
          </cell>
          <cell r="DC4494">
            <v>0</v>
          </cell>
          <cell r="DD4494">
            <v>0</v>
          </cell>
          <cell r="DE4494">
            <v>0</v>
          </cell>
          <cell r="DG4494">
            <v>0</v>
          </cell>
          <cell r="DH4494">
            <v>0</v>
          </cell>
          <cell r="DJ4494">
            <v>0</v>
          </cell>
          <cell r="DQ4494">
            <v>0</v>
          </cell>
          <cell r="DR4494">
            <v>0</v>
          </cell>
          <cell r="DT4494">
            <v>0</v>
          </cell>
          <cell r="DU4494">
            <v>0</v>
          </cell>
        </row>
        <row r="4495">
          <cell r="CU4495">
            <v>0</v>
          </cell>
          <cell r="CW4495" t="str">
            <v>XX</v>
          </cell>
          <cell r="CX4495" t="str">
            <v>XX</v>
          </cell>
          <cell r="DA4495">
            <v>0</v>
          </cell>
          <cell r="DC4495">
            <v>0</v>
          </cell>
          <cell r="DD4495">
            <v>0</v>
          </cell>
          <cell r="DE4495">
            <v>0</v>
          </cell>
          <cell r="DG4495">
            <v>0</v>
          </cell>
          <cell r="DH4495">
            <v>0</v>
          </cell>
          <cell r="DJ4495">
            <v>0</v>
          </cell>
          <cell r="DQ4495">
            <v>0</v>
          </cell>
          <cell r="DR4495">
            <v>0</v>
          </cell>
          <cell r="DT4495">
            <v>0</v>
          </cell>
          <cell r="DU4495">
            <v>0</v>
          </cell>
        </row>
        <row r="4496">
          <cell r="CU4496">
            <v>0</v>
          </cell>
          <cell r="CW4496" t="str">
            <v>XX</v>
          </cell>
          <cell r="CX4496" t="str">
            <v>XX</v>
          </cell>
          <cell r="DA4496">
            <v>0</v>
          </cell>
          <cell r="DC4496">
            <v>0</v>
          </cell>
          <cell r="DD4496">
            <v>0</v>
          </cell>
          <cell r="DE4496">
            <v>0</v>
          </cell>
          <cell r="DG4496">
            <v>0</v>
          </cell>
          <cell r="DH4496">
            <v>0</v>
          </cell>
          <cell r="DJ4496">
            <v>0</v>
          </cell>
          <cell r="DQ4496">
            <v>0</v>
          </cell>
          <cell r="DR4496">
            <v>0</v>
          </cell>
          <cell r="DT4496">
            <v>0</v>
          </cell>
          <cell r="DU4496">
            <v>0</v>
          </cell>
        </row>
        <row r="4497">
          <cell r="CU4497">
            <v>0</v>
          </cell>
          <cell r="CW4497" t="str">
            <v>XX</v>
          </cell>
          <cell r="CX4497" t="str">
            <v>XX</v>
          </cell>
          <cell r="DA4497">
            <v>0</v>
          </cell>
          <cell r="DC4497">
            <v>0</v>
          </cell>
          <cell r="DD4497">
            <v>0</v>
          </cell>
          <cell r="DE4497">
            <v>0</v>
          </cell>
          <cell r="DG4497">
            <v>0</v>
          </cell>
          <cell r="DH4497">
            <v>0</v>
          </cell>
          <cell r="DJ4497">
            <v>0</v>
          </cell>
          <cell r="DQ4497">
            <v>0</v>
          </cell>
          <cell r="DR4497">
            <v>0</v>
          </cell>
          <cell r="DT4497">
            <v>0</v>
          </cell>
          <cell r="DU4497">
            <v>0</v>
          </cell>
        </row>
        <row r="4498">
          <cell r="CU4498">
            <v>0</v>
          </cell>
          <cell r="CW4498" t="str">
            <v>XX</v>
          </cell>
          <cell r="CX4498" t="str">
            <v>XX</v>
          </cell>
          <cell r="DA4498">
            <v>0</v>
          </cell>
          <cell r="DC4498">
            <v>0</v>
          </cell>
          <cell r="DD4498">
            <v>0</v>
          </cell>
          <cell r="DE4498">
            <v>0</v>
          </cell>
          <cell r="DG4498">
            <v>0</v>
          </cell>
          <cell r="DH4498">
            <v>0</v>
          </cell>
          <cell r="DJ4498">
            <v>0</v>
          </cell>
          <cell r="DQ4498">
            <v>0</v>
          </cell>
          <cell r="DR4498">
            <v>0</v>
          </cell>
          <cell r="DT4498">
            <v>0</v>
          </cell>
          <cell r="DU4498">
            <v>0</v>
          </cell>
        </row>
        <row r="4499">
          <cell r="CU4499">
            <v>0</v>
          </cell>
          <cell r="CW4499" t="str">
            <v>XX</v>
          </cell>
          <cell r="CX4499" t="str">
            <v>XX</v>
          </cell>
          <cell r="DA4499">
            <v>0</v>
          </cell>
          <cell r="DC4499">
            <v>0</v>
          </cell>
          <cell r="DD4499">
            <v>0</v>
          </cell>
          <cell r="DE4499">
            <v>0</v>
          </cell>
          <cell r="DG4499">
            <v>0</v>
          </cell>
          <cell r="DH4499">
            <v>0</v>
          </cell>
          <cell r="DJ4499">
            <v>0</v>
          </cell>
          <cell r="DQ4499">
            <v>0</v>
          </cell>
          <cell r="DR4499">
            <v>0</v>
          </cell>
          <cell r="DT4499">
            <v>0</v>
          </cell>
          <cell r="DU4499">
            <v>0</v>
          </cell>
        </row>
        <row r="4500">
          <cell r="CU4500">
            <v>0</v>
          </cell>
          <cell r="CW4500" t="str">
            <v>XX</v>
          </cell>
          <cell r="CX4500" t="str">
            <v>XX</v>
          </cell>
          <cell r="DA4500">
            <v>0</v>
          </cell>
          <cell r="DC4500">
            <v>0</v>
          </cell>
          <cell r="DD4500">
            <v>0</v>
          </cell>
          <cell r="DE4500">
            <v>0</v>
          </cell>
          <cell r="DG4500">
            <v>0</v>
          </cell>
          <cell r="DH4500">
            <v>0</v>
          </cell>
          <cell r="DJ4500">
            <v>0</v>
          </cell>
          <cell r="DQ4500">
            <v>0</v>
          </cell>
          <cell r="DR4500">
            <v>0</v>
          </cell>
          <cell r="DT4500">
            <v>0</v>
          </cell>
          <cell r="DU4500">
            <v>0</v>
          </cell>
        </row>
        <row r="4501">
          <cell r="CU4501">
            <v>0</v>
          </cell>
          <cell r="CW4501" t="str">
            <v>XX</v>
          </cell>
          <cell r="CX4501" t="str">
            <v>XX</v>
          </cell>
          <cell r="DA4501">
            <v>0</v>
          </cell>
          <cell r="DC4501">
            <v>0</v>
          </cell>
          <cell r="DD4501">
            <v>0</v>
          </cell>
          <cell r="DE4501">
            <v>0</v>
          </cell>
          <cell r="DG4501">
            <v>0</v>
          </cell>
          <cell r="DH4501">
            <v>0</v>
          </cell>
          <cell r="DJ4501">
            <v>0</v>
          </cell>
          <cell r="DQ4501">
            <v>0</v>
          </cell>
          <cell r="DR4501">
            <v>0</v>
          </cell>
          <cell r="DT4501">
            <v>0</v>
          </cell>
          <cell r="DU4501">
            <v>0</v>
          </cell>
        </row>
        <row r="4502">
          <cell r="CU4502">
            <v>0</v>
          </cell>
          <cell r="CW4502" t="str">
            <v>XX</v>
          </cell>
          <cell r="CX4502" t="str">
            <v>XX</v>
          </cell>
          <cell r="DA4502">
            <v>0</v>
          </cell>
          <cell r="DC4502">
            <v>0</v>
          </cell>
          <cell r="DD4502">
            <v>0</v>
          </cell>
          <cell r="DE4502">
            <v>0</v>
          </cell>
          <cell r="DG4502">
            <v>0</v>
          </cell>
          <cell r="DH4502">
            <v>0</v>
          </cell>
          <cell r="DJ4502">
            <v>0</v>
          </cell>
          <cell r="DQ4502">
            <v>0</v>
          </cell>
          <cell r="DR4502">
            <v>0</v>
          </cell>
          <cell r="DT4502">
            <v>0</v>
          </cell>
          <cell r="DU4502">
            <v>0</v>
          </cell>
        </row>
        <row r="4503">
          <cell r="CU4503">
            <v>0</v>
          </cell>
          <cell r="CW4503" t="str">
            <v>XX</v>
          </cell>
          <cell r="CX4503" t="str">
            <v>XX</v>
          </cell>
          <cell r="DA4503">
            <v>0</v>
          </cell>
          <cell r="DC4503">
            <v>0</v>
          </cell>
          <cell r="DD4503">
            <v>0</v>
          </cell>
          <cell r="DE4503">
            <v>0</v>
          </cell>
          <cell r="DG4503">
            <v>0</v>
          </cell>
          <cell r="DH4503">
            <v>0</v>
          </cell>
          <cell r="DJ4503">
            <v>0</v>
          </cell>
          <cell r="DQ4503">
            <v>0</v>
          </cell>
          <cell r="DR4503">
            <v>0</v>
          </cell>
          <cell r="DT4503">
            <v>0</v>
          </cell>
          <cell r="DU4503">
            <v>0</v>
          </cell>
        </row>
        <row r="4504">
          <cell r="CU4504">
            <v>0</v>
          </cell>
          <cell r="CW4504" t="str">
            <v>XX</v>
          </cell>
          <cell r="CX4504" t="str">
            <v>XX</v>
          </cell>
          <cell r="DA4504">
            <v>0</v>
          </cell>
          <cell r="DC4504">
            <v>0</v>
          </cell>
          <cell r="DD4504">
            <v>0</v>
          </cell>
          <cell r="DE4504">
            <v>0</v>
          </cell>
          <cell r="DG4504">
            <v>0</v>
          </cell>
          <cell r="DH4504">
            <v>0</v>
          </cell>
          <cell r="DJ4504">
            <v>0</v>
          </cell>
          <cell r="DQ4504">
            <v>0</v>
          </cell>
          <cell r="DR4504">
            <v>0</v>
          </cell>
          <cell r="DT4504">
            <v>0</v>
          </cell>
          <cell r="DU4504">
            <v>0</v>
          </cell>
        </row>
        <row r="4505">
          <cell r="CU4505">
            <v>0</v>
          </cell>
          <cell r="CW4505" t="str">
            <v>XX</v>
          </cell>
          <cell r="CX4505" t="str">
            <v>XX</v>
          </cell>
          <cell r="DA4505">
            <v>0</v>
          </cell>
          <cell r="DC4505">
            <v>0</v>
          </cell>
          <cell r="DD4505">
            <v>0</v>
          </cell>
          <cell r="DE4505">
            <v>0</v>
          </cell>
          <cell r="DG4505">
            <v>0</v>
          </cell>
          <cell r="DH4505">
            <v>0</v>
          </cell>
          <cell r="DJ4505">
            <v>0</v>
          </cell>
          <cell r="DQ4505">
            <v>0</v>
          </cell>
          <cell r="DR4505">
            <v>0</v>
          </cell>
          <cell r="DT4505">
            <v>0</v>
          </cell>
          <cell r="DU4505">
            <v>0</v>
          </cell>
        </row>
        <row r="4506">
          <cell r="CU4506">
            <v>0</v>
          </cell>
          <cell r="CW4506" t="str">
            <v>XX</v>
          </cell>
          <cell r="CX4506" t="str">
            <v>XX</v>
          </cell>
          <cell r="DA4506">
            <v>0</v>
          </cell>
          <cell r="DC4506">
            <v>0</v>
          </cell>
          <cell r="DD4506">
            <v>0</v>
          </cell>
          <cell r="DE4506">
            <v>0</v>
          </cell>
          <cell r="DG4506">
            <v>0</v>
          </cell>
          <cell r="DH4506">
            <v>0</v>
          </cell>
          <cell r="DJ4506">
            <v>0</v>
          </cell>
          <cell r="DQ4506">
            <v>0</v>
          </cell>
          <cell r="DR4506">
            <v>0</v>
          </cell>
          <cell r="DT4506">
            <v>0</v>
          </cell>
          <cell r="DU4506">
            <v>0</v>
          </cell>
        </row>
        <row r="4507">
          <cell r="CU4507">
            <v>0</v>
          </cell>
          <cell r="CW4507" t="str">
            <v>XX</v>
          </cell>
          <cell r="CX4507" t="str">
            <v>XX</v>
          </cell>
          <cell r="DA4507">
            <v>0</v>
          </cell>
          <cell r="DC4507">
            <v>0</v>
          </cell>
          <cell r="DD4507">
            <v>0</v>
          </cell>
          <cell r="DE4507">
            <v>0</v>
          </cell>
          <cell r="DG4507">
            <v>0</v>
          </cell>
          <cell r="DH4507">
            <v>0</v>
          </cell>
          <cell r="DJ4507">
            <v>0</v>
          </cell>
          <cell r="DQ4507">
            <v>0</v>
          </cell>
          <cell r="DR4507">
            <v>0</v>
          </cell>
          <cell r="DT4507">
            <v>0</v>
          </cell>
          <cell r="DU4507">
            <v>0</v>
          </cell>
        </row>
        <row r="4508">
          <cell r="CU4508">
            <v>0</v>
          </cell>
          <cell r="CW4508" t="str">
            <v>XX</v>
          </cell>
          <cell r="CX4508" t="str">
            <v>XX</v>
          </cell>
          <cell r="DA4508">
            <v>0</v>
          </cell>
          <cell r="DC4508">
            <v>0</v>
          </cell>
          <cell r="DD4508">
            <v>0</v>
          </cell>
          <cell r="DE4508">
            <v>0</v>
          </cell>
          <cell r="DG4508">
            <v>0</v>
          </cell>
          <cell r="DH4508">
            <v>0</v>
          </cell>
          <cell r="DJ4508">
            <v>0</v>
          </cell>
          <cell r="DQ4508">
            <v>0</v>
          </cell>
          <cell r="DR4508">
            <v>0</v>
          </cell>
          <cell r="DT4508">
            <v>0</v>
          </cell>
          <cell r="DU4508">
            <v>0</v>
          </cell>
        </row>
        <row r="4509">
          <cell r="CU4509">
            <v>0</v>
          </cell>
          <cell r="CW4509" t="str">
            <v>XX</v>
          </cell>
          <cell r="CX4509" t="str">
            <v>XX</v>
          </cell>
          <cell r="DA4509">
            <v>0</v>
          </cell>
          <cell r="DC4509">
            <v>0</v>
          </cell>
          <cell r="DD4509">
            <v>0</v>
          </cell>
          <cell r="DE4509">
            <v>0</v>
          </cell>
          <cell r="DG4509">
            <v>0</v>
          </cell>
          <cell r="DH4509">
            <v>0</v>
          </cell>
          <cell r="DJ4509">
            <v>0</v>
          </cell>
          <cell r="DQ4509">
            <v>0</v>
          </cell>
          <cell r="DR4509">
            <v>0</v>
          </cell>
          <cell r="DT4509">
            <v>0</v>
          </cell>
          <cell r="DU4509">
            <v>0</v>
          </cell>
        </row>
        <row r="4510">
          <cell r="CU4510">
            <v>0</v>
          </cell>
          <cell r="CW4510" t="str">
            <v>XX</v>
          </cell>
          <cell r="CX4510" t="str">
            <v>XX</v>
          </cell>
          <cell r="DA4510">
            <v>0</v>
          </cell>
          <cell r="DC4510">
            <v>0</v>
          </cell>
          <cell r="DD4510">
            <v>0</v>
          </cell>
          <cell r="DE4510">
            <v>0</v>
          </cell>
          <cell r="DG4510">
            <v>0</v>
          </cell>
          <cell r="DH4510">
            <v>0</v>
          </cell>
          <cell r="DJ4510">
            <v>0</v>
          </cell>
          <cell r="DQ4510">
            <v>0</v>
          </cell>
          <cell r="DR4510">
            <v>0</v>
          </cell>
          <cell r="DT4510">
            <v>0</v>
          </cell>
          <cell r="DU4510">
            <v>0</v>
          </cell>
        </row>
        <row r="4511">
          <cell r="CU4511">
            <v>0</v>
          </cell>
          <cell r="CW4511" t="str">
            <v>XX</v>
          </cell>
          <cell r="CX4511" t="str">
            <v>XX</v>
          </cell>
          <cell r="DA4511">
            <v>0</v>
          </cell>
          <cell r="DC4511">
            <v>0</v>
          </cell>
          <cell r="DD4511">
            <v>0</v>
          </cell>
          <cell r="DE4511">
            <v>0</v>
          </cell>
          <cell r="DG4511">
            <v>0</v>
          </cell>
          <cell r="DH4511">
            <v>0</v>
          </cell>
          <cell r="DJ4511">
            <v>0</v>
          </cell>
          <cell r="DQ4511">
            <v>0</v>
          </cell>
          <cell r="DR4511">
            <v>0</v>
          </cell>
          <cell r="DT4511">
            <v>0</v>
          </cell>
          <cell r="DU4511">
            <v>0</v>
          </cell>
        </row>
        <row r="4512">
          <cell r="CU4512">
            <v>0</v>
          </cell>
          <cell r="CW4512" t="str">
            <v>XX</v>
          </cell>
          <cell r="CX4512" t="str">
            <v>XX</v>
          </cell>
          <cell r="DA4512">
            <v>0</v>
          </cell>
          <cell r="DC4512">
            <v>0</v>
          </cell>
          <cell r="DD4512">
            <v>0</v>
          </cell>
          <cell r="DE4512">
            <v>0</v>
          </cell>
          <cell r="DG4512">
            <v>0</v>
          </cell>
          <cell r="DH4512">
            <v>0</v>
          </cell>
          <cell r="DJ4512">
            <v>0</v>
          </cell>
          <cell r="DQ4512">
            <v>0</v>
          </cell>
          <cell r="DR4512">
            <v>0</v>
          </cell>
          <cell r="DT4512">
            <v>0</v>
          </cell>
          <cell r="DU4512">
            <v>0</v>
          </cell>
        </row>
        <row r="4513">
          <cell r="CU4513">
            <v>0</v>
          </cell>
          <cell r="CW4513" t="str">
            <v>XX</v>
          </cell>
          <cell r="CX4513" t="str">
            <v>XX</v>
          </cell>
          <cell r="DA4513">
            <v>0</v>
          </cell>
          <cell r="DC4513">
            <v>0</v>
          </cell>
          <cell r="DD4513">
            <v>0</v>
          </cell>
          <cell r="DE4513">
            <v>0</v>
          </cell>
          <cell r="DG4513">
            <v>0</v>
          </cell>
          <cell r="DH4513">
            <v>0</v>
          </cell>
          <cell r="DJ4513">
            <v>0</v>
          </cell>
          <cell r="DQ4513">
            <v>0</v>
          </cell>
          <cell r="DR4513">
            <v>0</v>
          </cell>
          <cell r="DT4513">
            <v>0</v>
          </cell>
          <cell r="DU4513">
            <v>0</v>
          </cell>
        </row>
        <row r="4514">
          <cell r="CU4514">
            <v>0</v>
          </cell>
          <cell r="CW4514" t="str">
            <v>XX</v>
          </cell>
          <cell r="CX4514" t="str">
            <v>XX</v>
          </cell>
          <cell r="DA4514">
            <v>0</v>
          </cell>
          <cell r="DC4514">
            <v>0</v>
          </cell>
          <cell r="DD4514">
            <v>0</v>
          </cell>
          <cell r="DE4514">
            <v>0</v>
          </cell>
          <cell r="DG4514">
            <v>0</v>
          </cell>
          <cell r="DH4514">
            <v>0</v>
          </cell>
          <cell r="DJ4514">
            <v>0</v>
          </cell>
          <cell r="DQ4514">
            <v>0</v>
          </cell>
          <cell r="DR4514">
            <v>0</v>
          </cell>
          <cell r="DT4514">
            <v>0</v>
          </cell>
          <cell r="DU4514">
            <v>0</v>
          </cell>
        </row>
        <row r="4515">
          <cell r="CU4515">
            <v>0</v>
          </cell>
          <cell r="CW4515" t="str">
            <v>XX</v>
          </cell>
          <cell r="CX4515" t="str">
            <v>XX</v>
          </cell>
          <cell r="DA4515">
            <v>0</v>
          </cell>
          <cell r="DC4515">
            <v>0</v>
          </cell>
          <cell r="DD4515">
            <v>0</v>
          </cell>
          <cell r="DE4515">
            <v>0</v>
          </cell>
          <cell r="DG4515">
            <v>0</v>
          </cell>
          <cell r="DH4515">
            <v>0</v>
          </cell>
          <cell r="DJ4515">
            <v>0</v>
          </cell>
          <cell r="DQ4515">
            <v>0</v>
          </cell>
          <cell r="DR4515">
            <v>0</v>
          </cell>
          <cell r="DT4515">
            <v>0</v>
          </cell>
          <cell r="DU4515">
            <v>0</v>
          </cell>
        </row>
        <row r="4516">
          <cell r="CU4516">
            <v>0</v>
          </cell>
          <cell r="CW4516" t="str">
            <v>XX</v>
          </cell>
          <cell r="CX4516" t="str">
            <v>XX</v>
          </cell>
          <cell r="DA4516">
            <v>0</v>
          </cell>
          <cell r="DC4516">
            <v>0</v>
          </cell>
          <cell r="DD4516">
            <v>0</v>
          </cell>
          <cell r="DE4516">
            <v>0</v>
          </cell>
          <cell r="DG4516">
            <v>0</v>
          </cell>
          <cell r="DH4516">
            <v>0</v>
          </cell>
          <cell r="DJ4516">
            <v>0</v>
          </cell>
          <cell r="DQ4516">
            <v>0</v>
          </cell>
          <cell r="DR4516">
            <v>0</v>
          </cell>
          <cell r="DT4516">
            <v>0</v>
          </cell>
          <cell r="DU4516">
            <v>0</v>
          </cell>
        </row>
        <row r="4517">
          <cell r="CU4517">
            <v>0</v>
          </cell>
          <cell r="CW4517" t="str">
            <v>XX</v>
          </cell>
          <cell r="CX4517" t="str">
            <v>XX</v>
          </cell>
          <cell r="DA4517">
            <v>0</v>
          </cell>
          <cell r="DC4517">
            <v>0</v>
          </cell>
          <cell r="DD4517">
            <v>0</v>
          </cell>
          <cell r="DE4517">
            <v>0</v>
          </cell>
          <cell r="DG4517">
            <v>0</v>
          </cell>
          <cell r="DH4517">
            <v>0</v>
          </cell>
          <cell r="DJ4517">
            <v>0</v>
          </cell>
          <cell r="DQ4517">
            <v>0</v>
          </cell>
          <cell r="DR4517">
            <v>0</v>
          </cell>
          <cell r="DT4517">
            <v>0</v>
          </cell>
          <cell r="DU4517">
            <v>0</v>
          </cell>
        </row>
        <row r="4518">
          <cell r="CU4518">
            <v>0</v>
          </cell>
          <cell r="CW4518" t="str">
            <v>XX</v>
          </cell>
          <cell r="CX4518" t="str">
            <v>XX</v>
          </cell>
          <cell r="DA4518">
            <v>0</v>
          </cell>
          <cell r="DC4518">
            <v>0</v>
          </cell>
          <cell r="DD4518">
            <v>0</v>
          </cell>
          <cell r="DE4518">
            <v>0</v>
          </cell>
          <cell r="DG4518">
            <v>0</v>
          </cell>
          <cell r="DH4518">
            <v>0</v>
          </cell>
          <cell r="DJ4518">
            <v>0</v>
          </cell>
          <cell r="DQ4518">
            <v>0</v>
          </cell>
          <cell r="DR4518">
            <v>0</v>
          </cell>
          <cell r="DT4518">
            <v>0</v>
          </cell>
          <cell r="DU4518">
            <v>0</v>
          </cell>
        </row>
        <row r="4519">
          <cell r="CU4519">
            <v>0</v>
          </cell>
          <cell r="CW4519" t="str">
            <v>XX</v>
          </cell>
          <cell r="CX4519" t="str">
            <v>XX</v>
          </cell>
          <cell r="DA4519">
            <v>0</v>
          </cell>
          <cell r="DC4519">
            <v>0</v>
          </cell>
          <cell r="DD4519">
            <v>0</v>
          </cell>
          <cell r="DE4519">
            <v>0</v>
          </cell>
          <cell r="DG4519">
            <v>0</v>
          </cell>
          <cell r="DH4519">
            <v>0</v>
          </cell>
          <cell r="DJ4519">
            <v>0</v>
          </cell>
          <cell r="DQ4519">
            <v>0</v>
          </cell>
          <cell r="DR4519">
            <v>0</v>
          </cell>
          <cell r="DT4519">
            <v>0</v>
          </cell>
          <cell r="DU4519">
            <v>0</v>
          </cell>
        </row>
        <row r="4520">
          <cell r="CU4520">
            <v>0</v>
          </cell>
          <cell r="CW4520" t="str">
            <v>XX</v>
          </cell>
          <cell r="CX4520" t="str">
            <v>XX</v>
          </cell>
          <cell r="DA4520">
            <v>0</v>
          </cell>
          <cell r="DC4520">
            <v>0</v>
          </cell>
          <cell r="DD4520">
            <v>0</v>
          </cell>
          <cell r="DE4520">
            <v>0</v>
          </cell>
          <cell r="DG4520">
            <v>0</v>
          </cell>
          <cell r="DH4520">
            <v>0</v>
          </cell>
          <cell r="DJ4520">
            <v>0</v>
          </cell>
          <cell r="DQ4520">
            <v>0</v>
          </cell>
          <cell r="DR4520">
            <v>0</v>
          </cell>
          <cell r="DT4520">
            <v>0</v>
          </cell>
          <cell r="DU4520">
            <v>0</v>
          </cell>
        </row>
        <row r="4521">
          <cell r="CU4521">
            <v>0</v>
          </cell>
          <cell r="CW4521" t="str">
            <v>XX</v>
          </cell>
          <cell r="CX4521" t="str">
            <v>XX</v>
          </cell>
          <cell r="DA4521">
            <v>0</v>
          </cell>
          <cell r="DC4521">
            <v>0</v>
          </cell>
          <cell r="DD4521">
            <v>0</v>
          </cell>
          <cell r="DE4521">
            <v>0</v>
          </cell>
          <cell r="DG4521">
            <v>0</v>
          </cell>
          <cell r="DH4521">
            <v>0</v>
          </cell>
          <cell r="DJ4521">
            <v>0</v>
          </cell>
          <cell r="DQ4521">
            <v>0</v>
          </cell>
          <cell r="DR4521">
            <v>0</v>
          </cell>
          <cell r="DT4521">
            <v>0</v>
          </cell>
          <cell r="DU4521">
            <v>0</v>
          </cell>
        </row>
        <row r="4522">
          <cell r="CU4522">
            <v>0</v>
          </cell>
          <cell r="CW4522" t="str">
            <v>XX</v>
          </cell>
          <cell r="CX4522" t="str">
            <v>XX</v>
          </cell>
          <cell r="DA4522">
            <v>0</v>
          </cell>
          <cell r="DC4522">
            <v>0</v>
          </cell>
          <cell r="DD4522">
            <v>0</v>
          </cell>
          <cell r="DE4522">
            <v>0</v>
          </cell>
          <cell r="DG4522">
            <v>0</v>
          </cell>
          <cell r="DH4522">
            <v>0</v>
          </cell>
          <cell r="DJ4522">
            <v>0</v>
          </cell>
          <cell r="DQ4522">
            <v>0</v>
          </cell>
          <cell r="DR4522">
            <v>0</v>
          </cell>
          <cell r="DT4522">
            <v>0</v>
          </cell>
          <cell r="DU4522">
            <v>0</v>
          </cell>
        </row>
        <row r="4523">
          <cell r="CU4523">
            <v>0</v>
          </cell>
          <cell r="CW4523" t="str">
            <v>XX</v>
          </cell>
          <cell r="CX4523" t="str">
            <v>XX</v>
          </cell>
          <cell r="DA4523">
            <v>0</v>
          </cell>
          <cell r="DC4523">
            <v>0</v>
          </cell>
          <cell r="DD4523">
            <v>0</v>
          </cell>
          <cell r="DE4523">
            <v>0</v>
          </cell>
          <cell r="DG4523">
            <v>0</v>
          </cell>
          <cell r="DH4523">
            <v>0</v>
          </cell>
          <cell r="DJ4523">
            <v>0</v>
          </cell>
          <cell r="DQ4523">
            <v>0</v>
          </cell>
          <cell r="DR4523">
            <v>0</v>
          </cell>
          <cell r="DT4523">
            <v>0</v>
          </cell>
          <cell r="DU4523">
            <v>0</v>
          </cell>
        </row>
        <row r="4524">
          <cell r="CU4524">
            <v>0</v>
          </cell>
          <cell r="CW4524" t="str">
            <v>XX</v>
          </cell>
          <cell r="CX4524" t="str">
            <v>XX</v>
          </cell>
          <cell r="DA4524">
            <v>0</v>
          </cell>
          <cell r="DC4524">
            <v>0</v>
          </cell>
          <cell r="DD4524">
            <v>0</v>
          </cell>
          <cell r="DE4524">
            <v>0</v>
          </cell>
          <cell r="DG4524">
            <v>0</v>
          </cell>
          <cell r="DH4524">
            <v>0</v>
          </cell>
          <cell r="DJ4524">
            <v>0</v>
          </cell>
          <cell r="DQ4524">
            <v>0</v>
          </cell>
          <cell r="DR4524">
            <v>0</v>
          </cell>
          <cell r="DT4524">
            <v>0</v>
          </cell>
          <cell r="DU4524">
            <v>0</v>
          </cell>
        </row>
        <row r="4525">
          <cell r="CU4525">
            <v>0</v>
          </cell>
          <cell r="CW4525" t="str">
            <v>XX</v>
          </cell>
          <cell r="CX4525" t="str">
            <v>XX</v>
          </cell>
          <cell r="DA4525">
            <v>0</v>
          </cell>
          <cell r="DC4525">
            <v>0</v>
          </cell>
          <cell r="DD4525">
            <v>0</v>
          </cell>
          <cell r="DE4525">
            <v>0</v>
          </cell>
          <cell r="DG4525">
            <v>0</v>
          </cell>
          <cell r="DH4525">
            <v>0</v>
          </cell>
          <cell r="DJ4525">
            <v>0</v>
          </cell>
          <cell r="DQ4525">
            <v>0</v>
          </cell>
          <cell r="DR4525">
            <v>0</v>
          </cell>
          <cell r="DT4525">
            <v>0</v>
          </cell>
          <cell r="DU4525">
            <v>0</v>
          </cell>
        </row>
        <row r="4526">
          <cell r="CU4526">
            <v>0</v>
          </cell>
          <cell r="CW4526" t="str">
            <v>XX</v>
          </cell>
          <cell r="CX4526" t="str">
            <v>XX</v>
          </cell>
          <cell r="DA4526">
            <v>0</v>
          </cell>
          <cell r="DC4526">
            <v>0</v>
          </cell>
          <cell r="DD4526">
            <v>0</v>
          </cell>
          <cell r="DE4526">
            <v>0</v>
          </cell>
          <cell r="DG4526">
            <v>0</v>
          </cell>
          <cell r="DH4526">
            <v>0</v>
          </cell>
          <cell r="DJ4526">
            <v>0</v>
          </cell>
          <cell r="DQ4526">
            <v>0</v>
          </cell>
          <cell r="DR4526">
            <v>0</v>
          </cell>
          <cell r="DT4526">
            <v>0</v>
          </cell>
          <cell r="DU4526">
            <v>0</v>
          </cell>
        </row>
        <row r="4527">
          <cell r="CU4527">
            <v>0</v>
          </cell>
          <cell r="CW4527" t="str">
            <v>XX</v>
          </cell>
          <cell r="CX4527" t="str">
            <v>XX</v>
          </cell>
          <cell r="DA4527">
            <v>0</v>
          </cell>
          <cell r="DC4527">
            <v>0</v>
          </cell>
          <cell r="DD4527">
            <v>0</v>
          </cell>
          <cell r="DE4527">
            <v>0</v>
          </cell>
          <cell r="DG4527">
            <v>0</v>
          </cell>
          <cell r="DH4527">
            <v>0</v>
          </cell>
          <cell r="DJ4527">
            <v>0</v>
          </cell>
          <cell r="DQ4527">
            <v>0</v>
          </cell>
          <cell r="DR4527">
            <v>0</v>
          </cell>
          <cell r="DT4527">
            <v>0</v>
          </cell>
          <cell r="DU4527">
            <v>0</v>
          </cell>
        </row>
        <row r="4528">
          <cell r="CU4528">
            <v>0</v>
          </cell>
          <cell r="CW4528" t="str">
            <v>XX</v>
          </cell>
          <cell r="CX4528" t="str">
            <v>XX</v>
          </cell>
          <cell r="DA4528">
            <v>0</v>
          </cell>
          <cell r="DC4528">
            <v>0</v>
          </cell>
          <cell r="DD4528">
            <v>0</v>
          </cell>
          <cell r="DE4528">
            <v>0</v>
          </cell>
          <cell r="DG4528">
            <v>0</v>
          </cell>
          <cell r="DH4528">
            <v>0</v>
          </cell>
          <cell r="DJ4528">
            <v>0</v>
          </cell>
          <cell r="DQ4528">
            <v>0</v>
          </cell>
          <cell r="DR4528">
            <v>0</v>
          </cell>
          <cell r="DT4528">
            <v>0</v>
          </cell>
          <cell r="DU4528">
            <v>0</v>
          </cell>
        </row>
        <row r="4529">
          <cell r="CU4529">
            <v>0</v>
          </cell>
          <cell r="CW4529" t="str">
            <v>XX</v>
          </cell>
          <cell r="CX4529" t="str">
            <v>XX</v>
          </cell>
          <cell r="DA4529">
            <v>0</v>
          </cell>
          <cell r="DC4529">
            <v>0</v>
          </cell>
          <cell r="DD4529">
            <v>0</v>
          </cell>
          <cell r="DE4529">
            <v>0</v>
          </cell>
          <cell r="DG4529">
            <v>0</v>
          </cell>
          <cell r="DH4529">
            <v>0</v>
          </cell>
          <cell r="DJ4529">
            <v>0</v>
          </cell>
          <cell r="DQ4529">
            <v>0</v>
          </cell>
          <cell r="DR4529">
            <v>0</v>
          </cell>
          <cell r="DT4529">
            <v>0</v>
          </cell>
          <cell r="DU4529">
            <v>0</v>
          </cell>
        </row>
        <row r="4530">
          <cell r="CU4530">
            <v>0</v>
          </cell>
          <cell r="CW4530" t="str">
            <v>XX</v>
          </cell>
          <cell r="CX4530" t="str">
            <v>XX</v>
          </cell>
          <cell r="DA4530">
            <v>0</v>
          </cell>
          <cell r="DC4530">
            <v>0</v>
          </cell>
          <cell r="DD4530">
            <v>0</v>
          </cell>
          <cell r="DE4530">
            <v>0</v>
          </cell>
          <cell r="DG4530">
            <v>0</v>
          </cell>
          <cell r="DH4530">
            <v>0</v>
          </cell>
          <cell r="DJ4530">
            <v>0</v>
          </cell>
          <cell r="DQ4530">
            <v>0</v>
          </cell>
          <cell r="DR4530">
            <v>0</v>
          </cell>
          <cell r="DT4530">
            <v>0</v>
          </cell>
          <cell r="DU4530">
            <v>0</v>
          </cell>
        </row>
        <row r="4531">
          <cell r="CU4531">
            <v>0</v>
          </cell>
          <cell r="CW4531" t="str">
            <v>XX</v>
          </cell>
          <cell r="CX4531" t="str">
            <v>XX</v>
          </cell>
          <cell r="DA4531">
            <v>0</v>
          </cell>
          <cell r="DC4531">
            <v>0</v>
          </cell>
          <cell r="DD4531">
            <v>0</v>
          </cell>
          <cell r="DE4531">
            <v>0</v>
          </cell>
          <cell r="DG4531">
            <v>0</v>
          </cell>
          <cell r="DH4531">
            <v>0</v>
          </cell>
          <cell r="DJ4531">
            <v>0</v>
          </cell>
          <cell r="DQ4531">
            <v>0</v>
          </cell>
          <cell r="DR4531">
            <v>0</v>
          </cell>
          <cell r="DT4531">
            <v>0</v>
          </cell>
          <cell r="DU4531">
            <v>0</v>
          </cell>
        </row>
        <row r="4532">
          <cell r="CU4532">
            <v>0</v>
          </cell>
          <cell r="CW4532" t="str">
            <v>XX</v>
          </cell>
          <cell r="CX4532" t="str">
            <v>XX</v>
          </cell>
          <cell r="DA4532">
            <v>0</v>
          </cell>
          <cell r="DC4532">
            <v>0</v>
          </cell>
          <cell r="DD4532">
            <v>0</v>
          </cell>
          <cell r="DE4532">
            <v>0</v>
          </cell>
          <cell r="DG4532">
            <v>0</v>
          </cell>
          <cell r="DH4532">
            <v>0</v>
          </cell>
          <cell r="DJ4532">
            <v>0</v>
          </cell>
          <cell r="DQ4532">
            <v>0</v>
          </cell>
          <cell r="DR4532">
            <v>0</v>
          </cell>
          <cell r="DT4532">
            <v>0</v>
          </cell>
          <cell r="DU4532">
            <v>0</v>
          </cell>
        </row>
        <row r="4533">
          <cell r="CU4533">
            <v>0</v>
          </cell>
          <cell r="CW4533" t="str">
            <v>XX</v>
          </cell>
          <cell r="CX4533" t="str">
            <v>XX</v>
          </cell>
          <cell r="DA4533">
            <v>0</v>
          </cell>
          <cell r="DC4533">
            <v>0</v>
          </cell>
          <cell r="DD4533">
            <v>0</v>
          </cell>
          <cell r="DE4533">
            <v>0</v>
          </cell>
          <cell r="DG4533">
            <v>0</v>
          </cell>
          <cell r="DH4533">
            <v>0</v>
          </cell>
          <cell r="DJ4533">
            <v>0</v>
          </cell>
          <cell r="DQ4533">
            <v>0</v>
          </cell>
          <cell r="DR4533">
            <v>0</v>
          </cell>
          <cell r="DT4533">
            <v>0</v>
          </cell>
          <cell r="DU4533">
            <v>0</v>
          </cell>
        </row>
        <row r="4534">
          <cell r="CU4534">
            <v>0</v>
          </cell>
          <cell r="CW4534" t="str">
            <v>XX</v>
          </cell>
          <cell r="CX4534" t="str">
            <v>XX</v>
          </cell>
          <cell r="DA4534">
            <v>0</v>
          </cell>
          <cell r="DC4534">
            <v>0</v>
          </cell>
          <cell r="DD4534">
            <v>0</v>
          </cell>
          <cell r="DE4534">
            <v>0</v>
          </cell>
          <cell r="DG4534">
            <v>0</v>
          </cell>
          <cell r="DH4534">
            <v>0</v>
          </cell>
          <cell r="DJ4534">
            <v>0</v>
          </cell>
          <cell r="DQ4534">
            <v>0</v>
          </cell>
          <cell r="DR4534">
            <v>0</v>
          </cell>
          <cell r="DT4534">
            <v>0</v>
          </cell>
          <cell r="DU4534">
            <v>0</v>
          </cell>
        </row>
        <row r="4535">
          <cell r="CU4535">
            <v>0</v>
          </cell>
          <cell r="CW4535" t="str">
            <v>XX</v>
          </cell>
          <cell r="CX4535" t="str">
            <v>XX</v>
          </cell>
          <cell r="DA4535">
            <v>0</v>
          </cell>
          <cell r="DC4535">
            <v>0</v>
          </cell>
          <cell r="DD4535">
            <v>0</v>
          </cell>
          <cell r="DE4535">
            <v>0</v>
          </cell>
          <cell r="DG4535">
            <v>0</v>
          </cell>
          <cell r="DH4535">
            <v>0</v>
          </cell>
          <cell r="DJ4535">
            <v>0</v>
          </cell>
          <cell r="DQ4535">
            <v>0</v>
          </cell>
          <cell r="DR4535">
            <v>0</v>
          </cell>
          <cell r="DT4535">
            <v>0</v>
          </cell>
          <cell r="DU4535">
            <v>0</v>
          </cell>
        </row>
        <row r="4536">
          <cell r="CU4536">
            <v>0</v>
          </cell>
          <cell r="CW4536" t="str">
            <v>XX</v>
          </cell>
          <cell r="CX4536" t="str">
            <v>XX</v>
          </cell>
          <cell r="DA4536">
            <v>0</v>
          </cell>
          <cell r="DC4536">
            <v>0</v>
          </cell>
          <cell r="DD4536">
            <v>0</v>
          </cell>
          <cell r="DE4536">
            <v>0</v>
          </cell>
          <cell r="DG4536">
            <v>0</v>
          </cell>
          <cell r="DH4536">
            <v>0</v>
          </cell>
          <cell r="DJ4536">
            <v>0</v>
          </cell>
          <cell r="DQ4536">
            <v>0</v>
          </cell>
          <cell r="DR4536">
            <v>0</v>
          </cell>
          <cell r="DT4536">
            <v>0</v>
          </cell>
          <cell r="DU4536">
            <v>0</v>
          </cell>
        </row>
        <row r="4537">
          <cell r="CU4537">
            <v>0</v>
          </cell>
          <cell r="CW4537" t="str">
            <v>XX</v>
          </cell>
          <cell r="CX4537" t="str">
            <v>XX</v>
          </cell>
          <cell r="DA4537">
            <v>0</v>
          </cell>
          <cell r="DC4537">
            <v>0</v>
          </cell>
          <cell r="DD4537">
            <v>0</v>
          </cell>
          <cell r="DE4537">
            <v>0</v>
          </cell>
          <cell r="DG4537">
            <v>0</v>
          </cell>
          <cell r="DH4537">
            <v>0</v>
          </cell>
          <cell r="DJ4537">
            <v>0</v>
          </cell>
          <cell r="DQ4537">
            <v>0</v>
          </cell>
          <cell r="DR4537">
            <v>0</v>
          </cell>
          <cell r="DT4537">
            <v>0</v>
          </cell>
          <cell r="DU4537">
            <v>0</v>
          </cell>
        </row>
        <row r="4538">
          <cell r="CU4538">
            <v>0</v>
          </cell>
          <cell r="CW4538" t="str">
            <v>XX</v>
          </cell>
          <cell r="CX4538" t="str">
            <v>XX</v>
          </cell>
          <cell r="DA4538">
            <v>0</v>
          </cell>
          <cell r="DC4538">
            <v>0</v>
          </cell>
          <cell r="DD4538">
            <v>0</v>
          </cell>
          <cell r="DE4538">
            <v>0</v>
          </cell>
          <cell r="DG4538">
            <v>0</v>
          </cell>
          <cell r="DH4538">
            <v>0</v>
          </cell>
          <cell r="DJ4538">
            <v>0</v>
          </cell>
          <cell r="DQ4538">
            <v>0</v>
          </cell>
          <cell r="DR4538">
            <v>0</v>
          </cell>
          <cell r="DT4538">
            <v>0</v>
          </cell>
          <cell r="DU4538">
            <v>0</v>
          </cell>
        </row>
        <row r="4539">
          <cell r="CU4539">
            <v>0</v>
          </cell>
          <cell r="CW4539" t="str">
            <v>XX</v>
          </cell>
          <cell r="CX4539" t="str">
            <v>XX</v>
          </cell>
          <cell r="DA4539">
            <v>0</v>
          </cell>
          <cell r="DC4539">
            <v>0</v>
          </cell>
          <cell r="DD4539">
            <v>0</v>
          </cell>
          <cell r="DE4539">
            <v>0</v>
          </cell>
          <cell r="DG4539">
            <v>0</v>
          </cell>
          <cell r="DH4539">
            <v>0</v>
          </cell>
          <cell r="DJ4539">
            <v>0</v>
          </cell>
          <cell r="DQ4539">
            <v>0</v>
          </cell>
          <cell r="DR4539">
            <v>0</v>
          </cell>
          <cell r="DT4539">
            <v>0</v>
          </cell>
          <cell r="DU4539">
            <v>0</v>
          </cell>
        </row>
        <row r="4540">
          <cell r="CU4540">
            <v>0</v>
          </cell>
          <cell r="CW4540" t="str">
            <v>XX</v>
          </cell>
          <cell r="CX4540" t="str">
            <v>XX</v>
          </cell>
          <cell r="DA4540">
            <v>0</v>
          </cell>
          <cell r="DC4540">
            <v>0</v>
          </cell>
          <cell r="DD4540">
            <v>0</v>
          </cell>
          <cell r="DE4540">
            <v>0</v>
          </cell>
          <cell r="DG4540">
            <v>0</v>
          </cell>
          <cell r="DH4540">
            <v>0</v>
          </cell>
          <cell r="DJ4540">
            <v>0</v>
          </cell>
          <cell r="DQ4540">
            <v>0</v>
          </cell>
          <cell r="DR4540">
            <v>0</v>
          </cell>
          <cell r="DT4540">
            <v>0</v>
          </cell>
          <cell r="DU4540">
            <v>0</v>
          </cell>
        </row>
        <row r="4541">
          <cell r="CU4541">
            <v>0</v>
          </cell>
          <cell r="CW4541" t="str">
            <v>XX</v>
          </cell>
          <cell r="CX4541" t="str">
            <v>XX</v>
          </cell>
          <cell r="DA4541">
            <v>0</v>
          </cell>
          <cell r="DC4541">
            <v>0</v>
          </cell>
          <cell r="DD4541">
            <v>0</v>
          </cell>
          <cell r="DE4541">
            <v>0</v>
          </cell>
          <cell r="DG4541">
            <v>0</v>
          </cell>
          <cell r="DH4541">
            <v>0</v>
          </cell>
          <cell r="DJ4541">
            <v>0</v>
          </cell>
          <cell r="DQ4541">
            <v>0</v>
          </cell>
          <cell r="DR4541">
            <v>0</v>
          </cell>
          <cell r="DT4541">
            <v>0</v>
          </cell>
          <cell r="DU4541">
            <v>0</v>
          </cell>
        </row>
        <row r="4542">
          <cell r="CU4542">
            <v>0</v>
          </cell>
          <cell r="CW4542" t="str">
            <v>XX</v>
          </cell>
          <cell r="CX4542" t="str">
            <v>XX</v>
          </cell>
          <cell r="DA4542">
            <v>0</v>
          </cell>
          <cell r="DC4542">
            <v>0</v>
          </cell>
          <cell r="DD4542">
            <v>0</v>
          </cell>
          <cell r="DE4542">
            <v>0</v>
          </cell>
          <cell r="DG4542">
            <v>0</v>
          </cell>
          <cell r="DH4542">
            <v>0</v>
          </cell>
          <cell r="DJ4542">
            <v>0</v>
          </cell>
          <cell r="DQ4542">
            <v>0</v>
          </cell>
          <cell r="DR4542">
            <v>0</v>
          </cell>
          <cell r="DT4542">
            <v>0</v>
          </cell>
          <cell r="DU4542">
            <v>0</v>
          </cell>
        </row>
        <row r="4543">
          <cell r="CU4543">
            <v>0</v>
          </cell>
          <cell r="CW4543" t="str">
            <v>XX</v>
          </cell>
          <cell r="CX4543" t="str">
            <v>XX</v>
          </cell>
          <cell r="DA4543">
            <v>0</v>
          </cell>
          <cell r="DC4543">
            <v>0</v>
          </cell>
          <cell r="DD4543">
            <v>0</v>
          </cell>
          <cell r="DE4543">
            <v>0</v>
          </cell>
          <cell r="DG4543">
            <v>0</v>
          </cell>
          <cell r="DH4543">
            <v>0</v>
          </cell>
          <cell r="DJ4543">
            <v>0</v>
          </cell>
          <cell r="DQ4543">
            <v>0</v>
          </cell>
          <cell r="DR4543">
            <v>0</v>
          </cell>
          <cell r="DT4543">
            <v>0</v>
          </cell>
          <cell r="DU4543">
            <v>0</v>
          </cell>
        </row>
        <row r="4544">
          <cell r="CU4544">
            <v>0</v>
          </cell>
          <cell r="CW4544" t="str">
            <v>XX</v>
          </cell>
          <cell r="CX4544" t="str">
            <v>XX</v>
          </cell>
          <cell r="DA4544">
            <v>0</v>
          </cell>
          <cell r="DC4544">
            <v>0</v>
          </cell>
          <cell r="DD4544">
            <v>0</v>
          </cell>
          <cell r="DE4544">
            <v>0</v>
          </cell>
          <cell r="DG4544">
            <v>0</v>
          </cell>
          <cell r="DH4544">
            <v>0</v>
          </cell>
          <cell r="DJ4544">
            <v>0</v>
          </cell>
          <cell r="DQ4544">
            <v>0</v>
          </cell>
          <cell r="DR4544">
            <v>0</v>
          </cell>
          <cell r="DT4544">
            <v>0</v>
          </cell>
          <cell r="DU4544">
            <v>0</v>
          </cell>
        </row>
        <row r="4545">
          <cell r="CU4545">
            <v>0</v>
          </cell>
          <cell r="CW4545" t="str">
            <v>XX</v>
          </cell>
          <cell r="CX4545" t="str">
            <v>XX</v>
          </cell>
          <cell r="DA4545">
            <v>0</v>
          </cell>
          <cell r="DC4545">
            <v>0</v>
          </cell>
          <cell r="DD4545">
            <v>0</v>
          </cell>
          <cell r="DE4545">
            <v>0</v>
          </cell>
          <cell r="DG4545">
            <v>0</v>
          </cell>
          <cell r="DH4545">
            <v>0</v>
          </cell>
          <cell r="DJ4545">
            <v>0</v>
          </cell>
          <cell r="DQ4545">
            <v>0</v>
          </cell>
          <cell r="DR4545">
            <v>0</v>
          </cell>
          <cell r="DT4545">
            <v>0</v>
          </cell>
          <cell r="DU4545">
            <v>0</v>
          </cell>
        </row>
        <row r="4546">
          <cell r="CU4546">
            <v>0</v>
          </cell>
          <cell r="CW4546" t="str">
            <v>XX</v>
          </cell>
          <cell r="CX4546" t="str">
            <v>XX</v>
          </cell>
          <cell r="DA4546">
            <v>0</v>
          </cell>
          <cell r="DC4546">
            <v>0</v>
          </cell>
          <cell r="DD4546">
            <v>0</v>
          </cell>
          <cell r="DE4546">
            <v>0</v>
          </cell>
          <cell r="DG4546">
            <v>0</v>
          </cell>
          <cell r="DH4546">
            <v>0</v>
          </cell>
          <cell r="DJ4546">
            <v>0</v>
          </cell>
          <cell r="DQ4546">
            <v>0</v>
          </cell>
          <cell r="DR4546">
            <v>0</v>
          </cell>
          <cell r="DT4546">
            <v>0</v>
          </cell>
          <cell r="DU4546">
            <v>0</v>
          </cell>
        </row>
        <row r="4547">
          <cell r="CU4547">
            <v>0</v>
          </cell>
          <cell r="CW4547" t="str">
            <v>XX</v>
          </cell>
          <cell r="CX4547" t="str">
            <v>XX</v>
          </cell>
          <cell r="DA4547">
            <v>0</v>
          </cell>
          <cell r="DC4547">
            <v>0</v>
          </cell>
          <cell r="DD4547">
            <v>0</v>
          </cell>
          <cell r="DE4547">
            <v>0</v>
          </cell>
          <cell r="DG4547">
            <v>0</v>
          </cell>
          <cell r="DH4547">
            <v>0</v>
          </cell>
          <cell r="DJ4547">
            <v>0</v>
          </cell>
          <cell r="DQ4547">
            <v>0</v>
          </cell>
          <cell r="DR4547">
            <v>0</v>
          </cell>
          <cell r="DT4547">
            <v>0</v>
          </cell>
          <cell r="DU4547">
            <v>0</v>
          </cell>
        </row>
        <row r="4548">
          <cell r="CU4548">
            <v>0</v>
          </cell>
          <cell r="CW4548" t="str">
            <v>XX</v>
          </cell>
          <cell r="CX4548" t="str">
            <v>XX</v>
          </cell>
          <cell r="DA4548">
            <v>0</v>
          </cell>
          <cell r="DC4548">
            <v>0</v>
          </cell>
          <cell r="DD4548">
            <v>0</v>
          </cell>
          <cell r="DE4548">
            <v>0</v>
          </cell>
          <cell r="DG4548">
            <v>0</v>
          </cell>
          <cell r="DH4548">
            <v>0</v>
          </cell>
          <cell r="DJ4548">
            <v>0</v>
          </cell>
          <cell r="DQ4548">
            <v>0</v>
          </cell>
          <cell r="DR4548">
            <v>0</v>
          </cell>
          <cell r="DT4548">
            <v>0</v>
          </cell>
          <cell r="DU4548">
            <v>0</v>
          </cell>
        </row>
        <row r="4549">
          <cell r="CU4549">
            <v>0</v>
          </cell>
          <cell r="CW4549" t="str">
            <v>XX</v>
          </cell>
          <cell r="CX4549" t="str">
            <v>XX</v>
          </cell>
          <cell r="DA4549">
            <v>0</v>
          </cell>
          <cell r="DC4549">
            <v>0</v>
          </cell>
          <cell r="DD4549">
            <v>0</v>
          </cell>
          <cell r="DE4549">
            <v>0</v>
          </cell>
          <cell r="DG4549">
            <v>0</v>
          </cell>
          <cell r="DH4549">
            <v>0</v>
          </cell>
          <cell r="DJ4549">
            <v>0</v>
          </cell>
          <cell r="DQ4549">
            <v>0</v>
          </cell>
          <cell r="DR4549">
            <v>0</v>
          </cell>
          <cell r="DT4549">
            <v>0</v>
          </cell>
          <cell r="DU4549">
            <v>0</v>
          </cell>
        </row>
        <row r="4550">
          <cell r="CU4550">
            <v>0</v>
          </cell>
          <cell r="CW4550" t="str">
            <v>XX</v>
          </cell>
          <cell r="CX4550" t="str">
            <v>XX</v>
          </cell>
          <cell r="DA4550">
            <v>0</v>
          </cell>
          <cell r="DC4550">
            <v>0</v>
          </cell>
          <cell r="DD4550">
            <v>0</v>
          </cell>
          <cell r="DE4550">
            <v>0</v>
          </cell>
          <cell r="DG4550">
            <v>0</v>
          </cell>
          <cell r="DH4550">
            <v>0</v>
          </cell>
          <cell r="DJ4550">
            <v>0</v>
          </cell>
          <cell r="DQ4550">
            <v>0</v>
          </cell>
          <cell r="DR4550">
            <v>0</v>
          </cell>
          <cell r="DT4550">
            <v>0</v>
          </cell>
          <cell r="DU4550">
            <v>0</v>
          </cell>
        </row>
        <row r="4551">
          <cell r="CU4551">
            <v>0</v>
          </cell>
          <cell r="CW4551" t="str">
            <v>XX</v>
          </cell>
          <cell r="CX4551" t="str">
            <v>XX</v>
          </cell>
          <cell r="DA4551">
            <v>0</v>
          </cell>
          <cell r="DC4551">
            <v>0</v>
          </cell>
          <cell r="DD4551">
            <v>0</v>
          </cell>
          <cell r="DE4551">
            <v>0</v>
          </cell>
          <cell r="DG4551">
            <v>0</v>
          </cell>
          <cell r="DH4551">
            <v>0</v>
          </cell>
          <cell r="DJ4551">
            <v>0</v>
          </cell>
          <cell r="DQ4551">
            <v>0</v>
          </cell>
          <cell r="DR4551">
            <v>0</v>
          </cell>
          <cell r="DT4551">
            <v>0</v>
          </cell>
          <cell r="DU4551">
            <v>0</v>
          </cell>
        </row>
        <row r="4552">
          <cell r="CU4552">
            <v>0</v>
          </cell>
          <cell r="CW4552" t="str">
            <v>XX</v>
          </cell>
          <cell r="CX4552" t="str">
            <v>XX</v>
          </cell>
          <cell r="DA4552">
            <v>0</v>
          </cell>
          <cell r="DC4552">
            <v>0</v>
          </cell>
          <cell r="DD4552">
            <v>0</v>
          </cell>
          <cell r="DE4552">
            <v>0</v>
          </cell>
          <cell r="DG4552">
            <v>0</v>
          </cell>
          <cell r="DH4552">
            <v>0</v>
          </cell>
          <cell r="DJ4552">
            <v>0</v>
          </cell>
          <cell r="DQ4552">
            <v>0</v>
          </cell>
          <cell r="DR4552">
            <v>0</v>
          </cell>
          <cell r="DT4552">
            <v>0</v>
          </cell>
          <cell r="DU4552">
            <v>0</v>
          </cell>
        </row>
        <row r="4553">
          <cell r="CU4553">
            <v>0</v>
          </cell>
          <cell r="CW4553" t="str">
            <v>XX</v>
          </cell>
          <cell r="CX4553" t="str">
            <v>XX</v>
          </cell>
          <cell r="DA4553">
            <v>0</v>
          </cell>
          <cell r="DC4553">
            <v>0</v>
          </cell>
          <cell r="DD4553">
            <v>0</v>
          </cell>
          <cell r="DE4553">
            <v>0</v>
          </cell>
          <cell r="DG4553">
            <v>0</v>
          </cell>
          <cell r="DH4553">
            <v>0</v>
          </cell>
          <cell r="DJ4553">
            <v>0</v>
          </cell>
          <cell r="DQ4553">
            <v>0</v>
          </cell>
          <cell r="DR4553">
            <v>0</v>
          </cell>
          <cell r="DT4553">
            <v>0</v>
          </cell>
          <cell r="DU4553">
            <v>0</v>
          </cell>
        </row>
        <row r="4554">
          <cell r="CU4554">
            <v>0</v>
          </cell>
          <cell r="CW4554" t="str">
            <v>XX</v>
          </cell>
          <cell r="CX4554" t="str">
            <v>XX</v>
          </cell>
          <cell r="DA4554">
            <v>0</v>
          </cell>
          <cell r="DC4554">
            <v>0</v>
          </cell>
          <cell r="DD4554">
            <v>0</v>
          </cell>
          <cell r="DE4554">
            <v>0</v>
          </cell>
          <cell r="DG4554">
            <v>0</v>
          </cell>
          <cell r="DH4554">
            <v>0</v>
          </cell>
          <cell r="DJ4554">
            <v>0</v>
          </cell>
          <cell r="DQ4554">
            <v>0</v>
          </cell>
          <cell r="DR4554">
            <v>0</v>
          </cell>
          <cell r="DT4554">
            <v>0</v>
          </cell>
          <cell r="DU4554">
            <v>0</v>
          </cell>
        </row>
        <row r="4555">
          <cell r="CU4555">
            <v>0</v>
          </cell>
          <cell r="CW4555" t="str">
            <v>XX</v>
          </cell>
          <cell r="CX4555" t="str">
            <v>XX</v>
          </cell>
          <cell r="DA4555">
            <v>0</v>
          </cell>
          <cell r="DC4555">
            <v>0</v>
          </cell>
          <cell r="DD4555">
            <v>0</v>
          </cell>
          <cell r="DE4555">
            <v>0</v>
          </cell>
          <cell r="DG4555">
            <v>0</v>
          </cell>
          <cell r="DH4555">
            <v>0</v>
          </cell>
          <cell r="DJ4555">
            <v>0</v>
          </cell>
          <cell r="DQ4555">
            <v>0</v>
          </cell>
          <cell r="DR4555">
            <v>0</v>
          </cell>
          <cell r="DT4555">
            <v>0</v>
          </cell>
          <cell r="DU4555">
            <v>0</v>
          </cell>
        </row>
        <row r="4556">
          <cell r="CU4556">
            <v>0</v>
          </cell>
          <cell r="CW4556" t="str">
            <v>XX</v>
          </cell>
          <cell r="CX4556" t="str">
            <v>XX</v>
          </cell>
          <cell r="DA4556">
            <v>0</v>
          </cell>
          <cell r="DC4556">
            <v>0</v>
          </cell>
          <cell r="DD4556">
            <v>0</v>
          </cell>
          <cell r="DE4556">
            <v>0</v>
          </cell>
          <cell r="DG4556">
            <v>0</v>
          </cell>
          <cell r="DH4556">
            <v>0</v>
          </cell>
          <cell r="DJ4556">
            <v>0</v>
          </cell>
          <cell r="DQ4556">
            <v>0</v>
          </cell>
          <cell r="DR4556">
            <v>0</v>
          </cell>
          <cell r="DT4556">
            <v>0</v>
          </cell>
          <cell r="DU4556">
            <v>0</v>
          </cell>
        </row>
        <row r="4557">
          <cell r="CU4557">
            <v>0</v>
          </cell>
          <cell r="CW4557" t="str">
            <v>XX</v>
          </cell>
          <cell r="CX4557" t="str">
            <v>XX</v>
          </cell>
          <cell r="DA4557">
            <v>0</v>
          </cell>
          <cell r="DC4557">
            <v>0</v>
          </cell>
          <cell r="DD4557">
            <v>0</v>
          </cell>
          <cell r="DE4557">
            <v>0</v>
          </cell>
          <cell r="DG4557">
            <v>0</v>
          </cell>
          <cell r="DH4557">
            <v>0</v>
          </cell>
          <cell r="DJ4557">
            <v>0</v>
          </cell>
          <cell r="DQ4557">
            <v>0</v>
          </cell>
          <cell r="DR4557">
            <v>0</v>
          </cell>
          <cell r="DT4557">
            <v>0</v>
          </cell>
          <cell r="DU4557">
            <v>0</v>
          </cell>
        </row>
        <row r="4558">
          <cell r="CU4558">
            <v>0</v>
          </cell>
          <cell r="CW4558" t="str">
            <v>XX</v>
          </cell>
          <cell r="CX4558" t="str">
            <v>XX</v>
          </cell>
          <cell r="DA4558">
            <v>0</v>
          </cell>
          <cell r="DC4558">
            <v>0</v>
          </cell>
          <cell r="DD4558">
            <v>0</v>
          </cell>
          <cell r="DE4558">
            <v>0</v>
          </cell>
          <cell r="DG4558">
            <v>0</v>
          </cell>
          <cell r="DH4558">
            <v>0</v>
          </cell>
          <cell r="DJ4558">
            <v>0</v>
          </cell>
          <cell r="DQ4558">
            <v>0</v>
          </cell>
          <cell r="DR4558">
            <v>0</v>
          </cell>
          <cell r="DT4558">
            <v>0</v>
          </cell>
          <cell r="DU4558">
            <v>0</v>
          </cell>
        </row>
        <row r="4559">
          <cell r="CU4559">
            <v>0</v>
          </cell>
          <cell r="CW4559" t="str">
            <v>XX</v>
          </cell>
          <cell r="CX4559" t="str">
            <v>XX</v>
          </cell>
          <cell r="DA4559">
            <v>0</v>
          </cell>
          <cell r="DC4559">
            <v>0</v>
          </cell>
          <cell r="DD4559">
            <v>0</v>
          </cell>
          <cell r="DE4559">
            <v>0</v>
          </cell>
          <cell r="DG4559">
            <v>0</v>
          </cell>
          <cell r="DH4559">
            <v>0</v>
          </cell>
          <cell r="DJ4559">
            <v>0</v>
          </cell>
          <cell r="DQ4559">
            <v>0</v>
          </cell>
          <cell r="DR4559">
            <v>0</v>
          </cell>
          <cell r="DT4559">
            <v>0</v>
          </cell>
          <cell r="DU4559">
            <v>0</v>
          </cell>
        </row>
        <row r="4560">
          <cell r="CU4560">
            <v>0</v>
          </cell>
          <cell r="CW4560" t="str">
            <v>XX</v>
          </cell>
          <cell r="CX4560" t="str">
            <v>XX</v>
          </cell>
          <cell r="DA4560">
            <v>0</v>
          </cell>
          <cell r="DC4560">
            <v>0</v>
          </cell>
          <cell r="DD4560">
            <v>0</v>
          </cell>
          <cell r="DE4560">
            <v>0</v>
          </cell>
          <cell r="DG4560">
            <v>0</v>
          </cell>
          <cell r="DH4560">
            <v>0</v>
          </cell>
          <cell r="DJ4560">
            <v>0</v>
          </cell>
          <cell r="DQ4560">
            <v>0</v>
          </cell>
          <cell r="DR4560">
            <v>0</v>
          </cell>
          <cell r="DT4560">
            <v>0</v>
          </cell>
          <cell r="DU4560">
            <v>0</v>
          </cell>
        </row>
        <row r="4561">
          <cell r="CU4561">
            <v>0</v>
          </cell>
          <cell r="CW4561" t="str">
            <v>XX</v>
          </cell>
          <cell r="CX4561" t="str">
            <v>XX</v>
          </cell>
          <cell r="DA4561">
            <v>0</v>
          </cell>
          <cell r="DC4561">
            <v>0</v>
          </cell>
          <cell r="DD4561">
            <v>0</v>
          </cell>
          <cell r="DE4561">
            <v>0</v>
          </cell>
          <cell r="DG4561">
            <v>0</v>
          </cell>
          <cell r="DH4561">
            <v>0</v>
          </cell>
          <cell r="DJ4561">
            <v>0</v>
          </cell>
          <cell r="DQ4561">
            <v>0</v>
          </cell>
          <cell r="DR4561">
            <v>0</v>
          </cell>
          <cell r="DT4561">
            <v>0</v>
          </cell>
          <cell r="DU4561">
            <v>0</v>
          </cell>
        </row>
        <row r="4562">
          <cell r="CU4562">
            <v>0</v>
          </cell>
          <cell r="CW4562" t="str">
            <v>XX</v>
          </cell>
          <cell r="CX4562" t="str">
            <v>XX</v>
          </cell>
          <cell r="DA4562">
            <v>0</v>
          </cell>
          <cell r="DC4562">
            <v>0</v>
          </cell>
          <cell r="DD4562">
            <v>0</v>
          </cell>
          <cell r="DE4562">
            <v>0</v>
          </cell>
          <cell r="DG4562">
            <v>0</v>
          </cell>
          <cell r="DH4562">
            <v>0</v>
          </cell>
          <cell r="DJ4562">
            <v>0</v>
          </cell>
          <cell r="DQ4562">
            <v>0</v>
          </cell>
          <cell r="DR4562">
            <v>0</v>
          </cell>
          <cell r="DT4562">
            <v>0</v>
          </cell>
          <cell r="DU4562">
            <v>0</v>
          </cell>
        </row>
        <row r="4563">
          <cell r="CU4563">
            <v>0</v>
          </cell>
          <cell r="CW4563" t="str">
            <v>XX</v>
          </cell>
          <cell r="CX4563" t="str">
            <v>XX</v>
          </cell>
          <cell r="DA4563">
            <v>0</v>
          </cell>
          <cell r="DC4563">
            <v>0</v>
          </cell>
          <cell r="DD4563">
            <v>0</v>
          </cell>
          <cell r="DE4563">
            <v>0</v>
          </cell>
          <cell r="DG4563">
            <v>0</v>
          </cell>
          <cell r="DH4563">
            <v>0</v>
          </cell>
          <cell r="DJ4563">
            <v>0</v>
          </cell>
          <cell r="DQ4563">
            <v>0</v>
          </cell>
          <cell r="DR4563">
            <v>0</v>
          </cell>
          <cell r="DT4563">
            <v>0</v>
          </cell>
          <cell r="DU4563">
            <v>0</v>
          </cell>
        </row>
        <row r="4564">
          <cell r="CU4564">
            <v>0</v>
          </cell>
          <cell r="CW4564" t="str">
            <v>XX</v>
          </cell>
          <cell r="CX4564" t="str">
            <v>XX</v>
          </cell>
          <cell r="DA4564">
            <v>0</v>
          </cell>
          <cell r="DC4564">
            <v>0</v>
          </cell>
          <cell r="DD4564">
            <v>0</v>
          </cell>
          <cell r="DE4564">
            <v>0</v>
          </cell>
          <cell r="DG4564">
            <v>0</v>
          </cell>
          <cell r="DH4564">
            <v>0</v>
          </cell>
          <cell r="DJ4564">
            <v>0</v>
          </cell>
          <cell r="DQ4564">
            <v>0</v>
          </cell>
          <cell r="DR4564">
            <v>0</v>
          </cell>
          <cell r="DT4564">
            <v>0</v>
          </cell>
          <cell r="DU4564">
            <v>0</v>
          </cell>
        </row>
        <row r="4565">
          <cell r="CU4565">
            <v>0</v>
          </cell>
          <cell r="CW4565" t="str">
            <v>XX</v>
          </cell>
          <cell r="CX4565" t="str">
            <v>XX</v>
          </cell>
          <cell r="DA4565">
            <v>0</v>
          </cell>
          <cell r="DC4565">
            <v>0</v>
          </cell>
          <cell r="DD4565">
            <v>0</v>
          </cell>
          <cell r="DE4565">
            <v>0</v>
          </cell>
          <cell r="DG4565">
            <v>0</v>
          </cell>
          <cell r="DH4565">
            <v>0</v>
          </cell>
          <cell r="DJ4565">
            <v>0</v>
          </cell>
          <cell r="DQ4565">
            <v>0</v>
          </cell>
          <cell r="DR4565">
            <v>0</v>
          </cell>
          <cell r="DT4565">
            <v>0</v>
          </cell>
          <cell r="DU4565">
            <v>0</v>
          </cell>
        </row>
        <row r="4566">
          <cell r="CU4566">
            <v>0</v>
          </cell>
          <cell r="CW4566" t="str">
            <v>XX</v>
          </cell>
          <cell r="CX4566" t="str">
            <v>XX</v>
          </cell>
          <cell r="DA4566">
            <v>0</v>
          </cell>
          <cell r="DC4566">
            <v>0</v>
          </cell>
          <cell r="DD4566">
            <v>0</v>
          </cell>
          <cell r="DE4566">
            <v>0</v>
          </cell>
          <cell r="DG4566">
            <v>0</v>
          </cell>
          <cell r="DH4566">
            <v>0</v>
          </cell>
          <cell r="DJ4566">
            <v>0</v>
          </cell>
          <cell r="DQ4566">
            <v>0</v>
          </cell>
          <cell r="DR4566">
            <v>0</v>
          </cell>
          <cell r="DT4566">
            <v>0</v>
          </cell>
          <cell r="DU4566">
            <v>0</v>
          </cell>
        </row>
        <row r="4567">
          <cell r="CU4567">
            <v>0</v>
          </cell>
          <cell r="CW4567" t="str">
            <v>XX</v>
          </cell>
          <cell r="CX4567" t="str">
            <v>XX</v>
          </cell>
          <cell r="DA4567">
            <v>0</v>
          </cell>
          <cell r="DC4567">
            <v>0</v>
          </cell>
          <cell r="DD4567">
            <v>0</v>
          </cell>
          <cell r="DE4567">
            <v>0</v>
          </cell>
          <cell r="DG4567">
            <v>0</v>
          </cell>
          <cell r="DH4567">
            <v>0</v>
          </cell>
          <cell r="DJ4567">
            <v>0</v>
          </cell>
          <cell r="DQ4567">
            <v>0</v>
          </cell>
          <cell r="DR4567">
            <v>0</v>
          </cell>
          <cell r="DT4567">
            <v>0</v>
          </cell>
          <cell r="DU4567">
            <v>0</v>
          </cell>
        </row>
        <row r="4568">
          <cell r="CU4568">
            <v>0</v>
          </cell>
          <cell r="CW4568" t="str">
            <v>XX</v>
          </cell>
          <cell r="CX4568" t="str">
            <v>XX</v>
          </cell>
          <cell r="DA4568">
            <v>0</v>
          </cell>
          <cell r="DC4568">
            <v>0</v>
          </cell>
          <cell r="DD4568">
            <v>0</v>
          </cell>
          <cell r="DE4568">
            <v>0</v>
          </cell>
          <cell r="DG4568">
            <v>0</v>
          </cell>
          <cell r="DH4568">
            <v>0</v>
          </cell>
          <cell r="DJ4568">
            <v>0</v>
          </cell>
          <cell r="DQ4568">
            <v>0</v>
          </cell>
          <cell r="DR4568">
            <v>0</v>
          </cell>
          <cell r="DT4568">
            <v>0</v>
          </cell>
          <cell r="DU4568">
            <v>0</v>
          </cell>
        </row>
        <row r="4569">
          <cell r="CU4569">
            <v>0</v>
          </cell>
          <cell r="CW4569" t="str">
            <v>XX</v>
          </cell>
          <cell r="CX4569" t="str">
            <v>XX</v>
          </cell>
          <cell r="DA4569">
            <v>0</v>
          </cell>
          <cell r="DC4569">
            <v>0</v>
          </cell>
          <cell r="DD4569">
            <v>0</v>
          </cell>
          <cell r="DE4569">
            <v>0</v>
          </cell>
          <cell r="DG4569">
            <v>0</v>
          </cell>
          <cell r="DH4569">
            <v>0</v>
          </cell>
          <cell r="DJ4569">
            <v>0</v>
          </cell>
          <cell r="DQ4569">
            <v>0</v>
          </cell>
          <cell r="DR4569">
            <v>0</v>
          </cell>
          <cell r="DT4569">
            <v>0</v>
          </cell>
          <cell r="DU4569">
            <v>0</v>
          </cell>
        </row>
        <row r="4570">
          <cell r="CU4570">
            <v>0</v>
          </cell>
          <cell r="CW4570" t="str">
            <v>XX</v>
          </cell>
          <cell r="CX4570" t="str">
            <v>XX</v>
          </cell>
          <cell r="DA4570">
            <v>0</v>
          </cell>
          <cell r="DC4570">
            <v>0</v>
          </cell>
          <cell r="DD4570">
            <v>0</v>
          </cell>
          <cell r="DE4570">
            <v>0</v>
          </cell>
          <cell r="DG4570">
            <v>0</v>
          </cell>
          <cell r="DH4570">
            <v>0</v>
          </cell>
          <cell r="DJ4570">
            <v>0</v>
          </cell>
          <cell r="DQ4570">
            <v>0</v>
          </cell>
          <cell r="DR4570">
            <v>0</v>
          </cell>
          <cell r="DT4570">
            <v>0</v>
          </cell>
          <cell r="DU4570">
            <v>0</v>
          </cell>
        </row>
        <row r="4571">
          <cell r="CU4571">
            <v>0</v>
          </cell>
          <cell r="CW4571" t="str">
            <v>XX</v>
          </cell>
          <cell r="CX4571" t="str">
            <v>XX</v>
          </cell>
          <cell r="DA4571">
            <v>0</v>
          </cell>
          <cell r="DC4571">
            <v>0</v>
          </cell>
          <cell r="DD4571">
            <v>0</v>
          </cell>
          <cell r="DE4571">
            <v>0</v>
          </cell>
          <cell r="DG4571">
            <v>0</v>
          </cell>
          <cell r="DH4571">
            <v>0</v>
          </cell>
          <cell r="DJ4571">
            <v>0</v>
          </cell>
          <cell r="DQ4571">
            <v>0</v>
          </cell>
          <cell r="DR4571">
            <v>0</v>
          </cell>
          <cell r="DT4571">
            <v>0</v>
          </cell>
          <cell r="DU4571">
            <v>0</v>
          </cell>
        </row>
        <row r="4572">
          <cell r="CU4572">
            <v>0</v>
          </cell>
          <cell r="CW4572" t="str">
            <v>XX</v>
          </cell>
          <cell r="CX4572" t="str">
            <v>XX</v>
          </cell>
          <cell r="DA4572">
            <v>0</v>
          </cell>
          <cell r="DC4572">
            <v>0</v>
          </cell>
          <cell r="DD4572">
            <v>0</v>
          </cell>
          <cell r="DE4572">
            <v>0</v>
          </cell>
          <cell r="DG4572">
            <v>0</v>
          </cell>
          <cell r="DH4572">
            <v>0</v>
          </cell>
          <cell r="DJ4572">
            <v>0</v>
          </cell>
          <cell r="DQ4572">
            <v>0</v>
          </cell>
          <cell r="DR4572">
            <v>0</v>
          </cell>
          <cell r="DT4572">
            <v>0</v>
          </cell>
          <cell r="DU4572">
            <v>0</v>
          </cell>
        </row>
        <row r="4573">
          <cell r="CU4573">
            <v>0</v>
          </cell>
          <cell r="CW4573" t="str">
            <v>XX</v>
          </cell>
          <cell r="CX4573" t="str">
            <v>XX</v>
          </cell>
          <cell r="DA4573">
            <v>0</v>
          </cell>
          <cell r="DC4573">
            <v>0</v>
          </cell>
          <cell r="DD4573">
            <v>0</v>
          </cell>
          <cell r="DE4573">
            <v>0</v>
          </cell>
          <cell r="DG4573">
            <v>0</v>
          </cell>
          <cell r="DH4573">
            <v>0</v>
          </cell>
          <cell r="DJ4573">
            <v>0</v>
          </cell>
          <cell r="DQ4573">
            <v>0</v>
          </cell>
          <cell r="DR4573">
            <v>0</v>
          </cell>
          <cell r="DT4573">
            <v>0</v>
          </cell>
          <cell r="DU4573">
            <v>0</v>
          </cell>
        </row>
        <row r="4574">
          <cell r="CU4574">
            <v>0</v>
          </cell>
          <cell r="CW4574" t="str">
            <v>XX</v>
          </cell>
          <cell r="CX4574" t="str">
            <v>XX</v>
          </cell>
          <cell r="DA4574">
            <v>0</v>
          </cell>
          <cell r="DC4574">
            <v>0</v>
          </cell>
          <cell r="DD4574">
            <v>0</v>
          </cell>
          <cell r="DE4574">
            <v>0</v>
          </cell>
          <cell r="DG4574">
            <v>0</v>
          </cell>
          <cell r="DH4574">
            <v>0</v>
          </cell>
          <cell r="DJ4574">
            <v>0</v>
          </cell>
          <cell r="DQ4574">
            <v>0</v>
          </cell>
          <cell r="DR4574">
            <v>0</v>
          </cell>
          <cell r="DT4574">
            <v>0</v>
          </cell>
          <cell r="DU4574">
            <v>0</v>
          </cell>
        </row>
        <row r="4575">
          <cell r="CU4575">
            <v>0</v>
          </cell>
          <cell r="CW4575" t="str">
            <v>XX</v>
          </cell>
          <cell r="CX4575" t="str">
            <v>XX</v>
          </cell>
          <cell r="DA4575">
            <v>0</v>
          </cell>
          <cell r="DC4575">
            <v>0</v>
          </cell>
          <cell r="DD4575">
            <v>0</v>
          </cell>
          <cell r="DE4575">
            <v>0</v>
          </cell>
          <cell r="DG4575">
            <v>0</v>
          </cell>
          <cell r="DH4575">
            <v>0</v>
          </cell>
          <cell r="DJ4575">
            <v>0</v>
          </cell>
          <cell r="DQ4575">
            <v>0</v>
          </cell>
          <cell r="DR4575">
            <v>0</v>
          </cell>
          <cell r="DT4575">
            <v>0</v>
          </cell>
          <cell r="DU4575">
            <v>0</v>
          </cell>
        </row>
        <row r="4576">
          <cell r="CU4576">
            <v>0</v>
          </cell>
          <cell r="CW4576" t="str">
            <v>XX</v>
          </cell>
          <cell r="CX4576" t="str">
            <v>XX</v>
          </cell>
          <cell r="DA4576">
            <v>0</v>
          </cell>
          <cell r="DC4576">
            <v>0</v>
          </cell>
          <cell r="DD4576">
            <v>0</v>
          </cell>
          <cell r="DE4576">
            <v>0</v>
          </cell>
          <cell r="DG4576">
            <v>0</v>
          </cell>
          <cell r="DH4576">
            <v>0</v>
          </cell>
          <cell r="DJ4576">
            <v>0</v>
          </cell>
          <cell r="DQ4576">
            <v>0</v>
          </cell>
          <cell r="DR4576">
            <v>0</v>
          </cell>
          <cell r="DT4576">
            <v>0</v>
          </cell>
          <cell r="DU4576">
            <v>0</v>
          </cell>
        </row>
        <row r="4577">
          <cell r="CU4577">
            <v>0</v>
          </cell>
          <cell r="CW4577" t="str">
            <v>XX</v>
          </cell>
          <cell r="CX4577" t="str">
            <v>XX</v>
          </cell>
          <cell r="DA4577">
            <v>0</v>
          </cell>
          <cell r="DC4577">
            <v>0</v>
          </cell>
          <cell r="DD4577">
            <v>0</v>
          </cell>
          <cell r="DE4577">
            <v>0</v>
          </cell>
          <cell r="DG4577">
            <v>0</v>
          </cell>
          <cell r="DH4577">
            <v>0</v>
          </cell>
          <cell r="DJ4577">
            <v>0</v>
          </cell>
          <cell r="DQ4577">
            <v>0</v>
          </cell>
          <cell r="DR4577">
            <v>0</v>
          </cell>
          <cell r="DT4577">
            <v>0</v>
          </cell>
          <cell r="DU4577">
            <v>0</v>
          </cell>
        </row>
        <row r="4578">
          <cell r="CU4578">
            <v>0</v>
          </cell>
          <cell r="CW4578" t="str">
            <v>XX</v>
          </cell>
          <cell r="CX4578" t="str">
            <v>XX</v>
          </cell>
          <cell r="DA4578">
            <v>0</v>
          </cell>
          <cell r="DC4578">
            <v>0</v>
          </cell>
          <cell r="DD4578">
            <v>0</v>
          </cell>
          <cell r="DE4578">
            <v>0</v>
          </cell>
          <cell r="DG4578">
            <v>0</v>
          </cell>
          <cell r="DH4578">
            <v>0</v>
          </cell>
          <cell r="DJ4578">
            <v>0</v>
          </cell>
          <cell r="DQ4578">
            <v>0</v>
          </cell>
          <cell r="DR4578">
            <v>0</v>
          </cell>
          <cell r="DT4578">
            <v>0</v>
          </cell>
          <cell r="DU4578">
            <v>0</v>
          </cell>
        </row>
        <row r="4579">
          <cell r="CU4579">
            <v>0</v>
          </cell>
          <cell r="CW4579" t="str">
            <v>XX</v>
          </cell>
          <cell r="CX4579" t="str">
            <v>XX</v>
          </cell>
          <cell r="DA4579">
            <v>0</v>
          </cell>
          <cell r="DC4579">
            <v>0</v>
          </cell>
          <cell r="DD4579">
            <v>0</v>
          </cell>
          <cell r="DE4579">
            <v>0</v>
          </cell>
          <cell r="DG4579">
            <v>0</v>
          </cell>
          <cell r="DH4579">
            <v>0</v>
          </cell>
          <cell r="DJ4579">
            <v>0</v>
          </cell>
          <cell r="DQ4579">
            <v>0</v>
          </cell>
          <cell r="DR4579">
            <v>0</v>
          </cell>
          <cell r="DT4579">
            <v>0</v>
          </cell>
          <cell r="DU4579">
            <v>0</v>
          </cell>
        </row>
        <row r="4580">
          <cell r="CU4580">
            <v>0</v>
          </cell>
          <cell r="CW4580" t="str">
            <v>XX</v>
          </cell>
          <cell r="CX4580" t="str">
            <v>XX</v>
          </cell>
          <cell r="DA4580">
            <v>0</v>
          </cell>
          <cell r="DC4580">
            <v>0</v>
          </cell>
          <cell r="DD4580">
            <v>0</v>
          </cell>
          <cell r="DE4580">
            <v>0</v>
          </cell>
          <cell r="DG4580">
            <v>0</v>
          </cell>
          <cell r="DH4580">
            <v>0</v>
          </cell>
          <cell r="DJ4580">
            <v>0</v>
          </cell>
          <cell r="DQ4580">
            <v>0</v>
          </cell>
          <cell r="DR4580">
            <v>0</v>
          </cell>
          <cell r="DT4580">
            <v>0</v>
          </cell>
          <cell r="DU4580">
            <v>0</v>
          </cell>
        </row>
        <row r="4581">
          <cell r="CU4581">
            <v>0</v>
          </cell>
          <cell r="CW4581" t="str">
            <v>XX</v>
          </cell>
          <cell r="CX4581" t="str">
            <v>XX</v>
          </cell>
          <cell r="DA4581">
            <v>0</v>
          </cell>
          <cell r="DC4581">
            <v>0</v>
          </cell>
          <cell r="DD4581">
            <v>0</v>
          </cell>
          <cell r="DE4581">
            <v>0</v>
          </cell>
          <cell r="DG4581">
            <v>0</v>
          </cell>
          <cell r="DH4581">
            <v>0</v>
          </cell>
          <cell r="DJ4581">
            <v>0</v>
          </cell>
          <cell r="DQ4581">
            <v>0</v>
          </cell>
          <cell r="DR4581">
            <v>0</v>
          </cell>
          <cell r="DT4581">
            <v>0</v>
          </cell>
          <cell r="DU4581">
            <v>0</v>
          </cell>
        </row>
        <row r="4582">
          <cell r="CU4582">
            <v>0</v>
          </cell>
          <cell r="CW4582" t="str">
            <v>XX</v>
          </cell>
          <cell r="CX4582" t="str">
            <v>XX</v>
          </cell>
          <cell r="DA4582">
            <v>0</v>
          </cell>
          <cell r="DC4582">
            <v>0</v>
          </cell>
          <cell r="DD4582">
            <v>0</v>
          </cell>
          <cell r="DE4582">
            <v>0</v>
          </cell>
          <cell r="DG4582">
            <v>0</v>
          </cell>
          <cell r="DH4582">
            <v>0</v>
          </cell>
          <cell r="DJ4582">
            <v>0</v>
          </cell>
          <cell r="DQ4582">
            <v>0</v>
          </cell>
          <cell r="DR4582">
            <v>0</v>
          </cell>
          <cell r="DT4582">
            <v>0</v>
          </cell>
          <cell r="DU4582">
            <v>0</v>
          </cell>
        </row>
        <row r="4583">
          <cell r="CU4583">
            <v>0</v>
          </cell>
          <cell r="CW4583" t="str">
            <v>XX</v>
          </cell>
          <cell r="CX4583" t="str">
            <v>XX</v>
          </cell>
          <cell r="DA4583">
            <v>0</v>
          </cell>
          <cell r="DC4583">
            <v>0</v>
          </cell>
          <cell r="DD4583">
            <v>0</v>
          </cell>
          <cell r="DE4583">
            <v>0</v>
          </cell>
          <cell r="DG4583">
            <v>0</v>
          </cell>
          <cell r="DH4583">
            <v>0</v>
          </cell>
          <cell r="DJ4583">
            <v>0</v>
          </cell>
          <cell r="DQ4583">
            <v>0</v>
          </cell>
          <cell r="DR4583">
            <v>0</v>
          </cell>
          <cell r="DT4583">
            <v>0</v>
          </cell>
          <cell r="DU4583">
            <v>0</v>
          </cell>
        </row>
        <row r="4584">
          <cell r="CU4584">
            <v>0</v>
          </cell>
          <cell r="CW4584" t="str">
            <v>XX</v>
          </cell>
          <cell r="CX4584" t="str">
            <v>XX</v>
          </cell>
          <cell r="DA4584">
            <v>0</v>
          </cell>
          <cell r="DC4584">
            <v>0</v>
          </cell>
          <cell r="DD4584">
            <v>0</v>
          </cell>
          <cell r="DE4584">
            <v>0</v>
          </cell>
          <cell r="DG4584">
            <v>0</v>
          </cell>
          <cell r="DH4584">
            <v>0</v>
          </cell>
          <cell r="DJ4584">
            <v>0</v>
          </cell>
          <cell r="DQ4584">
            <v>0</v>
          </cell>
          <cell r="DR4584">
            <v>0</v>
          </cell>
          <cell r="DT4584">
            <v>0</v>
          </cell>
          <cell r="DU4584">
            <v>0</v>
          </cell>
        </row>
        <row r="4585">
          <cell r="CU4585">
            <v>0</v>
          </cell>
          <cell r="CW4585" t="str">
            <v>XX</v>
          </cell>
          <cell r="CX4585" t="str">
            <v>XX</v>
          </cell>
          <cell r="DA4585">
            <v>0</v>
          </cell>
          <cell r="DC4585">
            <v>0</v>
          </cell>
          <cell r="DD4585">
            <v>0</v>
          </cell>
          <cell r="DE4585">
            <v>0</v>
          </cell>
          <cell r="DG4585">
            <v>0</v>
          </cell>
          <cell r="DH4585">
            <v>0</v>
          </cell>
          <cell r="DJ4585">
            <v>0</v>
          </cell>
          <cell r="DQ4585">
            <v>0</v>
          </cell>
          <cell r="DR4585">
            <v>0</v>
          </cell>
          <cell r="DT4585">
            <v>0</v>
          </cell>
          <cell r="DU4585">
            <v>0</v>
          </cell>
        </row>
        <row r="4586">
          <cell r="CU4586">
            <v>0</v>
          </cell>
          <cell r="CW4586" t="str">
            <v>XX</v>
          </cell>
          <cell r="CX4586" t="str">
            <v>XX</v>
          </cell>
          <cell r="DA4586">
            <v>0</v>
          </cell>
          <cell r="DC4586">
            <v>0</v>
          </cell>
          <cell r="DD4586">
            <v>0</v>
          </cell>
          <cell r="DE4586">
            <v>0</v>
          </cell>
          <cell r="DG4586">
            <v>0</v>
          </cell>
          <cell r="DH4586">
            <v>0</v>
          </cell>
          <cell r="DJ4586">
            <v>0</v>
          </cell>
          <cell r="DQ4586">
            <v>0</v>
          </cell>
          <cell r="DR4586">
            <v>0</v>
          </cell>
          <cell r="DT4586">
            <v>0</v>
          </cell>
          <cell r="DU4586">
            <v>0</v>
          </cell>
        </row>
        <row r="4587">
          <cell r="CU4587">
            <v>0</v>
          </cell>
          <cell r="CW4587" t="str">
            <v>XX</v>
          </cell>
          <cell r="CX4587" t="str">
            <v>XX</v>
          </cell>
          <cell r="DA4587">
            <v>0</v>
          </cell>
          <cell r="DC4587">
            <v>0</v>
          </cell>
          <cell r="DD4587">
            <v>0</v>
          </cell>
          <cell r="DE4587">
            <v>0</v>
          </cell>
          <cell r="DG4587">
            <v>0</v>
          </cell>
          <cell r="DH4587">
            <v>0</v>
          </cell>
          <cell r="DJ4587">
            <v>0</v>
          </cell>
          <cell r="DQ4587">
            <v>0</v>
          </cell>
          <cell r="DR4587">
            <v>0</v>
          </cell>
          <cell r="DT4587">
            <v>0</v>
          </cell>
          <cell r="DU4587">
            <v>0</v>
          </cell>
        </row>
        <row r="4588">
          <cell r="CU4588">
            <v>0</v>
          </cell>
          <cell r="CW4588" t="str">
            <v>XX</v>
          </cell>
          <cell r="CX4588" t="str">
            <v>XX</v>
          </cell>
          <cell r="DA4588">
            <v>0</v>
          </cell>
          <cell r="DC4588">
            <v>0</v>
          </cell>
          <cell r="DD4588">
            <v>0</v>
          </cell>
          <cell r="DE4588">
            <v>0</v>
          </cell>
          <cell r="DG4588">
            <v>0</v>
          </cell>
          <cell r="DH4588">
            <v>0</v>
          </cell>
          <cell r="DJ4588">
            <v>0</v>
          </cell>
          <cell r="DQ4588">
            <v>0</v>
          </cell>
          <cell r="DR4588">
            <v>0</v>
          </cell>
          <cell r="DT4588">
            <v>0</v>
          </cell>
          <cell r="DU4588">
            <v>0</v>
          </cell>
        </row>
        <row r="4589">
          <cell r="CU4589">
            <v>0</v>
          </cell>
          <cell r="CW4589" t="str">
            <v>XX</v>
          </cell>
          <cell r="CX4589" t="str">
            <v>XX</v>
          </cell>
          <cell r="DA4589">
            <v>0</v>
          </cell>
          <cell r="DC4589">
            <v>0</v>
          </cell>
          <cell r="DD4589">
            <v>0</v>
          </cell>
          <cell r="DE4589">
            <v>0</v>
          </cell>
          <cell r="DG4589">
            <v>0</v>
          </cell>
          <cell r="DH4589">
            <v>0</v>
          </cell>
          <cell r="DJ4589">
            <v>0</v>
          </cell>
          <cell r="DQ4589">
            <v>0</v>
          </cell>
          <cell r="DR4589">
            <v>0</v>
          </cell>
          <cell r="DT4589">
            <v>0</v>
          </cell>
          <cell r="DU4589">
            <v>0</v>
          </cell>
        </row>
        <row r="4590">
          <cell r="CU4590">
            <v>0</v>
          </cell>
          <cell r="CW4590" t="str">
            <v>XX</v>
          </cell>
          <cell r="CX4590" t="str">
            <v>XX</v>
          </cell>
          <cell r="DA4590">
            <v>0</v>
          </cell>
          <cell r="DC4590">
            <v>0</v>
          </cell>
          <cell r="DD4590">
            <v>0</v>
          </cell>
          <cell r="DE4590">
            <v>0</v>
          </cell>
          <cell r="DG4590">
            <v>0</v>
          </cell>
          <cell r="DH4590">
            <v>0</v>
          </cell>
          <cell r="DJ4590">
            <v>0</v>
          </cell>
          <cell r="DQ4590">
            <v>0</v>
          </cell>
          <cell r="DR4590">
            <v>0</v>
          </cell>
          <cell r="DT4590">
            <v>0</v>
          </cell>
          <cell r="DU4590">
            <v>0</v>
          </cell>
        </row>
        <row r="4591">
          <cell r="CU4591">
            <v>0</v>
          </cell>
          <cell r="CW4591" t="str">
            <v>XX</v>
          </cell>
          <cell r="CX4591" t="str">
            <v>XX</v>
          </cell>
          <cell r="DA4591">
            <v>0</v>
          </cell>
          <cell r="DC4591">
            <v>0</v>
          </cell>
          <cell r="DD4591">
            <v>0</v>
          </cell>
          <cell r="DE4591">
            <v>0</v>
          </cell>
          <cell r="DG4591">
            <v>0</v>
          </cell>
          <cell r="DH4591">
            <v>0</v>
          </cell>
          <cell r="DJ4591">
            <v>0</v>
          </cell>
          <cell r="DQ4591">
            <v>0</v>
          </cell>
          <cell r="DR4591">
            <v>0</v>
          </cell>
          <cell r="DT4591">
            <v>0</v>
          </cell>
          <cell r="DU4591">
            <v>0</v>
          </cell>
        </row>
        <row r="4592">
          <cell r="CU4592">
            <v>0</v>
          </cell>
          <cell r="CW4592" t="str">
            <v>XX</v>
          </cell>
          <cell r="CX4592" t="str">
            <v>XX</v>
          </cell>
          <cell r="DA4592">
            <v>0</v>
          </cell>
          <cell r="DC4592">
            <v>0</v>
          </cell>
          <cell r="DD4592">
            <v>0</v>
          </cell>
          <cell r="DE4592">
            <v>0</v>
          </cell>
          <cell r="DG4592">
            <v>0</v>
          </cell>
          <cell r="DH4592">
            <v>0</v>
          </cell>
          <cell r="DJ4592">
            <v>0</v>
          </cell>
          <cell r="DQ4592">
            <v>0</v>
          </cell>
          <cell r="DR4592">
            <v>0</v>
          </cell>
          <cell r="DT4592">
            <v>0</v>
          </cell>
          <cell r="DU4592">
            <v>0</v>
          </cell>
        </row>
        <row r="4593">
          <cell r="CU4593">
            <v>0</v>
          </cell>
          <cell r="CW4593" t="str">
            <v>XX</v>
          </cell>
          <cell r="CX4593" t="str">
            <v>XX</v>
          </cell>
          <cell r="DA4593">
            <v>0</v>
          </cell>
          <cell r="DC4593">
            <v>0</v>
          </cell>
          <cell r="DD4593">
            <v>0</v>
          </cell>
          <cell r="DE4593">
            <v>0</v>
          </cell>
          <cell r="DG4593">
            <v>0</v>
          </cell>
          <cell r="DH4593">
            <v>0</v>
          </cell>
          <cell r="DJ4593">
            <v>0</v>
          </cell>
          <cell r="DQ4593">
            <v>0</v>
          </cell>
          <cell r="DR4593">
            <v>0</v>
          </cell>
          <cell r="DT4593">
            <v>0</v>
          </cell>
          <cell r="DU4593">
            <v>0</v>
          </cell>
        </row>
        <row r="4594">
          <cell r="CU4594">
            <v>0</v>
          </cell>
          <cell r="CW4594" t="str">
            <v>XX</v>
          </cell>
          <cell r="CX4594" t="str">
            <v>XX</v>
          </cell>
          <cell r="DA4594">
            <v>0</v>
          </cell>
          <cell r="DC4594">
            <v>0</v>
          </cell>
          <cell r="DD4594">
            <v>0</v>
          </cell>
          <cell r="DE4594">
            <v>0</v>
          </cell>
          <cell r="DG4594">
            <v>0</v>
          </cell>
          <cell r="DH4594">
            <v>0</v>
          </cell>
          <cell r="DJ4594">
            <v>0</v>
          </cell>
          <cell r="DQ4594">
            <v>0</v>
          </cell>
          <cell r="DR4594">
            <v>0</v>
          </cell>
          <cell r="DT4594">
            <v>0</v>
          </cell>
          <cell r="DU4594">
            <v>0</v>
          </cell>
        </row>
        <row r="4595">
          <cell r="CU4595">
            <v>0</v>
          </cell>
          <cell r="CW4595" t="str">
            <v>XX</v>
          </cell>
          <cell r="CX4595" t="str">
            <v>XX</v>
          </cell>
          <cell r="DA4595">
            <v>0</v>
          </cell>
          <cell r="DC4595">
            <v>0</v>
          </cell>
          <cell r="DD4595">
            <v>0</v>
          </cell>
          <cell r="DE4595">
            <v>0</v>
          </cell>
          <cell r="DG4595">
            <v>0</v>
          </cell>
          <cell r="DH4595">
            <v>0</v>
          </cell>
          <cell r="DJ4595">
            <v>0</v>
          </cell>
          <cell r="DQ4595">
            <v>0</v>
          </cell>
          <cell r="DR4595">
            <v>0</v>
          </cell>
          <cell r="DT4595">
            <v>0</v>
          </cell>
          <cell r="DU4595">
            <v>0</v>
          </cell>
        </row>
        <row r="4596">
          <cell r="CU4596">
            <v>0</v>
          </cell>
          <cell r="CW4596" t="str">
            <v>XX</v>
          </cell>
          <cell r="CX4596" t="str">
            <v>XX</v>
          </cell>
          <cell r="DA4596">
            <v>0</v>
          </cell>
          <cell r="DC4596">
            <v>0</v>
          </cell>
          <cell r="DD4596">
            <v>0</v>
          </cell>
          <cell r="DE4596">
            <v>0</v>
          </cell>
          <cell r="DG4596">
            <v>0</v>
          </cell>
          <cell r="DH4596">
            <v>0</v>
          </cell>
          <cell r="DJ4596">
            <v>0</v>
          </cell>
          <cell r="DQ4596">
            <v>0</v>
          </cell>
          <cell r="DR4596">
            <v>0</v>
          </cell>
          <cell r="DT4596">
            <v>0</v>
          </cell>
          <cell r="DU4596">
            <v>0</v>
          </cell>
        </row>
        <row r="4597">
          <cell r="CU4597">
            <v>0</v>
          </cell>
          <cell r="CW4597" t="str">
            <v>XX</v>
          </cell>
          <cell r="CX4597" t="str">
            <v>XX</v>
          </cell>
          <cell r="DA4597">
            <v>0</v>
          </cell>
          <cell r="DC4597">
            <v>0</v>
          </cell>
          <cell r="DD4597">
            <v>0</v>
          </cell>
          <cell r="DE4597">
            <v>0</v>
          </cell>
          <cell r="DG4597">
            <v>0</v>
          </cell>
          <cell r="DH4597">
            <v>0</v>
          </cell>
          <cell r="DJ4597">
            <v>0</v>
          </cell>
          <cell r="DQ4597">
            <v>0</v>
          </cell>
          <cell r="DR4597">
            <v>0</v>
          </cell>
          <cell r="DT4597">
            <v>0</v>
          </cell>
          <cell r="DU4597">
            <v>0</v>
          </cell>
        </row>
        <row r="4598">
          <cell r="CU4598">
            <v>0</v>
          </cell>
          <cell r="CW4598" t="str">
            <v>XX</v>
          </cell>
          <cell r="CX4598" t="str">
            <v>XX</v>
          </cell>
          <cell r="DA4598">
            <v>0</v>
          </cell>
          <cell r="DC4598">
            <v>0</v>
          </cell>
          <cell r="DD4598">
            <v>0</v>
          </cell>
          <cell r="DE4598">
            <v>0</v>
          </cell>
          <cell r="DG4598">
            <v>0</v>
          </cell>
          <cell r="DH4598">
            <v>0</v>
          </cell>
          <cell r="DJ4598">
            <v>0</v>
          </cell>
          <cell r="DQ4598">
            <v>0</v>
          </cell>
          <cell r="DR4598">
            <v>0</v>
          </cell>
          <cell r="DT4598">
            <v>0</v>
          </cell>
          <cell r="DU4598">
            <v>0</v>
          </cell>
        </row>
        <row r="4599">
          <cell r="CU4599">
            <v>0</v>
          </cell>
          <cell r="CW4599" t="str">
            <v>XX</v>
          </cell>
          <cell r="CX4599" t="str">
            <v>XX</v>
          </cell>
          <cell r="DA4599">
            <v>0</v>
          </cell>
          <cell r="DC4599">
            <v>0</v>
          </cell>
          <cell r="DD4599">
            <v>0</v>
          </cell>
          <cell r="DE4599">
            <v>0</v>
          </cell>
          <cell r="DG4599">
            <v>0</v>
          </cell>
          <cell r="DH4599">
            <v>0</v>
          </cell>
          <cell r="DJ4599">
            <v>0</v>
          </cell>
          <cell r="DQ4599">
            <v>0</v>
          </cell>
          <cell r="DR4599">
            <v>0</v>
          </cell>
          <cell r="DT4599">
            <v>0</v>
          </cell>
          <cell r="DU4599">
            <v>0</v>
          </cell>
        </row>
        <row r="4600">
          <cell r="CU4600">
            <v>0</v>
          </cell>
          <cell r="CW4600" t="str">
            <v>XX</v>
          </cell>
          <cell r="CX4600" t="str">
            <v>XX</v>
          </cell>
          <cell r="DA4600">
            <v>0</v>
          </cell>
          <cell r="DC4600">
            <v>0</v>
          </cell>
          <cell r="DD4600">
            <v>0</v>
          </cell>
          <cell r="DE4600">
            <v>0</v>
          </cell>
          <cell r="DG4600">
            <v>0</v>
          </cell>
          <cell r="DH4600">
            <v>0</v>
          </cell>
          <cell r="DJ4600">
            <v>0</v>
          </cell>
          <cell r="DQ4600">
            <v>0</v>
          </cell>
          <cell r="DR4600">
            <v>0</v>
          </cell>
          <cell r="DT4600">
            <v>0</v>
          </cell>
          <cell r="DU4600">
            <v>0</v>
          </cell>
        </row>
        <row r="4601">
          <cell r="CU4601">
            <v>0</v>
          </cell>
          <cell r="CW4601" t="str">
            <v>XX</v>
          </cell>
          <cell r="CX4601" t="str">
            <v>XX</v>
          </cell>
          <cell r="DA4601">
            <v>0</v>
          </cell>
          <cell r="DC4601">
            <v>0</v>
          </cell>
          <cell r="DD4601">
            <v>0</v>
          </cell>
          <cell r="DE4601">
            <v>0</v>
          </cell>
          <cell r="DG4601">
            <v>0</v>
          </cell>
          <cell r="DH4601">
            <v>0</v>
          </cell>
          <cell r="DJ4601">
            <v>0</v>
          </cell>
          <cell r="DQ4601">
            <v>0</v>
          </cell>
          <cell r="DR4601">
            <v>0</v>
          </cell>
          <cell r="DT4601">
            <v>0</v>
          </cell>
          <cell r="DU4601">
            <v>0</v>
          </cell>
        </row>
        <row r="4602">
          <cell r="CU4602">
            <v>0</v>
          </cell>
          <cell r="CW4602" t="str">
            <v>XX</v>
          </cell>
          <cell r="CX4602" t="str">
            <v>XX</v>
          </cell>
          <cell r="DA4602">
            <v>0</v>
          </cell>
          <cell r="DC4602">
            <v>0</v>
          </cell>
          <cell r="DD4602">
            <v>0</v>
          </cell>
          <cell r="DE4602">
            <v>0</v>
          </cell>
          <cell r="DG4602">
            <v>0</v>
          </cell>
          <cell r="DH4602">
            <v>0</v>
          </cell>
          <cell r="DJ4602">
            <v>0</v>
          </cell>
          <cell r="DQ4602">
            <v>0</v>
          </cell>
          <cell r="DR4602">
            <v>0</v>
          </cell>
          <cell r="DT4602">
            <v>0</v>
          </cell>
          <cell r="DU4602">
            <v>0</v>
          </cell>
        </row>
        <row r="4603">
          <cell r="CU4603">
            <v>0</v>
          </cell>
          <cell r="CW4603" t="str">
            <v>XX</v>
          </cell>
          <cell r="CX4603" t="str">
            <v>XX</v>
          </cell>
          <cell r="DA4603">
            <v>0</v>
          </cell>
          <cell r="DC4603">
            <v>0</v>
          </cell>
          <cell r="DD4603">
            <v>0</v>
          </cell>
          <cell r="DE4603">
            <v>0</v>
          </cell>
          <cell r="DG4603">
            <v>0</v>
          </cell>
          <cell r="DH4603">
            <v>0</v>
          </cell>
          <cell r="DJ4603">
            <v>0</v>
          </cell>
          <cell r="DQ4603">
            <v>0</v>
          </cell>
          <cell r="DR4603">
            <v>0</v>
          </cell>
          <cell r="DT4603">
            <v>0</v>
          </cell>
          <cell r="DU4603">
            <v>0</v>
          </cell>
        </row>
        <row r="4604">
          <cell r="CU4604">
            <v>0</v>
          </cell>
          <cell r="CW4604" t="str">
            <v>XX</v>
          </cell>
          <cell r="CX4604" t="str">
            <v>XX</v>
          </cell>
          <cell r="DA4604">
            <v>0</v>
          </cell>
          <cell r="DC4604">
            <v>0</v>
          </cell>
          <cell r="DD4604">
            <v>0</v>
          </cell>
          <cell r="DE4604">
            <v>0</v>
          </cell>
          <cell r="DG4604">
            <v>0</v>
          </cell>
          <cell r="DH4604">
            <v>0</v>
          </cell>
          <cell r="DJ4604">
            <v>0</v>
          </cell>
          <cell r="DQ4604">
            <v>0</v>
          </cell>
          <cell r="DR4604">
            <v>0</v>
          </cell>
          <cell r="DT4604">
            <v>0</v>
          </cell>
          <cell r="DU4604">
            <v>0</v>
          </cell>
        </row>
        <row r="4605">
          <cell r="CU4605">
            <v>0</v>
          </cell>
          <cell r="CW4605" t="str">
            <v>XX</v>
          </cell>
          <cell r="CX4605" t="str">
            <v>XX</v>
          </cell>
          <cell r="DA4605">
            <v>0</v>
          </cell>
          <cell r="DC4605">
            <v>0</v>
          </cell>
          <cell r="DD4605">
            <v>0</v>
          </cell>
          <cell r="DE4605">
            <v>0</v>
          </cell>
          <cell r="DG4605">
            <v>0</v>
          </cell>
          <cell r="DH4605">
            <v>0</v>
          </cell>
          <cell r="DJ4605">
            <v>0</v>
          </cell>
          <cell r="DQ4605">
            <v>0</v>
          </cell>
          <cell r="DR4605">
            <v>0</v>
          </cell>
          <cell r="DT4605">
            <v>0</v>
          </cell>
          <cell r="DU4605">
            <v>0</v>
          </cell>
        </row>
        <row r="4606">
          <cell r="CU4606">
            <v>0</v>
          </cell>
          <cell r="CW4606" t="str">
            <v>XX</v>
          </cell>
          <cell r="CX4606" t="str">
            <v>XX</v>
          </cell>
          <cell r="DA4606">
            <v>0</v>
          </cell>
          <cell r="DC4606">
            <v>0</v>
          </cell>
          <cell r="DD4606">
            <v>0</v>
          </cell>
          <cell r="DE4606">
            <v>0</v>
          </cell>
          <cell r="DG4606">
            <v>0</v>
          </cell>
          <cell r="DH4606">
            <v>0</v>
          </cell>
          <cell r="DJ4606">
            <v>0</v>
          </cell>
          <cell r="DQ4606">
            <v>0</v>
          </cell>
          <cell r="DR4606">
            <v>0</v>
          </cell>
          <cell r="DT4606">
            <v>0</v>
          </cell>
          <cell r="DU4606">
            <v>0</v>
          </cell>
        </row>
        <row r="4607">
          <cell r="CU4607">
            <v>0</v>
          </cell>
          <cell r="CW4607" t="str">
            <v>XX</v>
          </cell>
          <cell r="CX4607" t="str">
            <v>XX</v>
          </cell>
          <cell r="DA4607">
            <v>0</v>
          </cell>
          <cell r="DC4607">
            <v>0</v>
          </cell>
          <cell r="DD4607">
            <v>0</v>
          </cell>
          <cell r="DE4607">
            <v>0</v>
          </cell>
          <cell r="DG4607">
            <v>0</v>
          </cell>
          <cell r="DH4607">
            <v>0</v>
          </cell>
          <cell r="DJ4607">
            <v>0</v>
          </cell>
          <cell r="DQ4607">
            <v>0</v>
          </cell>
          <cell r="DR4607">
            <v>0</v>
          </cell>
          <cell r="DT4607">
            <v>0</v>
          </cell>
          <cell r="DU4607">
            <v>0</v>
          </cell>
        </row>
        <row r="4608">
          <cell r="CU4608">
            <v>0</v>
          </cell>
          <cell r="CW4608" t="str">
            <v>XX</v>
          </cell>
          <cell r="CX4608" t="str">
            <v>XX</v>
          </cell>
          <cell r="DA4608">
            <v>0</v>
          </cell>
          <cell r="DC4608">
            <v>0</v>
          </cell>
          <cell r="DD4608">
            <v>0</v>
          </cell>
          <cell r="DE4608">
            <v>0</v>
          </cell>
          <cell r="DG4608">
            <v>0</v>
          </cell>
          <cell r="DH4608">
            <v>0</v>
          </cell>
          <cell r="DJ4608">
            <v>0</v>
          </cell>
          <cell r="DQ4608">
            <v>0</v>
          </cell>
          <cell r="DR4608">
            <v>0</v>
          </cell>
          <cell r="DT4608">
            <v>0</v>
          </cell>
          <cell r="DU4608">
            <v>0</v>
          </cell>
        </row>
        <row r="4609">
          <cell r="CU4609">
            <v>0</v>
          </cell>
          <cell r="CW4609" t="str">
            <v>XX</v>
          </cell>
          <cell r="CX4609" t="str">
            <v>XX</v>
          </cell>
          <cell r="DA4609">
            <v>0</v>
          </cell>
          <cell r="DC4609">
            <v>0</v>
          </cell>
          <cell r="DD4609">
            <v>0</v>
          </cell>
          <cell r="DE4609">
            <v>0</v>
          </cell>
          <cell r="DG4609">
            <v>0</v>
          </cell>
          <cell r="DH4609">
            <v>0</v>
          </cell>
          <cell r="DJ4609">
            <v>0</v>
          </cell>
          <cell r="DQ4609">
            <v>0</v>
          </cell>
          <cell r="DR4609">
            <v>0</v>
          </cell>
          <cell r="DT4609">
            <v>0</v>
          </cell>
          <cell r="DU4609">
            <v>0</v>
          </cell>
        </row>
        <row r="4610">
          <cell r="CU4610">
            <v>0</v>
          </cell>
          <cell r="CW4610" t="str">
            <v>XX</v>
          </cell>
          <cell r="CX4610" t="str">
            <v>XX</v>
          </cell>
          <cell r="DA4610">
            <v>0</v>
          </cell>
          <cell r="DC4610">
            <v>0</v>
          </cell>
          <cell r="DD4610">
            <v>0</v>
          </cell>
          <cell r="DE4610">
            <v>0</v>
          </cell>
          <cell r="DG4610">
            <v>0</v>
          </cell>
          <cell r="DH4610">
            <v>0</v>
          </cell>
          <cell r="DJ4610">
            <v>0</v>
          </cell>
          <cell r="DQ4610">
            <v>0</v>
          </cell>
          <cell r="DR4610">
            <v>0</v>
          </cell>
          <cell r="DT4610">
            <v>0</v>
          </cell>
          <cell r="DU4610">
            <v>0</v>
          </cell>
        </row>
        <row r="4611">
          <cell r="CU4611">
            <v>0</v>
          </cell>
          <cell r="CW4611" t="str">
            <v>XX</v>
          </cell>
          <cell r="CX4611" t="str">
            <v>XX</v>
          </cell>
          <cell r="DA4611">
            <v>0</v>
          </cell>
          <cell r="DC4611">
            <v>0</v>
          </cell>
          <cell r="DD4611">
            <v>0</v>
          </cell>
          <cell r="DE4611">
            <v>0</v>
          </cell>
          <cell r="DG4611">
            <v>0</v>
          </cell>
          <cell r="DH4611">
            <v>0</v>
          </cell>
          <cell r="DJ4611">
            <v>0</v>
          </cell>
          <cell r="DQ4611">
            <v>0</v>
          </cell>
          <cell r="DR4611">
            <v>0</v>
          </cell>
          <cell r="DT4611">
            <v>0</v>
          </cell>
          <cell r="DU4611">
            <v>0</v>
          </cell>
        </row>
        <row r="4612">
          <cell r="CU4612">
            <v>0</v>
          </cell>
          <cell r="CW4612" t="str">
            <v>XX</v>
          </cell>
          <cell r="CX4612" t="str">
            <v>XX</v>
          </cell>
          <cell r="DA4612">
            <v>0</v>
          </cell>
          <cell r="DC4612">
            <v>0</v>
          </cell>
          <cell r="DD4612">
            <v>0</v>
          </cell>
          <cell r="DE4612">
            <v>0</v>
          </cell>
          <cell r="DG4612">
            <v>0</v>
          </cell>
          <cell r="DH4612">
            <v>0</v>
          </cell>
          <cell r="DJ4612">
            <v>0</v>
          </cell>
          <cell r="DQ4612">
            <v>0</v>
          </cell>
          <cell r="DR4612">
            <v>0</v>
          </cell>
          <cell r="DT4612">
            <v>0</v>
          </cell>
          <cell r="DU4612">
            <v>0</v>
          </cell>
        </row>
        <row r="4613">
          <cell r="CU4613">
            <v>0</v>
          </cell>
          <cell r="CW4613" t="str">
            <v>XX</v>
          </cell>
          <cell r="CX4613" t="str">
            <v>XX</v>
          </cell>
          <cell r="DA4613">
            <v>0</v>
          </cell>
          <cell r="DC4613">
            <v>0</v>
          </cell>
          <cell r="DD4613">
            <v>0</v>
          </cell>
          <cell r="DE4613">
            <v>0</v>
          </cell>
          <cell r="DG4613">
            <v>0</v>
          </cell>
          <cell r="DH4613">
            <v>0</v>
          </cell>
          <cell r="DJ4613">
            <v>0</v>
          </cell>
          <cell r="DQ4613">
            <v>0</v>
          </cell>
          <cell r="DR4613">
            <v>0</v>
          </cell>
          <cell r="DT4613">
            <v>0</v>
          </cell>
          <cell r="DU4613">
            <v>0</v>
          </cell>
        </row>
        <row r="4614">
          <cell r="CU4614">
            <v>0</v>
          </cell>
          <cell r="CW4614" t="str">
            <v>XX</v>
          </cell>
          <cell r="CX4614" t="str">
            <v>XX</v>
          </cell>
          <cell r="DA4614">
            <v>0</v>
          </cell>
          <cell r="DC4614">
            <v>0</v>
          </cell>
          <cell r="DD4614">
            <v>0</v>
          </cell>
          <cell r="DE4614">
            <v>0</v>
          </cell>
          <cell r="DG4614">
            <v>0</v>
          </cell>
          <cell r="DH4614">
            <v>0</v>
          </cell>
          <cell r="DJ4614">
            <v>0</v>
          </cell>
          <cell r="DQ4614">
            <v>0</v>
          </cell>
          <cell r="DR4614">
            <v>0</v>
          </cell>
          <cell r="DT4614">
            <v>0</v>
          </cell>
          <cell r="DU4614">
            <v>0</v>
          </cell>
        </row>
        <row r="4615">
          <cell r="CU4615">
            <v>0</v>
          </cell>
          <cell r="CW4615" t="str">
            <v>XX</v>
          </cell>
          <cell r="CX4615" t="str">
            <v>XX</v>
          </cell>
          <cell r="DA4615">
            <v>0</v>
          </cell>
          <cell r="DC4615">
            <v>0</v>
          </cell>
          <cell r="DD4615">
            <v>0</v>
          </cell>
          <cell r="DE4615">
            <v>0</v>
          </cell>
          <cell r="DG4615">
            <v>0</v>
          </cell>
          <cell r="DH4615">
            <v>0</v>
          </cell>
          <cell r="DJ4615">
            <v>0</v>
          </cell>
          <cell r="DQ4615">
            <v>0</v>
          </cell>
          <cell r="DR4615">
            <v>0</v>
          </cell>
          <cell r="DT4615">
            <v>0</v>
          </cell>
          <cell r="DU4615">
            <v>0</v>
          </cell>
        </row>
        <row r="4616">
          <cell r="CU4616">
            <v>0</v>
          </cell>
          <cell r="CW4616" t="str">
            <v>XX</v>
          </cell>
          <cell r="CX4616" t="str">
            <v>XX</v>
          </cell>
          <cell r="DA4616">
            <v>0</v>
          </cell>
          <cell r="DC4616">
            <v>0</v>
          </cell>
          <cell r="DD4616">
            <v>0</v>
          </cell>
          <cell r="DE4616">
            <v>0</v>
          </cell>
          <cell r="DG4616">
            <v>0</v>
          </cell>
          <cell r="DH4616">
            <v>0</v>
          </cell>
          <cell r="DJ4616">
            <v>0</v>
          </cell>
          <cell r="DQ4616">
            <v>0</v>
          </cell>
          <cell r="DR4616">
            <v>0</v>
          </cell>
          <cell r="DT4616">
            <v>0</v>
          </cell>
          <cell r="DU4616">
            <v>0</v>
          </cell>
        </row>
        <row r="4617">
          <cell r="CU4617">
            <v>0</v>
          </cell>
          <cell r="CW4617" t="str">
            <v>XX</v>
          </cell>
          <cell r="CX4617" t="str">
            <v>XX</v>
          </cell>
          <cell r="DA4617">
            <v>0</v>
          </cell>
          <cell r="DC4617">
            <v>0</v>
          </cell>
          <cell r="DD4617">
            <v>0</v>
          </cell>
          <cell r="DE4617">
            <v>0</v>
          </cell>
          <cell r="DG4617">
            <v>0</v>
          </cell>
          <cell r="DH4617">
            <v>0</v>
          </cell>
          <cell r="DJ4617">
            <v>0</v>
          </cell>
          <cell r="DQ4617">
            <v>0</v>
          </cell>
          <cell r="DR4617">
            <v>0</v>
          </cell>
          <cell r="DT4617">
            <v>0</v>
          </cell>
          <cell r="DU4617">
            <v>0</v>
          </cell>
        </row>
        <row r="4618">
          <cell r="CU4618">
            <v>0</v>
          </cell>
          <cell r="CW4618" t="str">
            <v>XX</v>
          </cell>
          <cell r="CX4618" t="str">
            <v>XX</v>
          </cell>
          <cell r="DA4618">
            <v>0</v>
          </cell>
          <cell r="DC4618">
            <v>0</v>
          </cell>
          <cell r="DD4618">
            <v>0</v>
          </cell>
          <cell r="DE4618">
            <v>0</v>
          </cell>
          <cell r="DG4618">
            <v>0</v>
          </cell>
          <cell r="DH4618">
            <v>0</v>
          </cell>
          <cell r="DJ4618">
            <v>0</v>
          </cell>
          <cell r="DQ4618">
            <v>0</v>
          </cell>
          <cell r="DR4618">
            <v>0</v>
          </cell>
          <cell r="DT4618">
            <v>0</v>
          </cell>
          <cell r="DU4618">
            <v>0</v>
          </cell>
        </row>
        <row r="4619">
          <cell r="CU4619">
            <v>0</v>
          </cell>
          <cell r="CW4619" t="str">
            <v>XX</v>
          </cell>
          <cell r="CX4619" t="str">
            <v>XX</v>
          </cell>
          <cell r="DA4619">
            <v>0</v>
          </cell>
          <cell r="DC4619">
            <v>0</v>
          </cell>
          <cell r="DD4619">
            <v>0</v>
          </cell>
          <cell r="DE4619">
            <v>0</v>
          </cell>
          <cell r="DG4619">
            <v>0</v>
          </cell>
          <cell r="DH4619">
            <v>0</v>
          </cell>
          <cell r="DJ4619">
            <v>0</v>
          </cell>
          <cell r="DQ4619">
            <v>0</v>
          </cell>
          <cell r="DR4619">
            <v>0</v>
          </cell>
          <cell r="DT4619">
            <v>0</v>
          </cell>
          <cell r="DU4619">
            <v>0</v>
          </cell>
        </row>
        <row r="4620">
          <cell r="CU4620">
            <v>0</v>
          </cell>
          <cell r="CW4620" t="str">
            <v>XX</v>
          </cell>
          <cell r="CX4620" t="str">
            <v>XX</v>
          </cell>
          <cell r="DA4620">
            <v>0</v>
          </cell>
          <cell r="DC4620">
            <v>0</v>
          </cell>
          <cell r="DD4620">
            <v>0</v>
          </cell>
          <cell r="DE4620">
            <v>0</v>
          </cell>
          <cell r="DG4620">
            <v>0</v>
          </cell>
          <cell r="DH4620">
            <v>0</v>
          </cell>
          <cell r="DJ4620">
            <v>0</v>
          </cell>
          <cell r="DQ4620">
            <v>0</v>
          </cell>
          <cell r="DR4620">
            <v>0</v>
          </cell>
          <cell r="DT4620">
            <v>0</v>
          </cell>
          <cell r="DU4620">
            <v>0</v>
          </cell>
        </row>
        <row r="4621">
          <cell r="CU4621">
            <v>0</v>
          </cell>
          <cell r="CW4621" t="str">
            <v>XX</v>
          </cell>
          <cell r="CX4621" t="str">
            <v>XX</v>
          </cell>
          <cell r="DA4621">
            <v>0</v>
          </cell>
          <cell r="DC4621">
            <v>0</v>
          </cell>
          <cell r="DD4621">
            <v>0</v>
          </cell>
          <cell r="DE4621">
            <v>0</v>
          </cell>
          <cell r="DG4621">
            <v>0</v>
          </cell>
          <cell r="DH4621">
            <v>0</v>
          </cell>
          <cell r="DJ4621">
            <v>0</v>
          </cell>
          <cell r="DQ4621">
            <v>0</v>
          </cell>
          <cell r="DR4621">
            <v>0</v>
          </cell>
          <cell r="DT4621">
            <v>0</v>
          </cell>
          <cell r="DU4621">
            <v>0</v>
          </cell>
        </row>
        <row r="4622">
          <cell r="CU4622">
            <v>0</v>
          </cell>
          <cell r="CW4622" t="str">
            <v>XX</v>
          </cell>
          <cell r="CX4622" t="str">
            <v>XX</v>
          </cell>
          <cell r="DA4622">
            <v>0</v>
          </cell>
          <cell r="DC4622">
            <v>0</v>
          </cell>
          <cell r="DD4622">
            <v>0</v>
          </cell>
          <cell r="DE4622">
            <v>0</v>
          </cell>
          <cell r="DG4622">
            <v>0</v>
          </cell>
          <cell r="DH4622">
            <v>0</v>
          </cell>
          <cell r="DJ4622">
            <v>0</v>
          </cell>
          <cell r="DQ4622">
            <v>0</v>
          </cell>
          <cell r="DR4622">
            <v>0</v>
          </cell>
          <cell r="DT4622">
            <v>0</v>
          </cell>
          <cell r="DU4622">
            <v>0</v>
          </cell>
        </row>
        <row r="4623">
          <cell r="CU4623">
            <v>0</v>
          </cell>
          <cell r="CW4623" t="str">
            <v>XX</v>
          </cell>
          <cell r="CX4623" t="str">
            <v>XX</v>
          </cell>
          <cell r="DA4623">
            <v>0</v>
          </cell>
          <cell r="DC4623">
            <v>0</v>
          </cell>
          <cell r="DD4623">
            <v>0</v>
          </cell>
          <cell r="DE4623">
            <v>0</v>
          </cell>
          <cell r="DG4623">
            <v>0</v>
          </cell>
          <cell r="DH4623">
            <v>0</v>
          </cell>
          <cell r="DJ4623">
            <v>0</v>
          </cell>
          <cell r="DQ4623">
            <v>0</v>
          </cell>
          <cell r="DR4623">
            <v>0</v>
          </cell>
          <cell r="DT4623">
            <v>0</v>
          </cell>
          <cell r="DU4623">
            <v>0</v>
          </cell>
        </row>
        <row r="4624">
          <cell r="CU4624">
            <v>0</v>
          </cell>
          <cell r="CW4624" t="str">
            <v>XX</v>
          </cell>
          <cell r="CX4624" t="str">
            <v>XX</v>
          </cell>
          <cell r="DA4624">
            <v>0</v>
          </cell>
          <cell r="DC4624">
            <v>0</v>
          </cell>
          <cell r="DD4624">
            <v>0</v>
          </cell>
          <cell r="DE4624">
            <v>0</v>
          </cell>
          <cell r="DG4624">
            <v>0</v>
          </cell>
          <cell r="DH4624">
            <v>0</v>
          </cell>
          <cell r="DJ4624">
            <v>0</v>
          </cell>
          <cell r="DQ4624">
            <v>0</v>
          </cell>
          <cell r="DR4624">
            <v>0</v>
          </cell>
          <cell r="DT4624">
            <v>0</v>
          </cell>
          <cell r="DU4624">
            <v>0</v>
          </cell>
        </row>
        <row r="4625">
          <cell r="CU4625">
            <v>0</v>
          </cell>
          <cell r="CW4625" t="str">
            <v>XX</v>
          </cell>
          <cell r="CX4625" t="str">
            <v>XX</v>
          </cell>
          <cell r="DA4625">
            <v>0</v>
          </cell>
          <cell r="DC4625">
            <v>0</v>
          </cell>
          <cell r="DD4625">
            <v>0</v>
          </cell>
          <cell r="DE4625">
            <v>0</v>
          </cell>
          <cell r="DG4625">
            <v>0</v>
          </cell>
          <cell r="DH4625">
            <v>0</v>
          </cell>
          <cell r="DJ4625">
            <v>0</v>
          </cell>
          <cell r="DQ4625">
            <v>0</v>
          </cell>
          <cell r="DR4625">
            <v>0</v>
          </cell>
          <cell r="DT4625">
            <v>0</v>
          </cell>
          <cell r="DU4625">
            <v>0</v>
          </cell>
        </row>
        <row r="4626">
          <cell r="CU4626">
            <v>0</v>
          </cell>
          <cell r="CW4626" t="str">
            <v>XX</v>
          </cell>
          <cell r="CX4626" t="str">
            <v>XX</v>
          </cell>
          <cell r="DA4626">
            <v>0</v>
          </cell>
          <cell r="DC4626">
            <v>0</v>
          </cell>
          <cell r="DD4626">
            <v>0</v>
          </cell>
          <cell r="DE4626">
            <v>0</v>
          </cell>
          <cell r="DG4626">
            <v>0</v>
          </cell>
          <cell r="DH4626">
            <v>0</v>
          </cell>
          <cell r="DJ4626">
            <v>0</v>
          </cell>
          <cell r="DQ4626">
            <v>0</v>
          </cell>
          <cell r="DR4626">
            <v>0</v>
          </cell>
          <cell r="DT4626">
            <v>0</v>
          </cell>
          <cell r="DU4626">
            <v>0</v>
          </cell>
        </row>
        <row r="4627">
          <cell r="CU4627">
            <v>0</v>
          </cell>
          <cell r="CW4627" t="str">
            <v>XX</v>
          </cell>
          <cell r="CX4627" t="str">
            <v>XX</v>
          </cell>
          <cell r="DA4627">
            <v>0</v>
          </cell>
          <cell r="DC4627">
            <v>0</v>
          </cell>
          <cell r="DD4627">
            <v>0</v>
          </cell>
          <cell r="DE4627">
            <v>0</v>
          </cell>
          <cell r="DG4627">
            <v>0</v>
          </cell>
          <cell r="DH4627">
            <v>0</v>
          </cell>
          <cell r="DJ4627">
            <v>0</v>
          </cell>
          <cell r="DQ4627">
            <v>0</v>
          </cell>
          <cell r="DR4627">
            <v>0</v>
          </cell>
          <cell r="DT4627">
            <v>0</v>
          </cell>
          <cell r="DU4627">
            <v>0</v>
          </cell>
        </row>
        <row r="4628">
          <cell r="CU4628">
            <v>0</v>
          </cell>
          <cell r="CW4628" t="str">
            <v>XX</v>
          </cell>
          <cell r="CX4628" t="str">
            <v>XX</v>
          </cell>
          <cell r="DA4628">
            <v>0</v>
          </cell>
          <cell r="DC4628">
            <v>0</v>
          </cell>
          <cell r="DD4628">
            <v>0</v>
          </cell>
          <cell r="DE4628">
            <v>0</v>
          </cell>
          <cell r="DG4628">
            <v>0</v>
          </cell>
          <cell r="DH4628">
            <v>0</v>
          </cell>
          <cell r="DJ4628">
            <v>0</v>
          </cell>
          <cell r="DQ4628">
            <v>0</v>
          </cell>
          <cell r="DR4628">
            <v>0</v>
          </cell>
          <cell r="DT4628">
            <v>0</v>
          </cell>
          <cell r="DU4628">
            <v>0</v>
          </cell>
        </row>
        <row r="4629">
          <cell r="CU4629">
            <v>0</v>
          </cell>
          <cell r="CW4629" t="str">
            <v>XX</v>
          </cell>
          <cell r="CX4629" t="str">
            <v>XX</v>
          </cell>
          <cell r="DA4629">
            <v>0</v>
          </cell>
          <cell r="DC4629">
            <v>0</v>
          </cell>
          <cell r="DD4629">
            <v>0</v>
          </cell>
          <cell r="DE4629">
            <v>0</v>
          </cell>
          <cell r="DG4629">
            <v>0</v>
          </cell>
          <cell r="DH4629">
            <v>0</v>
          </cell>
          <cell r="DJ4629">
            <v>0</v>
          </cell>
          <cell r="DQ4629">
            <v>0</v>
          </cell>
          <cell r="DR4629">
            <v>0</v>
          </cell>
          <cell r="DT4629">
            <v>0</v>
          </cell>
          <cell r="DU4629">
            <v>0</v>
          </cell>
        </row>
        <row r="4630">
          <cell r="CU4630">
            <v>0</v>
          </cell>
          <cell r="CW4630" t="str">
            <v>XX</v>
          </cell>
          <cell r="CX4630" t="str">
            <v>XX</v>
          </cell>
          <cell r="DA4630">
            <v>0</v>
          </cell>
          <cell r="DC4630">
            <v>0</v>
          </cell>
          <cell r="DD4630">
            <v>0</v>
          </cell>
          <cell r="DE4630">
            <v>0</v>
          </cell>
          <cell r="DG4630">
            <v>0</v>
          </cell>
          <cell r="DH4630">
            <v>0</v>
          </cell>
          <cell r="DJ4630">
            <v>0</v>
          </cell>
          <cell r="DQ4630">
            <v>0</v>
          </cell>
          <cell r="DR4630">
            <v>0</v>
          </cell>
          <cell r="DT4630">
            <v>0</v>
          </cell>
          <cell r="DU4630">
            <v>0</v>
          </cell>
        </row>
        <row r="4631">
          <cell r="CU4631">
            <v>0</v>
          </cell>
          <cell r="CW4631" t="str">
            <v>XX</v>
          </cell>
          <cell r="CX4631" t="str">
            <v>XX</v>
          </cell>
          <cell r="DA4631">
            <v>0</v>
          </cell>
          <cell r="DC4631">
            <v>0</v>
          </cell>
          <cell r="DD4631">
            <v>0</v>
          </cell>
          <cell r="DE4631">
            <v>0</v>
          </cell>
          <cell r="DG4631">
            <v>0</v>
          </cell>
          <cell r="DH4631">
            <v>0</v>
          </cell>
          <cell r="DJ4631">
            <v>0</v>
          </cell>
          <cell r="DQ4631">
            <v>0</v>
          </cell>
          <cell r="DR4631">
            <v>0</v>
          </cell>
          <cell r="DT4631">
            <v>0</v>
          </cell>
          <cell r="DU4631">
            <v>0</v>
          </cell>
        </row>
        <row r="4632">
          <cell r="CU4632">
            <v>0</v>
          </cell>
          <cell r="CW4632" t="str">
            <v>XX</v>
          </cell>
          <cell r="CX4632" t="str">
            <v>XX</v>
          </cell>
          <cell r="DA4632">
            <v>0</v>
          </cell>
          <cell r="DC4632">
            <v>0</v>
          </cell>
          <cell r="DD4632">
            <v>0</v>
          </cell>
          <cell r="DE4632">
            <v>0</v>
          </cell>
          <cell r="DG4632">
            <v>0</v>
          </cell>
          <cell r="DH4632">
            <v>0</v>
          </cell>
          <cell r="DJ4632">
            <v>0</v>
          </cell>
          <cell r="DQ4632">
            <v>0</v>
          </cell>
          <cell r="DR4632">
            <v>0</v>
          </cell>
          <cell r="DT4632">
            <v>0</v>
          </cell>
          <cell r="DU4632">
            <v>0</v>
          </cell>
        </row>
        <row r="4633">
          <cell r="CU4633">
            <v>0</v>
          </cell>
          <cell r="CW4633" t="str">
            <v>XX</v>
          </cell>
          <cell r="CX4633" t="str">
            <v>XX</v>
          </cell>
          <cell r="DA4633">
            <v>0</v>
          </cell>
          <cell r="DC4633">
            <v>0</v>
          </cell>
          <cell r="DD4633">
            <v>0</v>
          </cell>
          <cell r="DE4633">
            <v>0</v>
          </cell>
          <cell r="DG4633">
            <v>0</v>
          </cell>
          <cell r="DH4633">
            <v>0</v>
          </cell>
          <cell r="DJ4633">
            <v>0</v>
          </cell>
          <cell r="DQ4633">
            <v>0</v>
          </cell>
          <cell r="DR4633">
            <v>0</v>
          </cell>
          <cell r="DT4633">
            <v>0</v>
          </cell>
          <cell r="DU4633">
            <v>0</v>
          </cell>
        </row>
        <row r="4634">
          <cell r="CU4634">
            <v>0</v>
          </cell>
          <cell r="CW4634" t="str">
            <v>XX</v>
          </cell>
          <cell r="CX4634" t="str">
            <v>XX</v>
          </cell>
          <cell r="DA4634">
            <v>0</v>
          </cell>
          <cell r="DC4634">
            <v>0</v>
          </cell>
          <cell r="DD4634">
            <v>0</v>
          </cell>
          <cell r="DE4634">
            <v>0</v>
          </cell>
          <cell r="DG4634">
            <v>0</v>
          </cell>
          <cell r="DH4634">
            <v>0</v>
          </cell>
          <cell r="DJ4634">
            <v>0</v>
          </cell>
          <cell r="DQ4634">
            <v>0</v>
          </cell>
          <cell r="DR4634">
            <v>0</v>
          </cell>
          <cell r="DT4634">
            <v>0</v>
          </cell>
          <cell r="DU4634">
            <v>0</v>
          </cell>
        </row>
        <row r="4635">
          <cell r="CU4635">
            <v>0</v>
          </cell>
          <cell r="CW4635" t="str">
            <v>XX</v>
          </cell>
          <cell r="CX4635" t="str">
            <v>XX</v>
          </cell>
          <cell r="DA4635">
            <v>0</v>
          </cell>
          <cell r="DC4635">
            <v>0</v>
          </cell>
          <cell r="DD4635">
            <v>0</v>
          </cell>
          <cell r="DE4635">
            <v>0</v>
          </cell>
          <cell r="DG4635">
            <v>0</v>
          </cell>
          <cell r="DH4635">
            <v>0</v>
          </cell>
          <cell r="DJ4635">
            <v>0</v>
          </cell>
          <cell r="DQ4635">
            <v>0</v>
          </cell>
          <cell r="DR4635">
            <v>0</v>
          </cell>
          <cell r="DT4635">
            <v>0</v>
          </cell>
          <cell r="DU4635">
            <v>0</v>
          </cell>
        </row>
        <row r="4636">
          <cell r="CU4636">
            <v>0</v>
          </cell>
          <cell r="CW4636" t="str">
            <v>XX</v>
          </cell>
          <cell r="CX4636" t="str">
            <v>XX</v>
          </cell>
          <cell r="DA4636">
            <v>0</v>
          </cell>
          <cell r="DC4636">
            <v>0</v>
          </cell>
          <cell r="DD4636">
            <v>0</v>
          </cell>
          <cell r="DE4636">
            <v>0</v>
          </cell>
          <cell r="DG4636">
            <v>0</v>
          </cell>
          <cell r="DH4636">
            <v>0</v>
          </cell>
          <cell r="DJ4636">
            <v>0</v>
          </cell>
          <cell r="DQ4636">
            <v>0</v>
          </cell>
          <cell r="DR4636">
            <v>0</v>
          </cell>
          <cell r="DT4636">
            <v>0</v>
          </cell>
          <cell r="DU4636">
            <v>0</v>
          </cell>
        </row>
        <row r="4637">
          <cell r="CU4637">
            <v>0</v>
          </cell>
          <cell r="CW4637" t="str">
            <v>XX</v>
          </cell>
          <cell r="CX4637" t="str">
            <v>XX</v>
          </cell>
          <cell r="DA4637">
            <v>0</v>
          </cell>
          <cell r="DC4637">
            <v>0</v>
          </cell>
          <cell r="DD4637">
            <v>0</v>
          </cell>
          <cell r="DE4637">
            <v>0</v>
          </cell>
          <cell r="DG4637">
            <v>0</v>
          </cell>
          <cell r="DH4637">
            <v>0</v>
          </cell>
          <cell r="DJ4637">
            <v>0</v>
          </cell>
          <cell r="DQ4637">
            <v>0</v>
          </cell>
          <cell r="DR4637">
            <v>0</v>
          </cell>
          <cell r="DT4637">
            <v>0</v>
          </cell>
          <cell r="DU4637">
            <v>0</v>
          </cell>
        </row>
        <row r="4638">
          <cell r="CU4638">
            <v>0</v>
          </cell>
          <cell r="CW4638" t="str">
            <v>XX</v>
          </cell>
          <cell r="CX4638" t="str">
            <v>XX</v>
          </cell>
          <cell r="DA4638">
            <v>0</v>
          </cell>
          <cell r="DC4638">
            <v>0</v>
          </cell>
          <cell r="DD4638">
            <v>0</v>
          </cell>
          <cell r="DE4638">
            <v>0</v>
          </cell>
          <cell r="DG4638">
            <v>0</v>
          </cell>
          <cell r="DH4638">
            <v>0</v>
          </cell>
          <cell r="DJ4638">
            <v>0</v>
          </cell>
          <cell r="DQ4638">
            <v>0</v>
          </cell>
          <cell r="DR4638">
            <v>0</v>
          </cell>
          <cell r="DT4638">
            <v>0</v>
          </cell>
          <cell r="DU4638">
            <v>0</v>
          </cell>
        </row>
        <row r="4639">
          <cell r="CU4639">
            <v>0</v>
          </cell>
          <cell r="CW4639" t="str">
            <v>XX</v>
          </cell>
          <cell r="CX4639" t="str">
            <v>XX</v>
          </cell>
          <cell r="DA4639">
            <v>0</v>
          </cell>
          <cell r="DC4639">
            <v>0</v>
          </cell>
          <cell r="DD4639">
            <v>0</v>
          </cell>
          <cell r="DE4639">
            <v>0</v>
          </cell>
          <cell r="DG4639">
            <v>0</v>
          </cell>
          <cell r="DH4639">
            <v>0</v>
          </cell>
          <cell r="DJ4639">
            <v>0</v>
          </cell>
          <cell r="DQ4639">
            <v>0</v>
          </cell>
          <cell r="DR4639">
            <v>0</v>
          </cell>
          <cell r="DT4639">
            <v>0</v>
          </cell>
          <cell r="DU4639">
            <v>0</v>
          </cell>
        </row>
        <row r="4640">
          <cell r="CU4640">
            <v>0</v>
          </cell>
          <cell r="CW4640" t="str">
            <v>XX</v>
          </cell>
          <cell r="CX4640" t="str">
            <v>XX</v>
          </cell>
          <cell r="DA4640">
            <v>0</v>
          </cell>
          <cell r="DC4640">
            <v>0</v>
          </cell>
          <cell r="DD4640">
            <v>0</v>
          </cell>
          <cell r="DE4640">
            <v>0</v>
          </cell>
          <cell r="DG4640">
            <v>0</v>
          </cell>
          <cell r="DH4640">
            <v>0</v>
          </cell>
          <cell r="DJ4640">
            <v>0</v>
          </cell>
          <cell r="DQ4640">
            <v>0</v>
          </cell>
          <cell r="DR4640">
            <v>0</v>
          </cell>
          <cell r="DT4640">
            <v>0</v>
          </cell>
          <cell r="DU4640">
            <v>0</v>
          </cell>
        </row>
        <row r="4641">
          <cell r="CU4641">
            <v>0</v>
          </cell>
          <cell r="CW4641" t="str">
            <v>XX</v>
          </cell>
          <cell r="CX4641" t="str">
            <v>XX</v>
          </cell>
          <cell r="DA4641">
            <v>0</v>
          </cell>
          <cell r="DC4641">
            <v>0</v>
          </cell>
          <cell r="DD4641">
            <v>0</v>
          </cell>
          <cell r="DE4641">
            <v>0</v>
          </cell>
          <cell r="DG4641">
            <v>0</v>
          </cell>
          <cell r="DH4641">
            <v>0</v>
          </cell>
          <cell r="DJ4641">
            <v>0</v>
          </cell>
          <cell r="DQ4641">
            <v>0</v>
          </cell>
          <cell r="DR4641">
            <v>0</v>
          </cell>
          <cell r="DT4641">
            <v>0</v>
          </cell>
          <cell r="DU4641">
            <v>0</v>
          </cell>
        </row>
        <row r="4642">
          <cell r="CU4642">
            <v>0</v>
          </cell>
          <cell r="CW4642" t="str">
            <v>XX</v>
          </cell>
          <cell r="CX4642" t="str">
            <v>XX</v>
          </cell>
          <cell r="DA4642">
            <v>0</v>
          </cell>
          <cell r="DC4642">
            <v>0</v>
          </cell>
          <cell r="DD4642">
            <v>0</v>
          </cell>
          <cell r="DE4642">
            <v>0</v>
          </cell>
          <cell r="DG4642">
            <v>0</v>
          </cell>
          <cell r="DH4642">
            <v>0</v>
          </cell>
          <cell r="DJ4642">
            <v>0</v>
          </cell>
          <cell r="DQ4642">
            <v>0</v>
          </cell>
          <cell r="DR4642">
            <v>0</v>
          </cell>
          <cell r="DT4642">
            <v>0</v>
          </cell>
          <cell r="DU4642">
            <v>0</v>
          </cell>
        </row>
        <row r="4643">
          <cell r="CU4643">
            <v>0</v>
          </cell>
          <cell r="CW4643" t="str">
            <v>XX</v>
          </cell>
          <cell r="CX4643" t="str">
            <v>XX</v>
          </cell>
          <cell r="DA4643">
            <v>0</v>
          </cell>
          <cell r="DC4643">
            <v>0</v>
          </cell>
          <cell r="DD4643">
            <v>0</v>
          </cell>
          <cell r="DE4643">
            <v>0</v>
          </cell>
          <cell r="DG4643">
            <v>0</v>
          </cell>
          <cell r="DH4643">
            <v>0</v>
          </cell>
          <cell r="DJ4643">
            <v>0</v>
          </cell>
          <cell r="DQ4643">
            <v>0</v>
          </cell>
          <cell r="DR4643">
            <v>0</v>
          </cell>
          <cell r="DT4643">
            <v>0</v>
          </cell>
          <cell r="DU4643">
            <v>0</v>
          </cell>
        </row>
        <row r="4644">
          <cell r="CU4644">
            <v>0</v>
          </cell>
          <cell r="CW4644" t="str">
            <v>XX</v>
          </cell>
          <cell r="CX4644" t="str">
            <v>XX</v>
          </cell>
          <cell r="DA4644">
            <v>0</v>
          </cell>
          <cell r="DC4644">
            <v>0</v>
          </cell>
          <cell r="DD4644">
            <v>0</v>
          </cell>
          <cell r="DE4644">
            <v>0</v>
          </cell>
          <cell r="DG4644">
            <v>0</v>
          </cell>
          <cell r="DH4644">
            <v>0</v>
          </cell>
          <cell r="DJ4644">
            <v>0</v>
          </cell>
          <cell r="DQ4644">
            <v>0</v>
          </cell>
          <cell r="DR4644">
            <v>0</v>
          </cell>
          <cell r="DT4644">
            <v>0</v>
          </cell>
          <cell r="DU4644">
            <v>0</v>
          </cell>
        </row>
        <row r="4645">
          <cell r="CU4645">
            <v>0</v>
          </cell>
          <cell r="CW4645" t="str">
            <v>XX</v>
          </cell>
          <cell r="CX4645" t="str">
            <v>XX</v>
          </cell>
          <cell r="DA4645">
            <v>0</v>
          </cell>
          <cell r="DC4645">
            <v>0</v>
          </cell>
          <cell r="DD4645">
            <v>0</v>
          </cell>
          <cell r="DE4645">
            <v>0</v>
          </cell>
          <cell r="DG4645">
            <v>0</v>
          </cell>
          <cell r="DH4645">
            <v>0</v>
          </cell>
          <cell r="DJ4645">
            <v>0</v>
          </cell>
          <cell r="DQ4645">
            <v>0</v>
          </cell>
          <cell r="DR4645">
            <v>0</v>
          </cell>
          <cell r="DT4645">
            <v>0</v>
          </cell>
          <cell r="DU4645">
            <v>0</v>
          </cell>
        </row>
        <row r="4646">
          <cell r="CU4646">
            <v>0</v>
          </cell>
          <cell r="CW4646" t="str">
            <v>XX</v>
          </cell>
          <cell r="CX4646" t="str">
            <v>XX</v>
          </cell>
          <cell r="DA4646">
            <v>0</v>
          </cell>
          <cell r="DC4646">
            <v>0</v>
          </cell>
          <cell r="DD4646">
            <v>0</v>
          </cell>
          <cell r="DE4646">
            <v>0</v>
          </cell>
          <cell r="DG4646">
            <v>0</v>
          </cell>
          <cell r="DH4646">
            <v>0</v>
          </cell>
          <cell r="DJ4646">
            <v>0</v>
          </cell>
          <cell r="DQ4646">
            <v>0</v>
          </cell>
          <cell r="DR4646">
            <v>0</v>
          </cell>
          <cell r="DT4646">
            <v>0</v>
          </cell>
          <cell r="DU4646">
            <v>0</v>
          </cell>
        </row>
        <row r="4647">
          <cell r="CU4647">
            <v>0</v>
          </cell>
          <cell r="CW4647" t="str">
            <v>XX</v>
          </cell>
          <cell r="CX4647" t="str">
            <v>XX</v>
          </cell>
          <cell r="DA4647">
            <v>0</v>
          </cell>
          <cell r="DC4647">
            <v>0</v>
          </cell>
          <cell r="DD4647">
            <v>0</v>
          </cell>
          <cell r="DE4647">
            <v>0</v>
          </cell>
          <cell r="DG4647">
            <v>0</v>
          </cell>
          <cell r="DH4647">
            <v>0</v>
          </cell>
          <cell r="DJ4647">
            <v>0</v>
          </cell>
          <cell r="DQ4647">
            <v>0</v>
          </cell>
          <cell r="DR4647">
            <v>0</v>
          </cell>
          <cell r="DT4647">
            <v>0</v>
          </cell>
          <cell r="DU4647">
            <v>0</v>
          </cell>
        </row>
        <row r="4648">
          <cell r="CU4648">
            <v>0</v>
          </cell>
          <cell r="CW4648" t="str">
            <v>XX</v>
          </cell>
          <cell r="CX4648" t="str">
            <v>XX</v>
          </cell>
          <cell r="DA4648">
            <v>0</v>
          </cell>
          <cell r="DC4648">
            <v>0</v>
          </cell>
          <cell r="DD4648">
            <v>0</v>
          </cell>
          <cell r="DE4648">
            <v>0</v>
          </cell>
          <cell r="DG4648">
            <v>0</v>
          </cell>
          <cell r="DH4648">
            <v>0</v>
          </cell>
          <cell r="DJ4648">
            <v>0</v>
          </cell>
          <cell r="DQ4648">
            <v>0</v>
          </cell>
          <cell r="DR4648">
            <v>0</v>
          </cell>
          <cell r="DT4648">
            <v>0</v>
          </cell>
          <cell r="DU4648">
            <v>0</v>
          </cell>
        </row>
        <row r="4649">
          <cell r="CU4649">
            <v>0</v>
          </cell>
          <cell r="CW4649" t="str">
            <v>XX</v>
          </cell>
          <cell r="CX4649" t="str">
            <v>XX</v>
          </cell>
          <cell r="DA4649">
            <v>0</v>
          </cell>
          <cell r="DC4649">
            <v>0</v>
          </cell>
          <cell r="DD4649">
            <v>0</v>
          </cell>
          <cell r="DE4649">
            <v>0</v>
          </cell>
          <cell r="DG4649">
            <v>0</v>
          </cell>
          <cell r="DH4649">
            <v>0</v>
          </cell>
          <cell r="DJ4649">
            <v>0</v>
          </cell>
          <cell r="DQ4649">
            <v>0</v>
          </cell>
          <cell r="DR4649">
            <v>0</v>
          </cell>
          <cell r="DT4649">
            <v>0</v>
          </cell>
          <cell r="DU4649">
            <v>0</v>
          </cell>
        </row>
        <row r="4650">
          <cell r="CU4650">
            <v>0</v>
          </cell>
          <cell r="CW4650" t="str">
            <v>XX</v>
          </cell>
          <cell r="CX4650" t="str">
            <v>XX</v>
          </cell>
          <cell r="DA4650">
            <v>0</v>
          </cell>
          <cell r="DC4650">
            <v>0</v>
          </cell>
          <cell r="DD4650">
            <v>0</v>
          </cell>
          <cell r="DE4650">
            <v>0</v>
          </cell>
          <cell r="DG4650">
            <v>0</v>
          </cell>
          <cell r="DH4650">
            <v>0</v>
          </cell>
          <cell r="DJ4650">
            <v>0</v>
          </cell>
          <cell r="DQ4650">
            <v>0</v>
          </cell>
          <cell r="DR4650">
            <v>0</v>
          </cell>
          <cell r="DT4650">
            <v>0</v>
          </cell>
          <cell r="DU4650">
            <v>0</v>
          </cell>
        </row>
        <row r="4651">
          <cell r="CU4651">
            <v>0</v>
          </cell>
          <cell r="CW4651" t="str">
            <v>XX</v>
          </cell>
          <cell r="CX4651" t="str">
            <v>XX</v>
          </cell>
          <cell r="DA4651">
            <v>0</v>
          </cell>
          <cell r="DC4651">
            <v>0</v>
          </cell>
          <cell r="DD4651">
            <v>0</v>
          </cell>
          <cell r="DE4651">
            <v>0</v>
          </cell>
          <cell r="DG4651">
            <v>0</v>
          </cell>
          <cell r="DH4651">
            <v>0</v>
          </cell>
          <cell r="DJ4651">
            <v>0</v>
          </cell>
          <cell r="DQ4651">
            <v>0</v>
          </cell>
          <cell r="DR4651">
            <v>0</v>
          </cell>
          <cell r="DT4651">
            <v>0</v>
          </cell>
          <cell r="DU4651">
            <v>0</v>
          </cell>
        </row>
        <row r="4652">
          <cell r="CU4652">
            <v>0</v>
          </cell>
          <cell r="CW4652" t="str">
            <v>XX</v>
          </cell>
          <cell r="CX4652" t="str">
            <v>XX</v>
          </cell>
          <cell r="DA4652">
            <v>0</v>
          </cell>
          <cell r="DC4652">
            <v>0</v>
          </cell>
          <cell r="DD4652">
            <v>0</v>
          </cell>
          <cell r="DE4652">
            <v>0</v>
          </cell>
          <cell r="DG4652">
            <v>0</v>
          </cell>
          <cell r="DH4652">
            <v>0</v>
          </cell>
          <cell r="DJ4652">
            <v>0</v>
          </cell>
          <cell r="DQ4652">
            <v>0</v>
          </cell>
          <cell r="DR4652">
            <v>0</v>
          </cell>
          <cell r="DT4652">
            <v>0</v>
          </cell>
          <cell r="DU4652">
            <v>0</v>
          </cell>
        </row>
        <row r="4653">
          <cell r="CU4653">
            <v>0</v>
          </cell>
          <cell r="CW4653" t="str">
            <v>XX</v>
          </cell>
          <cell r="CX4653" t="str">
            <v>XX</v>
          </cell>
          <cell r="DA4653">
            <v>0</v>
          </cell>
          <cell r="DC4653">
            <v>0</v>
          </cell>
          <cell r="DD4653">
            <v>0</v>
          </cell>
          <cell r="DE4653">
            <v>0</v>
          </cell>
          <cell r="DG4653">
            <v>0</v>
          </cell>
          <cell r="DH4653">
            <v>0</v>
          </cell>
          <cell r="DJ4653">
            <v>0</v>
          </cell>
          <cell r="DQ4653">
            <v>0</v>
          </cell>
          <cell r="DR4653">
            <v>0</v>
          </cell>
          <cell r="DT4653">
            <v>0</v>
          </cell>
          <cell r="DU4653">
            <v>0</v>
          </cell>
        </row>
        <row r="4654">
          <cell r="CU4654">
            <v>0</v>
          </cell>
          <cell r="CW4654" t="str">
            <v>XX</v>
          </cell>
          <cell r="CX4654" t="str">
            <v>XX</v>
          </cell>
          <cell r="DA4654">
            <v>0</v>
          </cell>
          <cell r="DC4654">
            <v>0</v>
          </cell>
          <cell r="DD4654">
            <v>0</v>
          </cell>
          <cell r="DE4654">
            <v>0</v>
          </cell>
          <cell r="DG4654">
            <v>0</v>
          </cell>
          <cell r="DH4654">
            <v>0</v>
          </cell>
          <cell r="DJ4654">
            <v>0</v>
          </cell>
          <cell r="DQ4654">
            <v>0</v>
          </cell>
          <cell r="DR4654">
            <v>0</v>
          </cell>
          <cell r="DT4654">
            <v>0</v>
          </cell>
          <cell r="DU4654">
            <v>0</v>
          </cell>
        </row>
        <row r="4655">
          <cell r="CU4655">
            <v>0</v>
          </cell>
          <cell r="CW4655" t="str">
            <v>XX</v>
          </cell>
          <cell r="CX4655" t="str">
            <v>XX</v>
          </cell>
          <cell r="DA4655">
            <v>0</v>
          </cell>
          <cell r="DC4655">
            <v>0</v>
          </cell>
          <cell r="DD4655">
            <v>0</v>
          </cell>
          <cell r="DE4655">
            <v>0</v>
          </cell>
          <cell r="DG4655">
            <v>0</v>
          </cell>
          <cell r="DH4655">
            <v>0</v>
          </cell>
          <cell r="DJ4655">
            <v>0</v>
          </cell>
          <cell r="DQ4655">
            <v>0</v>
          </cell>
          <cell r="DR4655">
            <v>0</v>
          </cell>
          <cell r="DT4655">
            <v>0</v>
          </cell>
          <cell r="DU4655">
            <v>0</v>
          </cell>
        </row>
        <row r="4656">
          <cell r="CU4656">
            <v>0</v>
          </cell>
          <cell r="CW4656" t="str">
            <v>XX</v>
          </cell>
          <cell r="CX4656" t="str">
            <v>XX</v>
          </cell>
          <cell r="DA4656">
            <v>0</v>
          </cell>
          <cell r="DC4656">
            <v>0</v>
          </cell>
          <cell r="DD4656">
            <v>0</v>
          </cell>
          <cell r="DE4656">
            <v>0</v>
          </cell>
          <cell r="DG4656">
            <v>0</v>
          </cell>
          <cell r="DH4656">
            <v>0</v>
          </cell>
          <cell r="DJ4656">
            <v>0</v>
          </cell>
          <cell r="DQ4656">
            <v>0</v>
          </cell>
          <cell r="DR4656">
            <v>0</v>
          </cell>
          <cell r="DT4656">
            <v>0</v>
          </cell>
          <cell r="DU4656">
            <v>0</v>
          </cell>
        </row>
        <row r="4657">
          <cell r="CU4657">
            <v>0</v>
          </cell>
          <cell r="CW4657" t="str">
            <v>XX</v>
          </cell>
          <cell r="CX4657" t="str">
            <v>XX</v>
          </cell>
          <cell r="DA4657">
            <v>0</v>
          </cell>
          <cell r="DC4657">
            <v>0</v>
          </cell>
          <cell r="DD4657">
            <v>0</v>
          </cell>
          <cell r="DE4657">
            <v>0</v>
          </cell>
          <cell r="DG4657">
            <v>0</v>
          </cell>
          <cell r="DH4657">
            <v>0</v>
          </cell>
          <cell r="DJ4657">
            <v>0</v>
          </cell>
          <cell r="DQ4657">
            <v>0</v>
          </cell>
          <cell r="DR4657">
            <v>0</v>
          </cell>
          <cell r="DT4657">
            <v>0</v>
          </cell>
          <cell r="DU4657">
            <v>0</v>
          </cell>
        </row>
        <row r="4658">
          <cell r="CU4658">
            <v>0</v>
          </cell>
          <cell r="CW4658" t="str">
            <v>XX</v>
          </cell>
          <cell r="CX4658" t="str">
            <v>XX</v>
          </cell>
          <cell r="DA4658">
            <v>0</v>
          </cell>
          <cell r="DC4658">
            <v>0</v>
          </cell>
          <cell r="DD4658">
            <v>0</v>
          </cell>
          <cell r="DE4658">
            <v>0</v>
          </cell>
          <cell r="DG4658">
            <v>0</v>
          </cell>
          <cell r="DH4658">
            <v>0</v>
          </cell>
          <cell r="DJ4658">
            <v>0</v>
          </cell>
          <cell r="DQ4658">
            <v>0</v>
          </cell>
          <cell r="DR4658">
            <v>0</v>
          </cell>
          <cell r="DT4658">
            <v>0</v>
          </cell>
          <cell r="DU4658">
            <v>0</v>
          </cell>
        </row>
        <row r="4659">
          <cell r="CU4659">
            <v>0</v>
          </cell>
          <cell r="CW4659" t="str">
            <v>XX</v>
          </cell>
          <cell r="CX4659" t="str">
            <v>XX</v>
          </cell>
          <cell r="DA4659">
            <v>0</v>
          </cell>
          <cell r="DC4659">
            <v>0</v>
          </cell>
          <cell r="DD4659">
            <v>0</v>
          </cell>
          <cell r="DE4659">
            <v>0</v>
          </cell>
          <cell r="DG4659">
            <v>0</v>
          </cell>
          <cell r="DH4659">
            <v>0</v>
          </cell>
          <cell r="DJ4659">
            <v>0</v>
          </cell>
          <cell r="DQ4659">
            <v>0</v>
          </cell>
          <cell r="DR4659">
            <v>0</v>
          </cell>
          <cell r="DT4659">
            <v>0</v>
          </cell>
          <cell r="DU4659">
            <v>0</v>
          </cell>
        </row>
        <row r="4660">
          <cell r="CU4660">
            <v>0</v>
          </cell>
          <cell r="CW4660" t="str">
            <v>XX</v>
          </cell>
          <cell r="CX4660" t="str">
            <v>XX</v>
          </cell>
          <cell r="DA4660">
            <v>0</v>
          </cell>
          <cell r="DC4660">
            <v>0</v>
          </cell>
          <cell r="DD4660">
            <v>0</v>
          </cell>
          <cell r="DE4660">
            <v>0</v>
          </cell>
          <cell r="DG4660">
            <v>0</v>
          </cell>
          <cell r="DH4660">
            <v>0</v>
          </cell>
          <cell r="DJ4660">
            <v>0</v>
          </cell>
          <cell r="DQ4660">
            <v>0</v>
          </cell>
          <cell r="DR4660">
            <v>0</v>
          </cell>
          <cell r="DT4660">
            <v>0</v>
          </cell>
          <cell r="DU4660">
            <v>0</v>
          </cell>
        </row>
        <row r="4661">
          <cell r="CU4661">
            <v>0</v>
          </cell>
          <cell r="CW4661" t="str">
            <v>XX</v>
          </cell>
          <cell r="CX4661" t="str">
            <v>XX</v>
          </cell>
          <cell r="DA4661">
            <v>0</v>
          </cell>
          <cell r="DC4661">
            <v>0</v>
          </cell>
          <cell r="DD4661">
            <v>0</v>
          </cell>
          <cell r="DE4661">
            <v>0</v>
          </cell>
          <cell r="DG4661">
            <v>0</v>
          </cell>
          <cell r="DH4661">
            <v>0</v>
          </cell>
          <cell r="DJ4661">
            <v>0</v>
          </cell>
          <cell r="DQ4661">
            <v>0</v>
          </cell>
          <cell r="DR4661">
            <v>0</v>
          </cell>
          <cell r="DT4661">
            <v>0</v>
          </cell>
          <cell r="DU4661">
            <v>0</v>
          </cell>
        </row>
        <row r="4662">
          <cell r="CU4662">
            <v>0</v>
          </cell>
          <cell r="CW4662" t="str">
            <v>XX</v>
          </cell>
          <cell r="CX4662" t="str">
            <v>XX</v>
          </cell>
          <cell r="DA4662">
            <v>0</v>
          </cell>
          <cell r="DC4662">
            <v>0</v>
          </cell>
          <cell r="DD4662">
            <v>0</v>
          </cell>
          <cell r="DE4662">
            <v>0</v>
          </cell>
          <cell r="DG4662">
            <v>0</v>
          </cell>
          <cell r="DH4662">
            <v>0</v>
          </cell>
          <cell r="DJ4662">
            <v>0</v>
          </cell>
          <cell r="DQ4662">
            <v>0</v>
          </cell>
          <cell r="DR4662">
            <v>0</v>
          </cell>
          <cell r="DT4662">
            <v>0</v>
          </cell>
          <cell r="DU4662">
            <v>0</v>
          </cell>
        </row>
        <row r="4663">
          <cell r="CU4663">
            <v>0</v>
          </cell>
          <cell r="CW4663" t="str">
            <v>XX</v>
          </cell>
          <cell r="CX4663" t="str">
            <v>XX</v>
          </cell>
          <cell r="DA4663">
            <v>0</v>
          </cell>
          <cell r="DC4663">
            <v>0</v>
          </cell>
          <cell r="DD4663">
            <v>0</v>
          </cell>
          <cell r="DE4663">
            <v>0</v>
          </cell>
          <cell r="DG4663">
            <v>0</v>
          </cell>
          <cell r="DH4663">
            <v>0</v>
          </cell>
          <cell r="DJ4663">
            <v>0</v>
          </cell>
          <cell r="DQ4663">
            <v>0</v>
          </cell>
          <cell r="DR4663">
            <v>0</v>
          </cell>
          <cell r="DT4663">
            <v>0</v>
          </cell>
          <cell r="DU4663">
            <v>0</v>
          </cell>
        </row>
        <row r="4664">
          <cell r="CU4664">
            <v>0</v>
          </cell>
          <cell r="CW4664" t="str">
            <v>XX</v>
          </cell>
          <cell r="CX4664" t="str">
            <v>XX</v>
          </cell>
          <cell r="DA4664">
            <v>0</v>
          </cell>
          <cell r="DC4664">
            <v>0</v>
          </cell>
          <cell r="DD4664">
            <v>0</v>
          </cell>
          <cell r="DE4664">
            <v>0</v>
          </cell>
          <cell r="DG4664">
            <v>0</v>
          </cell>
          <cell r="DH4664">
            <v>0</v>
          </cell>
          <cell r="DJ4664">
            <v>0</v>
          </cell>
          <cell r="DQ4664">
            <v>0</v>
          </cell>
          <cell r="DR4664">
            <v>0</v>
          </cell>
          <cell r="DT4664">
            <v>0</v>
          </cell>
          <cell r="DU4664">
            <v>0</v>
          </cell>
        </row>
        <row r="4665">
          <cell r="CU4665">
            <v>0</v>
          </cell>
          <cell r="CW4665" t="str">
            <v>XX</v>
          </cell>
          <cell r="CX4665" t="str">
            <v>XX</v>
          </cell>
          <cell r="DA4665">
            <v>0</v>
          </cell>
          <cell r="DC4665">
            <v>0</v>
          </cell>
          <cell r="DD4665">
            <v>0</v>
          </cell>
          <cell r="DE4665">
            <v>0</v>
          </cell>
          <cell r="DG4665">
            <v>0</v>
          </cell>
          <cell r="DH4665">
            <v>0</v>
          </cell>
          <cell r="DJ4665">
            <v>0</v>
          </cell>
          <cell r="DQ4665">
            <v>0</v>
          </cell>
          <cell r="DR4665">
            <v>0</v>
          </cell>
          <cell r="DT4665">
            <v>0</v>
          </cell>
          <cell r="DU4665">
            <v>0</v>
          </cell>
        </row>
        <row r="4666">
          <cell r="CU4666">
            <v>0</v>
          </cell>
          <cell r="CW4666" t="str">
            <v>XX</v>
          </cell>
          <cell r="CX4666" t="str">
            <v>XX</v>
          </cell>
          <cell r="DA4666">
            <v>0</v>
          </cell>
          <cell r="DC4666">
            <v>0</v>
          </cell>
          <cell r="DD4666">
            <v>0</v>
          </cell>
          <cell r="DE4666">
            <v>0</v>
          </cell>
          <cell r="DG4666">
            <v>0</v>
          </cell>
          <cell r="DH4666">
            <v>0</v>
          </cell>
          <cell r="DJ4666">
            <v>0</v>
          </cell>
          <cell r="DQ4666">
            <v>0</v>
          </cell>
          <cell r="DR4666">
            <v>0</v>
          </cell>
          <cell r="DT4666">
            <v>0</v>
          </cell>
          <cell r="DU4666">
            <v>0</v>
          </cell>
        </row>
        <row r="4667">
          <cell r="CU4667">
            <v>0</v>
          </cell>
          <cell r="CW4667" t="str">
            <v>XX</v>
          </cell>
          <cell r="CX4667" t="str">
            <v>XX</v>
          </cell>
          <cell r="DA4667">
            <v>0</v>
          </cell>
          <cell r="DC4667">
            <v>0</v>
          </cell>
          <cell r="DD4667">
            <v>0</v>
          </cell>
          <cell r="DE4667">
            <v>0</v>
          </cell>
          <cell r="DG4667">
            <v>0</v>
          </cell>
          <cell r="DH4667">
            <v>0</v>
          </cell>
          <cell r="DJ4667">
            <v>0</v>
          </cell>
          <cell r="DQ4667">
            <v>0</v>
          </cell>
          <cell r="DR4667">
            <v>0</v>
          </cell>
          <cell r="DT4667">
            <v>0</v>
          </cell>
          <cell r="DU4667">
            <v>0</v>
          </cell>
        </row>
        <row r="4668">
          <cell r="CU4668">
            <v>0</v>
          </cell>
          <cell r="CW4668" t="str">
            <v>XX</v>
          </cell>
          <cell r="CX4668" t="str">
            <v>XX</v>
          </cell>
          <cell r="DA4668">
            <v>0</v>
          </cell>
          <cell r="DC4668">
            <v>0</v>
          </cell>
          <cell r="DD4668">
            <v>0</v>
          </cell>
          <cell r="DE4668">
            <v>0</v>
          </cell>
          <cell r="DG4668">
            <v>0</v>
          </cell>
          <cell r="DH4668">
            <v>0</v>
          </cell>
          <cell r="DJ4668">
            <v>0</v>
          </cell>
          <cell r="DQ4668">
            <v>0</v>
          </cell>
          <cell r="DR4668">
            <v>0</v>
          </cell>
          <cell r="DT4668">
            <v>0</v>
          </cell>
          <cell r="DU4668">
            <v>0</v>
          </cell>
        </row>
        <row r="4669">
          <cell r="CU4669">
            <v>0</v>
          </cell>
          <cell r="CW4669" t="str">
            <v>XX</v>
          </cell>
          <cell r="CX4669" t="str">
            <v>XX</v>
          </cell>
          <cell r="DA4669">
            <v>0</v>
          </cell>
          <cell r="DC4669">
            <v>0</v>
          </cell>
          <cell r="DD4669">
            <v>0</v>
          </cell>
          <cell r="DE4669">
            <v>0</v>
          </cell>
          <cell r="DG4669">
            <v>0</v>
          </cell>
          <cell r="DH4669">
            <v>0</v>
          </cell>
          <cell r="DJ4669">
            <v>0</v>
          </cell>
          <cell r="DQ4669">
            <v>0</v>
          </cell>
          <cell r="DR4669">
            <v>0</v>
          </cell>
          <cell r="DT4669">
            <v>0</v>
          </cell>
          <cell r="DU4669">
            <v>0</v>
          </cell>
        </row>
        <row r="4670">
          <cell r="CU4670">
            <v>0</v>
          </cell>
          <cell r="CW4670" t="str">
            <v>XX</v>
          </cell>
          <cell r="CX4670" t="str">
            <v>XX</v>
          </cell>
          <cell r="DA4670">
            <v>0</v>
          </cell>
          <cell r="DC4670">
            <v>0</v>
          </cell>
          <cell r="DD4670">
            <v>0</v>
          </cell>
          <cell r="DE4670">
            <v>0</v>
          </cell>
          <cell r="DG4670">
            <v>0</v>
          </cell>
          <cell r="DH4670">
            <v>0</v>
          </cell>
          <cell r="DJ4670">
            <v>0</v>
          </cell>
          <cell r="DQ4670">
            <v>0</v>
          </cell>
          <cell r="DR4670">
            <v>0</v>
          </cell>
          <cell r="DT4670">
            <v>0</v>
          </cell>
          <cell r="DU4670">
            <v>0</v>
          </cell>
        </row>
        <row r="4671">
          <cell r="CU4671">
            <v>0</v>
          </cell>
          <cell r="CW4671" t="str">
            <v>XX</v>
          </cell>
          <cell r="CX4671" t="str">
            <v>XX</v>
          </cell>
          <cell r="DA4671">
            <v>0</v>
          </cell>
          <cell r="DC4671">
            <v>0</v>
          </cell>
          <cell r="DD4671">
            <v>0</v>
          </cell>
          <cell r="DE4671">
            <v>0</v>
          </cell>
          <cell r="DG4671">
            <v>0</v>
          </cell>
          <cell r="DH4671">
            <v>0</v>
          </cell>
          <cell r="DJ4671">
            <v>0</v>
          </cell>
          <cell r="DQ4671">
            <v>0</v>
          </cell>
          <cell r="DR4671">
            <v>0</v>
          </cell>
          <cell r="DT4671">
            <v>0</v>
          </cell>
          <cell r="DU4671">
            <v>0</v>
          </cell>
        </row>
        <row r="4672">
          <cell r="CU4672">
            <v>0</v>
          </cell>
          <cell r="CW4672" t="str">
            <v>XX</v>
          </cell>
          <cell r="CX4672" t="str">
            <v>XX</v>
          </cell>
          <cell r="DA4672">
            <v>0</v>
          </cell>
          <cell r="DC4672">
            <v>0</v>
          </cell>
          <cell r="DD4672">
            <v>0</v>
          </cell>
          <cell r="DE4672">
            <v>0</v>
          </cell>
          <cell r="DG4672">
            <v>0</v>
          </cell>
          <cell r="DH4672">
            <v>0</v>
          </cell>
          <cell r="DJ4672">
            <v>0</v>
          </cell>
          <cell r="DQ4672">
            <v>0</v>
          </cell>
          <cell r="DR4672">
            <v>0</v>
          </cell>
          <cell r="DT4672">
            <v>0</v>
          </cell>
          <cell r="DU4672">
            <v>0</v>
          </cell>
        </row>
        <row r="4673">
          <cell r="CU4673">
            <v>0</v>
          </cell>
          <cell r="CW4673" t="str">
            <v>XX</v>
          </cell>
          <cell r="CX4673" t="str">
            <v>XX</v>
          </cell>
          <cell r="DA4673">
            <v>0</v>
          </cell>
          <cell r="DC4673">
            <v>0</v>
          </cell>
          <cell r="DD4673">
            <v>0</v>
          </cell>
          <cell r="DE4673">
            <v>0</v>
          </cell>
          <cell r="DG4673">
            <v>0</v>
          </cell>
          <cell r="DH4673">
            <v>0</v>
          </cell>
          <cell r="DJ4673">
            <v>0</v>
          </cell>
          <cell r="DQ4673">
            <v>0</v>
          </cell>
          <cell r="DR4673">
            <v>0</v>
          </cell>
          <cell r="DT4673">
            <v>0</v>
          </cell>
          <cell r="DU4673">
            <v>0</v>
          </cell>
        </row>
        <row r="4674">
          <cell r="CU4674">
            <v>0</v>
          </cell>
          <cell r="CW4674" t="str">
            <v>XX</v>
          </cell>
          <cell r="CX4674" t="str">
            <v>XX</v>
          </cell>
          <cell r="DA4674">
            <v>0</v>
          </cell>
          <cell r="DC4674">
            <v>0</v>
          </cell>
          <cell r="DD4674">
            <v>0</v>
          </cell>
          <cell r="DE4674">
            <v>0</v>
          </cell>
          <cell r="DG4674">
            <v>0</v>
          </cell>
          <cell r="DH4674">
            <v>0</v>
          </cell>
          <cell r="DJ4674">
            <v>0</v>
          </cell>
          <cell r="DQ4674">
            <v>0</v>
          </cell>
          <cell r="DR4674">
            <v>0</v>
          </cell>
          <cell r="DT4674">
            <v>0</v>
          </cell>
          <cell r="DU4674">
            <v>0</v>
          </cell>
        </row>
        <row r="4675">
          <cell r="CU4675">
            <v>0</v>
          </cell>
          <cell r="CW4675" t="str">
            <v>XX</v>
          </cell>
          <cell r="CX4675" t="str">
            <v>XX</v>
          </cell>
          <cell r="DA4675">
            <v>0</v>
          </cell>
          <cell r="DC4675">
            <v>0</v>
          </cell>
          <cell r="DD4675">
            <v>0</v>
          </cell>
          <cell r="DE4675">
            <v>0</v>
          </cell>
          <cell r="DG4675">
            <v>0</v>
          </cell>
          <cell r="DH4675">
            <v>0</v>
          </cell>
          <cell r="DJ4675">
            <v>0</v>
          </cell>
          <cell r="DQ4675">
            <v>0</v>
          </cell>
          <cell r="DR4675">
            <v>0</v>
          </cell>
          <cell r="DT4675">
            <v>0</v>
          </cell>
          <cell r="DU4675">
            <v>0</v>
          </cell>
        </row>
        <row r="4676">
          <cell r="CU4676">
            <v>0</v>
          </cell>
          <cell r="CW4676" t="str">
            <v>XX</v>
          </cell>
          <cell r="CX4676" t="str">
            <v>XX</v>
          </cell>
          <cell r="DA4676">
            <v>0</v>
          </cell>
          <cell r="DC4676">
            <v>0</v>
          </cell>
          <cell r="DD4676">
            <v>0</v>
          </cell>
          <cell r="DE4676">
            <v>0</v>
          </cell>
          <cell r="DG4676">
            <v>0</v>
          </cell>
          <cell r="DH4676">
            <v>0</v>
          </cell>
          <cell r="DJ4676">
            <v>0</v>
          </cell>
          <cell r="DQ4676">
            <v>0</v>
          </cell>
          <cell r="DR4676">
            <v>0</v>
          </cell>
          <cell r="DT4676">
            <v>0</v>
          </cell>
          <cell r="DU4676">
            <v>0</v>
          </cell>
        </row>
        <row r="4677">
          <cell r="CU4677">
            <v>0</v>
          </cell>
          <cell r="CW4677" t="str">
            <v>XX</v>
          </cell>
          <cell r="CX4677" t="str">
            <v>XX</v>
          </cell>
          <cell r="DA4677">
            <v>0</v>
          </cell>
          <cell r="DC4677">
            <v>0</v>
          </cell>
          <cell r="DD4677">
            <v>0</v>
          </cell>
          <cell r="DE4677">
            <v>0</v>
          </cell>
          <cell r="DG4677">
            <v>0</v>
          </cell>
          <cell r="DH4677">
            <v>0</v>
          </cell>
          <cell r="DJ4677">
            <v>0</v>
          </cell>
          <cell r="DQ4677">
            <v>0</v>
          </cell>
          <cell r="DR4677">
            <v>0</v>
          </cell>
          <cell r="DT4677">
            <v>0</v>
          </cell>
          <cell r="DU4677">
            <v>0</v>
          </cell>
        </row>
        <row r="4678">
          <cell r="CU4678">
            <v>0</v>
          </cell>
          <cell r="CW4678" t="str">
            <v>XX</v>
          </cell>
          <cell r="CX4678" t="str">
            <v>XX</v>
          </cell>
          <cell r="DA4678">
            <v>0</v>
          </cell>
          <cell r="DC4678">
            <v>0</v>
          </cell>
          <cell r="DD4678">
            <v>0</v>
          </cell>
          <cell r="DE4678">
            <v>0</v>
          </cell>
          <cell r="DG4678">
            <v>0</v>
          </cell>
          <cell r="DH4678">
            <v>0</v>
          </cell>
          <cell r="DJ4678">
            <v>0</v>
          </cell>
          <cell r="DQ4678">
            <v>0</v>
          </cell>
          <cell r="DR4678">
            <v>0</v>
          </cell>
          <cell r="DT4678">
            <v>0</v>
          </cell>
          <cell r="DU4678">
            <v>0</v>
          </cell>
        </row>
        <row r="4679">
          <cell r="CU4679">
            <v>0</v>
          </cell>
          <cell r="CW4679" t="str">
            <v>XX</v>
          </cell>
          <cell r="CX4679" t="str">
            <v>XX</v>
          </cell>
          <cell r="DA4679">
            <v>0</v>
          </cell>
          <cell r="DC4679">
            <v>0</v>
          </cell>
          <cell r="DD4679">
            <v>0</v>
          </cell>
          <cell r="DE4679">
            <v>0</v>
          </cell>
          <cell r="DG4679">
            <v>0</v>
          </cell>
          <cell r="DH4679">
            <v>0</v>
          </cell>
          <cell r="DJ4679">
            <v>0</v>
          </cell>
          <cell r="DQ4679">
            <v>0</v>
          </cell>
          <cell r="DR4679">
            <v>0</v>
          </cell>
          <cell r="DT4679">
            <v>0</v>
          </cell>
          <cell r="DU4679">
            <v>0</v>
          </cell>
        </row>
        <row r="4680">
          <cell r="CU4680">
            <v>0</v>
          </cell>
          <cell r="CW4680" t="str">
            <v>XX</v>
          </cell>
          <cell r="CX4680" t="str">
            <v>XX</v>
          </cell>
          <cell r="DA4680">
            <v>0</v>
          </cell>
          <cell r="DC4680">
            <v>0</v>
          </cell>
          <cell r="DD4680">
            <v>0</v>
          </cell>
          <cell r="DE4680">
            <v>0</v>
          </cell>
          <cell r="DG4680">
            <v>0</v>
          </cell>
          <cell r="DH4680">
            <v>0</v>
          </cell>
          <cell r="DJ4680">
            <v>0</v>
          </cell>
          <cell r="DQ4680">
            <v>0</v>
          </cell>
          <cell r="DR4680">
            <v>0</v>
          </cell>
          <cell r="DT4680">
            <v>0</v>
          </cell>
          <cell r="DU4680">
            <v>0</v>
          </cell>
        </row>
        <row r="4681">
          <cell r="CU4681">
            <v>0</v>
          </cell>
          <cell r="CW4681" t="str">
            <v>XX</v>
          </cell>
          <cell r="CX4681" t="str">
            <v>XX</v>
          </cell>
          <cell r="DA4681">
            <v>0</v>
          </cell>
          <cell r="DC4681">
            <v>0</v>
          </cell>
          <cell r="DD4681">
            <v>0</v>
          </cell>
          <cell r="DE4681">
            <v>0</v>
          </cell>
          <cell r="DG4681">
            <v>0</v>
          </cell>
          <cell r="DH4681">
            <v>0</v>
          </cell>
          <cell r="DJ4681">
            <v>0</v>
          </cell>
          <cell r="DQ4681">
            <v>0</v>
          </cell>
          <cell r="DR4681">
            <v>0</v>
          </cell>
          <cell r="DT4681">
            <v>0</v>
          </cell>
          <cell r="DU4681">
            <v>0</v>
          </cell>
        </row>
        <row r="4682">
          <cell r="CU4682">
            <v>0</v>
          </cell>
          <cell r="CW4682" t="str">
            <v>XX</v>
          </cell>
          <cell r="CX4682" t="str">
            <v>XX</v>
          </cell>
          <cell r="DA4682">
            <v>0</v>
          </cell>
          <cell r="DC4682">
            <v>0</v>
          </cell>
          <cell r="DD4682">
            <v>0</v>
          </cell>
          <cell r="DE4682">
            <v>0</v>
          </cell>
          <cell r="DG4682">
            <v>0</v>
          </cell>
          <cell r="DH4682">
            <v>0</v>
          </cell>
          <cell r="DJ4682">
            <v>0</v>
          </cell>
          <cell r="DQ4682">
            <v>0</v>
          </cell>
          <cell r="DR4682">
            <v>0</v>
          </cell>
          <cell r="DT4682">
            <v>0</v>
          </cell>
          <cell r="DU4682">
            <v>0</v>
          </cell>
        </row>
        <row r="4683">
          <cell r="CU4683">
            <v>0</v>
          </cell>
          <cell r="CW4683" t="str">
            <v>XX</v>
          </cell>
          <cell r="CX4683" t="str">
            <v>XX</v>
          </cell>
          <cell r="DA4683">
            <v>0</v>
          </cell>
          <cell r="DC4683">
            <v>0</v>
          </cell>
          <cell r="DD4683">
            <v>0</v>
          </cell>
          <cell r="DE4683">
            <v>0</v>
          </cell>
          <cell r="DG4683">
            <v>0</v>
          </cell>
          <cell r="DH4683">
            <v>0</v>
          </cell>
          <cell r="DJ4683">
            <v>0</v>
          </cell>
          <cell r="DQ4683">
            <v>0</v>
          </cell>
          <cell r="DR4683">
            <v>0</v>
          </cell>
          <cell r="DT4683">
            <v>0</v>
          </cell>
          <cell r="DU4683">
            <v>0</v>
          </cell>
        </row>
        <row r="4684">
          <cell r="CU4684">
            <v>0</v>
          </cell>
          <cell r="CW4684" t="str">
            <v>XX</v>
          </cell>
          <cell r="CX4684" t="str">
            <v>XX</v>
          </cell>
          <cell r="DA4684">
            <v>0</v>
          </cell>
          <cell r="DC4684">
            <v>0</v>
          </cell>
          <cell r="DD4684">
            <v>0</v>
          </cell>
          <cell r="DE4684">
            <v>0</v>
          </cell>
          <cell r="DG4684">
            <v>0</v>
          </cell>
          <cell r="DH4684">
            <v>0</v>
          </cell>
          <cell r="DJ4684">
            <v>0</v>
          </cell>
          <cell r="DQ4684">
            <v>0</v>
          </cell>
          <cell r="DR4684">
            <v>0</v>
          </cell>
          <cell r="DT4684">
            <v>0</v>
          </cell>
          <cell r="DU4684">
            <v>0</v>
          </cell>
        </row>
        <row r="4685">
          <cell r="CU4685">
            <v>0</v>
          </cell>
          <cell r="CW4685" t="str">
            <v>XX</v>
          </cell>
          <cell r="CX4685" t="str">
            <v>XX</v>
          </cell>
          <cell r="DA4685">
            <v>0</v>
          </cell>
          <cell r="DC4685">
            <v>0</v>
          </cell>
          <cell r="DD4685">
            <v>0</v>
          </cell>
          <cell r="DE4685">
            <v>0</v>
          </cell>
          <cell r="DG4685">
            <v>0</v>
          </cell>
          <cell r="DH4685">
            <v>0</v>
          </cell>
          <cell r="DJ4685">
            <v>0</v>
          </cell>
          <cell r="DQ4685">
            <v>0</v>
          </cell>
          <cell r="DR4685">
            <v>0</v>
          </cell>
          <cell r="DT4685">
            <v>0</v>
          </cell>
          <cell r="DU4685">
            <v>0</v>
          </cell>
        </row>
        <row r="4686">
          <cell r="CU4686">
            <v>0</v>
          </cell>
          <cell r="CW4686" t="str">
            <v>XX</v>
          </cell>
          <cell r="CX4686" t="str">
            <v>XX</v>
          </cell>
          <cell r="DA4686">
            <v>0</v>
          </cell>
          <cell r="DC4686">
            <v>0</v>
          </cell>
          <cell r="DD4686">
            <v>0</v>
          </cell>
          <cell r="DE4686">
            <v>0</v>
          </cell>
          <cell r="DG4686">
            <v>0</v>
          </cell>
          <cell r="DH4686">
            <v>0</v>
          </cell>
          <cell r="DJ4686">
            <v>0</v>
          </cell>
          <cell r="DQ4686">
            <v>0</v>
          </cell>
          <cell r="DR4686">
            <v>0</v>
          </cell>
          <cell r="DT4686">
            <v>0</v>
          </cell>
          <cell r="DU4686">
            <v>0</v>
          </cell>
        </row>
        <row r="4687">
          <cell r="CU4687">
            <v>0</v>
          </cell>
          <cell r="CW4687" t="str">
            <v>XX</v>
          </cell>
          <cell r="CX4687" t="str">
            <v>XX</v>
          </cell>
          <cell r="DA4687">
            <v>0</v>
          </cell>
          <cell r="DC4687">
            <v>0</v>
          </cell>
          <cell r="DD4687">
            <v>0</v>
          </cell>
          <cell r="DE4687">
            <v>0</v>
          </cell>
          <cell r="DG4687">
            <v>0</v>
          </cell>
          <cell r="DH4687">
            <v>0</v>
          </cell>
          <cell r="DJ4687">
            <v>0</v>
          </cell>
          <cell r="DQ4687">
            <v>0</v>
          </cell>
          <cell r="DR4687">
            <v>0</v>
          </cell>
          <cell r="DT4687">
            <v>0</v>
          </cell>
          <cell r="DU4687">
            <v>0</v>
          </cell>
        </row>
        <row r="4688">
          <cell r="CU4688">
            <v>0</v>
          </cell>
          <cell r="CW4688" t="str">
            <v>XX</v>
          </cell>
          <cell r="CX4688" t="str">
            <v>XX</v>
          </cell>
          <cell r="DA4688">
            <v>0</v>
          </cell>
          <cell r="DC4688">
            <v>0</v>
          </cell>
          <cell r="DD4688">
            <v>0</v>
          </cell>
          <cell r="DE4688">
            <v>0</v>
          </cell>
          <cell r="DG4688">
            <v>0</v>
          </cell>
          <cell r="DH4688">
            <v>0</v>
          </cell>
          <cell r="DJ4688">
            <v>0</v>
          </cell>
          <cell r="DQ4688">
            <v>0</v>
          </cell>
          <cell r="DR4688">
            <v>0</v>
          </cell>
          <cell r="DT4688">
            <v>0</v>
          </cell>
          <cell r="DU4688">
            <v>0</v>
          </cell>
        </row>
        <row r="4689">
          <cell r="CU4689">
            <v>0</v>
          </cell>
          <cell r="CW4689" t="str">
            <v>XX</v>
          </cell>
          <cell r="CX4689" t="str">
            <v>XX</v>
          </cell>
          <cell r="DA4689">
            <v>0</v>
          </cell>
          <cell r="DC4689">
            <v>0</v>
          </cell>
          <cell r="DD4689">
            <v>0</v>
          </cell>
          <cell r="DE4689">
            <v>0</v>
          </cell>
          <cell r="DG4689">
            <v>0</v>
          </cell>
          <cell r="DH4689">
            <v>0</v>
          </cell>
          <cell r="DJ4689">
            <v>0</v>
          </cell>
          <cell r="DQ4689">
            <v>0</v>
          </cell>
          <cell r="DR4689">
            <v>0</v>
          </cell>
          <cell r="DT4689">
            <v>0</v>
          </cell>
          <cell r="DU4689">
            <v>0</v>
          </cell>
        </row>
        <row r="4690">
          <cell r="CU4690">
            <v>0</v>
          </cell>
          <cell r="CW4690" t="str">
            <v>XX</v>
          </cell>
          <cell r="CX4690" t="str">
            <v>XX</v>
          </cell>
          <cell r="DA4690">
            <v>0</v>
          </cell>
          <cell r="DC4690">
            <v>0</v>
          </cell>
          <cell r="DD4690">
            <v>0</v>
          </cell>
          <cell r="DE4690">
            <v>0</v>
          </cell>
          <cell r="DG4690">
            <v>0</v>
          </cell>
          <cell r="DH4690">
            <v>0</v>
          </cell>
          <cell r="DJ4690">
            <v>0</v>
          </cell>
          <cell r="DQ4690">
            <v>0</v>
          </cell>
          <cell r="DR4690">
            <v>0</v>
          </cell>
          <cell r="DT4690">
            <v>0</v>
          </cell>
          <cell r="DU4690">
            <v>0</v>
          </cell>
        </row>
        <row r="4691">
          <cell r="CU4691">
            <v>0</v>
          </cell>
          <cell r="CW4691" t="str">
            <v>XX</v>
          </cell>
          <cell r="CX4691" t="str">
            <v>XX</v>
          </cell>
          <cell r="DA4691">
            <v>0</v>
          </cell>
          <cell r="DC4691">
            <v>0</v>
          </cell>
          <cell r="DD4691">
            <v>0</v>
          </cell>
          <cell r="DE4691">
            <v>0</v>
          </cell>
          <cell r="DG4691">
            <v>0</v>
          </cell>
          <cell r="DH4691">
            <v>0</v>
          </cell>
          <cell r="DJ4691">
            <v>0</v>
          </cell>
          <cell r="DQ4691">
            <v>0</v>
          </cell>
          <cell r="DR4691">
            <v>0</v>
          </cell>
          <cell r="DT4691">
            <v>0</v>
          </cell>
          <cell r="DU4691">
            <v>0</v>
          </cell>
        </row>
        <row r="4692">
          <cell r="CU4692">
            <v>0</v>
          </cell>
          <cell r="CW4692" t="str">
            <v>XX</v>
          </cell>
          <cell r="CX4692" t="str">
            <v>XX</v>
          </cell>
          <cell r="DA4692">
            <v>0</v>
          </cell>
          <cell r="DC4692">
            <v>0</v>
          </cell>
          <cell r="DD4692">
            <v>0</v>
          </cell>
          <cell r="DE4692">
            <v>0</v>
          </cell>
          <cell r="DG4692">
            <v>0</v>
          </cell>
          <cell r="DH4692">
            <v>0</v>
          </cell>
          <cell r="DJ4692">
            <v>0</v>
          </cell>
          <cell r="DQ4692">
            <v>0</v>
          </cell>
          <cell r="DR4692">
            <v>0</v>
          </cell>
          <cell r="DT4692">
            <v>0</v>
          </cell>
          <cell r="DU4692">
            <v>0</v>
          </cell>
        </row>
        <row r="4693">
          <cell r="CU4693">
            <v>0</v>
          </cell>
          <cell r="CW4693" t="str">
            <v>XX</v>
          </cell>
          <cell r="CX4693" t="str">
            <v>XX</v>
          </cell>
          <cell r="DA4693">
            <v>0</v>
          </cell>
          <cell r="DC4693">
            <v>0</v>
          </cell>
          <cell r="DD4693">
            <v>0</v>
          </cell>
          <cell r="DE4693">
            <v>0</v>
          </cell>
          <cell r="DG4693">
            <v>0</v>
          </cell>
          <cell r="DH4693">
            <v>0</v>
          </cell>
          <cell r="DJ4693">
            <v>0</v>
          </cell>
          <cell r="DQ4693">
            <v>0</v>
          </cell>
          <cell r="DR4693">
            <v>0</v>
          </cell>
          <cell r="DT4693">
            <v>0</v>
          </cell>
          <cell r="DU4693">
            <v>0</v>
          </cell>
        </row>
        <row r="4694">
          <cell r="CU4694">
            <v>0</v>
          </cell>
          <cell r="CW4694" t="str">
            <v>XX</v>
          </cell>
          <cell r="CX4694" t="str">
            <v>XX</v>
          </cell>
          <cell r="DA4694">
            <v>0</v>
          </cell>
          <cell r="DC4694">
            <v>0</v>
          </cell>
          <cell r="DD4694">
            <v>0</v>
          </cell>
          <cell r="DE4694">
            <v>0</v>
          </cell>
          <cell r="DG4694">
            <v>0</v>
          </cell>
          <cell r="DH4694">
            <v>0</v>
          </cell>
          <cell r="DJ4694">
            <v>0</v>
          </cell>
          <cell r="DQ4694">
            <v>0</v>
          </cell>
          <cell r="DR4694">
            <v>0</v>
          </cell>
          <cell r="DT4694">
            <v>0</v>
          </cell>
          <cell r="DU4694">
            <v>0</v>
          </cell>
        </row>
        <row r="4695">
          <cell r="CU4695">
            <v>0</v>
          </cell>
          <cell r="CW4695" t="str">
            <v>XX</v>
          </cell>
          <cell r="CX4695" t="str">
            <v>XX</v>
          </cell>
          <cell r="DA4695">
            <v>0</v>
          </cell>
          <cell r="DC4695">
            <v>0</v>
          </cell>
          <cell r="DD4695">
            <v>0</v>
          </cell>
          <cell r="DE4695">
            <v>0</v>
          </cell>
          <cell r="DG4695">
            <v>0</v>
          </cell>
          <cell r="DH4695">
            <v>0</v>
          </cell>
          <cell r="DJ4695">
            <v>0</v>
          </cell>
          <cell r="DQ4695">
            <v>0</v>
          </cell>
          <cell r="DR4695">
            <v>0</v>
          </cell>
          <cell r="DT4695">
            <v>0</v>
          </cell>
          <cell r="DU4695">
            <v>0</v>
          </cell>
        </row>
        <row r="4696">
          <cell r="CU4696">
            <v>0</v>
          </cell>
          <cell r="CW4696" t="str">
            <v>XX</v>
          </cell>
          <cell r="CX4696" t="str">
            <v>XX</v>
          </cell>
          <cell r="DA4696">
            <v>0</v>
          </cell>
          <cell r="DC4696">
            <v>0</v>
          </cell>
          <cell r="DD4696">
            <v>0</v>
          </cell>
          <cell r="DE4696">
            <v>0</v>
          </cell>
          <cell r="DG4696">
            <v>0</v>
          </cell>
          <cell r="DH4696">
            <v>0</v>
          </cell>
          <cell r="DJ4696">
            <v>0</v>
          </cell>
          <cell r="DQ4696">
            <v>0</v>
          </cell>
          <cell r="DR4696">
            <v>0</v>
          </cell>
          <cell r="DT4696">
            <v>0</v>
          </cell>
          <cell r="DU4696">
            <v>0</v>
          </cell>
        </row>
        <row r="4697">
          <cell r="CU4697">
            <v>0</v>
          </cell>
          <cell r="CW4697" t="str">
            <v>XX</v>
          </cell>
          <cell r="CX4697" t="str">
            <v>XX</v>
          </cell>
          <cell r="DA4697">
            <v>0</v>
          </cell>
          <cell r="DC4697">
            <v>0</v>
          </cell>
          <cell r="DD4697">
            <v>0</v>
          </cell>
          <cell r="DE4697">
            <v>0</v>
          </cell>
          <cell r="DG4697">
            <v>0</v>
          </cell>
          <cell r="DH4697">
            <v>0</v>
          </cell>
          <cell r="DJ4697">
            <v>0</v>
          </cell>
          <cell r="DQ4697">
            <v>0</v>
          </cell>
          <cell r="DR4697">
            <v>0</v>
          </cell>
          <cell r="DT4697">
            <v>0</v>
          </cell>
          <cell r="DU4697">
            <v>0</v>
          </cell>
        </row>
        <row r="4698">
          <cell r="CU4698">
            <v>0</v>
          </cell>
          <cell r="CW4698" t="str">
            <v>XX</v>
          </cell>
          <cell r="CX4698" t="str">
            <v>XX</v>
          </cell>
          <cell r="DA4698">
            <v>0</v>
          </cell>
          <cell r="DC4698">
            <v>0</v>
          </cell>
          <cell r="DD4698">
            <v>0</v>
          </cell>
          <cell r="DE4698">
            <v>0</v>
          </cell>
          <cell r="DG4698">
            <v>0</v>
          </cell>
          <cell r="DH4698">
            <v>0</v>
          </cell>
          <cell r="DJ4698">
            <v>0</v>
          </cell>
          <cell r="DQ4698">
            <v>0</v>
          </cell>
          <cell r="DR4698">
            <v>0</v>
          </cell>
          <cell r="DT4698">
            <v>0</v>
          </cell>
          <cell r="DU4698">
            <v>0</v>
          </cell>
        </row>
        <row r="4699">
          <cell r="CU4699">
            <v>0</v>
          </cell>
          <cell r="CW4699" t="str">
            <v>XX</v>
          </cell>
          <cell r="CX4699" t="str">
            <v>XX</v>
          </cell>
          <cell r="DA4699">
            <v>0</v>
          </cell>
          <cell r="DC4699">
            <v>0</v>
          </cell>
          <cell r="DD4699">
            <v>0</v>
          </cell>
          <cell r="DE4699">
            <v>0</v>
          </cell>
          <cell r="DG4699">
            <v>0</v>
          </cell>
          <cell r="DH4699">
            <v>0</v>
          </cell>
          <cell r="DJ4699">
            <v>0</v>
          </cell>
          <cell r="DQ4699">
            <v>0</v>
          </cell>
          <cell r="DR4699">
            <v>0</v>
          </cell>
          <cell r="DT4699">
            <v>0</v>
          </cell>
          <cell r="DU4699">
            <v>0</v>
          </cell>
        </row>
        <row r="4700">
          <cell r="CU4700">
            <v>0</v>
          </cell>
          <cell r="CW4700" t="str">
            <v>XX</v>
          </cell>
          <cell r="CX4700" t="str">
            <v>XX</v>
          </cell>
          <cell r="DA4700">
            <v>0</v>
          </cell>
          <cell r="DC4700">
            <v>0</v>
          </cell>
          <cell r="DD4700">
            <v>0</v>
          </cell>
          <cell r="DE4700">
            <v>0</v>
          </cell>
          <cell r="DG4700">
            <v>0</v>
          </cell>
          <cell r="DH4700">
            <v>0</v>
          </cell>
          <cell r="DJ4700">
            <v>0</v>
          </cell>
          <cell r="DQ4700">
            <v>0</v>
          </cell>
          <cell r="DR4700">
            <v>0</v>
          </cell>
          <cell r="DT4700">
            <v>0</v>
          </cell>
          <cell r="DU4700">
            <v>0</v>
          </cell>
        </row>
        <row r="4701">
          <cell r="CU4701">
            <v>0</v>
          </cell>
          <cell r="CW4701" t="str">
            <v>XX</v>
          </cell>
          <cell r="CX4701" t="str">
            <v>XX</v>
          </cell>
          <cell r="DA4701">
            <v>0</v>
          </cell>
          <cell r="DC4701">
            <v>0</v>
          </cell>
          <cell r="DD4701">
            <v>0</v>
          </cell>
          <cell r="DE4701">
            <v>0</v>
          </cell>
          <cell r="DG4701">
            <v>0</v>
          </cell>
          <cell r="DH4701">
            <v>0</v>
          </cell>
          <cell r="DJ4701">
            <v>0</v>
          </cell>
          <cell r="DQ4701">
            <v>0</v>
          </cell>
          <cell r="DR4701">
            <v>0</v>
          </cell>
          <cell r="DT4701">
            <v>0</v>
          </cell>
          <cell r="DU4701">
            <v>0</v>
          </cell>
        </row>
        <row r="4702">
          <cell r="CU4702">
            <v>0</v>
          </cell>
          <cell r="CW4702" t="str">
            <v>XX</v>
          </cell>
          <cell r="CX4702" t="str">
            <v>XX</v>
          </cell>
          <cell r="DA4702">
            <v>0</v>
          </cell>
          <cell r="DC4702">
            <v>0</v>
          </cell>
          <cell r="DD4702">
            <v>0</v>
          </cell>
          <cell r="DE4702">
            <v>0</v>
          </cell>
          <cell r="DG4702">
            <v>0</v>
          </cell>
          <cell r="DH4702">
            <v>0</v>
          </cell>
          <cell r="DJ4702">
            <v>0</v>
          </cell>
          <cell r="DQ4702">
            <v>0</v>
          </cell>
          <cell r="DR4702">
            <v>0</v>
          </cell>
          <cell r="DT4702">
            <v>0</v>
          </cell>
          <cell r="DU4702">
            <v>0</v>
          </cell>
        </row>
        <row r="4703">
          <cell r="CU4703">
            <v>0</v>
          </cell>
          <cell r="CW4703" t="str">
            <v>XX</v>
          </cell>
          <cell r="CX4703" t="str">
            <v>XX</v>
          </cell>
          <cell r="DA4703">
            <v>0</v>
          </cell>
          <cell r="DC4703">
            <v>0</v>
          </cell>
          <cell r="DD4703">
            <v>0</v>
          </cell>
          <cell r="DE4703">
            <v>0</v>
          </cell>
          <cell r="DG4703">
            <v>0</v>
          </cell>
          <cell r="DH4703">
            <v>0</v>
          </cell>
          <cell r="DJ4703">
            <v>0</v>
          </cell>
          <cell r="DQ4703">
            <v>0</v>
          </cell>
          <cell r="DR4703">
            <v>0</v>
          </cell>
          <cell r="DT4703">
            <v>0</v>
          </cell>
          <cell r="DU4703">
            <v>0</v>
          </cell>
        </row>
        <row r="4704">
          <cell r="CU4704">
            <v>0</v>
          </cell>
          <cell r="CW4704" t="str">
            <v>XX</v>
          </cell>
          <cell r="CX4704" t="str">
            <v>XX</v>
          </cell>
          <cell r="DA4704">
            <v>0</v>
          </cell>
          <cell r="DC4704">
            <v>0</v>
          </cell>
          <cell r="DD4704">
            <v>0</v>
          </cell>
          <cell r="DE4704">
            <v>0</v>
          </cell>
          <cell r="DG4704">
            <v>0</v>
          </cell>
          <cell r="DH4704">
            <v>0</v>
          </cell>
          <cell r="DJ4704">
            <v>0</v>
          </cell>
          <cell r="DQ4704">
            <v>0</v>
          </cell>
          <cell r="DR4704">
            <v>0</v>
          </cell>
          <cell r="DT4704">
            <v>0</v>
          </cell>
          <cell r="DU4704">
            <v>0</v>
          </cell>
        </row>
        <row r="4705">
          <cell r="CU4705">
            <v>0</v>
          </cell>
          <cell r="CW4705" t="str">
            <v>XX</v>
          </cell>
          <cell r="CX4705" t="str">
            <v>XX</v>
          </cell>
          <cell r="DA4705">
            <v>0</v>
          </cell>
          <cell r="DC4705">
            <v>0</v>
          </cell>
          <cell r="DD4705">
            <v>0</v>
          </cell>
          <cell r="DE4705">
            <v>0</v>
          </cell>
          <cell r="DG4705">
            <v>0</v>
          </cell>
          <cell r="DH4705">
            <v>0</v>
          </cell>
          <cell r="DJ4705">
            <v>0</v>
          </cell>
          <cell r="DQ4705">
            <v>0</v>
          </cell>
          <cell r="DR4705">
            <v>0</v>
          </cell>
          <cell r="DT4705">
            <v>0</v>
          </cell>
          <cell r="DU4705">
            <v>0</v>
          </cell>
        </row>
        <row r="4706">
          <cell r="CU4706">
            <v>0</v>
          </cell>
          <cell r="CW4706" t="str">
            <v>XX</v>
          </cell>
          <cell r="CX4706" t="str">
            <v>XX</v>
          </cell>
          <cell r="DA4706">
            <v>0</v>
          </cell>
          <cell r="DC4706">
            <v>0</v>
          </cell>
          <cell r="DD4706">
            <v>0</v>
          </cell>
          <cell r="DE4706">
            <v>0</v>
          </cell>
          <cell r="DG4706">
            <v>0</v>
          </cell>
          <cell r="DH4706">
            <v>0</v>
          </cell>
          <cell r="DJ4706">
            <v>0</v>
          </cell>
          <cell r="DQ4706">
            <v>0</v>
          </cell>
          <cell r="DR4706">
            <v>0</v>
          </cell>
          <cell r="DT4706">
            <v>0</v>
          </cell>
          <cell r="DU4706">
            <v>0</v>
          </cell>
        </row>
        <row r="4707">
          <cell r="CU4707">
            <v>0</v>
          </cell>
          <cell r="CW4707" t="str">
            <v>XX</v>
          </cell>
          <cell r="CX4707" t="str">
            <v>XX</v>
          </cell>
          <cell r="DA4707">
            <v>0</v>
          </cell>
          <cell r="DC4707">
            <v>0</v>
          </cell>
          <cell r="DD4707">
            <v>0</v>
          </cell>
          <cell r="DE4707">
            <v>0</v>
          </cell>
          <cell r="DG4707">
            <v>0</v>
          </cell>
          <cell r="DH4707">
            <v>0</v>
          </cell>
          <cell r="DJ4707">
            <v>0</v>
          </cell>
          <cell r="DQ4707">
            <v>0</v>
          </cell>
          <cell r="DR4707">
            <v>0</v>
          </cell>
          <cell r="DT4707">
            <v>0</v>
          </cell>
          <cell r="DU4707">
            <v>0</v>
          </cell>
        </row>
        <row r="4708">
          <cell r="CU4708">
            <v>0</v>
          </cell>
          <cell r="CW4708" t="str">
            <v>XX</v>
          </cell>
          <cell r="CX4708" t="str">
            <v>XX</v>
          </cell>
          <cell r="DA4708">
            <v>0</v>
          </cell>
          <cell r="DC4708">
            <v>0</v>
          </cell>
          <cell r="DD4708">
            <v>0</v>
          </cell>
          <cell r="DE4708">
            <v>0</v>
          </cell>
          <cell r="DG4708">
            <v>0</v>
          </cell>
          <cell r="DH4708">
            <v>0</v>
          </cell>
          <cell r="DJ4708">
            <v>0</v>
          </cell>
          <cell r="DQ4708">
            <v>0</v>
          </cell>
          <cell r="DR4708">
            <v>0</v>
          </cell>
          <cell r="DT4708">
            <v>0</v>
          </cell>
          <cell r="DU4708">
            <v>0</v>
          </cell>
        </row>
        <row r="4709">
          <cell r="CU4709">
            <v>0</v>
          </cell>
          <cell r="CW4709" t="str">
            <v>XX</v>
          </cell>
          <cell r="CX4709" t="str">
            <v>XX</v>
          </cell>
          <cell r="DA4709">
            <v>0</v>
          </cell>
          <cell r="DC4709">
            <v>0</v>
          </cell>
          <cell r="DD4709">
            <v>0</v>
          </cell>
          <cell r="DE4709">
            <v>0</v>
          </cell>
          <cell r="DG4709">
            <v>0</v>
          </cell>
          <cell r="DH4709">
            <v>0</v>
          </cell>
          <cell r="DJ4709">
            <v>0</v>
          </cell>
          <cell r="DQ4709">
            <v>0</v>
          </cell>
          <cell r="DR4709">
            <v>0</v>
          </cell>
          <cell r="DT4709">
            <v>0</v>
          </cell>
          <cell r="DU4709">
            <v>0</v>
          </cell>
        </row>
        <row r="4710">
          <cell r="CU4710">
            <v>0</v>
          </cell>
          <cell r="CW4710" t="str">
            <v>XX</v>
          </cell>
          <cell r="CX4710" t="str">
            <v>XX</v>
          </cell>
          <cell r="DA4710">
            <v>0</v>
          </cell>
          <cell r="DC4710">
            <v>0</v>
          </cell>
          <cell r="DD4710">
            <v>0</v>
          </cell>
          <cell r="DE4710">
            <v>0</v>
          </cell>
          <cell r="DG4710">
            <v>0</v>
          </cell>
          <cell r="DH4710">
            <v>0</v>
          </cell>
          <cell r="DJ4710">
            <v>0</v>
          </cell>
          <cell r="DQ4710">
            <v>0</v>
          </cell>
          <cell r="DR4710">
            <v>0</v>
          </cell>
          <cell r="DT4710">
            <v>0</v>
          </cell>
          <cell r="DU4710">
            <v>0</v>
          </cell>
        </row>
        <row r="4711">
          <cell r="CU4711">
            <v>0</v>
          </cell>
          <cell r="CW4711" t="str">
            <v>XX</v>
          </cell>
          <cell r="CX4711" t="str">
            <v>XX</v>
          </cell>
          <cell r="DA4711">
            <v>0</v>
          </cell>
          <cell r="DC4711">
            <v>0</v>
          </cell>
          <cell r="DD4711">
            <v>0</v>
          </cell>
          <cell r="DE4711">
            <v>0</v>
          </cell>
          <cell r="DG4711">
            <v>0</v>
          </cell>
          <cell r="DH4711">
            <v>0</v>
          </cell>
          <cell r="DJ4711">
            <v>0</v>
          </cell>
          <cell r="DQ4711">
            <v>0</v>
          </cell>
          <cell r="DR4711">
            <v>0</v>
          </cell>
          <cell r="DT4711">
            <v>0</v>
          </cell>
          <cell r="DU4711">
            <v>0</v>
          </cell>
        </row>
        <row r="4712">
          <cell r="CU4712">
            <v>0</v>
          </cell>
          <cell r="CW4712" t="str">
            <v>XX</v>
          </cell>
          <cell r="CX4712" t="str">
            <v>XX</v>
          </cell>
          <cell r="DA4712">
            <v>0</v>
          </cell>
          <cell r="DC4712">
            <v>0</v>
          </cell>
          <cell r="DD4712">
            <v>0</v>
          </cell>
          <cell r="DE4712">
            <v>0</v>
          </cell>
          <cell r="DG4712">
            <v>0</v>
          </cell>
          <cell r="DH4712">
            <v>0</v>
          </cell>
          <cell r="DJ4712">
            <v>0</v>
          </cell>
          <cell r="DQ4712">
            <v>0</v>
          </cell>
          <cell r="DR4712">
            <v>0</v>
          </cell>
          <cell r="DT4712">
            <v>0</v>
          </cell>
          <cell r="DU4712">
            <v>0</v>
          </cell>
        </row>
        <row r="4713">
          <cell r="CU4713">
            <v>0</v>
          </cell>
          <cell r="CW4713" t="str">
            <v>XX</v>
          </cell>
          <cell r="CX4713" t="str">
            <v>XX</v>
          </cell>
          <cell r="DA4713">
            <v>0</v>
          </cell>
          <cell r="DC4713">
            <v>0</v>
          </cell>
          <cell r="DD4713">
            <v>0</v>
          </cell>
          <cell r="DE4713">
            <v>0</v>
          </cell>
          <cell r="DG4713">
            <v>0</v>
          </cell>
          <cell r="DH4713">
            <v>0</v>
          </cell>
          <cell r="DJ4713">
            <v>0</v>
          </cell>
          <cell r="DQ4713">
            <v>0</v>
          </cell>
          <cell r="DR4713">
            <v>0</v>
          </cell>
          <cell r="DT4713">
            <v>0</v>
          </cell>
          <cell r="DU4713">
            <v>0</v>
          </cell>
        </row>
        <row r="4714">
          <cell r="CU4714">
            <v>0</v>
          </cell>
          <cell r="CW4714" t="str">
            <v>XX</v>
          </cell>
          <cell r="CX4714" t="str">
            <v>XX</v>
          </cell>
          <cell r="DA4714">
            <v>0</v>
          </cell>
          <cell r="DC4714">
            <v>0</v>
          </cell>
          <cell r="DD4714">
            <v>0</v>
          </cell>
          <cell r="DE4714">
            <v>0</v>
          </cell>
          <cell r="DG4714">
            <v>0</v>
          </cell>
          <cell r="DH4714">
            <v>0</v>
          </cell>
          <cell r="DJ4714">
            <v>0</v>
          </cell>
          <cell r="DQ4714">
            <v>0</v>
          </cell>
          <cell r="DR4714">
            <v>0</v>
          </cell>
          <cell r="DT4714">
            <v>0</v>
          </cell>
          <cell r="DU4714">
            <v>0</v>
          </cell>
        </row>
        <row r="4715">
          <cell r="CU4715">
            <v>0</v>
          </cell>
          <cell r="CW4715" t="str">
            <v>XX</v>
          </cell>
          <cell r="CX4715" t="str">
            <v>XX</v>
          </cell>
          <cell r="DA4715">
            <v>0</v>
          </cell>
          <cell r="DC4715">
            <v>0</v>
          </cell>
          <cell r="DD4715">
            <v>0</v>
          </cell>
          <cell r="DE4715">
            <v>0</v>
          </cell>
          <cell r="DG4715">
            <v>0</v>
          </cell>
          <cell r="DH4715">
            <v>0</v>
          </cell>
          <cell r="DJ4715">
            <v>0</v>
          </cell>
          <cell r="DQ4715">
            <v>0</v>
          </cell>
          <cell r="DR4715">
            <v>0</v>
          </cell>
          <cell r="DT4715">
            <v>0</v>
          </cell>
          <cell r="DU4715">
            <v>0</v>
          </cell>
        </row>
        <row r="4716">
          <cell r="CU4716">
            <v>0</v>
          </cell>
          <cell r="CW4716" t="str">
            <v>XX</v>
          </cell>
          <cell r="CX4716" t="str">
            <v>XX</v>
          </cell>
          <cell r="DA4716">
            <v>0</v>
          </cell>
          <cell r="DC4716">
            <v>0</v>
          </cell>
          <cell r="DD4716">
            <v>0</v>
          </cell>
          <cell r="DE4716">
            <v>0</v>
          </cell>
          <cell r="DG4716">
            <v>0</v>
          </cell>
          <cell r="DH4716">
            <v>0</v>
          </cell>
          <cell r="DJ4716">
            <v>0</v>
          </cell>
          <cell r="DQ4716">
            <v>0</v>
          </cell>
          <cell r="DR4716">
            <v>0</v>
          </cell>
          <cell r="DT4716">
            <v>0</v>
          </cell>
          <cell r="DU4716">
            <v>0</v>
          </cell>
        </row>
        <row r="4717">
          <cell r="CU4717">
            <v>0</v>
          </cell>
          <cell r="CW4717" t="str">
            <v>XX</v>
          </cell>
          <cell r="CX4717" t="str">
            <v>XX</v>
          </cell>
          <cell r="DA4717">
            <v>0</v>
          </cell>
          <cell r="DC4717">
            <v>0</v>
          </cell>
          <cell r="DD4717">
            <v>0</v>
          </cell>
          <cell r="DE4717">
            <v>0</v>
          </cell>
          <cell r="DG4717">
            <v>0</v>
          </cell>
          <cell r="DH4717">
            <v>0</v>
          </cell>
          <cell r="DJ4717">
            <v>0</v>
          </cell>
          <cell r="DQ4717">
            <v>0</v>
          </cell>
          <cell r="DR4717">
            <v>0</v>
          </cell>
          <cell r="DT4717">
            <v>0</v>
          </cell>
          <cell r="DU4717">
            <v>0</v>
          </cell>
        </row>
        <row r="4718">
          <cell r="CU4718">
            <v>0</v>
          </cell>
          <cell r="CW4718" t="str">
            <v>XX</v>
          </cell>
          <cell r="CX4718" t="str">
            <v>XX</v>
          </cell>
          <cell r="DA4718">
            <v>0</v>
          </cell>
          <cell r="DC4718">
            <v>0</v>
          </cell>
          <cell r="DD4718">
            <v>0</v>
          </cell>
          <cell r="DE4718">
            <v>0</v>
          </cell>
          <cell r="DG4718">
            <v>0</v>
          </cell>
          <cell r="DH4718">
            <v>0</v>
          </cell>
          <cell r="DJ4718">
            <v>0</v>
          </cell>
          <cell r="DQ4718">
            <v>0</v>
          </cell>
          <cell r="DR4718">
            <v>0</v>
          </cell>
          <cell r="DT4718">
            <v>0</v>
          </cell>
          <cell r="DU4718">
            <v>0</v>
          </cell>
        </row>
        <row r="4719">
          <cell r="CU4719">
            <v>0</v>
          </cell>
          <cell r="CW4719" t="str">
            <v>XX</v>
          </cell>
          <cell r="CX4719" t="str">
            <v>XX</v>
          </cell>
          <cell r="DA4719">
            <v>0</v>
          </cell>
          <cell r="DC4719">
            <v>0</v>
          </cell>
          <cell r="DD4719">
            <v>0</v>
          </cell>
          <cell r="DE4719">
            <v>0</v>
          </cell>
          <cell r="DG4719">
            <v>0</v>
          </cell>
          <cell r="DH4719">
            <v>0</v>
          </cell>
          <cell r="DJ4719">
            <v>0</v>
          </cell>
          <cell r="DQ4719">
            <v>0</v>
          </cell>
          <cell r="DR4719">
            <v>0</v>
          </cell>
          <cell r="DT4719">
            <v>0</v>
          </cell>
          <cell r="DU4719">
            <v>0</v>
          </cell>
        </row>
        <row r="4720">
          <cell r="CU4720">
            <v>0</v>
          </cell>
          <cell r="CW4720" t="str">
            <v>XX</v>
          </cell>
          <cell r="CX4720" t="str">
            <v>XX</v>
          </cell>
          <cell r="DA4720">
            <v>0</v>
          </cell>
          <cell r="DC4720">
            <v>0</v>
          </cell>
          <cell r="DD4720">
            <v>0</v>
          </cell>
          <cell r="DE4720">
            <v>0</v>
          </cell>
          <cell r="DG4720">
            <v>0</v>
          </cell>
          <cell r="DH4720">
            <v>0</v>
          </cell>
          <cell r="DJ4720">
            <v>0</v>
          </cell>
          <cell r="DQ4720">
            <v>0</v>
          </cell>
          <cell r="DR4720">
            <v>0</v>
          </cell>
          <cell r="DT4720">
            <v>0</v>
          </cell>
          <cell r="DU4720">
            <v>0</v>
          </cell>
        </row>
        <row r="4721">
          <cell r="CU4721">
            <v>0</v>
          </cell>
          <cell r="CW4721" t="str">
            <v>XX</v>
          </cell>
          <cell r="CX4721" t="str">
            <v>XX</v>
          </cell>
          <cell r="DA4721">
            <v>0</v>
          </cell>
          <cell r="DC4721">
            <v>0</v>
          </cell>
          <cell r="DD4721">
            <v>0</v>
          </cell>
          <cell r="DE4721">
            <v>0</v>
          </cell>
          <cell r="DG4721">
            <v>0</v>
          </cell>
          <cell r="DH4721">
            <v>0</v>
          </cell>
          <cell r="DJ4721">
            <v>0</v>
          </cell>
          <cell r="DQ4721">
            <v>0</v>
          </cell>
          <cell r="DR4721">
            <v>0</v>
          </cell>
          <cell r="DT4721">
            <v>0</v>
          </cell>
          <cell r="DU4721">
            <v>0</v>
          </cell>
        </row>
        <row r="4722">
          <cell r="CU4722">
            <v>0</v>
          </cell>
          <cell r="CW4722" t="str">
            <v>XX</v>
          </cell>
          <cell r="CX4722" t="str">
            <v>XX</v>
          </cell>
          <cell r="DA4722">
            <v>0</v>
          </cell>
          <cell r="DC4722">
            <v>0</v>
          </cell>
          <cell r="DD4722">
            <v>0</v>
          </cell>
          <cell r="DE4722">
            <v>0</v>
          </cell>
          <cell r="DG4722">
            <v>0</v>
          </cell>
          <cell r="DH4722">
            <v>0</v>
          </cell>
          <cell r="DJ4722">
            <v>0</v>
          </cell>
          <cell r="DQ4722">
            <v>0</v>
          </cell>
          <cell r="DR4722">
            <v>0</v>
          </cell>
          <cell r="DT4722">
            <v>0</v>
          </cell>
          <cell r="DU4722">
            <v>0</v>
          </cell>
        </row>
        <row r="4723">
          <cell r="CU4723">
            <v>0</v>
          </cell>
          <cell r="CW4723" t="str">
            <v>XX</v>
          </cell>
          <cell r="CX4723" t="str">
            <v>XX</v>
          </cell>
          <cell r="DA4723">
            <v>0</v>
          </cell>
          <cell r="DC4723">
            <v>0</v>
          </cell>
          <cell r="DD4723">
            <v>0</v>
          </cell>
          <cell r="DE4723">
            <v>0</v>
          </cell>
          <cell r="DG4723">
            <v>0</v>
          </cell>
          <cell r="DH4723">
            <v>0</v>
          </cell>
          <cell r="DJ4723">
            <v>0</v>
          </cell>
          <cell r="DQ4723">
            <v>0</v>
          </cell>
          <cell r="DR4723">
            <v>0</v>
          </cell>
          <cell r="DT4723">
            <v>0</v>
          </cell>
          <cell r="DU4723">
            <v>0</v>
          </cell>
        </row>
        <row r="4724">
          <cell r="CU4724">
            <v>0</v>
          </cell>
          <cell r="CW4724" t="str">
            <v>XX</v>
          </cell>
          <cell r="CX4724" t="str">
            <v>XX</v>
          </cell>
          <cell r="DA4724">
            <v>0</v>
          </cell>
          <cell r="DC4724">
            <v>0</v>
          </cell>
          <cell r="DD4724">
            <v>0</v>
          </cell>
          <cell r="DE4724">
            <v>0</v>
          </cell>
          <cell r="DG4724">
            <v>0</v>
          </cell>
          <cell r="DH4724">
            <v>0</v>
          </cell>
          <cell r="DJ4724">
            <v>0</v>
          </cell>
          <cell r="DQ4724">
            <v>0</v>
          </cell>
          <cell r="DR4724">
            <v>0</v>
          </cell>
          <cell r="DT4724">
            <v>0</v>
          </cell>
          <cell r="DU4724">
            <v>0</v>
          </cell>
        </row>
        <row r="4725">
          <cell r="CU4725">
            <v>0</v>
          </cell>
          <cell r="CW4725" t="str">
            <v>XX</v>
          </cell>
          <cell r="CX4725" t="str">
            <v>XX</v>
          </cell>
          <cell r="DA4725">
            <v>0</v>
          </cell>
          <cell r="DC4725">
            <v>0</v>
          </cell>
          <cell r="DD4725">
            <v>0</v>
          </cell>
          <cell r="DE4725">
            <v>0</v>
          </cell>
          <cell r="DG4725">
            <v>0</v>
          </cell>
          <cell r="DH4725">
            <v>0</v>
          </cell>
          <cell r="DJ4725">
            <v>0</v>
          </cell>
          <cell r="DQ4725">
            <v>0</v>
          </cell>
          <cell r="DR4725">
            <v>0</v>
          </cell>
          <cell r="DT4725">
            <v>0</v>
          </cell>
          <cell r="DU4725">
            <v>0</v>
          </cell>
        </row>
        <row r="4726">
          <cell r="CU4726">
            <v>0</v>
          </cell>
          <cell r="CW4726" t="str">
            <v>XX</v>
          </cell>
          <cell r="CX4726" t="str">
            <v>XX</v>
          </cell>
          <cell r="DA4726">
            <v>0</v>
          </cell>
          <cell r="DC4726">
            <v>0</v>
          </cell>
          <cell r="DD4726">
            <v>0</v>
          </cell>
          <cell r="DE4726">
            <v>0</v>
          </cell>
          <cell r="DG4726">
            <v>0</v>
          </cell>
          <cell r="DH4726">
            <v>0</v>
          </cell>
          <cell r="DJ4726">
            <v>0</v>
          </cell>
          <cell r="DQ4726">
            <v>0</v>
          </cell>
          <cell r="DR4726">
            <v>0</v>
          </cell>
          <cell r="DT4726">
            <v>0</v>
          </cell>
          <cell r="DU4726">
            <v>0</v>
          </cell>
        </row>
        <row r="4727">
          <cell r="CU4727">
            <v>0</v>
          </cell>
          <cell r="CW4727" t="str">
            <v>XX</v>
          </cell>
          <cell r="CX4727" t="str">
            <v>XX</v>
          </cell>
          <cell r="DA4727">
            <v>0</v>
          </cell>
          <cell r="DC4727">
            <v>0</v>
          </cell>
          <cell r="DD4727">
            <v>0</v>
          </cell>
          <cell r="DE4727">
            <v>0</v>
          </cell>
          <cell r="DG4727">
            <v>0</v>
          </cell>
          <cell r="DH4727">
            <v>0</v>
          </cell>
          <cell r="DJ4727">
            <v>0</v>
          </cell>
          <cell r="DQ4727">
            <v>0</v>
          </cell>
          <cell r="DR4727">
            <v>0</v>
          </cell>
          <cell r="DT4727">
            <v>0</v>
          </cell>
          <cell r="DU4727">
            <v>0</v>
          </cell>
        </row>
        <row r="4728">
          <cell r="CU4728">
            <v>0</v>
          </cell>
          <cell r="CW4728" t="str">
            <v>XX</v>
          </cell>
          <cell r="CX4728" t="str">
            <v>XX</v>
          </cell>
          <cell r="DA4728">
            <v>0</v>
          </cell>
          <cell r="DC4728">
            <v>0</v>
          </cell>
          <cell r="DD4728">
            <v>0</v>
          </cell>
          <cell r="DE4728">
            <v>0</v>
          </cell>
          <cell r="DG4728">
            <v>0</v>
          </cell>
          <cell r="DH4728">
            <v>0</v>
          </cell>
          <cell r="DJ4728">
            <v>0</v>
          </cell>
          <cell r="DQ4728">
            <v>0</v>
          </cell>
          <cell r="DR4728">
            <v>0</v>
          </cell>
          <cell r="DT4728">
            <v>0</v>
          </cell>
          <cell r="DU4728">
            <v>0</v>
          </cell>
        </row>
        <row r="4729">
          <cell r="CU4729">
            <v>0</v>
          </cell>
          <cell r="CW4729" t="str">
            <v>XX</v>
          </cell>
          <cell r="CX4729" t="str">
            <v>XX</v>
          </cell>
          <cell r="DA4729">
            <v>0</v>
          </cell>
          <cell r="DC4729">
            <v>0</v>
          </cell>
          <cell r="DD4729">
            <v>0</v>
          </cell>
          <cell r="DE4729">
            <v>0</v>
          </cell>
          <cell r="DG4729">
            <v>0</v>
          </cell>
          <cell r="DH4729">
            <v>0</v>
          </cell>
          <cell r="DJ4729">
            <v>0</v>
          </cell>
          <cell r="DQ4729">
            <v>0</v>
          </cell>
          <cell r="DR4729">
            <v>0</v>
          </cell>
          <cell r="DT4729">
            <v>0</v>
          </cell>
          <cell r="DU4729">
            <v>0</v>
          </cell>
        </row>
        <row r="4730">
          <cell r="CU4730">
            <v>0</v>
          </cell>
          <cell r="CW4730" t="str">
            <v>XX</v>
          </cell>
          <cell r="CX4730" t="str">
            <v>XX</v>
          </cell>
          <cell r="DA4730">
            <v>0</v>
          </cell>
          <cell r="DC4730">
            <v>0</v>
          </cell>
          <cell r="DD4730">
            <v>0</v>
          </cell>
          <cell r="DE4730">
            <v>0</v>
          </cell>
          <cell r="DG4730">
            <v>0</v>
          </cell>
          <cell r="DH4730">
            <v>0</v>
          </cell>
          <cell r="DJ4730">
            <v>0</v>
          </cell>
          <cell r="DQ4730">
            <v>0</v>
          </cell>
          <cell r="DR4730">
            <v>0</v>
          </cell>
          <cell r="DT4730">
            <v>0</v>
          </cell>
          <cell r="DU4730">
            <v>0</v>
          </cell>
        </row>
        <row r="4731">
          <cell r="CU4731">
            <v>0</v>
          </cell>
          <cell r="CW4731" t="str">
            <v>XX</v>
          </cell>
          <cell r="CX4731" t="str">
            <v>XX</v>
          </cell>
          <cell r="DA4731">
            <v>0</v>
          </cell>
          <cell r="DC4731">
            <v>0</v>
          </cell>
          <cell r="DD4731">
            <v>0</v>
          </cell>
          <cell r="DE4731">
            <v>0</v>
          </cell>
          <cell r="DG4731">
            <v>0</v>
          </cell>
          <cell r="DH4731">
            <v>0</v>
          </cell>
          <cell r="DJ4731">
            <v>0</v>
          </cell>
          <cell r="DQ4731">
            <v>0</v>
          </cell>
          <cell r="DR4731">
            <v>0</v>
          </cell>
          <cell r="DT4731">
            <v>0</v>
          </cell>
          <cell r="DU4731">
            <v>0</v>
          </cell>
        </row>
        <row r="4732">
          <cell r="CU4732">
            <v>0</v>
          </cell>
          <cell r="CW4732" t="str">
            <v>XX</v>
          </cell>
          <cell r="CX4732" t="str">
            <v>XX</v>
          </cell>
          <cell r="DA4732">
            <v>0</v>
          </cell>
          <cell r="DC4732">
            <v>0</v>
          </cell>
          <cell r="DD4732">
            <v>0</v>
          </cell>
          <cell r="DE4732">
            <v>0</v>
          </cell>
          <cell r="DG4732">
            <v>0</v>
          </cell>
          <cell r="DH4732">
            <v>0</v>
          </cell>
          <cell r="DJ4732">
            <v>0</v>
          </cell>
          <cell r="DQ4732">
            <v>0</v>
          </cell>
          <cell r="DR4732">
            <v>0</v>
          </cell>
          <cell r="DT4732">
            <v>0</v>
          </cell>
          <cell r="DU4732">
            <v>0</v>
          </cell>
        </row>
        <row r="4733">
          <cell r="CU4733">
            <v>0</v>
          </cell>
          <cell r="CW4733" t="str">
            <v>XX</v>
          </cell>
          <cell r="CX4733" t="str">
            <v>XX</v>
          </cell>
          <cell r="DA4733">
            <v>0</v>
          </cell>
          <cell r="DC4733">
            <v>0</v>
          </cell>
          <cell r="DD4733">
            <v>0</v>
          </cell>
          <cell r="DE4733">
            <v>0</v>
          </cell>
          <cell r="DG4733">
            <v>0</v>
          </cell>
          <cell r="DH4733">
            <v>0</v>
          </cell>
          <cell r="DJ4733">
            <v>0</v>
          </cell>
          <cell r="DQ4733">
            <v>0</v>
          </cell>
          <cell r="DR4733">
            <v>0</v>
          </cell>
          <cell r="DT4733">
            <v>0</v>
          </cell>
          <cell r="DU4733">
            <v>0</v>
          </cell>
        </row>
        <row r="4734">
          <cell r="CU4734">
            <v>0</v>
          </cell>
          <cell r="CW4734" t="str">
            <v>XX</v>
          </cell>
          <cell r="CX4734" t="str">
            <v>XX</v>
          </cell>
          <cell r="DA4734">
            <v>0</v>
          </cell>
          <cell r="DC4734">
            <v>0</v>
          </cell>
          <cell r="DD4734">
            <v>0</v>
          </cell>
          <cell r="DE4734">
            <v>0</v>
          </cell>
          <cell r="DG4734">
            <v>0</v>
          </cell>
          <cell r="DH4734">
            <v>0</v>
          </cell>
          <cell r="DJ4734">
            <v>0</v>
          </cell>
          <cell r="DQ4734">
            <v>0</v>
          </cell>
          <cell r="DR4734">
            <v>0</v>
          </cell>
          <cell r="DT4734">
            <v>0</v>
          </cell>
          <cell r="DU4734">
            <v>0</v>
          </cell>
        </row>
        <row r="4735">
          <cell r="CU4735">
            <v>0</v>
          </cell>
          <cell r="CW4735" t="str">
            <v>XX</v>
          </cell>
          <cell r="CX4735" t="str">
            <v>XX</v>
          </cell>
          <cell r="DA4735">
            <v>0</v>
          </cell>
          <cell r="DC4735">
            <v>0</v>
          </cell>
          <cell r="DD4735">
            <v>0</v>
          </cell>
          <cell r="DE4735">
            <v>0</v>
          </cell>
          <cell r="DG4735">
            <v>0</v>
          </cell>
          <cell r="DH4735">
            <v>0</v>
          </cell>
          <cell r="DJ4735">
            <v>0</v>
          </cell>
          <cell r="DQ4735">
            <v>0</v>
          </cell>
          <cell r="DR4735">
            <v>0</v>
          </cell>
          <cell r="DT4735">
            <v>0</v>
          </cell>
          <cell r="DU4735">
            <v>0</v>
          </cell>
        </row>
        <row r="4736">
          <cell r="CU4736">
            <v>0</v>
          </cell>
          <cell r="CW4736" t="str">
            <v>XX</v>
          </cell>
          <cell r="CX4736" t="str">
            <v>XX</v>
          </cell>
          <cell r="DA4736">
            <v>0</v>
          </cell>
          <cell r="DC4736">
            <v>0</v>
          </cell>
          <cell r="DD4736">
            <v>0</v>
          </cell>
          <cell r="DE4736">
            <v>0</v>
          </cell>
          <cell r="DG4736">
            <v>0</v>
          </cell>
          <cell r="DH4736">
            <v>0</v>
          </cell>
          <cell r="DJ4736">
            <v>0</v>
          </cell>
          <cell r="DQ4736">
            <v>0</v>
          </cell>
          <cell r="DR4736">
            <v>0</v>
          </cell>
          <cell r="DT4736">
            <v>0</v>
          </cell>
          <cell r="DU4736">
            <v>0</v>
          </cell>
        </row>
        <row r="4737">
          <cell r="CU4737">
            <v>0</v>
          </cell>
          <cell r="CW4737" t="str">
            <v>XX</v>
          </cell>
          <cell r="CX4737" t="str">
            <v>XX</v>
          </cell>
          <cell r="DA4737">
            <v>0</v>
          </cell>
          <cell r="DC4737">
            <v>0</v>
          </cell>
          <cell r="DD4737">
            <v>0</v>
          </cell>
          <cell r="DE4737">
            <v>0</v>
          </cell>
          <cell r="DG4737">
            <v>0</v>
          </cell>
          <cell r="DH4737">
            <v>0</v>
          </cell>
          <cell r="DJ4737">
            <v>0</v>
          </cell>
          <cell r="DQ4737">
            <v>0</v>
          </cell>
          <cell r="DR4737">
            <v>0</v>
          </cell>
          <cell r="DT4737">
            <v>0</v>
          </cell>
          <cell r="DU4737">
            <v>0</v>
          </cell>
        </row>
        <row r="4738">
          <cell r="CU4738">
            <v>0</v>
          </cell>
          <cell r="CW4738" t="str">
            <v>XX</v>
          </cell>
          <cell r="CX4738" t="str">
            <v>XX</v>
          </cell>
          <cell r="DA4738">
            <v>0</v>
          </cell>
          <cell r="DC4738">
            <v>0</v>
          </cell>
          <cell r="DD4738">
            <v>0</v>
          </cell>
          <cell r="DE4738">
            <v>0</v>
          </cell>
          <cell r="DG4738">
            <v>0</v>
          </cell>
          <cell r="DH4738">
            <v>0</v>
          </cell>
          <cell r="DJ4738">
            <v>0</v>
          </cell>
          <cell r="DQ4738">
            <v>0</v>
          </cell>
          <cell r="DR4738">
            <v>0</v>
          </cell>
          <cell r="DT4738">
            <v>0</v>
          </cell>
          <cell r="DU4738">
            <v>0</v>
          </cell>
        </row>
        <row r="4739">
          <cell r="CU4739">
            <v>0</v>
          </cell>
          <cell r="CW4739" t="str">
            <v>XX</v>
          </cell>
          <cell r="CX4739" t="str">
            <v>XX</v>
          </cell>
          <cell r="DA4739">
            <v>0</v>
          </cell>
          <cell r="DC4739">
            <v>0</v>
          </cell>
          <cell r="DD4739">
            <v>0</v>
          </cell>
          <cell r="DE4739">
            <v>0</v>
          </cell>
          <cell r="DG4739">
            <v>0</v>
          </cell>
          <cell r="DH4739">
            <v>0</v>
          </cell>
          <cell r="DJ4739">
            <v>0</v>
          </cell>
          <cell r="DQ4739">
            <v>0</v>
          </cell>
          <cell r="DR4739">
            <v>0</v>
          </cell>
          <cell r="DT4739">
            <v>0</v>
          </cell>
          <cell r="DU4739">
            <v>0</v>
          </cell>
        </row>
        <row r="4740">
          <cell r="CU4740">
            <v>0</v>
          </cell>
          <cell r="CW4740" t="str">
            <v>XX</v>
          </cell>
          <cell r="CX4740" t="str">
            <v>XX</v>
          </cell>
          <cell r="DA4740">
            <v>0</v>
          </cell>
          <cell r="DC4740">
            <v>0</v>
          </cell>
          <cell r="DD4740">
            <v>0</v>
          </cell>
          <cell r="DE4740">
            <v>0</v>
          </cell>
          <cell r="DG4740">
            <v>0</v>
          </cell>
          <cell r="DH4740">
            <v>0</v>
          </cell>
          <cell r="DJ4740">
            <v>0</v>
          </cell>
          <cell r="DQ4740">
            <v>0</v>
          </cell>
          <cell r="DR4740">
            <v>0</v>
          </cell>
          <cell r="DT4740">
            <v>0</v>
          </cell>
          <cell r="DU4740">
            <v>0</v>
          </cell>
        </row>
        <row r="4741">
          <cell r="CU4741">
            <v>0</v>
          </cell>
          <cell r="CW4741" t="str">
            <v>XX</v>
          </cell>
          <cell r="CX4741" t="str">
            <v>XX</v>
          </cell>
          <cell r="DA4741">
            <v>0</v>
          </cell>
          <cell r="DC4741">
            <v>0</v>
          </cell>
          <cell r="DD4741">
            <v>0</v>
          </cell>
          <cell r="DE4741">
            <v>0</v>
          </cell>
          <cell r="DG4741">
            <v>0</v>
          </cell>
          <cell r="DH4741">
            <v>0</v>
          </cell>
          <cell r="DJ4741">
            <v>0</v>
          </cell>
          <cell r="DQ4741">
            <v>0</v>
          </cell>
          <cell r="DR4741">
            <v>0</v>
          </cell>
          <cell r="DT4741">
            <v>0</v>
          </cell>
          <cell r="DU4741">
            <v>0</v>
          </cell>
        </row>
        <row r="4742">
          <cell r="CU4742">
            <v>0</v>
          </cell>
          <cell r="CW4742" t="str">
            <v>XX</v>
          </cell>
          <cell r="CX4742" t="str">
            <v>XX</v>
          </cell>
          <cell r="DA4742">
            <v>0</v>
          </cell>
          <cell r="DC4742">
            <v>0</v>
          </cell>
          <cell r="DD4742">
            <v>0</v>
          </cell>
          <cell r="DE4742">
            <v>0</v>
          </cell>
          <cell r="DG4742">
            <v>0</v>
          </cell>
          <cell r="DH4742">
            <v>0</v>
          </cell>
          <cell r="DJ4742">
            <v>0</v>
          </cell>
          <cell r="DQ4742">
            <v>0</v>
          </cell>
          <cell r="DR4742">
            <v>0</v>
          </cell>
          <cell r="DT4742">
            <v>0</v>
          </cell>
          <cell r="DU4742">
            <v>0</v>
          </cell>
        </row>
        <row r="4743">
          <cell r="CU4743">
            <v>0</v>
          </cell>
          <cell r="CW4743" t="str">
            <v>XX</v>
          </cell>
          <cell r="CX4743" t="str">
            <v>XX</v>
          </cell>
          <cell r="DA4743">
            <v>0</v>
          </cell>
          <cell r="DC4743">
            <v>0</v>
          </cell>
          <cell r="DD4743">
            <v>0</v>
          </cell>
          <cell r="DE4743">
            <v>0</v>
          </cell>
          <cell r="DG4743">
            <v>0</v>
          </cell>
          <cell r="DH4743">
            <v>0</v>
          </cell>
          <cell r="DJ4743">
            <v>0</v>
          </cell>
          <cell r="DQ4743">
            <v>0</v>
          </cell>
          <cell r="DR4743">
            <v>0</v>
          </cell>
          <cell r="DT4743">
            <v>0</v>
          </cell>
          <cell r="DU4743">
            <v>0</v>
          </cell>
        </row>
        <row r="4744">
          <cell r="CU4744">
            <v>0</v>
          </cell>
          <cell r="CW4744" t="str">
            <v>XX</v>
          </cell>
          <cell r="CX4744" t="str">
            <v>XX</v>
          </cell>
          <cell r="DA4744">
            <v>0</v>
          </cell>
          <cell r="DC4744">
            <v>0</v>
          </cell>
          <cell r="DD4744">
            <v>0</v>
          </cell>
          <cell r="DE4744">
            <v>0</v>
          </cell>
          <cell r="DG4744">
            <v>0</v>
          </cell>
          <cell r="DH4744">
            <v>0</v>
          </cell>
          <cell r="DJ4744">
            <v>0</v>
          </cell>
          <cell r="DQ4744">
            <v>0</v>
          </cell>
          <cell r="DR4744">
            <v>0</v>
          </cell>
          <cell r="DT4744">
            <v>0</v>
          </cell>
          <cell r="DU4744">
            <v>0</v>
          </cell>
        </row>
        <row r="4745">
          <cell r="CU4745">
            <v>0</v>
          </cell>
          <cell r="CW4745" t="str">
            <v>XX</v>
          </cell>
          <cell r="CX4745" t="str">
            <v>XX</v>
          </cell>
          <cell r="DA4745">
            <v>0</v>
          </cell>
          <cell r="DC4745">
            <v>0</v>
          </cell>
          <cell r="DD4745">
            <v>0</v>
          </cell>
          <cell r="DE4745">
            <v>0</v>
          </cell>
          <cell r="DG4745">
            <v>0</v>
          </cell>
          <cell r="DH4745">
            <v>0</v>
          </cell>
          <cell r="DJ4745">
            <v>0</v>
          </cell>
          <cell r="DQ4745">
            <v>0</v>
          </cell>
          <cell r="DR4745">
            <v>0</v>
          </cell>
          <cell r="DT4745">
            <v>0</v>
          </cell>
          <cell r="DU4745">
            <v>0</v>
          </cell>
        </row>
        <row r="4746">
          <cell r="CU4746">
            <v>0</v>
          </cell>
          <cell r="CW4746" t="str">
            <v>XX</v>
          </cell>
          <cell r="CX4746" t="str">
            <v>XX</v>
          </cell>
          <cell r="DA4746">
            <v>0</v>
          </cell>
          <cell r="DC4746">
            <v>0</v>
          </cell>
          <cell r="DD4746">
            <v>0</v>
          </cell>
          <cell r="DE4746">
            <v>0</v>
          </cell>
          <cell r="DG4746">
            <v>0</v>
          </cell>
          <cell r="DH4746">
            <v>0</v>
          </cell>
          <cell r="DJ4746">
            <v>0</v>
          </cell>
          <cell r="DQ4746">
            <v>0</v>
          </cell>
          <cell r="DR4746">
            <v>0</v>
          </cell>
          <cell r="DT4746">
            <v>0</v>
          </cell>
          <cell r="DU4746">
            <v>0</v>
          </cell>
        </row>
        <row r="4747">
          <cell r="CU4747">
            <v>0</v>
          </cell>
          <cell r="CW4747" t="str">
            <v>XX</v>
          </cell>
          <cell r="CX4747" t="str">
            <v>XX</v>
          </cell>
          <cell r="DA4747">
            <v>0</v>
          </cell>
          <cell r="DC4747">
            <v>0</v>
          </cell>
          <cell r="DD4747">
            <v>0</v>
          </cell>
          <cell r="DE4747">
            <v>0</v>
          </cell>
          <cell r="DG4747">
            <v>0</v>
          </cell>
          <cell r="DH4747">
            <v>0</v>
          </cell>
          <cell r="DJ4747">
            <v>0</v>
          </cell>
          <cell r="DQ4747">
            <v>0</v>
          </cell>
          <cell r="DR4747">
            <v>0</v>
          </cell>
          <cell r="DT4747">
            <v>0</v>
          </cell>
          <cell r="DU4747">
            <v>0</v>
          </cell>
        </row>
        <row r="4748">
          <cell r="CU4748">
            <v>0</v>
          </cell>
          <cell r="CW4748" t="str">
            <v>XX</v>
          </cell>
          <cell r="CX4748" t="str">
            <v>XX</v>
          </cell>
          <cell r="DA4748">
            <v>0</v>
          </cell>
          <cell r="DC4748">
            <v>0</v>
          </cell>
          <cell r="DD4748">
            <v>0</v>
          </cell>
          <cell r="DE4748">
            <v>0</v>
          </cell>
          <cell r="DG4748">
            <v>0</v>
          </cell>
          <cell r="DH4748">
            <v>0</v>
          </cell>
          <cell r="DJ4748">
            <v>0</v>
          </cell>
          <cell r="DQ4748">
            <v>0</v>
          </cell>
          <cell r="DR4748">
            <v>0</v>
          </cell>
          <cell r="DT4748">
            <v>0</v>
          </cell>
          <cell r="DU4748">
            <v>0</v>
          </cell>
        </row>
        <row r="4749">
          <cell r="CU4749">
            <v>0</v>
          </cell>
          <cell r="CW4749" t="str">
            <v>XX</v>
          </cell>
          <cell r="CX4749" t="str">
            <v>XX</v>
          </cell>
          <cell r="DA4749">
            <v>0</v>
          </cell>
          <cell r="DC4749">
            <v>0</v>
          </cell>
          <cell r="DD4749">
            <v>0</v>
          </cell>
          <cell r="DE4749">
            <v>0</v>
          </cell>
          <cell r="DG4749">
            <v>0</v>
          </cell>
          <cell r="DH4749">
            <v>0</v>
          </cell>
          <cell r="DJ4749">
            <v>0</v>
          </cell>
          <cell r="DQ4749">
            <v>0</v>
          </cell>
          <cell r="DR4749">
            <v>0</v>
          </cell>
          <cell r="DT4749">
            <v>0</v>
          </cell>
          <cell r="DU4749">
            <v>0</v>
          </cell>
        </row>
        <row r="4750">
          <cell r="CU4750">
            <v>0</v>
          </cell>
          <cell r="CW4750" t="str">
            <v>XX</v>
          </cell>
          <cell r="CX4750" t="str">
            <v>XX</v>
          </cell>
          <cell r="DA4750">
            <v>0</v>
          </cell>
          <cell r="DC4750">
            <v>0</v>
          </cell>
          <cell r="DD4750">
            <v>0</v>
          </cell>
          <cell r="DE4750">
            <v>0</v>
          </cell>
          <cell r="DG4750">
            <v>0</v>
          </cell>
          <cell r="DH4750">
            <v>0</v>
          </cell>
          <cell r="DJ4750">
            <v>0</v>
          </cell>
          <cell r="DQ4750">
            <v>0</v>
          </cell>
          <cell r="DR4750">
            <v>0</v>
          </cell>
          <cell r="DT4750">
            <v>0</v>
          </cell>
          <cell r="DU4750">
            <v>0</v>
          </cell>
        </row>
        <row r="4751">
          <cell r="CU4751">
            <v>0</v>
          </cell>
          <cell r="CW4751" t="str">
            <v>XX</v>
          </cell>
          <cell r="CX4751" t="str">
            <v>XX</v>
          </cell>
          <cell r="DA4751">
            <v>0</v>
          </cell>
          <cell r="DC4751">
            <v>0</v>
          </cell>
          <cell r="DD4751">
            <v>0</v>
          </cell>
          <cell r="DE4751">
            <v>0</v>
          </cell>
          <cell r="DG4751">
            <v>0</v>
          </cell>
          <cell r="DH4751">
            <v>0</v>
          </cell>
          <cell r="DJ4751">
            <v>0</v>
          </cell>
          <cell r="DQ4751">
            <v>0</v>
          </cell>
          <cell r="DR4751">
            <v>0</v>
          </cell>
          <cell r="DT4751">
            <v>0</v>
          </cell>
          <cell r="DU4751">
            <v>0</v>
          </cell>
        </row>
        <row r="4752">
          <cell r="CU4752">
            <v>0</v>
          </cell>
          <cell r="CW4752" t="str">
            <v>XX</v>
          </cell>
          <cell r="CX4752" t="str">
            <v>XX</v>
          </cell>
          <cell r="DA4752">
            <v>0</v>
          </cell>
          <cell r="DC4752">
            <v>0</v>
          </cell>
          <cell r="DD4752">
            <v>0</v>
          </cell>
          <cell r="DE4752">
            <v>0</v>
          </cell>
          <cell r="DG4752">
            <v>0</v>
          </cell>
          <cell r="DH4752">
            <v>0</v>
          </cell>
          <cell r="DJ4752">
            <v>0</v>
          </cell>
          <cell r="DQ4752">
            <v>0</v>
          </cell>
          <cell r="DR4752">
            <v>0</v>
          </cell>
          <cell r="DT4752">
            <v>0</v>
          </cell>
          <cell r="DU4752">
            <v>0</v>
          </cell>
        </row>
        <row r="4753">
          <cell r="CU4753">
            <v>0</v>
          </cell>
          <cell r="CW4753" t="str">
            <v>XX</v>
          </cell>
          <cell r="CX4753" t="str">
            <v>XX</v>
          </cell>
          <cell r="DA4753">
            <v>0</v>
          </cell>
          <cell r="DC4753">
            <v>0</v>
          </cell>
          <cell r="DD4753">
            <v>0</v>
          </cell>
          <cell r="DE4753">
            <v>0</v>
          </cell>
          <cell r="DG4753">
            <v>0</v>
          </cell>
          <cell r="DH4753">
            <v>0</v>
          </cell>
          <cell r="DJ4753">
            <v>0</v>
          </cell>
          <cell r="DQ4753">
            <v>0</v>
          </cell>
          <cell r="DR4753">
            <v>0</v>
          </cell>
          <cell r="DT4753">
            <v>0</v>
          </cell>
          <cell r="DU4753">
            <v>0</v>
          </cell>
        </row>
        <row r="4754">
          <cell r="CU4754">
            <v>0</v>
          </cell>
          <cell r="CW4754" t="str">
            <v>XX</v>
          </cell>
          <cell r="CX4754" t="str">
            <v>XX</v>
          </cell>
          <cell r="DA4754">
            <v>0</v>
          </cell>
          <cell r="DC4754">
            <v>0</v>
          </cell>
          <cell r="DD4754">
            <v>0</v>
          </cell>
          <cell r="DE4754">
            <v>0</v>
          </cell>
          <cell r="DG4754">
            <v>0</v>
          </cell>
          <cell r="DH4754">
            <v>0</v>
          </cell>
          <cell r="DJ4754">
            <v>0</v>
          </cell>
          <cell r="DQ4754">
            <v>0</v>
          </cell>
          <cell r="DR4754">
            <v>0</v>
          </cell>
          <cell r="DT4754">
            <v>0</v>
          </cell>
          <cell r="DU4754">
            <v>0</v>
          </cell>
        </row>
        <row r="4755">
          <cell r="CU4755">
            <v>0</v>
          </cell>
          <cell r="CW4755" t="str">
            <v>XX</v>
          </cell>
          <cell r="CX4755" t="str">
            <v>XX</v>
          </cell>
          <cell r="DA4755">
            <v>0</v>
          </cell>
          <cell r="DC4755">
            <v>0</v>
          </cell>
          <cell r="DD4755">
            <v>0</v>
          </cell>
          <cell r="DE4755">
            <v>0</v>
          </cell>
          <cell r="DG4755">
            <v>0</v>
          </cell>
          <cell r="DH4755">
            <v>0</v>
          </cell>
          <cell r="DJ4755">
            <v>0</v>
          </cell>
          <cell r="DQ4755">
            <v>0</v>
          </cell>
          <cell r="DR4755">
            <v>0</v>
          </cell>
          <cell r="DT4755">
            <v>0</v>
          </cell>
          <cell r="DU4755">
            <v>0</v>
          </cell>
        </row>
        <row r="4756">
          <cell r="CU4756">
            <v>0</v>
          </cell>
          <cell r="CW4756" t="str">
            <v>XX</v>
          </cell>
          <cell r="CX4756" t="str">
            <v>XX</v>
          </cell>
          <cell r="DA4756">
            <v>0</v>
          </cell>
          <cell r="DC4756">
            <v>0</v>
          </cell>
          <cell r="DD4756">
            <v>0</v>
          </cell>
          <cell r="DE4756">
            <v>0</v>
          </cell>
          <cell r="DG4756">
            <v>0</v>
          </cell>
          <cell r="DH4756">
            <v>0</v>
          </cell>
          <cell r="DJ4756">
            <v>0</v>
          </cell>
          <cell r="DQ4756">
            <v>0</v>
          </cell>
          <cell r="DR4756">
            <v>0</v>
          </cell>
          <cell r="DT4756">
            <v>0</v>
          </cell>
          <cell r="DU4756">
            <v>0</v>
          </cell>
        </row>
        <row r="4757">
          <cell r="CU4757">
            <v>0</v>
          </cell>
          <cell r="CW4757" t="str">
            <v>XX</v>
          </cell>
          <cell r="CX4757" t="str">
            <v>XX</v>
          </cell>
          <cell r="DA4757">
            <v>0</v>
          </cell>
          <cell r="DC4757">
            <v>0</v>
          </cell>
          <cell r="DD4757">
            <v>0</v>
          </cell>
          <cell r="DE4757">
            <v>0</v>
          </cell>
          <cell r="DG4757">
            <v>0</v>
          </cell>
          <cell r="DH4757">
            <v>0</v>
          </cell>
          <cell r="DJ4757">
            <v>0</v>
          </cell>
          <cell r="DQ4757">
            <v>0</v>
          </cell>
          <cell r="DR4757">
            <v>0</v>
          </cell>
          <cell r="DT4757">
            <v>0</v>
          </cell>
          <cell r="DU4757">
            <v>0</v>
          </cell>
        </row>
        <row r="4758">
          <cell r="CU4758">
            <v>0</v>
          </cell>
          <cell r="CW4758" t="str">
            <v>XX</v>
          </cell>
          <cell r="CX4758" t="str">
            <v>XX</v>
          </cell>
          <cell r="DA4758">
            <v>0</v>
          </cell>
          <cell r="DC4758">
            <v>0</v>
          </cell>
          <cell r="DD4758">
            <v>0</v>
          </cell>
          <cell r="DE4758">
            <v>0</v>
          </cell>
          <cell r="DG4758">
            <v>0</v>
          </cell>
          <cell r="DH4758">
            <v>0</v>
          </cell>
          <cell r="DJ4758">
            <v>0</v>
          </cell>
          <cell r="DQ4758">
            <v>0</v>
          </cell>
          <cell r="DR4758">
            <v>0</v>
          </cell>
          <cell r="DT4758">
            <v>0</v>
          </cell>
          <cell r="DU4758">
            <v>0</v>
          </cell>
        </row>
        <row r="4759">
          <cell r="CU4759">
            <v>0</v>
          </cell>
          <cell r="CW4759" t="str">
            <v>XX</v>
          </cell>
          <cell r="CX4759" t="str">
            <v>XX</v>
          </cell>
          <cell r="DA4759">
            <v>0</v>
          </cell>
          <cell r="DC4759">
            <v>0</v>
          </cell>
          <cell r="DD4759">
            <v>0</v>
          </cell>
          <cell r="DE4759">
            <v>0</v>
          </cell>
          <cell r="DG4759">
            <v>0</v>
          </cell>
          <cell r="DH4759">
            <v>0</v>
          </cell>
          <cell r="DJ4759">
            <v>0</v>
          </cell>
          <cell r="DQ4759">
            <v>0</v>
          </cell>
          <cell r="DR4759">
            <v>0</v>
          </cell>
          <cell r="DT4759">
            <v>0</v>
          </cell>
          <cell r="DU4759">
            <v>0</v>
          </cell>
        </row>
        <row r="4760">
          <cell r="CU4760">
            <v>0</v>
          </cell>
          <cell r="CW4760" t="str">
            <v>XX</v>
          </cell>
          <cell r="CX4760" t="str">
            <v>XX</v>
          </cell>
          <cell r="DA4760">
            <v>0</v>
          </cell>
          <cell r="DC4760">
            <v>0</v>
          </cell>
          <cell r="DD4760">
            <v>0</v>
          </cell>
          <cell r="DE4760">
            <v>0</v>
          </cell>
          <cell r="DG4760">
            <v>0</v>
          </cell>
          <cell r="DH4760">
            <v>0</v>
          </cell>
          <cell r="DJ4760">
            <v>0</v>
          </cell>
          <cell r="DQ4760">
            <v>0</v>
          </cell>
          <cell r="DR4760">
            <v>0</v>
          </cell>
          <cell r="DT4760">
            <v>0</v>
          </cell>
          <cell r="DU4760">
            <v>0</v>
          </cell>
        </row>
        <row r="4761">
          <cell r="CU4761">
            <v>0</v>
          </cell>
          <cell r="CW4761" t="str">
            <v>XX</v>
          </cell>
          <cell r="CX4761" t="str">
            <v>XX</v>
          </cell>
          <cell r="DA4761">
            <v>0</v>
          </cell>
          <cell r="DC4761">
            <v>0</v>
          </cell>
          <cell r="DD4761">
            <v>0</v>
          </cell>
          <cell r="DE4761">
            <v>0</v>
          </cell>
          <cell r="DG4761">
            <v>0</v>
          </cell>
          <cell r="DH4761">
            <v>0</v>
          </cell>
          <cell r="DJ4761">
            <v>0</v>
          </cell>
          <cell r="DQ4761">
            <v>0</v>
          </cell>
          <cell r="DR4761">
            <v>0</v>
          </cell>
          <cell r="DT4761">
            <v>0</v>
          </cell>
          <cell r="DU4761">
            <v>0</v>
          </cell>
        </row>
        <row r="4762">
          <cell r="CU4762">
            <v>0</v>
          </cell>
          <cell r="CW4762" t="str">
            <v>XX</v>
          </cell>
          <cell r="CX4762" t="str">
            <v>XX</v>
          </cell>
          <cell r="DA4762">
            <v>0</v>
          </cell>
          <cell r="DC4762">
            <v>0</v>
          </cell>
          <cell r="DD4762">
            <v>0</v>
          </cell>
          <cell r="DE4762">
            <v>0</v>
          </cell>
          <cell r="DG4762">
            <v>0</v>
          </cell>
          <cell r="DH4762">
            <v>0</v>
          </cell>
          <cell r="DJ4762">
            <v>0</v>
          </cell>
          <cell r="DQ4762">
            <v>0</v>
          </cell>
          <cell r="DR4762">
            <v>0</v>
          </cell>
          <cell r="DT4762">
            <v>0</v>
          </cell>
          <cell r="DU4762">
            <v>0</v>
          </cell>
        </row>
        <row r="4763">
          <cell r="CU4763">
            <v>0</v>
          </cell>
          <cell r="CW4763" t="str">
            <v>XX</v>
          </cell>
          <cell r="CX4763" t="str">
            <v>XX</v>
          </cell>
          <cell r="DA4763">
            <v>0</v>
          </cell>
          <cell r="DC4763">
            <v>0</v>
          </cell>
          <cell r="DD4763">
            <v>0</v>
          </cell>
          <cell r="DE4763">
            <v>0</v>
          </cell>
          <cell r="DG4763">
            <v>0</v>
          </cell>
          <cell r="DH4763">
            <v>0</v>
          </cell>
          <cell r="DJ4763">
            <v>0</v>
          </cell>
          <cell r="DQ4763">
            <v>0</v>
          </cell>
          <cell r="DR4763">
            <v>0</v>
          </cell>
          <cell r="DT4763">
            <v>0</v>
          </cell>
          <cell r="DU4763">
            <v>0</v>
          </cell>
        </row>
        <row r="4764">
          <cell r="CU4764">
            <v>0</v>
          </cell>
          <cell r="CW4764" t="str">
            <v>XX</v>
          </cell>
          <cell r="CX4764" t="str">
            <v>XX</v>
          </cell>
          <cell r="DA4764">
            <v>0</v>
          </cell>
          <cell r="DC4764">
            <v>0</v>
          </cell>
          <cell r="DD4764">
            <v>0</v>
          </cell>
          <cell r="DE4764">
            <v>0</v>
          </cell>
          <cell r="DG4764">
            <v>0</v>
          </cell>
          <cell r="DH4764">
            <v>0</v>
          </cell>
          <cell r="DJ4764">
            <v>0</v>
          </cell>
          <cell r="DQ4764">
            <v>0</v>
          </cell>
          <cell r="DR4764">
            <v>0</v>
          </cell>
          <cell r="DT4764">
            <v>0</v>
          </cell>
          <cell r="DU4764">
            <v>0</v>
          </cell>
        </row>
        <row r="4765">
          <cell r="CU4765">
            <v>0</v>
          </cell>
          <cell r="CW4765" t="str">
            <v>XX</v>
          </cell>
          <cell r="CX4765" t="str">
            <v>XX</v>
          </cell>
          <cell r="DA4765">
            <v>0</v>
          </cell>
          <cell r="DC4765">
            <v>0</v>
          </cell>
          <cell r="DD4765">
            <v>0</v>
          </cell>
          <cell r="DE4765">
            <v>0</v>
          </cell>
          <cell r="DG4765">
            <v>0</v>
          </cell>
          <cell r="DH4765">
            <v>0</v>
          </cell>
          <cell r="DJ4765">
            <v>0</v>
          </cell>
          <cell r="DQ4765">
            <v>0</v>
          </cell>
          <cell r="DR4765">
            <v>0</v>
          </cell>
          <cell r="DT4765">
            <v>0</v>
          </cell>
          <cell r="DU4765">
            <v>0</v>
          </cell>
        </row>
        <row r="4766">
          <cell r="CU4766">
            <v>0</v>
          </cell>
          <cell r="CW4766" t="str">
            <v>XX</v>
          </cell>
          <cell r="CX4766" t="str">
            <v>XX</v>
          </cell>
          <cell r="DA4766">
            <v>0</v>
          </cell>
          <cell r="DC4766">
            <v>0</v>
          </cell>
          <cell r="DD4766">
            <v>0</v>
          </cell>
          <cell r="DE4766">
            <v>0</v>
          </cell>
          <cell r="DG4766">
            <v>0</v>
          </cell>
          <cell r="DH4766">
            <v>0</v>
          </cell>
          <cell r="DJ4766">
            <v>0</v>
          </cell>
          <cell r="DQ4766">
            <v>0</v>
          </cell>
          <cell r="DR4766">
            <v>0</v>
          </cell>
          <cell r="DT4766">
            <v>0</v>
          </cell>
          <cell r="DU4766">
            <v>0</v>
          </cell>
        </row>
        <row r="4767">
          <cell r="CU4767">
            <v>0</v>
          </cell>
          <cell r="CW4767" t="str">
            <v>XX</v>
          </cell>
          <cell r="CX4767" t="str">
            <v>XX</v>
          </cell>
          <cell r="DA4767">
            <v>0</v>
          </cell>
          <cell r="DC4767">
            <v>0</v>
          </cell>
          <cell r="DD4767">
            <v>0</v>
          </cell>
          <cell r="DE4767">
            <v>0</v>
          </cell>
          <cell r="DG4767">
            <v>0</v>
          </cell>
          <cell r="DH4767">
            <v>0</v>
          </cell>
          <cell r="DJ4767">
            <v>0</v>
          </cell>
          <cell r="DQ4767">
            <v>0</v>
          </cell>
          <cell r="DR4767">
            <v>0</v>
          </cell>
          <cell r="DT4767">
            <v>0</v>
          </cell>
          <cell r="DU4767">
            <v>0</v>
          </cell>
        </row>
        <row r="4768">
          <cell r="CU4768">
            <v>0</v>
          </cell>
          <cell r="CW4768" t="str">
            <v>XX</v>
          </cell>
          <cell r="CX4768" t="str">
            <v>XX</v>
          </cell>
          <cell r="DA4768">
            <v>0</v>
          </cell>
          <cell r="DC4768">
            <v>0</v>
          </cell>
          <cell r="DD4768">
            <v>0</v>
          </cell>
          <cell r="DE4768">
            <v>0</v>
          </cell>
          <cell r="DG4768">
            <v>0</v>
          </cell>
          <cell r="DH4768">
            <v>0</v>
          </cell>
          <cell r="DJ4768">
            <v>0</v>
          </cell>
          <cell r="DQ4768">
            <v>0</v>
          </cell>
          <cell r="DR4768">
            <v>0</v>
          </cell>
          <cell r="DT4768">
            <v>0</v>
          </cell>
          <cell r="DU4768">
            <v>0</v>
          </cell>
        </row>
        <row r="4769">
          <cell r="CU4769">
            <v>0</v>
          </cell>
          <cell r="CW4769" t="str">
            <v>XX</v>
          </cell>
          <cell r="CX4769" t="str">
            <v>XX</v>
          </cell>
          <cell r="DA4769">
            <v>0</v>
          </cell>
          <cell r="DC4769">
            <v>0</v>
          </cell>
          <cell r="DD4769">
            <v>0</v>
          </cell>
          <cell r="DE4769">
            <v>0</v>
          </cell>
          <cell r="DG4769">
            <v>0</v>
          </cell>
          <cell r="DH4769">
            <v>0</v>
          </cell>
          <cell r="DJ4769">
            <v>0</v>
          </cell>
          <cell r="DQ4769">
            <v>0</v>
          </cell>
          <cell r="DR4769">
            <v>0</v>
          </cell>
          <cell r="DT4769">
            <v>0</v>
          </cell>
          <cell r="DU4769">
            <v>0</v>
          </cell>
        </row>
        <row r="4770">
          <cell r="CU4770">
            <v>0</v>
          </cell>
          <cell r="CW4770" t="str">
            <v>XX</v>
          </cell>
          <cell r="CX4770" t="str">
            <v>XX</v>
          </cell>
          <cell r="DA4770">
            <v>0</v>
          </cell>
          <cell r="DC4770">
            <v>0</v>
          </cell>
          <cell r="DD4770">
            <v>0</v>
          </cell>
          <cell r="DE4770">
            <v>0</v>
          </cell>
          <cell r="DG4770">
            <v>0</v>
          </cell>
          <cell r="DH4770">
            <v>0</v>
          </cell>
          <cell r="DJ4770">
            <v>0</v>
          </cell>
          <cell r="DQ4770">
            <v>0</v>
          </cell>
          <cell r="DR4770">
            <v>0</v>
          </cell>
          <cell r="DT4770">
            <v>0</v>
          </cell>
          <cell r="DU4770">
            <v>0</v>
          </cell>
        </row>
        <row r="4771">
          <cell r="CU4771">
            <v>0</v>
          </cell>
          <cell r="CW4771" t="str">
            <v>XX</v>
          </cell>
          <cell r="CX4771" t="str">
            <v>XX</v>
          </cell>
          <cell r="DA4771">
            <v>0</v>
          </cell>
          <cell r="DC4771">
            <v>0</v>
          </cell>
          <cell r="DD4771">
            <v>0</v>
          </cell>
          <cell r="DE4771">
            <v>0</v>
          </cell>
          <cell r="DG4771">
            <v>0</v>
          </cell>
          <cell r="DH4771">
            <v>0</v>
          </cell>
          <cell r="DJ4771">
            <v>0</v>
          </cell>
          <cell r="DQ4771">
            <v>0</v>
          </cell>
          <cell r="DR4771">
            <v>0</v>
          </cell>
          <cell r="DT4771">
            <v>0</v>
          </cell>
          <cell r="DU4771">
            <v>0</v>
          </cell>
        </row>
        <row r="4772">
          <cell r="CU4772">
            <v>0</v>
          </cell>
          <cell r="CW4772" t="str">
            <v>XX</v>
          </cell>
          <cell r="CX4772" t="str">
            <v>XX</v>
          </cell>
          <cell r="DA4772">
            <v>0</v>
          </cell>
          <cell r="DC4772">
            <v>0</v>
          </cell>
          <cell r="DD4772">
            <v>0</v>
          </cell>
          <cell r="DE4772">
            <v>0</v>
          </cell>
          <cell r="DG4772">
            <v>0</v>
          </cell>
          <cell r="DH4772">
            <v>0</v>
          </cell>
          <cell r="DJ4772">
            <v>0</v>
          </cell>
          <cell r="DQ4772">
            <v>0</v>
          </cell>
          <cell r="DR4772">
            <v>0</v>
          </cell>
          <cell r="DT4772">
            <v>0</v>
          </cell>
          <cell r="DU4772">
            <v>0</v>
          </cell>
        </row>
        <row r="4773">
          <cell r="CU4773">
            <v>0</v>
          </cell>
          <cell r="CW4773" t="str">
            <v>XX</v>
          </cell>
          <cell r="CX4773" t="str">
            <v>XX</v>
          </cell>
          <cell r="DA4773">
            <v>0</v>
          </cell>
          <cell r="DC4773">
            <v>0</v>
          </cell>
          <cell r="DD4773">
            <v>0</v>
          </cell>
          <cell r="DE4773">
            <v>0</v>
          </cell>
          <cell r="DG4773">
            <v>0</v>
          </cell>
          <cell r="DH4773">
            <v>0</v>
          </cell>
          <cell r="DJ4773">
            <v>0</v>
          </cell>
          <cell r="DQ4773">
            <v>0</v>
          </cell>
          <cell r="DR4773">
            <v>0</v>
          </cell>
          <cell r="DT4773">
            <v>0</v>
          </cell>
          <cell r="DU4773">
            <v>0</v>
          </cell>
        </row>
        <row r="4774">
          <cell r="CU4774">
            <v>0</v>
          </cell>
          <cell r="CW4774" t="str">
            <v>XX</v>
          </cell>
          <cell r="CX4774" t="str">
            <v>XX</v>
          </cell>
          <cell r="DA4774">
            <v>0</v>
          </cell>
          <cell r="DC4774">
            <v>0</v>
          </cell>
          <cell r="DD4774">
            <v>0</v>
          </cell>
          <cell r="DE4774">
            <v>0</v>
          </cell>
          <cell r="DG4774">
            <v>0</v>
          </cell>
          <cell r="DH4774">
            <v>0</v>
          </cell>
          <cell r="DJ4774">
            <v>0</v>
          </cell>
          <cell r="DQ4774">
            <v>0</v>
          </cell>
          <cell r="DR4774">
            <v>0</v>
          </cell>
          <cell r="DT4774">
            <v>0</v>
          </cell>
          <cell r="DU4774">
            <v>0</v>
          </cell>
        </row>
        <row r="4775">
          <cell r="CU4775">
            <v>0</v>
          </cell>
          <cell r="CW4775" t="str">
            <v>XX</v>
          </cell>
          <cell r="CX4775" t="str">
            <v>XX</v>
          </cell>
          <cell r="DA4775">
            <v>0</v>
          </cell>
          <cell r="DC4775">
            <v>0</v>
          </cell>
          <cell r="DD4775">
            <v>0</v>
          </cell>
          <cell r="DE4775">
            <v>0</v>
          </cell>
          <cell r="DG4775">
            <v>0</v>
          </cell>
          <cell r="DH4775">
            <v>0</v>
          </cell>
          <cell r="DJ4775">
            <v>0</v>
          </cell>
          <cell r="DQ4775">
            <v>0</v>
          </cell>
          <cell r="DR4775">
            <v>0</v>
          </cell>
          <cell r="DT4775">
            <v>0</v>
          </cell>
          <cell r="DU4775">
            <v>0</v>
          </cell>
        </row>
        <row r="4776">
          <cell r="CU4776">
            <v>0</v>
          </cell>
          <cell r="CW4776" t="str">
            <v>XX</v>
          </cell>
          <cell r="CX4776" t="str">
            <v>XX</v>
          </cell>
          <cell r="DA4776">
            <v>0</v>
          </cell>
          <cell r="DC4776">
            <v>0</v>
          </cell>
          <cell r="DD4776">
            <v>0</v>
          </cell>
          <cell r="DE4776">
            <v>0</v>
          </cell>
          <cell r="DG4776">
            <v>0</v>
          </cell>
          <cell r="DH4776">
            <v>0</v>
          </cell>
          <cell r="DJ4776">
            <v>0</v>
          </cell>
          <cell r="DQ4776">
            <v>0</v>
          </cell>
          <cell r="DR4776">
            <v>0</v>
          </cell>
          <cell r="DT4776">
            <v>0</v>
          </cell>
          <cell r="DU4776">
            <v>0</v>
          </cell>
        </row>
        <row r="4777">
          <cell r="CU4777">
            <v>0</v>
          </cell>
          <cell r="CW4777" t="str">
            <v>XX</v>
          </cell>
          <cell r="CX4777" t="str">
            <v>XX</v>
          </cell>
          <cell r="DA4777">
            <v>0</v>
          </cell>
          <cell r="DC4777">
            <v>0</v>
          </cell>
          <cell r="DD4777">
            <v>0</v>
          </cell>
          <cell r="DE4777">
            <v>0</v>
          </cell>
          <cell r="DG4777">
            <v>0</v>
          </cell>
          <cell r="DH4777">
            <v>0</v>
          </cell>
          <cell r="DJ4777">
            <v>0</v>
          </cell>
          <cell r="DQ4777">
            <v>0</v>
          </cell>
          <cell r="DR4777">
            <v>0</v>
          </cell>
          <cell r="DT4777">
            <v>0</v>
          </cell>
          <cell r="DU4777">
            <v>0</v>
          </cell>
        </row>
        <row r="4778">
          <cell r="CU4778">
            <v>0</v>
          </cell>
          <cell r="CW4778" t="str">
            <v>XX</v>
          </cell>
          <cell r="CX4778" t="str">
            <v>XX</v>
          </cell>
          <cell r="DA4778">
            <v>0</v>
          </cell>
          <cell r="DC4778">
            <v>0</v>
          </cell>
          <cell r="DD4778">
            <v>0</v>
          </cell>
          <cell r="DE4778">
            <v>0</v>
          </cell>
          <cell r="DG4778">
            <v>0</v>
          </cell>
          <cell r="DH4778">
            <v>0</v>
          </cell>
          <cell r="DJ4778">
            <v>0</v>
          </cell>
          <cell r="DQ4778">
            <v>0</v>
          </cell>
          <cell r="DR4778">
            <v>0</v>
          </cell>
          <cell r="DT4778">
            <v>0</v>
          </cell>
          <cell r="DU4778">
            <v>0</v>
          </cell>
        </row>
        <row r="4779">
          <cell r="CU4779">
            <v>0</v>
          </cell>
          <cell r="CW4779" t="str">
            <v>XX</v>
          </cell>
          <cell r="CX4779" t="str">
            <v>XX</v>
          </cell>
          <cell r="DA4779">
            <v>0</v>
          </cell>
          <cell r="DC4779">
            <v>0</v>
          </cell>
          <cell r="DD4779">
            <v>0</v>
          </cell>
          <cell r="DE4779">
            <v>0</v>
          </cell>
          <cell r="DG4779">
            <v>0</v>
          </cell>
          <cell r="DH4779">
            <v>0</v>
          </cell>
          <cell r="DJ4779">
            <v>0</v>
          </cell>
          <cell r="DQ4779">
            <v>0</v>
          </cell>
          <cell r="DR4779">
            <v>0</v>
          </cell>
          <cell r="DT4779">
            <v>0</v>
          </cell>
          <cell r="DU4779">
            <v>0</v>
          </cell>
        </row>
        <row r="4780">
          <cell r="CU4780">
            <v>0</v>
          </cell>
          <cell r="CW4780" t="str">
            <v>XX</v>
          </cell>
          <cell r="CX4780" t="str">
            <v>XX</v>
          </cell>
          <cell r="DA4780">
            <v>0</v>
          </cell>
          <cell r="DC4780">
            <v>0</v>
          </cell>
          <cell r="DD4780">
            <v>0</v>
          </cell>
          <cell r="DE4780">
            <v>0</v>
          </cell>
          <cell r="DG4780">
            <v>0</v>
          </cell>
          <cell r="DH4780">
            <v>0</v>
          </cell>
          <cell r="DJ4780">
            <v>0</v>
          </cell>
          <cell r="DQ4780">
            <v>0</v>
          </cell>
          <cell r="DR4780">
            <v>0</v>
          </cell>
          <cell r="DT4780">
            <v>0</v>
          </cell>
          <cell r="DU4780">
            <v>0</v>
          </cell>
        </row>
        <row r="4781">
          <cell r="CU4781">
            <v>0</v>
          </cell>
          <cell r="CW4781" t="str">
            <v>XX</v>
          </cell>
          <cell r="CX4781" t="str">
            <v>XX</v>
          </cell>
          <cell r="DA4781">
            <v>0</v>
          </cell>
          <cell r="DC4781">
            <v>0</v>
          </cell>
          <cell r="DD4781">
            <v>0</v>
          </cell>
          <cell r="DE4781">
            <v>0</v>
          </cell>
          <cell r="DG4781">
            <v>0</v>
          </cell>
          <cell r="DH4781">
            <v>0</v>
          </cell>
          <cell r="DJ4781">
            <v>0</v>
          </cell>
          <cell r="DQ4781">
            <v>0</v>
          </cell>
          <cell r="DR4781">
            <v>0</v>
          </cell>
          <cell r="DT4781">
            <v>0</v>
          </cell>
          <cell r="DU4781">
            <v>0</v>
          </cell>
        </row>
        <row r="4782">
          <cell r="CU4782">
            <v>0</v>
          </cell>
          <cell r="CW4782" t="str">
            <v>XX</v>
          </cell>
          <cell r="CX4782" t="str">
            <v>XX</v>
          </cell>
          <cell r="DA4782">
            <v>0</v>
          </cell>
          <cell r="DC4782">
            <v>0</v>
          </cell>
          <cell r="DD4782">
            <v>0</v>
          </cell>
          <cell r="DE4782">
            <v>0</v>
          </cell>
          <cell r="DG4782">
            <v>0</v>
          </cell>
          <cell r="DH4782">
            <v>0</v>
          </cell>
          <cell r="DJ4782">
            <v>0</v>
          </cell>
          <cell r="DQ4782">
            <v>0</v>
          </cell>
          <cell r="DR4782">
            <v>0</v>
          </cell>
          <cell r="DT4782">
            <v>0</v>
          </cell>
          <cell r="DU4782">
            <v>0</v>
          </cell>
        </row>
        <row r="4783">
          <cell r="CU4783">
            <v>0</v>
          </cell>
          <cell r="CW4783" t="str">
            <v>XX</v>
          </cell>
          <cell r="CX4783" t="str">
            <v>XX</v>
          </cell>
          <cell r="DA4783">
            <v>0</v>
          </cell>
          <cell r="DC4783">
            <v>0</v>
          </cell>
          <cell r="DD4783">
            <v>0</v>
          </cell>
          <cell r="DE4783">
            <v>0</v>
          </cell>
          <cell r="DG4783">
            <v>0</v>
          </cell>
          <cell r="DH4783">
            <v>0</v>
          </cell>
          <cell r="DJ4783">
            <v>0</v>
          </cell>
          <cell r="DQ4783">
            <v>0</v>
          </cell>
          <cell r="DR4783">
            <v>0</v>
          </cell>
          <cell r="DT4783">
            <v>0</v>
          </cell>
          <cell r="DU4783">
            <v>0</v>
          </cell>
        </row>
        <row r="4784">
          <cell r="CU4784">
            <v>0</v>
          </cell>
          <cell r="CW4784" t="str">
            <v>XX</v>
          </cell>
          <cell r="CX4784" t="str">
            <v>XX</v>
          </cell>
          <cell r="DA4784">
            <v>0</v>
          </cell>
          <cell r="DC4784">
            <v>0</v>
          </cell>
          <cell r="DD4784">
            <v>0</v>
          </cell>
          <cell r="DE4784">
            <v>0</v>
          </cell>
          <cell r="DG4784">
            <v>0</v>
          </cell>
          <cell r="DH4784">
            <v>0</v>
          </cell>
          <cell r="DJ4784">
            <v>0</v>
          </cell>
          <cell r="DQ4784">
            <v>0</v>
          </cell>
          <cell r="DR4784">
            <v>0</v>
          </cell>
          <cell r="DT4784">
            <v>0</v>
          </cell>
          <cell r="DU4784">
            <v>0</v>
          </cell>
        </row>
        <row r="4785">
          <cell r="CU4785">
            <v>0</v>
          </cell>
          <cell r="CW4785" t="str">
            <v>XX</v>
          </cell>
          <cell r="CX4785" t="str">
            <v>XX</v>
          </cell>
          <cell r="DA4785">
            <v>0</v>
          </cell>
          <cell r="DC4785">
            <v>0</v>
          </cell>
          <cell r="DD4785">
            <v>0</v>
          </cell>
          <cell r="DE4785">
            <v>0</v>
          </cell>
          <cell r="DG4785">
            <v>0</v>
          </cell>
          <cell r="DH4785">
            <v>0</v>
          </cell>
          <cell r="DJ4785">
            <v>0</v>
          </cell>
          <cell r="DQ4785">
            <v>0</v>
          </cell>
          <cell r="DR4785">
            <v>0</v>
          </cell>
          <cell r="DT4785">
            <v>0</v>
          </cell>
          <cell r="DU4785">
            <v>0</v>
          </cell>
        </row>
        <row r="4786">
          <cell r="CU4786">
            <v>0</v>
          </cell>
          <cell r="CW4786" t="str">
            <v>XX</v>
          </cell>
          <cell r="CX4786" t="str">
            <v>XX</v>
          </cell>
          <cell r="DA4786">
            <v>0</v>
          </cell>
          <cell r="DC4786">
            <v>0</v>
          </cell>
          <cell r="DD4786">
            <v>0</v>
          </cell>
          <cell r="DE4786">
            <v>0</v>
          </cell>
          <cell r="DG4786">
            <v>0</v>
          </cell>
          <cell r="DH4786">
            <v>0</v>
          </cell>
          <cell r="DJ4786">
            <v>0</v>
          </cell>
          <cell r="DQ4786">
            <v>0</v>
          </cell>
          <cell r="DR4786">
            <v>0</v>
          </cell>
          <cell r="DT4786">
            <v>0</v>
          </cell>
          <cell r="DU4786">
            <v>0</v>
          </cell>
        </row>
        <row r="4787">
          <cell r="CU4787">
            <v>0</v>
          </cell>
          <cell r="CW4787" t="str">
            <v>XX</v>
          </cell>
          <cell r="CX4787" t="str">
            <v>XX</v>
          </cell>
          <cell r="DA4787">
            <v>0</v>
          </cell>
          <cell r="DC4787">
            <v>0</v>
          </cell>
          <cell r="DD4787">
            <v>0</v>
          </cell>
          <cell r="DE4787">
            <v>0</v>
          </cell>
          <cell r="DG4787">
            <v>0</v>
          </cell>
          <cell r="DH4787">
            <v>0</v>
          </cell>
          <cell r="DJ4787">
            <v>0</v>
          </cell>
          <cell r="DQ4787">
            <v>0</v>
          </cell>
          <cell r="DR4787">
            <v>0</v>
          </cell>
          <cell r="DT4787">
            <v>0</v>
          </cell>
          <cell r="DU4787">
            <v>0</v>
          </cell>
        </row>
        <row r="4788">
          <cell r="CU4788">
            <v>0</v>
          </cell>
          <cell r="CW4788" t="str">
            <v>XX</v>
          </cell>
          <cell r="CX4788" t="str">
            <v>XX</v>
          </cell>
          <cell r="DA4788">
            <v>0</v>
          </cell>
          <cell r="DC4788">
            <v>0</v>
          </cell>
          <cell r="DD4788">
            <v>0</v>
          </cell>
          <cell r="DE4788">
            <v>0</v>
          </cell>
          <cell r="DG4788">
            <v>0</v>
          </cell>
          <cell r="DH4788">
            <v>0</v>
          </cell>
          <cell r="DJ4788">
            <v>0</v>
          </cell>
          <cell r="DQ4788">
            <v>0</v>
          </cell>
          <cell r="DR4788">
            <v>0</v>
          </cell>
          <cell r="DT4788">
            <v>0</v>
          </cell>
          <cell r="DU4788">
            <v>0</v>
          </cell>
        </row>
        <row r="4789">
          <cell r="CU4789">
            <v>0</v>
          </cell>
          <cell r="CW4789" t="str">
            <v>XX</v>
          </cell>
          <cell r="CX4789" t="str">
            <v>XX</v>
          </cell>
          <cell r="DA4789">
            <v>0</v>
          </cell>
          <cell r="DC4789">
            <v>0</v>
          </cell>
          <cell r="DD4789">
            <v>0</v>
          </cell>
          <cell r="DE4789">
            <v>0</v>
          </cell>
          <cell r="DG4789">
            <v>0</v>
          </cell>
          <cell r="DH4789">
            <v>0</v>
          </cell>
          <cell r="DJ4789">
            <v>0</v>
          </cell>
          <cell r="DQ4789">
            <v>0</v>
          </cell>
          <cell r="DR4789">
            <v>0</v>
          </cell>
          <cell r="DT4789">
            <v>0</v>
          </cell>
          <cell r="DU4789">
            <v>0</v>
          </cell>
        </row>
        <row r="4790">
          <cell r="CU4790">
            <v>0</v>
          </cell>
          <cell r="CW4790" t="str">
            <v>XX</v>
          </cell>
          <cell r="CX4790" t="str">
            <v>XX</v>
          </cell>
          <cell r="DA4790">
            <v>0</v>
          </cell>
          <cell r="DC4790">
            <v>0</v>
          </cell>
          <cell r="DD4790">
            <v>0</v>
          </cell>
          <cell r="DE4790">
            <v>0</v>
          </cell>
          <cell r="DG4790">
            <v>0</v>
          </cell>
          <cell r="DH4790">
            <v>0</v>
          </cell>
          <cell r="DJ4790">
            <v>0</v>
          </cell>
          <cell r="DQ4790">
            <v>0</v>
          </cell>
          <cell r="DR4790">
            <v>0</v>
          </cell>
          <cell r="DT4790">
            <v>0</v>
          </cell>
          <cell r="DU4790">
            <v>0</v>
          </cell>
        </row>
        <row r="4791">
          <cell r="CU4791">
            <v>0</v>
          </cell>
          <cell r="CW4791" t="str">
            <v>XX</v>
          </cell>
          <cell r="CX4791" t="str">
            <v>XX</v>
          </cell>
          <cell r="DA4791">
            <v>0</v>
          </cell>
          <cell r="DC4791">
            <v>0</v>
          </cell>
          <cell r="DD4791">
            <v>0</v>
          </cell>
          <cell r="DE4791">
            <v>0</v>
          </cell>
          <cell r="DG4791">
            <v>0</v>
          </cell>
          <cell r="DH4791">
            <v>0</v>
          </cell>
          <cell r="DJ4791">
            <v>0</v>
          </cell>
          <cell r="DQ4791">
            <v>0</v>
          </cell>
          <cell r="DR4791">
            <v>0</v>
          </cell>
          <cell r="DT4791">
            <v>0</v>
          </cell>
          <cell r="DU4791">
            <v>0</v>
          </cell>
        </row>
        <row r="4792">
          <cell r="CU4792">
            <v>0</v>
          </cell>
          <cell r="CW4792" t="str">
            <v>XX</v>
          </cell>
          <cell r="CX4792" t="str">
            <v>XX</v>
          </cell>
          <cell r="DA4792">
            <v>0</v>
          </cell>
          <cell r="DC4792">
            <v>0</v>
          </cell>
          <cell r="DD4792">
            <v>0</v>
          </cell>
          <cell r="DE4792">
            <v>0</v>
          </cell>
          <cell r="DG4792">
            <v>0</v>
          </cell>
          <cell r="DH4792">
            <v>0</v>
          </cell>
          <cell r="DJ4792">
            <v>0</v>
          </cell>
          <cell r="DQ4792">
            <v>0</v>
          </cell>
          <cell r="DR4792">
            <v>0</v>
          </cell>
          <cell r="DT4792">
            <v>0</v>
          </cell>
          <cell r="DU4792">
            <v>0</v>
          </cell>
        </row>
        <row r="4793">
          <cell r="CU4793">
            <v>0</v>
          </cell>
          <cell r="CW4793" t="str">
            <v>XX</v>
          </cell>
          <cell r="CX4793" t="str">
            <v>XX</v>
          </cell>
          <cell r="DA4793">
            <v>0</v>
          </cell>
          <cell r="DC4793">
            <v>0</v>
          </cell>
          <cell r="DD4793">
            <v>0</v>
          </cell>
          <cell r="DE4793">
            <v>0</v>
          </cell>
          <cell r="DG4793">
            <v>0</v>
          </cell>
          <cell r="DH4793">
            <v>0</v>
          </cell>
          <cell r="DJ4793">
            <v>0</v>
          </cell>
          <cell r="DQ4793">
            <v>0</v>
          </cell>
          <cell r="DR4793">
            <v>0</v>
          </cell>
          <cell r="DT4793">
            <v>0</v>
          </cell>
          <cell r="DU4793">
            <v>0</v>
          </cell>
        </row>
        <row r="4794">
          <cell r="CU4794">
            <v>0</v>
          </cell>
          <cell r="CW4794" t="str">
            <v>XX</v>
          </cell>
          <cell r="CX4794" t="str">
            <v>XX</v>
          </cell>
          <cell r="DA4794">
            <v>0</v>
          </cell>
          <cell r="DC4794">
            <v>0</v>
          </cell>
          <cell r="DD4794">
            <v>0</v>
          </cell>
          <cell r="DE4794">
            <v>0</v>
          </cell>
          <cell r="DG4794">
            <v>0</v>
          </cell>
          <cell r="DH4794">
            <v>0</v>
          </cell>
          <cell r="DJ4794">
            <v>0</v>
          </cell>
          <cell r="DQ4794">
            <v>0</v>
          </cell>
          <cell r="DR4794">
            <v>0</v>
          </cell>
          <cell r="DT4794">
            <v>0</v>
          </cell>
          <cell r="DU4794">
            <v>0</v>
          </cell>
        </row>
        <row r="4795">
          <cell r="CU4795">
            <v>0</v>
          </cell>
          <cell r="CW4795" t="str">
            <v>XX</v>
          </cell>
          <cell r="CX4795" t="str">
            <v>XX</v>
          </cell>
          <cell r="DA4795">
            <v>0</v>
          </cell>
          <cell r="DC4795">
            <v>0</v>
          </cell>
          <cell r="DD4795">
            <v>0</v>
          </cell>
          <cell r="DE4795">
            <v>0</v>
          </cell>
          <cell r="DG4795">
            <v>0</v>
          </cell>
          <cell r="DH4795">
            <v>0</v>
          </cell>
          <cell r="DJ4795">
            <v>0</v>
          </cell>
          <cell r="DQ4795">
            <v>0</v>
          </cell>
          <cell r="DR4795">
            <v>0</v>
          </cell>
          <cell r="DT4795">
            <v>0</v>
          </cell>
          <cell r="DU4795">
            <v>0</v>
          </cell>
        </row>
        <row r="4796">
          <cell r="CU4796">
            <v>0</v>
          </cell>
          <cell r="CW4796" t="str">
            <v>XX</v>
          </cell>
          <cell r="CX4796" t="str">
            <v>XX</v>
          </cell>
          <cell r="DA4796">
            <v>0</v>
          </cell>
          <cell r="DC4796">
            <v>0</v>
          </cell>
          <cell r="DD4796">
            <v>0</v>
          </cell>
          <cell r="DE4796">
            <v>0</v>
          </cell>
          <cell r="DG4796">
            <v>0</v>
          </cell>
          <cell r="DH4796">
            <v>0</v>
          </cell>
          <cell r="DJ4796">
            <v>0</v>
          </cell>
          <cell r="DQ4796">
            <v>0</v>
          </cell>
          <cell r="DR4796">
            <v>0</v>
          </cell>
          <cell r="DT4796">
            <v>0</v>
          </cell>
          <cell r="DU4796">
            <v>0</v>
          </cell>
        </row>
        <row r="4797">
          <cell r="CU4797">
            <v>0</v>
          </cell>
          <cell r="CW4797" t="str">
            <v>XX</v>
          </cell>
          <cell r="CX4797" t="str">
            <v>XX</v>
          </cell>
          <cell r="DA4797">
            <v>0</v>
          </cell>
          <cell r="DC4797">
            <v>0</v>
          </cell>
          <cell r="DD4797">
            <v>0</v>
          </cell>
          <cell r="DE4797">
            <v>0</v>
          </cell>
          <cell r="DG4797">
            <v>0</v>
          </cell>
          <cell r="DH4797">
            <v>0</v>
          </cell>
          <cell r="DJ4797">
            <v>0</v>
          </cell>
          <cell r="DQ4797">
            <v>0</v>
          </cell>
          <cell r="DR4797">
            <v>0</v>
          </cell>
          <cell r="DT4797">
            <v>0</v>
          </cell>
          <cell r="DU4797">
            <v>0</v>
          </cell>
        </row>
        <row r="4798">
          <cell r="CU4798">
            <v>0</v>
          </cell>
          <cell r="CW4798" t="str">
            <v>XX</v>
          </cell>
          <cell r="CX4798" t="str">
            <v>XX</v>
          </cell>
          <cell r="DA4798">
            <v>0</v>
          </cell>
          <cell r="DC4798">
            <v>0</v>
          </cell>
          <cell r="DD4798">
            <v>0</v>
          </cell>
          <cell r="DE4798">
            <v>0</v>
          </cell>
          <cell r="DG4798">
            <v>0</v>
          </cell>
          <cell r="DH4798">
            <v>0</v>
          </cell>
          <cell r="DJ4798">
            <v>0</v>
          </cell>
          <cell r="DQ4798">
            <v>0</v>
          </cell>
          <cell r="DR4798">
            <v>0</v>
          </cell>
          <cell r="DT4798">
            <v>0</v>
          </cell>
          <cell r="DU4798">
            <v>0</v>
          </cell>
        </row>
        <row r="4799">
          <cell r="CU4799">
            <v>0</v>
          </cell>
          <cell r="CW4799" t="str">
            <v>XX</v>
          </cell>
          <cell r="CX4799" t="str">
            <v>XX</v>
          </cell>
          <cell r="DA4799">
            <v>0</v>
          </cell>
          <cell r="DC4799">
            <v>0</v>
          </cell>
          <cell r="DD4799">
            <v>0</v>
          </cell>
          <cell r="DE4799">
            <v>0</v>
          </cell>
          <cell r="DG4799">
            <v>0</v>
          </cell>
          <cell r="DH4799">
            <v>0</v>
          </cell>
          <cell r="DJ4799">
            <v>0</v>
          </cell>
          <cell r="DQ4799">
            <v>0</v>
          </cell>
          <cell r="DR4799">
            <v>0</v>
          </cell>
          <cell r="DT4799">
            <v>0</v>
          </cell>
          <cell r="DU4799">
            <v>0</v>
          </cell>
        </row>
        <row r="4800">
          <cell r="CU4800">
            <v>0</v>
          </cell>
          <cell r="CW4800" t="str">
            <v>XX</v>
          </cell>
          <cell r="CX4800" t="str">
            <v>XX</v>
          </cell>
          <cell r="DA4800">
            <v>0</v>
          </cell>
          <cell r="DC4800">
            <v>0</v>
          </cell>
          <cell r="DD4800">
            <v>0</v>
          </cell>
          <cell r="DE4800">
            <v>0</v>
          </cell>
          <cell r="DG4800">
            <v>0</v>
          </cell>
          <cell r="DH4800">
            <v>0</v>
          </cell>
          <cell r="DJ4800">
            <v>0</v>
          </cell>
          <cell r="DQ4800">
            <v>0</v>
          </cell>
          <cell r="DR4800">
            <v>0</v>
          </cell>
          <cell r="DT4800">
            <v>0</v>
          </cell>
          <cell r="DU4800">
            <v>0</v>
          </cell>
        </row>
        <row r="4801">
          <cell r="CU4801">
            <v>0</v>
          </cell>
          <cell r="CW4801" t="str">
            <v>XX</v>
          </cell>
          <cell r="CX4801" t="str">
            <v>XX</v>
          </cell>
          <cell r="DA4801">
            <v>0</v>
          </cell>
          <cell r="DC4801">
            <v>0</v>
          </cell>
          <cell r="DD4801">
            <v>0</v>
          </cell>
          <cell r="DE4801">
            <v>0</v>
          </cell>
          <cell r="DG4801">
            <v>0</v>
          </cell>
          <cell r="DH4801">
            <v>0</v>
          </cell>
          <cell r="DJ4801">
            <v>0</v>
          </cell>
          <cell r="DQ4801">
            <v>0</v>
          </cell>
          <cell r="DR4801">
            <v>0</v>
          </cell>
          <cell r="DT4801">
            <v>0</v>
          </cell>
          <cell r="DU4801">
            <v>0</v>
          </cell>
        </row>
        <row r="4802">
          <cell r="CU4802">
            <v>0</v>
          </cell>
          <cell r="CW4802" t="str">
            <v>XX</v>
          </cell>
          <cell r="CX4802" t="str">
            <v>XX</v>
          </cell>
          <cell r="DA4802">
            <v>0</v>
          </cell>
          <cell r="DC4802">
            <v>0</v>
          </cell>
          <cell r="DD4802">
            <v>0</v>
          </cell>
          <cell r="DE4802">
            <v>0</v>
          </cell>
          <cell r="DG4802">
            <v>0</v>
          </cell>
          <cell r="DH4802">
            <v>0</v>
          </cell>
          <cell r="DJ4802">
            <v>0</v>
          </cell>
          <cell r="DQ4802">
            <v>0</v>
          </cell>
          <cell r="DR4802">
            <v>0</v>
          </cell>
          <cell r="DT4802">
            <v>0</v>
          </cell>
          <cell r="DU4802">
            <v>0</v>
          </cell>
        </row>
        <row r="4803">
          <cell r="CU4803">
            <v>0</v>
          </cell>
          <cell r="CW4803" t="str">
            <v>XX</v>
          </cell>
          <cell r="CX4803" t="str">
            <v>XX</v>
          </cell>
          <cell r="DA4803">
            <v>0</v>
          </cell>
          <cell r="DC4803">
            <v>0</v>
          </cell>
          <cell r="DD4803">
            <v>0</v>
          </cell>
          <cell r="DE4803">
            <v>0</v>
          </cell>
          <cell r="DG4803">
            <v>0</v>
          </cell>
          <cell r="DH4803">
            <v>0</v>
          </cell>
          <cell r="DJ4803">
            <v>0</v>
          </cell>
          <cell r="DQ4803">
            <v>0</v>
          </cell>
          <cell r="DR4803">
            <v>0</v>
          </cell>
          <cell r="DT4803">
            <v>0</v>
          </cell>
          <cell r="DU4803">
            <v>0</v>
          </cell>
        </row>
        <row r="4804">
          <cell r="CU4804">
            <v>0</v>
          </cell>
          <cell r="CW4804" t="str">
            <v>XX</v>
          </cell>
          <cell r="CX4804" t="str">
            <v>XX</v>
          </cell>
          <cell r="DA4804">
            <v>0</v>
          </cell>
          <cell r="DC4804">
            <v>0</v>
          </cell>
          <cell r="DD4804">
            <v>0</v>
          </cell>
          <cell r="DE4804">
            <v>0</v>
          </cell>
          <cell r="DG4804">
            <v>0</v>
          </cell>
          <cell r="DH4804">
            <v>0</v>
          </cell>
          <cell r="DJ4804">
            <v>0</v>
          </cell>
          <cell r="DQ4804">
            <v>0</v>
          </cell>
          <cell r="DR4804">
            <v>0</v>
          </cell>
          <cell r="DT4804">
            <v>0</v>
          </cell>
          <cell r="DU4804">
            <v>0</v>
          </cell>
        </row>
        <row r="4805">
          <cell r="CU4805">
            <v>0</v>
          </cell>
          <cell r="CW4805" t="str">
            <v>XX</v>
          </cell>
          <cell r="CX4805" t="str">
            <v>XX</v>
          </cell>
          <cell r="DA4805">
            <v>0</v>
          </cell>
          <cell r="DC4805">
            <v>0</v>
          </cell>
          <cell r="DD4805">
            <v>0</v>
          </cell>
          <cell r="DE4805">
            <v>0</v>
          </cell>
          <cell r="DG4805">
            <v>0</v>
          </cell>
          <cell r="DH4805">
            <v>0</v>
          </cell>
          <cell r="DJ4805">
            <v>0</v>
          </cell>
          <cell r="DQ4805">
            <v>0</v>
          </cell>
          <cell r="DR4805">
            <v>0</v>
          </cell>
          <cell r="DT4805">
            <v>0</v>
          </cell>
          <cell r="DU4805">
            <v>0</v>
          </cell>
        </row>
        <row r="4806">
          <cell r="CU4806">
            <v>0</v>
          </cell>
          <cell r="CW4806" t="str">
            <v>XX</v>
          </cell>
          <cell r="CX4806" t="str">
            <v>XX</v>
          </cell>
          <cell r="DA4806">
            <v>0</v>
          </cell>
          <cell r="DC4806">
            <v>0</v>
          </cell>
          <cell r="DD4806">
            <v>0</v>
          </cell>
          <cell r="DE4806">
            <v>0</v>
          </cell>
          <cell r="DG4806">
            <v>0</v>
          </cell>
          <cell r="DH4806">
            <v>0</v>
          </cell>
          <cell r="DJ4806">
            <v>0</v>
          </cell>
          <cell r="DQ4806">
            <v>0</v>
          </cell>
          <cell r="DR4806">
            <v>0</v>
          </cell>
          <cell r="DT4806">
            <v>0</v>
          </cell>
          <cell r="DU4806">
            <v>0</v>
          </cell>
        </row>
        <row r="4807">
          <cell r="CU4807">
            <v>0</v>
          </cell>
          <cell r="CW4807" t="str">
            <v>XX</v>
          </cell>
          <cell r="CX4807" t="str">
            <v>XX</v>
          </cell>
          <cell r="DA4807">
            <v>0</v>
          </cell>
          <cell r="DC4807">
            <v>0</v>
          </cell>
          <cell r="DD4807">
            <v>0</v>
          </cell>
          <cell r="DE4807">
            <v>0</v>
          </cell>
          <cell r="DG4807">
            <v>0</v>
          </cell>
          <cell r="DH4807">
            <v>0</v>
          </cell>
          <cell r="DJ4807">
            <v>0</v>
          </cell>
          <cell r="DQ4807">
            <v>0</v>
          </cell>
          <cell r="DR4807">
            <v>0</v>
          </cell>
          <cell r="DT4807">
            <v>0</v>
          </cell>
          <cell r="DU4807">
            <v>0</v>
          </cell>
        </row>
        <row r="4808">
          <cell r="CU4808">
            <v>0</v>
          </cell>
          <cell r="CW4808" t="str">
            <v>XX</v>
          </cell>
          <cell r="CX4808" t="str">
            <v>XX</v>
          </cell>
          <cell r="DA4808">
            <v>0</v>
          </cell>
          <cell r="DC4808">
            <v>0</v>
          </cell>
          <cell r="DD4808">
            <v>0</v>
          </cell>
          <cell r="DE4808">
            <v>0</v>
          </cell>
          <cell r="DG4808">
            <v>0</v>
          </cell>
          <cell r="DH4808">
            <v>0</v>
          </cell>
          <cell r="DJ4808">
            <v>0</v>
          </cell>
          <cell r="DQ4808">
            <v>0</v>
          </cell>
          <cell r="DR4808">
            <v>0</v>
          </cell>
          <cell r="DT4808">
            <v>0</v>
          </cell>
          <cell r="DU4808">
            <v>0</v>
          </cell>
        </row>
        <row r="4809">
          <cell r="CU4809">
            <v>0</v>
          </cell>
          <cell r="CW4809" t="str">
            <v>XX</v>
          </cell>
          <cell r="CX4809" t="str">
            <v>XX</v>
          </cell>
          <cell r="DA4809">
            <v>0</v>
          </cell>
          <cell r="DC4809">
            <v>0</v>
          </cell>
          <cell r="DD4809">
            <v>0</v>
          </cell>
          <cell r="DE4809">
            <v>0</v>
          </cell>
          <cell r="DG4809">
            <v>0</v>
          </cell>
          <cell r="DH4809">
            <v>0</v>
          </cell>
          <cell r="DJ4809">
            <v>0</v>
          </cell>
          <cell r="DQ4809">
            <v>0</v>
          </cell>
          <cell r="DR4809">
            <v>0</v>
          </cell>
          <cell r="DT4809">
            <v>0</v>
          </cell>
          <cell r="DU4809">
            <v>0</v>
          </cell>
        </row>
        <row r="4810">
          <cell r="CU4810">
            <v>0</v>
          </cell>
          <cell r="CW4810" t="str">
            <v>XX</v>
          </cell>
          <cell r="CX4810" t="str">
            <v>XX</v>
          </cell>
          <cell r="DA4810">
            <v>0</v>
          </cell>
          <cell r="DC4810">
            <v>0</v>
          </cell>
          <cell r="DD4810">
            <v>0</v>
          </cell>
          <cell r="DE4810">
            <v>0</v>
          </cell>
          <cell r="DG4810">
            <v>0</v>
          </cell>
          <cell r="DH4810">
            <v>0</v>
          </cell>
          <cell r="DJ4810">
            <v>0</v>
          </cell>
          <cell r="DQ4810">
            <v>0</v>
          </cell>
          <cell r="DR4810">
            <v>0</v>
          </cell>
          <cell r="DT4810">
            <v>0</v>
          </cell>
          <cell r="DU4810">
            <v>0</v>
          </cell>
        </row>
        <row r="4811">
          <cell r="CU4811">
            <v>0</v>
          </cell>
          <cell r="CW4811" t="str">
            <v>XX</v>
          </cell>
          <cell r="CX4811" t="str">
            <v>XX</v>
          </cell>
          <cell r="DA4811">
            <v>0</v>
          </cell>
          <cell r="DC4811">
            <v>0</v>
          </cell>
          <cell r="DD4811">
            <v>0</v>
          </cell>
          <cell r="DE4811">
            <v>0</v>
          </cell>
          <cell r="DG4811">
            <v>0</v>
          </cell>
          <cell r="DH4811">
            <v>0</v>
          </cell>
          <cell r="DJ4811">
            <v>0</v>
          </cell>
          <cell r="DQ4811">
            <v>0</v>
          </cell>
          <cell r="DR4811">
            <v>0</v>
          </cell>
          <cell r="DT4811">
            <v>0</v>
          </cell>
          <cell r="DU4811">
            <v>0</v>
          </cell>
        </row>
        <row r="4812">
          <cell r="CU4812">
            <v>0</v>
          </cell>
          <cell r="CW4812" t="str">
            <v>XX</v>
          </cell>
          <cell r="CX4812" t="str">
            <v>XX</v>
          </cell>
          <cell r="DA4812">
            <v>0</v>
          </cell>
          <cell r="DC4812">
            <v>0</v>
          </cell>
          <cell r="DD4812">
            <v>0</v>
          </cell>
          <cell r="DE4812">
            <v>0</v>
          </cell>
          <cell r="DG4812">
            <v>0</v>
          </cell>
          <cell r="DH4812">
            <v>0</v>
          </cell>
          <cell r="DJ4812">
            <v>0</v>
          </cell>
          <cell r="DQ4812">
            <v>0</v>
          </cell>
          <cell r="DR4812">
            <v>0</v>
          </cell>
          <cell r="DT4812">
            <v>0</v>
          </cell>
          <cell r="DU4812">
            <v>0</v>
          </cell>
        </row>
        <row r="4813">
          <cell r="CU4813">
            <v>0</v>
          </cell>
          <cell r="CW4813" t="str">
            <v>XX</v>
          </cell>
          <cell r="CX4813" t="str">
            <v>XX</v>
          </cell>
          <cell r="DA4813">
            <v>0</v>
          </cell>
          <cell r="DC4813">
            <v>0</v>
          </cell>
          <cell r="DD4813">
            <v>0</v>
          </cell>
          <cell r="DE4813">
            <v>0</v>
          </cell>
          <cell r="DG4813">
            <v>0</v>
          </cell>
          <cell r="DH4813">
            <v>0</v>
          </cell>
          <cell r="DJ4813">
            <v>0</v>
          </cell>
          <cell r="DQ4813">
            <v>0</v>
          </cell>
          <cell r="DR4813">
            <v>0</v>
          </cell>
          <cell r="DT4813">
            <v>0</v>
          </cell>
          <cell r="DU4813">
            <v>0</v>
          </cell>
        </row>
        <row r="4814">
          <cell r="CU4814">
            <v>0</v>
          </cell>
          <cell r="CW4814" t="str">
            <v>XX</v>
          </cell>
          <cell r="CX4814" t="str">
            <v>XX</v>
          </cell>
          <cell r="DA4814">
            <v>0</v>
          </cell>
          <cell r="DC4814">
            <v>0</v>
          </cell>
          <cell r="DD4814">
            <v>0</v>
          </cell>
          <cell r="DE4814">
            <v>0</v>
          </cell>
          <cell r="DG4814">
            <v>0</v>
          </cell>
          <cell r="DH4814">
            <v>0</v>
          </cell>
          <cell r="DJ4814">
            <v>0</v>
          </cell>
          <cell r="DQ4814">
            <v>0</v>
          </cell>
          <cell r="DR4814">
            <v>0</v>
          </cell>
          <cell r="DT4814">
            <v>0</v>
          </cell>
          <cell r="DU4814">
            <v>0</v>
          </cell>
        </row>
        <row r="4815">
          <cell r="CU4815">
            <v>0</v>
          </cell>
          <cell r="CW4815" t="str">
            <v>XX</v>
          </cell>
          <cell r="CX4815" t="str">
            <v>XX</v>
          </cell>
          <cell r="DA4815">
            <v>0</v>
          </cell>
          <cell r="DC4815">
            <v>0</v>
          </cell>
          <cell r="DD4815">
            <v>0</v>
          </cell>
          <cell r="DE4815">
            <v>0</v>
          </cell>
          <cell r="DG4815">
            <v>0</v>
          </cell>
          <cell r="DH4815">
            <v>0</v>
          </cell>
          <cell r="DJ4815">
            <v>0</v>
          </cell>
          <cell r="DQ4815">
            <v>0</v>
          </cell>
          <cell r="DR4815">
            <v>0</v>
          </cell>
          <cell r="DT4815">
            <v>0</v>
          </cell>
          <cell r="DU4815">
            <v>0</v>
          </cell>
        </row>
        <row r="4816">
          <cell r="CU4816">
            <v>0</v>
          </cell>
          <cell r="CW4816" t="str">
            <v>XX</v>
          </cell>
          <cell r="CX4816" t="str">
            <v>XX</v>
          </cell>
          <cell r="DA4816">
            <v>0</v>
          </cell>
          <cell r="DC4816">
            <v>0</v>
          </cell>
          <cell r="DD4816">
            <v>0</v>
          </cell>
          <cell r="DE4816">
            <v>0</v>
          </cell>
          <cell r="DG4816">
            <v>0</v>
          </cell>
          <cell r="DH4816">
            <v>0</v>
          </cell>
          <cell r="DJ4816">
            <v>0</v>
          </cell>
          <cell r="DQ4816">
            <v>0</v>
          </cell>
          <cell r="DR4816">
            <v>0</v>
          </cell>
          <cell r="DT4816">
            <v>0</v>
          </cell>
          <cell r="DU4816">
            <v>0</v>
          </cell>
        </row>
        <row r="4817">
          <cell r="CU4817">
            <v>0</v>
          </cell>
          <cell r="CW4817" t="str">
            <v>XX</v>
          </cell>
          <cell r="CX4817" t="str">
            <v>XX</v>
          </cell>
          <cell r="DA4817">
            <v>0</v>
          </cell>
          <cell r="DC4817">
            <v>0</v>
          </cell>
          <cell r="DD4817">
            <v>0</v>
          </cell>
          <cell r="DE4817">
            <v>0</v>
          </cell>
          <cell r="DG4817">
            <v>0</v>
          </cell>
          <cell r="DH4817">
            <v>0</v>
          </cell>
          <cell r="DJ4817">
            <v>0</v>
          </cell>
          <cell r="DQ4817">
            <v>0</v>
          </cell>
          <cell r="DR4817">
            <v>0</v>
          </cell>
          <cell r="DT4817">
            <v>0</v>
          </cell>
          <cell r="DU4817">
            <v>0</v>
          </cell>
        </row>
        <row r="4818">
          <cell r="CU4818">
            <v>0</v>
          </cell>
          <cell r="CW4818" t="str">
            <v>XX</v>
          </cell>
          <cell r="CX4818" t="str">
            <v>XX</v>
          </cell>
          <cell r="DA4818">
            <v>0</v>
          </cell>
          <cell r="DC4818">
            <v>0</v>
          </cell>
          <cell r="DD4818">
            <v>0</v>
          </cell>
          <cell r="DE4818">
            <v>0</v>
          </cell>
          <cell r="DG4818">
            <v>0</v>
          </cell>
          <cell r="DH4818">
            <v>0</v>
          </cell>
          <cell r="DJ4818">
            <v>0</v>
          </cell>
          <cell r="DQ4818">
            <v>0</v>
          </cell>
          <cell r="DR4818">
            <v>0</v>
          </cell>
          <cell r="DT4818">
            <v>0</v>
          </cell>
          <cell r="DU4818">
            <v>0</v>
          </cell>
        </row>
        <row r="4819">
          <cell r="CU4819">
            <v>0</v>
          </cell>
          <cell r="CW4819" t="str">
            <v>XX</v>
          </cell>
          <cell r="CX4819" t="str">
            <v>XX</v>
          </cell>
          <cell r="DA4819">
            <v>0</v>
          </cell>
          <cell r="DC4819">
            <v>0</v>
          </cell>
          <cell r="DD4819">
            <v>0</v>
          </cell>
          <cell r="DE4819">
            <v>0</v>
          </cell>
          <cell r="DG4819">
            <v>0</v>
          </cell>
          <cell r="DH4819">
            <v>0</v>
          </cell>
          <cell r="DJ4819">
            <v>0</v>
          </cell>
          <cell r="DQ4819">
            <v>0</v>
          </cell>
          <cell r="DR4819">
            <v>0</v>
          </cell>
          <cell r="DT4819">
            <v>0</v>
          </cell>
          <cell r="DU4819">
            <v>0</v>
          </cell>
        </row>
        <row r="4820">
          <cell r="CU4820">
            <v>0</v>
          </cell>
          <cell r="CW4820" t="str">
            <v>XX</v>
          </cell>
          <cell r="CX4820" t="str">
            <v>XX</v>
          </cell>
          <cell r="DA4820">
            <v>0</v>
          </cell>
          <cell r="DC4820">
            <v>0</v>
          </cell>
          <cell r="DD4820">
            <v>0</v>
          </cell>
          <cell r="DE4820">
            <v>0</v>
          </cell>
          <cell r="DG4820">
            <v>0</v>
          </cell>
          <cell r="DH4820">
            <v>0</v>
          </cell>
          <cell r="DJ4820">
            <v>0</v>
          </cell>
          <cell r="DQ4820">
            <v>0</v>
          </cell>
          <cell r="DR4820">
            <v>0</v>
          </cell>
          <cell r="DT4820">
            <v>0</v>
          </cell>
          <cell r="DU4820">
            <v>0</v>
          </cell>
        </row>
        <row r="4821">
          <cell r="CU4821">
            <v>0</v>
          </cell>
          <cell r="CW4821" t="str">
            <v>XX</v>
          </cell>
          <cell r="CX4821" t="str">
            <v>XX</v>
          </cell>
          <cell r="DA4821">
            <v>0</v>
          </cell>
          <cell r="DC4821">
            <v>0</v>
          </cell>
          <cell r="DD4821">
            <v>0</v>
          </cell>
          <cell r="DE4821">
            <v>0</v>
          </cell>
          <cell r="DG4821">
            <v>0</v>
          </cell>
          <cell r="DH4821">
            <v>0</v>
          </cell>
          <cell r="DJ4821">
            <v>0</v>
          </cell>
          <cell r="DQ4821">
            <v>0</v>
          </cell>
          <cell r="DR4821">
            <v>0</v>
          </cell>
          <cell r="DT4821">
            <v>0</v>
          </cell>
          <cell r="DU4821">
            <v>0</v>
          </cell>
        </row>
        <row r="4822">
          <cell r="CU4822">
            <v>0</v>
          </cell>
          <cell r="CW4822" t="str">
            <v>XX</v>
          </cell>
          <cell r="CX4822" t="str">
            <v>XX</v>
          </cell>
          <cell r="DA4822">
            <v>0</v>
          </cell>
          <cell r="DC4822">
            <v>0</v>
          </cell>
          <cell r="DD4822">
            <v>0</v>
          </cell>
          <cell r="DE4822">
            <v>0</v>
          </cell>
          <cell r="DG4822">
            <v>0</v>
          </cell>
          <cell r="DH4822">
            <v>0</v>
          </cell>
          <cell r="DJ4822">
            <v>0</v>
          </cell>
          <cell r="DQ4822">
            <v>0</v>
          </cell>
          <cell r="DR4822">
            <v>0</v>
          </cell>
          <cell r="DT4822">
            <v>0</v>
          </cell>
          <cell r="DU4822">
            <v>0</v>
          </cell>
        </row>
        <row r="4823">
          <cell r="CU4823">
            <v>0</v>
          </cell>
          <cell r="CW4823" t="str">
            <v>XX</v>
          </cell>
          <cell r="CX4823" t="str">
            <v>XX</v>
          </cell>
          <cell r="DA4823">
            <v>0</v>
          </cell>
          <cell r="DC4823">
            <v>0</v>
          </cell>
          <cell r="DD4823">
            <v>0</v>
          </cell>
          <cell r="DE4823">
            <v>0</v>
          </cell>
          <cell r="DG4823">
            <v>0</v>
          </cell>
          <cell r="DH4823">
            <v>0</v>
          </cell>
          <cell r="DJ4823">
            <v>0</v>
          </cell>
          <cell r="DQ4823">
            <v>0</v>
          </cell>
          <cell r="DR4823">
            <v>0</v>
          </cell>
          <cell r="DT4823">
            <v>0</v>
          </cell>
          <cell r="DU4823">
            <v>0</v>
          </cell>
        </row>
        <row r="4824">
          <cell r="CU4824">
            <v>0</v>
          </cell>
          <cell r="CW4824" t="str">
            <v>XX</v>
          </cell>
          <cell r="CX4824" t="str">
            <v>XX</v>
          </cell>
          <cell r="DA4824">
            <v>0</v>
          </cell>
          <cell r="DC4824">
            <v>0</v>
          </cell>
          <cell r="DD4824">
            <v>0</v>
          </cell>
          <cell r="DE4824">
            <v>0</v>
          </cell>
          <cell r="DG4824">
            <v>0</v>
          </cell>
          <cell r="DH4824">
            <v>0</v>
          </cell>
          <cell r="DJ4824">
            <v>0</v>
          </cell>
          <cell r="DQ4824">
            <v>0</v>
          </cell>
          <cell r="DR4824">
            <v>0</v>
          </cell>
          <cell r="DT4824">
            <v>0</v>
          </cell>
          <cell r="DU4824">
            <v>0</v>
          </cell>
        </row>
        <row r="4825">
          <cell r="CU4825">
            <v>0</v>
          </cell>
          <cell r="CW4825" t="str">
            <v>XX</v>
          </cell>
          <cell r="CX4825" t="str">
            <v>XX</v>
          </cell>
          <cell r="DA4825">
            <v>0</v>
          </cell>
          <cell r="DC4825">
            <v>0</v>
          </cell>
          <cell r="DD4825">
            <v>0</v>
          </cell>
          <cell r="DE4825">
            <v>0</v>
          </cell>
          <cell r="DG4825">
            <v>0</v>
          </cell>
          <cell r="DH4825">
            <v>0</v>
          </cell>
          <cell r="DJ4825">
            <v>0</v>
          </cell>
          <cell r="DQ4825">
            <v>0</v>
          </cell>
          <cell r="DR4825">
            <v>0</v>
          </cell>
          <cell r="DT4825">
            <v>0</v>
          </cell>
          <cell r="DU4825">
            <v>0</v>
          </cell>
        </row>
        <row r="4826">
          <cell r="CU4826">
            <v>0</v>
          </cell>
          <cell r="CW4826" t="str">
            <v>XX</v>
          </cell>
          <cell r="CX4826" t="str">
            <v>XX</v>
          </cell>
          <cell r="DA4826">
            <v>0</v>
          </cell>
          <cell r="DC4826">
            <v>0</v>
          </cell>
          <cell r="DD4826">
            <v>0</v>
          </cell>
          <cell r="DE4826">
            <v>0</v>
          </cell>
          <cell r="DG4826">
            <v>0</v>
          </cell>
          <cell r="DH4826">
            <v>0</v>
          </cell>
          <cell r="DJ4826">
            <v>0</v>
          </cell>
          <cell r="DQ4826">
            <v>0</v>
          </cell>
          <cell r="DR4826">
            <v>0</v>
          </cell>
          <cell r="DT4826">
            <v>0</v>
          </cell>
          <cell r="DU4826">
            <v>0</v>
          </cell>
        </row>
        <row r="4827">
          <cell r="CU4827">
            <v>0</v>
          </cell>
          <cell r="CW4827" t="str">
            <v>XX</v>
          </cell>
          <cell r="CX4827" t="str">
            <v>XX</v>
          </cell>
          <cell r="DA4827">
            <v>0</v>
          </cell>
          <cell r="DC4827">
            <v>0</v>
          </cell>
          <cell r="DD4827">
            <v>0</v>
          </cell>
          <cell r="DE4827">
            <v>0</v>
          </cell>
          <cell r="DG4827">
            <v>0</v>
          </cell>
          <cell r="DH4827">
            <v>0</v>
          </cell>
          <cell r="DJ4827">
            <v>0</v>
          </cell>
          <cell r="DQ4827">
            <v>0</v>
          </cell>
          <cell r="DR4827">
            <v>0</v>
          </cell>
          <cell r="DT4827">
            <v>0</v>
          </cell>
          <cell r="DU4827">
            <v>0</v>
          </cell>
        </row>
        <row r="4828">
          <cell r="CU4828">
            <v>0</v>
          </cell>
          <cell r="CW4828" t="str">
            <v>XX</v>
          </cell>
          <cell r="CX4828" t="str">
            <v>XX</v>
          </cell>
          <cell r="DA4828">
            <v>0</v>
          </cell>
          <cell r="DC4828">
            <v>0</v>
          </cell>
          <cell r="DD4828">
            <v>0</v>
          </cell>
          <cell r="DE4828">
            <v>0</v>
          </cell>
          <cell r="DG4828">
            <v>0</v>
          </cell>
          <cell r="DH4828">
            <v>0</v>
          </cell>
          <cell r="DJ4828">
            <v>0</v>
          </cell>
          <cell r="DQ4828">
            <v>0</v>
          </cell>
          <cell r="DR4828">
            <v>0</v>
          </cell>
          <cell r="DT4828">
            <v>0</v>
          </cell>
          <cell r="DU4828">
            <v>0</v>
          </cell>
        </row>
        <row r="4829">
          <cell r="CU4829">
            <v>0</v>
          </cell>
          <cell r="CW4829" t="str">
            <v>XX</v>
          </cell>
          <cell r="CX4829" t="str">
            <v>XX</v>
          </cell>
          <cell r="DA4829">
            <v>0</v>
          </cell>
          <cell r="DC4829">
            <v>0</v>
          </cell>
          <cell r="DD4829">
            <v>0</v>
          </cell>
          <cell r="DE4829">
            <v>0</v>
          </cell>
          <cell r="DG4829">
            <v>0</v>
          </cell>
          <cell r="DH4829">
            <v>0</v>
          </cell>
          <cell r="DJ4829">
            <v>0</v>
          </cell>
          <cell r="DQ4829">
            <v>0</v>
          </cell>
          <cell r="DR4829">
            <v>0</v>
          </cell>
          <cell r="DT4829">
            <v>0</v>
          </cell>
          <cell r="DU4829">
            <v>0</v>
          </cell>
        </row>
        <row r="4830">
          <cell r="CU4830">
            <v>0</v>
          </cell>
          <cell r="CW4830" t="str">
            <v>XX</v>
          </cell>
          <cell r="CX4830" t="str">
            <v>XX</v>
          </cell>
          <cell r="DA4830">
            <v>0</v>
          </cell>
          <cell r="DC4830">
            <v>0</v>
          </cell>
          <cell r="DD4830">
            <v>0</v>
          </cell>
          <cell r="DE4830">
            <v>0</v>
          </cell>
          <cell r="DG4830">
            <v>0</v>
          </cell>
          <cell r="DH4830">
            <v>0</v>
          </cell>
          <cell r="DJ4830">
            <v>0</v>
          </cell>
          <cell r="DQ4830">
            <v>0</v>
          </cell>
          <cell r="DR4830">
            <v>0</v>
          </cell>
          <cell r="DT4830">
            <v>0</v>
          </cell>
          <cell r="DU4830">
            <v>0</v>
          </cell>
        </row>
        <row r="4831">
          <cell r="CU4831">
            <v>0</v>
          </cell>
          <cell r="CW4831" t="str">
            <v>XX</v>
          </cell>
          <cell r="CX4831" t="str">
            <v>XX</v>
          </cell>
          <cell r="DA4831">
            <v>0</v>
          </cell>
          <cell r="DC4831">
            <v>0</v>
          </cell>
          <cell r="DD4831">
            <v>0</v>
          </cell>
          <cell r="DE4831">
            <v>0</v>
          </cell>
          <cell r="DG4831">
            <v>0</v>
          </cell>
          <cell r="DH4831">
            <v>0</v>
          </cell>
          <cell r="DJ4831">
            <v>0</v>
          </cell>
          <cell r="DQ4831">
            <v>0</v>
          </cell>
          <cell r="DR4831">
            <v>0</v>
          </cell>
          <cell r="DT4831">
            <v>0</v>
          </cell>
          <cell r="DU4831">
            <v>0</v>
          </cell>
        </row>
        <row r="4832">
          <cell r="CU4832">
            <v>0</v>
          </cell>
          <cell r="CW4832" t="str">
            <v>XX</v>
          </cell>
          <cell r="CX4832" t="str">
            <v>XX</v>
          </cell>
          <cell r="DA4832">
            <v>0</v>
          </cell>
          <cell r="DC4832">
            <v>0</v>
          </cell>
          <cell r="DD4832">
            <v>0</v>
          </cell>
          <cell r="DE4832">
            <v>0</v>
          </cell>
          <cell r="DG4832">
            <v>0</v>
          </cell>
          <cell r="DH4832">
            <v>0</v>
          </cell>
          <cell r="DJ4832">
            <v>0</v>
          </cell>
          <cell r="DQ4832">
            <v>0</v>
          </cell>
          <cell r="DR4832">
            <v>0</v>
          </cell>
          <cell r="DT4832">
            <v>0</v>
          </cell>
          <cell r="DU4832">
            <v>0</v>
          </cell>
        </row>
        <row r="4833">
          <cell r="CU4833">
            <v>0</v>
          </cell>
          <cell r="CW4833" t="str">
            <v>XX</v>
          </cell>
          <cell r="CX4833" t="str">
            <v>XX</v>
          </cell>
          <cell r="DA4833">
            <v>0</v>
          </cell>
          <cell r="DC4833">
            <v>0</v>
          </cell>
          <cell r="DD4833">
            <v>0</v>
          </cell>
          <cell r="DE4833">
            <v>0</v>
          </cell>
          <cell r="DG4833">
            <v>0</v>
          </cell>
          <cell r="DH4833">
            <v>0</v>
          </cell>
          <cell r="DJ4833">
            <v>0</v>
          </cell>
          <cell r="DQ4833">
            <v>0</v>
          </cell>
          <cell r="DR4833">
            <v>0</v>
          </cell>
          <cell r="DT4833">
            <v>0</v>
          </cell>
          <cell r="DU4833">
            <v>0</v>
          </cell>
        </row>
        <row r="4834">
          <cell r="CU4834">
            <v>0</v>
          </cell>
          <cell r="CW4834" t="str">
            <v>XX</v>
          </cell>
          <cell r="CX4834" t="str">
            <v>XX</v>
          </cell>
          <cell r="DA4834">
            <v>0</v>
          </cell>
          <cell r="DC4834">
            <v>0</v>
          </cell>
          <cell r="DD4834">
            <v>0</v>
          </cell>
          <cell r="DE4834">
            <v>0</v>
          </cell>
          <cell r="DG4834">
            <v>0</v>
          </cell>
          <cell r="DH4834">
            <v>0</v>
          </cell>
          <cell r="DJ4834">
            <v>0</v>
          </cell>
          <cell r="DQ4834">
            <v>0</v>
          </cell>
          <cell r="DR4834">
            <v>0</v>
          </cell>
          <cell r="DT4834">
            <v>0</v>
          </cell>
          <cell r="DU4834">
            <v>0</v>
          </cell>
        </row>
        <row r="4835">
          <cell r="CU4835">
            <v>0</v>
          </cell>
          <cell r="CW4835" t="str">
            <v>XX</v>
          </cell>
          <cell r="CX4835" t="str">
            <v>XX</v>
          </cell>
          <cell r="DA4835">
            <v>0</v>
          </cell>
          <cell r="DC4835">
            <v>0</v>
          </cell>
          <cell r="DD4835">
            <v>0</v>
          </cell>
          <cell r="DE4835">
            <v>0</v>
          </cell>
          <cell r="DG4835">
            <v>0</v>
          </cell>
          <cell r="DH4835">
            <v>0</v>
          </cell>
          <cell r="DJ4835">
            <v>0</v>
          </cell>
          <cell r="DQ4835">
            <v>0</v>
          </cell>
          <cell r="DR4835">
            <v>0</v>
          </cell>
          <cell r="DT4835">
            <v>0</v>
          </cell>
          <cell r="DU4835">
            <v>0</v>
          </cell>
        </row>
        <row r="4836">
          <cell r="CU4836">
            <v>0</v>
          </cell>
          <cell r="CW4836" t="str">
            <v>XX</v>
          </cell>
          <cell r="CX4836" t="str">
            <v>XX</v>
          </cell>
          <cell r="DA4836">
            <v>0</v>
          </cell>
          <cell r="DC4836">
            <v>0</v>
          </cell>
          <cell r="DD4836">
            <v>0</v>
          </cell>
          <cell r="DE4836">
            <v>0</v>
          </cell>
          <cell r="DG4836">
            <v>0</v>
          </cell>
          <cell r="DH4836">
            <v>0</v>
          </cell>
          <cell r="DJ4836">
            <v>0</v>
          </cell>
          <cell r="DQ4836">
            <v>0</v>
          </cell>
          <cell r="DR4836">
            <v>0</v>
          </cell>
          <cell r="DT4836">
            <v>0</v>
          </cell>
          <cell r="DU4836">
            <v>0</v>
          </cell>
        </row>
        <row r="4837">
          <cell r="CU4837">
            <v>0</v>
          </cell>
          <cell r="CW4837" t="str">
            <v>XX</v>
          </cell>
          <cell r="CX4837" t="str">
            <v>XX</v>
          </cell>
          <cell r="DA4837">
            <v>0</v>
          </cell>
          <cell r="DC4837">
            <v>0</v>
          </cell>
          <cell r="DD4837">
            <v>0</v>
          </cell>
          <cell r="DE4837">
            <v>0</v>
          </cell>
          <cell r="DG4837">
            <v>0</v>
          </cell>
          <cell r="DH4837">
            <v>0</v>
          </cell>
          <cell r="DJ4837">
            <v>0</v>
          </cell>
          <cell r="DQ4837">
            <v>0</v>
          </cell>
          <cell r="DR4837">
            <v>0</v>
          </cell>
          <cell r="DT4837">
            <v>0</v>
          </cell>
          <cell r="DU4837">
            <v>0</v>
          </cell>
        </row>
        <row r="4838">
          <cell r="CU4838">
            <v>0</v>
          </cell>
          <cell r="CW4838" t="str">
            <v>XX</v>
          </cell>
          <cell r="CX4838" t="str">
            <v>XX</v>
          </cell>
          <cell r="DA4838">
            <v>0</v>
          </cell>
          <cell r="DC4838">
            <v>0</v>
          </cell>
          <cell r="DD4838">
            <v>0</v>
          </cell>
          <cell r="DE4838">
            <v>0</v>
          </cell>
          <cell r="DG4838">
            <v>0</v>
          </cell>
          <cell r="DH4838">
            <v>0</v>
          </cell>
          <cell r="DJ4838">
            <v>0</v>
          </cell>
          <cell r="DQ4838">
            <v>0</v>
          </cell>
          <cell r="DR4838">
            <v>0</v>
          </cell>
          <cell r="DT4838">
            <v>0</v>
          </cell>
          <cell r="DU4838">
            <v>0</v>
          </cell>
        </row>
        <row r="4839">
          <cell r="CU4839">
            <v>0</v>
          </cell>
          <cell r="CW4839" t="str">
            <v>XX</v>
          </cell>
          <cell r="CX4839" t="str">
            <v>XX</v>
          </cell>
          <cell r="DA4839">
            <v>0</v>
          </cell>
          <cell r="DC4839">
            <v>0</v>
          </cell>
          <cell r="DD4839">
            <v>0</v>
          </cell>
          <cell r="DE4839">
            <v>0</v>
          </cell>
          <cell r="DG4839">
            <v>0</v>
          </cell>
          <cell r="DH4839">
            <v>0</v>
          </cell>
          <cell r="DJ4839">
            <v>0</v>
          </cell>
          <cell r="DQ4839">
            <v>0</v>
          </cell>
          <cell r="DR4839">
            <v>0</v>
          </cell>
          <cell r="DT4839">
            <v>0</v>
          </cell>
          <cell r="DU4839">
            <v>0</v>
          </cell>
        </row>
        <row r="4840">
          <cell r="CU4840">
            <v>0</v>
          </cell>
          <cell r="CW4840" t="str">
            <v>XX</v>
          </cell>
          <cell r="CX4840" t="str">
            <v>XX</v>
          </cell>
          <cell r="DA4840">
            <v>0</v>
          </cell>
          <cell r="DC4840">
            <v>0</v>
          </cell>
          <cell r="DD4840">
            <v>0</v>
          </cell>
          <cell r="DE4840">
            <v>0</v>
          </cell>
          <cell r="DG4840">
            <v>0</v>
          </cell>
          <cell r="DH4840">
            <v>0</v>
          </cell>
          <cell r="DJ4840">
            <v>0</v>
          </cell>
          <cell r="DQ4840">
            <v>0</v>
          </cell>
          <cell r="DR4840">
            <v>0</v>
          </cell>
          <cell r="DT4840">
            <v>0</v>
          </cell>
          <cell r="DU4840">
            <v>0</v>
          </cell>
        </row>
        <row r="4841">
          <cell r="CU4841">
            <v>0</v>
          </cell>
          <cell r="CW4841" t="str">
            <v>XX</v>
          </cell>
          <cell r="CX4841" t="str">
            <v>XX</v>
          </cell>
          <cell r="DA4841">
            <v>0</v>
          </cell>
          <cell r="DC4841">
            <v>0</v>
          </cell>
          <cell r="DD4841">
            <v>0</v>
          </cell>
          <cell r="DE4841">
            <v>0</v>
          </cell>
          <cell r="DG4841">
            <v>0</v>
          </cell>
          <cell r="DH4841">
            <v>0</v>
          </cell>
          <cell r="DJ4841">
            <v>0</v>
          </cell>
          <cell r="DQ4841">
            <v>0</v>
          </cell>
          <cell r="DR4841">
            <v>0</v>
          </cell>
          <cell r="DT4841">
            <v>0</v>
          </cell>
          <cell r="DU4841">
            <v>0</v>
          </cell>
        </row>
        <row r="4842">
          <cell r="CU4842">
            <v>0</v>
          </cell>
          <cell r="CW4842" t="str">
            <v>XX</v>
          </cell>
          <cell r="CX4842" t="str">
            <v>XX</v>
          </cell>
          <cell r="DA4842">
            <v>0</v>
          </cell>
          <cell r="DC4842">
            <v>0</v>
          </cell>
          <cell r="DD4842">
            <v>0</v>
          </cell>
          <cell r="DE4842">
            <v>0</v>
          </cell>
          <cell r="DG4842">
            <v>0</v>
          </cell>
          <cell r="DH4842">
            <v>0</v>
          </cell>
          <cell r="DJ4842">
            <v>0</v>
          </cell>
          <cell r="DQ4842">
            <v>0</v>
          </cell>
          <cell r="DR4842">
            <v>0</v>
          </cell>
          <cell r="DT4842">
            <v>0</v>
          </cell>
          <cell r="DU4842">
            <v>0</v>
          </cell>
        </row>
        <row r="4843">
          <cell r="CU4843">
            <v>0</v>
          </cell>
          <cell r="CW4843" t="str">
            <v>XX</v>
          </cell>
          <cell r="CX4843" t="str">
            <v>XX</v>
          </cell>
          <cell r="DA4843">
            <v>0</v>
          </cell>
          <cell r="DC4843">
            <v>0</v>
          </cell>
          <cell r="DD4843">
            <v>0</v>
          </cell>
          <cell r="DE4843">
            <v>0</v>
          </cell>
          <cell r="DG4843">
            <v>0</v>
          </cell>
          <cell r="DH4843">
            <v>0</v>
          </cell>
          <cell r="DJ4843">
            <v>0</v>
          </cell>
          <cell r="DQ4843">
            <v>0</v>
          </cell>
          <cell r="DR4843">
            <v>0</v>
          </cell>
          <cell r="DT4843">
            <v>0</v>
          </cell>
          <cell r="DU4843">
            <v>0</v>
          </cell>
        </row>
        <row r="4844">
          <cell r="CU4844">
            <v>0</v>
          </cell>
          <cell r="CW4844" t="str">
            <v>XX</v>
          </cell>
          <cell r="CX4844" t="str">
            <v>XX</v>
          </cell>
          <cell r="DA4844">
            <v>0</v>
          </cell>
          <cell r="DC4844">
            <v>0</v>
          </cell>
          <cell r="DD4844">
            <v>0</v>
          </cell>
          <cell r="DE4844">
            <v>0</v>
          </cell>
          <cell r="DG4844">
            <v>0</v>
          </cell>
          <cell r="DH4844">
            <v>0</v>
          </cell>
          <cell r="DJ4844">
            <v>0</v>
          </cell>
          <cell r="DQ4844">
            <v>0</v>
          </cell>
          <cell r="DR4844">
            <v>0</v>
          </cell>
          <cell r="DT4844">
            <v>0</v>
          </cell>
          <cell r="DU4844">
            <v>0</v>
          </cell>
        </row>
        <row r="4845">
          <cell r="CU4845">
            <v>0</v>
          </cell>
          <cell r="CW4845" t="str">
            <v>XX</v>
          </cell>
          <cell r="CX4845" t="str">
            <v>XX</v>
          </cell>
          <cell r="DA4845">
            <v>0</v>
          </cell>
          <cell r="DC4845">
            <v>0</v>
          </cell>
          <cell r="DD4845">
            <v>0</v>
          </cell>
          <cell r="DE4845">
            <v>0</v>
          </cell>
          <cell r="DG4845">
            <v>0</v>
          </cell>
          <cell r="DH4845">
            <v>0</v>
          </cell>
          <cell r="DJ4845">
            <v>0</v>
          </cell>
          <cell r="DQ4845">
            <v>0</v>
          </cell>
          <cell r="DR4845">
            <v>0</v>
          </cell>
          <cell r="DT4845">
            <v>0</v>
          </cell>
          <cell r="DU4845">
            <v>0</v>
          </cell>
        </row>
        <row r="4846">
          <cell r="CU4846">
            <v>0</v>
          </cell>
          <cell r="CW4846" t="str">
            <v>XX</v>
          </cell>
          <cell r="CX4846" t="str">
            <v>XX</v>
          </cell>
          <cell r="DA4846">
            <v>0</v>
          </cell>
          <cell r="DC4846">
            <v>0</v>
          </cell>
          <cell r="DD4846">
            <v>0</v>
          </cell>
          <cell r="DE4846">
            <v>0</v>
          </cell>
          <cell r="DG4846">
            <v>0</v>
          </cell>
          <cell r="DH4846">
            <v>0</v>
          </cell>
          <cell r="DJ4846">
            <v>0</v>
          </cell>
          <cell r="DQ4846">
            <v>0</v>
          </cell>
          <cell r="DR4846">
            <v>0</v>
          </cell>
          <cell r="DT4846">
            <v>0</v>
          </cell>
          <cell r="DU4846">
            <v>0</v>
          </cell>
        </row>
        <row r="4847">
          <cell r="CU4847">
            <v>0</v>
          </cell>
          <cell r="CW4847" t="str">
            <v>XX</v>
          </cell>
          <cell r="CX4847" t="str">
            <v>XX</v>
          </cell>
          <cell r="DA4847">
            <v>0</v>
          </cell>
          <cell r="DC4847">
            <v>0</v>
          </cell>
          <cell r="DD4847">
            <v>0</v>
          </cell>
          <cell r="DE4847">
            <v>0</v>
          </cell>
          <cell r="DG4847">
            <v>0</v>
          </cell>
          <cell r="DH4847">
            <v>0</v>
          </cell>
          <cell r="DJ4847">
            <v>0</v>
          </cell>
          <cell r="DQ4847">
            <v>0</v>
          </cell>
          <cell r="DR4847">
            <v>0</v>
          </cell>
          <cell r="DT4847">
            <v>0</v>
          </cell>
          <cell r="DU4847">
            <v>0</v>
          </cell>
        </row>
        <row r="4848">
          <cell r="CU4848">
            <v>0</v>
          </cell>
          <cell r="CW4848" t="str">
            <v>XX</v>
          </cell>
          <cell r="CX4848" t="str">
            <v>XX</v>
          </cell>
          <cell r="DA4848">
            <v>0</v>
          </cell>
          <cell r="DC4848">
            <v>0</v>
          </cell>
          <cell r="DD4848">
            <v>0</v>
          </cell>
          <cell r="DE4848">
            <v>0</v>
          </cell>
          <cell r="DG4848">
            <v>0</v>
          </cell>
          <cell r="DH4848">
            <v>0</v>
          </cell>
          <cell r="DJ4848">
            <v>0</v>
          </cell>
          <cell r="DQ4848">
            <v>0</v>
          </cell>
          <cell r="DR4848">
            <v>0</v>
          </cell>
          <cell r="DT4848">
            <v>0</v>
          </cell>
          <cell r="DU4848">
            <v>0</v>
          </cell>
        </row>
        <row r="4849">
          <cell r="CU4849">
            <v>0</v>
          </cell>
          <cell r="CW4849" t="str">
            <v>XX</v>
          </cell>
          <cell r="CX4849" t="str">
            <v>XX</v>
          </cell>
          <cell r="DA4849">
            <v>0</v>
          </cell>
          <cell r="DC4849">
            <v>0</v>
          </cell>
          <cell r="DD4849">
            <v>0</v>
          </cell>
          <cell r="DE4849">
            <v>0</v>
          </cell>
          <cell r="DG4849">
            <v>0</v>
          </cell>
          <cell r="DH4849">
            <v>0</v>
          </cell>
          <cell r="DJ4849">
            <v>0</v>
          </cell>
          <cell r="DQ4849">
            <v>0</v>
          </cell>
          <cell r="DR4849">
            <v>0</v>
          </cell>
          <cell r="DT4849">
            <v>0</v>
          </cell>
          <cell r="DU4849">
            <v>0</v>
          </cell>
        </row>
        <row r="4850">
          <cell r="CU4850">
            <v>0</v>
          </cell>
          <cell r="CW4850" t="str">
            <v>XX</v>
          </cell>
          <cell r="CX4850" t="str">
            <v>XX</v>
          </cell>
          <cell r="DA4850">
            <v>0</v>
          </cell>
          <cell r="DC4850">
            <v>0</v>
          </cell>
          <cell r="DD4850">
            <v>0</v>
          </cell>
          <cell r="DE4850">
            <v>0</v>
          </cell>
          <cell r="DG4850">
            <v>0</v>
          </cell>
          <cell r="DH4850">
            <v>0</v>
          </cell>
          <cell r="DJ4850">
            <v>0</v>
          </cell>
          <cell r="DQ4850">
            <v>0</v>
          </cell>
          <cell r="DR4850">
            <v>0</v>
          </cell>
          <cell r="DT4850">
            <v>0</v>
          </cell>
          <cell r="DU4850">
            <v>0</v>
          </cell>
        </row>
        <row r="4851">
          <cell r="CU4851">
            <v>0</v>
          </cell>
          <cell r="CW4851" t="str">
            <v>XX</v>
          </cell>
          <cell r="CX4851" t="str">
            <v>XX</v>
          </cell>
          <cell r="DA4851">
            <v>0</v>
          </cell>
          <cell r="DC4851">
            <v>0</v>
          </cell>
          <cell r="DD4851">
            <v>0</v>
          </cell>
          <cell r="DE4851">
            <v>0</v>
          </cell>
          <cell r="DG4851">
            <v>0</v>
          </cell>
          <cell r="DH4851">
            <v>0</v>
          </cell>
          <cell r="DJ4851">
            <v>0</v>
          </cell>
          <cell r="DQ4851">
            <v>0</v>
          </cell>
          <cell r="DR4851">
            <v>0</v>
          </cell>
          <cell r="DT4851">
            <v>0</v>
          </cell>
          <cell r="DU4851">
            <v>0</v>
          </cell>
        </row>
        <row r="4852">
          <cell r="CU4852">
            <v>0</v>
          </cell>
          <cell r="CW4852" t="str">
            <v>XX</v>
          </cell>
          <cell r="CX4852" t="str">
            <v>XX</v>
          </cell>
          <cell r="DA4852">
            <v>0</v>
          </cell>
          <cell r="DC4852">
            <v>0</v>
          </cell>
          <cell r="DD4852">
            <v>0</v>
          </cell>
          <cell r="DE4852">
            <v>0</v>
          </cell>
          <cell r="DG4852">
            <v>0</v>
          </cell>
          <cell r="DH4852">
            <v>0</v>
          </cell>
          <cell r="DJ4852">
            <v>0</v>
          </cell>
          <cell r="DQ4852">
            <v>0</v>
          </cell>
          <cell r="DR4852">
            <v>0</v>
          </cell>
          <cell r="DT4852">
            <v>0</v>
          </cell>
          <cell r="DU4852">
            <v>0</v>
          </cell>
        </row>
        <row r="4853">
          <cell r="CU4853">
            <v>0</v>
          </cell>
          <cell r="CW4853" t="str">
            <v>XX</v>
          </cell>
          <cell r="CX4853" t="str">
            <v>XX</v>
          </cell>
          <cell r="DA4853">
            <v>0</v>
          </cell>
          <cell r="DC4853">
            <v>0</v>
          </cell>
          <cell r="DD4853">
            <v>0</v>
          </cell>
          <cell r="DE4853">
            <v>0</v>
          </cell>
          <cell r="DG4853">
            <v>0</v>
          </cell>
          <cell r="DH4853">
            <v>0</v>
          </cell>
          <cell r="DJ4853">
            <v>0</v>
          </cell>
          <cell r="DQ4853">
            <v>0</v>
          </cell>
          <cell r="DR4853">
            <v>0</v>
          </cell>
          <cell r="DT4853">
            <v>0</v>
          </cell>
          <cell r="DU4853">
            <v>0</v>
          </cell>
        </row>
        <row r="4854">
          <cell r="CU4854">
            <v>0</v>
          </cell>
          <cell r="CW4854" t="str">
            <v>XX</v>
          </cell>
          <cell r="CX4854" t="str">
            <v>XX</v>
          </cell>
          <cell r="DA4854">
            <v>0</v>
          </cell>
          <cell r="DC4854">
            <v>0</v>
          </cell>
          <cell r="DD4854">
            <v>0</v>
          </cell>
          <cell r="DE4854">
            <v>0</v>
          </cell>
          <cell r="DG4854">
            <v>0</v>
          </cell>
          <cell r="DH4854">
            <v>0</v>
          </cell>
          <cell r="DJ4854">
            <v>0</v>
          </cell>
          <cell r="DQ4854">
            <v>0</v>
          </cell>
          <cell r="DR4854">
            <v>0</v>
          </cell>
          <cell r="DT4854">
            <v>0</v>
          </cell>
          <cell r="DU4854">
            <v>0</v>
          </cell>
        </row>
        <row r="4855">
          <cell r="CU4855">
            <v>0</v>
          </cell>
          <cell r="CW4855" t="str">
            <v>XX</v>
          </cell>
          <cell r="CX4855" t="str">
            <v>XX</v>
          </cell>
          <cell r="DA4855">
            <v>0</v>
          </cell>
          <cell r="DC4855">
            <v>0</v>
          </cell>
          <cell r="DD4855">
            <v>0</v>
          </cell>
          <cell r="DE4855">
            <v>0</v>
          </cell>
          <cell r="DG4855">
            <v>0</v>
          </cell>
          <cell r="DH4855">
            <v>0</v>
          </cell>
          <cell r="DJ4855">
            <v>0</v>
          </cell>
          <cell r="DQ4855">
            <v>0</v>
          </cell>
          <cell r="DR4855">
            <v>0</v>
          </cell>
          <cell r="DT4855">
            <v>0</v>
          </cell>
          <cell r="DU4855">
            <v>0</v>
          </cell>
        </row>
        <row r="4856">
          <cell r="CU4856">
            <v>0</v>
          </cell>
          <cell r="CW4856" t="str">
            <v>XX</v>
          </cell>
          <cell r="CX4856" t="str">
            <v>XX</v>
          </cell>
          <cell r="DA4856">
            <v>0</v>
          </cell>
          <cell r="DC4856">
            <v>0</v>
          </cell>
          <cell r="DD4856">
            <v>0</v>
          </cell>
          <cell r="DE4856">
            <v>0</v>
          </cell>
          <cell r="DG4856">
            <v>0</v>
          </cell>
          <cell r="DH4856">
            <v>0</v>
          </cell>
          <cell r="DJ4856">
            <v>0</v>
          </cell>
          <cell r="DQ4856">
            <v>0</v>
          </cell>
          <cell r="DR4856">
            <v>0</v>
          </cell>
          <cell r="DT4856">
            <v>0</v>
          </cell>
          <cell r="DU4856">
            <v>0</v>
          </cell>
        </row>
        <row r="4857">
          <cell r="CU4857">
            <v>0</v>
          </cell>
          <cell r="CW4857" t="str">
            <v>XX</v>
          </cell>
          <cell r="CX4857" t="str">
            <v>XX</v>
          </cell>
          <cell r="DA4857">
            <v>0</v>
          </cell>
          <cell r="DC4857">
            <v>0</v>
          </cell>
          <cell r="DD4857">
            <v>0</v>
          </cell>
          <cell r="DE4857">
            <v>0</v>
          </cell>
          <cell r="DG4857">
            <v>0</v>
          </cell>
          <cell r="DH4857">
            <v>0</v>
          </cell>
          <cell r="DJ4857">
            <v>0</v>
          </cell>
          <cell r="DQ4857">
            <v>0</v>
          </cell>
          <cell r="DR4857">
            <v>0</v>
          </cell>
          <cell r="DT4857">
            <v>0</v>
          </cell>
          <cell r="DU4857">
            <v>0</v>
          </cell>
        </row>
        <row r="4858">
          <cell r="CU4858">
            <v>0</v>
          </cell>
          <cell r="CW4858" t="str">
            <v>XX</v>
          </cell>
          <cell r="CX4858" t="str">
            <v>XX</v>
          </cell>
          <cell r="DA4858">
            <v>0</v>
          </cell>
          <cell r="DC4858">
            <v>0</v>
          </cell>
          <cell r="DD4858">
            <v>0</v>
          </cell>
          <cell r="DE4858">
            <v>0</v>
          </cell>
          <cell r="DG4858">
            <v>0</v>
          </cell>
          <cell r="DH4858">
            <v>0</v>
          </cell>
          <cell r="DJ4858">
            <v>0</v>
          </cell>
          <cell r="DQ4858">
            <v>0</v>
          </cell>
          <cell r="DR4858">
            <v>0</v>
          </cell>
          <cell r="DT4858">
            <v>0</v>
          </cell>
          <cell r="DU4858">
            <v>0</v>
          </cell>
        </row>
        <row r="4859">
          <cell r="CU4859">
            <v>0</v>
          </cell>
          <cell r="CW4859" t="str">
            <v>XX</v>
          </cell>
          <cell r="CX4859" t="str">
            <v>XX</v>
          </cell>
          <cell r="DA4859">
            <v>0</v>
          </cell>
          <cell r="DC4859">
            <v>0</v>
          </cell>
          <cell r="DD4859">
            <v>0</v>
          </cell>
          <cell r="DE4859">
            <v>0</v>
          </cell>
          <cell r="DG4859">
            <v>0</v>
          </cell>
          <cell r="DH4859">
            <v>0</v>
          </cell>
          <cell r="DJ4859">
            <v>0</v>
          </cell>
          <cell r="DQ4859">
            <v>0</v>
          </cell>
          <cell r="DR4859">
            <v>0</v>
          </cell>
          <cell r="DT4859">
            <v>0</v>
          </cell>
          <cell r="DU4859">
            <v>0</v>
          </cell>
        </row>
        <row r="4860">
          <cell r="CU4860">
            <v>0</v>
          </cell>
          <cell r="CW4860" t="str">
            <v>XX</v>
          </cell>
          <cell r="CX4860" t="str">
            <v>XX</v>
          </cell>
          <cell r="DA4860">
            <v>0</v>
          </cell>
          <cell r="DC4860">
            <v>0</v>
          </cell>
          <cell r="DD4860">
            <v>0</v>
          </cell>
          <cell r="DE4860">
            <v>0</v>
          </cell>
          <cell r="DG4860">
            <v>0</v>
          </cell>
          <cell r="DH4860">
            <v>0</v>
          </cell>
          <cell r="DJ4860">
            <v>0</v>
          </cell>
          <cell r="DQ4860">
            <v>0</v>
          </cell>
          <cell r="DR4860">
            <v>0</v>
          </cell>
          <cell r="DT4860">
            <v>0</v>
          </cell>
          <cell r="DU4860">
            <v>0</v>
          </cell>
        </row>
        <row r="4861">
          <cell r="CU4861">
            <v>0</v>
          </cell>
          <cell r="CW4861" t="str">
            <v>XX</v>
          </cell>
          <cell r="CX4861" t="str">
            <v>XX</v>
          </cell>
          <cell r="DA4861">
            <v>0</v>
          </cell>
          <cell r="DC4861">
            <v>0</v>
          </cell>
          <cell r="DD4861">
            <v>0</v>
          </cell>
          <cell r="DE4861">
            <v>0</v>
          </cell>
          <cell r="DG4861">
            <v>0</v>
          </cell>
          <cell r="DH4861">
            <v>0</v>
          </cell>
          <cell r="DJ4861">
            <v>0</v>
          </cell>
          <cell r="DQ4861">
            <v>0</v>
          </cell>
          <cell r="DR4861">
            <v>0</v>
          </cell>
          <cell r="DT4861">
            <v>0</v>
          </cell>
          <cell r="DU4861">
            <v>0</v>
          </cell>
        </row>
        <row r="4862">
          <cell r="CU4862">
            <v>0</v>
          </cell>
          <cell r="CW4862" t="str">
            <v>XX</v>
          </cell>
          <cell r="CX4862" t="str">
            <v>XX</v>
          </cell>
          <cell r="DA4862">
            <v>0</v>
          </cell>
          <cell r="DC4862">
            <v>0</v>
          </cell>
          <cell r="DD4862">
            <v>0</v>
          </cell>
          <cell r="DE4862">
            <v>0</v>
          </cell>
          <cell r="DG4862">
            <v>0</v>
          </cell>
          <cell r="DH4862">
            <v>0</v>
          </cell>
          <cell r="DJ4862">
            <v>0</v>
          </cell>
          <cell r="DQ4862">
            <v>0</v>
          </cell>
          <cell r="DR4862">
            <v>0</v>
          </cell>
          <cell r="DT4862">
            <v>0</v>
          </cell>
          <cell r="DU4862">
            <v>0</v>
          </cell>
        </row>
        <row r="4863">
          <cell r="CU4863">
            <v>0</v>
          </cell>
          <cell r="CW4863" t="str">
            <v>XX</v>
          </cell>
          <cell r="CX4863" t="str">
            <v>XX</v>
          </cell>
          <cell r="DA4863">
            <v>0</v>
          </cell>
          <cell r="DC4863">
            <v>0</v>
          </cell>
          <cell r="DD4863">
            <v>0</v>
          </cell>
          <cell r="DE4863">
            <v>0</v>
          </cell>
          <cell r="DG4863">
            <v>0</v>
          </cell>
          <cell r="DH4863">
            <v>0</v>
          </cell>
          <cell r="DJ4863">
            <v>0</v>
          </cell>
          <cell r="DQ4863">
            <v>0</v>
          </cell>
          <cell r="DR4863">
            <v>0</v>
          </cell>
          <cell r="DT4863">
            <v>0</v>
          </cell>
          <cell r="DU4863">
            <v>0</v>
          </cell>
        </row>
        <row r="4864">
          <cell r="CU4864">
            <v>0</v>
          </cell>
          <cell r="CW4864" t="str">
            <v>XX</v>
          </cell>
          <cell r="CX4864" t="str">
            <v>XX</v>
          </cell>
          <cell r="DA4864">
            <v>0</v>
          </cell>
          <cell r="DC4864">
            <v>0</v>
          </cell>
          <cell r="DD4864">
            <v>0</v>
          </cell>
          <cell r="DE4864">
            <v>0</v>
          </cell>
          <cell r="DG4864">
            <v>0</v>
          </cell>
          <cell r="DH4864">
            <v>0</v>
          </cell>
          <cell r="DJ4864">
            <v>0</v>
          </cell>
          <cell r="DQ4864">
            <v>0</v>
          </cell>
          <cell r="DR4864">
            <v>0</v>
          </cell>
          <cell r="DT4864">
            <v>0</v>
          </cell>
          <cell r="DU4864">
            <v>0</v>
          </cell>
        </row>
        <row r="4865">
          <cell r="CU4865">
            <v>0</v>
          </cell>
          <cell r="CW4865" t="str">
            <v>XX</v>
          </cell>
          <cell r="CX4865" t="str">
            <v>XX</v>
          </cell>
          <cell r="DA4865">
            <v>0</v>
          </cell>
          <cell r="DC4865">
            <v>0</v>
          </cell>
          <cell r="DD4865">
            <v>0</v>
          </cell>
          <cell r="DE4865">
            <v>0</v>
          </cell>
          <cell r="DG4865">
            <v>0</v>
          </cell>
          <cell r="DH4865">
            <v>0</v>
          </cell>
          <cell r="DJ4865">
            <v>0</v>
          </cell>
          <cell r="DQ4865">
            <v>0</v>
          </cell>
          <cell r="DR4865">
            <v>0</v>
          </cell>
          <cell r="DT4865">
            <v>0</v>
          </cell>
          <cell r="DU4865">
            <v>0</v>
          </cell>
        </row>
        <row r="4866">
          <cell r="CU4866">
            <v>0</v>
          </cell>
          <cell r="CW4866" t="str">
            <v>XX</v>
          </cell>
          <cell r="CX4866" t="str">
            <v>XX</v>
          </cell>
          <cell r="DA4866">
            <v>0</v>
          </cell>
          <cell r="DC4866">
            <v>0</v>
          </cell>
          <cell r="DD4866">
            <v>0</v>
          </cell>
          <cell r="DE4866">
            <v>0</v>
          </cell>
          <cell r="DG4866">
            <v>0</v>
          </cell>
          <cell r="DH4866">
            <v>0</v>
          </cell>
          <cell r="DJ4866">
            <v>0</v>
          </cell>
          <cell r="DQ4866">
            <v>0</v>
          </cell>
          <cell r="DR4866">
            <v>0</v>
          </cell>
          <cell r="DT4866">
            <v>0</v>
          </cell>
          <cell r="DU4866">
            <v>0</v>
          </cell>
        </row>
        <row r="4867">
          <cell r="CU4867">
            <v>0</v>
          </cell>
          <cell r="CW4867" t="str">
            <v>XX</v>
          </cell>
          <cell r="CX4867" t="str">
            <v>XX</v>
          </cell>
          <cell r="DA4867">
            <v>0</v>
          </cell>
          <cell r="DC4867">
            <v>0</v>
          </cell>
          <cell r="DD4867">
            <v>0</v>
          </cell>
          <cell r="DE4867">
            <v>0</v>
          </cell>
          <cell r="DG4867">
            <v>0</v>
          </cell>
          <cell r="DH4867">
            <v>0</v>
          </cell>
          <cell r="DJ4867">
            <v>0</v>
          </cell>
          <cell r="DQ4867">
            <v>0</v>
          </cell>
          <cell r="DR4867">
            <v>0</v>
          </cell>
          <cell r="DT4867">
            <v>0</v>
          </cell>
          <cell r="DU4867">
            <v>0</v>
          </cell>
        </row>
        <row r="4868">
          <cell r="CU4868">
            <v>0</v>
          </cell>
          <cell r="CW4868" t="str">
            <v>XX</v>
          </cell>
          <cell r="CX4868" t="str">
            <v>XX</v>
          </cell>
          <cell r="DA4868">
            <v>0</v>
          </cell>
          <cell r="DC4868">
            <v>0</v>
          </cell>
          <cell r="DD4868">
            <v>0</v>
          </cell>
          <cell r="DE4868">
            <v>0</v>
          </cell>
          <cell r="DG4868">
            <v>0</v>
          </cell>
          <cell r="DH4868">
            <v>0</v>
          </cell>
          <cell r="DJ4868">
            <v>0</v>
          </cell>
          <cell r="DQ4868">
            <v>0</v>
          </cell>
          <cell r="DR4868">
            <v>0</v>
          </cell>
          <cell r="DT4868">
            <v>0</v>
          </cell>
          <cell r="DU4868">
            <v>0</v>
          </cell>
        </row>
        <row r="4869">
          <cell r="CU4869">
            <v>0</v>
          </cell>
          <cell r="CW4869" t="str">
            <v>XX</v>
          </cell>
          <cell r="CX4869" t="str">
            <v>XX</v>
          </cell>
          <cell r="DA4869">
            <v>0</v>
          </cell>
          <cell r="DC4869">
            <v>0</v>
          </cell>
          <cell r="DD4869">
            <v>0</v>
          </cell>
          <cell r="DE4869">
            <v>0</v>
          </cell>
          <cell r="DG4869">
            <v>0</v>
          </cell>
          <cell r="DH4869">
            <v>0</v>
          </cell>
          <cell r="DJ4869">
            <v>0</v>
          </cell>
          <cell r="DQ4869">
            <v>0</v>
          </cell>
          <cell r="DR4869">
            <v>0</v>
          </cell>
          <cell r="DT4869">
            <v>0</v>
          </cell>
          <cell r="DU4869">
            <v>0</v>
          </cell>
        </row>
        <row r="4870">
          <cell r="CU4870">
            <v>0</v>
          </cell>
          <cell r="CW4870" t="str">
            <v>XX</v>
          </cell>
          <cell r="CX4870" t="str">
            <v>XX</v>
          </cell>
          <cell r="DA4870">
            <v>0</v>
          </cell>
          <cell r="DC4870">
            <v>0</v>
          </cell>
          <cell r="DD4870">
            <v>0</v>
          </cell>
          <cell r="DE4870">
            <v>0</v>
          </cell>
          <cell r="DG4870">
            <v>0</v>
          </cell>
          <cell r="DH4870">
            <v>0</v>
          </cell>
          <cell r="DJ4870">
            <v>0</v>
          </cell>
          <cell r="DQ4870">
            <v>0</v>
          </cell>
          <cell r="DR4870">
            <v>0</v>
          </cell>
          <cell r="DT4870">
            <v>0</v>
          </cell>
          <cell r="DU4870">
            <v>0</v>
          </cell>
        </row>
        <row r="4871">
          <cell r="CU4871">
            <v>0</v>
          </cell>
          <cell r="CW4871" t="str">
            <v>XX</v>
          </cell>
          <cell r="CX4871" t="str">
            <v>XX</v>
          </cell>
          <cell r="DA4871">
            <v>0</v>
          </cell>
          <cell r="DC4871">
            <v>0</v>
          </cell>
          <cell r="DD4871">
            <v>0</v>
          </cell>
          <cell r="DE4871">
            <v>0</v>
          </cell>
          <cell r="DG4871">
            <v>0</v>
          </cell>
          <cell r="DH4871">
            <v>0</v>
          </cell>
          <cell r="DJ4871">
            <v>0</v>
          </cell>
          <cell r="DQ4871">
            <v>0</v>
          </cell>
          <cell r="DR4871">
            <v>0</v>
          </cell>
          <cell r="DT4871">
            <v>0</v>
          </cell>
          <cell r="DU4871">
            <v>0</v>
          </cell>
        </row>
        <row r="4872">
          <cell r="CU4872">
            <v>0</v>
          </cell>
          <cell r="CW4872" t="str">
            <v>XX</v>
          </cell>
          <cell r="CX4872" t="str">
            <v>XX</v>
          </cell>
          <cell r="DA4872">
            <v>0</v>
          </cell>
          <cell r="DC4872">
            <v>0</v>
          </cell>
          <cell r="DD4872">
            <v>0</v>
          </cell>
          <cell r="DE4872">
            <v>0</v>
          </cell>
          <cell r="DG4872">
            <v>0</v>
          </cell>
          <cell r="DH4872">
            <v>0</v>
          </cell>
          <cell r="DJ4872">
            <v>0</v>
          </cell>
          <cell r="DQ4872">
            <v>0</v>
          </cell>
          <cell r="DR4872">
            <v>0</v>
          </cell>
          <cell r="DT4872">
            <v>0</v>
          </cell>
          <cell r="DU4872">
            <v>0</v>
          </cell>
        </row>
        <row r="4873">
          <cell r="CU4873">
            <v>0</v>
          </cell>
          <cell r="CW4873" t="str">
            <v>XX</v>
          </cell>
          <cell r="CX4873" t="str">
            <v>XX</v>
          </cell>
          <cell r="DA4873">
            <v>0</v>
          </cell>
          <cell r="DC4873">
            <v>0</v>
          </cell>
          <cell r="DD4873">
            <v>0</v>
          </cell>
          <cell r="DE4873">
            <v>0</v>
          </cell>
          <cell r="DG4873">
            <v>0</v>
          </cell>
          <cell r="DH4873">
            <v>0</v>
          </cell>
          <cell r="DJ4873">
            <v>0</v>
          </cell>
          <cell r="DQ4873">
            <v>0</v>
          </cell>
          <cell r="DR4873">
            <v>0</v>
          </cell>
          <cell r="DT4873">
            <v>0</v>
          </cell>
          <cell r="DU4873">
            <v>0</v>
          </cell>
        </row>
        <row r="4874">
          <cell r="CU4874">
            <v>0</v>
          </cell>
          <cell r="CW4874" t="str">
            <v>XX</v>
          </cell>
          <cell r="CX4874" t="str">
            <v>XX</v>
          </cell>
          <cell r="DA4874">
            <v>0</v>
          </cell>
          <cell r="DC4874">
            <v>0</v>
          </cell>
          <cell r="DD4874">
            <v>0</v>
          </cell>
          <cell r="DE4874">
            <v>0</v>
          </cell>
          <cell r="DG4874">
            <v>0</v>
          </cell>
          <cell r="DH4874">
            <v>0</v>
          </cell>
          <cell r="DJ4874">
            <v>0</v>
          </cell>
          <cell r="DQ4874">
            <v>0</v>
          </cell>
          <cell r="DR4874">
            <v>0</v>
          </cell>
          <cell r="DT4874">
            <v>0</v>
          </cell>
          <cell r="DU4874">
            <v>0</v>
          </cell>
        </row>
        <row r="4875">
          <cell r="CU4875">
            <v>0</v>
          </cell>
          <cell r="CW4875" t="str">
            <v>XX</v>
          </cell>
          <cell r="CX4875" t="str">
            <v>XX</v>
          </cell>
          <cell r="DA4875">
            <v>0</v>
          </cell>
          <cell r="DC4875">
            <v>0</v>
          </cell>
          <cell r="DD4875">
            <v>0</v>
          </cell>
          <cell r="DE4875">
            <v>0</v>
          </cell>
          <cell r="DG4875">
            <v>0</v>
          </cell>
          <cell r="DH4875">
            <v>0</v>
          </cell>
          <cell r="DJ4875">
            <v>0</v>
          </cell>
          <cell r="DQ4875">
            <v>0</v>
          </cell>
          <cell r="DR4875">
            <v>0</v>
          </cell>
          <cell r="DT4875">
            <v>0</v>
          </cell>
          <cell r="DU4875">
            <v>0</v>
          </cell>
        </row>
        <row r="4876">
          <cell r="CU4876">
            <v>0</v>
          </cell>
          <cell r="CW4876" t="str">
            <v>XX</v>
          </cell>
          <cell r="CX4876" t="str">
            <v>XX</v>
          </cell>
          <cell r="DA4876">
            <v>0</v>
          </cell>
          <cell r="DC4876">
            <v>0</v>
          </cell>
          <cell r="DD4876">
            <v>0</v>
          </cell>
          <cell r="DE4876">
            <v>0</v>
          </cell>
          <cell r="DG4876">
            <v>0</v>
          </cell>
          <cell r="DH4876">
            <v>0</v>
          </cell>
          <cell r="DJ4876">
            <v>0</v>
          </cell>
          <cell r="DQ4876">
            <v>0</v>
          </cell>
          <cell r="DR4876">
            <v>0</v>
          </cell>
          <cell r="DT4876">
            <v>0</v>
          </cell>
          <cell r="DU4876">
            <v>0</v>
          </cell>
        </row>
        <row r="4877">
          <cell r="CU4877">
            <v>0</v>
          </cell>
          <cell r="CW4877" t="str">
            <v>XX</v>
          </cell>
          <cell r="CX4877" t="str">
            <v>XX</v>
          </cell>
          <cell r="DA4877">
            <v>0</v>
          </cell>
          <cell r="DC4877">
            <v>0</v>
          </cell>
          <cell r="DD4877">
            <v>0</v>
          </cell>
          <cell r="DE4877">
            <v>0</v>
          </cell>
          <cell r="DG4877">
            <v>0</v>
          </cell>
          <cell r="DH4877">
            <v>0</v>
          </cell>
          <cell r="DJ4877">
            <v>0</v>
          </cell>
          <cell r="DQ4877">
            <v>0</v>
          </cell>
          <cell r="DR4877">
            <v>0</v>
          </cell>
          <cell r="DT4877">
            <v>0</v>
          </cell>
          <cell r="DU4877">
            <v>0</v>
          </cell>
        </row>
        <row r="4878">
          <cell r="CU4878">
            <v>0</v>
          </cell>
          <cell r="CW4878" t="str">
            <v>XX</v>
          </cell>
          <cell r="CX4878" t="str">
            <v>XX</v>
          </cell>
          <cell r="DA4878">
            <v>0</v>
          </cell>
          <cell r="DC4878">
            <v>0</v>
          </cell>
          <cell r="DD4878">
            <v>0</v>
          </cell>
          <cell r="DE4878">
            <v>0</v>
          </cell>
          <cell r="DG4878">
            <v>0</v>
          </cell>
          <cell r="DH4878">
            <v>0</v>
          </cell>
          <cell r="DJ4878">
            <v>0</v>
          </cell>
          <cell r="DQ4878">
            <v>0</v>
          </cell>
          <cell r="DR4878">
            <v>0</v>
          </cell>
          <cell r="DT4878">
            <v>0</v>
          </cell>
          <cell r="DU4878">
            <v>0</v>
          </cell>
        </row>
        <row r="4879">
          <cell r="CU4879">
            <v>0</v>
          </cell>
          <cell r="CW4879" t="str">
            <v>XX</v>
          </cell>
          <cell r="CX4879" t="str">
            <v>XX</v>
          </cell>
          <cell r="DA4879">
            <v>0</v>
          </cell>
          <cell r="DC4879">
            <v>0</v>
          </cell>
          <cell r="DD4879">
            <v>0</v>
          </cell>
          <cell r="DE4879">
            <v>0</v>
          </cell>
          <cell r="DG4879">
            <v>0</v>
          </cell>
          <cell r="DH4879">
            <v>0</v>
          </cell>
          <cell r="DJ4879">
            <v>0</v>
          </cell>
          <cell r="DQ4879">
            <v>0</v>
          </cell>
          <cell r="DR4879">
            <v>0</v>
          </cell>
          <cell r="DT4879">
            <v>0</v>
          </cell>
          <cell r="DU4879">
            <v>0</v>
          </cell>
        </row>
        <row r="4880">
          <cell r="CU4880">
            <v>0</v>
          </cell>
          <cell r="CW4880" t="str">
            <v>XX</v>
          </cell>
          <cell r="CX4880" t="str">
            <v>XX</v>
          </cell>
          <cell r="DA4880">
            <v>0</v>
          </cell>
          <cell r="DC4880">
            <v>0</v>
          </cell>
          <cell r="DD4880">
            <v>0</v>
          </cell>
          <cell r="DE4880">
            <v>0</v>
          </cell>
          <cell r="DG4880">
            <v>0</v>
          </cell>
          <cell r="DH4880">
            <v>0</v>
          </cell>
          <cell r="DJ4880">
            <v>0</v>
          </cell>
          <cell r="DQ4880">
            <v>0</v>
          </cell>
          <cell r="DR4880">
            <v>0</v>
          </cell>
          <cell r="DT4880">
            <v>0</v>
          </cell>
          <cell r="DU4880">
            <v>0</v>
          </cell>
        </row>
        <row r="4881">
          <cell r="CU4881">
            <v>0</v>
          </cell>
          <cell r="CW4881" t="str">
            <v>XX</v>
          </cell>
          <cell r="CX4881" t="str">
            <v>XX</v>
          </cell>
          <cell r="DA4881">
            <v>0</v>
          </cell>
          <cell r="DC4881">
            <v>0</v>
          </cell>
          <cell r="DD4881">
            <v>0</v>
          </cell>
          <cell r="DE4881">
            <v>0</v>
          </cell>
          <cell r="DG4881">
            <v>0</v>
          </cell>
          <cell r="DH4881">
            <v>0</v>
          </cell>
          <cell r="DJ4881">
            <v>0</v>
          </cell>
          <cell r="DQ4881">
            <v>0</v>
          </cell>
          <cell r="DR4881">
            <v>0</v>
          </cell>
          <cell r="DT4881">
            <v>0</v>
          </cell>
          <cell r="DU4881">
            <v>0</v>
          </cell>
        </row>
        <row r="4882">
          <cell r="CU4882">
            <v>0</v>
          </cell>
          <cell r="CW4882" t="str">
            <v>XX</v>
          </cell>
          <cell r="CX4882" t="str">
            <v>XX</v>
          </cell>
          <cell r="DA4882">
            <v>0</v>
          </cell>
          <cell r="DC4882">
            <v>0</v>
          </cell>
          <cell r="DD4882">
            <v>0</v>
          </cell>
          <cell r="DE4882">
            <v>0</v>
          </cell>
          <cell r="DG4882">
            <v>0</v>
          </cell>
          <cell r="DH4882">
            <v>0</v>
          </cell>
          <cell r="DJ4882">
            <v>0</v>
          </cell>
          <cell r="DQ4882">
            <v>0</v>
          </cell>
          <cell r="DR4882">
            <v>0</v>
          </cell>
          <cell r="DT4882">
            <v>0</v>
          </cell>
          <cell r="DU4882">
            <v>0</v>
          </cell>
        </row>
        <row r="4883">
          <cell r="CU4883">
            <v>0</v>
          </cell>
          <cell r="CW4883" t="str">
            <v>XX</v>
          </cell>
          <cell r="CX4883" t="str">
            <v>XX</v>
          </cell>
          <cell r="DA4883">
            <v>0</v>
          </cell>
          <cell r="DC4883">
            <v>0</v>
          </cell>
          <cell r="DD4883">
            <v>0</v>
          </cell>
          <cell r="DE4883">
            <v>0</v>
          </cell>
          <cell r="DG4883">
            <v>0</v>
          </cell>
          <cell r="DH4883">
            <v>0</v>
          </cell>
          <cell r="DJ4883">
            <v>0</v>
          </cell>
          <cell r="DQ4883">
            <v>0</v>
          </cell>
          <cell r="DR4883">
            <v>0</v>
          </cell>
          <cell r="DT4883">
            <v>0</v>
          </cell>
          <cell r="DU4883">
            <v>0</v>
          </cell>
        </row>
        <row r="4884">
          <cell r="CU4884">
            <v>0</v>
          </cell>
          <cell r="CW4884" t="str">
            <v>XX</v>
          </cell>
          <cell r="CX4884" t="str">
            <v>XX</v>
          </cell>
          <cell r="DA4884">
            <v>0</v>
          </cell>
          <cell r="DC4884">
            <v>0</v>
          </cell>
          <cell r="DD4884">
            <v>0</v>
          </cell>
          <cell r="DE4884">
            <v>0</v>
          </cell>
          <cell r="DG4884">
            <v>0</v>
          </cell>
          <cell r="DH4884">
            <v>0</v>
          </cell>
          <cell r="DJ4884">
            <v>0</v>
          </cell>
          <cell r="DQ4884">
            <v>0</v>
          </cell>
          <cell r="DR4884">
            <v>0</v>
          </cell>
          <cell r="DT4884">
            <v>0</v>
          </cell>
          <cell r="DU4884">
            <v>0</v>
          </cell>
        </row>
        <row r="4885">
          <cell r="CU4885">
            <v>0</v>
          </cell>
          <cell r="CW4885" t="str">
            <v>XX</v>
          </cell>
          <cell r="CX4885" t="str">
            <v>XX</v>
          </cell>
          <cell r="DA4885">
            <v>0</v>
          </cell>
          <cell r="DC4885">
            <v>0</v>
          </cell>
          <cell r="DD4885">
            <v>0</v>
          </cell>
          <cell r="DE4885">
            <v>0</v>
          </cell>
          <cell r="DG4885">
            <v>0</v>
          </cell>
          <cell r="DH4885">
            <v>0</v>
          </cell>
          <cell r="DJ4885">
            <v>0</v>
          </cell>
          <cell r="DQ4885">
            <v>0</v>
          </cell>
          <cell r="DR4885">
            <v>0</v>
          </cell>
          <cell r="DT4885">
            <v>0</v>
          </cell>
          <cell r="DU4885">
            <v>0</v>
          </cell>
        </row>
        <row r="4886">
          <cell r="CU4886">
            <v>0</v>
          </cell>
          <cell r="CW4886" t="str">
            <v>XX</v>
          </cell>
          <cell r="CX4886" t="str">
            <v>XX</v>
          </cell>
          <cell r="DA4886">
            <v>0</v>
          </cell>
          <cell r="DC4886">
            <v>0</v>
          </cell>
          <cell r="DD4886">
            <v>0</v>
          </cell>
          <cell r="DE4886">
            <v>0</v>
          </cell>
          <cell r="DG4886">
            <v>0</v>
          </cell>
          <cell r="DH4886">
            <v>0</v>
          </cell>
          <cell r="DJ4886">
            <v>0</v>
          </cell>
          <cell r="DQ4886">
            <v>0</v>
          </cell>
          <cell r="DR4886">
            <v>0</v>
          </cell>
          <cell r="DT4886">
            <v>0</v>
          </cell>
          <cell r="DU4886">
            <v>0</v>
          </cell>
        </row>
        <row r="4887">
          <cell r="CU4887">
            <v>0</v>
          </cell>
          <cell r="CW4887" t="str">
            <v>XX</v>
          </cell>
          <cell r="CX4887" t="str">
            <v>XX</v>
          </cell>
          <cell r="DA4887">
            <v>0</v>
          </cell>
          <cell r="DC4887">
            <v>0</v>
          </cell>
          <cell r="DD4887">
            <v>0</v>
          </cell>
          <cell r="DE4887">
            <v>0</v>
          </cell>
          <cell r="DG4887">
            <v>0</v>
          </cell>
          <cell r="DH4887">
            <v>0</v>
          </cell>
          <cell r="DJ4887">
            <v>0</v>
          </cell>
          <cell r="DQ4887">
            <v>0</v>
          </cell>
          <cell r="DR4887">
            <v>0</v>
          </cell>
          <cell r="DT4887">
            <v>0</v>
          </cell>
          <cell r="DU4887">
            <v>0</v>
          </cell>
        </row>
        <row r="4888">
          <cell r="CU4888">
            <v>0</v>
          </cell>
          <cell r="CW4888" t="str">
            <v>XX</v>
          </cell>
          <cell r="CX4888" t="str">
            <v>XX</v>
          </cell>
          <cell r="DA4888">
            <v>0</v>
          </cell>
          <cell r="DC4888">
            <v>0</v>
          </cell>
          <cell r="DD4888">
            <v>0</v>
          </cell>
          <cell r="DE4888">
            <v>0</v>
          </cell>
          <cell r="DG4888">
            <v>0</v>
          </cell>
          <cell r="DH4888">
            <v>0</v>
          </cell>
          <cell r="DJ4888">
            <v>0</v>
          </cell>
          <cell r="DQ4888">
            <v>0</v>
          </cell>
          <cell r="DR4888">
            <v>0</v>
          </cell>
          <cell r="DT4888">
            <v>0</v>
          </cell>
          <cell r="DU4888">
            <v>0</v>
          </cell>
        </row>
        <row r="4889">
          <cell r="CU4889">
            <v>0</v>
          </cell>
          <cell r="CW4889" t="str">
            <v>XX</v>
          </cell>
          <cell r="CX4889" t="str">
            <v>XX</v>
          </cell>
          <cell r="DA4889">
            <v>0</v>
          </cell>
          <cell r="DC4889">
            <v>0</v>
          </cell>
          <cell r="DD4889">
            <v>0</v>
          </cell>
          <cell r="DE4889">
            <v>0</v>
          </cell>
          <cell r="DG4889">
            <v>0</v>
          </cell>
          <cell r="DH4889">
            <v>0</v>
          </cell>
          <cell r="DJ4889">
            <v>0</v>
          </cell>
          <cell r="DQ4889">
            <v>0</v>
          </cell>
          <cell r="DR4889">
            <v>0</v>
          </cell>
          <cell r="DT4889">
            <v>0</v>
          </cell>
          <cell r="DU4889">
            <v>0</v>
          </cell>
        </row>
        <row r="4890">
          <cell r="CU4890">
            <v>0</v>
          </cell>
          <cell r="CW4890" t="str">
            <v>XX</v>
          </cell>
          <cell r="CX4890" t="str">
            <v>XX</v>
          </cell>
          <cell r="DA4890">
            <v>0</v>
          </cell>
          <cell r="DC4890">
            <v>0</v>
          </cell>
          <cell r="DD4890">
            <v>0</v>
          </cell>
          <cell r="DE4890">
            <v>0</v>
          </cell>
          <cell r="DG4890">
            <v>0</v>
          </cell>
          <cell r="DH4890">
            <v>0</v>
          </cell>
          <cell r="DJ4890">
            <v>0</v>
          </cell>
          <cell r="DQ4890">
            <v>0</v>
          </cell>
          <cell r="DR4890">
            <v>0</v>
          </cell>
          <cell r="DT4890">
            <v>0</v>
          </cell>
          <cell r="DU4890">
            <v>0</v>
          </cell>
        </row>
        <row r="4891">
          <cell r="CU4891">
            <v>0</v>
          </cell>
          <cell r="CW4891" t="str">
            <v>XX</v>
          </cell>
          <cell r="CX4891" t="str">
            <v>XX</v>
          </cell>
          <cell r="DA4891">
            <v>0</v>
          </cell>
          <cell r="DC4891">
            <v>0</v>
          </cell>
          <cell r="DD4891">
            <v>0</v>
          </cell>
          <cell r="DE4891">
            <v>0</v>
          </cell>
          <cell r="DG4891">
            <v>0</v>
          </cell>
          <cell r="DH4891">
            <v>0</v>
          </cell>
          <cell r="DJ4891">
            <v>0</v>
          </cell>
          <cell r="DQ4891">
            <v>0</v>
          </cell>
          <cell r="DR4891">
            <v>0</v>
          </cell>
          <cell r="DT4891">
            <v>0</v>
          </cell>
          <cell r="DU4891">
            <v>0</v>
          </cell>
        </row>
        <row r="4892">
          <cell r="CU4892">
            <v>0</v>
          </cell>
          <cell r="CW4892" t="str">
            <v>XX</v>
          </cell>
          <cell r="CX4892" t="str">
            <v>XX</v>
          </cell>
          <cell r="DA4892">
            <v>0</v>
          </cell>
          <cell r="DC4892">
            <v>0</v>
          </cell>
          <cell r="DD4892">
            <v>0</v>
          </cell>
          <cell r="DE4892">
            <v>0</v>
          </cell>
          <cell r="DG4892">
            <v>0</v>
          </cell>
          <cell r="DH4892">
            <v>0</v>
          </cell>
          <cell r="DJ4892">
            <v>0</v>
          </cell>
          <cell r="DQ4892">
            <v>0</v>
          </cell>
          <cell r="DR4892">
            <v>0</v>
          </cell>
          <cell r="DT4892">
            <v>0</v>
          </cell>
          <cell r="DU4892">
            <v>0</v>
          </cell>
        </row>
        <row r="4893">
          <cell r="CU4893">
            <v>0</v>
          </cell>
          <cell r="CW4893" t="str">
            <v>XX</v>
          </cell>
          <cell r="CX4893" t="str">
            <v>XX</v>
          </cell>
          <cell r="DA4893">
            <v>0</v>
          </cell>
          <cell r="DC4893">
            <v>0</v>
          </cell>
          <cell r="DD4893">
            <v>0</v>
          </cell>
          <cell r="DE4893">
            <v>0</v>
          </cell>
          <cell r="DG4893">
            <v>0</v>
          </cell>
          <cell r="DH4893">
            <v>0</v>
          </cell>
          <cell r="DJ4893">
            <v>0</v>
          </cell>
          <cell r="DQ4893">
            <v>0</v>
          </cell>
          <cell r="DR4893">
            <v>0</v>
          </cell>
          <cell r="DT4893">
            <v>0</v>
          </cell>
          <cell r="DU4893">
            <v>0</v>
          </cell>
        </row>
        <row r="4894">
          <cell r="CU4894">
            <v>0</v>
          </cell>
          <cell r="CW4894" t="str">
            <v>XX</v>
          </cell>
          <cell r="CX4894" t="str">
            <v>XX</v>
          </cell>
          <cell r="DA4894">
            <v>0</v>
          </cell>
          <cell r="DC4894">
            <v>0</v>
          </cell>
          <cell r="DD4894">
            <v>0</v>
          </cell>
          <cell r="DE4894">
            <v>0</v>
          </cell>
          <cell r="DG4894">
            <v>0</v>
          </cell>
          <cell r="DH4894">
            <v>0</v>
          </cell>
          <cell r="DJ4894">
            <v>0</v>
          </cell>
          <cell r="DQ4894">
            <v>0</v>
          </cell>
          <cell r="DR4894">
            <v>0</v>
          </cell>
          <cell r="DT4894">
            <v>0</v>
          </cell>
          <cell r="DU4894">
            <v>0</v>
          </cell>
        </row>
        <row r="4895">
          <cell r="CU4895">
            <v>0</v>
          </cell>
          <cell r="CW4895" t="str">
            <v>XX</v>
          </cell>
          <cell r="CX4895" t="str">
            <v>XX</v>
          </cell>
          <cell r="DA4895">
            <v>0</v>
          </cell>
          <cell r="DC4895">
            <v>0</v>
          </cell>
          <cell r="DD4895">
            <v>0</v>
          </cell>
          <cell r="DE4895">
            <v>0</v>
          </cell>
          <cell r="DG4895">
            <v>0</v>
          </cell>
          <cell r="DH4895">
            <v>0</v>
          </cell>
          <cell r="DJ4895">
            <v>0</v>
          </cell>
          <cell r="DQ4895">
            <v>0</v>
          </cell>
          <cell r="DR4895">
            <v>0</v>
          </cell>
          <cell r="DT4895">
            <v>0</v>
          </cell>
          <cell r="DU4895">
            <v>0</v>
          </cell>
        </row>
        <row r="4896">
          <cell r="CU4896">
            <v>0</v>
          </cell>
          <cell r="CW4896" t="str">
            <v>XX</v>
          </cell>
          <cell r="CX4896" t="str">
            <v>XX</v>
          </cell>
          <cell r="DA4896">
            <v>0</v>
          </cell>
          <cell r="DC4896">
            <v>0</v>
          </cell>
          <cell r="DD4896">
            <v>0</v>
          </cell>
          <cell r="DE4896">
            <v>0</v>
          </cell>
          <cell r="DG4896">
            <v>0</v>
          </cell>
          <cell r="DH4896">
            <v>0</v>
          </cell>
          <cell r="DJ4896">
            <v>0</v>
          </cell>
          <cell r="DQ4896">
            <v>0</v>
          </cell>
          <cell r="DR4896">
            <v>0</v>
          </cell>
          <cell r="DT4896">
            <v>0</v>
          </cell>
          <cell r="DU4896">
            <v>0</v>
          </cell>
        </row>
        <row r="4897">
          <cell r="CU4897">
            <v>0</v>
          </cell>
          <cell r="CW4897" t="str">
            <v>XX</v>
          </cell>
          <cell r="CX4897" t="str">
            <v>XX</v>
          </cell>
          <cell r="DA4897">
            <v>0</v>
          </cell>
          <cell r="DC4897">
            <v>0</v>
          </cell>
          <cell r="DD4897">
            <v>0</v>
          </cell>
          <cell r="DE4897">
            <v>0</v>
          </cell>
          <cell r="DG4897">
            <v>0</v>
          </cell>
          <cell r="DH4897">
            <v>0</v>
          </cell>
          <cell r="DJ4897">
            <v>0</v>
          </cell>
          <cell r="DQ4897">
            <v>0</v>
          </cell>
          <cell r="DR4897">
            <v>0</v>
          </cell>
          <cell r="DT4897">
            <v>0</v>
          </cell>
          <cell r="DU4897">
            <v>0</v>
          </cell>
        </row>
        <row r="4898">
          <cell r="CU4898">
            <v>0</v>
          </cell>
          <cell r="CW4898" t="str">
            <v>XX</v>
          </cell>
          <cell r="CX4898" t="str">
            <v>XX</v>
          </cell>
          <cell r="DA4898">
            <v>0</v>
          </cell>
          <cell r="DC4898">
            <v>0</v>
          </cell>
          <cell r="DD4898">
            <v>0</v>
          </cell>
          <cell r="DE4898">
            <v>0</v>
          </cell>
          <cell r="DG4898">
            <v>0</v>
          </cell>
          <cell r="DH4898">
            <v>0</v>
          </cell>
          <cell r="DJ4898">
            <v>0</v>
          </cell>
          <cell r="DQ4898">
            <v>0</v>
          </cell>
          <cell r="DR4898">
            <v>0</v>
          </cell>
          <cell r="DT4898">
            <v>0</v>
          </cell>
          <cell r="DU4898">
            <v>0</v>
          </cell>
        </row>
        <row r="4899">
          <cell r="CU4899">
            <v>0</v>
          </cell>
          <cell r="CW4899" t="str">
            <v>XX</v>
          </cell>
          <cell r="CX4899" t="str">
            <v>XX</v>
          </cell>
          <cell r="DA4899">
            <v>0</v>
          </cell>
          <cell r="DC4899">
            <v>0</v>
          </cell>
          <cell r="DD4899">
            <v>0</v>
          </cell>
          <cell r="DE4899">
            <v>0</v>
          </cell>
          <cell r="DG4899">
            <v>0</v>
          </cell>
          <cell r="DH4899">
            <v>0</v>
          </cell>
          <cell r="DJ4899">
            <v>0</v>
          </cell>
          <cell r="DQ4899">
            <v>0</v>
          </cell>
          <cell r="DR4899">
            <v>0</v>
          </cell>
          <cell r="DT4899">
            <v>0</v>
          </cell>
          <cell r="DU4899">
            <v>0</v>
          </cell>
        </row>
        <row r="4900">
          <cell r="CU4900">
            <v>0</v>
          </cell>
          <cell r="CW4900" t="str">
            <v>XX</v>
          </cell>
          <cell r="CX4900" t="str">
            <v>XX</v>
          </cell>
          <cell r="DA4900">
            <v>0</v>
          </cell>
          <cell r="DC4900">
            <v>0</v>
          </cell>
          <cell r="DD4900">
            <v>0</v>
          </cell>
          <cell r="DE4900">
            <v>0</v>
          </cell>
          <cell r="DG4900">
            <v>0</v>
          </cell>
          <cell r="DH4900">
            <v>0</v>
          </cell>
          <cell r="DJ4900">
            <v>0</v>
          </cell>
          <cell r="DQ4900">
            <v>0</v>
          </cell>
          <cell r="DR4900">
            <v>0</v>
          </cell>
          <cell r="DT4900">
            <v>0</v>
          </cell>
          <cell r="DU4900">
            <v>0</v>
          </cell>
        </row>
        <row r="4901">
          <cell r="CU4901">
            <v>0</v>
          </cell>
          <cell r="CW4901" t="str">
            <v>XX</v>
          </cell>
          <cell r="CX4901" t="str">
            <v>XX</v>
          </cell>
          <cell r="DA4901">
            <v>0</v>
          </cell>
          <cell r="DC4901">
            <v>0</v>
          </cell>
          <cell r="DD4901">
            <v>0</v>
          </cell>
          <cell r="DE4901">
            <v>0</v>
          </cell>
          <cell r="DG4901">
            <v>0</v>
          </cell>
          <cell r="DH4901">
            <v>0</v>
          </cell>
          <cell r="DJ4901">
            <v>0</v>
          </cell>
          <cell r="DQ4901">
            <v>0</v>
          </cell>
          <cell r="DR4901">
            <v>0</v>
          </cell>
          <cell r="DT4901">
            <v>0</v>
          </cell>
          <cell r="DU4901">
            <v>0</v>
          </cell>
        </row>
        <row r="4902">
          <cell r="CU4902">
            <v>0</v>
          </cell>
          <cell r="CW4902" t="str">
            <v>XX</v>
          </cell>
          <cell r="CX4902" t="str">
            <v>XX</v>
          </cell>
          <cell r="DA4902">
            <v>0</v>
          </cell>
          <cell r="DC4902">
            <v>0</v>
          </cell>
          <cell r="DD4902">
            <v>0</v>
          </cell>
          <cell r="DE4902">
            <v>0</v>
          </cell>
          <cell r="DG4902">
            <v>0</v>
          </cell>
          <cell r="DH4902">
            <v>0</v>
          </cell>
          <cell r="DJ4902">
            <v>0</v>
          </cell>
          <cell r="DQ4902">
            <v>0</v>
          </cell>
          <cell r="DR4902">
            <v>0</v>
          </cell>
          <cell r="DT4902">
            <v>0</v>
          </cell>
          <cell r="DU4902">
            <v>0</v>
          </cell>
        </row>
        <row r="4903">
          <cell r="CU4903">
            <v>0</v>
          </cell>
          <cell r="CW4903" t="str">
            <v>XX</v>
          </cell>
          <cell r="CX4903" t="str">
            <v>XX</v>
          </cell>
          <cell r="DA4903">
            <v>0</v>
          </cell>
          <cell r="DC4903">
            <v>0</v>
          </cell>
          <cell r="DD4903">
            <v>0</v>
          </cell>
          <cell r="DE4903">
            <v>0</v>
          </cell>
          <cell r="DG4903">
            <v>0</v>
          </cell>
          <cell r="DH4903">
            <v>0</v>
          </cell>
          <cell r="DJ4903">
            <v>0</v>
          </cell>
          <cell r="DQ4903">
            <v>0</v>
          </cell>
          <cell r="DR4903">
            <v>0</v>
          </cell>
          <cell r="DT4903">
            <v>0</v>
          </cell>
          <cell r="DU4903">
            <v>0</v>
          </cell>
        </row>
        <row r="4904">
          <cell r="CU4904">
            <v>0</v>
          </cell>
          <cell r="CW4904" t="str">
            <v>XX</v>
          </cell>
          <cell r="CX4904" t="str">
            <v>XX</v>
          </cell>
          <cell r="DA4904">
            <v>0</v>
          </cell>
          <cell r="DC4904">
            <v>0</v>
          </cell>
          <cell r="DD4904">
            <v>0</v>
          </cell>
          <cell r="DE4904">
            <v>0</v>
          </cell>
          <cell r="DG4904">
            <v>0</v>
          </cell>
          <cell r="DH4904">
            <v>0</v>
          </cell>
          <cell r="DJ4904">
            <v>0</v>
          </cell>
          <cell r="DQ4904">
            <v>0</v>
          </cell>
          <cell r="DR4904">
            <v>0</v>
          </cell>
          <cell r="DT4904">
            <v>0</v>
          </cell>
          <cell r="DU4904">
            <v>0</v>
          </cell>
        </row>
        <row r="4905">
          <cell r="CU4905">
            <v>0</v>
          </cell>
          <cell r="CW4905" t="str">
            <v>XX</v>
          </cell>
          <cell r="CX4905" t="str">
            <v>XX</v>
          </cell>
          <cell r="DA4905">
            <v>0</v>
          </cell>
          <cell r="DC4905">
            <v>0</v>
          </cell>
          <cell r="DD4905">
            <v>0</v>
          </cell>
          <cell r="DE4905">
            <v>0</v>
          </cell>
          <cell r="DG4905">
            <v>0</v>
          </cell>
          <cell r="DH4905">
            <v>0</v>
          </cell>
          <cell r="DJ4905">
            <v>0</v>
          </cell>
          <cell r="DQ4905">
            <v>0</v>
          </cell>
          <cell r="DR4905">
            <v>0</v>
          </cell>
          <cell r="DT4905">
            <v>0</v>
          </cell>
          <cell r="DU4905">
            <v>0</v>
          </cell>
        </row>
        <row r="4906">
          <cell r="CU4906">
            <v>0</v>
          </cell>
          <cell r="CW4906" t="str">
            <v>XX</v>
          </cell>
          <cell r="CX4906" t="str">
            <v>XX</v>
          </cell>
          <cell r="DA4906">
            <v>0</v>
          </cell>
          <cell r="DC4906">
            <v>0</v>
          </cell>
          <cell r="DD4906">
            <v>0</v>
          </cell>
          <cell r="DE4906">
            <v>0</v>
          </cell>
          <cell r="DG4906">
            <v>0</v>
          </cell>
          <cell r="DH4906">
            <v>0</v>
          </cell>
          <cell r="DJ4906">
            <v>0</v>
          </cell>
          <cell r="DQ4906">
            <v>0</v>
          </cell>
          <cell r="DR4906">
            <v>0</v>
          </cell>
          <cell r="DT4906">
            <v>0</v>
          </cell>
          <cell r="DU4906">
            <v>0</v>
          </cell>
        </row>
        <row r="4907">
          <cell r="CU4907">
            <v>0</v>
          </cell>
          <cell r="CW4907" t="str">
            <v>XX</v>
          </cell>
          <cell r="CX4907" t="str">
            <v>XX</v>
          </cell>
          <cell r="DA4907">
            <v>0</v>
          </cell>
          <cell r="DC4907">
            <v>0</v>
          </cell>
          <cell r="DD4907">
            <v>0</v>
          </cell>
          <cell r="DE4907">
            <v>0</v>
          </cell>
          <cell r="DG4907">
            <v>0</v>
          </cell>
          <cell r="DH4907">
            <v>0</v>
          </cell>
          <cell r="DJ4907">
            <v>0</v>
          </cell>
          <cell r="DQ4907">
            <v>0</v>
          </cell>
          <cell r="DR4907">
            <v>0</v>
          </cell>
          <cell r="DT4907">
            <v>0</v>
          </cell>
          <cell r="DU4907">
            <v>0</v>
          </cell>
        </row>
        <row r="4908">
          <cell r="CU4908">
            <v>0</v>
          </cell>
          <cell r="CW4908" t="str">
            <v>XX</v>
          </cell>
          <cell r="CX4908" t="str">
            <v>XX</v>
          </cell>
          <cell r="DA4908">
            <v>0</v>
          </cell>
          <cell r="DC4908">
            <v>0</v>
          </cell>
          <cell r="DD4908">
            <v>0</v>
          </cell>
          <cell r="DE4908">
            <v>0</v>
          </cell>
          <cell r="DG4908">
            <v>0</v>
          </cell>
          <cell r="DH4908">
            <v>0</v>
          </cell>
          <cell r="DJ4908">
            <v>0</v>
          </cell>
          <cell r="DQ4908">
            <v>0</v>
          </cell>
          <cell r="DR4908">
            <v>0</v>
          </cell>
          <cell r="DT4908">
            <v>0</v>
          </cell>
          <cell r="DU4908">
            <v>0</v>
          </cell>
        </row>
        <row r="4909">
          <cell r="CU4909">
            <v>0</v>
          </cell>
          <cell r="CW4909" t="str">
            <v>XX</v>
          </cell>
          <cell r="CX4909" t="str">
            <v>XX</v>
          </cell>
          <cell r="DA4909">
            <v>0</v>
          </cell>
          <cell r="DC4909">
            <v>0</v>
          </cell>
          <cell r="DD4909">
            <v>0</v>
          </cell>
          <cell r="DE4909">
            <v>0</v>
          </cell>
          <cell r="DG4909">
            <v>0</v>
          </cell>
          <cell r="DH4909">
            <v>0</v>
          </cell>
          <cell r="DJ4909">
            <v>0</v>
          </cell>
          <cell r="DQ4909">
            <v>0</v>
          </cell>
          <cell r="DR4909">
            <v>0</v>
          </cell>
          <cell r="DT4909">
            <v>0</v>
          </cell>
          <cell r="DU4909">
            <v>0</v>
          </cell>
        </row>
        <row r="4910">
          <cell r="CU4910">
            <v>0</v>
          </cell>
          <cell r="CW4910" t="str">
            <v>XX</v>
          </cell>
          <cell r="CX4910" t="str">
            <v>XX</v>
          </cell>
          <cell r="DA4910">
            <v>0</v>
          </cell>
          <cell r="DC4910">
            <v>0</v>
          </cell>
          <cell r="DD4910">
            <v>0</v>
          </cell>
          <cell r="DE4910">
            <v>0</v>
          </cell>
          <cell r="DG4910">
            <v>0</v>
          </cell>
          <cell r="DH4910">
            <v>0</v>
          </cell>
          <cell r="DJ4910">
            <v>0</v>
          </cell>
          <cell r="DQ4910">
            <v>0</v>
          </cell>
          <cell r="DR4910">
            <v>0</v>
          </cell>
          <cell r="DT4910">
            <v>0</v>
          </cell>
          <cell r="DU4910">
            <v>0</v>
          </cell>
        </row>
        <row r="4911">
          <cell r="CU4911">
            <v>0</v>
          </cell>
          <cell r="CW4911" t="str">
            <v>XX</v>
          </cell>
          <cell r="CX4911" t="str">
            <v>XX</v>
          </cell>
          <cell r="DA4911">
            <v>0</v>
          </cell>
          <cell r="DC4911">
            <v>0</v>
          </cell>
          <cell r="DD4911">
            <v>0</v>
          </cell>
          <cell r="DE4911">
            <v>0</v>
          </cell>
          <cell r="DG4911">
            <v>0</v>
          </cell>
          <cell r="DH4911">
            <v>0</v>
          </cell>
          <cell r="DJ4911">
            <v>0</v>
          </cell>
          <cell r="DQ4911">
            <v>0</v>
          </cell>
          <cell r="DR4911">
            <v>0</v>
          </cell>
          <cell r="DT4911">
            <v>0</v>
          </cell>
          <cell r="DU4911">
            <v>0</v>
          </cell>
        </row>
        <row r="4912">
          <cell r="CU4912">
            <v>0</v>
          </cell>
          <cell r="CW4912" t="str">
            <v>XX</v>
          </cell>
          <cell r="CX4912" t="str">
            <v>XX</v>
          </cell>
          <cell r="DA4912">
            <v>0</v>
          </cell>
          <cell r="DC4912">
            <v>0</v>
          </cell>
          <cell r="DD4912">
            <v>0</v>
          </cell>
          <cell r="DE4912">
            <v>0</v>
          </cell>
          <cell r="DG4912">
            <v>0</v>
          </cell>
          <cell r="DH4912">
            <v>0</v>
          </cell>
          <cell r="DJ4912">
            <v>0</v>
          </cell>
          <cell r="DQ4912">
            <v>0</v>
          </cell>
          <cell r="DR4912">
            <v>0</v>
          </cell>
          <cell r="DT4912">
            <v>0</v>
          </cell>
          <cell r="DU4912">
            <v>0</v>
          </cell>
        </row>
        <row r="4913">
          <cell r="CU4913">
            <v>0</v>
          </cell>
          <cell r="CW4913" t="str">
            <v>XX</v>
          </cell>
          <cell r="CX4913" t="str">
            <v>XX</v>
          </cell>
          <cell r="DA4913">
            <v>0</v>
          </cell>
          <cell r="DC4913">
            <v>0</v>
          </cell>
          <cell r="DD4913">
            <v>0</v>
          </cell>
          <cell r="DE4913">
            <v>0</v>
          </cell>
          <cell r="DG4913">
            <v>0</v>
          </cell>
          <cell r="DH4913">
            <v>0</v>
          </cell>
          <cell r="DJ4913">
            <v>0</v>
          </cell>
          <cell r="DQ4913">
            <v>0</v>
          </cell>
          <cell r="DR4913">
            <v>0</v>
          </cell>
          <cell r="DT4913">
            <v>0</v>
          </cell>
          <cell r="DU4913">
            <v>0</v>
          </cell>
        </row>
        <row r="4914">
          <cell r="CU4914">
            <v>0</v>
          </cell>
          <cell r="CW4914" t="str">
            <v>XX</v>
          </cell>
          <cell r="CX4914" t="str">
            <v>XX</v>
          </cell>
          <cell r="DA4914">
            <v>0</v>
          </cell>
          <cell r="DC4914">
            <v>0</v>
          </cell>
          <cell r="DD4914">
            <v>0</v>
          </cell>
          <cell r="DE4914">
            <v>0</v>
          </cell>
          <cell r="DG4914">
            <v>0</v>
          </cell>
          <cell r="DH4914">
            <v>0</v>
          </cell>
          <cell r="DJ4914">
            <v>0</v>
          </cell>
          <cell r="DQ4914">
            <v>0</v>
          </cell>
          <cell r="DR4914">
            <v>0</v>
          </cell>
          <cell r="DT4914">
            <v>0</v>
          </cell>
          <cell r="DU4914">
            <v>0</v>
          </cell>
        </row>
        <row r="4915">
          <cell r="CU4915">
            <v>0</v>
          </cell>
          <cell r="CW4915" t="str">
            <v>XX</v>
          </cell>
          <cell r="CX4915" t="str">
            <v>XX</v>
          </cell>
          <cell r="DA4915">
            <v>0</v>
          </cell>
          <cell r="DC4915">
            <v>0</v>
          </cell>
          <cell r="DD4915">
            <v>0</v>
          </cell>
          <cell r="DE4915">
            <v>0</v>
          </cell>
          <cell r="DG4915">
            <v>0</v>
          </cell>
          <cell r="DH4915">
            <v>0</v>
          </cell>
          <cell r="DJ4915">
            <v>0</v>
          </cell>
          <cell r="DQ4915">
            <v>0</v>
          </cell>
          <cell r="DR4915">
            <v>0</v>
          </cell>
          <cell r="DT4915">
            <v>0</v>
          </cell>
          <cell r="DU4915">
            <v>0</v>
          </cell>
        </row>
        <row r="4916">
          <cell r="CU4916">
            <v>0</v>
          </cell>
          <cell r="CW4916" t="str">
            <v>XX</v>
          </cell>
          <cell r="CX4916" t="str">
            <v>XX</v>
          </cell>
          <cell r="DA4916">
            <v>0</v>
          </cell>
          <cell r="DC4916">
            <v>0</v>
          </cell>
          <cell r="DD4916">
            <v>0</v>
          </cell>
          <cell r="DE4916">
            <v>0</v>
          </cell>
          <cell r="DG4916">
            <v>0</v>
          </cell>
          <cell r="DH4916">
            <v>0</v>
          </cell>
          <cell r="DJ4916">
            <v>0</v>
          </cell>
          <cell r="DQ4916">
            <v>0</v>
          </cell>
          <cell r="DR4916">
            <v>0</v>
          </cell>
          <cell r="DT4916">
            <v>0</v>
          </cell>
          <cell r="DU4916">
            <v>0</v>
          </cell>
        </row>
        <row r="4917">
          <cell r="CU4917">
            <v>0</v>
          </cell>
          <cell r="CW4917" t="str">
            <v>XX</v>
          </cell>
          <cell r="CX4917" t="str">
            <v>XX</v>
          </cell>
          <cell r="DA4917">
            <v>0</v>
          </cell>
          <cell r="DC4917">
            <v>0</v>
          </cell>
          <cell r="DD4917">
            <v>0</v>
          </cell>
          <cell r="DE4917">
            <v>0</v>
          </cell>
          <cell r="DG4917">
            <v>0</v>
          </cell>
          <cell r="DH4917">
            <v>0</v>
          </cell>
          <cell r="DJ4917">
            <v>0</v>
          </cell>
          <cell r="DQ4917">
            <v>0</v>
          </cell>
          <cell r="DR4917">
            <v>0</v>
          </cell>
          <cell r="DT4917">
            <v>0</v>
          </cell>
          <cell r="DU4917">
            <v>0</v>
          </cell>
        </row>
        <row r="4918">
          <cell r="CU4918">
            <v>0</v>
          </cell>
          <cell r="CW4918" t="str">
            <v>XX</v>
          </cell>
          <cell r="CX4918" t="str">
            <v>XX</v>
          </cell>
          <cell r="DA4918">
            <v>0</v>
          </cell>
          <cell r="DC4918">
            <v>0</v>
          </cell>
          <cell r="DD4918">
            <v>0</v>
          </cell>
          <cell r="DE4918">
            <v>0</v>
          </cell>
          <cell r="DG4918">
            <v>0</v>
          </cell>
          <cell r="DH4918">
            <v>0</v>
          </cell>
          <cell r="DJ4918">
            <v>0</v>
          </cell>
          <cell r="DQ4918">
            <v>0</v>
          </cell>
          <cell r="DR4918">
            <v>0</v>
          </cell>
          <cell r="DT4918">
            <v>0</v>
          </cell>
          <cell r="DU4918">
            <v>0</v>
          </cell>
        </row>
        <row r="4919">
          <cell r="CU4919">
            <v>0</v>
          </cell>
          <cell r="CW4919" t="str">
            <v>XX</v>
          </cell>
          <cell r="CX4919" t="str">
            <v>XX</v>
          </cell>
          <cell r="DA4919">
            <v>0</v>
          </cell>
          <cell r="DC4919">
            <v>0</v>
          </cell>
          <cell r="DD4919">
            <v>0</v>
          </cell>
          <cell r="DE4919">
            <v>0</v>
          </cell>
          <cell r="DG4919">
            <v>0</v>
          </cell>
          <cell r="DH4919">
            <v>0</v>
          </cell>
          <cell r="DJ4919">
            <v>0</v>
          </cell>
          <cell r="DQ4919">
            <v>0</v>
          </cell>
          <cell r="DR4919">
            <v>0</v>
          </cell>
          <cell r="DT4919">
            <v>0</v>
          </cell>
          <cell r="DU4919">
            <v>0</v>
          </cell>
        </row>
        <row r="4920">
          <cell r="CU4920">
            <v>0</v>
          </cell>
          <cell r="CW4920" t="str">
            <v>XX</v>
          </cell>
          <cell r="CX4920" t="str">
            <v>XX</v>
          </cell>
          <cell r="DA4920">
            <v>0</v>
          </cell>
          <cell r="DC4920">
            <v>0</v>
          </cell>
          <cell r="DD4920">
            <v>0</v>
          </cell>
          <cell r="DE4920">
            <v>0</v>
          </cell>
          <cell r="DG4920">
            <v>0</v>
          </cell>
          <cell r="DH4920">
            <v>0</v>
          </cell>
          <cell r="DJ4920">
            <v>0</v>
          </cell>
          <cell r="DQ4920">
            <v>0</v>
          </cell>
          <cell r="DR4920">
            <v>0</v>
          </cell>
          <cell r="DT4920">
            <v>0</v>
          </cell>
          <cell r="DU4920">
            <v>0</v>
          </cell>
        </row>
        <row r="4921">
          <cell r="CU4921">
            <v>0</v>
          </cell>
          <cell r="CW4921" t="str">
            <v>XX</v>
          </cell>
          <cell r="CX4921" t="str">
            <v>XX</v>
          </cell>
          <cell r="DA4921">
            <v>0</v>
          </cell>
          <cell r="DC4921">
            <v>0</v>
          </cell>
          <cell r="DD4921">
            <v>0</v>
          </cell>
          <cell r="DE4921">
            <v>0</v>
          </cell>
          <cell r="DG4921">
            <v>0</v>
          </cell>
          <cell r="DH4921">
            <v>0</v>
          </cell>
          <cell r="DJ4921">
            <v>0</v>
          </cell>
          <cell r="DQ4921">
            <v>0</v>
          </cell>
          <cell r="DR4921">
            <v>0</v>
          </cell>
          <cell r="DT4921">
            <v>0</v>
          </cell>
          <cell r="DU4921">
            <v>0</v>
          </cell>
        </row>
        <row r="4922">
          <cell r="CU4922">
            <v>0</v>
          </cell>
          <cell r="CW4922" t="str">
            <v>XX</v>
          </cell>
          <cell r="CX4922" t="str">
            <v>XX</v>
          </cell>
          <cell r="DA4922">
            <v>0</v>
          </cell>
          <cell r="DC4922">
            <v>0</v>
          </cell>
          <cell r="DD4922">
            <v>0</v>
          </cell>
          <cell r="DE4922">
            <v>0</v>
          </cell>
          <cell r="DG4922">
            <v>0</v>
          </cell>
          <cell r="DH4922">
            <v>0</v>
          </cell>
          <cell r="DJ4922">
            <v>0</v>
          </cell>
          <cell r="DQ4922">
            <v>0</v>
          </cell>
          <cell r="DR4922">
            <v>0</v>
          </cell>
          <cell r="DT4922">
            <v>0</v>
          </cell>
          <cell r="DU4922">
            <v>0</v>
          </cell>
        </row>
        <row r="4923">
          <cell r="CU4923">
            <v>0</v>
          </cell>
          <cell r="CW4923" t="str">
            <v>XX</v>
          </cell>
          <cell r="CX4923" t="str">
            <v>XX</v>
          </cell>
          <cell r="DA4923">
            <v>0</v>
          </cell>
          <cell r="DC4923">
            <v>0</v>
          </cell>
          <cell r="DD4923">
            <v>0</v>
          </cell>
          <cell r="DE4923">
            <v>0</v>
          </cell>
          <cell r="DG4923">
            <v>0</v>
          </cell>
          <cell r="DH4923">
            <v>0</v>
          </cell>
          <cell r="DJ4923">
            <v>0</v>
          </cell>
          <cell r="DQ4923">
            <v>0</v>
          </cell>
          <cell r="DR4923">
            <v>0</v>
          </cell>
          <cell r="DT4923">
            <v>0</v>
          </cell>
          <cell r="DU4923">
            <v>0</v>
          </cell>
        </row>
        <row r="4924">
          <cell r="CU4924">
            <v>0</v>
          </cell>
          <cell r="CW4924" t="str">
            <v>XX</v>
          </cell>
          <cell r="CX4924" t="str">
            <v>XX</v>
          </cell>
          <cell r="DA4924">
            <v>0</v>
          </cell>
          <cell r="DC4924">
            <v>0</v>
          </cell>
          <cell r="DD4924">
            <v>0</v>
          </cell>
          <cell r="DE4924">
            <v>0</v>
          </cell>
          <cell r="DG4924">
            <v>0</v>
          </cell>
          <cell r="DH4924">
            <v>0</v>
          </cell>
          <cell r="DJ4924">
            <v>0</v>
          </cell>
          <cell r="DQ4924">
            <v>0</v>
          </cell>
          <cell r="DR4924">
            <v>0</v>
          </cell>
          <cell r="DT4924">
            <v>0</v>
          </cell>
          <cell r="DU4924">
            <v>0</v>
          </cell>
        </row>
        <row r="4925">
          <cell r="CU4925">
            <v>0</v>
          </cell>
          <cell r="CW4925" t="str">
            <v>XX</v>
          </cell>
          <cell r="CX4925" t="str">
            <v>XX</v>
          </cell>
          <cell r="DA4925">
            <v>0</v>
          </cell>
          <cell r="DC4925">
            <v>0</v>
          </cell>
          <cell r="DD4925">
            <v>0</v>
          </cell>
          <cell r="DE4925">
            <v>0</v>
          </cell>
          <cell r="DG4925">
            <v>0</v>
          </cell>
          <cell r="DH4925">
            <v>0</v>
          </cell>
          <cell r="DJ4925">
            <v>0</v>
          </cell>
          <cell r="DQ4925">
            <v>0</v>
          </cell>
          <cell r="DR4925">
            <v>0</v>
          </cell>
          <cell r="DT4925">
            <v>0</v>
          </cell>
          <cell r="DU4925">
            <v>0</v>
          </cell>
        </row>
        <row r="4926">
          <cell r="CU4926">
            <v>0</v>
          </cell>
          <cell r="CW4926" t="str">
            <v>XX</v>
          </cell>
          <cell r="CX4926" t="str">
            <v>XX</v>
          </cell>
          <cell r="DA4926">
            <v>0</v>
          </cell>
          <cell r="DC4926">
            <v>0</v>
          </cell>
          <cell r="DD4926">
            <v>0</v>
          </cell>
          <cell r="DE4926">
            <v>0</v>
          </cell>
          <cell r="DG4926">
            <v>0</v>
          </cell>
          <cell r="DH4926">
            <v>0</v>
          </cell>
          <cell r="DJ4926">
            <v>0</v>
          </cell>
          <cell r="DQ4926">
            <v>0</v>
          </cell>
          <cell r="DR4926">
            <v>0</v>
          </cell>
          <cell r="DT4926">
            <v>0</v>
          </cell>
          <cell r="DU4926">
            <v>0</v>
          </cell>
        </row>
        <row r="4927">
          <cell r="CU4927">
            <v>0</v>
          </cell>
          <cell r="CW4927" t="str">
            <v>XX</v>
          </cell>
          <cell r="CX4927" t="str">
            <v>XX</v>
          </cell>
          <cell r="DA4927">
            <v>0</v>
          </cell>
          <cell r="DC4927">
            <v>0</v>
          </cell>
          <cell r="DD4927">
            <v>0</v>
          </cell>
          <cell r="DE4927">
            <v>0</v>
          </cell>
          <cell r="DG4927">
            <v>0</v>
          </cell>
          <cell r="DH4927">
            <v>0</v>
          </cell>
          <cell r="DJ4927">
            <v>0</v>
          </cell>
          <cell r="DQ4927">
            <v>0</v>
          </cell>
          <cell r="DR4927">
            <v>0</v>
          </cell>
          <cell r="DT4927">
            <v>0</v>
          </cell>
          <cell r="DU4927">
            <v>0</v>
          </cell>
        </row>
        <row r="4928">
          <cell r="CU4928">
            <v>0</v>
          </cell>
          <cell r="CW4928" t="str">
            <v>XX</v>
          </cell>
          <cell r="CX4928" t="str">
            <v>XX</v>
          </cell>
          <cell r="DA4928">
            <v>0</v>
          </cell>
          <cell r="DC4928">
            <v>0</v>
          </cell>
          <cell r="DD4928">
            <v>0</v>
          </cell>
          <cell r="DE4928">
            <v>0</v>
          </cell>
          <cell r="DG4928">
            <v>0</v>
          </cell>
          <cell r="DH4928">
            <v>0</v>
          </cell>
          <cell r="DJ4928">
            <v>0</v>
          </cell>
          <cell r="DQ4928">
            <v>0</v>
          </cell>
          <cell r="DR4928">
            <v>0</v>
          </cell>
          <cell r="DT4928">
            <v>0</v>
          </cell>
          <cell r="DU4928">
            <v>0</v>
          </cell>
        </row>
        <row r="4929">
          <cell r="CU4929">
            <v>0</v>
          </cell>
          <cell r="CW4929" t="str">
            <v>XX</v>
          </cell>
          <cell r="CX4929" t="str">
            <v>XX</v>
          </cell>
          <cell r="DA4929">
            <v>0</v>
          </cell>
          <cell r="DC4929">
            <v>0</v>
          </cell>
          <cell r="DD4929">
            <v>0</v>
          </cell>
          <cell r="DE4929">
            <v>0</v>
          </cell>
          <cell r="DG4929">
            <v>0</v>
          </cell>
          <cell r="DH4929">
            <v>0</v>
          </cell>
          <cell r="DJ4929">
            <v>0</v>
          </cell>
          <cell r="DQ4929">
            <v>0</v>
          </cell>
          <cell r="DR4929">
            <v>0</v>
          </cell>
          <cell r="DT4929">
            <v>0</v>
          </cell>
          <cell r="DU4929">
            <v>0</v>
          </cell>
        </row>
        <row r="4930">
          <cell r="CU4930">
            <v>0</v>
          </cell>
          <cell r="CW4930" t="str">
            <v>XX</v>
          </cell>
          <cell r="CX4930" t="str">
            <v>XX</v>
          </cell>
          <cell r="DA4930">
            <v>0</v>
          </cell>
          <cell r="DC4930">
            <v>0</v>
          </cell>
          <cell r="DD4930">
            <v>0</v>
          </cell>
          <cell r="DE4930">
            <v>0</v>
          </cell>
          <cell r="DG4930">
            <v>0</v>
          </cell>
          <cell r="DH4930">
            <v>0</v>
          </cell>
          <cell r="DJ4930">
            <v>0</v>
          </cell>
          <cell r="DQ4930">
            <v>0</v>
          </cell>
          <cell r="DR4930">
            <v>0</v>
          </cell>
          <cell r="DT4930">
            <v>0</v>
          </cell>
          <cell r="DU4930">
            <v>0</v>
          </cell>
        </row>
        <row r="4931">
          <cell r="CU4931">
            <v>0</v>
          </cell>
          <cell r="CW4931" t="str">
            <v>XX</v>
          </cell>
          <cell r="CX4931" t="str">
            <v>XX</v>
          </cell>
          <cell r="DA4931">
            <v>0</v>
          </cell>
          <cell r="DC4931">
            <v>0</v>
          </cell>
          <cell r="DD4931">
            <v>0</v>
          </cell>
          <cell r="DE4931">
            <v>0</v>
          </cell>
          <cell r="DG4931">
            <v>0</v>
          </cell>
          <cell r="DH4931">
            <v>0</v>
          </cell>
          <cell r="DJ4931">
            <v>0</v>
          </cell>
          <cell r="DQ4931">
            <v>0</v>
          </cell>
          <cell r="DR4931">
            <v>0</v>
          </cell>
          <cell r="DT4931">
            <v>0</v>
          </cell>
          <cell r="DU4931">
            <v>0</v>
          </cell>
        </row>
        <row r="4932">
          <cell r="CU4932">
            <v>0</v>
          </cell>
          <cell r="CW4932" t="str">
            <v>XX</v>
          </cell>
          <cell r="CX4932" t="str">
            <v>XX</v>
          </cell>
          <cell r="DA4932">
            <v>0</v>
          </cell>
          <cell r="DC4932">
            <v>0</v>
          </cell>
          <cell r="DD4932">
            <v>0</v>
          </cell>
          <cell r="DE4932">
            <v>0</v>
          </cell>
          <cell r="DG4932">
            <v>0</v>
          </cell>
          <cell r="DH4932">
            <v>0</v>
          </cell>
          <cell r="DJ4932">
            <v>0</v>
          </cell>
          <cell r="DQ4932">
            <v>0</v>
          </cell>
          <cell r="DR4932">
            <v>0</v>
          </cell>
          <cell r="DT4932">
            <v>0</v>
          </cell>
          <cell r="DU4932">
            <v>0</v>
          </cell>
        </row>
        <row r="4933">
          <cell r="CU4933">
            <v>0</v>
          </cell>
          <cell r="CW4933" t="str">
            <v>XX</v>
          </cell>
          <cell r="CX4933" t="str">
            <v>XX</v>
          </cell>
          <cell r="DA4933">
            <v>0</v>
          </cell>
          <cell r="DC4933">
            <v>0</v>
          </cell>
          <cell r="DD4933">
            <v>0</v>
          </cell>
          <cell r="DE4933">
            <v>0</v>
          </cell>
          <cell r="DG4933">
            <v>0</v>
          </cell>
          <cell r="DH4933">
            <v>0</v>
          </cell>
          <cell r="DJ4933">
            <v>0</v>
          </cell>
          <cell r="DQ4933">
            <v>0</v>
          </cell>
          <cell r="DR4933">
            <v>0</v>
          </cell>
          <cell r="DT4933">
            <v>0</v>
          </cell>
          <cell r="DU4933">
            <v>0</v>
          </cell>
        </row>
        <row r="4934">
          <cell r="CU4934">
            <v>0</v>
          </cell>
          <cell r="CW4934" t="str">
            <v>XX</v>
          </cell>
          <cell r="CX4934" t="str">
            <v>XX</v>
          </cell>
          <cell r="DA4934">
            <v>0</v>
          </cell>
          <cell r="DC4934">
            <v>0</v>
          </cell>
          <cell r="DD4934">
            <v>0</v>
          </cell>
          <cell r="DE4934">
            <v>0</v>
          </cell>
          <cell r="DG4934">
            <v>0</v>
          </cell>
          <cell r="DH4934">
            <v>0</v>
          </cell>
          <cell r="DJ4934">
            <v>0</v>
          </cell>
          <cell r="DQ4934">
            <v>0</v>
          </cell>
          <cell r="DR4934">
            <v>0</v>
          </cell>
          <cell r="DT4934">
            <v>0</v>
          </cell>
          <cell r="DU4934">
            <v>0</v>
          </cell>
        </row>
        <row r="4935">
          <cell r="CU4935">
            <v>0</v>
          </cell>
          <cell r="CW4935" t="str">
            <v>XX</v>
          </cell>
          <cell r="CX4935" t="str">
            <v>XX</v>
          </cell>
          <cell r="DA4935">
            <v>0</v>
          </cell>
          <cell r="DC4935">
            <v>0</v>
          </cell>
          <cell r="DD4935">
            <v>0</v>
          </cell>
          <cell r="DE4935">
            <v>0</v>
          </cell>
          <cell r="DG4935">
            <v>0</v>
          </cell>
          <cell r="DH4935">
            <v>0</v>
          </cell>
          <cell r="DJ4935">
            <v>0</v>
          </cell>
          <cell r="DQ4935">
            <v>0</v>
          </cell>
          <cell r="DR4935">
            <v>0</v>
          </cell>
          <cell r="DT4935">
            <v>0</v>
          </cell>
          <cell r="DU4935">
            <v>0</v>
          </cell>
        </row>
        <row r="4936">
          <cell r="CU4936">
            <v>0</v>
          </cell>
          <cell r="CW4936" t="str">
            <v>XX</v>
          </cell>
          <cell r="CX4936" t="str">
            <v>XX</v>
          </cell>
          <cell r="DA4936">
            <v>0</v>
          </cell>
          <cell r="DC4936">
            <v>0</v>
          </cell>
          <cell r="DD4936">
            <v>0</v>
          </cell>
          <cell r="DE4936">
            <v>0</v>
          </cell>
          <cell r="DG4936">
            <v>0</v>
          </cell>
          <cell r="DH4936">
            <v>0</v>
          </cell>
          <cell r="DJ4936">
            <v>0</v>
          </cell>
          <cell r="DQ4936">
            <v>0</v>
          </cell>
          <cell r="DR4936">
            <v>0</v>
          </cell>
          <cell r="DT4936">
            <v>0</v>
          </cell>
          <cell r="DU4936">
            <v>0</v>
          </cell>
        </row>
        <row r="4937">
          <cell r="CU4937">
            <v>0</v>
          </cell>
          <cell r="CW4937" t="str">
            <v>XX</v>
          </cell>
          <cell r="CX4937" t="str">
            <v>XX</v>
          </cell>
          <cell r="DA4937">
            <v>0</v>
          </cell>
          <cell r="DC4937">
            <v>0</v>
          </cell>
          <cell r="DD4937">
            <v>0</v>
          </cell>
          <cell r="DE4937">
            <v>0</v>
          </cell>
          <cell r="DG4937">
            <v>0</v>
          </cell>
          <cell r="DH4937">
            <v>0</v>
          </cell>
          <cell r="DJ4937">
            <v>0</v>
          </cell>
          <cell r="DQ4937">
            <v>0</v>
          </cell>
          <cell r="DR4937">
            <v>0</v>
          </cell>
          <cell r="DT4937">
            <v>0</v>
          </cell>
          <cell r="DU4937">
            <v>0</v>
          </cell>
        </row>
        <row r="4938">
          <cell r="CU4938">
            <v>0</v>
          </cell>
          <cell r="CW4938" t="str">
            <v>XX</v>
          </cell>
          <cell r="CX4938" t="str">
            <v>XX</v>
          </cell>
          <cell r="DA4938">
            <v>0</v>
          </cell>
          <cell r="DC4938">
            <v>0</v>
          </cell>
          <cell r="DD4938">
            <v>0</v>
          </cell>
          <cell r="DE4938">
            <v>0</v>
          </cell>
          <cell r="DG4938">
            <v>0</v>
          </cell>
          <cell r="DH4938">
            <v>0</v>
          </cell>
          <cell r="DJ4938">
            <v>0</v>
          </cell>
          <cell r="DQ4938">
            <v>0</v>
          </cell>
          <cell r="DR4938">
            <v>0</v>
          </cell>
          <cell r="DT4938">
            <v>0</v>
          </cell>
          <cell r="DU4938">
            <v>0</v>
          </cell>
        </row>
        <row r="4939">
          <cell r="CU4939">
            <v>0</v>
          </cell>
          <cell r="CW4939" t="str">
            <v>XX</v>
          </cell>
          <cell r="CX4939" t="str">
            <v>XX</v>
          </cell>
          <cell r="DA4939">
            <v>0</v>
          </cell>
          <cell r="DC4939">
            <v>0</v>
          </cell>
          <cell r="DD4939">
            <v>0</v>
          </cell>
          <cell r="DE4939">
            <v>0</v>
          </cell>
          <cell r="DG4939">
            <v>0</v>
          </cell>
          <cell r="DH4939">
            <v>0</v>
          </cell>
          <cell r="DJ4939">
            <v>0</v>
          </cell>
          <cell r="DQ4939">
            <v>0</v>
          </cell>
          <cell r="DR4939">
            <v>0</v>
          </cell>
          <cell r="DT4939">
            <v>0</v>
          </cell>
          <cell r="DU4939">
            <v>0</v>
          </cell>
        </row>
        <row r="4940">
          <cell r="CU4940">
            <v>0</v>
          </cell>
          <cell r="CW4940" t="str">
            <v>XX</v>
          </cell>
          <cell r="CX4940" t="str">
            <v>XX</v>
          </cell>
          <cell r="DA4940">
            <v>0</v>
          </cell>
          <cell r="DC4940">
            <v>0</v>
          </cell>
          <cell r="DD4940">
            <v>0</v>
          </cell>
          <cell r="DE4940">
            <v>0</v>
          </cell>
          <cell r="DG4940">
            <v>0</v>
          </cell>
          <cell r="DH4940">
            <v>0</v>
          </cell>
          <cell r="DJ4940">
            <v>0</v>
          </cell>
          <cell r="DQ4940">
            <v>0</v>
          </cell>
          <cell r="DR4940">
            <v>0</v>
          </cell>
          <cell r="DT4940">
            <v>0</v>
          </cell>
          <cell r="DU4940">
            <v>0</v>
          </cell>
        </row>
        <row r="4941">
          <cell r="CU4941">
            <v>0</v>
          </cell>
          <cell r="CW4941" t="str">
            <v>XX</v>
          </cell>
          <cell r="CX4941" t="str">
            <v>XX</v>
          </cell>
          <cell r="DA4941">
            <v>0</v>
          </cell>
          <cell r="DC4941">
            <v>0</v>
          </cell>
          <cell r="DD4941">
            <v>0</v>
          </cell>
          <cell r="DE4941">
            <v>0</v>
          </cell>
          <cell r="DG4941">
            <v>0</v>
          </cell>
          <cell r="DH4941">
            <v>0</v>
          </cell>
          <cell r="DJ4941">
            <v>0</v>
          </cell>
          <cell r="DQ4941">
            <v>0</v>
          </cell>
          <cell r="DR4941">
            <v>0</v>
          </cell>
          <cell r="DT4941">
            <v>0</v>
          </cell>
          <cell r="DU4941">
            <v>0</v>
          </cell>
        </row>
        <row r="4942">
          <cell r="CU4942">
            <v>0</v>
          </cell>
          <cell r="CW4942" t="str">
            <v>XX</v>
          </cell>
          <cell r="CX4942" t="str">
            <v>XX</v>
          </cell>
          <cell r="DA4942">
            <v>0</v>
          </cell>
          <cell r="DC4942">
            <v>0</v>
          </cell>
          <cell r="DD4942">
            <v>0</v>
          </cell>
          <cell r="DE4942">
            <v>0</v>
          </cell>
          <cell r="DG4942">
            <v>0</v>
          </cell>
          <cell r="DH4942">
            <v>0</v>
          </cell>
          <cell r="DJ4942">
            <v>0</v>
          </cell>
          <cell r="DQ4942">
            <v>0</v>
          </cell>
          <cell r="DR4942">
            <v>0</v>
          </cell>
          <cell r="DT4942">
            <v>0</v>
          </cell>
          <cell r="DU4942">
            <v>0</v>
          </cell>
        </row>
        <row r="4943">
          <cell r="CU4943">
            <v>0</v>
          </cell>
          <cell r="CW4943" t="str">
            <v>XX</v>
          </cell>
          <cell r="CX4943" t="str">
            <v>XX</v>
          </cell>
          <cell r="DA4943">
            <v>0</v>
          </cell>
          <cell r="DC4943">
            <v>0</v>
          </cell>
          <cell r="DD4943">
            <v>0</v>
          </cell>
          <cell r="DE4943">
            <v>0</v>
          </cell>
          <cell r="DG4943">
            <v>0</v>
          </cell>
          <cell r="DH4943">
            <v>0</v>
          </cell>
          <cell r="DJ4943">
            <v>0</v>
          </cell>
          <cell r="DQ4943">
            <v>0</v>
          </cell>
          <cell r="DR4943">
            <v>0</v>
          </cell>
          <cell r="DT4943">
            <v>0</v>
          </cell>
          <cell r="DU4943">
            <v>0</v>
          </cell>
        </row>
        <row r="4944">
          <cell r="CU4944">
            <v>0</v>
          </cell>
          <cell r="CW4944" t="str">
            <v>XX</v>
          </cell>
          <cell r="CX4944" t="str">
            <v>XX</v>
          </cell>
          <cell r="DA4944">
            <v>0</v>
          </cell>
          <cell r="DC4944">
            <v>0</v>
          </cell>
          <cell r="DD4944">
            <v>0</v>
          </cell>
          <cell r="DE4944">
            <v>0</v>
          </cell>
          <cell r="DG4944">
            <v>0</v>
          </cell>
          <cell r="DH4944">
            <v>0</v>
          </cell>
          <cell r="DJ4944">
            <v>0</v>
          </cell>
          <cell r="DQ4944">
            <v>0</v>
          </cell>
          <cell r="DR4944">
            <v>0</v>
          </cell>
          <cell r="DT4944">
            <v>0</v>
          </cell>
          <cell r="DU4944">
            <v>0</v>
          </cell>
        </row>
        <row r="4945">
          <cell r="CU4945">
            <v>0</v>
          </cell>
          <cell r="CW4945" t="str">
            <v>XX</v>
          </cell>
          <cell r="CX4945" t="str">
            <v>XX</v>
          </cell>
          <cell r="DA4945">
            <v>0</v>
          </cell>
          <cell r="DC4945">
            <v>0</v>
          </cell>
          <cell r="DD4945">
            <v>0</v>
          </cell>
          <cell r="DE4945">
            <v>0</v>
          </cell>
          <cell r="DG4945">
            <v>0</v>
          </cell>
          <cell r="DH4945">
            <v>0</v>
          </cell>
          <cell r="DJ4945">
            <v>0</v>
          </cell>
          <cell r="DQ4945">
            <v>0</v>
          </cell>
          <cell r="DR4945">
            <v>0</v>
          </cell>
          <cell r="DT4945">
            <v>0</v>
          </cell>
          <cell r="DU4945">
            <v>0</v>
          </cell>
        </row>
        <row r="4946">
          <cell r="CU4946">
            <v>0</v>
          </cell>
          <cell r="CW4946" t="str">
            <v>XX</v>
          </cell>
          <cell r="CX4946" t="str">
            <v>XX</v>
          </cell>
          <cell r="DA4946">
            <v>0</v>
          </cell>
          <cell r="DC4946">
            <v>0</v>
          </cell>
          <cell r="DD4946">
            <v>0</v>
          </cell>
          <cell r="DE4946">
            <v>0</v>
          </cell>
          <cell r="DG4946">
            <v>0</v>
          </cell>
          <cell r="DH4946">
            <v>0</v>
          </cell>
          <cell r="DJ4946">
            <v>0</v>
          </cell>
          <cell r="DQ4946">
            <v>0</v>
          </cell>
          <cell r="DR4946">
            <v>0</v>
          </cell>
          <cell r="DT4946">
            <v>0</v>
          </cell>
          <cell r="DU4946">
            <v>0</v>
          </cell>
        </row>
        <row r="4947">
          <cell r="CU4947">
            <v>0</v>
          </cell>
          <cell r="CW4947" t="str">
            <v>XX</v>
          </cell>
          <cell r="CX4947" t="str">
            <v>XX</v>
          </cell>
          <cell r="DA4947">
            <v>0</v>
          </cell>
          <cell r="DC4947">
            <v>0</v>
          </cell>
          <cell r="DD4947">
            <v>0</v>
          </cell>
          <cell r="DE4947">
            <v>0</v>
          </cell>
          <cell r="DG4947">
            <v>0</v>
          </cell>
          <cell r="DH4947">
            <v>0</v>
          </cell>
          <cell r="DJ4947">
            <v>0</v>
          </cell>
          <cell r="DQ4947">
            <v>0</v>
          </cell>
          <cell r="DR4947">
            <v>0</v>
          </cell>
          <cell r="DT4947">
            <v>0</v>
          </cell>
          <cell r="DU4947">
            <v>0</v>
          </cell>
        </row>
        <row r="4948">
          <cell r="CU4948">
            <v>0</v>
          </cell>
          <cell r="CW4948" t="str">
            <v>XX</v>
          </cell>
          <cell r="CX4948" t="str">
            <v>XX</v>
          </cell>
          <cell r="DA4948">
            <v>0</v>
          </cell>
          <cell r="DC4948">
            <v>0</v>
          </cell>
          <cell r="DD4948">
            <v>0</v>
          </cell>
          <cell r="DE4948">
            <v>0</v>
          </cell>
          <cell r="DG4948">
            <v>0</v>
          </cell>
          <cell r="DH4948">
            <v>0</v>
          </cell>
          <cell r="DJ4948">
            <v>0</v>
          </cell>
          <cell r="DQ4948">
            <v>0</v>
          </cell>
          <cell r="DR4948">
            <v>0</v>
          </cell>
          <cell r="DT4948">
            <v>0</v>
          </cell>
          <cell r="DU4948">
            <v>0</v>
          </cell>
        </row>
        <row r="4949">
          <cell r="CU4949">
            <v>0</v>
          </cell>
          <cell r="CW4949" t="str">
            <v>XX</v>
          </cell>
          <cell r="CX4949" t="str">
            <v>XX</v>
          </cell>
          <cell r="DA4949">
            <v>0</v>
          </cell>
          <cell r="DC4949">
            <v>0</v>
          </cell>
          <cell r="DD4949">
            <v>0</v>
          </cell>
          <cell r="DE4949">
            <v>0</v>
          </cell>
          <cell r="DG4949">
            <v>0</v>
          </cell>
          <cell r="DH4949">
            <v>0</v>
          </cell>
          <cell r="DJ4949">
            <v>0</v>
          </cell>
          <cell r="DQ4949">
            <v>0</v>
          </cell>
          <cell r="DR4949">
            <v>0</v>
          </cell>
          <cell r="DT4949">
            <v>0</v>
          </cell>
          <cell r="DU4949">
            <v>0</v>
          </cell>
        </row>
        <row r="4950">
          <cell r="CU4950">
            <v>0</v>
          </cell>
          <cell r="CW4950" t="str">
            <v>XX</v>
          </cell>
          <cell r="CX4950" t="str">
            <v>XX</v>
          </cell>
          <cell r="DA4950">
            <v>0</v>
          </cell>
          <cell r="DC4950">
            <v>0</v>
          </cell>
          <cell r="DD4950">
            <v>0</v>
          </cell>
          <cell r="DE4950">
            <v>0</v>
          </cell>
          <cell r="DG4950">
            <v>0</v>
          </cell>
          <cell r="DH4950">
            <v>0</v>
          </cell>
          <cell r="DJ4950">
            <v>0</v>
          </cell>
          <cell r="DQ4950">
            <v>0</v>
          </cell>
          <cell r="DR4950">
            <v>0</v>
          </cell>
          <cell r="DT4950">
            <v>0</v>
          </cell>
          <cell r="DU4950">
            <v>0</v>
          </cell>
        </row>
        <row r="4951">
          <cell r="CU4951">
            <v>0</v>
          </cell>
          <cell r="CW4951" t="str">
            <v>XX</v>
          </cell>
          <cell r="CX4951" t="str">
            <v>XX</v>
          </cell>
          <cell r="DA4951">
            <v>0</v>
          </cell>
          <cell r="DC4951">
            <v>0</v>
          </cell>
          <cell r="DD4951">
            <v>0</v>
          </cell>
          <cell r="DE4951">
            <v>0</v>
          </cell>
          <cell r="DG4951">
            <v>0</v>
          </cell>
          <cell r="DH4951">
            <v>0</v>
          </cell>
          <cell r="DJ4951">
            <v>0</v>
          </cell>
          <cell r="DQ4951">
            <v>0</v>
          </cell>
          <cell r="DR4951">
            <v>0</v>
          </cell>
          <cell r="DT4951">
            <v>0</v>
          </cell>
          <cell r="DU4951">
            <v>0</v>
          </cell>
        </row>
        <row r="4952">
          <cell r="CU4952">
            <v>0</v>
          </cell>
          <cell r="CW4952" t="str">
            <v>XX</v>
          </cell>
          <cell r="CX4952" t="str">
            <v>XX</v>
          </cell>
          <cell r="DA4952">
            <v>0</v>
          </cell>
          <cell r="DC4952">
            <v>0</v>
          </cell>
          <cell r="DD4952">
            <v>0</v>
          </cell>
          <cell r="DE4952">
            <v>0</v>
          </cell>
          <cell r="DG4952">
            <v>0</v>
          </cell>
          <cell r="DH4952">
            <v>0</v>
          </cell>
          <cell r="DJ4952">
            <v>0</v>
          </cell>
          <cell r="DQ4952">
            <v>0</v>
          </cell>
          <cell r="DR4952">
            <v>0</v>
          </cell>
          <cell r="DT4952">
            <v>0</v>
          </cell>
          <cell r="DU4952">
            <v>0</v>
          </cell>
        </row>
        <row r="4953">
          <cell r="CU4953">
            <v>0</v>
          </cell>
          <cell r="CW4953" t="str">
            <v>XX</v>
          </cell>
          <cell r="CX4953" t="str">
            <v>XX</v>
          </cell>
          <cell r="DA4953">
            <v>0</v>
          </cell>
          <cell r="DC4953">
            <v>0</v>
          </cell>
          <cell r="DD4953">
            <v>0</v>
          </cell>
          <cell r="DE4953">
            <v>0</v>
          </cell>
          <cell r="DG4953">
            <v>0</v>
          </cell>
          <cell r="DH4953">
            <v>0</v>
          </cell>
          <cell r="DJ4953">
            <v>0</v>
          </cell>
          <cell r="DQ4953">
            <v>0</v>
          </cell>
          <cell r="DR4953">
            <v>0</v>
          </cell>
          <cell r="DT4953">
            <v>0</v>
          </cell>
          <cell r="DU4953">
            <v>0</v>
          </cell>
        </row>
        <row r="4954">
          <cell r="CU4954">
            <v>0</v>
          </cell>
          <cell r="CW4954" t="str">
            <v>XX</v>
          </cell>
          <cell r="CX4954" t="str">
            <v>XX</v>
          </cell>
          <cell r="DA4954">
            <v>0</v>
          </cell>
          <cell r="DC4954">
            <v>0</v>
          </cell>
          <cell r="DD4954">
            <v>0</v>
          </cell>
          <cell r="DE4954">
            <v>0</v>
          </cell>
          <cell r="DG4954">
            <v>0</v>
          </cell>
          <cell r="DH4954">
            <v>0</v>
          </cell>
          <cell r="DJ4954">
            <v>0</v>
          </cell>
          <cell r="DQ4954">
            <v>0</v>
          </cell>
          <cell r="DR4954">
            <v>0</v>
          </cell>
          <cell r="DT4954">
            <v>0</v>
          </cell>
          <cell r="DU4954">
            <v>0</v>
          </cell>
        </row>
        <row r="4955">
          <cell r="CU4955">
            <v>0</v>
          </cell>
          <cell r="CW4955" t="str">
            <v>XX</v>
          </cell>
          <cell r="CX4955" t="str">
            <v>XX</v>
          </cell>
          <cell r="DA4955">
            <v>0</v>
          </cell>
          <cell r="DC4955">
            <v>0</v>
          </cell>
          <cell r="DD4955">
            <v>0</v>
          </cell>
          <cell r="DE4955">
            <v>0</v>
          </cell>
          <cell r="DG4955">
            <v>0</v>
          </cell>
          <cell r="DH4955">
            <v>0</v>
          </cell>
          <cell r="DJ4955">
            <v>0</v>
          </cell>
          <cell r="DQ4955">
            <v>0</v>
          </cell>
          <cell r="DR4955">
            <v>0</v>
          </cell>
          <cell r="DT4955">
            <v>0</v>
          </cell>
          <cell r="DU4955">
            <v>0</v>
          </cell>
        </row>
        <row r="4956">
          <cell r="CU4956">
            <v>0</v>
          </cell>
          <cell r="CW4956" t="str">
            <v>XX</v>
          </cell>
          <cell r="CX4956" t="str">
            <v>XX</v>
          </cell>
          <cell r="DA4956">
            <v>0</v>
          </cell>
          <cell r="DC4956">
            <v>0</v>
          </cell>
          <cell r="DD4956">
            <v>0</v>
          </cell>
          <cell r="DE4956">
            <v>0</v>
          </cell>
          <cell r="DG4956">
            <v>0</v>
          </cell>
          <cell r="DH4956">
            <v>0</v>
          </cell>
          <cell r="DJ4956">
            <v>0</v>
          </cell>
          <cell r="DQ4956">
            <v>0</v>
          </cell>
          <cell r="DR4956">
            <v>0</v>
          </cell>
          <cell r="DT4956">
            <v>0</v>
          </cell>
          <cell r="DU4956">
            <v>0</v>
          </cell>
        </row>
        <row r="4957">
          <cell r="CU4957">
            <v>0</v>
          </cell>
          <cell r="CW4957" t="str">
            <v>XX</v>
          </cell>
          <cell r="CX4957" t="str">
            <v>XX</v>
          </cell>
          <cell r="DA4957">
            <v>0</v>
          </cell>
          <cell r="DC4957">
            <v>0</v>
          </cell>
          <cell r="DD4957">
            <v>0</v>
          </cell>
          <cell r="DE4957">
            <v>0</v>
          </cell>
          <cell r="DG4957">
            <v>0</v>
          </cell>
          <cell r="DH4957">
            <v>0</v>
          </cell>
          <cell r="DJ4957">
            <v>0</v>
          </cell>
          <cell r="DQ4957">
            <v>0</v>
          </cell>
          <cell r="DR4957">
            <v>0</v>
          </cell>
          <cell r="DT4957">
            <v>0</v>
          </cell>
          <cell r="DU4957">
            <v>0</v>
          </cell>
        </row>
        <row r="4958">
          <cell r="CU4958">
            <v>0</v>
          </cell>
          <cell r="CW4958" t="str">
            <v>XX</v>
          </cell>
          <cell r="CX4958" t="str">
            <v>XX</v>
          </cell>
          <cell r="DA4958">
            <v>0</v>
          </cell>
          <cell r="DC4958">
            <v>0</v>
          </cell>
          <cell r="DD4958">
            <v>0</v>
          </cell>
          <cell r="DE4958">
            <v>0</v>
          </cell>
          <cell r="DG4958">
            <v>0</v>
          </cell>
          <cell r="DH4958">
            <v>0</v>
          </cell>
          <cell r="DJ4958">
            <v>0</v>
          </cell>
          <cell r="DQ4958">
            <v>0</v>
          </cell>
          <cell r="DR4958">
            <v>0</v>
          </cell>
          <cell r="DT4958">
            <v>0</v>
          </cell>
          <cell r="DU4958">
            <v>0</v>
          </cell>
        </row>
        <row r="4959">
          <cell r="CU4959">
            <v>0</v>
          </cell>
          <cell r="CW4959" t="str">
            <v>XX</v>
          </cell>
          <cell r="CX4959" t="str">
            <v>XX</v>
          </cell>
          <cell r="DA4959">
            <v>0</v>
          </cell>
          <cell r="DC4959">
            <v>0</v>
          </cell>
          <cell r="DD4959">
            <v>0</v>
          </cell>
          <cell r="DE4959">
            <v>0</v>
          </cell>
          <cell r="DG4959">
            <v>0</v>
          </cell>
          <cell r="DH4959">
            <v>0</v>
          </cell>
          <cell r="DJ4959">
            <v>0</v>
          </cell>
          <cell r="DQ4959">
            <v>0</v>
          </cell>
          <cell r="DR4959">
            <v>0</v>
          </cell>
          <cell r="DT4959">
            <v>0</v>
          </cell>
          <cell r="DU4959">
            <v>0</v>
          </cell>
        </row>
        <row r="4960">
          <cell r="CU4960">
            <v>0</v>
          </cell>
          <cell r="CW4960" t="str">
            <v>XX</v>
          </cell>
          <cell r="CX4960" t="str">
            <v>XX</v>
          </cell>
          <cell r="DA4960">
            <v>0</v>
          </cell>
          <cell r="DC4960">
            <v>0</v>
          </cell>
          <cell r="DD4960">
            <v>0</v>
          </cell>
          <cell r="DE4960">
            <v>0</v>
          </cell>
          <cell r="DG4960">
            <v>0</v>
          </cell>
          <cell r="DH4960">
            <v>0</v>
          </cell>
          <cell r="DJ4960">
            <v>0</v>
          </cell>
          <cell r="DQ4960">
            <v>0</v>
          </cell>
          <cell r="DR4960">
            <v>0</v>
          </cell>
          <cell r="DT4960">
            <v>0</v>
          </cell>
          <cell r="DU4960">
            <v>0</v>
          </cell>
        </row>
        <row r="4961">
          <cell r="CU4961">
            <v>0</v>
          </cell>
          <cell r="CW4961" t="str">
            <v>XX</v>
          </cell>
          <cell r="CX4961" t="str">
            <v>XX</v>
          </cell>
          <cell r="DA4961">
            <v>0</v>
          </cell>
          <cell r="DC4961">
            <v>0</v>
          </cell>
          <cell r="DD4961">
            <v>0</v>
          </cell>
          <cell r="DE4961">
            <v>0</v>
          </cell>
          <cell r="DG4961">
            <v>0</v>
          </cell>
          <cell r="DH4961">
            <v>0</v>
          </cell>
          <cell r="DJ4961">
            <v>0</v>
          </cell>
          <cell r="DQ4961">
            <v>0</v>
          </cell>
          <cell r="DR4961">
            <v>0</v>
          </cell>
          <cell r="DT4961">
            <v>0</v>
          </cell>
          <cell r="DU4961">
            <v>0</v>
          </cell>
        </row>
        <row r="4962">
          <cell r="CU4962">
            <v>0</v>
          </cell>
          <cell r="CW4962" t="str">
            <v>XX</v>
          </cell>
          <cell r="CX4962" t="str">
            <v>XX</v>
          </cell>
          <cell r="DA4962">
            <v>0</v>
          </cell>
          <cell r="DC4962">
            <v>0</v>
          </cell>
          <cell r="DD4962">
            <v>0</v>
          </cell>
          <cell r="DE4962">
            <v>0</v>
          </cell>
          <cell r="DG4962">
            <v>0</v>
          </cell>
          <cell r="DH4962">
            <v>0</v>
          </cell>
          <cell r="DJ4962">
            <v>0</v>
          </cell>
          <cell r="DQ4962">
            <v>0</v>
          </cell>
          <cell r="DR4962">
            <v>0</v>
          </cell>
          <cell r="DT4962">
            <v>0</v>
          </cell>
          <cell r="DU4962">
            <v>0</v>
          </cell>
        </row>
        <row r="4963">
          <cell r="CU4963">
            <v>0</v>
          </cell>
          <cell r="CW4963" t="str">
            <v>XX</v>
          </cell>
          <cell r="CX4963" t="str">
            <v>XX</v>
          </cell>
          <cell r="DA4963">
            <v>0</v>
          </cell>
          <cell r="DC4963">
            <v>0</v>
          </cell>
          <cell r="DD4963">
            <v>0</v>
          </cell>
          <cell r="DE4963">
            <v>0</v>
          </cell>
          <cell r="DG4963">
            <v>0</v>
          </cell>
          <cell r="DH4963">
            <v>0</v>
          </cell>
          <cell r="DJ4963">
            <v>0</v>
          </cell>
          <cell r="DQ4963">
            <v>0</v>
          </cell>
          <cell r="DR4963">
            <v>0</v>
          </cell>
          <cell r="DT4963">
            <v>0</v>
          </cell>
          <cell r="DU4963">
            <v>0</v>
          </cell>
        </row>
        <row r="4964">
          <cell r="CU4964">
            <v>0</v>
          </cell>
          <cell r="CW4964" t="str">
            <v>XX</v>
          </cell>
          <cell r="CX4964" t="str">
            <v>XX</v>
          </cell>
          <cell r="DA4964">
            <v>0</v>
          </cell>
          <cell r="DC4964">
            <v>0</v>
          </cell>
          <cell r="DD4964">
            <v>0</v>
          </cell>
          <cell r="DE4964">
            <v>0</v>
          </cell>
          <cell r="DG4964">
            <v>0</v>
          </cell>
          <cell r="DH4964">
            <v>0</v>
          </cell>
          <cell r="DJ4964">
            <v>0</v>
          </cell>
          <cell r="DQ4964">
            <v>0</v>
          </cell>
          <cell r="DR4964">
            <v>0</v>
          </cell>
          <cell r="DT4964">
            <v>0</v>
          </cell>
          <cell r="DU4964">
            <v>0</v>
          </cell>
        </row>
        <row r="4965">
          <cell r="CU4965">
            <v>0</v>
          </cell>
          <cell r="CW4965" t="str">
            <v>XX</v>
          </cell>
          <cell r="CX4965" t="str">
            <v>XX</v>
          </cell>
          <cell r="DA4965">
            <v>0</v>
          </cell>
          <cell r="DC4965">
            <v>0</v>
          </cell>
          <cell r="DD4965">
            <v>0</v>
          </cell>
          <cell r="DE4965">
            <v>0</v>
          </cell>
          <cell r="DG4965">
            <v>0</v>
          </cell>
          <cell r="DH4965">
            <v>0</v>
          </cell>
          <cell r="DJ4965">
            <v>0</v>
          </cell>
          <cell r="DQ4965">
            <v>0</v>
          </cell>
          <cell r="DR4965">
            <v>0</v>
          </cell>
          <cell r="DT4965">
            <v>0</v>
          </cell>
          <cell r="DU4965">
            <v>0</v>
          </cell>
        </row>
        <row r="4966">
          <cell r="CU4966">
            <v>0</v>
          </cell>
          <cell r="CW4966" t="str">
            <v>XX</v>
          </cell>
          <cell r="CX4966" t="str">
            <v>XX</v>
          </cell>
          <cell r="DA4966">
            <v>0</v>
          </cell>
          <cell r="DC4966">
            <v>0</v>
          </cell>
          <cell r="DD4966">
            <v>0</v>
          </cell>
          <cell r="DE4966">
            <v>0</v>
          </cell>
          <cell r="DG4966">
            <v>0</v>
          </cell>
          <cell r="DH4966">
            <v>0</v>
          </cell>
          <cell r="DJ4966">
            <v>0</v>
          </cell>
          <cell r="DQ4966">
            <v>0</v>
          </cell>
          <cell r="DR4966">
            <v>0</v>
          </cell>
          <cell r="DT4966">
            <v>0</v>
          </cell>
          <cell r="DU4966">
            <v>0</v>
          </cell>
        </row>
        <row r="4967">
          <cell r="CU4967">
            <v>0</v>
          </cell>
          <cell r="CW4967" t="str">
            <v>XX</v>
          </cell>
          <cell r="CX4967" t="str">
            <v>XX</v>
          </cell>
          <cell r="DA4967">
            <v>0</v>
          </cell>
          <cell r="DC4967">
            <v>0</v>
          </cell>
          <cell r="DD4967">
            <v>0</v>
          </cell>
          <cell r="DE4967">
            <v>0</v>
          </cell>
          <cell r="DG4967">
            <v>0</v>
          </cell>
          <cell r="DH4967">
            <v>0</v>
          </cell>
          <cell r="DJ4967">
            <v>0</v>
          </cell>
          <cell r="DQ4967">
            <v>0</v>
          </cell>
          <cell r="DR4967">
            <v>0</v>
          </cell>
          <cell r="DT4967">
            <v>0</v>
          </cell>
          <cell r="DU4967">
            <v>0</v>
          </cell>
        </row>
        <row r="4968">
          <cell r="CU4968">
            <v>0</v>
          </cell>
          <cell r="CW4968" t="str">
            <v>XX</v>
          </cell>
          <cell r="CX4968" t="str">
            <v>XX</v>
          </cell>
          <cell r="DA4968">
            <v>0</v>
          </cell>
          <cell r="DC4968">
            <v>0</v>
          </cell>
          <cell r="DD4968">
            <v>0</v>
          </cell>
          <cell r="DE4968">
            <v>0</v>
          </cell>
          <cell r="DG4968">
            <v>0</v>
          </cell>
          <cell r="DH4968">
            <v>0</v>
          </cell>
          <cell r="DJ4968">
            <v>0</v>
          </cell>
          <cell r="DQ4968">
            <v>0</v>
          </cell>
          <cell r="DR4968">
            <v>0</v>
          </cell>
          <cell r="DT4968">
            <v>0</v>
          </cell>
          <cell r="DU4968">
            <v>0</v>
          </cell>
        </row>
        <row r="4969">
          <cell r="CU4969">
            <v>0</v>
          </cell>
          <cell r="CW4969" t="str">
            <v>XX</v>
          </cell>
          <cell r="CX4969" t="str">
            <v>XX</v>
          </cell>
          <cell r="DA4969">
            <v>0</v>
          </cell>
          <cell r="DC4969">
            <v>0</v>
          </cell>
          <cell r="DD4969">
            <v>0</v>
          </cell>
          <cell r="DE4969">
            <v>0</v>
          </cell>
          <cell r="DG4969">
            <v>0</v>
          </cell>
          <cell r="DH4969">
            <v>0</v>
          </cell>
          <cell r="DJ4969">
            <v>0</v>
          </cell>
          <cell r="DQ4969">
            <v>0</v>
          </cell>
          <cell r="DR4969">
            <v>0</v>
          </cell>
          <cell r="DT4969">
            <v>0</v>
          </cell>
          <cell r="DU4969">
            <v>0</v>
          </cell>
        </row>
        <row r="4970">
          <cell r="CU4970">
            <v>0</v>
          </cell>
          <cell r="CW4970" t="str">
            <v>XX</v>
          </cell>
          <cell r="CX4970" t="str">
            <v>XX</v>
          </cell>
          <cell r="DA4970">
            <v>0</v>
          </cell>
          <cell r="DC4970">
            <v>0</v>
          </cell>
          <cell r="DD4970">
            <v>0</v>
          </cell>
          <cell r="DE4970">
            <v>0</v>
          </cell>
          <cell r="DG4970">
            <v>0</v>
          </cell>
          <cell r="DH4970">
            <v>0</v>
          </cell>
          <cell r="DJ4970">
            <v>0</v>
          </cell>
          <cell r="DQ4970">
            <v>0</v>
          </cell>
          <cell r="DR4970">
            <v>0</v>
          </cell>
          <cell r="DT4970">
            <v>0</v>
          </cell>
          <cell r="DU4970">
            <v>0</v>
          </cell>
        </row>
        <row r="4971">
          <cell r="CU4971">
            <v>0</v>
          </cell>
          <cell r="CW4971" t="str">
            <v>XX</v>
          </cell>
          <cell r="CX4971" t="str">
            <v>XX</v>
          </cell>
          <cell r="DA4971">
            <v>0</v>
          </cell>
          <cell r="DC4971">
            <v>0</v>
          </cell>
          <cell r="DD4971">
            <v>0</v>
          </cell>
          <cell r="DE4971">
            <v>0</v>
          </cell>
          <cell r="DG4971">
            <v>0</v>
          </cell>
          <cell r="DH4971">
            <v>0</v>
          </cell>
          <cell r="DJ4971">
            <v>0</v>
          </cell>
          <cell r="DQ4971">
            <v>0</v>
          </cell>
          <cell r="DR4971">
            <v>0</v>
          </cell>
          <cell r="DT4971">
            <v>0</v>
          </cell>
          <cell r="DU4971">
            <v>0</v>
          </cell>
        </row>
        <row r="4972">
          <cell r="CU4972">
            <v>0</v>
          </cell>
          <cell r="CW4972" t="str">
            <v>XX</v>
          </cell>
          <cell r="CX4972" t="str">
            <v>XX</v>
          </cell>
          <cell r="DA4972">
            <v>0</v>
          </cell>
          <cell r="DC4972">
            <v>0</v>
          </cell>
          <cell r="DD4972">
            <v>0</v>
          </cell>
          <cell r="DE4972">
            <v>0</v>
          </cell>
          <cell r="DG4972">
            <v>0</v>
          </cell>
          <cell r="DH4972">
            <v>0</v>
          </cell>
          <cell r="DJ4972">
            <v>0</v>
          </cell>
          <cell r="DQ4972">
            <v>0</v>
          </cell>
          <cell r="DR4972">
            <v>0</v>
          </cell>
          <cell r="DT4972">
            <v>0</v>
          </cell>
          <cell r="DU4972">
            <v>0</v>
          </cell>
        </row>
        <row r="4973">
          <cell r="CU4973">
            <v>0</v>
          </cell>
          <cell r="CW4973" t="str">
            <v>XX</v>
          </cell>
          <cell r="CX4973" t="str">
            <v>XX</v>
          </cell>
          <cell r="DA4973">
            <v>0</v>
          </cell>
          <cell r="DC4973">
            <v>0</v>
          </cell>
          <cell r="DD4973">
            <v>0</v>
          </cell>
          <cell r="DE4973">
            <v>0</v>
          </cell>
          <cell r="DG4973">
            <v>0</v>
          </cell>
          <cell r="DH4973">
            <v>0</v>
          </cell>
          <cell r="DJ4973">
            <v>0</v>
          </cell>
          <cell r="DQ4973">
            <v>0</v>
          </cell>
          <cell r="DR4973">
            <v>0</v>
          </cell>
          <cell r="DT4973">
            <v>0</v>
          </cell>
          <cell r="DU4973">
            <v>0</v>
          </cell>
        </row>
        <row r="4974">
          <cell r="CU4974">
            <v>0</v>
          </cell>
          <cell r="CW4974" t="str">
            <v>XX</v>
          </cell>
          <cell r="CX4974" t="str">
            <v>XX</v>
          </cell>
          <cell r="DA4974">
            <v>0</v>
          </cell>
          <cell r="DC4974">
            <v>0</v>
          </cell>
          <cell r="DD4974">
            <v>0</v>
          </cell>
          <cell r="DE4974">
            <v>0</v>
          </cell>
          <cell r="DG4974">
            <v>0</v>
          </cell>
          <cell r="DH4974">
            <v>0</v>
          </cell>
          <cell r="DJ4974">
            <v>0</v>
          </cell>
          <cell r="DQ4974">
            <v>0</v>
          </cell>
          <cell r="DR4974">
            <v>0</v>
          </cell>
          <cell r="DT4974">
            <v>0</v>
          </cell>
          <cell r="DU4974">
            <v>0</v>
          </cell>
        </row>
        <row r="4975">
          <cell r="CU4975">
            <v>0</v>
          </cell>
          <cell r="CW4975" t="str">
            <v>XX</v>
          </cell>
          <cell r="CX4975" t="str">
            <v>XX</v>
          </cell>
          <cell r="DA4975">
            <v>0</v>
          </cell>
          <cell r="DC4975">
            <v>0</v>
          </cell>
          <cell r="DD4975">
            <v>0</v>
          </cell>
          <cell r="DE4975">
            <v>0</v>
          </cell>
          <cell r="DG4975">
            <v>0</v>
          </cell>
          <cell r="DH4975">
            <v>0</v>
          </cell>
          <cell r="DJ4975">
            <v>0</v>
          </cell>
          <cell r="DQ4975">
            <v>0</v>
          </cell>
          <cell r="DR4975">
            <v>0</v>
          </cell>
          <cell r="DT4975">
            <v>0</v>
          </cell>
          <cell r="DU4975">
            <v>0</v>
          </cell>
        </row>
        <row r="4976">
          <cell r="CU4976">
            <v>0</v>
          </cell>
          <cell r="CW4976" t="str">
            <v>XX</v>
          </cell>
          <cell r="CX4976" t="str">
            <v>XX</v>
          </cell>
          <cell r="DA4976">
            <v>0</v>
          </cell>
          <cell r="DC4976">
            <v>0</v>
          </cell>
          <cell r="DD4976">
            <v>0</v>
          </cell>
          <cell r="DE4976">
            <v>0</v>
          </cell>
          <cell r="DG4976">
            <v>0</v>
          </cell>
          <cell r="DH4976">
            <v>0</v>
          </cell>
          <cell r="DJ4976">
            <v>0</v>
          </cell>
          <cell r="DQ4976">
            <v>0</v>
          </cell>
          <cell r="DR4976">
            <v>0</v>
          </cell>
          <cell r="DT4976">
            <v>0</v>
          </cell>
          <cell r="DU4976">
            <v>0</v>
          </cell>
        </row>
        <row r="4977">
          <cell r="CU4977">
            <v>0</v>
          </cell>
          <cell r="CW4977" t="str">
            <v>XX</v>
          </cell>
          <cell r="CX4977" t="str">
            <v>XX</v>
          </cell>
          <cell r="DA4977">
            <v>0</v>
          </cell>
          <cell r="DC4977">
            <v>0</v>
          </cell>
          <cell r="DD4977">
            <v>0</v>
          </cell>
          <cell r="DE4977">
            <v>0</v>
          </cell>
          <cell r="DG4977">
            <v>0</v>
          </cell>
          <cell r="DH4977">
            <v>0</v>
          </cell>
          <cell r="DJ4977">
            <v>0</v>
          </cell>
          <cell r="DQ4977">
            <v>0</v>
          </cell>
          <cell r="DR4977">
            <v>0</v>
          </cell>
          <cell r="DT4977">
            <v>0</v>
          </cell>
          <cell r="DU4977">
            <v>0</v>
          </cell>
        </row>
        <row r="4978">
          <cell r="CU4978">
            <v>0</v>
          </cell>
          <cell r="CW4978" t="str">
            <v>XX</v>
          </cell>
          <cell r="CX4978" t="str">
            <v>XX</v>
          </cell>
          <cell r="DA4978">
            <v>0</v>
          </cell>
          <cell r="DC4978">
            <v>0</v>
          </cell>
          <cell r="DD4978">
            <v>0</v>
          </cell>
          <cell r="DE4978">
            <v>0</v>
          </cell>
          <cell r="DG4978">
            <v>0</v>
          </cell>
          <cell r="DH4978">
            <v>0</v>
          </cell>
          <cell r="DJ4978">
            <v>0</v>
          </cell>
          <cell r="DQ4978">
            <v>0</v>
          </cell>
          <cell r="DR4978">
            <v>0</v>
          </cell>
          <cell r="DT4978">
            <v>0</v>
          </cell>
          <cell r="DU4978">
            <v>0</v>
          </cell>
        </row>
        <row r="4979">
          <cell r="CU4979">
            <v>0</v>
          </cell>
          <cell r="CW4979" t="str">
            <v>XX</v>
          </cell>
          <cell r="CX4979" t="str">
            <v>XX</v>
          </cell>
          <cell r="DA4979">
            <v>0</v>
          </cell>
          <cell r="DC4979">
            <v>0</v>
          </cell>
          <cell r="DD4979">
            <v>0</v>
          </cell>
          <cell r="DE4979">
            <v>0</v>
          </cell>
          <cell r="DG4979">
            <v>0</v>
          </cell>
          <cell r="DH4979">
            <v>0</v>
          </cell>
          <cell r="DJ4979">
            <v>0</v>
          </cell>
          <cell r="DQ4979">
            <v>0</v>
          </cell>
          <cell r="DR4979">
            <v>0</v>
          </cell>
          <cell r="DT4979">
            <v>0</v>
          </cell>
          <cell r="DU4979">
            <v>0</v>
          </cell>
        </row>
        <row r="4980">
          <cell r="CU4980">
            <v>0</v>
          </cell>
          <cell r="CW4980" t="str">
            <v>XX</v>
          </cell>
          <cell r="CX4980" t="str">
            <v>XX</v>
          </cell>
          <cell r="DA4980">
            <v>0</v>
          </cell>
          <cell r="DC4980">
            <v>0</v>
          </cell>
          <cell r="DD4980">
            <v>0</v>
          </cell>
          <cell r="DE4980">
            <v>0</v>
          </cell>
          <cell r="DG4980">
            <v>0</v>
          </cell>
          <cell r="DH4980">
            <v>0</v>
          </cell>
          <cell r="DJ4980">
            <v>0</v>
          </cell>
          <cell r="DQ4980">
            <v>0</v>
          </cell>
          <cell r="DR4980">
            <v>0</v>
          </cell>
          <cell r="DT4980">
            <v>0</v>
          </cell>
          <cell r="DU4980">
            <v>0</v>
          </cell>
        </row>
        <row r="4981">
          <cell r="CU4981">
            <v>0</v>
          </cell>
          <cell r="CW4981" t="str">
            <v>XX</v>
          </cell>
          <cell r="CX4981" t="str">
            <v>XX</v>
          </cell>
          <cell r="DA4981">
            <v>0</v>
          </cell>
          <cell r="DC4981">
            <v>0</v>
          </cell>
          <cell r="DD4981">
            <v>0</v>
          </cell>
          <cell r="DE4981">
            <v>0</v>
          </cell>
          <cell r="DG4981">
            <v>0</v>
          </cell>
          <cell r="DH4981">
            <v>0</v>
          </cell>
          <cell r="DJ4981">
            <v>0</v>
          </cell>
          <cell r="DQ4981">
            <v>0</v>
          </cell>
          <cell r="DR4981">
            <v>0</v>
          </cell>
          <cell r="DT4981">
            <v>0</v>
          </cell>
          <cell r="DU4981">
            <v>0</v>
          </cell>
        </row>
        <row r="4982">
          <cell r="CU4982">
            <v>0</v>
          </cell>
          <cell r="CW4982" t="str">
            <v>XX</v>
          </cell>
          <cell r="CX4982" t="str">
            <v>XX</v>
          </cell>
          <cell r="DA4982">
            <v>0</v>
          </cell>
          <cell r="DC4982">
            <v>0</v>
          </cell>
          <cell r="DD4982">
            <v>0</v>
          </cell>
          <cell r="DE4982">
            <v>0</v>
          </cell>
          <cell r="DG4982">
            <v>0</v>
          </cell>
          <cell r="DH4982">
            <v>0</v>
          </cell>
          <cell r="DJ4982">
            <v>0</v>
          </cell>
          <cell r="DQ4982">
            <v>0</v>
          </cell>
          <cell r="DR4982">
            <v>0</v>
          </cell>
          <cell r="DT4982">
            <v>0</v>
          </cell>
          <cell r="DU4982">
            <v>0</v>
          </cell>
        </row>
        <row r="4983">
          <cell r="CU4983">
            <v>0</v>
          </cell>
          <cell r="CW4983" t="str">
            <v>XX</v>
          </cell>
          <cell r="CX4983" t="str">
            <v>XX</v>
          </cell>
          <cell r="DA4983">
            <v>0</v>
          </cell>
          <cell r="DC4983">
            <v>0</v>
          </cell>
          <cell r="DD4983">
            <v>0</v>
          </cell>
          <cell r="DE4983">
            <v>0</v>
          </cell>
          <cell r="DG4983">
            <v>0</v>
          </cell>
          <cell r="DH4983">
            <v>0</v>
          </cell>
          <cell r="DJ4983">
            <v>0</v>
          </cell>
          <cell r="DQ4983">
            <v>0</v>
          </cell>
          <cell r="DR4983">
            <v>0</v>
          </cell>
          <cell r="DT4983">
            <v>0</v>
          </cell>
          <cell r="DU4983">
            <v>0</v>
          </cell>
        </row>
        <row r="4984">
          <cell r="CU4984">
            <v>0</v>
          </cell>
          <cell r="CW4984" t="str">
            <v>XX</v>
          </cell>
          <cell r="CX4984" t="str">
            <v>XX</v>
          </cell>
          <cell r="DA4984">
            <v>0</v>
          </cell>
          <cell r="DC4984">
            <v>0</v>
          </cell>
          <cell r="DD4984">
            <v>0</v>
          </cell>
          <cell r="DE4984">
            <v>0</v>
          </cell>
          <cell r="DG4984">
            <v>0</v>
          </cell>
          <cell r="DH4984">
            <v>0</v>
          </cell>
          <cell r="DJ4984">
            <v>0</v>
          </cell>
          <cell r="DQ4984">
            <v>0</v>
          </cell>
          <cell r="DR4984">
            <v>0</v>
          </cell>
          <cell r="DT4984">
            <v>0</v>
          </cell>
          <cell r="DU4984">
            <v>0</v>
          </cell>
        </row>
        <row r="4985">
          <cell r="CU4985">
            <v>0</v>
          </cell>
          <cell r="CW4985" t="str">
            <v>XX</v>
          </cell>
          <cell r="CX4985" t="str">
            <v>XX</v>
          </cell>
          <cell r="DA4985">
            <v>0</v>
          </cell>
          <cell r="DC4985">
            <v>0</v>
          </cell>
          <cell r="DD4985">
            <v>0</v>
          </cell>
          <cell r="DE4985">
            <v>0</v>
          </cell>
          <cell r="DG4985">
            <v>0</v>
          </cell>
          <cell r="DH4985">
            <v>0</v>
          </cell>
          <cell r="DJ4985">
            <v>0</v>
          </cell>
          <cell r="DQ4985">
            <v>0</v>
          </cell>
          <cell r="DR4985">
            <v>0</v>
          </cell>
          <cell r="DT4985">
            <v>0</v>
          </cell>
          <cell r="DU4985">
            <v>0</v>
          </cell>
        </row>
        <row r="4986">
          <cell r="CU4986">
            <v>0</v>
          </cell>
          <cell r="CW4986" t="str">
            <v>XX</v>
          </cell>
          <cell r="CX4986" t="str">
            <v>XX</v>
          </cell>
          <cell r="DA4986">
            <v>0</v>
          </cell>
          <cell r="DC4986">
            <v>0</v>
          </cell>
          <cell r="DD4986">
            <v>0</v>
          </cell>
          <cell r="DE4986">
            <v>0</v>
          </cell>
          <cell r="DG4986">
            <v>0</v>
          </cell>
          <cell r="DH4986">
            <v>0</v>
          </cell>
          <cell r="DJ4986">
            <v>0</v>
          </cell>
          <cell r="DQ4986">
            <v>0</v>
          </cell>
          <cell r="DR4986">
            <v>0</v>
          </cell>
          <cell r="DT4986">
            <v>0</v>
          </cell>
          <cell r="DU4986">
            <v>0</v>
          </cell>
        </row>
        <row r="4987">
          <cell r="CU4987">
            <v>0</v>
          </cell>
          <cell r="CW4987" t="str">
            <v>XX</v>
          </cell>
          <cell r="CX4987" t="str">
            <v>XX</v>
          </cell>
          <cell r="DA4987">
            <v>0</v>
          </cell>
          <cell r="DC4987">
            <v>0</v>
          </cell>
          <cell r="DD4987">
            <v>0</v>
          </cell>
          <cell r="DE4987">
            <v>0</v>
          </cell>
          <cell r="DG4987">
            <v>0</v>
          </cell>
          <cell r="DH4987">
            <v>0</v>
          </cell>
          <cell r="DJ4987">
            <v>0</v>
          </cell>
          <cell r="DQ4987">
            <v>0</v>
          </cell>
          <cell r="DR4987">
            <v>0</v>
          </cell>
          <cell r="DT4987">
            <v>0</v>
          </cell>
          <cell r="DU4987">
            <v>0</v>
          </cell>
        </row>
        <row r="4988">
          <cell r="CU4988">
            <v>0</v>
          </cell>
          <cell r="CW4988" t="str">
            <v>XX</v>
          </cell>
          <cell r="CX4988" t="str">
            <v>XX</v>
          </cell>
          <cell r="DA4988">
            <v>0</v>
          </cell>
          <cell r="DC4988">
            <v>0</v>
          </cell>
          <cell r="DD4988">
            <v>0</v>
          </cell>
          <cell r="DE4988">
            <v>0</v>
          </cell>
          <cell r="DG4988">
            <v>0</v>
          </cell>
          <cell r="DH4988">
            <v>0</v>
          </cell>
          <cell r="DJ4988">
            <v>0</v>
          </cell>
          <cell r="DQ4988">
            <v>0</v>
          </cell>
          <cell r="DR4988">
            <v>0</v>
          </cell>
          <cell r="DT4988">
            <v>0</v>
          </cell>
          <cell r="DU4988">
            <v>0</v>
          </cell>
        </row>
        <row r="4989">
          <cell r="CU4989">
            <v>0</v>
          </cell>
          <cell r="CW4989" t="str">
            <v>XX</v>
          </cell>
          <cell r="CX4989" t="str">
            <v>XX</v>
          </cell>
          <cell r="DA4989">
            <v>0</v>
          </cell>
          <cell r="DC4989">
            <v>0</v>
          </cell>
          <cell r="DD4989">
            <v>0</v>
          </cell>
          <cell r="DE4989">
            <v>0</v>
          </cell>
          <cell r="DG4989">
            <v>0</v>
          </cell>
          <cell r="DH4989">
            <v>0</v>
          </cell>
          <cell r="DJ4989">
            <v>0</v>
          </cell>
          <cell r="DQ4989">
            <v>0</v>
          </cell>
          <cell r="DR4989">
            <v>0</v>
          </cell>
          <cell r="DT4989">
            <v>0</v>
          </cell>
          <cell r="DU4989">
            <v>0</v>
          </cell>
        </row>
        <row r="4990">
          <cell r="CU4990">
            <v>0</v>
          </cell>
          <cell r="CW4990" t="str">
            <v>XX</v>
          </cell>
          <cell r="CX4990" t="str">
            <v>XX</v>
          </cell>
          <cell r="DA4990">
            <v>0</v>
          </cell>
          <cell r="DC4990">
            <v>0</v>
          </cell>
          <cell r="DD4990">
            <v>0</v>
          </cell>
          <cell r="DE4990">
            <v>0</v>
          </cell>
          <cell r="DG4990">
            <v>0</v>
          </cell>
          <cell r="DH4990">
            <v>0</v>
          </cell>
          <cell r="DJ4990">
            <v>0</v>
          </cell>
          <cell r="DQ4990">
            <v>0</v>
          </cell>
          <cell r="DR4990">
            <v>0</v>
          </cell>
          <cell r="DT4990">
            <v>0</v>
          </cell>
          <cell r="DU4990">
            <v>0</v>
          </cell>
        </row>
        <row r="4991">
          <cell r="CU4991">
            <v>0</v>
          </cell>
          <cell r="CW4991" t="str">
            <v>XX</v>
          </cell>
          <cell r="CX4991" t="str">
            <v>XX</v>
          </cell>
          <cell r="DA4991">
            <v>0</v>
          </cell>
          <cell r="DC4991">
            <v>0</v>
          </cell>
          <cell r="DD4991">
            <v>0</v>
          </cell>
          <cell r="DE4991">
            <v>0</v>
          </cell>
          <cell r="DG4991">
            <v>0</v>
          </cell>
          <cell r="DH4991">
            <v>0</v>
          </cell>
          <cell r="DJ4991">
            <v>0</v>
          </cell>
          <cell r="DQ4991">
            <v>0</v>
          </cell>
          <cell r="DR4991">
            <v>0</v>
          </cell>
          <cell r="DT4991">
            <v>0</v>
          </cell>
          <cell r="DU4991">
            <v>0</v>
          </cell>
        </row>
        <row r="4992">
          <cell r="CU4992">
            <v>0</v>
          </cell>
          <cell r="CW4992" t="str">
            <v>XX</v>
          </cell>
          <cell r="CX4992" t="str">
            <v>XX</v>
          </cell>
          <cell r="DA4992">
            <v>0</v>
          </cell>
          <cell r="DC4992">
            <v>0</v>
          </cell>
          <cell r="DD4992">
            <v>0</v>
          </cell>
          <cell r="DE4992">
            <v>0</v>
          </cell>
          <cell r="DG4992">
            <v>0</v>
          </cell>
          <cell r="DH4992">
            <v>0</v>
          </cell>
          <cell r="DJ4992">
            <v>0</v>
          </cell>
          <cell r="DQ4992">
            <v>0</v>
          </cell>
          <cell r="DR4992">
            <v>0</v>
          </cell>
          <cell r="DT4992">
            <v>0</v>
          </cell>
          <cell r="DU4992">
            <v>0</v>
          </cell>
        </row>
        <row r="4993">
          <cell r="CU4993">
            <v>0</v>
          </cell>
          <cell r="CW4993" t="str">
            <v>XX</v>
          </cell>
          <cell r="CX4993" t="str">
            <v>XX</v>
          </cell>
          <cell r="DA4993">
            <v>0</v>
          </cell>
          <cell r="DC4993">
            <v>0</v>
          </cell>
          <cell r="DD4993">
            <v>0</v>
          </cell>
          <cell r="DE4993">
            <v>0</v>
          </cell>
          <cell r="DG4993">
            <v>0</v>
          </cell>
          <cell r="DH4993">
            <v>0</v>
          </cell>
          <cell r="DJ4993">
            <v>0</v>
          </cell>
          <cell r="DQ4993">
            <v>0</v>
          </cell>
          <cell r="DR4993">
            <v>0</v>
          </cell>
          <cell r="DT4993">
            <v>0</v>
          </cell>
          <cell r="DU4993">
            <v>0</v>
          </cell>
        </row>
        <row r="4994">
          <cell r="CU4994">
            <v>0</v>
          </cell>
          <cell r="CW4994" t="str">
            <v>XX</v>
          </cell>
          <cell r="CX4994" t="str">
            <v>XX</v>
          </cell>
          <cell r="DA4994">
            <v>0</v>
          </cell>
          <cell r="DC4994">
            <v>0</v>
          </cell>
          <cell r="DD4994">
            <v>0</v>
          </cell>
          <cell r="DE4994">
            <v>0</v>
          </cell>
          <cell r="DG4994">
            <v>0</v>
          </cell>
          <cell r="DH4994">
            <v>0</v>
          </cell>
          <cell r="DJ4994">
            <v>0</v>
          </cell>
          <cell r="DQ4994">
            <v>0</v>
          </cell>
          <cell r="DR4994">
            <v>0</v>
          </cell>
          <cell r="DT4994">
            <v>0</v>
          </cell>
          <cell r="DU4994">
            <v>0</v>
          </cell>
        </row>
        <row r="4995">
          <cell r="CU4995">
            <v>0</v>
          </cell>
          <cell r="CW4995" t="str">
            <v>XX</v>
          </cell>
          <cell r="CX4995" t="str">
            <v>XX</v>
          </cell>
          <cell r="DA4995">
            <v>0</v>
          </cell>
          <cell r="DC4995">
            <v>0</v>
          </cell>
          <cell r="DD4995">
            <v>0</v>
          </cell>
          <cell r="DE4995">
            <v>0</v>
          </cell>
          <cell r="DG4995">
            <v>0</v>
          </cell>
          <cell r="DH4995">
            <v>0</v>
          </cell>
          <cell r="DJ4995">
            <v>0</v>
          </cell>
          <cell r="DQ4995">
            <v>0</v>
          </cell>
          <cell r="DR4995">
            <v>0</v>
          </cell>
          <cell r="DT4995">
            <v>0</v>
          </cell>
          <cell r="DU4995">
            <v>0</v>
          </cell>
        </row>
        <row r="4996">
          <cell r="CU4996">
            <v>0</v>
          </cell>
          <cell r="CW4996" t="str">
            <v>XX</v>
          </cell>
          <cell r="CX4996" t="str">
            <v>XX</v>
          </cell>
          <cell r="DA4996">
            <v>0</v>
          </cell>
          <cell r="DC4996">
            <v>0</v>
          </cell>
          <cell r="DD4996">
            <v>0</v>
          </cell>
          <cell r="DE4996">
            <v>0</v>
          </cell>
          <cell r="DG4996">
            <v>0</v>
          </cell>
          <cell r="DH4996">
            <v>0</v>
          </cell>
          <cell r="DJ4996">
            <v>0</v>
          </cell>
          <cell r="DQ4996">
            <v>0</v>
          </cell>
          <cell r="DR4996">
            <v>0</v>
          </cell>
          <cell r="DT4996">
            <v>0</v>
          </cell>
          <cell r="DU4996">
            <v>0</v>
          </cell>
        </row>
        <row r="4997">
          <cell r="CU4997">
            <v>0</v>
          </cell>
          <cell r="CW4997" t="str">
            <v>XX</v>
          </cell>
          <cell r="CX4997" t="str">
            <v>XX</v>
          </cell>
          <cell r="DA4997">
            <v>0</v>
          </cell>
          <cell r="DC4997">
            <v>0</v>
          </cell>
          <cell r="DD4997">
            <v>0</v>
          </cell>
          <cell r="DE4997">
            <v>0</v>
          </cell>
          <cell r="DG4997">
            <v>0</v>
          </cell>
          <cell r="DH4997">
            <v>0</v>
          </cell>
          <cell r="DJ4997">
            <v>0</v>
          </cell>
          <cell r="DQ4997">
            <v>0</v>
          </cell>
          <cell r="DR4997">
            <v>0</v>
          </cell>
          <cell r="DT4997">
            <v>0</v>
          </cell>
          <cell r="DU4997">
            <v>0</v>
          </cell>
        </row>
        <row r="4998">
          <cell r="CU4998">
            <v>0</v>
          </cell>
          <cell r="CW4998" t="str">
            <v>XX</v>
          </cell>
          <cell r="CX4998" t="str">
            <v>XX</v>
          </cell>
          <cell r="DA4998">
            <v>0</v>
          </cell>
          <cell r="DC4998">
            <v>0</v>
          </cell>
          <cell r="DD4998">
            <v>0</v>
          </cell>
          <cell r="DE4998">
            <v>0</v>
          </cell>
          <cell r="DG4998">
            <v>0</v>
          </cell>
          <cell r="DH4998">
            <v>0</v>
          </cell>
          <cell r="DJ4998">
            <v>0</v>
          </cell>
          <cell r="DQ4998">
            <v>0</v>
          </cell>
          <cell r="DR4998">
            <v>0</v>
          </cell>
          <cell r="DT4998">
            <v>0</v>
          </cell>
          <cell r="DU4998">
            <v>0</v>
          </cell>
        </row>
        <row r="4999">
          <cell r="CU4999">
            <v>0</v>
          </cell>
          <cell r="CW4999" t="str">
            <v>XX</v>
          </cell>
          <cell r="CX4999" t="str">
            <v>XX</v>
          </cell>
          <cell r="DA4999">
            <v>0</v>
          </cell>
          <cell r="DC4999">
            <v>0</v>
          </cell>
          <cell r="DD4999">
            <v>0</v>
          </cell>
          <cell r="DE4999">
            <v>0</v>
          </cell>
          <cell r="DG4999">
            <v>0</v>
          </cell>
          <cell r="DH4999">
            <v>0</v>
          </cell>
          <cell r="DJ4999">
            <v>0</v>
          </cell>
          <cell r="DQ4999">
            <v>0</v>
          </cell>
          <cell r="DR4999">
            <v>0</v>
          </cell>
          <cell r="DT4999">
            <v>0</v>
          </cell>
          <cell r="DU4999">
            <v>0</v>
          </cell>
        </row>
        <row r="5000">
          <cell r="CU5000">
            <v>0</v>
          </cell>
          <cell r="CW5000" t="str">
            <v>XX</v>
          </cell>
          <cell r="CX5000" t="str">
            <v>XX</v>
          </cell>
          <cell r="DA5000">
            <v>0</v>
          </cell>
          <cell r="DC5000">
            <v>0</v>
          </cell>
          <cell r="DD5000">
            <v>0</v>
          </cell>
          <cell r="DE5000">
            <v>0</v>
          </cell>
          <cell r="DG5000">
            <v>0</v>
          </cell>
          <cell r="DH5000">
            <v>0</v>
          </cell>
          <cell r="DJ5000">
            <v>0</v>
          </cell>
          <cell r="DQ5000">
            <v>0</v>
          </cell>
          <cell r="DR5000">
            <v>0</v>
          </cell>
          <cell r="DT5000">
            <v>0</v>
          </cell>
          <cell r="DU5000">
            <v>0</v>
          </cell>
        </row>
        <row r="5001">
          <cell r="CU5001">
            <v>0</v>
          </cell>
          <cell r="CW5001" t="str">
            <v>XX</v>
          </cell>
          <cell r="CX5001" t="str">
            <v>XX</v>
          </cell>
          <cell r="DA5001">
            <v>0</v>
          </cell>
          <cell r="DC5001">
            <v>0</v>
          </cell>
          <cell r="DD5001">
            <v>0</v>
          </cell>
          <cell r="DE5001">
            <v>0</v>
          </cell>
          <cell r="DG5001">
            <v>0</v>
          </cell>
          <cell r="DH5001">
            <v>0</v>
          </cell>
          <cell r="DJ5001">
            <v>0</v>
          </cell>
          <cell r="DQ5001">
            <v>0</v>
          </cell>
          <cell r="DR5001">
            <v>0</v>
          </cell>
          <cell r="DT5001">
            <v>0</v>
          </cell>
          <cell r="DU5001">
            <v>0</v>
          </cell>
        </row>
        <row r="5002">
          <cell r="CU5002">
            <v>0</v>
          </cell>
          <cell r="CW5002" t="str">
            <v>XX</v>
          </cell>
          <cell r="CX5002" t="str">
            <v>XX</v>
          </cell>
          <cell r="DA5002">
            <v>0</v>
          </cell>
          <cell r="DC5002">
            <v>0</v>
          </cell>
          <cell r="DD5002">
            <v>0</v>
          </cell>
          <cell r="DE5002">
            <v>0</v>
          </cell>
          <cell r="DG5002">
            <v>0</v>
          </cell>
          <cell r="DH5002">
            <v>0</v>
          </cell>
          <cell r="DJ5002">
            <v>0</v>
          </cell>
          <cell r="DQ5002">
            <v>0</v>
          </cell>
          <cell r="DR5002">
            <v>0</v>
          </cell>
          <cell r="DT5002">
            <v>0</v>
          </cell>
          <cell r="DU5002">
            <v>0</v>
          </cell>
        </row>
        <row r="5003">
          <cell r="CU5003">
            <v>0</v>
          </cell>
          <cell r="CW5003" t="str">
            <v>XX</v>
          </cell>
          <cell r="CX5003" t="str">
            <v>XX</v>
          </cell>
          <cell r="DA5003">
            <v>0</v>
          </cell>
          <cell r="DC5003">
            <v>0</v>
          </cell>
          <cell r="DD5003">
            <v>0</v>
          </cell>
          <cell r="DE5003">
            <v>0</v>
          </cell>
          <cell r="DG5003">
            <v>0</v>
          </cell>
          <cell r="DH5003">
            <v>0</v>
          </cell>
          <cell r="DJ5003">
            <v>0</v>
          </cell>
          <cell r="DQ5003">
            <v>0</v>
          </cell>
          <cell r="DR5003">
            <v>0</v>
          </cell>
          <cell r="DT5003">
            <v>0</v>
          </cell>
          <cell r="DU5003">
            <v>0</v>
          </cell>
        </row>
        <row r="5004">
          <cell r="CU5004">
            <v>0</v>
          </cell>
          <cell r="CW5004" t="str">
            <v>XX</v>
          </cell>
          <cell r="CX5004" t="str">
            <v>XX</v>
          </cell>
          <cell r="DA5004">
            <v>0</v>
          </cell>
          <cell r="DC5004">
            <v>0</v>
          </cell>
          <cell r="DD5004">
            <v>0</v>
          </cell>
          <cell r="DE5004">
            <v>0</v>
          </cell>
          <cell r="DG5004">
            <v>0</v>
          </cell>
          <cell r="DH5004">
            <v>0</v>
          </cell>
          <cell r="DJ5004">
            <v>0</v>
          </cell>
          <cell r="DQ5004">
            <v>0</v>
          </cell>
          <cell r="DR5004">
            <v>0</v>
          </cell>
          <cell r="DT5004">
            <v>0</v>
          </cell>
          <cell r="DU5004">
            <v>0</v>
          </cell>
        </row>
        <row r="5005">
          <cell r="CU5005">
            <v>0</v>
          </cell>
          <cell r="CW5005" t="str">
            <v>XX</v>
          </cell>
          <cell r="CX5005" t="str">
            <v>XX</v>
          </cell>
          <cell r="DA5005">
            <v>0</v>
          </cell>
          <cell r="DC5005">
            <v>0</v>
          </cell>
          <cell r="DD5005">
            <v>0</v>
          </cell>
          <cell r="DE5005">
            <v>0</v>
          </cell>
          <cell r="DG5005">
            <v>0</v>
          </cell>
          <cell r="DH5005">
            <v>0</v>
          </cell>
          <cell r="DJ5005">
            <v>0</v>
          </cell>
          <cell r="DQ5005">
            <v>0</v>
          </cell>
          <cell r="DR5005">
            <v>0</v>
          </cell>
          <cell r="DT5005">
            <v>0</v>
          </cell>
          <cell r="DU5005">
            <v>0</v>
          </cell>
        </row>
        <row r="5006">
          <cell r="CU5006">
            <v>0</v>
          </cell>
          <cell r="CW5006" t="str">
            <v>XX</v>
          </cell>
          <cell r="CX5006" t="str">
            <v>XX</v>
          </cell>
          <cell r="DA5006">
            <v>0</v>
          </cell>
          <cell r="DC5006">
            <v>0</v>
          </cell>
          <cell r="DD5006">
            <v>0</v>
          </cell>
          <cell r="DE5006">
            <v>0</v>
          </cell>
          <cell r="DG5006">
            <v>0</v>
          </cell>
          <cell r="DH5006">
            <v>0</v>
          </cell>
          <cell r="DJ5006">
            <v>0</v>
          </cell>
          <cell r="DQ5006">
            <v>0</v>
          </cell>
          <cell r="DR5006">
            <v>0</v>
          </cell>
          <cell r="DT5006">
            <v>0</v>
          </cell>
          <cell r="DU5006">
            <v>0</v>
          </cell>
        </row>
        <row r="5007">
          <cell r="CU5007">
            <v>0</v>
          </cell>
          <cell r="CW5007" t="str">
            <v>XX</v>
          </cell>
          <cell r="CX5007" t="str">
            <v>XX</v>
          </cell>
          <cell r="DA5007">
            <v>0</v>
          </cell>
          <cell r="DC5007">
            <v>0</v>
          </cell>
          <cell r="DD5007">
            <v>0</v>
          </cell>
          <cell r="DE5007">
            <v>0</v>
          </cell>
          <cell r="DG5007">
            <v>0</v>
          </cell>
          <cell r="DH5007">
            <v>0</v>
          </cell>
          <cell r="DJ5007">
            <v>0</v>
          </cell>
          <cell r="DQ5007">
            <v>0</v>
          </cell>
          <cell r="DR5007">
            <v>0</v>
          </cell>
          <cell r="DT5007">
            <v>0</v>
          </cell>
          <cell r="DU5007">
            <v>0</v>
          </cell>
        </row>
        <row r="5008">
          <cell r="CU5008">
            <v>0</v>
          </cell>
          <cell r="CW5008" t="str">
            <v>XX</v>
          </cell>
          <cell r="CX5008" t="str">
            <v>XX</v>
          </cell>
          <cell r="DA5008">
            <v>0</v>
          </cell>
          <cell r="DC5008">
            <v>0</v>
          </cell>
          <cell r="DD5008">
            <v>0</v>
          </cell>
          <cell r="DE5008">
            <v>0</v>
          </cell>
          <cell r="DG5008">
            <v>0</v>
          </cell>
          <cell r="DH5008">
            <v>0</v>
          </cell>
          <cell r="DJ5008">
            <v>0</v>
          </cell>
          <cell r="DQ5008">
            <v>0</v>
          </cell>
          <cell r="DR5008">
            <v>0</v>
          </cell>
          <cell r="DT5008">
            <v>0</v>
          </cell>
          <cell r="DU5008">
            <v>0</v>
          </cell>
        </row>
        <row r="5009">
          <cell r="CU5009">
            <v>0</v>
          </cell>
          <cell r="CW5009" t="str">
            <v>XX</v>
          </cell>
          <cell r="CX5009" t="str">
            <v>XX</v>
          </cell>
          <cell r="DA5009">
            <v>0</v>
          </cell>
          <cell r="DC5009">
            <v>0</v>
          </cell>
          <cell r="DD5009">
            <v>0</v>
          </cell>
          <cell r="DE5009">
            <v>0</v>
          </cell>
          <cell r="DG5009">
            <v>0</v>
          </cell>
          <cell r="DH5009">
            <v>0</v>
          </cell>
          <cell r="DJ5009">
            <v>0</v>
          </cell>
          <cell r="DQ5009">
            <v>0</v>
          </cell>
          <cell r="DR5009">
            <v>0</v>
          </cell>
          <cell r="DT5009">
            <v>0</v>
          </cell>
          <cell r="DU5009">
            <v>0</v>
          </cell>
        </row>
        <row r="5010">
          <cell r="CU5010">
            <v>0</v>
          </cell>
          <cell r="CW5010" t="str">
            <v>XX</v>
          </cell>
          <cell r="CX5010" t="str">
            <v>XX</v>
          </cell>
          <cell r="DA5010">
            <v>0</v>
          </cell>
          <cell r="DC5010">
            <v>0</v>
          </cell>
          <cell r="DD5010">
            <v>0</v>
          </cell>
          <cell r="DE5010">
            <v>0</v>
          </cell>
          <cell r="DG5010">
            <v>0</v>
          </cell>
          <cell r="DH5010">
            <v>0</v>
          </cell>
          <cell r="DJ5010">
            <v>0</v>
          </cell>
          <cell r="DQ5010">
            <v>0</v>
          </cell>
          <cell r="DR5010">
            <v>0</v>
          </cell>
          <cell r="DT5010">
            <v>0</v>
          </cell>
          <cell r="DU5010">
            <v>0</v>
          </cell>
        </row>
        <row r="5011">
          <cell r="CU5011">
            <v>0</v>
          </cell>
          <cell r="CW5011" t="str">
            <v>XX</v>
          </cell>
          <cell r="CX5011" t="str">
            <v>XX</v>
          </cell>
          <cell r="DA5011">
            <v>0</v>
          </cell>
          <cell r="DC5011">
            <v>0</v>
          </cell>
          <cell r="DD5011">
            <v>0</v>
          </cell>
          <cell r="DE5011">
            <v>0</v>
          </cell>
          <cell r="DG5011">
            <v>0</v>
          </cell>
          <cell r="DH5011">
            <v>0</v>
          </cell>
          <cell r="DJ5011">
            <v>0</v>
          </cell>
          <cell r="DQ5011">
            <v>0</v>
          </cell>
          <cell r="DR5011">
            <v>0</v>
          </cell>
          <cell r="DT5011">
            <v>0</v>
          </cell>
          <cell r="DU5011">
            <v>0</v>
          </cell>
        </row>
        <row r="5012">
          <cell r="CU5012">
            <v>0</v>
          </cell>
          <cell r="CW5012" t="str">
            <v>XX</v>
          </cell>
          <cell r="CX5012" t="str">
            <v>XX</v>
          </cell>
          <cell r="DA5012">
            <v>0</v>
          </cell>
          <cell r="DC5012">
            <v>0</v>
          </cell>
          <cell r="DD5012">
            <v>0</v>
          </cell>
          <cell r="DE5012">
            <v>0</v>
          </cell>
          <cell r="DG5012">
            <v>0</v>
          </cell>
          <cell r="DH5012">
            <v>0</v>
          </cell>
          <cell r="DJ5012">
            <v>0</v>
          </cell>
          <cell r="DQ5012">
            <v>0</v>
          </cell>
          <cell r="DR5012">
            <v>0</v>
          </cell>
          <cell r="DT5012">
            <v>0</v>
          </cell>
          <cell r="DU5012">
            <v>0</v>
          </cell>
        </row>
        <row r="5013">
          <cell r="CU5013">
            <v>0</v>
          </cell>
          <cell r="CW5013" t="str">
            <v>XX</v>
          </cell>
          <cell r="CX5013" t="str">
            <v>XX</v>
          </cell>
          <cell r="DA5013">
            <v>0</v>
          </cell>
          <cell r="DC5013">
            <v>0</v>
          </cell>
          <cell r="DD5013">
            <v>0</v>
          </cell>
          <cell r="DE5013">
            <v>0</v>
          </cell>
          <cell r="DG5013">
            <v>0</v>
          </cell>
          <cell r="DH5013">
            <v>0</v>
          </cell>
          <cell r="DJ5013">
            <v>0</v>
          </cell>
          <cell r="DQ5013">
            <v>0</v>
          </cell>
          <cell r="DR5013">
            <v>0</v>
          </cell>
          <cell r="DT5013">
            <v>0</v>
          </cell>
          <cell r="DU5013">
            <v>0</v>
          </cell>
        </row>
        <row r="5014">
          <cell r="CU5014">
            <v>0</v>
          </cell>
          <cell r="CW5014" t="str">
            <v>XX</v>
          </cell>
          <cell r="CX5014" t="str">
            <v>XX</v>
          </cell>
          <cell r="DA5014">
            <v>0</v>
          </cell>
          <cell r="DC5014">
            <v>0</v>
          </cell>
          <cell r="DD5014">
            <v>0</v>
          </cell>
          <cell r="DE5014">
            <v>0</v>
          </cell>
          <cell r="DG5014">
            <v>0</v>
          </cell>
          <cell r="DH5014">
            <v>0</v>
          </cell>
          <cell r="DJ5014">
            <v>0</v>
          </cell>
          <cell r="DQ5014">
            <v>0</v>
          </cell>
          <cell r="DR5014">
            <v>0</v>
          </cell>
          <cell r="DT5014">
            <v>0</v>
          </cell>
          <cell r="DU5014">
            <v>0</v>
          </cell>
        </row>
        <row r="5015">
          <cell r="CU5015">
            <v>0</v>
          </cell>
          <cell r="CW5015" t="str">
            <v>XX</v>
          </cell>
          <cell r="CX5015" t="str">
            <v>XX</v>
          </cell>
          <cell r="DA5015">
            <v>0</v>
          </cell>
          <cell r="DC5015">
            <v>0</v>
          </cell>
          <cell r="DD5015">
            <v>0</v>
          </cell>
          <cell r="DE5015">
            <v>0</v>
          </cell>
          <cell r="DG5015">
            <v>0</v>
          </cell>
          <cell r="DH5015">
            <v>0</v>
          </cell>
          <cell r="DJ5015">
            <v>0</v>
          </cell>
          <cell r="DQ5015">
            <v>0</v>
          </cell>
          <cell r="DR5015">
            <v>0</v>
          </cell>
          <cell r="DT5015">
            <v>0</v>
          </cell>
          <cell r="DU5015">
            <v>0</v>
          </cell>
        </row>
        <row r="5016">
          <cell r="CU5016">
            <v>0</v>
          </cell>
          <cell r="CW5016" t="str">
            <v>XX</v>
          </cell>
          <cell r="CX5016" t="str">
            <v>XX</v>
          </cell>
          <cell r="DA5016">
            <v>0</v>
          </cell>
          <cell r="DC5016">
            <v>0</v>
          </cell>
          <cell r="DD5016">
            <v>0</v>
          </cell>
          <cell r="DE5016">
            <v>0</v>
          </cell>
          <cell r="DG5016">
            <v>0</v>
          </cell>
          <cell r="DH5016">
            <v>0</v>
          </cell>
          <cell r="DJ5016">
            <v>0</v>
          </cell>
          <cell r="DQ5016">
            <v>0</v>
          </cell>
          <cell r="DR5016">
            <v>0</v>
          </cell>
          <cell r="DT5016">
            <v>0</v>
          </cell>
          <cell r="DU5016">
            <v>0</v>
          </cell>
        </row>
        <row r="5017">
          <cell r="CU5017">
            <v>0</v>
          </cell>
          <cell r="CW5017" t="str">
            <v>XX</v>
          </cell>
          <cell r="CX5017" t="str">
            <v>XX</v>
          </cell>
          <cell r="DA5017">
            <v>0</v>
          </cell>
          <cell r="DC5017">
            <v>0</v>
          </cell>
          <cell r="DD5017">
            <v>0</v>
          </cell>
          <cell r="DE5017">
            <v>0</v>
          </cell>
          <cell r="DG5017">
            <v>0</v>
          </cell>
          <cell r="DH5017">
            <v>0</v>
          </cell>
          <cell r="DJ5017">
            <v>0</v>
          </cell>
          <cell r="DQ5017">
            <v>0</v>
          </cell>
          <cell r="DR5017">
            <v>0</v>
          </cell>
          <cell r="DT5017">
            <v>0</v>
          </cell>
          <cell r="DU5017">
            <v>0</v>
          </cell>
        </row>
        <row r="5018">
          <cell r="CU5018">
            <v>0</v>
          </cell>
          <cell r="CW5018" t="str">
            <v>XX</v>
          </cell>
          <cell r="CX5018" t="str">
            <v>XX</v>
          </cell>
          <cell r="DA5018">
            <v>0</v>
          </cell>
          <cell r="DC5018">
            <v>0</v>
          </cell>
          <cell r="DD5018">
            <v>0</v>
          </cell>
          <cell r="DE5018">
            <v>0</v>
          </cell>
          <cell r="DG5018">
            <v>0</v>
          </cell>
          <cell r="DH5018">
            <v>0</v>
          </cell>
          <cell r="DJ5018">
            <v>0</v>
          </cell>
          <cell r="DQ5018">
            <v>0</v>
          </cell>
          <cell r="DR5018">
            <v>0</v>
          </cell>
          <cell r="DT5018">
            <v>0</v>
          </cell>
          <cell r="DU5018">
            <v>0</v>
          </cell>
        </row>
        <row r="5019">
          <cell r="CU5019">
            <v>0</v>
          </cell>
          <cell r="CW5019" t="str">
            <v>XX</v>
          </cell>
          <cell r="CX5019" t="str">
            <v>XX</v>
          </cell>
          <cell r="DA5019">
            <v>0</v>
          </cell>
          <cell r="DC5019">
            <v>0</v>
          </cell>
          <cell r="DD5019">
            <v>0</v>
          </cell>
          <cell r="DE5019">
            <v>0</v>
          </cell>
          <cell r="DG5019">
            <v>0</v>
          </cell>
          <cell r="DH5019">
            <v>0</v>
          </cell>
          <cell r="DJ5019">
            <v>0</v>
          </cell>
          <cell r="DQ5019">
            <v>0</v>
          </cell>
          <cell r="DR5019">
            <v>0</v>
          </cell>
          <cell r="DT5019">
            <v>0</v>
          </cell>
          <cell r="DU5019">
            <v>0</v>
          </cell>
        </row>
        <row r="5020">
          <cell r="CU5020">
            <v>0</v>
          </cell>
          <cell r="CW5020" t="str">
            <v>XX</v>
          </cell>
          <cell r="CX5020" t="str">
            <v>XX</v>
          </cell>
          <cell r="DA5020">
            <v>0</v>
          </cell>
          <cell r="DC5020">
            <v>0</v>
          </cell>
          <cell r="DD5020">
            <v>0</v>
          </cell>
          <cell r="DE5020">
            <v>0</v>
          </cell>
          <cell r="DG5020">
            <v>0</v>
          </cell>
          <cell r="DH5020">
            <v>0</v>
          </cell>
          <cell r="DJ5020">
            <v>0</v>
          </cell>
          <cell r="DQ5020">
            <v>0</v>
          </cell>
          <cell r="DR5020">
            <v>0</v>
          </cell>
          <cell r="DT5020">
            <v>0</v>
          </cell>
          <cell r="DU5020">
            <v>0</v>
          </cell>
        </row>
        <row r="5021">
          <cell r="CU5021">
            <v>0</v>
          </cell>
          <cell r="CW5021" t="str">
            <v>XX</v>
          </cell>
          <cell r="CX5021" t="str">
            <v>XX</v>
          </cell>
          <cell r="DA5021">
            <v>0</v>
          </cell>
          <cell r="DC5021">
            <v>0</v>
          </cell>
          <cell r="DD5021">
            <v>0</v>
          </cell>
          <cell r="DE5021">
            <v>0</v>
          </cell>
          <cell r="DG5021">
            <v>0</v>
          </cell>
          <cell r="DH5021">
            <v>0</v>
          </cell>
          <cell r="DJ5021">
            <v>0</v>
          </cell>
          <cell r="DQ5021">
            <v>0</v>
          </cell>
          <cell r="DR5021">
            <v>0</v>
          </cell>
          <cell r="DT5021">
            <v>0</v>
          </cell>
          <cell r="DU5021">
            <v>0</v>
          </cell>
        </row>
        <row r="5022">
          <cell r="CU5022">
            <v>0</v>
          </cell>
          <cell r="CW5022" t="str">
            <v>XX</v>
          </cell>
          <cell r="CX5022" t="str">
            <v>XX</v>
          </cell>
          <cell r="DA5022">
            <v>0</v>
          </cell>
          <cell r="DC5022">
            <v>0</v>
          </cell>
          <cell r="DD5022">
            <v>0</v>
          </cell>
          <cell r="DE5022">
            <v>0</v>
          </cell>
          <cell r="DG5022">
            <v>0</v>
          </cell>
          <cell r="DH5022">
            <v>0</v>
          </cell>
          <cell r="DJ5022">
            <v>0</v>
          </cell>
          <cell r="DQ5022">
            <v>0</v>
          </cell>
          <cell r="DR5022">
            <v>0</v>
          </cell>
          <cell r="DT5022">
            <v>0</v>
          </cell>
          <cell r="DU5022">
            <v>0</v>
          </cell>
        </row>
        <row r="5023">
          <cell r="CU5023">
            <v>0</v>
          </cell>
          <cell r="CW5023" t="str">
            <v>XX</v>
          </cell>
          <cell r="CX5023" t="str">
            <v>XX</v>
          </cell>
          <cell r="DA5023">
            <v>0</v>
          </cell>
          <cell r="DC5023">
            <v>0</v>
          </cell>
          <cell r="DD5023">
            <v>0</v>
          </cell>
          <cell r="DE5023">
            <v>0</v>
          </cell>
          <cell r="DG5023">
            <v>0</v>
          </cell>
          <cell r="DH5023">
            <v>0</v>
          </cell>
          <cell r="DJ5023">
            <v>0</v>
          </cell>
          <cell r="DQ5023">
            <v>0</v>
          </cell>
          <cell r="DR5023">
            <v>0</v>
          </cell>
          <cell r="DT5023">
            <v>0</v>
          </cell>
          <cell r="DU5023">
            <v>0</v>
          </cell>
        </row>
        <row r="5024">
          <cell r="CU5024">
            <v>0</v>
          </cell>
          <cell r="CW5024" t="str">
            <v>XX</v>
          </cell>
          <cell r="CX5024" t="str">
            <v>XX</v>
          </cell>
          <cell r="DA5024">
            <v>0</v>
          </cell>
          <cell r="DC5024">
            <v>0</v>
          </cell>
          <cell r="DD5024">
            <v>0</v>
          </cell>
          <cell r="DE5024">
            <v>0</v>
          </cell>
          <cell r="DG5024">
            <v>0</v>
          </cell>
          <cell r="DH5024">
            <v>0</v>
          </cell>
          <cell r="DJ5024">
            <v>0</v>
          </cell>
          <cell r="DQ5024">
            <v>0</v>
          </cell>
          <cell r="DR5024">
            <v>0</v>
          </cell>
          <cell r="DT5024">
            <v>0</v>
          </cell>
          <cell r="DU5024">
            <v>0</v>
          </cell>
        </row>
        <row r="5025">
          <cell r="CU5025">
            <v>0</v>
          </cell>
          <cell r="CW5025" t="str">
            <v>XX</v>
          </cell>
          <cell r="CX5025" t="str">
            <v>XX</v>
          </cell>
          <cell r="DA5025">
            <v>0</v>
          </cell>
          <cell r="DC5025">
            <v>0</v>
          </cell>
          <cell r="DD5025">
            <v>0</v>
          </cell>
          <cell r="DE5025">
            <v>0</v>
          </cell>
          <cell r="DG5025">
            <v>0</v>
          </cell>
          <cell r="DH5025">
            <v>0</v>
          </cell>
          <cell r="DJ5025">
            <v>0</v>
          </cell>
          <cell r="DQ5025">
            <v>0</v>
          </cell>
          <cell r="DR5025">
            <v>0</v>
          </cell>
          <cell r="DT5025">
            <v>0</v>
          </cell>
          <cell r="DU5025">
            <v>0</v>
          </cell>
        </row>
        <row r="5026">
          <cell r="CU5026">
            <v>0</v>
          </cell>
          <cell r="CW5026" t="str">
            <v>XX</v>
          </cell>
          <cell r="CX5026" t="str">
            <v>XX</v>
          </cell>
          <cell r="DA5026">
            <v>0</v>
          </cell>
          <cell r="DC5026">
            <v>0</v>
          </cell>
          <cell r="DD5026">
            <v>0</v>
          </cell>
          <cell r="DE5026">
            <v>0</v>
          </cell>
          <cell r="DG5026">
            <v>0</v>
          </cell>
          <cell r="DH5026">
            <v>0</v>
          </cell>
          <cell r="DJ5026">
            <v>0</v>
          </cell>
          <cell r="DQ5026">
            <v>0</v>
          </cell>
          <cell r="DR5026">
            <v>0</v>
          </cell>
          <cell r="DT5026">
            <v>0</v>
          </cell>
          <cell r="DU5026">
            <v>0</v>
          </cell>
        </row>
        <row r="5027">
          <cell r="CU5027">
            <v>0</v>
          </cell>
          <cell r="CW5027" t="str">
            <v>XX</v>
          </cell>
          <cell r="CX5027" t="str">
            <v>XX</v>
          </cell>
          <cell r="DA5027">
            <v>0</v>
          </cell>
          <cell r="DC5027">
            <v>0</v>
          </cell>
          <cell r="DD5027">
            <v>0</v>
          </cell>
          <cell r="DE5027">
            <v>0</v>
          </cell>
          <cell r="DG5027">
            <v>0</v>
          </cell>
          <cell r="DH5027">
            <v>0</v>
          </cell>
          <cell r="DJ5027">
            <v>0</v>
          </cell>
          <cell r="DQ5027">
            <v>0</v>
          </cell>
          <cell r="DR5027">
            <v>0</v>
          </cell>
          <cell r="DT5027">
            <v>0</v>
          </cell>
          <cell r="DU5027">
            <v>0</v>
          </cell>
        </row>
        <row r="5028">
          <cell r="CU5028">
            <v>0</v>
          </cell>
          <cell r="CW5028" t="str">
            <v>XX</v>
          </cell>
          <cell r="CX5028" t="str">
            <v>XX</v>
          </cell>
          <cell r="DA5028">
            <v>0</v>
          </cell>
          <cell r="DC5028">
            <v>0</v>
          </cell>
          <cell r="DD5028">
            <v>0</v>
          </cell>
          <cell r="DE5028">
            <v>0</v>
          </cell>
          <cell r="DG5028">
            <v>0</v>
          </cell>
          <cell r="DH5028">
            <v>0</v>
          </cell>
          <cell r="DJ5028">
            <v>0</v>
          </cell>
          <cell r="DQ5028">
            <v>0</v>
          </cell>
          <cell r="DR5028">
            <v>0</v>
          </cell>
          <cell r="DT5028">
            <v>0</v>
          </cell>
          <cell r="DU5028">
            <v>0</v>
          </cell>
        </row>
        <row r="5029">
          <cell r="CU5029">
            <v>0</v>
          </cell>
          <cell r="CW5029" t="str">
            <v>XX</v>
          </cell>
          <cell r="CX5029" t="str">
            <v>XX</v>
          </cell>
          <cell r="DA5029">
            <v>0</v>
          </cell>
          <cell r="DC5029">
            <v>0</v>
          </cell>
          <cell r="DD5029">
            <v>0</v>
          </cell>
          <cell r="DE5029">
            <v>0</v>
          </cell>
          <cell r="DG5029">
            <v>0</v>
          </cell>
          <cell r="DH5029">
            <v>0</v>
          </cell>
          <cell r="DJ5029">
            <v>0</v>
          </cell>
          <cell r="DQ5029">
            <v>0</v>
          </cell>
          <cell r="DR5029">
            <v>0</v>
          </cell>
          <cell r="DT5029">
            <v>0</v>
          </cell>
          <cell r="DU5029">
            <v>0</v>
          </cell>
        </row>
        <row r="5030">
          <cell r="CU5030">
            <v>0</v>
          </cell>
          <cell r="CW5030" t="str">
            <v>XX</v>
          </cell>
          <cell r="CX5030" t="str">
            <v>XX</v>
          </cell>
          <cell r="DA5030">
            <v>0</v>
          </cell>
          <cell r="DC5030">
            <v>0</v>
          </cell>
          <cell r="DD5030">
            <v>0</v>
          </cell>
          <cell r="DE5030">
            <v>0</v>
          </cell>
          <cell r="DG5030">
            <v>0</v>
          </cell>
          <cell r="DH5030">
            <v>0</v>
          </cell>
          <cell r="DJ5030">
            <v>0</v>
          </cell>
          <cell r="DQ5030">
            <v>0</v>
          </cell>
          <cell r="DR5030">
            <v>0</v>
          </cell>
          <cell r="DT5030">
            <v>0</v>
          </cell>
          <cell r="DU5030">
            <v>0</v>
          </cell>
        </row>
        <row r="5031">
          <cell r="CU5031">
            <v>0</v>
          </cell>
          <cell r="CW5031" t="str">
            <v>XX</v>
          </cell>
          <cell r="CX5031" t="str">
            <v>XX</v>
          </cell>
          <cell r="DA5031">
            <v>0</v>
          </cell>
          <cell r="DC5031">
            <v>0</v>
          </cell>
          <cell r="DD5031">
            <v>0</v>
          </cell>
          <cell r="DE5031">
            <v>0</v>
          </cell>
          <cell r="DG5031">
            <v>0</v>
          </cell>
          <cell r="DH5031">
            <v>0</v>
          </cell>
          <cell r="DJ5031">
            <v>0</v>
          </cell>
          <cell r="DQ5031">
            <v>0</v>
          </cell>
          <cell r="DR5031">
            <v>0</v>
          </cell>
          <cell r="DT5031">
            <v>0</v>
          </cell>
          <cell r="DU5031">
            <v>0</v>
          </cell>
        </row>
        <row r="5032">
          <cell r="CU5032">
            <v>0</v>
          </cell>
          <cell r="CW5032" t="str">
            <v>XX</v>
          </cell>
          <cell r="CX5032" t="str">
            <v>XX</v>
          </cell>
          <cell r="DA5032">
            <v>0</v>
          </cell>
          <cell r="DC5032">
            <v>0</v>
          </cell>
          <cell r="DD5032">
            <v>0</v>
          </cell>
          <cell r="DE5032">
            <v>0</v>
          </cell>
          <cell r="DG5032">
            <v>0</v>
          </cell>
          <cell r="DH5032">
            <v>0</v>
          </cell>
          <cell r="DJ5032">
            <v>0</v>
          </cell>
          <cell r="DQ5032">
            <v>0</v>
          </cell>
          <cell r="DR5032">
            <v>0</v>
          </cell>
          <cell r="DT5032">
            <v>0</v>
          </cell>
          <cell r="DU5032">
            <v>0</v>
          </cell>
        </row>
        <row r="5033">
          <cell r="CU5033">
            <v>0</v>
          </cell>
          <cell r="CW5033" t="str">
            <v>XX</v>
          </cell>
          <cell r="CX5033" t="str">
            <v>XX</v>
          </cell>
          <cell r="DA5033">
            <v>0</v>
          </cell>
          <cell r="DC5033">
            <v>0</v>
          </cell>
          <cell r="DD5033">
            <v>0</v>
          </cell>
          <cell r="DE5033">
            <v>0</v>
          </cell>
          <cell r="DG5033">
            <v>0</v>
          </cell>
          <cell r="DH5033">
            <v>0</v>
          </cell>
          <cell r="DJ5033">
            <v>0</v>
          </cell>
          <cell r="DQ5033">
            <v>0</v>
          </cell>
          <cell r="DR5033">
            <v>0</v>
          </cell>
          <cell r="DT5033">
            <v>0</v>
          </cell>
          <cell r="DU5033">
            <v>0</v>
          </cell>
        </row>
        <row r="5034">
          <cell r="CU5034">
            <v>0</v>
          </cell>
          <cell r="CW5034" t="str">
            <v>XX</v>
          </cell>
          <cell r="CX5034" t="str">
            <v>XX</v>
          </cell>
          <cell r="DA5034">
            <v>0</v>
          </cell>
          <cell r="DC5034">
            <v>0</v>
          </cell>
          <cell r="DD5034">
            <v>0</v>
          </cell>
          <cell r="DE5034">
            <v>0</v>
          </cell>
          <cell r="DG5034">
            <v>0</v>
          </cell>
          <cell r="DH5034">
            <v>0</v>
          </cell>
          <cell r="DJ5034">
            <v>0</v>
          </cell>
          <cell r="DQ5034">
            <v>0</v>
          </cell>
          <cell r="DR5034">
            <v>0</v>
          </cell>
          <cell r="DT5034">
            <v>0</v>
          </cell>
          <cell r="DU5034">
            <v>0</v>
          </cell>
        </row>
        <row r="5035">
          <cell r="CU5035">
            <v>0</v>
          </cell>
          <cell r="CW5035" t="str">
            <v>XX</v>
          </cell>
          <cell r="CX5035" t="str">
            <v>XX</v>
          </cell>
          <cell r="DA5035">
            <v>0</v>
          </cell>
          <cell r="DC5035">
            <v>0</v>
          </cell>
          <cell r="DD5035">
            <v>0</v>
          </cell>
          <cell r="DE5035">
            <v>0</v>
          </cell>
          <cell r="DG5035">
            <v>0</v>
          </cell>
          <cell r="DH5035">
            <v>0</v>
          </cell>
          <cell r="DJ5035">
            <v>0</v>
          </cell>
          <cell r="DQ5035">
            <v>0</v>
          </cell>
          <cell r="DR5035">
            <v>0</v>
          </cell>
          <cell r="DT5035">
            <v>0</v>
          </cell>
          <cell r="DU5035">
            <v>0</v>
          </cell>
        </row>
        <row r="5036">
          <cell r="CU5036">
            <v>0</v>
          </cell>
          <cell r="CW5036" t="str">
            <v>XX</v>
          </cell>
          <cell r="CX5036" t="str">
            <v>XX</v>
          </cell>
          <cell r="DA5036">
            <v>0</v>
          </cell>
          <cell r="DC5036">
            <v>0</v>
          </cell>
          <cell r="DD5036">
            <v>0</v>
          </cell>
          <cell r="DE5036">
            <v>0</v>
          </cell>
          <cell r="DG5036">
            <v>0</v>
          </cell>
          <cell r="DH5036">
            <v>0</v>
          </cell>
          <cell r="DJ5036">
            <v>0</v>
          </cell>
          <cell r="DQ5036">
            <v>0</v>
          </cell>
          <cell r="DR5036">
            <v>0</v>
          </cell>
          <cell r="DT5036">
            <v>0</v>
          </cell>
          <cell r="DU5036">
            <v>0</v>
          </cell>
        </row>
        <row r="5037">
          <cell r="CU5037">
            <v>0</v>
          </cell>
          <cell r="CW5037" t="str">
            <v>XX</v>
          </cell>
          <cell r="CX5037" t="str">
            <v>XX</v>
          </cell>
          <cell r="DA5037">
            <v>0</v>
          </cell>
          <cell r="DC5037">
            <v>0</v>
          </cell>
          <cell r="DD5037">
            <v>0</v>
          </cell>
          <cell r="DE5037">
            <v>0</v>
          </cell>
          <cell r="DG5037">
            <v>0</v>
          </cell>
          <cell r="DH5037">
            <v>0</v>
          </cell>
          <cell r="DJ5037">
            <v>0</v>
          </cell>
          <cell r="DQ5037">
            <v>0</v>
          </cell>
          <cell r="DR5037">
            <v>0</v>
          </cell>
          <cell r="DT5037">
            <v>0</v>
          </cell>
          <cell r="DU5037">
            <v>0</v>
          </cell>
        </row>
        <row r="5038">
          <cell r="CU5038">
            <v>0</v>
          </cell>
          <cell r="CW5038" t="str">
            <v>XX</v>
          </cell>
          <cell r="CX5038" t="str">
            <v>XX</v>
          </cell>
          <cell r="DA5038">
            <v>0</v>
          </cell>
          <cell r="DC5038">
            <v>0</v>
          </cell>
          <cell r="DD5038">
            <v>0</v>
          </cell>
          <cell r="DE5038">
            <v>0</v>
          </cell>
          <cell r="DG5038">
            <v>0</v>
          </cell>
          <cell r="DH5038">
            <v>0</v>
          </cell>
          <cell r="DJ5038">
            <v>0</v>
          </cell>
          <cell r="DQ5038">
            <v>0</v>
          </cell>
          <cell r="DR5038">
            <v>0</v>
          </cell>
          <cell r="DT5038">
            <v>0</v>
          </cell>
          <cell r="DU5038">
            <v>0</v>
          </cell>
        </row>
        <row r="5039">
          <cell r="CU5039">
            <v>0</v>
          </cell>
          <cell r="CW5039" t="str">
            <v>XX</v>
          </cell>
          <cell r="CX5039" t="str">
            <v>XX</v>
          </cell>
          <cell r="DA5039">
            <v>0</v>
          </cell>
          <cell r="DC5039">
            <v>0</v>
          </cell>
          <cell r="DD5039">
            <v>0</v>
          </cell>
          <cell r="DE5039">
            <v>0</v>
          </cell>
          <cell r="DG5039">
            <v>0</v>
          </cell>
          <cell r="DH5039">
            <v>0</v>
          </cell>
          <cell r="DJ5039">
            <v>0</v>
          </cell>
          <cell r="DQ5039">
            <v>0</v>
          </cell>
          <cell r="DR5039">
            <v>0</v>
          </cell>
          <cell r="DT5039">
            <v>0</v>
          </cell>
          <cell r="DU5039">
            <v>0</v>
          </cell>
        </row>
        <row r="5040">
          <cell r="CU5040">
            <v>0</v>
          </cell>
          <cell r="CW5040" t="str">
            <v>XX</v>
          </cell>
          <cell r="CX5040" t="str">
            <v>XX</v>
          </cell>
          <cell r="DA5040">
            <v>0</v>
          </cell>
          <cell r="DC5040">
            <v>0</v>
          </cell>
          <cell r="DD5040">
            <v>0</v>
          </cell>
          <cell r="DE5040">
            <v>0</v>
          </cell>
          <cell r="DG5040">
            <v>0</v>
          </cell>
          <cell r="DH5040">
            <v>0</v>
          </cell>
          <cell r="DJ5040">
            <v>0</v>
          </cell>
          <cell r="DQ5040">
            <v>0</v>
          </cell>
          <cell r="DR5040">
            <v>0</v>
          </cell>
          <cell r="DT5040">
            <v>0</v>
          </cell>
          <cell r="DU5040">
            <v>0</v>
          </cell>
        </row>
        <row r="5041">
          <cell r="CU5041">
            <v>0</v>
          </cell>
          <cell r="CW5041" t="str">
            <v>XX</v>
          </cell>
          <cell r="CX5041" t="str">
            <v>XX</v>
          </cell>
          <cell r="DA5041">
            <v>0</v>
          </cell>
          <cell r="DC5041">
            <v>0</v>
          </cell>
          <cell r="DD5041">
            <v>0</v>
          </cell>
          <cell r="DE5041">
            <v>0</v>
          </cell>
          <cell r="DG5041">
            <v>0</v>
          </cell>
          <cell r="DH5041">
            <v>0</v>
          </cell>
          <cell r="DJ5041">
            <v>0</v>
          </cell>
          <cell r="DQ5041">
            <v>0</v>
          </cell>
          <cell r="DR5041">
            <v>0</v>
          </cell>
          <cell r="DT5041">
            <v>0</v>
          </cell>
          <cell r="DU5041">
            <v>0</v>
          </cell>
        </row>
        <row r="5042">
          <cell r="CU5042">
            <v>0</v>
          </cell>
          <cell r="CW5042" t="str">
            <v>XX</v>
          </cell>
          <cell r="CX5042" t="str">
            <v>XX</v>
          </cell>
          <cell r="DA5042">
            <v>0</v>
          </cell>
          <cell r="DC5042">
            <v>0</v>
          </cell>
          <cell r="DD5042">
            <v>0</v>
          </cell>
          <cell r="DE5042">
            <v>0</v>
          </cell>
          <cell r="DG5042">
            <v>0</v>
          </cell>
          <cell r="DH5042">
            <v>0</v>
          </cell>
          <cell r="DJ5042">
            <v>0</v>
          </cell>
          <cell r="DQ5042">
            <v>0</v>
          </cell>
          <cell r="DR5042">
            <v>0</v>
          </cell>
          <cell r="DT5042">
            <v>0</v>
          </cell>
          <cell r="DU5042">
            <v>0</v>
          </cell>
        </row>
        <row r="5043">
          <cell r="CU5043">
            <v>0</v>
          </cell>
          <cell r="CW5043" t="str">
            <v>XX</v>
          </cell>
          <cell r="CX5043" t="str">
            <v>XX</v>
          </cell>
          <cell r="DA5043">
            <v>0</v>
          </cell>
          <cell r="DC5043">
            <v>0</v>
          </cell>
          <cell r="DD5043">
            <v>0</v>
          </cell>
          <cell r="DE5043">
            <v>0</v>
          </cell>
          <cell r="DG5043">
            <v>0</v>
          </cell>
          <cell r="DH5043">
            <v>0</v>
          </cell>
          <cell r="DJ5043">
            <v>0</v>
          </cell>
          <cell r="DQ5043">
            <v>0</v>
          </cell>
          <cell r="DR5043">
            <v>0</v>
          </cell>
          <cell r="DT5043">
            <v>0</v>
          </cell>
          <cell r="DU5043">
            <v>0</v>
          </cell>
        </row>
        <row r="5044">
          <cell r="CU5044">
            <v>0</v>
          </cell>
          <cell r="CW5044" t="str">
            <v>XX</v>
          </cell>
          <cell r="CX5044" t="str">
            <v>XX</v>
          </cell>
          <cell r="DA5044">
            <v>0</v>
          </cell>
          <cell r="DC5044">
            <v>0</v>
          </cell>
          <cell r="DD5044">
            <v>0</v>
          </cell>
          <cell r="DE5044">
            <v>0</v>
          </cell>
          <cell r="DG5044">
            <v>0</v>
          </cell>
          <cell r="DH5044">
            <v>0</v>
          </cell>
          <cell r="DJ5044">
            <v>0</v>
          </cell>
          <cell r="DQ5044">
            <v>0</v>
          </cell>
          <cell r="DR5044">
            <v>0</v>
          </cell>
          <cell r="DT5044">
            <v>0</v>
          </cell>
          <cell r="DU5044">
            <v>0</v>
          </cell>
        </row>
        <row r="5045">
          <cell r="CU5045">
            <v>0</v>
          </cell>
          <cell r="CW5045" t="str">
            <v>XX</v>
          </cell>
          <cell r="CX5045" t="str">
            <v>XX</v>
          </cell>
          <cell r="DA5045">
            <v>0</v>
          </cell>
          <cell r="DC5045">
            <v>0</v>
          </cell>
          <cell r="DD5045">
            <v>0</v>
          </cell>
          <cell r="DE5045">
            <v>0</v>
          </cell>
          <cell r="DG5045">
            <v>0</v>
          </cell>
          <cell r="DH5045">
            <v>0</v>
          </cell>
          <cell r="DJ5045">
            <v>0</v>
          </cell>
          <cell r="DQ5045">
            <v>0</v>
          </cell>
          <cell r="DR5045">
            <v>0</v>
          </cell>
          <cell r="DT5045">
            <v>0</v>
          </cell>
          <cell r="DU5045">
            <v>0</v>
          </cell>
        </row>
        <row r="5046">
          <cell r="CU5046">
            <v>0</v>
          </cell>
          <cell r="CW5046" t="str">
            <v>XX</v>
          </cell>
          <cell r="CX5046" t="str">
            <v>XX</v>
          </cell>
          <cell r="DA5046">
            <v>0</v>
          </cell>
          <cell r="DC5046">
            <v>0</v>
          </cell>
          <cell r="DD5046">
            <v>0</v>
          </cell>
          <cell r="DE5046">
            <v>0</v>
          </cell>
          <cell r="DG5046">
            <v>0</v>
          </cell>
          <cell r="DH5046">
            <v>0</v>
          </cell>
          <cell r="DJ5046">
            <v>0</v>
          </cell>
          <cell r="DQ5046">
            <v>0</v>
          </cell>
          <cell r="DR5046">
            <v>0</v>
          </cell>
          <cell r="DT5046">
            <v>0</v>
          </cell>
          <cell r="DU5046">
            <v>0</v>
          </cell>
        </row>
        <row r="5047">
          <cell r="CU5047">
            <v>0</v>
          </cell>
          <cell r="CW5047" t="str">
            <v>XX</v>
          </cell>
          <cell r="CX5047" t="str">
            <v>XX</v>
          </cell>
          <cell r="DA5047">
            <v>0</v>
          </cell>
          <cell r="DC5047">
            <v>0</v>
          </cell>
          <cell r="DD5047">
            <v>0</v>
          </cell>
          <cell r="DE5047">
            <v>0</v>
          </cell>
          <cell r="DG5047">
            <v>0</v>
          </cell>
          <cell r="DH5047">
            <v>0</v>
          </cell>
          <cell r="DJ5047">
            <v>0</v>
          </cell>
          <cell r="DQ5047">
            <v>0</v>
          </cell>
          <cell r="DR5047">
            <v>0</v>
          </cell>
          <cell r="DT5047">
            <v>0</v>
          </cell>
          <cell r="DU5047">
            <v>0</v>
          </cell>
        </row>
        <row r="5048">
          <cell r="CU5048">
            <v>0</v>
          </cell>
          <cell r="CW5048" t="str">
            <v>XX</v>
          </cell>
          <cell r="CX5048" t="str">
            <v>XX</v>
          </cell>
          <cell r="DA5048">
            <v>0</v>
          </cell>
          <cell r="DC5048">
            <v>0</v>
          </cell>
          <cell r="DD5048">
            <v>0</v>
          </cell>
          <cell r="DE5048">
            <v>0</v>
          </cell>
          <cell r="DG5048">
            <v>0</v>
          </cell>
          <cell r="DH5048">
            <v>0</v>
          </cell>
          <cell r="DJ5048">
            <v>0</v>
          </cell>
          <cell r="DQ5048">
            <v>0</v>
          </cell>
          <cell r="DR5048">
            <v>0</v>
          </cell>
          <cell r="DT5048">
            <v>0</v>
          </cell>
          <cell r="DU5048">
            <v>0</v>
          </cell>
        </row>
        <row r="5049">
          <cell r="CU5049">
            <v>0</v>
          </cell>
          <cell r="CW5049" t="str">
            <v>XX</v>
          </cell>
          <cell r="CX5049" t="str">
            <v>XX</v>
          </cell>
          <cell r="DA5049">
            <v>0</v>
          </cell>
          <cell r="DC5049">
            <v>0</v>
          </cell>
          <cell r="DD5049">
            <v>0</v>
          </cell>
          <cell r="DE5049">
            <v>0</v>
          </cell>
          <cell r="DG5049">
            <v>0</v>
          </cell>
          <cell r="DH5049">
            <v>0</v>
          </cell>
          <cell r="DJ5049">
            <v>0</v>
          </cell>
          <cell r="DQ5049">
            <v>0</v>
          </cell>
          <cell r="DR5049">
            <v>0</v>
          </cell>
          <cell r="DT5049">
            <v>0</v>
          </cell>
          <cell r="DU5049">
            <v>0</v>
          </cell>
        </row>
        <row r="5050">
          <cell r="CU5050">
            <v>0</v>
          </cell>
          <cell r="CW5050" t="str">
            <v>XX</v>
          </cell>
          <cell r="CX5050" t="str">
            <v>XX</v>
          </cell>
          <cell r="DA5050">
            <v>0</v>
          </cell>
          <cell r="DC5050">
            <v>0</v>
          </cell>
          <cell r="DD5050">
            <v>0</v>
          </cell>
          <cell r="DE5050">
            <v>0</v>
          </cell>
          <cell r="DG5050">
            <v>0</v>
          </cell>
          <cell r="DH5050">
            <v>0</v>
          </cell>
          <cell r="DJ5050">
            <v>0</v>
          </cell>
          <cell r="DQ5050">
            <v>0</v>
          </cell>
          <cell r="DR5050">
            <v>0</v>
          </cell>
          <cell r="DT5050">
            <v>0</v>
          </cell>
          <cell r="DU5050">
            <v>0</v>
          </cell>
        </row>
        <row r="5051">
          <cell r="CU5051">
            <v>0</v>
          </cell>
          <cell r="CW5051" t="str">
            <v>XX</v>
          </cell>
          <cell r="CX5051" t="str">
            <v>XX</v>
          </cell>
          <cell r="DA5051">
            <v>0</v>
          </cell>
          <cell r="DC5051">
            <v>0</v>
          </cell>
          <cell r="DD5051">
            <v>0</v>
          </cell>
          <cell r="DE5051">
            <v>0</v>
          </cell>
          <cell r="DG5051">
            <v>0</v>
          </cell>
          <cell r="DH5051">
            <v>0</v>
          </cell>
          <cell r="DJ5051">
            <v>0</v>
          </cell>
          <cell r="DQ5051">
            <v>0</v>
          </cell>
          <cell r="DR5051">
            <v>0</v>
          </cell>
          <cell r="DT5051">
            <v>0</v>
          </cell>
          <cell r="DU5051">
            <v>0</v>
          </cell>
        </row>
        <row r="5052">
          <cell r="CU5052">
            <v>0</v>
          </cell>
          <cell r="CW5052" t="str">
            <v>XX</v>
          </cell>
          <cell r="CX5052" t="str">
            <v>XX</v>
          </cell>
          <cell r="DA5052">
            <v>0</v>
          </cell>
          <cell r="DC5052">
            <v>0</v>
          </cell>
          <cell r="DD5052">
            <v>0</v>
          </cell>
          <cell r="DE5052">
            <v>0</v>
          </cell>
          <cell r="DG5052">
            <v>0</v>
          </cell>
          <cell r="DH5052">
            <v>0</v>
          </cell>
          <cell r="DJ5052">
            <v>0</v>
          </cell>
          <cell r="DQ5052">
            <v>0</v>
          </cell>
          <cell r="DR5052">
            <v>0</v>
          </cell>
          <cell r="DT5052">
            <v>0</v>
          </cell>
          <cell r="DU5052">
            <v>0</v>
          </cell>
        </row>
        <row r="5053">
          <cell r="CU5053">
            <v>0</v>
          </cell>
          <cell r="CW5053" t="str">
            <v>XX</v>
          </cell>
          <cell r="CX5053" t="str">
            <v>XX</v>
          </cell>
          <cell r="DA5053">
            <v>0</v>
          </cell>
          <cell r="DC5053">
            <v>0</v>
          </cell>
          <cell r="DD5053">
            <v>0</v>
          </cell>
          <cell r="DE5053">
            <v>0</v>
          </cell>
          <cell r="DG5053">
            <v>0</v>
          </cell>
          <cell r="DH5053">
            <v>0</v>
          </cell>
          <cell r="DJ5053">
            <v>0</v>
          </cell>
          <cell r="DQ5053">
            <v>0</v>
          </cell>
          <cell r="DR5053">
            <v>0</v>
          </cell>
          <cell r="DT5053">
            <v>0</v>
          </cell>
          <cell r="DU5053">
            <v>0</v>
          </cell>
        </row>
        <row r="5054">
          <cell r="CU5054">
            <v>0</v>
          </cell>
          <cell r="CW5054" t="str">
            <v>XX</v>
          </cell>
          <cell r="CX5054" t="str">
            <v>XX</v>
          </cell>
          <cell r="DA5054">
            <v>0</v>
          </cell>
          <cell r="DC5054">
            <v>0</v>
          </cell>
          <cell r="DD5054">
            <v>0</v>
          </cell>
          <cell r="DE5054">
            <v>0</v>
          </cell>
          <cell r="DG5054">
            <v>0</v>
          </cell>
          <cell r="DH5054">
            <v>0</v>
          </cell>
          <cell r="DJ5054">
            <v>0</v>
          </cell>
          <cell r="DQ5054">
            <v>0</v>
          </cell>
          <cell r="DR5054">
            <v>0</v>
          </cell>
          <cell r="DT5054">
            <v>0</v>
          </cell>
          <cell r="DU5054">
            <v>0</v>
          </cell>
        </row>
        <row r="5055">
          <cell r="CU5055">
            <v>0</v>
          </cell>
          <cell r="CW5055" t="str">
            <v>XX</v>
          </cell>
          <cell r="CX5055" t="str">
            <v>XX</v>
          </cell>
          <cell r="DA5055">
            <v>0</v>
          </cell>
          <cell r="DC5055">
            <v>0</v>
          </cell>
          <cell r="DD5055">
            <v>0</v>
          </cell>
          <cell r="DE5055">
            <v>0</v>
          </cell>
          <cell r="DG5055">
            <v>0</v>
          </cell>
          <cell r="DH5055">
            <v>0</v>
          </cell>
          <cell r="DJ5055">
            <v>0</v>
          </cell>
          <cell r="DQ5055">
            <v>0</v>
          </cell>
          <cell r="DR5055">
            <v>0</v>
          </cell>
          <cell r="DT5055">
            <v>0</v>
          </cell>
          <cell r="DU5055">
            <v>0</v>
          </cell>
        </row>
        <row r="5056">
          <cell r="CU5056">
            <v>0</v>
          </cell>
          <cell r="CW5056" t="str">
            <v>XX</v>
          </cell>
          <cell r="CX5056" t="str">
            <v>XX</v>
          </cell>
          <cell r="DA5056">
            <v>0</v>
          </cell>
          <cell r="DC5056">
            <v>0</v>
          </cell>
          <cell r="DD5056">
            <v>0</v>
          </cell>
          <cell r="DE5056">
            <v>0</v>
          </cell>
          <cell r="DG5056">
            <v>0</v>
          </cell>
          <cell r="DH5056">
            <v>0</v>
          </cell>
          <cell r="DJ5056">
            <v>0</v>
          </cell>
          <cell r="DQ5056">
            <v>0</v>
          </cell>
          <cell r="DR5056">
            <v>0</v>
          </cell>
          <cell r="DT5056">
            <v>0</v>
          </cell>
          <cell r="DU5056">
            <v>0</v>
          </cell>
        </row>
        <row r="5057">
          <cell r="CU5057">
            <v>0</v>
          </cell>
          <cell r="CW5057" t="str">
            <v>XX</v>
          </cell>
          <cell r="CX5057" t="str">
            <v>XX</v>
          </cell>
          <cell r="DA5057">
            <v>0</v>
          </cell>
          <cell r="DC5057">
            <v>0</v>
          </cell>
          <cell r="DD5057">
            <v>0</v>
          </cell>
          <cell r="DE5057">
            <v>0</v>
          </cell>
          <cell r="DG5057">
            <v>0</v>
          </cell>
          <cell r="DH5057">
            <v>0</v>
          </cell>
          <cell r="DJ5057">
            <v>0</v>
          </cell>
          <cell r="DQ5057">
            <v>0</v>
          </cell>
          <cell r="DR5057">
            <v>0</v>
          </cell>
          <cell r="DT5057">
            <v>0</v>
          </cell>
          <cell r="DU5057">
            <v>0</v>
          </cell>
        </row>
        <row r="5058">
          <cell r="CU5058">
            <v>0</v>
          </cell>
          <cell r="CW5058" t="str">
            <v>XX</v>
          </cell>
          <cell r="CX5058" t="str">
            <v>XX</v>
          </cell>
          <cell r="DA5058">
            <v>0</v>
          </cell>
          <cell r="DC5058">
            <v>0</v>
          </cell>
          <cell r="DD5058">
            <v>0</v>
          </cell>
          <cell r="DE5058">
            <v>0</v>
          </cell>
          <cell r="DG5058">
            <v>0</v>
          </cell>
          <cell r="DH5058">
            <v>0</v>
          </cell>
          <cell r="DJ5058">
            <v>0</v>
          </cell>
          <cell r="DQ5058">
            <v>0</v>
          </cell>
          <cell r="DR5058">
            <v>0</v>
          </cell>
          <cell r="DT5058">
            <v>0</v>
          </cell>
          <cell r="DU5058">
            <v>0</v>
          </cell>
        </row>
        <row r="5059">
          <cell r="CU5059">
            <v>0</v>
          </cell>
          <cell r="CW5059" t="str">
            <v>XX</v>
          </cell>
          <cell r="CX5059" t="str">
            <v>XX</v>
          </cell>
          <cell r="DA5059">
            <v>0</v>
          </cell>
          <cell r="DC5059">
            <v>0</v>
          </cell>
          <cell r="DD5059">
            <v>0</v>
          </cell>
          <cell r="DE5059">
            <v>0</v>
          </cell>
          <cell r="DG5059">
            <v>0</v>
          </cell>
          <cell r="DH5059">
            <v>0</v>
          </cell>
          <cell r="DJ5059">
            <v>0</v>
          </cell>
          <cell r="DQ5059">
            <v>0</v>
          </cell>
          <cell r="DR5059">
            <v>0</v>
          </cell>
          <cell r="DT5059">
            <v>0</v>
          </cell>
          <cell r="DU5059">
            <v>0</v>
          </cell>
        </row>
        <row r="5060">
          <cell r="CU5060">
            <v>0</v>
          </cell>
          <cell r="CW5060" t="str">
            <v>XX</v>
          </cell>
          <cell r="CX5060" t="str">
            <v>XX</v>
          </cell>
          <cell r="DA5060">
            <v>0</v>
          </cell>
          <cell r="DC5060">
            <v>0</v>
          </cell>
          <cell r="DD5060">
            <v>0</v>
          </cell>
          <cell r="DE5060">
            <v>0</v>
          </cell>
          <cell r="DG5060">
            <v>0</v>
          </cell>
          <cell r="DH5060">
            <v>0</v>
          </cell>
          <cell r="DJ5060">
            <v>0</v>
          </cell>
          <cell r="DQ5060">
            <v>0</v>
          </cell>
          <cell r="DR5060">
            <v>0</v>
          </cell>
          <cell r="DT5060">
            <v>0</v>
          </cell>
          <cell r="DU5060">
            <v>0</v>
          </cell>
        </row>
        <row r="5061">
          <cell r="CU5061">
            <v>0</v>
          </cell>
          <cell r="CW5061" t="str">
            <v>XX</v>
          </cell>
          <cell r="CX5061" t="str">
            <v>XX</v>
          </cell>
          <cell r="DA5061">
            <v>0</v>
          </cell>
          <cell r="DC5061">
            <v>0</v>
          </cell>
          <cell r="DD5061">
            <v>0</v>
          </cell>
          <cell r="DE5061">
            <v>0</v>
          </cell>
          <cell r="DG5061">
            <v>0</v>
          </cell>
          <cell r="DH5061">
            <v>0</v>
          </cell>
          <cell r="DJ5061">
            <v>0</v>
          </cell>
          <cell r="DQ5061">
            <v>0</v>
          </cell>
          <cell r="DR5061">
            <v>0</v>
          </cell>
          <cell r="DT5061">
            <v>0</v>
          </cell>
          <cell r="DU5061">
            <v>0</v>
          </cell>
        </row>
        <row r="5062">
          <cell r="CU5062">
            <v>0</v>
          </cell>
          <cell r="CW5062" t="str">
            <v>XX</v>
          </cell>
          <cell r="CX5062" t="str">
            <v>XX</v>
          </cell>
          <cell r="DA5062">
            <v>0</v>
          </cell>
          <cell r="DC5062">
            <v>0</v>
          </cell>
          <cell r="DD5062">
            <v>0</v>
          </cell>
          <cell r="DE5062">
            <v>0</v>
          </cell>
          <cell r="DG5062">
            <v>0</v>
          </cell>
          <cell r="DH5062">
            <v>0</v>
          </cell>
          <cell r="DJ5062">
            <v>0</v>
          </cell>
          <cell r="DQ5062">
            <v>0</v>
          </cell>
          <cell r="DR5062">
            <v>0</v>
          </cell>
          <cell r="DT5062">
            <v>0</v>
          </cell>
          <cell r="DU5062">
            <v>0</v>
          </cell>
        </row>
        <row r="5063">
          <cell r="CU5063">
            <v>0</v>
          </cell>
          <cell r="CW5063" t="str">
            <v>XX</v>
          </cell>
          <cell r="CX5063" t="str">
            <v>XX</v>
          </cell>
          <cell r="DA5063">
            <v>0</v>
          </cell>
          <cell r="DC5063">
            <v>0</v>
          </cell>
          <cell r="DD5063">
            <v>0</v>
          </cell>
          <cell r="DE5063">
            <v>0</v>
          </cell>
          <cell r="DG5063">
            <v>0</v>
          </cell>
          <cell r="DH5063">
            <v>0</v>
          </cell>
          <cell r="DJ5063">
            <v>0</v>
          </cell>
          <cell r="DQ5063">
            <v>0</v>
          </cell>
          <cell r="DR5063">
            <v>0</v>
          </cell>
          <cell r="DT5063">
            <v>0</v>
          </cell>
          <cell r="DU5063">
            <v>0</v>
          </cell>
        </row>
        <row r="5064">
          <cell r="CU5064">
            <v>0</v>
          </cell>
          <cell r="CW5064" t="str">
            <v>XX</v>
          </cell>
          <cell r="CX5064" t="str">
            <v>XX</v>
          </cell>
          <cell r="DA5064">
            <v>0</v>
          </cell>
          <cell r="DC5064">
            <v>0</v>
          </cell>
          <cell r="DD5064">
            <v>0</v>
          </cell>
          <cell r="DE5064">
            <v>0</v>
          </cell>
          <cell r="DG5064">
            <v>0</v>
          </cell>
          <cell r="DH5064">
            <v>0</v>
          </cell>
          <cell r="DJ5064">
            <v>0</v>
          </cell>
          <cell r="DQ5064">
            <v>0</v>
          </cell>
          <cell r="DR5064">
            <v>0</v>
          </cell>
          <cell r="DT5064">
            <v>0</v>
          </cell>
          <cell r="DU5064">
            <v>0</v>
          </cell>
        </row>
        <row r="5065">
          <cell r="CU5065">
            <v>0</v>
          </cell>
          <cell r="CW5065" t="str">
            <v>XX</v>
          </cell>
          <cell r="CX5065" t="str">
            <v>XX</v>
          </cell>
          <cell r="DA5065">
            <v>0</v>
          </cell>
          <cell r="DC5065">
            <v>0</v>
          </cell>
          <cell r="DD5065">
            <v>0</v>
          </cell>
          <cell r="DE5065">
            <v>0</v>
          </cell>
          <cell r="DG5065">
            <v>0</v>
          </cell>
          <cell r="DH5065">
            <v>0</v>
          </cell>
          <cell r="DJ5065">
            <v>0</v>
          </cell>
          <cell r="DQ5065">
            <v>0</v>
          </cell>
          <cell r="DR5065">
            <v>0</v>
          </cell>
          <cell r="DT5065">
            <v>0</v>
          </cell>
          <cell r="DU5065">
            <v>0</v>
          </cell>
        </row>
        <row r="5066">
          <cell r="CU5066">
            <v>0</v>
          </cell>
          <cell r="CW5066" t="str">
            <v>XX</v>
          </cell>
          <cell r="CX5066" t="str">
            <v>XX</v>
          </cell>
          <cell r="DA5066">
            <v>0</v>
          </cell>
          <cell r="DC5066">
            <v>0</v>
          </cell>
          <cell r="DD5066">
            <v>0</v>
          </cell>
          <cell r="DE5066">
            <v>0</v>
          </cell>
          <cell r="DG5066">
            <v>0</v>
          </cell>
          <cell r="DH5066">
            <v>0</v>
          </cell>
          <cell r="DJ5066">
            <v>0</v>
          </cell>
          <cell r="DQ5066">
            <v>0</v>
          </cell>
          <cell r="DR5066">
            <v>0</v>
          </cell>
          <cell r="DT5066">
            <v>0</v>
          </cell>
          <cell r="DU5066">
            <v>0</v>
          </cell>
        </row>
        <row r="5067">
          <cell r="CU5067">
            <v>0</v>
          </cell>
          <cell r="CW5067" t="str">
            <v>XX</v>
          </cell>
          <cell r="CX5067" t="str">
            <v>XX</v>
          </cell>
          <cell r="DA5067">
            <v>0</v>
          </cell>
          <cell r="DC5067">
            <v>0</v>
          </cell>
          <cell r="DD5067">
            <v>0</v>
          </cell>
          <cell r="DE5067">
            <v>0</v>
          </cell>
          <cell r="DG5067">
            <v>0</v>
          </cell>
          <cell r="DH5067">
            <v>0</v>
          </cell>
          <cell r="DJ5067">
            <v>0</v>
          </cell>
          <cell r="DQ5067">
            <v>0</v>
          </cell>
          <cell r="DR5067">
            <v>0</v>
          </cell>
          <cell r="DT5067">
            <v>0</v>
          </cell>
          <cell r="DU5067">
            <v>0</v>
          </cell>
        </row>
        <row r="5068">
          <cell r="CU5068">
            <v>0</v>
          </cell>
          <cell r="CW5068" t="str">
            <v>XX</v>
          </cell>
          <cell r="CX5068" t="str">
            <v>XX</v>
          </cell>
          <cell r="DA5068">
            <v>0</v>
          </cell>
          <cell r="DC5068">
            <v>0</v>
          </cell>
          <cell r="DD5068">
            <v>0</v>
          </cell>
          <cell r="DE5068">
            <v>0</v>
          </cell>
          <cell r="DG5068">
            <v>0</v>
          </cell>
          <cell r="DH5068">
            <v>0</v>
          </cell>
          <cell r="DJ5068">
            <v>0</v>
          </cell>
          <cell r="DQ5068">
            <v>0</v>
          </cell>
          <cell r="DR5068">
            <v>0</v>
          </cell>
          <cell r="DT5068">
            <v>0</v>
          </cell>
          <cell r="DU5068">
            <v>0</v>
          </cell>
        </row>
        <row r="5069">
          <cell r="CU5069">
            <v>0</v>
          </cell>
          <cell r="CW5069" t="str">
            <v>XX</v>
          </cell>
          <cell r="CX5069" t="str">
            <v>XX</v>
          </cell>
          <cell r="DA5069">
            <v>0</v>
          </cell>
          <cell r="DC5069">
            <v>0</v>
          </cell>
          <cell r="DD5069">
            <v>0</v>
          </cell>
          <cell r="DE5069">
            <v>0</v>
          </cell>
          <cell r="DG5069">
            <v>0</v>
          </cell>
          <cell r="DH5069">
            <v>0</v>
          </cell>
          <cell r="DJ5069">
            <v>0</v>
          </cell>
          <cell r="DQ5069">
            <v>0</v>
          </cell>
          <cell r="DR5069">
            <v>0</v>
          </cell>
          <cell r="DT5069">
            <v>0</v>
          </cell>
          <cell r="DU5069">
            <v>0</v>
          </cell>
        </row>
        <row r="5070">
          <cell r="CU5070">
            <v>0</v>
          </cell>
          <cell r="CW5070" t="str">
            <v>XX</v>
          </cell>
          <cell r="CX5070" t="str">
            <v>XX</v>
          </cell>
          <cell r="DA5070">
            <v>0</v>
          </cell>
          <cell r="DC5070">
            <v>0</v>
          </cell>
          <cell r="DD5070">
            <v>0</v>
          </cell>
          <cell r="DE5070">
            <v>0</v>
          </cell>
          <cell r="DG5070">
            <v>0</v>
          </cell>
          <cell r="DH5070">
            <v>0</v>
          </cell>
          <cell r="DJ5070">
            <v>0</v>
          </cell>
          <cell r="DQ5070">
            <v>0</v>
          </cell>
          <cell r="DR5070">
            <v>0</v>
          </cell>
          <cell r="DT5070">
            <v>0</v>
          </cell>
          <cell r="DU5070">
            <v>0</v>
          </cell>
        </row>
        <row r="5071">
          <cell r="CU5071">
            <v>0</v>
          </cell>
          <cell r="CW5071" t="str">
            <v>XX</v>
          </cell>
          <cell r="CX5071" t="str">
            <v>XX</v>
          </cell>
          <cell r="DA5071">
            <v>0</v>
          </cell>
          <cell r="DC5071">
            <v>0</v>
          </cell>
          <cell r="DD5071">
            <v>0</v>
          </cell>
          <cell r="DE5071">
            <v>0</v>
          </cell>
          <cell r="DG5071">
            <v>0</v>
          </cell>
          <cell r="DH5071">
            <v>0</v>
          </cell>
          <cell r="DJ5071">
            <v>0</v>
          </cell>
          <cell r="DQ5071">
            <v>0</v>
          </cell>
          <cell r="DR5071">
            <v>0</v>
          </cell>
          <cell r="DT5071">
            <v>0</v>
          </cell>
          <cell r="DU5071">
            <v>0</v>
          </cell>
        </row>
        <row r="5072">
          <cell r="CU5072">
            <v>0</v>
          </cell>
          <cell r="CW5072" t="str">
            <v>XX</v>
          </cell>
          <cell r="CX5072" t="str">
            <v>XX</v>
          </cell>
          <cell r="DA5072">
            <v>0</v>
          </cell>
          <cell r="DC5072">
            <v>0</v>
          </cell>
          <cell r="DD5072">
            <v>0</v>
          </cell>
          <cell r="DE5072">
            <v>0</v>
          </cell>
          <cell r="DG5072">
            <v>0</v>
          </cell>
          <cell r="DH5072">
            <v>0</v>
          </cell>
          <cell r="DJ5072">
            <v>0</v>
          </cell>
          <cell r="DQ5072">
            <v>0</v>
          </cell>
          <cell r="DR5072">
            <v>0</v>
          </cell>
          <cell r="DT5072">
            <v>0</v>
          </cell>
          <cell r="DU5072">
            <v>0</v>
          </cell>
        </row>
        <row r="5073">
          <cell r="CU5073">
            <v>0</v>
          </cell>
          <cell r="CW5073" t="str">
            <v>XX</v>
          </cell>
          <cell r="CX5073" t="str">
            <v>XX</v>
          </cell>
          <cell r="DA5073">
            <v>0</v>
          </cell>
          <cell r="DC5073">
            <v>0</v>
          </cell>
          <cell r="DD5073">
            <v>0</v>
          </cell>
          <cell r="DE5073">
            <v>0</v>
          </cell>
          <cell r="DG5073">
            <v>0</v>
          </cell>
          <cell r="DH5073">
            <v>0</v>
          </cell>
          <cell r="DJ5073">
            <v>0</v>
          </cell>
          <cell r="DQ5073">
            <v>0</v>
          </cell>
          <cell r="DR5073">
            <v>0</v>
          </cell>
          <cell r="DT5073">
            <v>0</v>
          </cell>
          <cell r="DU5073">
            <v>0</v>
          </cell>
        </row>
        <row r="5074">
          <cell r="CU5074">
            <v>0</v>
          </cell>
          <cell r="CW5074" t="str">
            <v>XX</v>
          </cell>
          <cell r="CX5074" t="str">
            <v>XX</v>
          </cell>
          <cell r="DA5074">
            <v>0</v>
          </cell>
          <cell r="DC5074">
            <v>0</v>
          </cell>
          <cell r="DD5074">
            <v>0</v>
          </cell>
          <cell r="DE5074">
            <v>0</v>
          </cell>
          <cell r="DG5074">
            <v>0</v>
          </cell>
          <cell r="DH5074">
            <v>0</v>
          </cell>
          <cell r="DJ5074">
            <v>0</v>
          </cell>
          <cell r="DQ5074">
            <v>0</v>
          </cell>
          <cell r="DR5074">
            <v>0</v>
          </cell>
          <cell r="DT5074">
            <v>0</v>
          </cell>
          <cell r="DU5074">
            <v>0</v>
          </cell>
        </row>
        <row r="5075">
          <cell r="CU5075">
            <v>0</v>
          </cell>
          <cell r="CW5075" t="str">
            <v>XX</v>
          </cell>
          <cell r="CX5075" t="str">
            <v>XX</v>
          </cell>
          <cell r="DA5075">
            <v>0</v>
          </cell>
          <cell r="DC5075">
            <v>0</v>
          </cell>
          <cell r="DD5075">
            <v>0</v>
          </cell>
          <cell r="DE5075">
            <v>0</v>
          </cell>
          <cell r="DG5075">
            <v>0</v>
          </cell>
          <cell r="DH5075">
            <v>0</v>
          </cell>
          <cell r="DJ5075">
            <v>0</v>
          </cell>
          <cell r="DQ5075">
            <v>0</v>
          </cell>
          <cell r="DR5075">
            <v>0</v>
          </cell>
          <cell r="DT5075">
            <v>0</v>
          </cell>
          <cell r="DU5075">
            <v>0</v>
          </cell>
        </row>
        <row r="5076">
          <cell r="CU5076">
            <v>0</v>
          </cell>
          <cell r="CW5076" t="str">
            <v>XX</v>
          </cell>
          <cell r="CX5076" t="str">
            <v>XX</v>
          </cell>
          <cell r="DA5076">
            <v>0</v>
          </cell>
          <cell r="DC5076">
            <v>0</v>
          </cell>
          <cell r="DD5076">
            <v>0</v>
          </cell>
          <cell r="DE5076">
            <v>0</v>
          </cell>
          <cell r="DG5076">
            <v>0</v>
          </cell>
          <cell r="DH5076">
            <v>0</v>
          </cell>
          <cell r="DJ5076">
            <v>0</v>
          </cell>
          <cell r="DQ5076">
            <v>0</v>
          </cell>
          <cell r="DR5076">
            <v>0</v>
          </cell>
          <cell r="DT5076">
            <v>0</v>
          </cell>
          <cell r="DU5076">
            <v>0</v>
          </cell>
        </row>
        <row r="5077">
          <cell r="CU5077">
            <v>0</v>
          </cell>
          <cell r="CW5077" t="str">
            <v>XX</v>
          </cell>
          <cell r="CX5077" t="str">
            <v>XX</v>
          </cell>
          <cell r="DA5077">
            <v>0</v>
          </cell>
          <cell r="DC5077">
            <v>0</v>
          </cell>
          <cell r="DD5077">
            <v>0</v>
          </cell>
          <cell r="DE5077">
            <v>0</v>
          </cell>
          <cell r="DG5077">
            <v>0</v>
          </cell>
          <cell r="DH5077">
            <v>0</v>
          </cell>
          <cell r="DJ5077">
            <v>0</v>
          </cell>
          <cell r="DQ5077">
            <v>0</v>
          </cell>
          <cell r="DR5077">
            <v>0</v>
          </cell>
          <cell r="DT5077">
            <v>0</v>
          </cell>
          <cell r="DU5077">
            <v>0</v>
          </cell>
        </row>
        <row r="5078">
          <cell r="CU5078">
            <v>0</v>
          </cell>
          <cell r="CW5078" t="str">
            <v>XX</v>
          </cell>
          <cell r="CX5078" t="str">
            <v>XX</v>
          </cell>
          <cell r="DA5078">
            <v>0</v>
          </cell>
          <cell r="DC5078">
            <v>0</v>
          </cell>
          <cell r="DD5078">
            <v>0</v>
          </cell>
          <cell r="DE5078">
            <v>0</v>
          </cell>
          <cell r="DG5078">
            <v>0</v>
          </cell>
          <cell r="DH5078">
            <v>0</v>
          </cell>
          <cell r="DJ5078">
            <v>0</v>
          </cell>
          <cell r="DQ5078">
            <v>0</v>
          </cell>
          <cell r="DR5078">
            <v>0</v>
          </cell>
          <cell r="DT5078">
            <v>0</v>
          </cell>
          <cell r="DU5078">
            <v>0</v>
          </cell>
        </row>
        <row r="5079">
          <cell r="CU5079">
            <v>0</v>
          </cell>
          <cell r="CW5079" t="str">
            <v>XX</v>
          </cell>
          <cell r="CX5079" t="str">
            <v>XX</v>
          </cell>
          <cell r="DA5079">
            <v>0</v>
          </cell>
          <cell r="DC5079">
            <v>0</v>
          </cell>
          <cell r="DD5079">
            <v>0</v>
          </cell>
          <cell r="DE5079">
            <v>0</v>
          </cell>
          <cell r="DG5079">
            <v>0</v>
          </cell>
          <cell r="DH5079">
            <v>0</v>
          </cell>
          <cell r="DJ5079">
            <v>0</v>
          </cell>
          <cell r="DQ5079">
            <v>0</v>
          </cell>
          <cell r="DR5079">
            <v>0</v>
          </cell>
          <cell r="DT5079">
            <v>0</v>
          </cell>
          <cell r="DU5079">
            <v>0</v>
          </cell>
        </row>
        <row r="5080">
          <cell r="CU5080">
            <v>0</v>
          </cell>
          <cell r="CW5080" t="str">
            <v>XX</v>
          </cell>
          <cell r="CX5080" t="str">
            <v>XX</v>
          </cell>
          <cell r="DA5080">
            <v>0</v>
          </cell>
          <cell r="DC5080">
            <v>0</v>
          </cell>
          <cell r="DD5080">
            <v>0</v>
          </cell>
          <cell r="DE5080">
            <v>0</v>
          </cell>
          <cell r="DG5080">
            <v>0</v>
          </cell>
          <cell r="DH5080">
            <v>0</v>
          </cell>
          <cell r="DJ5080">
            <v>0</v>
          </cell>
          <cell r="DQ5080">
            <v>0</v>
          </cell>
          <cell r="DR5080">
            <v>0</v>
          </cell>
          <cell r="DT5080">
            <v>0</v>
          </cell>
          <cell r="DU5080">
            <v>0</v>
          </cell>
        </row>
        <row r="5081">
          <cell r="CU5081">
            <v>0</v>
          </cell>
          <cell r="CW5081" t="str">
            <v>XX</v>
          </cell>
          <cell r="CX5081" t="str">
            <v>XX</v>
          </cell>
          <cell r="DA5081">
            <v>0</v>
          </cell>
          <cell r="DC5081">
            <v>0</v>
          </cell>
          <cell r="DD5081">
            <v>0</v>
          </cell>
          <cell r="DE5081">
            <v>0</v>
          </cell>
          <cell r="DG5081">
            <v>0</v>
          </cell>
          <cell r="DH5081">
            <v>0</v>
          </cell>
          <cell r="DJ5081">
            <v>0</v>
          </cell>
          <cell r="DQ5081">
            <v>0</v>
          </cell>
          <cell r="DR5081">
            <v>0</v>
          </cell>
          <cell r="DT5081">
            <v>0</v>
          </cell>
          <cell r="DU5081">
            <v>0</v>
          </cell>
        </row>
        <row r="5082">
          <cell r="CU5082">
            <v>0</v>
          </cell>
          <cell r="CW5082" t="str">
            <v>XX</v>
          </cell>
          <cell r="CX5082" t="str">
            <v>XX</v>
          </cell>
          <cell r="DA5082">
            <v>0</v>
          </cell>
          <cell r="DC5082">
            <v>0</v>
          </cell>
          <cell r="DD5082">
            <v>0</v>
          </cell>
          <cell r="DE5082">
            <v>0</v>
          </cell>
          <cell r="DG5082">
            <v>0</v>
          </cell>
          <cell r="DH5082">
            <v>0</v>
          </cell>
          <cell r="DJ5082">
            <v>0</v>
          </cell>
          <cell r="DQ5082">
            <v>0</v>
          </cell>
          <cell r="DR5082">
            <v>0</v>
          </cell>
          <cell r="DT5082">
            <v>0</v>
          </cell>
          <cell r="DU5082">
            <v>0</v>
          </cell>
        </row>
        <row r="5083">
          <cell r="CU5083">
            <v>0</v>
          </cell>
          <cell r="CW5083" t="str">
            <v>XX</v>
          </cell>
          <cell r="CX5083" t="str">
            <v>XX</v>
          </cell>
          <cell r="DA5083">
            <v>0</v>
          </cell>
          <cell r="DC5083">
            <v>0</v>
          </cell>
          <cell r="DD5083">
            <v>0</v>
          </cell>
          <cell r="DE5083">
            <v>0</v>
          </cell>
          <cell r="DG5083">
            <v>0</v>
          </cell>
          <cell r="DH5083">
            <v>0</v>
          </cell>
          <cell r="DJ5083">
            <v>0</v>
          </cell>
          <cell r="DQ5083">
            <v>0</v>
          </cell>
          <cell r="DR5083">
            <v>0</v>
          </cell>
          <cell r="DT5083">
            <v>0</v>
          </cell>
          <cell r="DU5083">
            <v>0</v>
          </cell>
        </row>
        <row r="5084">
          <cell r="CU5084">
            <v>0</v>
          </cell>
          <cell r="CW5084" t="str">
            <v>XX</v>
          </cell>
          <cell r="CX5084" t="str">
            <v>XX</v>
          </cell>
          <cell r="DA5084">
            <v>0</v>
          </cell>
          <cell r="DC5084">
            <v>0</v>
          </cell>
          <cell r="DD5084">
            <v>0</v>
          </cell>
          <cell r="DE5084">
            <v>0</v>
          </cell>
          <cell r="DG5084">
            <v>0</v>
          </cell>
          <cell r="DH5084">
            <v>0</v>
          </cell>
          <cell r="DJ5084">
            <v>0</v>
          </cell>
          <cell r="DQ5084">
            <v>0</v>
          </cell>
          <cell r="DR5084">
            <v>0</v>
          </cell>
          <cell r="DT5084">
            <v>0</v>
          </cell>
          <cell r="DU5084">
            <v>0</v>
          </cell>
        </row>
        <row r="5085">
          <cell r="CU5085">
            <v>0</v>
          </cell>
          <cell r="CW5085" t="str">
            <v>XX</v>
          </cell>
          <cell r="CX5085" t="str">
            <v>XX</v>
          </cell>
          <cell r="DA5085">
            <v>0</v>
          </cell>
          <cell r="DC5085">
            <v>0</v>
          </cell>
          <cell r="DD5085">
            <v>0</v>
          </cell>
          <cell r="DE5085">
            <v>0</v>
          </cell>
          <cell r="DG5085">
            <v>0</v>
          </cell>
          <cell r="DH5085">
            <v>0</v>
          </cell>
          <cell r="DJ5085">
            <v>0</v>
          </cell>
          <cell r="DQ5085">
            <v>0</v>
          </cell>
          <cell r="DR5085">
            <v>0</v>
          </cell>
          <cell r="DT5085">
            <v>0</v>
          </cell>
          <cell r="DU5085">
            <v>0</v>
          </cell>
        </row>
        <row r="5086">
          <cell r="CU5086">
            <v>0</v>
          </cell>
          <cell r="CW5086" t="str">
            <v>XX</v>
          </cell>
          <cell r="CX5086" t="str">
            <v>XX</v>
          </cell>
          <cell r="DA5086">
            <v>0</v>
          </cell>
          <cell r="DC5086">
            <v>0</v>
          </cell>
          <cell r="DD5086">
            <v>0</v>
          </cell>
          <cell r="DE5086">
            <v>0</v>
          </cell>
          <cell r="DG5086">
            <v>0</v>
          </cell>
          <cell r="DH5086">
            <v>0</v>
          </cell>
          <cell r="DJ5086">
            <v>0</v>
          </cell>
          <cell r="DQ5086">
            <v>0</v>
          </cell>
          <cell r="DR5086">
            <v>0</v>
          </cell>
          <cell r="DT5086">
            <v>0</v>
          </cell>
          <cell r="DU5086">
            <v>0</v>
          </cell>
        </row>
        <row r="5087">
          <cell r="CU5087">
            <v>0</v>
          </cell>
          <cell r="CW5087" t="str">
            <v>XX</v>
          </cell>
          <cell r="CX5087" t="str">
            <v>XX</v>
          </cell>
          <cell r="DA5087">
            <v>0</v>
          </cell>
          <cell r="DC5087">
            <v>0</v>
          </cell>
          <cell r="DD5087">
            <v>0</v>
          </cell>
          <cell r="DE5087">
            <v>0</v>
          </cell>
          <cell r="DG5087">
            <v>0</v>
          </cell>
          <cell r="DH5087">
            <v>0</v>
          </cell>
          <cell r="DJ5087">
            <v>0</v>
          </cell>
          <cell r="DQ5087">
            <v>0</v>
          </cell>
          <cell r="DR5087">
            <v>0</v>
          </cell>
          <cell r="DT5087">
            <v>0</v>
          </cell>
          <cell r="DU5087">
            <v>0</v>
          </cell>
        </row>
        <row r="5088">
          <cell r="CU5088">
            <v>0</v>
          </cell>
          <cell r="CW5088" t="str">
            <v>XX</v>
          </cell>
          <cell r="CX5088" t="str">
            <v>XX</v>
          </cell>
          <cell r="DA5088">
            <v>0</v>
          </cell>
          <cell r="DC5088">
            <v>0</v>
          </cell>
          <cell r="DD5088">
            <v>0</v>
          </cell>
          <cell r="DE5088">
            <v>0</v>
          </cell>
          <cell r="DG5088">
            <v>0</v>
          </cell>
          <cell r="DH5088">
            <v>0</v>
          </cell>
          <cell r="DJ5088">
            <v>0</v>
          </cell>
          <cell r="DQ5088">
            <v>0</v>
          </cell>
          <cell r="DR5088">
            <v>0</v>
          </cell>
          <cell r="DT5088">
            <v>0</v>
          </cell>
          <cell r="DU5088">
            <v>0</v>
          </cell>
        </row>
        <row r="5089">
          <cell r="CU5089">
            <v>0</v>
          </cell>
          <cell r="CW5089" t="str">
            <v>XX</v>
          </cell>
          <cell r="CX5089" t="str">
            <v>XX</v>
          </cell>
          <cell r="DA5089">
            <v>0</v>
          </cell>
          <cell r="DC5089">
            <v>0</v>
          </cell>
          <cell r="DD5089">
            <v>0</v>
          </cell>
          <cell r="DE5089">
            <v>0</v>
          </cell>
          <cell r="DG5089">
            <v>0</v>
          </cell>
          <cell r="DH5089">
            <v>0</v>
          </cell>
          <cell r="DJ5089">
            <v>0</v>
          </cell>
          <cell r="DQ5089">
            <v>0</v>
          </cell>
          <cell r="DR5089">
            <v>0</v>
          </cell>
          <cell r="DT5089">
            <v>0</v>
          </cell>
          <cell r="DU5089">
            <v>0</v>
          </cell>
        </row>
        <row r="5090">
          <cell r="CU5090">
            <v>0</v>
          </cell>
          <cell r="CW5090" t="str">
            <v>XX</v>
          </cell>
          <cell r="CX5090" t="str">
            <v>XX</v>
          </cell>
          <cell r="DA5090">
            <v>0</v>
          </cell>
          <cell r="DC5090">
            <v>0</v>
          </cell>
          <cell r="DD5090">
            <v>0</v>
          </cell>
          <cell r="DE5090">
            <v>0</v>
          </cell>
          <cell r="DG5090">
            <v>0</v>
          </cell>
          <cell r="DH5090">
            <v>0</v>
          </cell>
          <cell r="DJ5090">
            <v>0</v>
          </cell>
          <cell r="DQ5090">
            <v>0</v>
          </cell>
          <cell r="DR5090">
            <v>0</v>
          </cell>
          <cell r="DT5090">
            <v>0</v>
          </cell>
          <cell r="DU5090">
            <v>0</v>
          </cell>
        </row>
        <row r="5091">
          <cell r="CU5091">
            <v>0</v>
          </cell>
          <cell r="CW5091" t="str">
            <v>XX</v>
          </cell>
          <cell r="CX5091" t="str">
            <v>XX</v>
          </cell>
          <cell r="DA5091">
            <v>0</v>
          </cell>
          <cell r="DC5091">
            <v>0</v>
          </cell>
          <cell r="DD5091">
            <v>0</v>
          </cell>
          <cell r="DE5091">
            <v>0</v>
          </cell>
          <cell r="DG5091">
            <v>0</v>
          </cell>
          <cell r="DH5091">
            <v>0</v>
          </cell>
          <cell r="DJ5091">
            <v>0</v>
          </cell>
          <cell r="DQ5091">
            <v>0</v>
          </cell>
          <cell r="DR5091">
            <v>0</v>
          </cell>
          <cell r="DT5091">
            <v>0</v>
          </cell>
          <cell r="DU5091">
            <v>0</v>
          </cell>
        </row>
        <row r="5092">
          <cell r="CU5092">
            <v>0</v>
          </cell>
          <cell r="CW5092" t="str">
            <v>XX</v>
          </cell>
          <cell r="CX5092" t="str">
            <v>XX</v>
          </cell>
          <cell r="DA5092">
            <v>0</v>
          </cell>
          <cell r="DC5092">
            <v>0</v>
          </cell>
          <cell r="DD5092">
            <v>0</v>
          </cell>
          <cell r="DE5092">
            <v>0</v>
          </cell>
          <cell r="DG5092">
            <v>0</v>
          </cell>
          <cell r="DH5092">
            <v>0</v>
          </cell>
          <cell r="DJ5092">
            <v>0</v>
          </cell>
          <cell r="DQ5092">
            <v>0</v>
          </cell>
          <cell r="DR5092">
            <v>0</v>
          </cell>
          <cell r="DT5092">
            <v>0</v>
          </cell>
          <cell r="DU5092">
            <v>0</v>
          </cell>
        </row>
        <row r="5093">
          <cell r="CU5093">
            <v>0</v>
          </cell>
          <cell r="CW5093" t="str">
            <v>XX</v>
          </cell>
          <cell r="CX5093" t="str">
            <v>XX</v>
          </cell>
          <cell r="DA5093">
            <v>0</v>
          </cell>
          <cell r="DC5093">
            <v>0</v>
          </cell>
          <cell r="DD5093">
            <v>0</v>
          </cell>
          <cell r="DE5093">
            <v>0</v>
          </cell>
          <cell r="DG5093">
            <v>0</v>
          </cell>
          <cell r="DH5093">
            <v>0</v>
          </cell>
          <cell r="DJ5093">
            <v>0</v>
          </cell>
          <cell r="DQ5093">
            <v>0</v>
          </cell>
          <cell r="DR5093">
            <v>0</v>
          </cell>
          <cell r="DT5093">
            <v>0</v>
          </cell>
          <cell r="DU5093">
            <v>0</v>
          </cell>
        </row>
        <row r="5094">
          <cell r="CU5094">
            <v>0</v>
          </cell>
          <cell r="CW5094" t="str">
            <v>XX</v>
          </cell>
          <cell r="CX5094" t="str">
            <v>XX</v>
          </cell>
          <cell r="DA5094">
            <v>0</v>
          </cell>
          <cell r="DC5094">
            <v>0</v>
          </cell>
          <cell r="DD5094">
            <v>0</v>
          </cell>
          <cell r="DE5094">
            <v>0</v>
          </cell>
          <cell r="DG5094">
            <v>0</v>
          </cell>
          <cell r="DH5094">
            <v>0</v>
          </cell>
          <cell r="DJ5094">
            <v>0</v>
          </cell>
          <cell r="DQ5094">
            <v>0</v>
          </cell>
          <cell r="DR5094">
            <v>0</v>
          </cell>
          <cell r="DT5094">
            <v>0</v>
          </cell>
          <cell r="DU5094">
            <v>0</v>
          </cell>
        </row>
        <row r="5095">
          <cell r="CU5095">
            <v>0</v>
          </cell>
          <cell r="CW5095" t="str">
            <v>XX</v>
          </cell>
          <cell r="CX5095" t="str">
            <v>XX</v>
          </cell>
          <cell r="DA5095">
            <v>0</v>
          </cell>
          <cell r="DC5095">
            <v>0</v>
          </cell>
          <cell r="DD5095">
            <v>0</v>
          </cell>
          <cell r="DE5095">
            <v>0</v>
          </cell>
          <cell r="DG5095">
            <v>0</v>
          </cell>
          <cell r="DH5095">
            <v>0</v>
          </cell>
          <cell r="DJ5095">
            <v>0</v>
          </cell>
          <cell r="DQ5095">
            <v>0</v>
          </cell>
          <cell r="DR5095">
            <v>0</v>
          </cell>
          <cell r="DT5095">
            <v>0</v>
          </cell>
          <cell r="DU5095">
            <v>0</v>
          </cell>
        </row>
        <row r="5096">
          <cell r="CU5096">
            <v>0</v>
          </cell>
          <cell r="CW5096" t="str">
            <v>XX</v>
          </cell>
          <cell r="CX5096" t="str">
            <v>XX</v>
          </cell>
          <cell r="DA5096">
            <v>0</v>
          </cell>
          <cell r="DC5096">
            <v>0</v>
          </cell>
          <cell r="DD5096">
            <v>0</v>
          </cell>
          <cell r="DE5096">
            <v>0</v>
          </cell>
          <cell r="DG5096">
            <v>0</v>
          </cell>
          <cell r="DH5096">
            <v>0</v>
          </cell>
          <cell r="DJ5096">
            <v>0</v>
          </cell>
          <cell r="DQ5096">
            <v>0</v>
          </cell>
          <cell r="DR5096">
            <v>0</v>
          </cell>
          <cell r="DT5096">
            <v>0</v>
          </cell>
          <cell r="DU5096">
            <v>0</v>
          </cell>
        </row>
        <row r="5097">
          <cell r="CU5097">
            <v>0</v>
          </cell>
          <cell r="CW5097" t="str">
            <v>XX</v>
          </cell>
          <cell r="CX5097" t="str">
            <v>XX</v>
          </cell>
          <cell r="DA5097">
            <v>0</v>
          </cell>
          <cell r="DC5097">
            <v>0</v>
          </cell>
          <cell r="DD5097">
            <v>0</v>
          </cell>
          <cell r="DE5097">
            <v>0</v>
          </cell>
          <cell r="DG5097">
            <v>0</v>
          </cell>
          <cell r="DH5097">
            <v>0</v>
          </cell>
          <cell r="DJ5097">
            <v>0</v>
          </cell>
          <cell r="DQ5097">
            <v>0</v>
          </cell>
          <cell r="DR5097">
            <v>0</v>
          </cell>
          <cell r="DT5097">
            <v>0</v>
          </cell>
          <cell r="DU5097">
            <v>0</v>
          </cell>
        </row>
        <row r="5098">
          <cell r="CU5098">
            <v>0</v>
          </cell>
          <cell r="CW5098" t="str">
            <v>XX</v>
          </cell>
          <cell r="CX5098" t="str">
            <v>XX</v>
          </cell>
          <cell r="DA5098">
            <v>0</v>
          </cell>
          <cell r="DC5098">
            <v>0</v>
          </cell>
          <cell r="DD5098">
            <v>0</v>
          </cell>
          <cell r="DE5098">
            <v>0</v>
          </cell>
          <cell r="DG5098">
            <v>0</v>
          </cell>
          <cell r="DH5098">
            <v>0</v>
          </cell>
          <cell r="DJ5098">
            <v>0</v>
          </cell>
          <cell r="DQ5098">
            <v>0</v>
          </cell>
          <cell r="DR5098">
            <v>0</v>
          </cell>
          <cell r="DT5098">
            <v>0</v>
          </cell>
          <cell r="DU5098">
            <v>0</v>
          </cell>
        </row>
        <row r="5099">
          <cell r="CU5099">
            <v>0</v>
          </cell>
          <cell r="CW5099" t="str">
            <v>XX</v>
          </cell>
          <cell r="CX5099" t="str">
            <v>XX</v>
          </cell>
          <cell r="DA5099">
            <v>0</v>
          </cell>
          <cell r="DC5099">
            <v>0</v>
          </cell>
          <cell r="DD5099">
            <v>0</v>
          </cell>
          <cell r="DE5099">
            <v>0</v>
          </cell>
          <cell r="DG5099">
            <v>0</v>
          </cell>
          <cell r="DH5099">
            <v>0</v>
          </cell>
          <cell r="DJ5099">
            <v>0</v>
          </cell>
          <cell r="DQ5099">
            <v>0</v>
          </cell>
          <cell r="DR5099">
            <v>0</v>
          </cell>
          <cell r="DT5099">
            <v>0</v>
          </cell>
          <cell r="DU5099">
            <v>0</v>
          </cell>
        </row>
        <row r="5100">
          <cell r="CU5100">
            <v>0</v>
          </cell>
          <cell r="CW5100" t="str">
            <v>XX</v>
          </cell>
          <cell r="CX5100" t="str">
            <v>XX</v>
          </cell>
          <cell r="DA5100">
            <v>0</v>
          </cell>
          <cell r="DC5100">
            <v>0</v>
          </cell>
          <cell r="DD5100">
            <v>0</v>
          </cell>
          <cell r="DE5100">
            <v>0</v>
          </cell>
          <cell r="DG5100">
            <v>0</v>
          </cell>
          <cell r="DH5100">
            <v>0</v>
          </cell>
          <cell r="DJ5100">
            <v>0</v>
          </cell>
          <cell r="DQ5100">
            <v>0</v>
          </cell>
          <cell r="DR5100">
            <v>0</v>
          </cell>
          <cell r="DT5100">
            <v>0</v>
          </cell>
          <cell r="DU5100">
            <v>0</v>
          </cell>
        </row>
        <row r="5101">
          <cell r="CU5101">
            <v>0</v>
          </cell>
          <cell r="CW5101" t="str">
            <v>XX</v>
          </cell>
          <cell r="CX5101" t="str">
            <v>XX</v>
          </cell>
          <cell r="DA5101">
            <v>0</v>
          </cell>
          <cell r="DC5101">
            <v>0</v>
          </cell>
          <cell r="DD5101">
            <v>0</v>
          </cell>
          <cell r="DE5101">
            <v>0</v>
          </cell>
          <cell r="DG5101">
            <v>0</v>
          </cell>
          <cell r="DH5101">
            <v>0</v>
          </cell>
          <cell r="DJ5101">
            <v>0</v>
          </cell>
          <cell r="DQ5101">
            <v>0</v>
          </cell>
          <cell r="DR5101">
            <v>0</v>
          </cell>
          <cell r="DT5101">
            <v>0</v>
          </cell>
          <cell r="DU5101">
            <v>0</v>
          </cell>
        </row>
        <row r="5102">
          <cell r="CU5102">
            <v>0</v>
          </cell>
          <cell r="CW5102" t="str">
            <v>XX</v>
          </cell>
          <cell r="CX5102" t="str">
            <v>XX</v>
          </cell>
          <cell r="DA5102">
            <v>0</v>
          </cell>
          <cell r="DC5102">
            <v>0</v>
          </cell>
          <cell r="DD5102">
            <v>0</v>
          </cell>
          <cell r="DE5102">
            <v>0</v>
          </cell>
          <cell r="DG5102">
            <v>0</v>
          </cell>
          <cell r="DH5102">
            <v>0</v>
          </cell>
          <cell r="DJ5102">
            <v>0</v>
          </cell>
          <cell r="DQ5102">
            <v>0</v>
          </cell>
          <cell r="DR5102">
            <v>0</v>
          </cell>
          <cell r="DT5102">
            <v>0</v>
          </cell>
          <cell r="DU5102">
            <v>0</v>
          </cell>
        </row>
        <row r="5103">
          <cell r="CU5103">
            <v>0</v>
          </cell>
          <cell r="CW5103" t="str">
            <v>XX</v>
          </cell>
          <cell r="CX5103" t="str">
            <v>XX</v>
          </cell>
          <cell r="DA5103">
            <v>0</v>
          </cell>
          <cell r="DC5103">
            <v>0</v>
          </cell>
          <cell r="DD5103">
            <v>0</v>
          </cell>
          <cell r="DE5103">
            <v>0</v>
          </cell>
          <cell r="DG5103">
            <v>0</v>
          </cell>
          <cell r="DH5103">
            <v>0</v>
          </cell>
          <cell r="DJ5103">
            <v>0</v>
          </cell>
          <cell r="DQ5103">
            <v>0</v>
          </cell>
          <cell r="DR5103">
            <v>0</v>
          </cell>
          <cell r="DT5103">
            <v>0</v>
          </cell>
          <cell r="DU5103">
            <v>0</v>
          </cell>
        </row>
        <row r="5104">
          <cell r="CU5104">
            <v>0</v>
          </cell>
          <cell r="CW5104" t="str">
            <v>XX</v>
          </cell>
          <cell r="CX5104" t="str">
            <v>XX</v>
          </cell>
          <cell r="DA5104">
            <v>0</v>
          </cell>
          <cell r="DC5104">
            <v>0</v>
          </cell>
          <cell r="DD5104">
            <v>0</v>
          </cell>
          <cell r="DE5104">
            <v>0</v>
          </cell>
          <cell r="DG5104">
            <v>0</v>
          </cell>
          <cell r="DH5104">
            <v>0</v>
          </cell>
          <cell r="DJ5104">
            <v>0</v>
          </cell>
          <cell r="DQ5104">
            <v>0</v>
          </cell>
          <cell r="DR5104">
            <v>0</v>
          </cell>
          <cell r="DT5104">
            <v>0</v>
          </cell>
          <cell r="DU5104">
            <v>0</v>
          </cell>
        </row>
        <row r="5105">
          <cell r="CU5105">
            <v>0</v>
          </cell>
          <cell r="CW5105" t="str">
            <v>XX</v>
          </cell>
          <cell r="CX5105" t="str">
            <v>XX</v>
          </cell>
          <cell r="DA5105">
            <v>0</v>
          </cell>
          <cell r="DC5105">
            <v>0</v>
          </cell>
          <cell r="DD5105">
            <v>0</v>
          </cell>
          <cell r="DE5105">
            <v>0</v>
          </cell>
          <cell r="DG5105">
            <v>0</v>
          </cell>
          <cell r="DH5105">
            <v>0</v>
          </cell>
          <cell r="DJ5105">
            <v>0</v>
          </cell>
          <cell r="DQ5105">
            <v>0</v>
          </cell>
          <cell r="DR5105">
            <v>0</v>
          </cell>
          <cell r="DT5105">
            <v>0</v>
          </cell>
          <cell r="DU5105">
            <v>0</v>
          </cell>
        </row>
        <row r="5106">
          <cell r="CU5106">
            <v>0</v>
          </cell>
          <cell r="CW5106" t="str">
            <v>XX</v>
          </cell>
          <cell r="CX5106" t="str">
            <v>XX</v>
          </cell>
          <cell r="DA5106">
            <v>0</v>
          </cell>
          <cell r="DC5106">
            <v>0</v>
          </cell>
          <cell r="DD5106">
            <v>0</v>
          </cell>
          <cell r="DE5106">
            <v>0</v>
          </cell>
          <cell r="DG5106">
            <v>0</v>
          </cell>
          <cell r="DH5106">
            <v>0</v>
          </cell>
          <cell r="DJ5106">
            <v>0</v>
          </cell>
          <cell r="DQ5106">
            <v>0</v>
          </cell>
          <cell r="DR5106">
            <v>0</v>
          </cell>
          <cell r="DT5106">
            <v>0</v>
          </cell>
          <cell r="DU5106">
            <v>0</v>
          </cell>
        </row>
        <row r="5107">
          <cell r="CU5107">
            <v>0</v>
          </cell>
          <cell r="CW5107" t="str">
            <v>XX</v>
          </cell>
          <cell r="CX5107" t="str">
            <v>XX</v>
          </cell>
          <cell r="DA5107">
            <v>0</v>
          </cell>
          <cell r="DC5107">
            <v>0</v>
          </cell>
          <cell r="DD5107">
            <v>0</v>
          </cell>
          <cell r="DE5107">
            <v>0</v>
          </cell>
          <cell r="DG5107">
            <v>0</v>
          </cell>
          <cell r="DH5107">
            <v>0</v>
          </cell>
          <cell r="DJ5107">
            <v>0</v>
          </cell>
          <cell r="DQ5107">
            <v>0</v>
          </cell>
          <cell r="DR5107">
            <v>0</v>
          </cell>
          <cell r="DT5107">
            <v>0</v>
          </cell>
          <cell r="DU5107">
            <v>0</v>
          </cell>
        </row>
        <row r="5108">
          <cell r="CU5108">
            <v>0</v>
          </cell>
          <cell r="CW5108" t="str">
            <v>XX</v>
          </cell>
          <cell r="CX5108" t="str">
            <v>XX</v>
          </cell>
          <cell r="DA5108">
            <v>0</v>
          </cell>
          <cell r="DC5108">
            <v>0</v>
          </cell>
          <cell r="DD5108">
            <v>0</v>
          </cell>
          <cell r="DE5108">
            <v>0</v>
          </cell>
          <cell r="DG5108">
            <v>0</v>
          </cell>
          <cell r="DH5108">
            <v>0</v>
          </cell>
          <cell r="DJ5108">
            <v>0</v>
          </cell>
          <cell r="DQ5108">
            <v>0</v>
          </cell>
          <cell r="DR5108">
            <v>0</v>
          </cell>
          <cell r="DT5108">
            <v>0</v>
          </cell>
          <cell r="DU5108">
            <v>0</v>
          </cell>
        </row>
        <row r="5109">
          <cell r="CU5109">
            <v>0</v>
          </cell>
          <cell r="CW5109" t="str">
            <v>XX</v>
          </cell>
          <cell r="CX5109" t="str">
            <v>XX</v>
          </cell>
          <cell r="DA5109">
            <v>0</v>
          </cell>
          <cell r="DC5109">
            <v>0</v>
          </cell>
          <cell r="DD5109">
            <v>0</v>
          </cell>
          <cell r="DE5109">
            <v>0</v>
          </cell>
          <cell r="DG5109">
            <v>0</v>
          </cell>
          <cell r="DH5109">
            <v>0</v>
          </cell>
          <cell r="DJ5109">
            <v>0</v>
          </cell>
          <cell r="DQ5109">
            <v>0</v>
          </cell>
          <cell r="DR5109">
            <v>0</v>
          </cell>
          <cell r="DT5109">
            <v>0</v>
          </cell>
          <cell r="DU5109">
            <v>0</v>
          </cell>
        </row>
        <row r="5110">
          <cell r="CU5110">
            <v>0</v>
          </cell>
          <cell r="CW5110" t="str">
            <v>XX</v>
          </cell>
          <cell r="CX5110" t="str">
            <v>XX</v>
          </cell>
          <cell r="DA5110">
            <v>0</v>
          </cell>
          <cell r="DC5110">
            <v>0</v>
          </cell>
          <cell r="DD5110">
            <v>0</v>
          </cell>
          <cell r="DE5110">
            <v>0</v>
          </cell>
          <cell r="DG5110">
            <v>0</v>
          </cell>
          <cell r="DH5110">
            <v>0</v>
          </cell>
          <cell r="DJ5110">
            <v>0</v>
          </cell>
          <cell r="DQ5110">
            <v>0</v>
          </cell>
          <cell r="DR5110">
            <v>0</v>
          </cell>
          <cell r="DT5110">
            <v>0</v>
          </cell>
          <cell r="DU5110">
            <v>0</v>
          </cell>
        </row>
        <row r="5111">
          <cell r="CU5111">
            <v>0</v>
          </cell>
          <cell r="CW5111" t="str">
            <v>XX</v>
          </cell>
          <cell r="CX5111" t="str">
            <v>XX</v>
          </cell>
          <cell r="DA5111">
            <v>0</v>
          </cell>
          <cell r="DC5111">
            <v>0</v>
          </cell>
          <cell r="DD5111">
            <v>0</v>
          </cell>
          <cell r="DE5111">
            <v>0</v>
          </cell>
          <cell r="DG5111">
            <v>0</v>
          </cell>
          <cell r="DH5111">
            <v>0</v>
          </cell>
          <cell r="DJ5111">
            <v>0</v>
          </cell>
          <cell r="DQ5111">
            <v>0</v>
          </cell>
          <cell r="DR5111">
            <v>0</v>
          </cell>
          <cell r="DT5111">
            <v>0</v>
          </cell>
          <cell r="DU5111">
            <v>0</v>
          </cell>
        </row>
        <row r="5112">
          <cell r="CU5112">
            <v>0</v>
          </cell>
          <cell r="CW5112" t="str">
            <v>XX</v>
          </cell>
          <cell r="CX5112" t="str">
            <v>XX</v>
          </cell>
          <cell r="DA5112">
            <v>0</v>
          </cell>
          <cell r="DC5112">
            <v>0</v>
          </cell>
          <cell r="DD5112">
            <v>0</v>
          </cell>
          <cell r="DE5112">
            <v>0</v>
          </cell>
          <cell r="DG5112">
            <v>0</v>
          </cell>
          <cell r="DH5112">
            <v>0</v>
          </cell>
          <cell r="DJ5112">
            <v>0</v>
          </cell>
          <cell r="DQ5112">
            <v>0</v>
          </cell>
          <cell r="DR5112">
            <v>0</v>
          </cell>
          <cell r="DT5112">
            <v>0</v>
          </cell>
          <cell r="DU5112">
            <v>0</v>
          </cell>
        </row>
        <row r="5113">
          <cell r="CU5113">
            <v>0</v>
          </cell>
          <cell r="CW5113" t="str">
            <v>XX</v>
          </cell>
          <cell r="CX5113" t="str">
            <v>XX</v>
          </cell>
          <cell r="DA5113">
            <v>0</v>
          </cell>
          <cell r="DC5113">
            <v>0</v>
          </cell>
          <cell r="DD5113">
            <v>0</v>
          </cell>
          <cell r="DE5113">
            <v>0</v>
          </cell>
          <cell r="DG5113">
            <v>0</v>
          </cell>
          <cell r="DH5113">
            <v>0</v>
          </cell>
          <cell r="DJ5113">
            <v>0</v>
          </cell>
          <cell r="DQ5113">
            <v>0</v>
          </cell>
          <cell r="DR5113">
            <v>0</v>
          </cell>
          <cell r="DT5113">
            <v>0</v>
          </cell>
          <cell r="DU5113">
            <v>0</v>
          </cell>
        </row>
        <row r="5114">
          <cell r="CU5114">
            <v>0</v>
          </cell>
          <cell r="CW5114" t="str">
            <v>XX</v>
          </cell>
          <cell r="CX5114" t="str">
            <v>XX</v>
          </cell>
          <cell r="DA5114">
            <v>0</v>
          </cell>
          <cell r="DC5114">
            <v>0</v>
          </cell>
          <cell r="DD5114">
            <v>0</v>
          </cell>
          <cell r="DE5114">
            <v>0</v>
          </cell>
          <cell r="DG5114">
            <v>0</v>
          </cell>
          <cell r="DH5114">
            <v>0</v>
          </cell>
          <cell r="DJ5114">
            <v>0</v>
          </cell>
          <cell r="DQ5114">
            <v>0</v>
          </cell>
          <cell r="DR5114">
            <v>0</v>
          </cell>
          <cell r="DT5114">
            <v>0</v>
          </cell>
          <cell r="DU5114">
            <v>0</v>
          </cell>
        </row>
        <row r="5115">
          <cell r="CU5115">
            <v>0</v>
          </cell>
          <cell r="CW5115" t="str">
            <v>XX</v>
          </cell>
          <cell r="CX5115" t="str">
            <v>XX</v>
          </cell>
          <cell r="DA5115">
            <v>0</v>
          </cell>
          <cell r="DC5115">
            <v>0</v>
          </cell>
          <cell r="DD5115">
            <v>0</v>
          </cell>
          <cell r="DE5115">
            <v>0</v>
          </cell>
          <cell r="DG5115">
            <v>0</v>
          </cell>
          <cell r="DH5115">
            <v>0</v>
          </cell>
          <cell r="DJ5115">
            <v>0</v>
          </cell>
          <cell r="DQ5115">
            <v>0</v>
          </cell>
          <cell r="DR5115">
            <v>0</v>
          </cell>
          <cell r="DT5115">
            <v>0</v>
          </cell>
          <cell r="DU5115">
            <v>0</v>
          </cell>
        </row>
        <row r="5116">
          <cell r="CU5116">
            <v>0</v>
          </cell>
          <cell r="CW5116" t="str">
            <v>XX</v>
          </cell>
          <cell r="CX5116" t="str">
            <v>XX</v>
          </cell>
          <cell r="DA5116">
            <v>0</v>
          </cell>
          <cell r="DC5116">
            <v>0</v>
          </cell>
          <cell r="DD5116">
            <v>0</v>
          </cell>
          <cell r="DE5116">
            <v>0</v>
          </cell>
          <cell r="DG5116">
            <v>0</v>
          </cell>
          <cell r="DH5116">
            <v>0</v>
          </cell>
          <cell r="DJ5116">
            <v>0</v>
          </cell>
          <cell r="DQ5116">
            <v>0</v>
          </cell>
          <cell r="DR5116">
            <v>0</v>
          </cell>
          <cell r="DT5116">
            <v>0</v>
          </cell>
          <cell r="DU5116">
            <v>0</v>
          </cell>
        </row>
        <row r="5117">
          <cell r="CU5117">
            <v>0</v>
          </cell>
          <cell r="CW5117" t="str">
            <v>XX</v>
          </cell>
          <cell r="CX5117" t="str">
            <v>XX</v>
          </cell>
          <cell r="DA5117">
            <v>0</v>
          </cell>
          <cell r="DC5117">
            <v>0</v>
          </cell>
          <cell r="DD5117">
            <v>0</v>
          </cell>
          <cell r="DE5117">
            <v>0</v>
          </cell>
          <cell r="DG5117">
            <v>0</v>
          </cell>
          <cell r="DH5117">
            <v>0</v>
          </cell>
          <cell r="DJ5117">
            <v>0</v>
          </cell>
          <cell r="DQ5117">
            <v>0</v>
          </cell>
          <cell r="DR5117">
            <v>0</v>
          </cell>
          <cell r="DT5117">
            <v>0</v>
          </cell>
          <cell r="DU5117">
            <v>0</v>
          </cell>
        </row>
        <row r="5118">
          <cell r="CU5118">
            <v>0</v>
          </cell>
          <cell r="CW5118" t="str">
            <v>XX</v>
          </cell>
          <cell r="CX5118" t="str">
            <v>XX</v>
          </cell>
          <cell r="DA5118">
            <v>0</v>
          </cell>
          <cell r="DC5118">
            <v>0</v>
          </cell>
          <cell r="DD5118">
            <v>0</v>
          </cell>
          <cell r="DE5118">
            <v>0</v>
          </cell>
          <cell r="DG5118">
            <v>0</v>
          </cell>
          <cell r="DH5118">
            <v>0</v>
          </cell>
          <cell r="DJ5118">
            <v>0</v>
          </cell>
          <cell r="DQ5118">
            <v>0</v>
          </cell>
          <cell r="DR5118">
            <v>0</v>
          </cell>
          <cell r="DT5118">
            <v>0</v>
          </cell>
          <cell r="DU5118">
            <v>0</v>
          </cell>
        </row>
        <row r="5119">
          <cell r="CU5119">
            <v>0</v>
          </cell>
          <cell r="CW5119" t="str">
            <v>XX</v>
          </cell>
          <cell r="CX5119" t="str">
            <v>XX</v>
          </cell>
          <cell r="DA5119">
            <v>0</v>
          </cell>
          <cell r="DC5119">
            <v>0</v>
          </cell>
          <cell r="DD5119">
            <v>0</v>
          </cell>
          <cell r="DE5119">
            <v>0</v>
          </cell>
          <cell r="DG5119">
            <v>0</v>
          </cell>
          <cell r="DH5119">
            <v>0</v>
          </cell>
          <cell r="DJ5119">
            <v>0</v>
          </cell>
          <cell r="DQ5119">
            <v>0</v>
          </cell>
          <cell r="DR5119">
            <v>0</v>
          </cell>
          <cell r="DT5119">
            <v>0</v>
          </cell>
          <cell r="DU5119">
            <v>0</v>
          </cell>
        </row>
        <row r="5120">
          <cell r="CU5120">
            <v>0</v>
          </cell>
          <cell r="CW5120" t="str">
            <v>XX</v>
          </cell>
          <cell r="CX5120" t="str">
            <v>XX</v>
          </cell>
          <cell r="DA5120">
            <v>0</v>
          </cell>
          <cell r="DC5120">
            <v>0</v>
          </cell>
          <cell r="DD5120">
            <v>0</v>
          </cell>
          <cell r="DE5120">
            <v>0</v>
          </cell>
          <cell r="DG5120">
            <v>0</v>
          </cell>
          <cell r="DH5120">
            <v>0</v>
          </cell>
          <cell r="DJ5120">
            <v>0</v>
          </cell>
          <cell r="DQ5120">
            <v>0</v>
          </cell>
          <cell r="DR5120">
            <v>0</v>
          </cell>
          <cell r="DT5120">
            <v>0</v>
          </cell>
          <cell r="DU5120">
            <v>0</v>
          </cell>
        </row>
        <row r="5121">
          <cell r="CU5121">
            <v>0</v>
          </cell>
          <cell r="CW5121" t="str">
            <v>XX</v>
          </cell>
          <cell r="CX5121" t="str">
            <v>XX</v>
          </cell>
          <cell r="DA5121">
            <v>0</v>
          </cell>
          <cell r="DC5121">
            <v>0</v>
          </cell>
          <cell r="DD5121">
            <v>0</v>
          </cell>
          <cell r="DE5121">
            <v>0</v>
          </cell>
          <cell r="DG5121">
            <v>0</v>
          </cell>
          <cell r="DH5121">
            <v>0</v>
          </cell>
          <cell r="DJ5121">
            <v>0</v>
          </cell>
          <cell r="DQ5121">
            <v>0</v>
          </cell>
          <cell r="DR5121">
            <v>0</v>
          </cell>
          <cell r="DT5121">
            <v>0</v>
          </cell>
          <cell r="DU5121">
            <v>0</v>
          </cell>
        </row>
        <row r="5122">
          <cell r="CU5122">
            <v>0</v>
          </cell>
          <cell r="CW5122" t="str">
            <v>XX</v>
          </cell>
          <cell r="CX5122" t="str">
            <v>XX</v>
          </cell>
          <cell r="DA5122">
            <v>0</v>
          </cell>
          <cell r="DC5122">
            <v>0</v>
          </cell>
          <cell r="DD5122">
            <v>0</v>
          </cell>
          <cell r="DE5122">
            <v>0</v>
          </cell>
          <cell r="DG5122">
            <v>0</v>
          </cell>
          <cell r="DH5122">
            <v>0</v>
          </cell>
          <cell r="DJ5122">
            <v>0</v>
          </cell>
          <cell r="DQ5122">
            <v>0</v>
          </cell>
          <cell r="DR5122">
            <v>0</v>
          </cell>
          <cell r="DT5122">
            <v>0</v>
          </cell>
          <cell r="DU5122">
            <v>0</v>
          </cell>
        </row>
        <row r="5123">
          <cell r="CU5123">
            <v>0</v>
          </cell>
          <cell r="CW5123" t="str">
            <v>XX</v>
          </cell>
          <cell r="CX5123" t="str">
            <v>XX</v>
          </cell>
          <cell r="DA5123">
            <v>0</v>
          </cell>
          <cell r="DC5123">
            <v>0</v>
          </cell>
          <cell r="DD5123">
            <v>0</v>
          </cell>
          <cell r="DE5123">
            <v>0</v>
          </cell>
          <cell r="DG5123">
            <v>0</v>
          </cell>
          <cell r="DH5123">
            <v>0</v>
          </cell>
          <cell r="DJ5123">
            <v>0</v>
          </cell>
          <cell r="DQ5123">
            <v>0</v>
          </cell>
          <cell r="DR5123">
            <v>0</v>
          </cell>
          <cell r="DT5123">
            <v>0</v>
          </cell>
          <cell r="DU5123">
            <v>0</v>
          </cell>
        </row>
        <row r="5124">
          <cell r="CU5124">
            <v>0</v>
          </cell>
          <cell r="CW5124" t="str">
            <v>XX</v>
          </cell>
          <cell r="CX5124" t="str">
            <v>XX</v>
          </cell>
          <cell r="DA5124">
            <v>0</v>
          </cell>
          <cell r="DC5124">
            <v>0</v>
          </cell>
          <cell r="DD5124">
            <v>0</v>
          </cell>
          <cell r="DE5124">
            <v>0</v>
          </cell>
          <cell r="DG5124">
            <v>0</v>
          </cell>
          <cell r="DH5124">
            <v>0</v>
          </cell>
          <cell r="DJ5124">
            <v>0</v>
          </cell>
          <cell r="DQ5124">
            <v>0</v>
          </cell>
          <cell r="DR5124">
            <v>0</v>
          </cell>
          <cell r="DT5124">
            <v>0</v>
          </cell>
          <cell r="DU5124">
            <v>0</v>
          </cell>
        </row>
        <row r="5125">
          <cell r="CU5125">
            <v>0</v>
          </cell>
          <cell r="CW5125" t="str">
            <v>XX</v>
          </cell>
          <cell r="CX5125" t="str">
            <v>XX</v>
          </cell>
          <cell r="DA5125">
            <v>0</v>
          </cell>
          <cell r="DC5125">
            <v>0</v>
          </cell>
          <cell r="DD5125">
            <v>0</v>
          </cell>
          <cell r="DE5125">
            <v>0</v>
          </cell>
          <cell r="DG5125">
            <v>0</v>
          </cell>
          <cell r="DH5125">
            <v>0</v>
          </cell>
          <cell r="DJ5125">
            <v>0</v>
          </cell>
          <cell r="DQ5125">
            <v>0</v>
          </cell>
          <cell r="DR5125">
            <v>0</v>
          </cell>
          <cell r="DT5125">
            <v>0</v>
          </cell>
          <cell r="DU5125">
            <v>0</v>
          </cell>
        </row>
        <row r="5126">
          <cell r="CU5126">
            <v>0</v>
          </cell>
          <cell r="CW5126" t="str">
            <v>XX</v>
          </cell>
          <cell r="CX5126" t="str">
            <v>XX</v>
          </cell>
          <cell r="DA5126">
            <v>0</v>
          </cell>
          <cell r="DC5126">
            <v>0</v>
          </cell>
          <cell r="DD5126">
            <v>0</v>
          </cell>
          <cell r="DE5126">
            <v>0</v>
          </cell>
          <cell r="DG5126">
            <v>0</v>
          </cell>
          <cell r="DH5126">
            <v>0</v>
          </cell>
          <cell r="DJ5126">
            <v>0</v>
          </cell>
          <cell r="DQ5126">
            <v>0</v>
          </cell>
          <cell r="DR5126">
            <v>0</v>
          </cell>
          <cell r="DT5126">
            <v>0</v>
          </cell>
          <cell r="DU5126">
            <v>0</v>
          </cell>
        </row>
        <row r="5127">
          <cell r="CU5127">
            <v>0</v>
          </cell>
          <cell r="CW5127" t="str">
            <v>XX</v>
          </cell>
          <cell r="CX5127" t="str">
            <v>XX</v>
          </cell>
          <cell r="DA5127">
            <v>0</v>
          </cell>
          <cell r="DC5127">
            <v>0</v>
          </cell>
          <cell r="DD5127">
            <v>0</v>
          </cell>
          <cell r="DE5127">
            <v>0</v>
          </cell>
          <cell r="DG5127">
            <v>0</v>
          </cell>
          <cell r="DH5127">
            <v>0</v>
          </cell>
          <cell r="DJ5127">
            <v>0</v>
          </cell>
          <cell r="DQ5127">
            <v>0</v>
          </cell>
          <cell r="DR5127">
            <v>0</v>
          </cell>
          <cell r="DT5127">
            <v>0</v>
          </cell>
          <cell r="DU5127">
            <v>0</v>
          </cell>
        </row>
        <row r="5128">
          <cell r="CU5128">
            <v>0</v>
          </cell>
          <cell r="CW5128" t="str">
            <v>XX</v>
          </cell>
          <cell r="CX5128" t="str">
            <v>XX</v>
          </cell>
          <cell r="DA5128">
            <v>0</v>
          </cell>
          <cell r="DC5128">
            <v>0</v>
          </cell>
          <cell r="DD5128">
            <v>0</v>
          </cell>
          <cell r="DE5128">
            <v>0</v>
          </cell>
          <cell r="DG5128">
            <v>0</v>
          </cell>
          <cell r="DH5128">
            <v>0</v>
          </cell>
          <cell r="DJ5128">
            <v>0</v>
          </cell>
          <cell r="DQ5128">
            <v>0</v>
          </cell>
          <cell r="DR5128">
            <v>0</v>
          </cell>
          <cell r="DT5128">
            <v>0</v>
          </cell>
          <cell r="DU5128">
            <v>0</v>
          </cell>
        </row>
        <row r="5129">
          <cell r="CU5129">
            <v>0</v>
          </cell>
          <cell r="CW5129" t="str">
            <v>XX</v>
          </cell>
          <cell r="CX5129" t="str">
            <v>XX</v>
          </cell>
          <cell r="DA5129">
            <v>0</v>
          </cell>
          <cell r="DC5129">
            <v>0</v>
          </cell>
          <cell r="DD5129">
            <v>0</v>
          </cell>
          <cell r="DE5129">
            <v>0</v>
          </cell>
          <cell r="DG5129">
            <v>0</v>
          </cell>
          <cell r="DH5129">
            <v>0</v>
          </cell>
          <cell r="DJ5129">
            <v>0</v>
          </cell>
          <cell r="DQ5129">
            <v>0</v>
          </cell>
          <cell r="DR5129">
            <v>0</v>
          </cell>
          <cell r="DT5129">
            <v>0</v>
          </cell>
          <cell r="DU5129">
            <v>0</v>
          </cell>
        </row>
        <row r="5130">
          <cell r="CU5130">
            <v>0</v>
          </cell>
          <cell r="CW5130" t="str">
            <v>XX</v>
          </cell>
          <cell r="CX5130" t="str">
            <v>XX</v>
          </cell>
          <cell r="DA5130">
            <v>0</v>
          </cell>
          <cell r="DC5130">
            <v>0</v>
          </cell>
          <cell r="DD5130">
            <v>0</v>
          </cell>
          <cell r="DE5130">
            <v>0</v>
          </cell>
          <cell r="DG5130">
            <v>0</v>
          </cell>
          <cell r="DH5130">
            <v>0</v>
          </cell>
          <cell r="DJ5130">
            <v>0</v>
          </cell>
          <cell r="DQ5130">
            <v>0</v>
          </cell>
          <cell r="DR5130">
            <v>0</v>
          </cell>
          <cell r="DT5130">
            <v>0</v>
          </cell>
          <cell r="DU5130">
            <v>0</v>
          </cell>
        </row>
        <row r="5131">
          <cell r="CU5131">
            <v>0</v>
          </cell>
          <cell r="CW5131" t="str">
            <v>XX</v>
          </cell>
          <cell r="CX5131" t="str">
            <v>XX</v>
          </cell>
          <cell r="DA5131">
            <v>0</v>
          </cell>
          <cell r="DC5131">
            <v>0</v>
          </cell>
          <cell r="DD5131">
            <v>0</v>
          </cell>
          <cell r="DE5131">
            <v>0</v>
          </cell>
          <cell r="DG5131">
            <v>0</v>
          </cell>
          <cell r="DH5131">
            <v>0</v>
          </cell>
          <cell r="DJ5131">
            <v>0</v>
          </cell>
          <cell r="DQ5131">
            <v>0</v>
          </cell>
          <cell r="DR5131">
            <v>0</v>
          </cell>
          <cell r="DT5131">
            <v>0</v>
          </cell>
          <cell r="DU5131">
            <v>0</v>
          </cell>
        </row>
        <row r="5132">
          <cell r="CU5132">
            <v>0</v>
          </cell>
          <cell r="CW5132" t="str">
            <v>XX</v>
          </cell>
          <cell r="CX5132" t="str">
            <v>XX</v>
          </cell>
          <cell r="DA5132">
            <v>0</v>
          </cell>
          <cell r="DC5132">
            <v>0</v>
          </cell>
          <cell r="DD5132">
            <v>0</v>
          </cell>
          <cell r="DE5132">
            <v>0</v>
          </cell>
          <cell r="DG5132">
            <v>0</v>
          </cell>
          <cell r="DH5132">
            <v>0</v>
          </cell>
          <cell r="DJ5132">
            <v>0</v>
          </cell>
          <cell r="DQ5132">
            <v>0</v>
          </cell>
          <cell r="DR5132">
            <v>0</v>
          </cell>
          <cell r="DT5132">
            <v>0</v>
          </cell>
          <cell r="DU5132">
            <v>0</v>
          </cell>
        </row>
        <row r="5133">
          <cell r="CU5133">
            <v>0</v>
          </cell>
          <cell r="CW5133" t="str">
            <v>XX</v>
          </cell>
          <cell r="CX5133" t="str">
            <v>XX</v>
          </cell>
          <cell r="DA5133">
            <v>0</v>
          </cell>
          <cell r="DC5133">
            <v>0</v>
          </cell>
          <cell r="DD5133">
            <v>0</v>
          </cell>
          <cell r="DE5133">
            <v>0</v>
          </cell>
          <cell r="DG5133">
            <v>0</v>
          </cell>
          <cell r="DH5133">
            <v>0</v>
          </cell>
          <cell r="DJ5133">
            <v>0</v>
          </cell>
          <cell r="DQ5133">
            <v>0</v>
          </cell>
          <cell r="DR5133">
            <v>0</v>
          </cell>
          <cell r="DT5133">
            <v>0</v>
          </cell>
          <cell r="DU5133">
            <v>0</v>
          </cell>
        </row>
        <row r="5134">
          <cell r="CU5134">
            <v>0</v>
          </cell>
          <cell r="CW5134" t="str">
            <v>XX</v>
          </cell>
          <cell r="CX5134" t="str">
            <v>XX</v>
          </cell>
          <cell r="DA5134">
            <v>0</v>
          </cell>
          <cell r="DC5134">
            <v>0</v>
          </cell>
          <cell r="DD5134">
            <v>0</v>
          </cell>
          <cell r="DE5134">
            <v>0</v>
          </cell>
          <cell r="DG5134">
            <v>0</v>
          </cell>
          <cell r="DH5134">
            <v>0</v>
          </cell>
          <cell r="DJ5134">
            <v>0</v>
          </cell>
          <cell r="DQ5134">
            <v>0</v>
          </cell>
          <cell r="DR5134">
            <v>0</v>
          </cell>
          <cell r="DT5134">
            <v>0</v>
          </cell>
          <cell r="DU5134">
            <v>0</v>
          </cell>
        </row>
        <row r="5135">
          <cell r="CU5135">
            <v>0</v>
          </cell>
          <cell r="CW5135" t="str">
            <v>XX</v>
          </cell>
          <cell r="CX5135" t="str">
            <v>XX</v>
          </cell>
          <cell r="DA5135">
            <v>0</v>
          </cell>
          <cell r="DC5135">
            <v>0</v>
          </cell>
          <cell r="DD5135">
            <v>0</v>
          </cell>
          <cell r="DE5135">
            <v>0</v>
          </cell>
          <cell r="DG5135">
            <v>0</v>
          </cell>
          <cell r="DH5135">
            <v>0</v>
          </cell>
          <cell r="DJ5135">
            <v>0</v>
          </cell>
          <cell r="DQ5135">
            <v>0</v>
          </cell>
          <cell r="DR5135">
            <v>0</v>
          </cell>
          <cell r="DT5135">
            <v>0</v>
          </cell>
          <cell r="DU5135">
            <v>0</v>
          </cell>
        </row>
        <row r="5136">
          <cell r="CU5136">
            <v>0</v>
          </cell>
          <cell r="CW5136" t="str">
            <v>XX</v>
          </cell>
          <cell r="CX5136" t="str">
            <v>XX</v>
          </cell>
          <cell r="DA5136">
            <v>0</v>
          </cell>
          <cell r="DC5136">
            <v>0</v>
          </cell>
          <cell r="DD5136">
            <v>0</v>
          </cell>
          <cell r="DE5136">
            <v>0</v>
          </cell>
          <cell r="DG5136">
            <v>0</v>
          </cell>
          <cell r="DH5136">
            <v>0</v>
          </cell>
          <cell r="DJ5136">
            <v>0</v>
          </cell>
          <cell r="DQ5136">
            <v>0</v>
          </cell>
          <cell r="DR5136">
            <v>0</v>
          </cell>
          <cell r="DT5136">
            <v>0</v>
          </cell>
          <cell r="DU5136">
            <v>0</v>
          </cell>
        </row>
        <row r="5137">
          <cell r="CU5137">
            <v>0</v>
          </cell>
          <cell r="CW5137" t="str">
            <v>XX</v>
          </cell>
          <cell r="CX5137" t="str">
            <v>XX</v>
          </cell>
          <cell r="DA5137">
            <v>0</v>
          </cell>
          <cell r="DC5137">
            <v>0</v>
          </cell>
          <cell r="DD5137">
            <v>0</v>
          </cell>
          <cell r="DE5137">
            <v>0</v>
          </cell>
          <cell r="DG5137">
            <v>0</v>
          </cell>
          <cell r="DH5137">
            <v>0</v>
          </cell>
          <cell r="DJ5137">
            <v>0</v>
          </cell>
          <cell r="DQ5137">
            <v>0</v>
          </cell>
          <cell r="DR5137">
            <v>0</v>
          </cell>
          <cell r="DT5137">
            <v>0</v>
          </cell>
          <cell r="DU5137">
            <v>0</v>
          </cell>
        </row>
        <row r="5138">
          <cell r="CU5138">
            <v>0</v>
          </cell>
          <cell r="CW5138" t="str">
            <v>XX</v>
          </cell>
          <cell r="CX5138" t="str">
            <v>XX</v>
          </cell>
          <cell r="DA5138">
            <v>0</v>
          </cell>
          <cell r="DC5138">
            <v>0</v>
          </cell>
          <cell r="DD5138">
            <v>0</v>
          </cell>
          <cell r="DE5138">
            <v>0</v>
          </cell>
          <cell r="DG5138">
            <v>0</v>
          </cell>
          <cell r="DH5138">
            <v>0</v>
          </cell>
          <cell r="DJ5138">
            <v>0</v>
          </cell>
          <cell r="DQ5138">
            <v>0</v>
          </cell>
          <cell r="DR5138">
            <v>0</v>
          </cell>
          <cell r="DT5138">
            <v>0</v>
          </cell>
          <cell r="DU5138">
            <v>0</v>
          </cell>
        </row>
        <row r="5139">
          <cell r="CU5139">
            <v>0</v>
          </cell>
          <cell r="CW5139" t="str">
            <v>XX</v>
          </cell>
          <cell r="CX5139" t="str">
            <v>XX</v>
          </cell>
          <cell r="DA5139">
            <v>0</v>
          </cell>
          <cell r="DC5139">
            <v>0</v>
          </cell>
          <cell r="DD5139">
            <v>0</v>
          </cell>
          <cell r="DE5139">
            <v>0</v>
          </cell>
          <cell r="DG5139">
            <v>0</v>
          </cell>
          <cell r="DH5139">
            <v>0</v>
          </cell>
          <cell r="DJ5139">
            <v>0</v>
          </cell>
          <cell r="DQ5139">
            <v>0</v>
          </cell>
          <cell r="DR5139">
            <v>0</v>
          </cell>
          <cell r="DT5139">
            <v>0</v>
          </cell>
          <cell r="DU5139">
            <v>0</v>
          </cell>
        </row>
        <row r="5140">
          <cell r="CU5140">
            <v>0</v>
          </cell>
          <cell r="CW5140" t="str">
            <v>XX</v>
          </cell>
          <cell r="CX5140" t="str">
            <v>XX</v>
          </cell>
          <cell r="DA5140">
            <v>0</v>
          </cell>
          <cell r="DC5140">
            <v>0</v>
          </cell>
          <cell r="DD5140">
            <v>0</v>
          </cell>
          <cell r="DE5140">
            <v>0</v>
          </cell>
          <cell r="DG5140">
            <v>0</v>
          </cell>
          <cell r="DH5140">
            <v>0</v>
          </cell>
          <cell r="DJ5140">
            <v>0</v>
          </cell>
          <cell r="DQ5140">
            <v>0</v>
          </cell>
          <cell r="DR5140">
            <v>0</v>
          </cell>
          <cell r="DT5140">
            <v>0</v>
          </cell>
          <cell r="DU5140">
            <v>0</v>
          </cell>
        </row>
        <row r="5141">
          <cell r="CU5141">
            <v>0</v>
          </cell>
          <cell r="CW5141" t="str">
            <v>XX</v>
          </cell>
          <cell r="CX5141" t="str">
            <v>XX</v>
          </cell>
          <cell r="DA5141">
            <v>0</v>
          </cell>
          <cell r="DC5141">
            <v>0</v>
          </cell>
          <cell r="DD5141">
            <v>0</v>
          </cell>
          <cell r="DE5141">
            <v>0</v>
          </cell>
          <cell r="DG5141">
            <v>0</v>
          </cell>
          <cell r="DH5141">
            <v>0</v>
          </cell>
          <cell r="DJ5141">
            <v>0</v>
          </cell>
          <cell r="DQ5141">
            <v>0</v>
          </cell>
          <cell r="DR5141">
            <v>0</v>
          </cell>
          <cell r="DT5141">
            <v>0</v>
          </cell>
          <cell r="DU5141">
            <v>0</v>
          </cell>
        </row>
        <row r="5142">
          <cell r="CU5142">
            <v>0</v>
          </cell>
          <cell r="CW5142" t="str">
            <v>XX</v>
          </cell>
          <cell r="CX5142" t="str">
            <v>XX</v>
          </cell>
          <cell r="DA5142">
            <v>0</v>
          </cell>
          <cell r="DC5142">
            <v>0</v>
          </cell>
          <cell r="DD5142">
            <v>0</v>
          </cell>
          <cell r="DE5142">
            <v>0</v>
          </cell>
          <cell r="DG5142">
            <v>0</v>
          </cell>
          <cell r="DH5142">
            <v>0</v>
          </cell>
          <cell r="DJ5142">
            <v>0</v>
          </cell>
          <cell r="DQ5142">
            <v>0</v>
          </cell>
          <cell r="DR5142">
            <v>0</v>
          </cell>
          <cell r="DT5142">
            <v>0</v>
          </cell>
          <cell r="DU5142">
            <v>0</v>
          </cell>
        </row>
        <row r="5143">
          <cell r="CU5143">
            <v>0</v>
          </cell>
          <cell r="CW5143" t="str">
            <v>XX</v>
          </cell>
          <cell r="CX5143" t="str">
            <v>XX</v>
          </cell>
          <cell r="DA5143">
            <v>0</v>
          </cell>
          <cell r="DC5143">
            <v>0</v>
          </cell>
          <cell r="DD5143">
            <v>0</v>
          </cell>
          <cell r="DE5143">
            <v>0</v>
          </cell>
          <cell r="DG5143">
            <v>0</v>
          </cell>
          <cell r="DH5143">
            <v>0</v>
          </cell>
          <cell r="DJ5143">
            <v>0</v>
          </cell>
          <cell r="DQ5143">
            <v>0</v>
          </cell>
          <cell r="DR5143">
            <v>0</v>
          </cell>
          <cell r="DT5143">
            <v>0</v>
          </cell>
          <cell r="DU5143">
            <v>0</v>
          </cell>
        </row>
        <row r="5144">
          <cell r="CU5144">
            <v>0</v>
          </cell>
          <cell r="CW5144" t="str">
            <v>XX</v>
          </cell>
          <cell r="CX5144" t="str">
            <v>XX</v>
          </cell>
          <cell r="DA5144">
            <v>0</v>
          </cell>
          <cell r="DC5144">
            <v>0</v>
          </cell>
          <cell r="DD5144">
            <v>0</v>
          </cell>
          <cell r="DE5144">
            <v>0</v>
          </cell>
          <cell r="DG5144">
            <v>0</v>
          </cell>
          <cell r="DH5144">
            <v>0</v>
          </cell>
          <cell r="DJ5144">
            <v>0</v>
          </cell>
          <cell r="DQ5144">
            <v>0</v>
          </cell>
          <cell r="DR5144">
            <v>0</v>
          </cell>
          <cell r="DT5144">
            <v>0</v>
          </cell>
          <cell r="DU5144">
            <v>0</v>
          </cell>
        </row>
        <row r="5145">
          <cell r="CU5145">
            <v>0</v>
          </cell>
          <cell r="CW5145" t="str">
            <v>XX</v>
          </cell>
          <cell r="CX5145" t="str">
            <v>XX</v>
          </cell>
          <cell r="DA5145">
            <v>0</v>
          </cell>
          <cell r="DC5145">
            <v>0</v>
          </cell>
          <cell r="DD5145">
            <v>0</v>
          </cell>
          <cell r="DE5145">
            <v>0</v>
          </cell>
          <cell r="DG5145">
            <v>0</v>
          </cell>
          <cell r="DH5145">
            <v>0</v>
          </cell>
          <cell r="DJ5145">
            <v>0</v>
          </cell>
          <cell r="DQ5145">
            <v>0</v>
          </cell>
          <cell r="DR5145">
            <v>0</v>
          </cell>
          <cell r="DT5145">
            <v>0</v>
          </cell>
          <cell r="DU5145">
            <v>0</v>
          </cell>
        </row>
        <row r="5146">
          <cell r="CU5146">
            <v>0</v>
          </cell>
          <cell r="CW5146" t="str">
            <v>XX</v>
          </cell>
          <cell r="CX5146" t="str">
            <v>XX</v>
          </cell>
          <cell r="DA5146">
            <v>0</v>
          </cell>
          <cell r="DC5146">
            <v>0</v>
          </cell>
          <cell r="DD5146">
            <v>0</v>
          </cell>
          <cell r="DE5146">
            <v>0</v>
          </cell>
          <cell r="DG5146">
            <v>0</v>
          </cell>
          <cell r="DH5146">
            <v>0</v>
          </cell>
          <cell r="DJ5146">
            <v>0</v>
          </cell>
          <cell r="DQ5146">
            <v>0</v>
          </cell>
          <cell r="DR5146">
            <v>0</v>
          </cell>
          <cell r="DT5146">
            <v>0</v>
          </cell>
          <cell r="DU5146">
            <v>0</v>
          </cell>
        </row>
        <row r="5147">
          <cell r="CU5147">
            <v>0</v>
          </cell>
          <cell r="CW5147" t="str">
            <v>XX</v>
          </cell>
          <cell r="CX5147" t="str">
            <v>XX</v>
          </cell>
          <cell r="DA5147">
            <v>0</v>
          </cell>
          <cell r="DC5147">
            <v>0</v>
          </cell>
          <cell r="DD5147">
            <v>0</v>
          </cell>
          <cell r="DE5147">
            <v>0</v>
          </cell>
          <cell r="DG5147">
            <v>0</v>
          </cell>
          <cell r="DH5147">
            <v>0</v>
          </cell>
          <cell r="DJ5147">
            <v>0</v>
          </cell>
          <cell r="DQ5147">
            <v>0</v>
          </cell>
          <cell r="DR5147">
            <v>0</v>
          </cell>
          <cell r="DT5147">
            <v>0</v>
          </cell>
          <cell r="DU5147">
            <v>0</v>
          </cell>
        </row>
        <row r="5148">
          <cell r="CU5148">
            <v>0</v>
          </cell>
          <cell r="CW5148" t="str">
            <v>XX</v>
          </cell>
          <cell r="CX5148" t="str">
            <v>XX</v>
          </cell>
          <cell r="DA5148">
            <v>0</v>
          </cell>
          <cell r="DC5148">
            <v>0</v>
          </cell>
          <cell r="DD5148">
            <v>0</v>
          </cell>
          <cell r="DE5148">
            <v>0</v>
          </cell>
          <cell r="DG5148">
            <v>0</v>
          </cell>
          <cell r="DH5148">
            <v>0</v>
          </cell>
          <cell r="DJ5148">
            <v>0</v>
          </cell>
          <cell r="DQ5148">
            <v>0</v>
          </cell>
          <cell r="DR5148">
            <v>0</v>
          </cell>
          <cell r="DT5148">
            <v>0</v>
          </cell>
          <cell r="DU5148">
            <v>0</v>
          </cell>
        </row>
        <row r="5149">
          <cell r="CU5149">
            <v>0</v>
          </cell>
          <cell r="CW5149" t="str">
            <v>XX</v>
          </cell>
          <cell r="CX5149" t="str">
            <v>XX</v>
          </cell>
          <cell r="DA5149">
            <v>0</v>
          </cell>
          <cell r="DC5149">
            <v>0</v>
          </cell>
          <cell r="DD5149">
            <v>0</v>
          </cell>
          <cell r="DE5149">
            <v>0</v>
          </cell>
          <cell r="DG5149">
            <v>0</v>
          </cell>
          <cell r="DH5149">
            <v>0</v>
          </cell>
          <cell r="DJ5149">
            <v>0</v>
          </cell>
          <cell r="DQ5149">
            <v>0</v>
          </cell>
          <cell r="DR5149">
            <v>0</v>
          </cell>
          <cell r="DT5149">
            <v>0</v>
          </cell>
          <cell r="DU5149">
            <v>0</v>
          </cell>
        </row>
        <row r="5150">
          <cell r="CU5150">
            <v>0</v>
          </cell>
          <cell r="CW5150" t="str">
            <v>XX</v>
          </cell>
          <cell r="CX5150" t="str">
            <v>XX</v>
          </cell>
          <cell r="DA5150">
            <v>0</v>
          </cell>
          <cell r="DC5150">
            <v>0</v>
          </cell>
          <cell r="DD5150">
            <v>0</v>
          </cell>
          <cell r="DE5150">
            <v>0</v>
          </cell>
          <cell r="DG5150">
            <v>0</v>
          </cell>
          <cell r="DH5150">
            <v>0</v>
          </cell>
          <cell r="DJ5150">
            <v>0</v>
          </cell>
          <cell r="DQ5150">
            <v>0</v>
          </cell>
          <cell r="DR5150">
            <v>0</v>
          </cell>
          <cell r="DT5150">
            <v>0</v>
          </cell>
          <cell r="DU5150">
            <v>0</v>
          </cell>
        </row>
        <row r="5151">
          <cell r="CU5151">
            <v>0</v>
          </cell>
          <cell r="CW5151" t="str">
            <v>XX</v>
          </cell>
          <cell r="CX5151" t="str">
            <v>XX</v>
          </cell>
          <cell r="DA5151">
            <v>0</v>
          </cell>
          <cell r="DC5151">
            <v>0</v>
          </cell>
          <cell r="DD5151">
            <v>0</v>
          </cell>
          <cell r="DE5151">
            <v>0</v>
          </cell>
          <cell r="DG5151">
            <v>0</v>
          </cell>
          <cell r="DH5151">
            <v>0</v>
          </cell>
          <cell r="DJ5151">
            <v>0</v>
          </cell>
          <cell r="DQ5151">
            <v>0</v>
          </cell>
          <cell r="DR5151">
            <v>0</v>
          </cell>
          <cell r="DT5151">
            <v>0</v>
          </cell>
          <cell r="DU5151">
            <v>0</v>
          </cell>
        </row>
        <row r="5152">
          <cell r="CU5152">
            <v>0</v>
          </cell>
          <cell r="CW5152" t="str">
            <v>XX</v>
          </cell>
          <cell r="CX5152" t="str">
            <v>XX</v>
          </cell>
          <cell r="DA5152">
            <v>0</v>
          </cell>
          <cell r="DC5152">
            <v>0</v>
          </cell>
          <cell r="DD5152">
            <v>0</v>
          </cell>
          <cell r="DE5152">
            <v>0</v>
          </cell>
          <cell r="DG5152">
            <v>0</v>
          </cell>
          <cell r="DH5152">
            <v>0</v>
          </cell>
          <cell r="DJ5152">
            <v>0</v>
          </cell>
          <cell r="DQ5152">
            <v>0</v>
          </cell>
          <cell r="DR5152">
            <v>0</v>
          </cell>
          <cell r="DT5152">
            <v>0</v>
          </cell>
          <cell r="DU5152">
            <v>0</v>
          </cell>
        </row>
        <row r="5153">
          <cell r="CU5153">
            <v>0</v>
          </cell>
          <cell r="CW5153" t="str">
            <v>XX</v>
          </cell>
          <cell r="CX5153" t="str">
            <v>XX</v>
          </cell>
          <cell r="DA5153">
            <v>0</v>
          </cell>
          <cell r="DC5153">
            <v>0</v>
          </cell>
          <cell r="DD5153">
            <v>0</v>
          </cell>
          <cell r="DE5153">
            <v>0</v>
          </cell>
          <cell r="DG5153">
            <v>0</v>
          </cell>
          <cell r="DH5153">
            <v>0</v>
          </cell>
          <cell r="DJ5153">
            <v>0</v>
          </cell>
          <cell r="DQ5153">
            <v>0</v>
          </cell>
          <cell r="DR5153">
            <v>0</v>
          </cell>
          <cell r="DT5153">
            <v>0</v>
          </cell>
          <cell r="DU5153">
            <v>0</v>
          </cell>
        </row>
        <row r="5154">
          <cell r="CU5154">
            <v>0</v>
          </cell>
          <cell r="CW5154" t="str">
            <v>XX</v>
          </cell>
          <cell r="CX5154" t="str">
            <v>XX</v>
          </cell>
          <cell r="DA5154">
            <v>0</v>
          </cell>
          <cell r="DC5154">
            <v>0</v>
          </cell>
          <cell r="DD5154">
            <v>0</v>
          </cell>
          <cell r="DE5154">
            <v>0</v>
          </cell>
          <cell r="DG5154">
            <v>0</v>
          </cell>
          <cell r="DH5154">
            <v>0</v>
          </cell>
          <cell r="DJ5154">
            <v>0</v>
          </cell>
          <cell r="DQ5154">
            <v>0</v>
          </cell>
          <cell r="DR5154">
            <v>0</v>
          </cell>
          <cell r="DT5154">
            <v>0</v>
          </cell>
          <cell r="DU5154">
            <v>0</v>
          </cell>
        </row>
        <row r="5155">
          <cell r="CU5155">
            <v>0</v>
          </cell>
          <cell r="CW5155" t="str">
            <v>XX</v>
          </cell>
          <cell r="CX5155" t="str">
            <v>XX</v>
          </cell>
          <cell r="DA5155">
            <v>0</v>
          </cell>
          <cell r="DC5155">
            <v>0</v>
          </cell>
          <cell r="DD5155">
            <v>0</v>
          </cell>
          <cell r="DE5155">
            <v>0</v>
          </cell>
          <cell r="DG5155">
            <v>0</v>
          </cell>
          <cell r="DH5155">
            <v>0</v>
          </cell>
          <cell r="DJ5155">
            <v>0</v>
          </cell>
          <cell r="DQ5155">
            <v>0</v>
          </cell>
          <cell r="DR5155">
            <v>0</v>
          </cell>
          <cell r="DT5155">
            <v>0</v>
          </cell>
          <cell r="DU5155">
            <v>0</v>
          </cell>
        </row>
        <row r="5156">
          <cell r="CU5156">
            <v>0</v>
          </cell>
          <cell r="CW5156" t="str">
            <v>XX</v>
          </cell>
          <cell r="CX5156" t="str">
            <v>XX</v>
          </cell>
          <cell r="DA5156">
            <v>0</v>
          </cell>
          <cell r="DC5156">
            <v>0</v>
          </cell>
          <cell r="DD5156">
            <v>0</v>
          </cell>
          <cell r="DE5156">
            <v>0</v>
          </cell>
          <cell r="DG5156">
            <v>0</v>
          </cell>
          <cell r="DH5156">
            <v>0</v>
          </cell>
          <cell r="DJ5156">
            <v>0</v>
          </cell>
          <cell r="DQ5156">
            <v>0</v>
          </cell>
          <cell r="DR5156">
            <v>0</v>
          </cell>
          <cell r="DT5156">
            <v>0</v>
          </cell>
          <cell r="DU5156">
            <v>0</v>
          </cell>
        </row>
        <row r="5157">
          <cell r="CU5157">
            <v>0</v>
          </cell>
          <cell r="CW5157" t="str">
            <v>XX</v>
          </cell>
          <cell r="CX5157" t="str">
            <v>XX</v>
          </cell>
          <cell r="DA5157">
            <v>0</v>
          </cell>
          <cell r="DC5157">
            <v>0</v>
          </cell>
          <cell r="DD5157">
            <v>0</v>
          </cell>
          <cell r="DE5157">
            <v>0</v>
          </cell>
          <cell r="DG5157">
            <v>0</v>
          </cell>
          <cell r="DH5157">
            <v>0</v>
          </cell>
          <cell r="DJ5157">
            <v>0</v>
          </cell>
          <cell r="DQ5157">
            <v>0</v>
          </cell>
          <cell r="DR5157">
            <v>0</v>
          </cell>
          <cell r="DT5157">
            <v>0</v>
          </cell>
          <cell r="DU5157">
            <v>0</v>
          </cell>
        </row>
        <row r="5158">
          <cell r="CU5158">
            <v>0</v>
          </cell>
          <cell r="CW5158" t="str">
            <v>XX</v>
          </cell>
          <cell r="CX5158" t="str">
            <v>XX</v>
          </cell>
          <cell r="DA5158">
            <v>0</v>
          </cell>
          <cell r="DC5158">
            <v>0</v>
          </cell>
          <cell r="DD5158">
            <v>0</v>
          </cell>
          <cell r="DE5158">
            <v>0</v>
          </cell>
          <cell r="DG5158">
            <v>0</v>
          </cell>
          <cell r="DH5158">
            <v>0</v>
          </cell>
          <cell r="DJ5158">
            <v>0</v>
          </cell>
          <cell r="DQ5158">
            <v>0</v>
          </cell>
          <cell r="DR5158">
            <v>0</v>
          </cell>
          <cell r="DT5158">
            <v>0</v>
          </cell>
          <cell r="DU5158">
            <v>0</v>
          </cell>
        </row>
        <row r="5159">
          <cell r="CU5159">
            <v>0</v>
          </cell>
          <cell r="CW5159" t="str">
            <v>XX</v>
          </cell>
          <cell r="CX5159" t="str">
            <v>XX</v>
          </cell>
          <cell r="DA5159">
            <v>0</v>
          </cell>
          <cell r="DC5159">
            <v>0</v>
          </cell>
          <cell r="DD5159">
            <v>0</v>
          </cell>
          <cell r="DE5159">
            <v>0</v>
          </cell>
          <cell r="DG5159">
            <v>0</v>
          </cell>
          <cell r="DH5159">
            <v>0</v>
          </cell>
          <cell r="DJ5159">
            <v>0</v>
          </cell>
          <cell r="DQ5159">
            <v>0</v>
          </cell>
          <cell r="DR5159">
            <v>0</v>
          </cell>
          <cell r="DT5159">
            <v>0</v>
          </cell>
          <cell r="DU5159">
            <v>0</v>
          </cell>
        </row>
        <row r="5160">
          <cell r="CU5160">
            <v>0</v>
          </cell>
          <cell r="CW5160" t="str">
            <v>XX</v>
          </cell>
          <cell r="CX5160" t="str">
            <v>XX</v>
          </cell>
          <cell r="DA5160">
            <v>0</v>
          </cell>
          <cell r="DC5160">
            <v>0</v>
          </cell>
          <cell r="DD5160">
            <v>0</v>
          </cell>
          <cell r="DE5160">
            <v>0</v>
          </cell>
          <cell r="DG5160">
            <v>0</v>
          </cell>
          <cell r="DH5160">
            <v>0</v>
          </cell>
          <cell r="DJ5160">
            <v>0</v>
          </cell>
          <cell r="DQ5160">
            <v>0</v>
          </cell>
          <cell r="DR5160">
            <v>0</v>
          </cell>
          <cell r="DT5160">
            <v>0</v>
          </cell>
          <cell r="DU5160">
            <v>0</v>
          </cell>
        </row>
        <row r="5161">
          <cell r="CU5161">
            <v>0</v>
          </cell>
          <cell r="CW5161" t="str">
            <v>XX</v>
          </cell>
          <cell r="CX5161" t="str">
            <v>XX</v>
          </cell>
          <cell r="DA5161">
            <v>0</v>
          </cell>
          <cell r="DC5161">
            <v>0</v>
          </cell>
          <cell r="DD5161">
            <v>0</v>
          </cell>
          <cell r="DE5161">
            <v>0</v>
          </cell>
          <cell r="DG5161">
            <v>0</v>
          </cell>
          <cell r="DH5161">
            <v>0</v>
          </cell>
          <cell r="DJ5161">
            <v>0</v>
          </cell>
          <cell r="DQ5161">
            <v>0</v>
          </cell>
          <cell r="DR5161">
            <v>0</v>
          </cell>
          <cell r="DT5161">
            <v>0</v>
          </cell>
          <cell r="DU5161">
            <v>0</v>
          </cell>
        </row>
        <row r="5162">
          <cell r="CU5162">
            <v>0</v>
          </cell>
          <cell r="CW5162" t="str">
            <v>XX</v>
          </cell>
          <cell r="CX5162" t="str">
            <v>XX</v>
          </cell>
          <cell r="DA5162">
            <v>0</v>
          </cell>
          <cell r="DC5162">
            <v>0</v>
          </cell>
          <cell r="DD5162">
            <v>0</v>
          </cell>
          <cell r="DE5162">
            <v>0</v>
          </cell>
          <cell r="DG5162">
            <v>0</v>
          </cell>
          <cell r="DH5162">
            <v>0</v>
          </cell>
          <cell r="DJ5162">
            <v>0</v>
          </cell>
          <cell r="DQ5162">
            <v>0</v>
          </cell>
          <cell r="DR5162">
            <v>0</v>
          </cell>
          <cell r="DT5162">
            <v>0</v>
          </cell>
          <cell r="DU5162">
            <v>0</v>
          </cell>
        </row>
        <row r="5163">
          <cell r="CU5163">
            <v>0</v>
          </cell>
          <cell r="CW5163" t="str">
            <v>XX</v>
          </cell>
          <cell r="CX5163" t="str">
            <v>XX</v>
          </cell>
          <cell r="DA5163">
            <v>0</v>
          </cell>
          <cell r="DC5163">
            <v>0</v>
          </cell>
          <cell r="DD5163">
            <v>0</v>
          </cell>
          <cell r="DE5163">
            <v>0</v>
          </cell>
          <cell r="DG5163">
            <v>0</v>
          </cell>
          <cell r="DH5163">
            <v>0</v>
          </cell>
          <cell r="DJ5163">
            <v>0</v>
          </cell>
          <cell r="DQ5163">
            <v>0</v>
          </cell>
          <cell r="DR5163">
            <v>0</v>
          </cell>
          <cell r="DT5163">
            <v>0</v>
          </cell>
          <cell r="DU5163">
            <v>0</v>
          </cell>
        </row>
        <row r="5164">
          <cell r="CU5164">
            <v>0</v>
          </cell>
          <cell r="CW5164" t="str">
            <v>XX</v>
          </cell>
          <cell r="CX5164" t="str">
            <v>XX</v>
          </cell>
          <cell r="DA5164">
            <v>0</v>
          </cell>
          <cell r="DC5164">
            <v>0</v>
          </cell>
          <cell r="DD5164">
            <v>0</v>
          </cell>
          <cell r="DE5164">
            <v>0</v>
          </cell>
          <cell r="DG5164">
            <v>0</v>
          </cell>
          <cell r="DH5164">
            <v>0</v>
          </cell>
          <cell r="DJ5164">
            <v>0</v>
          </cell>
          <cell r="DQ5164">
            <v>0</v>
          </cell>
          <cell r="DR5164">
            <v>0</v>
          </cell>
          <cell r="DT5164">
            <v>0</v>
          </cell>
          <cell r="DU5164">
            <v>0</v>
          </cell>
        </row>
        <row r="5165">
          <cell r="CU5165">
            <v>0</v>
          </cell>
          <cell r="CW5165" t="str">
            <v>XX</v>
          </cell>
          <cell r="CX5165" t="str">
            <v>XX</v>
          </cell>
          <cell r="DA5165">
            <v>0</v>
          </cell>
          <cell r="DC5165">
            <v>0</v>
          </cell>
          <cell r="DD5165">
            <v>0</v>
          </cell>
          <cell r="DE5165">
            <v>0</v>
          </cell>
          <cell r="DG5165">
            <v>0</v>
          </cell>
          <cell r="DH5165">
            <v>0</v>
          </cell>
          <cell r="DJ5165">
            <v>0</v>
          </cell>
          <cell r="DQ5165">
            <v>0</v>
          </cell>
          <cell r="DR5165">
            <v>0</v>
          </cell>
          <cell r="DT5165">
            <v>0</v>
          </cell>
          <cell r="DU5165">
            <v>0</v>
          </cell>
        </row>
        <row r="5166">
          <cell r="CU5166">
            <v>0</v>
          </cell>
          <cell r="CW5166" t="str">
            <v>XX</v>
          </cell>
          <cell r="CX5166" t="str">
            <v>XX</v>
          </cell>
          <cell r="DA5166">
            <v>0</v>
          </cell>
          <cell r="DC5166">
            <v>0</v>
          </cell>
          <cell r="DD5166">
            <v>0</v>
          </cell>
          <cell r="DE5166">
            <v>0</v>
          </cell>
          <cell r="DG5166">
            <v>0</v>
          </cell>
          <cell r="DH5166">
            <v>0</v>
          </cell>
          <cell r="DJ5166">
            <v>0</v>
          </cell>
          <cell r="DQ5166">
            <v>0</v>
          </cell>
          <cell r="DR5166">
            <v>0</v>
          </cell>
          <cell r="DT5166">
            <v>0</v>
          </cell>
          <cell r="DU5166">
            <v>0</v>
          </cell>
        </row>
        <row r="5167">
          <cell r="CU5167">
            <v>0</v>
          </cell>
          <cell r="CW5167" t="str">
            <v>XX</v>
          </cell>
          <cell r="CX5167" t="str">
            <v>XX</v>
          </cell>
          <cell r="DA5167">
            <v>0</v>
          </cell>
          <cell r="DC5167">
            <v>0</v>
          </cell>
          <cell r="DD5167">
            <v>0</v>
          </cell>
          <cell r="DE5167">
            <v>0</v>
          </cell>
          <cell r="DG5167">
            <v>0</v>
          </cell>
          <cell r="DH5167">
            <v>0</v>
          </cell>
          <cell r="DJ5167">
            <v>0</v>
          </cell>
          <cell r="DQ5167">
            <v>0</v>
          </cell>
          <cell r="DR5167">
            <v>0</v>
          </cell>
          <cell r="DT5167">
            <v>0</v>
          </cell>
          <cell r="DU5167">
            <v>0</v>
          </cell>
        </row>
        <row r="5168">
          <cell r="CU5168">
            <v>0</v>
          </cell>
          <cell r="CW5168" t="str">
            <v>XX</v>
          </cell>
          <cell r="CX5168" t="str">
            <v>XX</v>
          </cell>
          <cell r="DA5168">
            <v>0</v>
          </cell>
          <cell r="DC5168">
            <v>0</v>
          </cell>
          <cell r="DD5168">
            <v>0</v>
          </cell>
          <cell r="DE5168">
            <v>0</v>
          </cell>
          <cell r="DG5168">
            <v>0</v>
          </cell>
          <cell r="DH5168">
            <v>0</v>
          </cell>
          <cell r="DJ5168">
            <v>0</v>
          </cell>
          <cell r="DQ5168">
            <v>0</v>
          </cell>
          <cell r="DR5168">
            <v>0</v>
          </cell>
          <cell r="DT5168">
            <v>0</v>
          </cell>
          <cell r="DU5168">
            <v>0</v>
          </cell>
        </row>
        <row r="5169">
          <cell r="CU5169">
            <v>0</v>
          </cell>
          <cell r="CW5169" t="str">
            <v>XX</v>
          </cell>
          <cell r="CX5169" t="str">
            <v>XX</v>
          </cell>
          <cell r="DA5169">
            <v>0</v>
          </cell>
          <cell r="DC5169">
            <v>0</v>
          </cell>
          <cell r="DD5169">
            <v>0</v>
          </cell>
          <cell r="DE5169">
            <v>0</v>
          </cell>
          <cell r="DG5169">
            <v>0</v>
          </cell>
          <cell r="DH5169">
            <v>0</v>
          </cell>
          <cell r="DJ5169">
            <v>0</v>
          </cell>
          <cell r="DQ5169">
            <v>0</v>
          </cell>
          <cell r="DR5169">
            <v>0</v>
          </cell>
          <cell r="DT5169">
            <v>0</v>
          </cell>
          <cell r="DU5169">
            <v>0</v>
          </cell>
        </row>
        <row r="5170">
          <cell r="CU5170">
            <v>0</v>
          </cell>
          <cell r="CW5170" t="str">
            <v>XX</v>
          </cell>
          <cell r="CX5170" t="str">
            <v>XX</v>
          </cell>
          <cell r="DA5170">
            <v>0</v>
          </cell>
          <cell r="DC5170">
            <v>0</v>
          </cell>
          <cell r="DD5170">
            <v>0</v>
          </cell>
          <cell r="DE5170">
            <v>0</v>
          </cell>
          <cell r="DG5170">
            <v>0</v>
          </cell>
          <cell r="DH5170">
            <v>0</v>
          </cell>
          <cell r="DJ5170">
            <v>0</v>
          </cell>
          <cell r="DQ5170">
            <v>0</v>
          </cell>
          <cell r="DR5170">
            <v>0</v>
          </cell>
          <cell r="DT5170">
            <v>0</v>
          </cell>
          <cell r="DU5170">
            <v>0</v>
          </cell>
        </row>
        <row r="5171">
          <cell r="CU5171">
            <v>0</v>
          </cell>
          <cell r="CW5171" t="str">
            <v>XX</v>
          </cell>
          <cell r="CX5171" t="str">
            <v>XX</v>
          </cell>
          <cell r="DA5171">
            <v>0</v>
          </cell>
          <cell r="DC5171">
            <v>0</v>
          </cell>
          <cell r="DD5171">
            <v>0</v>
          </cell>
          <cell r="DE5171">
            <v>0</v>
          </cell>
          <cell r="DG5171">
            <v>0</v>
          </cell>
          <cell r="DH5171">
            <v>0</v>
          </cell>
          <cell r="DJ5171">
            <v>0</v>
          </cell>
          <cell r="DQ5171">
            <v>0</v>
          </cell>
          <cell r="DR5171">
            <v>0</v>
          </cell>
          <cell r="DT5171">
            <v>0</v>
          </cell>
          <cell r="DU5171">
            <v>0</v>
          </cell>
        </row>
        <row r="5172">
          <cell r="CU5172">
            <v>0</v>
          </cell>
          <cell r="CW5172" t="str">
            <v>XX</v>
          </cell>
          <cell r="CX5172" t="str">
            <v>XX</v>
          </cell>
          <cell r="DA5172">
            <v>0</v>
          </cell>
          <cell r="DC5172">
            <v>0</v>
          </cell>
          <cell r="DD5172">
            <v>0</v>
          </cell>
          <cell r="DE5172">
            <v>0</v>
          </cell>
          <cell r="DG5172">
            <v>0</v>
          </cell>
          <cell r="DH5172">
            <v>0</v>
          </cell>
          <cell r="DJ5172">
            <v>0</v>
          </cell>
          <cell r="DQ5172">
            <v>0</v>
          </cell>
          <cell r="DR5172">
            <v>0</v>
          </cell>
          <cell r="DT5172">
            <v>0</v>
          </cell>
          <cell r="DU5172">
            <v>0</v>
          </cell>
        </row>
        <row r="5173">
          <cell r="CU5173">
            <v>0</v>
          </cell>
          <cell r="CW5173" t="str">
            <v>XX</v>
          </cell>
          <cell r="CX5173" t="str">
            <v>XX</v>
          </cell>
          <cell r="DA5173">
            <v>0</v>
          </cell>
          <cell r="DC5173">
            <v>0</v>
          </cell>
          <cell r="DD5173">
            <v>0</v>
          </cell>
          <cell r="DE5173">
            <v>0</v>
          </cell>
          <cell r="DG5173">
            <v>0</v>
          </cell>
          <cell r="DH5173">
            <v>0</v>
          </cell>
          <cell r="DJ5173">
            <v>0</v>
          </cell>
          <cell r="DQ5173">
            <v>0</v>
          </cell>
          <cell r="DR5173">
            <v>0</v>
          </cell>
          <cell r="DT5173">
            <v>0</v>
          </cell>
          <cell r="DU5173">
            <v>0</v>
          </cell>
        </row>
        <row r="5174">
          <cell r="CU5174">
            <v>0</v>
          </cell>
          <cell r="CW5174" t="str">
            <v>XX</v>
          </cell>
          <cell r="CX5174" t="str">
            <v>XX</v>
          </cell>
          <cell r="DA5174">
            <v>0</v>
          </cell>
          <cell r="DC5174">
            <v>0</v>
          </cell>
          <cell r="DD5174">
            <v>0</v>
          </cell>
          <cell r="DE5174">
            <v>0</v>
          </cell>
          <cell r="DG5174">
            <v>0</v>
          </cell>
          <cell r="DH5174">
            <v>0</v>
          </cell>
          <cell r="DJ5174">
            <v>0</v>
          </cell>
          <cell r="DQ5174">
            <v>0</v>
          </cell>
          <cell r="DR5174">
            <v>0</v>
          </cell>
          <cell r="DT5174">
            <v>0</v>
          </cell>
          <cell r="DU5174">
            <v>0</v>
          </cell>
        </row>
        <row r="5175">
          <cell r="CU5175">
            <v>0</v>
          </cell>
          <cell r="CW5175" t="str">
            <v>XX</v>
          </cell>
          <cell r="CX5175" t="str">
            <v>XX</v>
          </cell>
          <cell r="DA5175">
            <v>0</v>
          </cell>
          <cell r="DC5175">
            <v>0</v>
          </cell>
          <cell r="DD5175">
            <v>0</v>
          </cell>
          <cell r="DE5175">
            <v>0</v>
          </cell>
          <cell r="DG5175">
            <v>0</v>
          </cell>
          <cell r="DH5175">
            <v>0</v>
          </cell>
          <cell r="DJ5175">
            <v>0</v>
          </cell>
          <cell r="DQ5175">
            <v>0</v>
          </cell>
          <cell r="DR5175">
            <v>0</v>
          </cell>
          <cell r="DT5175">
            <v>0</v>
          </cell>
          <cell r="DU5175">
            <v>0</v>
          </cell>
        </row>
        <row r="5176">
          <cell r="CU5176">
            <v>0</v>
          </cell>
          <cell r="CW5176" t="str">
            <v>XX</v>
          </cell>
          <cell r="CX5176" t="str">
            <v>XX</v>
          </cell>
          <cell r="DA5176">
            <v>0</v>
          </cell>
          <cell r="DC5176">
            <v>0</v>
          </cell>
          <cell r="DD5176">
            <v>0</v>
          </cell>
          <cell r="DE5176">
            <v>0</v>
          </cell>
          <cell r="DG5176">
            <v>0</v>
          </cell>
          <cell r="DH5176">
            <v>0</v>
          </cell>
          <cell r="DJ5176">
            <v>0</v>
          </cell>
          <cell r="DQ5176">
            <v>0</v>
          </cell>
          <cell r="DR5176">
            <v>0</v>
          </cell>
          <cell r="DT5176">
            <v>0</v>
          </cell>
          <cell r="DU5176">
            <v>0</v>
          </cell>
        </row>
        <row r="5177">
          <cell r="CU5177">
            <v>0</v>
          </cell>
          <cell r="CW5177" t="str">
            <v>XX</v>
          </cell>
          <cell r="CX5177" t="str">
            <v>XX</v>
          </cell>
          <cell r="DA5177">
            <v>0</v>
          </cell>
          <cell r="DC5177">
            <v>0</v>
          </cell>
          <cell r="DD5177">
            <v>0</v>
          </cell>
          <cell r="DE5177">
            <v>0</v>
          </cell>
          <cell r="DG5177">
            <v>0</v>
          </cell>
          <cell r="DH5177">
            <v>0</v>
          </cell>
          <cell r="DJ5177">
            <v>0</v>
          </cell>
          <cell r="DQ5177">
            <v>0</v>
          </cell>
          <cell r="DR5177">
            <v>0</v>
          </cell>
          <cell r="DT5177">
            <v>0</v>
          </cell>
          <cell r="DU5177">
            <v>0</v>
          </cell>
        </row>
        <row r="5178">
          <cell r="CU5178">
            <v>0</v>
          </cell>
          <cell r="CW5178" t="str">
            <v>XX</v>
          </cell>
          <cell r="CX5178" t="str">
            <v>XX</v>
          </cell>
          <cell r="DA5178">
            <v>0</v>
          </cell>
          <cell r="DC5178">
            <v>0</v>
          </cell>
          <cell r="DD5178">
            <v>0</v>
          </cell>
          <cell r="DE5178">
            <v>0</v>
          </cell>
          <cell r="DG5178">
            <v>0</v>
          </cell>
          <cell r="DH5178">
            <v>0</v>
          </cell>
          <cell r="DJ5178">
            <v>0</v>
          </cell>
          <cell r="DQ5178">
            <v>0</v>
          </cell>
          <cell r="DR5178">
            <v>0</v>
          </cell>
          <cell r="DT5178">
            <v>0</v>
          </cell>
          <cell r="DU5178">
            <v>0</v>
          </cell>
        </row>
        <row r="5179">
          <cell r="CU5179">
            <v>0</v>
          </cell>
          <cell r="CW5179" t="str">
            <v>XX</v>
          </cell>
          <cell r="CX5179" t="str">
            <v>XX</v>
          </cell>
          <cell r="DA5179">
            <v>0</v>
          </cell>
          <cell r="DC5179">
            <v>0</v>
          </cell>
          <cell r="DD5179">
            <v>0</v>
          </cell>
          <cell r="DE5179">
            <v>0</v>
          </cell>
          <cell r="DG5179">
            <v>0</v>
          </cell>
          <cell r="DH5179">
            <v>0</v>
          </cell>
          <cell r="DJ5179">
            <v>0</v>
          </cell>
          <cell r="DQ5179">
            <v>0</v>
          </cell>
          <cell r="DR5179">
            <v>0</v>
          </cell>
          <cell r="DT5179">
            <v>0</v>
          </cell>
          <cell r="DU5179">
            <v>0</v>
          </cell>
        </row>
        <row r="5180">
          <cell r="CU5180">
            <v>0</v>
          </cell>
          <cell r="CW5180" t="str">
            <v>XX</v>
          </cell>
          <cell r="CX5180" t="str">
            <v>XX</v>
          </cell>
          <cell r="DA5180">
            <v>0</v>
          </cell>
          <cell r="DC5180">
            <v>0</v>
          </cell>
          <cell r="DD5180">
            <v>0</v>
          </cell>
          <cell r="DE5180">
            <v>0</v>
          </cell>
          <cell r="DG5180">
            <v>0</v>
          </cell>
          <cell r="DH5180">
            <v>0</v>
          </cell>
          <cell r="DJ5180">
            <v>0</v>
          </cell>
          <cell r="DQ5180">
            <v>0</v>
          </cell>
          <cell r="DR5180">
            <v>0</v>
          </cell>
          <cell r="DT5180">
            <v>0</v>
          </cell>
          <cell r="DU5180">
            <v>0</v>
          </cell>
        </row>
        <row r="5181">
          <cell r="CU5181">
            <v>0</v>
          </cell>
          <cell r="CW5181" t="str">
            <v>XX</v>
          </cell>
          <cell r="CX5181" t="str">
            <v>XX</v>
          </cell>
          <cell r="DA5181">
            <v>0</v>
          </cell>
          <cell r="DC5181">
            <v>0</v>
          </cell>
          <cell r="DD5181">
            <v>0</v>
          </cell>
          <cell r="DE5181">
            <v>0</v>
          </cell>
          <cell r="DG5181">
            <v>0</v>
          </cell>
          <cell r="DH5181">
            <v>0</v>
          </cell>
          <cell r="DJ5181">
            <v>0</v>
          </cell>
          <cell r="DQ5181">
            <v>0</v>
          </cell>
          <cell r="DR5181">
            <v>0</v>
          </cell>
          <cell r="DT5181">
            <v>0</v>
          </cell>
          <cell r="DU5181">
            <v>0</v>
          </cell>
        </row>
        <row r="5182">
          <cell r="CU5182">
            <v>0</v>
          </cell>
          <cell r="CW5182" t="str">
            <v>XX</v>
          </cell>
          <cell r="CX5182" t="str">
            <v>XX</v>
          </cell>
          <cell r="DA5182">
            <v>0</v>
          </cell>
          <cell r="DC5182">
            <v>0</v>
          </cell>
          <cell r="DD5182">
            <v>0</v>
          </cell>
          <cell r="DE5182">
            <v>0</v>
          </cell>
          <cell r="DG5182">
            <v>0</v>
          </cell>
          <cell r="DH5182">
            <v>0</v>
          </cell>
          <cell r="DJ5182">
            <v>0</v>
          </cell>
          <cell r="DQ5182">
            <v>0</v>
          </cell>
          <cell r="DR5182">
            <v>0</v>
          </cell>
          <cell r="DT5182">
            <v>0</v>
          </cell>
          <cell r="DU5182">
            <v>0</v>
          </cell>
        </row>
        <row r="5183">
          <cell r="CU5183">
            <v>0</v>
          </cell>
          <cell r="CW5183" t="str">
            <v>XX</v>
          </cell>
          <cell r="CX5183" t="str">
            <v>XX</v>
          </cell>
          <cell r="DA5183">
            <v>0</v>
          </cell>
          <cell r="DC5183">
            <v>0</v>
          </cell>
          <cell r="DD5183">
            <v>0</v>
          </cell>
          <cell r="DE5183">
            <v>0</v>
          </cell>
          <cell r="DG5183">
            <v>0</v>
          </cell>
          <cell r="DH5183">
            <v>0</v>
          </cell>
          <cell r="DJ5183">
            <v>0</v>
          </cell>
          <cell r="DQ5183">
            <v>0</v>
          </cell>
          <cell r="DR5183">
            <v>0</v>
          </cell>
          <cell r="DT5183">
            <v>0</v>
          </cell>
          <cell r="DU5183">
            <v>0</v>
          </cell>
        </row>
        <row r="5184">
          <cell r="CU5184">
            <v>0</v>
          </cell>
          <cell r="CW5184" t="str">
            <v>XX</v>
          </cell>
          <cell r="CX5184" t="str">
            <v>XX</v>
          </cell>
          <cell r="DA5184">
            <v>0</v>
          </cell>
          <cell r="DC5184">
            <v>0</v>
          </cell>
          <cell r="DD5184">
            <v>0</v>
          </cell>
          <cell r="DE5184">
            <v>0</v>
          </cell>
          <cell r="DG5184">
            <v>0</v>
          </cell>
          <cell r="DH5184">
            <v>0</v>
          </cell>
          <cell r="DJ5184">
            <v>0</v>
          </cell>
          <cell r="DQ5184">
            <v>0</v>
          </cell>
          <cell r="DR5184">
            <v>0</v>
          </cell>
          <cell r="DT5184">
            <v>0</v>
          </cell>
          <cell r="DU5184">
            <v>0</v>
          </cell>
        </row>
        <row r="5185">
          <cell r="CU5185">
            <v>0</v>
          </cell>
          <cell r="CW5185" t="str">
            <v>XX</v>
          </cell>
          <cell r="CX5185" t="str">
            <v>XX</v>
          </cell>
          <cell r="DA5185">
            <v>0</v>
          </cell>
          <cell r="DC5185">
            <v>0</v>
          </cell>
          <cell r="DD5185">
            <v>0</v>
          </cell>
          <cell r="DE5185">
            <v>0</v>
          </cell>
          <cell r="DG5185">
            <v>0</v>
          </cell>
          <cell r="DH5185">
            <v>0</v>
          </cell>
          <cell r="DJ5185">
            <v>0</v>
          </cell>
          <cell r="DQ5185">
            <v>0</v>
          </cell>
          <cell r="DR5185">
            <v>0</v>
          </cell>
          <cell r="DT5185">
            <v>0</v>
          </cell>
          <cell r="DU5185">
            <v>0</v>
          </cell>
        </row>
        <row r="5186">
          <cell r="CU5186">
            <v>0</v>
          </cell>
          <cell r="CW5186" t="str">
            <v>XX</v>
          </cell>
          <cell r="CX5186" t="str">
            <v>XX</v>
          </cell>
          <cell r="DA5186">
            <v>0</v>
          </cell>
          <cell r="DC5186">
            <v>0</v>
          </cell>
          <cell r="DD5186">
            <v>0</v>
          </cell>
          <cell r="DE5186">
            <v>0</v>
          </cell>
          <cell r="DG5186">
            <v>0</v>
          </cell>
          <cell r="DH5186">
            <v>0</v>
          </cell>
          <cell r="DJ5186">
            <v>0</v>
          </cell>
          <cell r="DQ5186">
            <v>0</v>
          </cell>
          <cell r="DR5186">
            <v>0</v>
          </cell>
          <cell r="DT5186">
            <v>0</v>
          </cell>
          <cell r="DU5186">
            <v>0</v>
          </cell>
        </row>
        <row r="5187">
          <cell r="CU5187">
            <v>0</v>
          </cell>
          <cell r="CW5187" t="str">
            <v>XX</v>
          </cell>
          <cell r="CX5187" t="str">
            <v>XX</v>
          </cell>
          <cell r="DA5187">
            <v>0</v>
          </cell>
          <cell r="DC5187">
            <v>0</v>
          </cell>
          <cell r="DD5187">
            <v>0</v>
          </cell>
          <cell r="DE5187">
            <v>0</v>
          </cell>
          <cell r="DG5187">
            <v>0</v>
          </cell>
          <cell r="DH5187">
            <v>0</v>
          </cell>
          <cell r="DJ5187">
            <v>0</v>
          </cell>
          <cell r="DQ5187">
            <v>0</v>
          </cell>
          <cell r="DR5187">
            <v>0</v>
          </cell>
          <cell r="DT5187">
            <v>0</v>
          </cell>
          <cell r="DU5187">
            <v>0</v>
          </cell>
        </row>
        <row r="5188">
          <cell r="CU5188">
            <v>0</v>
          </cell>
          <cell r="CW5188" t="str">
            <v>XX</v>
          </cell>
          <cell r="CX5188" t="str">
            <v>XX</v>
          </cell>
          <cell r="DA5188">
            <v>0</v>
          </cell>
          <cell r="DC5188">
            <v>0</v>
          </cell>
          <cell r="DD5188">
            <v>0</v>
          </cell>
          <cell r="DE5188">
            <v>0</v>
          </cell>
          <cell r="DG5188">
            <v>0</v>
          </cell>
          <cell r="DH5188">
            <v>0</v>
          </cell>
          <cell r="DJ5188">
            <v>0</v>
          </cell>
          <cell r="DQ5188">
            <v>0</v>
          </cell>
          <cell r="DR5188">
            <v>0</v>
          </cell>
          <cell r="DT5188">
            <v>0</v>
          </cell>
          <cell r="DU5188">
            <v>0</v>
          </cell>
        </row>
        <row r="5189">
          <cell r="CU5189">
            <v>0</v>
          </cell>
          <cell r="CW5189" t="str">
            <v>XX</v>
          </cell>
          <cell r="CX5189" t="str">
            <v>XX</v>
          </cell>
          <cell r="DA5189">
            <v>0</v>
          </cell>
          <cell r="DC5189">
            <v>0</v>
          </cell>
          <cell r="DD5189">
            <v>0</v>
          </cell>
          <cell r="DE5189">
            <v>0</v>
          </cell>
          <cell r="DG5189">
            <v>0</v>
          </cell>
          <cell r="DH5189">
            <v>0</v>
          </cell>
          <cell r="DJ5189">
            <v>0</v>
          </cell>
          <cell r="DQ5189">
            <v>0</v>
          </cell>
          <cell r="DR5189">
            <v>0</v>
          </cell>
          <cell r="DT5189">
            <v>0</v>
          </cell>
          <cell r="DU5189">
            <v>0</v>
          </cell>
        </row>
        <row r="5190">
          <cell r="CU5190">
            <v>0</v>
          </cell>
          <cell r="CW5190" t="str">
            <v>XX</v>
          </cell>
          <cell r="CX5190" t="str">
            <v>XX</v>
          </cell>
          <cell r="DA5190">
            <v>0</v>
          </cell>
          <cell r="DC5190">
            <v>0</v>
          </cell>
          <cell r="DD5190">
            <v>0</v>
          </cell>
          <cell r="DE5190">
            <v>0</v>
          </cell>
          <cell r="DG5190">
            <v>0</v>
          </cell>
          <cell r="DH5190">
            <v>0</v>
          </cell>
          <cell r="DJ5190">
            <v>0</v>
          </cell>
          <cell r="DQ5190">
            <v>0</v>
          </cell>
          <cell r="DR5190">
            <v>0</v>
          </cell>
          <cell r="DT5190">
            <v>0</v>
          </cell>
          <cell r="DU5190">
            <v>0</v>
          </cell>
        </row>
        <row r="5191">
          <cell r="CU5191">
            <v>0</v>
          </cell>
          <cell r="CW5191" t="str">
            <v>XX</v>
          </cell>
          <cell r="CX5191" t="str">
            <v>XX</v>
          </cell>
          <cell r="DA5191">
            <v>0</v>
          </cell>
          <cell r="DC5191">
            <v>0</v>
          </cell>
          <cell r="DD5191">
            <v>0</v>
          </cell>
          <cell r="DE5191">
            <v>0</v>
          </cell>
          <cell r="DG5191">
            <v>0</v>
          </cell>
          <cell r="DH5191">
            <v>0</v>
          </cell>
          <cell r="DJ5191">
            <v>0</v>
          </cell>
          <cell r="DQ5191">
            <v>0</v>
          </cell>
          <cell r="DR5191">
            <v>0</v>
          </cell>
          <cell r="DT5191">
            <v>0</v>
          </cell>
          <cell r="DU5191">
            <v>0</v>
          </cell>
        </row>
        <row r="5192">
          <cell r="CU5192">
            <v>0</v>
          </cell>
          <cell r="CW5192" t="str">
            <v>XX</v>
          </cell>
          <cell r="CX5192" t="str">
            <v>XX</v>
          </cell>
          <cell r="DA5192">
            <v>0</v>
          </cell>
          <cell r="DC5192">
            <v>0</v>
          </cell>
          <cell r="DD5192">
            <v>0</v>
          </cell>
          <cell r="DE5192">
            <v>0</v>
          </cell>
          <cell r="DG5192">
            <v>0</v>
          </cell>
          <cell r="DH5192">
            <v>0</v>
          </cell>
          <cell r="DJ5192">
            <v>0</v>
          </cell>
          <cell r="DQ5192">
            <v>0</v>
          </cell>
          <cell r="DR5192">
            <v>0</v>
          </cell>
          <cell r="DT5192">
            <v>0</v>
          </cell>
          <cell r="DU5192">
            <v>0</v>
          </cell>
        </row>
        <row r="5193">
          <cell r="CU5193">
            <v>0</v>
          </cell>
          <cell r="CW5193" t="str">
            <v>XX</v>
          </cell>
          <cell r="CX5193" t="str">
            <v>XX</v>
          </cell>
          <cell r="DA5193">
            <v>0</v>
          </cell>
          <cell r="DC5193">
            <v>0</v>
          </cell>
          <cell r="DD5193">
            <v>0</v>
          </cell>
          <cell r="DE5193">
            <v>0</v>
          </cell>
          <cell r="DG5193">
            <v>0</v>
          </cell>
          <cell r="DH5193">
            <v>0</v>
          </cell>
          <cell r="DJ5193">
            <v>0</v>
          </cell>
          <cell r="DQ5193">
            <v>0</v>
          </cell>
          <cell r="DR5193">
            <v>0</v>
          </cell>
          <cell r="DT5193">
            <v>0</v>
          </cell>
          <cell r="DU5193">
            <v>0</v>
          </cell>
        </row>
        <row r="5194">
          <cell r="CU5194">
            <v>0</v>
          </cell>
          <cell r="CW5194" t="str">
            <v>XX</v>
          </cell>
          <cell r="CX5194" t="str">
            <v>XX</v>
          </cell>
          <cell r="DA5194">
            <v>0</v>
          </cell>
          <cell r="DC5194">
            <v>0</v>
          </cell>
          <cell r="DD5194">
            <v>0</v>
          </cell>
          <cell r="DE5194">
            <v>0</v>
          </cell>
          <cell r="DG5194">
            <v>0</v>
          </cell>
          <cell r="DH5194">
            <v>0</v>
          </cell>
          <cell r="DJ5194">
            <v>0</v>
          </cell>
          <cell r="DQ5194">
            <v>0</v>
          </cell>
          <cell r="DR5194">
            <v>0</v>
          </cell>
          <cell r="DT5194">
            <v>0</v>
          </cell>
          <cell r="DU5194">
            <v>0</v>
          </cell>
        </row>
        <row r="5195">
          <cell r="CU5195">
            <v>0</v>
          </cell>
          <cell r="CW5195" t="str">
            <v>XX</v>
          </cell>
          <cell r="CX5195" t="str">
            <v>XX</v>
          </cell>
          <cell r="DA5195">
            <v>0</v>
          </cell>
          <cell r="DC5195">
            <v>0</v>
          </cell>
          <cell r="DD5195">
            <v>0</v>
          </cell>
          <cell r="DE5195">
            <v>0</v>
          </cell>
          <cell r="DG5195">
            <v>0</v>
          </cell>
          <cell r="DH5195">
            <v>0</v>
          </cell>
          <cell r="DJ5195">
            <v>0</v>
          </cell>
          <cell r="DQ5195">
            <v>0</v>
          </cell>
          <cell r="DR5195">
            <v>0</v>
          </cell>
          <cell r="DT5195">
            <v>0</v>
          </cell>
          <cell r="DU5195">
            <v>0</v>
          </cell>
        </row>
        <row r="5196">
          <cell r="CU5196">
            <v>0</v>
          </cell>
          <cell r="CW5196" t="str">
            <v>XX</v>
          </cell>
          <cell r="CX5196" t="str">
            <v>XX</v>
          </cell>
          <cell r="DA5196">
            <v>0</v>
          </cell>
          <cell r="DC5196">
            <v>0</v>
          </cell>
          <cell r="DD5196">
            <v>0</v>
          </cell>
          <cell r="DE5196">
            <v>0</v>
          </cell>
          <cell r="DG5196">
            <v>0</v>
          </cell>
          <cell r="DH5196">
            <v>0</v>
          </cell>
          <cell r="DJ5196">
            <v>0</v>
          </cell>
          <cell r="DQ5196">
            <v>0</v>
          </cell>
          <cell r="DR5196">
            <v>0</v>
          </cell>
          <cell r="DT5196">
            <v>0</v>
          </cell>
          <cell r="DU5196">
            <v>0</v>
          </cell>
        </row>
        <row r="5197">
          <cell r="CU5197">
            <v>0</v>
          </cell>
          <cell r="CW5197" t="str">
            <v>XX</v>
          </cell>
          <cell r="CX5197" t="str">
            <v>XX</v>
          </cell>
          <cell r="DA5197">
            <v>0</v>
          </cell>
          <cell r="DC5197">
            <v>0</v>
          </cell>
          <cell r="DD5197">
            <v>0</v>
          </cell>
          <cell r="DE5197">
            <v>0</v>
          </cell>
          <cell r="DG5197">
            <v>0</v>
          </cell>
          <cell r="DH5197">
            <v>0</v>
          </cell>
          <cell r="DJ5197">
            <v>0</v>
          </cell>
          <cell r="DQ5197">
            <v>0</v>
          </cell>
          <cell r="DR5197">
            <v>0</v>
          </cell>
          <cell r="DT5197">
            <v>0</v>
          </cell>
          <cell r="DU5197">
            <v>0</v>
          </cell>
        </row>
        <row r="5198">
          <cell r="CU5198">
            <v>0</v>
          </cell>
          <cell r="CW5198" t="str">
            <v>XX</v>
          </cell>
          <cell r="CX5198" t="str">
            <v>XX</v>
          </cell>
          <cell r="DA5198">
            <v>0</v>
          </cell>
          <cell r="DC5198">
            <v>0</v>
          </cell>
          <cell r="DD5198">
            <v>0</v>
          </cell>
          <cell r="DE5198">
            <v>0</v>
          </cell>
          <cell r="DG5198">
            <v>0</v>
          </cell>
          <cell r="DH5198">
            <v>0</v>
          </cell>
          <cell r="DJ5198">
            <v>0</v>
          </cell>
          <cell r="DQ5198">
            <v>0</v>
          </cell>
          <cell r="DR5198">
            <v>0</v>
          </cell>
          <cell r="DT5198">
            <v>0</v>
          </cell>
          <cell r="DU5198">
            <v>0</v>
          </cell>
        </row>
        <row r="5199">
          <cell r="CU5199">
            <v>0</v>
          </cell>
          <cell r="CW5199" t="str">
            <v>XX</v>
          </cell>
          <cell r="CX5199" t="str">
            <v>XX</v>
          </cell>
          <cell r="DA5199">
            <v>0</v>
          </cell>
          <cell r="DC5199">
            <v>0</v>
          </cell>
          <cell r="DD5199">
            <v>0</v>
          </cell>
          <cell r="DE5199">
            <v>0</v>
          </cell>
          <cell r="DG5199">
            <v>0</v>
          </cell>
          <cell r="DH5199">
            <v>0</v>
          </cell>
          <cell r="DJ5199">
            <v>0</v>
          </cell>
          <cell r="DQ5199">
            <v>0</v>
          </cell>
          <cell r="DR5199">
            <v>0</v>
          </cell>
          <cell r="DT5199">
            <v>0</v>
          </cell>
          <cell r="DU5199">
            <v>0</v>
          </cell>
        </row>
        <row r="5200">
          <cell r="CU5200">
            <v>0</v>
          </cell>
          <cell r="CW5200" t="str">
            <v>XX</v>
          </cell>
          <cell r="CX5200" t="str">
            <v>XX</v>
          </cell>
          <cell r="DA5200">
            <v>0</v>
          </cell>
          <cell r="DC5200">
            <v>0</v>
          </cell>
          <cell r="DD5200">
            <v>0</v>
          </cell>
          <cell r="DE5200">
            <v>0</v>
          </cell>
          <cell r="DG5200">
            <v>0</v>
          </cell>
          <cell r="DH5200">
            <v>0</v>
          </cell>
          <cell r="DJ5200">
            <v>0</v>
          </cell>
          <cell r="DQ5200">
            <v>0</v>
          </cell>
          <cell r="DR5200">
            <v>0</v>
          </cell>
          <cell r="DT5200">
            <v>0</v>
          </cell>
          <cell r="DU5200">
            <v>0</v>
          </cell>
        </row>
        <row r="5201">
          <cell r="CU5201">
            <v>0</v>
          </cell>
          <cell r="CW5201" t="str">
            <v>XX</v>
          </cell>
          <cell r="CX5201" t="str">
            <v>XX</v>
          </cell>
          <cell r="DA5201">
            <v>0</v>
          </cell>
          <cell r="DC5201">
            <v>0</v>
          </cell>
          <cell r="DD5201">
            <v>0</v>
          </cell>
          <cell r="DE5201">
            <v>0</v>
          </cell>
          <cell r="DG5201">
            <v>0</v>
          </cell>
          <cell r="DH5201">
            <v>0</v>
          </cell>
          <cell r="DJ5201">
            <v>0</v>
          </cell>
          <cell r="DQ5201">
            <v>0</v>
          </cell>
          <cell r="DR5201">
            <v>0</v>
          </cell>
          <cell r="DT5201">
            <v>0</v>
          </cell>
          <cell r="DU5201">
            <v>0</v>
          </cell>
        </row>
        <row r="5202">
          <cell r="CU5202">
            <v>0</v>
          </cell>
          <cell r="CW5202" t="str">
            <v>XX</v>
          </cell>
          <cell r="CX5202" t="str">
            <v>XX</v>
          </cell>
          <cell r="DA5202">
            <v>0</v>
          </cell>
          <cell r="DC5202">
            <v>0</v>
          </cell>
          <cell r="DD5202">
            <v>0</v>
          </cell>
          <cell r="DE5202">
            <v>0</v>
          </cell>
          <cell r="DG5202">
            <v>0</v>
          </cell>
          <cell r="DH5202">
            <v>0</v>
          </cell>
          <cell r="DJ5202">
            <v>0</v>
          </cell>
          <cell r="DQ5202">
            <v>0</v>
          </cell>
          <cell r="DR5202">
            <v>0</v>
          </cell>
          <cell r="DT5202">
            <v>0</v>
          </cell>
          <cell r="DU5202">
            <v>0</v>
          </cell>
        </row>
        <row r="5203">
          <cell r="CU5203">
            <v>0</v>
          </cell>
          <cell r="CW5203" t="str">
            <v>XX</v>
          </cell>
          <cell r="CX5203" t="str">
            <v>XX</v>
          </cell>
          <cell r="DA5203">
            <v>0</v>
          </cell>
          <cell r="DC5203">
            <v>0</v>
          </cell>
          <cell r="DD5203">
            <v>0</v>
          </cell>
          <cell r="DE5203">
            <v>0</v>
          </cell>
          <cell r="DG5203">
            <v>0</v>
          </cell>
          <cell r="DH5203">
            <v>0</v>
          </cell>
          <cell r="DJ5203">
            <v>0</v>
          </cell>
          <cell r="DQ5203">
            <v>0</v>
          </cell>
          <cell r="DR5203">
            <v>0</v>
          </cell>
          <cell r="DT5203">
            <v>0</v>
          </cell>
          <cell r="DU5203">
            <v>0</v>
          </cell>
        </row>
        <row r="5204">
          <cell r="CU5204">
            <v>0</v>
          </cell>
          <cell r="CW5204" t="str">
            <v>XX</v>
          </cell>
          <cell r="CX5204" t="str">
            <v>XX</v>
          </cell>
          <cell r="DA5204">
            <v>0</v>
          </cell>
          <cell r="DC5204">
            <v>0</v>
          </cell>
          <cell r="DD5204">
            <v>0</v>
          </cell>
          <cell r="DE5204">
            <v>0</v>
          </cell>
          <cell r="DG5204">
            <v>0</v>
          </cell>
          <cell r="DH5204">
            <v>0</v>
          </cell>
          <cell r="DJ5204">
            <v>0</v>
          </cell>
          <cell r="DQ5204">
            <v>0</v>
          </cell>
          <cell r="DR5204">
            <v>0</v>
          </cell>
          <cell r="DT5204">
            <v>0</v>
          </cell>
          <cell r="DU5204">
            <v>0</v>
          </cell>
        </row>
        <row r="5205">
          <cell r="CU5205">
            <v>0</v>
          </cell>
          <cell r="CW5205" t="str">
            <v>XX</v>
          </cell>
          <cell r="CX5205" t="str">
            <v>XX</v>
          </cell>
          <cell r="DA5205">
            <v>0</v>
          </cell>
          <cell r="DC5205">
            <v>0</v>
          </cell>
          <cell r="DD5205">
            <v>0</v>
          </cell>
          <cell r="DE5205">
            <v>0</v>
          </cell>
          <cell r="DG5205">
            <v>0</v>
          </cell>
          <cell r="DH5205">
            <v>0</v>
          </cell>
          <cell r="DJ5205">
            <v>0</v>
          </cell>
          <cell r="DQ5205">
            <v>0</v>
          </cell>
          <cell r="DR5205">
            <v>0</v>
          </cell>
          <cell r="DT5205">
            <v>0</v>
          </cell>
          <cell r="DU5205">
            <v>0</v>
          </cell>
        </row>
        <row r="5206">
          <cell r="CU5206">
            <v>0</v>
          </cell>
          <cell r="CW5206" t="str">
            <v>XX</v>
          </cell>
          <cell r="CX5206" t="str">
            <v>XX</v>
          </cell>
          <cell r="DA5206">
            <v>0</v>
          </cell>
          <cell r="DC5206">
            <v>0</v>
          </cell>
          <cell r="DD5206">
            <v>0</v>
          </cell>
          <cell r="DE5206">
            <v>0</v>
          </cell>
          <cell r="DG5206">
            <v>0</v>
          </cell>
          <cell r="DH5206">
            <v>0</v>
          </cell>
          <cell r="DJ5206">
            <v>0</v>
          </cell>
          <cell r="DQ5206">
            <v>0</v>
          </cell>
          <cell r="DR5206">
            <v>0</v>
          </cell>
          <cell r="DT5206">
            <v>0</v>
          </cell>
          <cell r="DU5206">
            <v>0</v>
          </cell>
        </row>
        <row r="5207">
          <cell r="CU5207">
            <v>0</v>
          </cell>
          <cell r="CW5207" t="str">
            <v>XX</v>
          </cell>
          <cell r="CX5207" t="str">
            <v>XX</v>
          </cell>
          <cell r="DA5207">
            <v>0</v>
          </cell>
          <cell r="DC5207">
            <v>0</v>
          </cell>
          <cell r="DD5207">
            <v>0</v>
          </cell>
          <cell r="DE5207">
            <v>0</v>
          </cell>
          <cell r="DG5207">
            <v>0</v>
          </cell>
          <cell r="DH5207">
            <v>0</v>
          </cell>
          <cell r="DJ5207">
            <v>0</v>
          </cell>
          <cell r="DQ5207">
            <v>0</v>
          </cell>
          <cell r="DR5207">
            <v>0</v>
          </cell>
          <cell r="DT5207">
            <v>0</v>
          </cell>
          <cell r="DU5207">
            <v>0</v>
          </cell>
        </row>
        <row r="5208">
          <cell r="CU5208">
            <v>0</v>
          </cell>
          <cell r="CW5208" t="str">
            <v>XX</v>
          </cell>
          <cell r="CX5208" t="str">
            <v>XX</v>
          </cell>
          <cell r="DA5208">
            <v>0</v>
          </cell>
          <cell r="DC5208">
            <v>0</v>
          </cell>
          <cell r="DD5208">
            <v>0</v>
          </cell>
          <cell r="DE5208">
            <v>0</v>
          </cell>
          <cell r="DG5208">
            <v>0</v>
          </cell>
          <cell r="DH5208">
            <v>0</v>
          </cell>
          <cell r="DJ5208">
            <v>0</v>
          </cell>
          <cell r="DQ5208">
            <v>0</v>
          </cell>
          <cell r="DR5208">
            <v>0</v>
          </cell>
          <cell r="DT5208">
            <v>0</v>
          </cell>
          <cell r="DU5208">
            <v>0</v>
          </cell>
        </row>
        <row r="5209">
          <cell r="CU5209">
            <v>0</v>
          </cell>
          <cell r="CW5209" t="str">
            <v>XX</v>
          </cell>
          <cell r="CX5209" t="str">
            <v>XX</v>
          </cell>
          <cell r="DA5209">
            <v>0</v>
          </cell>
          <cell r="DC5209">
            <v>0</v>
          </cell>
          <cell r="DD5209">
            <v>0</v>
          </cell>
          <cell r="DE5209">
            <v>0</v>
          </cell>
          <cell r="DG5209">
            <v>0</v>
          </cell>
          <cell r="DH5209">
            <v>0</v>
          </cell>
          <cell r="DJ5209">
            <v>0</v>
          </cell>
          <cell r="DQ5209">
            <v>0</v>
          </cell>
          <cell r="DR5209">
            <v>0</v>
          </cell>
          <cell r="DT5209">
            <v>0</v>
          </cell>
          <cell r="DU5209">
            <v>0</v>
          </cell>
        </row>
        <row r="5210">
          <cell r="CU5210">
            <v>0</v>
          </cell>
          <cell r="CW5210" t="str">
            <v>XX</v>
          </cell>
          <cell r="CX5210" t="str">
            <v>XX</v>
          </cell>
          <cell r="DA5210">
            <v>0</v>
          </cell>
          <cell r="DC5210">
            <v>0</v>
          </cell>
          <cell r="DD5210">
            <v>0</v>
          </cell>
          <cell r="DE5210">
            <v>0</v>
          </cell>
          <cell r="DG5210">
            <v>0</v>
          </cell>
          <cell r="DH5210">
            <v>0</v>
          </cell>
          <cell r="DJ5210">
            <v>0</v>
          </cell>
          <cell r="DQ5210">
            <v>0</v>
          </cell>
          <cell r="DR5210">
            <v>0</v>
          </cell>
          <cell r="DT5210">
            <v>0</v>
          </cell>
          <cell r="DU5210">
            <v>0</v>
          </cell>
        </row>
        <row r="5211">
          <cell r="CU5211">
            <v>0</v>
          </cell>
          <cell r="CW5211" t="str">
            <v>XX</v>
          </cell>
          <cell r="CX5211" t="str">
            <v>XX</v>
          </cell>
          <cell r="DA5211">
            <v>0</v>
          </cell>
          <cell r="DC5211">
            <v>0</v>
          </cell>
          <cell r="DD5211">
            <v>0</v>
          </cell>
          <cell r="DE5211">
            <v>0</v>
          </cell>
          <cell r="DG5211">
            <v>0</v>
          </cell>
          <cell r="DH5211">
            <v>0</v>
          </cell>
          <cell r="DJ5211">
            <v>0</v>
          </cell>
          <cell r="DQ5211">
            <v>0</v>
          </cell>
          <cell r="DR5211">
            <v>0</v>
          </cell>
          <cell r="DT5211">
            <v>0</v>
          </cell>
          <cell r="DU5211">
            <v>0</v>
          </cell>
        </row>
        <row r="5212">
          <cell r="CU5212">
            <v>0</v>
          </cell>
          <cell r="CW5212" t="str">
            <v>XX</v>
          </cell>
          <cell r="CX5212" t="str">
            <v>XX</v>
          </cell>
          <cell r="DA5212">
            <v>0</v>
          </cell>
          <cell r="DC5212">
            <v>0</v>
          </cell>
          <cell r="DD5212">
            <v>0</v>
          </cell>
          <cell r="DE5212">
            <v>0</v>
          </cell>
          <cell r="DG5212">
            <v>0</v>
          </cell>
          <cell r="DH5212">
            <v>0</v>
          </cell>
          <cell r="DJ5212">
            <v>0</v>
          </cell>
          <cell r="DQ5212">
            <v>0</v>
          </cell>
          <cell r="DR5212">
            <v>0</v>
          </cell>
          <cell r="DT5212">
            <v>0</v>
          </cell>
          <cell r="DU5212">
            <v>0</v>
          </cell>
        </row>
        <row r="5213">
          <cell r="CU5213">
            <v>0</v>
          </cell>
          <cell r="CW5213" t="str">
            <v>XX</v>
          </cell>
          <cell r="CX5213" t="str">
            <v>XX</v>
          </cell>
          <cell r="DA5213">
            <v>0</v>
          </cell>
          <cell r="DC5213">
            <v>0</v>
          </cell>
          <cell r="DD5213">
            <v>0</v>
          </cell>
          <cell r="DE5213">
            <v>0</v>
          </cell>
          <cell r="DG5213">
            <v>0</v>
          </cell>
          <cell r="DH5213">
            <v>0</v>
          </cell>
          <cell r="DJ5213">
            <v>0</v>
          </cell>
          <cell r="DQ5213">
            <v>0</v>
          </cell>
          <cell r="DR5213">
            <v>0</v>
          </cell>
          <cell r="DT5213">
            <v>0</v>
          </cell>
          <cell r="DU5213">
            <v>0</v>
          </cell>
        </row>
        <row r="5214">
          <cell r="CU5214">
            <v>0</v>
          </cell>
          <cell r="CW5214" t="str">
            <v>XX</v>
          </cell>
          <cell r="CX5214" t="str">
            <v>XX</v>
          </cell>
          <cell r="DA5214">
            <v>0</v>
          </cell>
          <cell r="DC5214">
            <v>0</v>
          </cell>
          <cell r="DD5214">
            <v>0</v>
          </cell>
          <cell r="DE5214">
            <v>0</v>
          </cell>
          <cell r="DG5214">
            <v>0</v>
          </cell>
          <cell r="DH5214">
            <v>0</v>
          </cell>
          <cell r="DJ5214">
            <v>0</v>
          </cell>
          <cell r="DQ5214">
            <v>0</v>
          </cell>
          <cell r="DR5214">
            <v>0</v>
          </cell>
          <cell r="DT5214">
            <v>0</v>
          </cell>
          <cell r="DU5214">
            <v>0</v>
          </cell>
        </row>
        <row r="5215">
          <cell r="CU5215">
            <v>0</v>
          </cell>
          <cell r="CW5215" t="str">
            <v>XX</v>
          </cell>
          <cell r="CX5215" t="str">
            <v>XX</v>
          </cell>
          <cell r="DA5215">
            <v>0</v>
          </cell>
          <cell r="DC5215">
            <v>0</v>
          </cell>
          <cell r="DD5215">
            <v>0</v>
          </cell>
          <cell r="DE5215">
            <v>0</v>
          </cell>
          <cell r="DG5215">
            <v>0</v>
          </cell>
          <cell r="DH5215">
            <v>0</v>
          </cell>
          <cell r="DJ5215">
            <v>0</v>
          </cell>
          <cell r="DQ5215">
            <v>0</v>
          </cell>
          <cell r="DR5215">
            <v>0</v>
          </cell>
          <cell r="DT5215">
            <v>0</v>
          </cell>
          <cell r="DU5215">
            <v>0</v>
          </cell>
        </row>
        <row r="5216">
          <cell r="CU5216">
            <v>0</v>
          </cell>
          <cell r="CW5216" t="str">
            <v>XX</v>
          </cell>
          <cell r="CX5216" t="str">
            <v>XX</v>
          </cell>
          <cell r="DA5216">
            <v>0</v>
          </cell>
          <cell r="DC5216">
            <v>0</v>
          </cell>
          <cell r="DD5216">
            <v>0</v>
          </cell>
          <cell r="DE5216">
            <v>0</v>
          </cell>
          <cell r="DG5216">
            <v>0</v>
          </cell>
          <cell r="DH5216">
            <v>0</v>
          </cell>
          <cell r="DJ5216">
            <v>0</v>
          </cell>
          <cell r="DQ5216">
            <v>0</v>
          </cell>
          <cell r="DR5216">
            <v>0</v>
          </cell>
          <cell r="DT5216">
            <v>0</v>
          </cell>
          <cell r="DU5216">
            <v>0</v>
          </cell>
        </row>
        <row r="5217">
          <cell r="CU5217">
            <v>0</v>
          </cell>
          <cell r="CW5217" t="str">
            <v>XX</v>
          </cell>
          <cell r="CX5217" t="str">
            <v>XX</v>
          </cell>
          <cell r="DA5217">
            <v>0</v>
          </cell>
          <cell r="DC5217">
            <v>0</v>
          </cell>
          <cell r="DD5217">
            <v>0</v>
          </cell>
          <cell r="DE5217">
            <v>0</v>
          </cell>
          <cell r="DG5217">
            <v>0</v>
          </cell>
          <cell r="DH5217">
            <v>0</v>
          </cell>
          <cell r="DJ5217">
            <v>0</v>
          </cell>
          <cell r="DQ5217">
            <v>0</v>
          </cell>
          <cell r="DR5217">
            <v>0</v>
          </cell>
          <cell r="DT5217">
            <v>0</v>
          </cell>
          <cell r="DU5217">
            <v>0</v>
          </cell>
        </row>
        <row r="5218">
          <cell r="CU5218">
            <v>0</v>
          </cell>
          <cell r="CW5218" t="str">
            <v>XX</v>
          </cell>
          <cell r="CX5218" t="str">
            <v>XX</v>
          </cell>
          <cell r="DA5218">
            <v>0</v>
          </cell>
          <cell r="DC5218">
            <v>0</v>
          </cell>
          <cell r="DD5218">
            <v>0</v>
          </cell>
          <cell r="DE5218">
            <v>0</v>
          </cell>
          <cell r="DG5218">
            <v>0</v>
          </cell>
          <cell r="DH5218">
            <v>0</v>
          </cell>
          <cell r="DJ5218">
            <v>0</v>
          </cell>
          <cell r="DQ5218">
            <v>0</v>
          </cell>
          <cell r="DR5218">
            <v>0</v>
          </cell>
          <cell r="DT5218">
            <v>0</v>
          </cell>
          <cell r="DU5218">
            <v>0</v>
          </cell>
        </row>
        <row r="5219">
          <cell r="CU5219">
            <v>0</v>
          </cell>
          <cell r="CW5219" t="str">
            <v>XX</v>
          </cell>
          <cell r="CX5219" t="str">
            <v>XX</v>
          </cell>
          <cell r="DA5219">
            <v>0</v>
          </cell>
          <cell r="DC5219">
            <v>0</v>
          </cell>
          <cell r="DD5219">
            <v>0</v>
          </cell>
          <cell r="DE5219">
            <v>0</v>
          </cell>
          <cell r="DG5219">
            <v>0</v>
          </cell>
          <cell r="DH5219">
            <v>0</v>
          </cell>
          <cell r="DJ5219">
            <v>0</v>
          </cell>
          <cell r="DQ5219">
            <v>0</v>
          </cell>
          <cell r="DR5219">
            <v>0</v>
          </cell>
          <cell r="DT5219">
            <v>0</v>
          </cell>
          <cell r="DU5219">
            <v>0</v>
          </cell>
        </row>
        <row r="5220">
          <cell r="CU5220">
            <v>0</v>
          </cell>
          <cell r="CW5220" t="str">
            <v>XX</v>
          </cell>
          <cell r="CX5220" t="str">
            <v>XX</v>
          </cell>
          <cell r="DA5220">
            <v>0</v>
          </cell>
          <cell r="DC5220">
            <v>0</v>
          </cell>
          <cell r="DD5220">
            <v>0</v>
          </cell>
          <cell r="DE5220">
            <v>0</v>
          </cell>
          <cell r="DG5220">
            <v>0</v>
          </cell>
          <cell r="DH5220">
            <v>0</v>
          </cell>
          <cell r="DJ5220">
            <v>0</v>
          </cell>
          <cell r="DQ5220">
            <v>0</v>
          </cell>
          <cell r="DR5220">
            <v>0</v>
          </cell>
          <cell r="DT5220">
            <v>0</v>
          </cell>
          <cell r="DU5220">
            <v>0</v>
          </cell>
        </row>
        <row r="5221">
          <cell r="CU5221">
            <v>0</v>
          </cell>
          <cell r="CW5221" t="str">
            <v>XX</v>
          </cell>
          <cell r="CX5221" t="str">
            <v>XX</v>
          </cell>
          <cell r="DA5221">
            <v>0</v>
          </cell>
          <cell r="DC5221">
            <v>0</v>
          </cell>
          <cell r="DD5221">
            <v>0</v>
          </cell>
          <cell r="DE5221">
            <v>0</v>
          </cell>
          <cell r="DG5221">
            <v>0</v>
          </cell>
          <cell r="DH5221">
            <v>0</v>
          </cell>
          <cell r="DJ5221">
            <v>0</v>
          </cell>
          <cell r="DQ5221">
            <v>0</v>
          </cell>
          <cell r="DR5221">
            <v>0</v>
          </cell>
          <cell r="DT5221">
            <v>0</v>
          </cell>
          <cell r="DU5221">
            <v>0</v>
          </cell>
        </row>
        <row r="5222">
          <cell r="CU5222">
            <v>0</v>
          </cell>
          <cell r="CW5222" t="str">
            <v>XX</v>
          </cell>
          <cell r="CX5222" t="str">
            <v>XX</v>
          </cell>
          <cell r="DA5222">
            <v>0</v>
          </cell>
          <cell r="DC5222">
            <v>0</v>
          </cell>
          <cell r="DD5222">
            <v>0</v>
          </cell>
          <cell r="DE5222">
            <v>0</v>
          </cell>
          <cell r="DG5222">
            <v>0</v>
          </cell>
          <cell r="DH5222">
            <v>0</v>
          </cell>
          <cell r="DJ5222">
            <v>0</v>
          </cell>
          <cell r="DQ5222">
            <v>0</v>
          </cell>
          <cell r="DR5222">
            <v>0</v>
          </cell>
          <cell r="DT5222">
            <v>0</v>
          </cell>
          <cell r="DU5222">
            <v>0</v>
          </cell>
        </row>
        <row r="5223">
          <cell r="CU5223">
            <v>0</v>
          </cell>
          <cell r="CW5223" t="str">
            <v>XX</v>
          </cell>
          <cell r="CX5223" t="str">
            <v>XX</v>
          </cell>
          <cell r="DA5223">
            <v>0</v>
          </cell>
          <cell r="DC5223">
            <v>0</v>
          </cell>
          <cell r="DD5223">
            <v>0</v>
          </cell>
          <cell r="DE5223">
            <v>0</v>
          </cell>
          <cell r="DG5223">
            <v>0</v>
          </cell>
          <cell r="DH5223">
            <v>0</v>
          </cell>
          <cell r="DJ5223">
            <v>0</v>
          </cell>
          <cell r="DQ5223">
            <v>0</v>
          </cell>
          <cell r="DR5223">
            <v>0</v>
          </cell>
          <cell r="DT5223">
            <v>0</v>
          </cell>
          <cell r="DU5223">
            <v>0</v>
          </cell>
        </row>
        <row r="5224">
          <cell r="CU5224">
            <v>0</v>
          </cell>
          <cell r="CW5224" t="str">
            <v>XX</v>
          </cell>
          <cell r="CX5224" t="str">
            <v>XX</v>
          </cell>
          <cell r="DA5224">
            <v>0</v>
          </cell>
          <cell r="DC5224">
            <v>0</v>
          </cell>
          <cell r="DD5224">
            <v>0</v>
          </cell>
          <cell r="DE5224">
            <v>0</v>
          </cell>
          <cell r="DG5224">
            <v>0</v>
          </cell>
          <cell r="DH5224">
            <v>0</v>
          </cell>
          <cell r="DJ5224">
            <v>0</v>
          </cell>
          <cell r="DQ5224">
            <v>0</v>
          </cell>
          <cell r="DR5224">
            <v>0</v>
          </cell>
          <cell r="DT5224">
            <v>0</v>
          </cell>
          <cell r="DU5224">
            <v>0</v>
          </cell>
        </row>
        <row r="5225">
          <cell r="CU5225">
            <v>0</v>
          </cell>
          <cell r="CW5225" t="str">
            <v>XX</v>
          </cell>
          <cell r="CX5225" t="str">
            <v>XX</v>
          </cell>
          <cell r="DA5225">
            <v>0</v>
          </cell>
          <cell r="DC5225">
            <v>0</v>
          </cell>
          <cell r="DD5225">
            <v>0</v>
          </cell>
          <cell r="DE5225">
            <v>0</v>
          </cell>
          <cell r="DG5225">
            <v>0</v>
          </cell>
          <cell r="DH5225">
            <v>0</v>
          </cell>
          <cell r="DJ5225">
            <v>0</v>
          </cell>
          <cell r="DQ5225">
            <v>0</v>
          </cell>
          <cell r="DR5225">
            <v>0</v>
          </cell>
          <cell r="DT5225">
            <v>0</v>
          </cell>
          <cell r="DU5225">
            <v>0</v>
          </cell>
        </row>
        <row r="5226">
          <cell r="CU5226">
            <v>0</v>
          </cell>
          <cell r="CW5226" t="str">
            <v>XX</v>
          </cell>
          <cell r="CX5226" t="str">
            <v>XX</v>
          </cell>
          <cell r="DA5226">
            <v>0</v>
          </cell>
          <cell r="DC5226">
            <v>0</v>
          </cell>
          <cell r="DD5226">
            <v>0</v>
          </cell>
          <cell r="DE5226">
            <v>0</v>
          </cell>
          <cell r="DG5226">
            <v>0</v>
          </cell>
          <cell r="DH5226">
            <v>0</v>
          </cell>
          <cell r="DJ5226">
            <v>0</v>
          </cell>
          <cell r="DQ5226">
            <v>0</v>
          </cell>
          <cell r="DR5226">
            <v>0</v>
          </cell>
          <cell r="DT5226">
            <v>0</v>
          </cell>
          <cell r="DU5226">
            <v>0</v>
          </cell>
        </row>
        <row r="5227">
          <cell r="CU5227">
            <v>0</v>
          </cell>
          <cell r="CW5227" t="str">
            <v>XX</v>
          </cell>
          <cell r="CX5227" t="str">
            <v>XX</v>
          </cell>
          <cell r="DA5227">
            <v>0</v>
          </cell>
          <cell r="DC5227">
            <v>0</v>
          </cell>
          <cell r="DD5227">
            <v>0</v>
          </cell>
          <cell r="DE5227">
            <v>0</v>
          </cell>
          <cell r="DG5227">
            <v>0</v>
          </cell>
          <cell r="DH5227">
            <v>0</v>
          </cell>
          <cell r="DJ5227">
            <v>0</v>
          </cell>
          <cell r="DQ5227">
            <v>0</v>
          </cell>
          <cell r="DR5227">
            <v>0</v>
          </cell>
          <cell r="DT5227">
            <v>0</v>
          </cell>
          <cell r="DU5227">
            <v>0</v>
          </cell>
        </row>
        <row r="5228">
          <cell r="CU5228">
            <v>0</v>
          </cell>
          <cell r="CW5228" t="str">
            <v>XX</v>
          </cell>
          <cell r="CX5228" t="str">
            <v>XX</v>
          </cell>
          <cell r="DA5228">
            <v>0</v>
          </cell>
          <cell r="DC5228">
            <v>0</v>
          </cell>
          <cell r="DD5228">
            <v>0</v>
          </cell>
          <cell r="DE5228">
            <v>0</v>
          </cell>
          <cell r="DG5228">
            <v>0</v>
          </cell>
          <cell r="DH5228">
            <v>0</v>
          </cell>
          <cell r="DJ5228">
            <v>0</v>
          </cell>
          <cell r="DQ5228">
            <v>0</v>
          </cell>
          <cell r="DR5228">
            <v>0</v>
          </cell>
          <cell r="DT5228">
            <v>0</v>
          </cell>
          <cell r="DU5228">
            <v>0</v>
          </cell>
        </row>
        <row r="5229">
          <cell r="CU5229">
            <v>0</v>
          </cell>
          <cell r="CW5229" t="str">
            <v>XX</v>
          </cell>
          <cell r="CX5229" t="str">
            <v>XX</v>
          </cell>
          <cell r="DA5229">
            <v>0</v>
          </cell>
          <cell r="DC5229">
            <v>0</v>
          </cell>
          <cell r="DD5229">
            <v>0</v>
          </cell>
          <cell r="DE5229">
            <v>0</v>
          </cell>
          <cell r="DG5229">
            <v>0</v>
          </cell>
          <cell r="DH5229">
            <v>0</v>
          </cell>
          <cell r="DJ5229">
            <v>0</v>
          </cell>
          <cell r="DQ5229">
            <v>0</v>
          </cell>
          <cell r="DR5229">
            <v>0</v>
          </cell>
          <cell r="DT5229">
            <v>0</v>
          </cell>
          <cell r="DU5229">
            <v>0</v>
          </cell>
        </row>
        <row r="5230">
          <cell r="CU5230">
            <v>0</v>
          </cell>
          <cell r="CW5230" t="str">
            <v>XX</v>
          </cell>
          <cell r="CX5230" t="str">
            <v>XX</v>
          </cell>
          <cell r="DA5230">
            <v>0</v>
          </cell>
          <cell r="DC5230">
            <v>0</v>
          </cell>
          <cell r="DD5230">
            <v>0</v>
          </cell>
          <cell r="DE5230">
            <v>0</v>
          </cell>
          <cell r="DG5230">
            <v>0</v>
          </cell>
          <cell r="DH5230">
            <v>0</v>
          </cell>
          <cell r="DJ5230">
            <v>0</v>
          </cell>
          <cell r="DQ5230">
            <v>0</v>
          </cell>
          <cell r="DR5230">
            <v>0</v>
          </cell>
          <cell r="DT5230">
            <v>0</v>
          </cell>
          <cell r="DU5230">
            <v>0</v>
          </cell>
        </row>
        <row r="5231">
          <cell r="CU5231">
            <v>0</v>
          </cell>
          <cell r="CW5231" t="str">
            <v>XX</v>
          </cell>
          <cell r="CX5231" t="str">
            <v>XX</v>
          </cell>
          <cell r="DA5231">
            <v>0</v>
          </cell>
          <cell r="DC5231">
            <v>0</v>
          </cell>
          <cell r="DD5231">
            <v>0</v>
          </cell>
          <cell r="DE5231">
            <v>0</v>
          </cell>
          <cell r="DG5231">
            <v>0</v>
          </cell>
          <cell r="DH5231">
            <v>0</v>
          </cell>
          <cell r="DJ5231">
            <v>0</v>
          </cell>
          <cell r="DQ5231">
            <v>0</v>
          </cell>
          <cell r="DR5231">
            <v>0</v>
          </cell>
          <cell r="DT5231">
            <v>0</v>
          </cell>
          <cell r="DU5231">
            <v>0</v>
          </cell>
        </row>
        <row r="5232">
          <cell r="CU5232">
            <v>0</v>
          </cell>
          <cell r="CW5232" t="str">
            <v>XX</v>
          </cell>
          <cell r="CX5232" t="str">
            <v>XX</v>
          </cell>
          <cell r="DA5232">
            <v>0</v>
          </cell>
          <cell r="DC5232">
            <v>0</v>
          </cell>
          <cell r="DD5232">
            <v>0</v>
          </cell>
          <cell r="DE5232">
            <v>0</v>
          </cell>
          <cell r="DG5232">
            <v>0</v>
          </cell>
          <cell r="DH5232">
            <v>0</v>
          </cell>
          <cell r="DJ5232">
            <v>0</v>
          </cell>
          <cell r="DQ5232">
            <v>0</v>
          </cell>
          <cell r="DR5232">
            <v>0</v>
          </cell>
          <cell r="DT5232">
            <v>0</v>
          </cell>
          <cell r="DU5232">
            <v>0</v>
          </cell>
        </row>
        <row r="5233">
          <cell r="CU5233">
            <v>0</v>
          </cell>
          <cell r="CW5233" t="str">
            <v>XX</v>
          </cell>
          <cell r="CX5233" t="str">
            <v>XX</v>
          </cell>
          <cell r="DA5233">
            <v>0</v>
          </cell>
          <cell r="DC5233">
            <v>0</v>
          </cell>
          <cell r="DD5233">
            <v>0</v>
          </cell>
          <cell r="DE5233">
            <v>0</v>
          </cell>
          <cell r="DG5233">
            <v>0</v>
          </cell>
          <cell r="DH5233">
            <v>0</v>
          </cell>
          <cell r="DJ5233">
            <v>0</v>
          </cell>
          <cell r="DQ5233">
            <v>0</v>
          </cell>
          <cell r="DR5233">
            <v>0</v>
          </cell>
          <cell r="DT5233">
            <v>0</v>
          </cell>
          <cell r="DU5233">
            <v>0</v>
          </cell>
        </row>
        <row r="5234">
          <cell r="CU5234">
            <v>0</v>
          </cell>
          <cell r="CW5234" t="str">
            <v>XX</v>
          </cell>
          <cell r="CX5234" t="str">
            <v>XX</v>
          </cell>
          <cell r="DA5234">
            <v>0</v>
          </cell>
          <cell r="DC5234">
            <v>0</v>
          </cell>
          <cell r="DD5234">
            <v>0</v>
          </cell>
          <cell r="DE5234">
            <v>0</v>
          </cell>
          <cell r="DG5234">
            <v>0</v>
          </cell>
          <cell r="DH5234">
            <v>0</v>
          </cell>
          <cell r="DJ5234">
            <v>0</v>
          </cell>
          <cell r="DQ5234">
            <v>0</v>
          </cell>
          <cell r="DR5234">
            <v>0</v>
          </cell>
          <cell r="DT5234">
            <v>0</v>
          </cell>
          <cell r="DU5234">
            <v>0</v>
          </cell>
        </row>
        <row r="5235">
          <cell r="CU5235">
            <v>0</v>
          </cell>
          <cell r="CW5235" t="str">
            <v>XX</v>
          </cell>
          <cell r="CX5235" t="str">
            <v>XX</v>
          </cell>
          <cell r="DA5235">
            <v>0</v>
          </cell>
          <cell r="DC5235">
            <v>0</v>
          </cell>
          <cell r="DD5235">
            <v>0</v>
          </cell>
          <cell r="DE5235">
            <v>0</v>
          </cell>
          <cell r="DG5235">
            <v>0</v>
          </cell>
          <cell r="DH5235">
            <v>0</v>
          </cell>
          <cell r="DJ5235">
            <v>0</v>
          </cell>
          <cell r="DQ5235">
            <v>0</v>
          </cell>
          <cell r="DR5235">
            <v>0</v>
          </cell>
          <cell r="DT5235">
            <v>0</v>
          </cell>
          <cell r="DU5235">
            <v>0</v>
          </cell>
        </row>
        <row r="5236">
          <cell r="CU5236">
            <v>0</v>
          </cell>
          <cell r="CW5236" t="str">
            <v>XX</v>
          </cell>
          <cell r="CX5236" t="str">
            <v>XX</v>
          </cell>
          <cell r="DA5236">
            <v>0</v>
          </cell>
          <cell r="DC5236">
            <v>0</v>
          </cell>
          <cell r="DD5236">
            <v>0</v>
          </cell>
          <cell r="DE5236">
            <v>0</v>
          </cell>
          <cell r="DG5236">
            <v>0</v>
          </cell>
          <cell r="DH5236">
            <v>0</v>
          </cell>
          <cell r="DJ5236">
            <v>0</v>
          </cell>
          <cell r="DQ5236">
            <v>0</v>
          </cell>
          <cell r="DR5236">
            <v>0</v>
          </cell>
          <cell r="DT5236">
            <v>0</v>
          </cell>
          <cell r="DU5236">
            <v>0</v>
          </cell>
        </row>
        <row r="5237">
          <cell r="CU5237">
            <v>0</v>
          </cell>
          <cell r="CW5237" t="str">
            <v>XX</v>
          </cell>
          <cell r="CX5237" t="str">
            <v>XX</v>
          </cell>
          <cell r="DA5237">
            <v>0</v>
          </cell>
          <cell r="DC5237">
            <v>0</v>
          </cell>
          <cell r="DD5237">
            <v>0</v>
          </cell>
          <cell r="DE5237">
            <v>0</v>
          </cell>
          <cell r="DG5237">
            <v>0</v>
          </cell>
          <cell r="DH5237">
            <v>0</v>
          </cell>
          <cell r="DJ5237">
            <v>0</v>
          </cell>
          <cell r="DQ5237">
            <v>0</v>
          </cell>
          <cell r="DR5237">
            <v>0</v>
          </cell>
          <cell r="DT5237">
            <v>0</v>
          </cell>
          <cell r="DU5237">
            <v>0</v>
          </cell>
        </row>
        <row r="5238">
          <cell r="CU5238">
            <v>0</v>
          </cell>
          <cell r="CW5238" t="str">
            <v>XX</v>
          </cell>
          <cell r="CX5238" t="str">
            <v>XX</v>
          </cell>
          <cell r="DA5238">
            <v>0</v>
          </cell>
          <cell r="DC5238">
            <v>0</v>
          </cell>
          <cell r="DD5238">
            <v>0</v>
          </cell>
          <cell r="DE5238">
            <v>0</v>
          </cell>
          <cell r="DG5238">
            <v>0</v>
          </cell>
          <cell r="DH5238">
            <v>0</v>
          </cell>
          <cell r="DJ5238">
            <v>0</v>
          </cell>
          <cell r="DQ5238">
            <v>0</v>
          </cell>
          <cell r="DR5238">
            <v>0</v>
          </cell>
          <cell r="DT5238">
            <v>0</v>
          </cell>
          <cell r="DU5238">
            <v>0</v>
          </cell>
        </row>
        <row r="5239">
          <cell r="CU5239">
            <v>0</v>
          </cell>
          <cell r="CW5239" t="str">
            <v>XX</v>
          </cell>
          <cell r="CX5239" t="str">
            <v>XX</v>
          </cell>
          <cell r="DA5239">
            <v>0</v>
          </cell>
          <cell r="DC5239">
            <v>0</v>
          </cell>
          <cell r="DD5239">
            <v>0</v>
          </cell>
          <cell r="DE5239">
            <v>0</v>
          </cell>
          <cell r="DG5239">
            <v>0</v>
          </cell>
          <cell r="DH5239">
            <v>0</v>
          </cell>
          <cell r="DJ5239">
            <v>0</v>
          </cell>
          <cell r="DQ5239">
            <v>0</v>
          </cell>
          <cell r="DR5239">
            <v>0</v>
          </cell>
          <cell r="DT5239">
            <v>0</v>
          </cell>
          <cell r="DU5239">
            <v>0</v>
          </cell>
        </row>
        <row r="5240">
          <cell r="CU5240">
            <v>0</v>
          </cell>
          <cell r="CW5240" t="str">
            <v>XX</v>
          </cell>
          <cell r="CX5240" t="str">
            <v>XX</v>
          </cell>
          <cell r="DA5240">
            <v>0</v>
          </cell>
          <cell r="DC5240">
            <v>0</v>
          </cell>
          <cell r="DD5240">
            <v>0</v>
          </cell>
          <cell r="DE5240">
            <v>0</v>
          </cell>
          <cell r="DG5240">
            <v>0</v>
          </cell>
          <cell r="DH5240">
            <v>0</v>
          </cell>
          <cell r="DJ5240">
            <v>0</v>
          </cell>
          <cell r="DQ5240">
            <v>0</v>
          </cell>
          <cell r="DR5240">
            <v>0</v>
          </cell>
          <cell r="DT5240">
            <v>0</v>
          </cell>
          <cell r="DU5240">
            <v>0</v>
          </cell>
        </row>
        <row r="5241">
          <cell r="CU5241">
            <v>0</v>
          </cell>
          <cell r="CW5241" t="str">
            <v>XX</v>
          </cell>
          <cell r="CX5241" t="str">
            <v>XX</v>
          </cell>
          <cell r="DA5241">
            <v>0</v>
          </cell>
          <cell r="DC5241">
            <v>0</v>
          </cell>
          <cell r="DD5241">
            <v>0</v>
          </cell>
          <cell r="DE5241">
            <v>0</v>
          </cell>
          <cell r="DG5241">
            <v>0</v>
          </cell>
          <cell r="DH5241">
            <v>0</v>
          </cell>
          <cell r="DJ5241">
            <v>0</v>
          </cell>
          <cell r="DQ5241">
            <v>0</v>
          </cell>
          <cell r="DR5241">
            <v>0</v>
          </cell>
          <cell r="DT5241">
            <v>0</v>
          </cell>
          <cell r="DU5241">
            <v>0</v>
          </cell>
        </row>
        <row r="5242">
          <cell r="CU5242">
            <v>0</v>
          </cell>
          <cell r="CW5242" t="str">
            <v>XX</v>
          </cell>
          <cell r="CX5242" t="str">
            <v>XX</v>
          </cell>
          <cell r="DA5242">
            <v>0</v>
          </cell>
          <cell r="DC5242">
            <v>0</v>
          </cell>
          <cell r="DD5242">
            <v>0</v>
          </cell>
          <cell r="DE5242">
            <v>0</v>
          </cell>
          <cell r="DG5242">
            <v>0</v>
          </cell>
          <cell r="DH5242">
            <v>0</v>
          </cell>
          <cell r="DJ5242">
            <v>0</v>
          </cell>
          <cell r="DQ5242">
            <v>0</v>
          </cell>
          <cell r="DR5242">
            <v>0</v>
          </cell>
          <cell r="DT5242">
            <v>0</v>
          </cell>
          <cell r="DU5242">
            <v>0</v>
          </cell>
        </row>
        <row r="5243">
          <cell r="CU5243">
            <v>0</v>
          </cell>
          <cell r="CW5243" t="str">
            <v>XX</v>
          </cell>
          <cell r="CX5243" t="str">
            <v>XX</v>
          </cell>
          <cell r="DA5243">
            <v>0</v>
          </cell>
          <cell r="DC5243">
            <v>0</v>
          </cell>
          <cell r="DD5243">
            <v>0</v>
          </cell>
          <cell r="DE5243">
            <v>0</v>
          </cell>
          <cell r="DG5243">
            <v>0</v>
          </cell>
          <cell r="DH5243">
            <v>0</v>
          </cell>
          <cell r="DJ5243">
            <v>0</v>
          </cell>
          <cell r="DQ5243">
            <v>0</v>
          </cell>
          <cell r="DR5243">
            <v>0</v>
          </cell>
          <cell r="DT5243">
            <v>0</v>
          </cell>
          <cell r="DU5243">
            <v>0</v>
          </cell>
        </row>
        <row r="5244">
          <cell r="CU5244">
            <v>0</v>
          </cell>
          <cell r="CW5244" t="str">
            <v>XX</v>
          </cell>
          <cell r="CX5244" t="str">
            <v>XX</v>
          </cell>
          <cell r="DA5244">
            <v>0</v>
          </cell>
          <cell r="DC5244">
            <v>0</v>
          </cell>
          <cell r="DD5244">
            <v>0</v>
          </cell>
          <cell r="DE5244">
            <v>0</v>
          </cell>
          <cell r="DG5244">
            <v>0</v>
          </cell>
          <cell r="DH5244">
            <v>0</v>
          </cell>
          <cell r="DJ5244">
            <v>0</v>
          </cell>
          <cell r="DQ5244">
            <v>0</v>
          </cell>
          <cell r="DR5244">
            <v>0</v>
          </cell>
          <cell r="DT5244">
            <v>0</v>
          </cell>
          <cell r="DU5244">
            <v>0</v>
          </cell>
        </row>
        <row r="5245">
          <cell r="CU5245">
            <v>0</v>
          </cell>
          <cell r="CW5245" t="str">
            <v>XX</v>
          </cell>
          <cell r="CX5245" t="str">
            <v>XX</v>
          </cell>
          <cell r="DA5245">
            <v>0</v>
          </cell>
          <cell r="DC5245">
            <v>0</v>
          </cell>
          <cell r="DD5245">
            <v>0</v>
          </cell>
          <cell r="DE5245">
            <v>0</v>
          </cell>
          <cell r="DG5245">
            <v>0</v>
          </cell>
          <cell r="DH5245">
            <v>0</v>
          </cell>
          <cell r="DJ5245">
            <v>0</v>
          </cell>
          <cell r="DQ5245">
            <v>0</v>
          </cell>
          <cell r="DR5245">
            <v>0</v>
          </cell>
          <cell r="DT5245">
            <v>0</v>
          </cell>
          <cell r="DU5245">
            <v>0</v>
          </cell>
        </row>
        <row r="5246">
          <cell r="CU5246">
            <v>0</v>
          </cell>
          <cell r="CW5246" t="str">
            <v>XX</v>
          </cell>
          <cell r="CX5246" t="str">
            <v>XX</v>
          </cell>
          <cell r="DA5246">
            <v>0</v>
          </cell>
          <cell r="DC5246">
            <v>0</v>
          </cell>
          <cell r="DD5246">
            <v>0</v>
          </cell>
          <cell r="DE5246">
            <v>0</v>
          </cell>
          <cell r="DG5246">
            <v>0</v>
          </cell>
          <cell r="DH5246">
            <v>0</v>
          </cell>
          <cell r="DJ5246">
            <v>0</v>
          </cell>
          <cell r="DQ5246">
            <v>0</v>
          </cell>
          <cell r="DR5246">
            <v>0</v>
          </cell>
          <cell r="DT5246">
            <v>0</v>
          </cell>
          <cell r="DU5246">
            <v>0</v>
          </cell>
        </row>
        <row r="5247">
          <cell r="CU5247">
            <v>0</v>
          </cell>
          <cell r="CW5247" t="str">
            <v>XX</v>
          </cell>
          <cell r="CX5247" t="str">
            <v>XX</v>
          </cell>
          <cell r="DA5247">
            <v>0</v>
          </cell>
          <cell r="DC5247">
            <v>0</v>
          </cell>
          <cell r="DD5247">
            <v>0</v>
          </cell>
          <cell r="DE5247">
            <v>0</v>
          </cell>
          <cell r="DG5247">
            <v>0</v>
          </cell>
          <cell r="DH5247">
            <v>0</v>
          </cell>
          <cell r="DJ5247">
            <v>0</v>
          </cell>
          <cell r="DQ5247">
            <v>0</v>
          </cell>
          <cell r="DR5247">
            <v>0</v>
          </cell>
          <cell r="DT5247">
            <v>0</v>
          </cell>
          <cell r="DU5247">
            <v>0</v>
          </cell>
        </row>
        <row r="5248">
          <cell r="CU5248">
            <v>0</v>
          </cell>
          <cell r="CW5248" t="str">
            <v>XX</v>
          </cell>
          <cell r="CX5248" t="str">
            <v>XX</v>
          </cell>
          <cell r="DA5248">
            <v>0</v>
          </cell>
          <cell r="DC5248">
            <v>0</v>
          </cell>
          <cell r="DD5248">
            <v>0</v>
          </cell>
          <cell r="DE5248">
            <v>0</v>
          </cell>
          <cell r="DG5248">
            <v>0</v>
          </cell>
          <cell r="DH5248">
            <v>0</v>
          </cell>
          <cell r="DJ5248">
            <v>0</v>
          </cell>
          <cell r="DQ5248">
            <v>0</v>
          </cell>
          <cell r="DR5248">
            <v>0</v>
          </cell>
          <cell r="DT5248">
            <v>0</v>
          </cell>
          <cell r="DU5248">
            <v>0</v>
          </cell>
        </row>
        <row r="5249">
          <cell r="CU5249">
            <v>0</v>
          </cell>
          <cell r="CW5249" t="str">
            <v>XX</v>
          </cell>
          <cell r="CX5249" t="str">
            <v>XX</v>
          </cell>
          <cell r="DA5249">
            <v>0</v>
          </cell>
          <cell r="DC5249">
            <v>0</v>
          </cell>
          <cell r="DD5249">
            <v>0</v>
          </cell>
          <cell r="DE5249">
            <v>0</v>
          </cell>
          <cell r="DG5249">
            <v>0</v>
          </cell>
          <cell r="DH5249">
            <v>0</v>
          </cell>
          <cell r="DJ5249">
            <v>0</v>
          </cell>
          <cell r="DQ5249">
            <v>0</v>
          </cell>
          <cell r="DR5249">
            <v>0</v>
          </cell>
          <cell r="DT5249">
            <v>0</v>
          </cell>
          <cell r="DU5249">
            <v>0</v>
          </cell>
        </row>
        <row r="5250">
          <cell r="CU5250">
            <v>0</v>
          </cell>
          <cell r="CW5250" t="str">
            <v>XX</v>
          </cell>
          <cell r="CX5250" t="str">
            <v>XX</v>
          </cell>
          <cell r="DA5250">
            <v>0</v>
          </cell>
          <cell r="DC5250">
            <v>0</v>
          </cell>
          <cell r="DD5250">
            <v>0</v>
          </cell>
          <cell r="DE5250">
            <v>0</v>
          </cell>
          <cell r="DG5250">
            <v>0</v>
          </cell>
          <cell r="DH5250">
            <v>0</v>
          </cell>
          <cell r="DJ5250">
            <v>0</v>
          </cell>
          <cell r="DQ5250">
            <v>0</v>
          </cell>
          <cell r="DR5250">
            <v>0</v>
          </cell>
          <cell r="DT5250">
            <v>0</v>
          </cell>
          <cell r="DU5250">
            <v>0</v>
          </cell>
        </row>
        <row r="5251">
          <cell r="CU5251">
            <v>0</v>
          </cell>
          <cell r="CW5251" t="str">
            <v>XX</v>
          </cell>
          <cell r="CX5251" t="str">
            <v>XX</v>
          </cell>
          <cell r="DA5251">
            <v>0</v>
          </cell>
          <cell r="DC5251">
            <v>0</v>
          </cell>
          <cell r="DD5251">
            <v>0</v>
          </cell>
          <cell r="DE5251">
            <v>0</v>
          </cell>
          <cell r="DG5251">
            <v>0</v>
          </cell>
          <cell r="DH5251">
            <v>0</v>
          </cell>
          <cell r="DJ5251">
            <v>0</v>
          </cell>
          <cell r="DQ5251">
            <v>0</v>
          </cell>
          <cell r="DR5251">
            <v>0</v>
          </cell>
          <cell r="DT5251">
            <v>0</v>
          </cell>
          <cell r="DU5251">
            <v>0</v>
          </cell>
        </row>
        <row r="5252">
          <cell r="CU5252">
            <v>0</v>
          </cell>
          <cell r="CW5252" t="str">
            <v>XX</v>
          </cell>
          <cell r="CX5252" t="str">
            <v>XX</v>
          </cell>
          <cell r="DA5252">
            <v>0</v>
          </cell>
          <cell r="DC5252">
            <v>0</v>
          </cell>
          <cell r="DD5252">
            <v>0</v>
          </cell>
          <cell r="DE5252">
            <v>0</v>
          </cell>
          <cell r="DG5252">
            <v>0</v>
          </cell>
          <cell r="DH5252">
            <v>0</v>
          </cell>
          <cell r="DJ5252">
            <v>0</v>
          </cell>
          <cell r="DQ5252">
            <v>0</v>
          </cell>
          <cell r="DR5252">
            <v>0</v>
          </cell>
          <cell r="DT5252">
            <v>0</v>
          </cell>
          <cell r="DU5252">
            <v>0</v>
          </cell>
        </row>
        <row r="5253">
          <cell r="CU5253">
            <v>0</v>
          </cell>
          <cell r="CW5253" t="str">
            <v>XX</v>
          </cell>
          <cell r="CX5253" t="str">
            <v>XX</v>
          </cell>
          <cell r="DA5253">
            <v>0</v>
          </cell>
          <cell r="DC5253">
            <v>0</v>
          </cell>
          <cell r="DD5253">
            <v>0</v>
          </cell>
          <cell r="DE5253">
            <v>0</v>
          </cell>
          <cell r="DG5253">
            <v>0</v>
          </cell>
          <cell r="DH5253">
            <v>0</v>
          </cell>
          <cell r="DJ5253">
            <v>0</v>
          </cell>
          <cell r="DQ5253">
            <v>0</v>
          </cell>
          <cell r="DR5253">
            <v>0</v>
          </cell>
          <cell r="DT5253">
            <v>0</v>
          </cell>
          <cell r="DU5253">
            <v>0</v>
          </cell>
        </row>
        <row r="5254">
          <cell r="CU5254">
            <v>0</v>
          </cell>
          <cell r="CW5254" t="str">
            <v>XX</v>
          </cell>
          <cell r="CX5254" t="str">
            <v>XX</v>
          </cell>
          <cell r="DA5254">
            <v>0</v>
          </cell>
          <cell r="DC5254">
            <v>0</v>
          </cell>
          <cell r="DD5254">
            <v>0</v>
          </cell>
          <cell r="DE5254">
            <v>0</v>
          </cell>
          <cell r="DG5254">
            <v>0</v>
          </cell>
          <cell r="DH5254">
            <v>0</v>
          </cell>
          <cell r="DJ5254">
            <v>0</v>
          </cell>
          <cell r="DQ5254">
            <v>0</v>
          </cell>
          <cell r="DR5254">
            <v>0</v>
          </cell>
          <cell r="DT5254">
            <v>0</v>
          </cell>
          <cell r="DU5254">
            <v>0</v>
          </cell>
        </row>
        <row r="5255">
          <cell r="CU5255">
            <v>0</v>
          </cell>
          <cell r="CW5255" t="str">
            <v>XX</v>
          </cell>
          <cell r="CX5255" t="str">
            <v>XX</v>
          </cell>
          <cell r="DA5255">
            <v>0</v>
          </cell>
          <cell r="DC5255">
            <v>0</v>
          </cell>
          <cell r="DD5255">
            <v>0</v>
          </cell>
          <cell r="DE5255">
            <v>0</v>
          </cell>
          <cell r="DG5255">
            <v>0</v>
          </cell>
          <cell r="DH5255">
            <v>0</v>
          </cell>
          <cell r="DJ5255">
            <v>0</v>
          </cell>
          <cell r="DQ5255">
            <v>0</v>
          </cell>
          <cell r="DR5255">
            <v>0</v>
          </cell>
          <cell r="DT5255">
            <v>0</v>
          </cell>
          <cell r="DU5255">
            <v>0</v>
          </cell>
        </row>
        <row r="5256">
          <cell r="CU5256">
            <v>0</v>
          </cell>
          <cell r="CW5256" t="str">
            <v>XX</v>
          </cell>
          <cell r="CX5256" t="str">
            <v>XX</v>
          </cell>
          <cell r="DA5256">
            <v>0</v>
          </cell>
          <cell r="DC5256">
            <v>0</v>
          </cell>
          <cell r="DD5256">
            <v>0</v>
          </cell>
          <cell r="DE5256">
            <v>0</v>
          </cell>
          <cell r="DG5256">
            <v>0</v>
          </cell>
          <cell r="DH5256">
            <v>0</v>
          </cell>
          <cell r="DJ5256">
            <v>0</v>
          </cell>
          <cell r="DQ5256">
            <v>0</v>
          </cell>
          <cell r="DR5256">
            <v>0</v>
          </cell>
          <cell r="DT5256">
            <v>0</v>
          </cell>
          <cell r="DU5256">
            <v>0</v>
          </cell>
        </row>
        <row r="5257">
          <cell r="CU5257">
            <v>0</v>
          </cell>
          <cell r="CW5257" t="str">
            <v>XX</v>
          </cell>
          <cell r="CX5257" t="str">
            <v>XX</v>
          </cell>
          <cell r="DA5257">
            <v>0</v>
          </cell>
          <cell r="DC5257">
            <v>0</v>
          </cell>
          <cell r="DD5257">
            <v>0</v>
          </cell>
          <cell r="DE5257">
            <v>0</v>
          </cell>
          <cell r="DG5257">
            <v>0</v>
          </cell>
          <cell r="DH5257">
            <v>0</v>
          </cell>
          <cell r="DJ5257">
            <v>0</v>
          </cell>
          <cell r="DQ5257">
            <v>0</v>
          </cell>
          <cell r="DR5257">
            <v>0</v>
          </cell>
          <cell r="DT5257">
            <v>0</v>
          </cell>
          <cell r="DU5257">
            <v>0</v>
          </cell>
        </row>
        <row r="5258">
          <cell r="CU5258">
            <v>0</v>
          </cell>
          <cell r="CW5258" t="str">
            <v>XX</v>
          </cell>
          <cell r="CX5258" t="str">
            <v>XX</v>
          </cell>
          <cell r="DA5258">
            <v>0</v>
          </cell>
          <cell r="DC5258">
            <v>0</v>
          </cell>
          <cell r="DD5258">
            <v>0</v>
          </cell>
          <cell r="DE5258">
            <v>0</v>
          </cell>
          <cell r="DG5258">
            <v>0</v>
          </cell>
          <cell r="DH5258">
            <v>0</v>
          </cell>
          <cell r="DJ5258">
            <v>0</v>
          </cell>
          <cell r="DQ5258">
            <v>0</v>
          </cell>
          <cell r="DR5258">
            <v>0</v>
          </cell>
          <cell r="DT5258">
            <v>0</v>
          </cell>
          <cell r="DU5258">
            <v>0</v>
          </cell>
        </row>
        <row r="5259">
          <cell r="CU5259">
            <v>0</v>
          </cell>
          <cell r="CW5259" t="str">
            <v>XX</v>
          </cell>
          <cell r="CX5259" t="str">
            <v>XX</v>
          </cell>
          <cell r="DA5259">
            <v>0</v>
          </cell>
          <cell r="DC5259">
            <v>0</v>
          </cell>
          <cell r="DD5259">
            <v>0</v>
          </cell>
          <cell r="DE5259">
            <v>0</v>
          </cell>
          <cell r="DG5259">
            <v>0</v>
          </cell>
          <cell r="DH5259">
            <v>0</v>
          </cell>
          <cell r="DJ5259">
            <v>0</v>
          </cell>
          <cell r="DQ5259">
            <v>0</v>
          </cell>
          <cell r="DR5259">
            <v>0</v>
          </cell>
          <cell r="DT5259">
            <v>0</v>
          </cell>
          <cell r="DU5259">
            <v>0</v>
          </cell>
        </row>
        <row r="5260">
          <cell r="CU5260">
            <v>0</v>
          </cell>
          <cell r="CW5260" t="str">
            <v>XX</v>
          </cell>
          <cell r="CX5260" t="str">
            <v>XX</v>
          </cell>
          <cell r="DA5260">
            <v>0</v>
          </cell>
          <cell r="DC5260">
            <v>0</v>
          </cell>
          <cell r="DD5260">
            <v>0</v>
          </cell>
          <cell r="DE5260">
            <v>0</v>
          </cell>
          <cell r="DG5260">
            <v>0</v>
          </cell>
          <cell r="DH5260">
            <v>0</v>
          </cell>
          <cell r="DJ5260">
            <v>0</v>
          </cell>
          <cell r="DQ5260">
            <v>0</v>
          </cell>
          <cell r="DR5260">
            <v>0</v>
          </cell>
          <cell r="DT5260">
            <v>0</v>
          </cell>
          <cell r="DU5260">
            <v>0</v>
          </cell>
        </row>
        <row r="5261">
          <cell r="CU5261">
            <v>0</v>
          </cell>
          <cell r="CW5261" t="str">
            <v>XX</v>
          </cell>
          <cell r="CX5261" t="str">
            <v>XX</v>
          </cell>
          <cell r="DA5261">
            <v>0</v>
          </cell>
          <cell r="DC5261">
            <v>0</v>
          </cell>
          <cell r="DD5261">
            <v>0</v>
          </cell>
          <cell r="DE5261">
            <v>0</v>
          </cell>
          <cell r="DG5261">
            <v>0</v>
          </cell>
          <cell r="DH5261">
            <v>0</v>
          </cell>
          <cell r="DJ5261">
            <v>0</v>
          </cell>
          <cell r="DQ5261">
            <v>0</v>
          </cell>
          <cell r="DR5261">
            <v>0</v>
          </cell>
          <cell r="DT5261">
            <v>0</v>
          </cell>
          <cell r="DU5261">
            <v>0</v>
          </cell>
        </row>
        <row r="5262">
          <cell r="CU5262">
            <v>0</v>
          </cell>
          <cell r="CW5262" t="str">
            <v>XX</v>
          </cell>
          <cell r="CX5262" t="str">
            <v>XX</v>
          </cell>
          <cell r="DA5262">
            <v>0</v>
          </cell>
          <cell r="DC5262">
            <v>0</v>
          </cell>
          <cell r="DD5262">
            <v>0</v>
          </cell>
          <cell r="DE5262">
            <v>0</v>
          </cell>
          <cell r="DG5262">
            <v>0</v>
          </cell>
          <cell r="DH5262">
            <v>0</v>
          </cell>
          <cell r="DJ5262">
            <v>0</v>
          </cell>
          <cell r="DQ5262">
            <v>0</v>
          </cell>
          <cell r="DR5262">
            <v>0</v>
          </cell>
          <cell r="DT5262">
            <v>0</v>
          </cell>
          <cell r="DU5262">
            <v>0</v>
          </cell>
        </row>
        <row r="5263">
          <cell r="CU5263">
            <v>0</v>
          </cell>
          <cell r="CW5263" t="str">
            <v>XX</v>
          </cell>
          <cell r="CX5263" t="str">
            <v>XX</v>
          </cell>
          <cell r="DA5263">
            <v>0</v>
          </cell>
          <cell r="DC5263">
            <v>0</v>
          </cell>
          <cell r="DD5263">
            <v>0</v>
          </cell>
          <cell r="DE5263">
            <v>0</v>
          </cell>
          <cell r="DG5263">
            <v>0</v>
          </cell>
          <cell r="DH5263">
            <v>0</v>
          </cell>
          <cell r="DJ5263">
            <v>0</v>
          </cell>
          <cell r="DQ5263">
            <v>0</v>
          </cell>
          <cell r="DR5263">
            <v>0</v>
          </cell>
          <cell r="DT5263">
            <v>0</v>
          </cell>
          <cell r="DU5263">
            <v>0</v>
          </cell>
        </row>
        <row r="5264">
          <cell r="CU5264">
            <v>0</v>
          </cell>
          <cell r="CW5264" t="str">
            <v>XX</v>
          </cell>
          <cell r="CX5264" t="str">
            <v>XX</v>
          </cell>
          <cell r="DA5264">
            <v>0</v>
          </cell>
          <cell r="DC5264">
            <v>0</v>
          </cell>
          <cell r="DD5264">
            <v>0</v>
          </cell>
          <cell r="DE5264">
            <v>0</v>
          </cell>
          <cell r="DG5264">
            <v>0</v>
          </cell>
          <cell r="DH5264">
            <v>0</v>
          </cell>
          <cell r="DJ5264">
            <v>0</v>
          </cell>
          <cell r="DQ5264">
            <v>0</v>
          </cell>
          <cell r="DR5264">
            <v>0</v>
          </cell>
          <cell r="DT5264">
            <v>0</v>
          </cell>
          <cell r="DU5264">
            <v>0</v>
          </cell>
        </row>
        <row r="5265">
          <cell r="CU5265">
            <v>0</v>
          </cell>
          <cell r="CW5265" t="str">
            <v>XX</v>
          </cell>
          <cell r="CX5265" t="str">
            <v>XX</v>
          </cell>
          <cell r="DA5265">
            <v>0</v>
          </cell>
          <cell r="DC5265">
            <v>0</v>
          </cell>
          <cell r="DD5265">
            <v>0</v>
          </cell>
          <cell r="DE5265">
            <v>0</v>
          </cell>
          <cell r="DG5265">
            <v>0</v>
          </cell>
          <cell r="DH5265">
            <v>0</v>
          </cell>
          <cell r="DJ5265">
            <v>0</v>
          </cell>
          <cell r="DQ5265">
            <v>0</v>
          </cell>
          <cell r="DR5265">
            <v>0</v>
          </cell>
          <cell r="DT5265">
            <v>0</v>
          </cell>
          <cell r="DU5265">
            <v>0</v>
          </cell>
        </row>
        <row r="5266">
          <cell r="CU5266">
            <v>0</v>
          </cell>
          <cell r="CW5266" t="str">
            <v>XX</v>
          </cell>
          <cell r="CX5266" t="str">
            <v>XX</v>
          </cell>
          <cell r="DA5266">
            <v>0</v>
          </cell>
          <cell r="DC5266">
            <v>0</v>
          </cell>
          <cell r="DD5266">
            <v>0</v>
          </cell>
          <cell r="DE5266">
            <v>0</v>
          </cell>
          <cell r="DG5266">
            <v>0</v>
          </cell>
          <cell r="DH5266">
            <v>0</v>
          </cell>
          <cell r="DJ5266">
            <v>0</v>
          </cell>
          <cell r="DQ5266">
            <v>0</v>
          </cell>
          <cell r="DR5266">
            <v>0</v>
          </cell>
          <cell r="DT5266">
            <v>0</v>
          </cell>
          <cell r="DU5266">
            <v>0</v>
          </cell>
        </row>
        <row r="5267">
          <cell r="CU5267">
            <v>0</v>
          </cell>
          <cell r="CW5267" t="str">
            <v>XX</v>
          </cell>
          <cell r="CX5267" t="str">
            <v>XX</v>
          </cell>
          <cell r="DA5267">
            <v>0</v>
          </cell>
          <cell r="DC5267">
            <v>0</v>
          </cell>
          <cell r="DD5267">
            <v>0</v>
          </cell>
          <cell r="DE5267">
            <v>0</v>
          </cell>
          <cell r="DG5267">
            <v>0</v>
          </cell>
          <cell r="DH5267">
            <v>0</v>
          </cell>
          <cell r="DJ5267">
            <v>0</v>
          </cell>
          <cell r="DQ5267">
            <v>0</v>
          </cell>
          <cell r="DR5267">
            <v>0</v>
          </cell>
          <cell r="DT5267">
            <v>0</v>
          </cell>
          <cell r="DU5267">
            <v>0</v>
          </cell>
        </row>
        <row r="5268">
          <cell r="CU5268">
            <v>0</v>
          </cell>
          <cell r="CW5268" t="str">
            <v>XX</v>
          </cell>
          <cell r="CX5268" t="str">
            <v>XX</v>
          </cell>
          <cell r="DA5268">
            <v>0</v>
          </cell>
          <cell r="DC5268">
            <v>0</v>
          </cell>
          <cell r="DD5268">
            <v>0</v>
          </cell>
          <cell r="DE5268">
            <v>0</v>
          </cell>
          <cell r="DG5268">
            <v>0</v>
          </cell>
          <cell r="DH5268">
            <v>0</v>
          </cell>
          <cell r="DJ5268">
            <v>0</v>
          </cell>
          <cell r="DQ5268">
            <v>0</v>
          </cell>
          <cell r="DR5268">
            <v>0</v>
          </cell>
          <cell r="DT5268">
            <v>0</v>
          </cell>
          <cell r="DU5268">
            <v>0</v>
          </cell>
        </row>
        <row r="5269">
          <cell r="CU5269">
            <v>0</v>
          </cell>
          <cell r="CW5269" t="str">
            <v>XX</v>
          </cell>
          <cell r="CX5269" t="str">
            <v>XX</v>
          </cell>
          <cell r="DA5269">
            <v>0</v>
          </cell>
          <cell r="DC5269">
            <v>0</v>
          </cell>
          <cell r="DD5269">
            <v>0</v>
          </cell>
          <cell r="DE5269">
            <v>0</v>
          </cell>
          <cell r="DG5269">
            <v>0</v>
          </cell>
          <cell r="DH5269">
            <v>0</v>
          </cell>
          <cell r="DJ5269">
            <v>0</v>
          </cell>
          <cell r="DQ5269">
            <v>0</v>
          </cell>
          <cell r="DR5269">
            <v>0</v>
          </cell>
          <cell r="DT5269">
            <v>0</v>
          </cell>
          <cell r="DU5269">
            <v>0</v>
          </cell>
        </row>
        <row r="5270">
          <cell r="CU5270">
            <v>0</v>
          </cell>
          <cell r="CW5270" t="str">
            <v>XX</v>
          </cell>
          <cell r="CX5270" t="str">
            <v>XX</v>
          </cell>
          <cell r="DA5270">
            <v>0</v>
          </cell>
          <cell r="DC5270">
            <v>0</v>
          </cell>
          <cell r="DD5270">
            <v>0</v>
          </cell>
          <cell r="DE5270">
            <v>0</v>
          </cell>
          <cell r="DG5270">
            <v>0</v>
          </cell>
          <cell r="DH5270">
            <v>0</v>
          </cell>
          <cell r="DJ5270">
            <v>0</v>
          </cell>
          <cell r="DQ5270">
            <v>0</v>
          </cell>
          <cell r="DR5270">
            <v>0</v>
          </cell>
          <cell r="DT5270">
            <v>0</v>
          </cell>
          <cell r="DU5270">
            <v>0</v>
          </cell>
        </row>
        <row r="5271">
          <cell r="CU5271">
            <v>0</v>
          </cell>
          <cell r="CW5271" t="str">
            <v>XX</v>
          </cell>
          <cell r="CX5271" t="str">
            <v>XX</v>
          </cell>
          <cell r="DA5271">
            <v>0</v>
          </cell>
          <cell r="DC5271">
            <v>0</v>
          </cell>
          <cell r="DD5271">
            <v>0</v>
          </cell>
          <cell r="DE5271">
            <v>0</v>
          </cell>
          <cell r="DG5271">
            <v>0</v>
          </cell>
          <cell r="DH5271">
            <v>0</v>
          </cell>
          <cell r="DJ5271">
            <v>0</v>
          </cell>
          <cell r="DQ5271">
            <v>0</v>
          </cell>
          <cell r="DR5271">
            <v>0</v>
          </cell>
          <cell r="DT5271">
            <v>0</v>
          </cell>
          <cell r="DU5271">
            <v>0</v>
          </cell>
        </row>
        <row r="5272">
          <cell r="CU5272">
            <v>0</v>
          </cell>
          <cell r="CW5272" t="str">
            <v>XX</v>
          </cell>
          <cell r="CX5272" t="str">
            <v>XX</v>
          </cell>
          <cell r="DA5272">
            <v>0</v>
          </cell>
          <cell r="DC5272">
            <v>0</v>
          </cell>
          <cell r="DD5272">
            <v>0</v>
          </cell>
          <cell r="DE5272">
            <v>0</v>
          </cell>
          <cell r="DG5272">
            <v>0</v>
          </cell>
          <cell r="DH5272">
            <v>0</v>
          </cell>
          <cell r="DJ5272">
            <v>0</v>
          </cell>
          <cell r="DQ5272">
            <v>0</v>
          </cell>
          <cell r="DR5272">
            <v>0</v>
          </cell>
          <cell r="DT5272">
            <v>0</v>
          </cell>
          <cell r="DU5272">
            <v>0</v>
          </cell>
        </row>
        <row r="5273">
          <cell r="CU5273">
            <v>0</v>
          </cell>
          <cell r="CW5273" t="str">
            <v>XX</v>
          </cell>
          <cell r="CX5273" t="str">
            <v>XX</v>
          </cell>
          <cell r="DA5273">
            <v>0</v>
          </cell>
          <cell r="DC5273">
            <v>0</v>
          </cell>
          <cell r="DD5273">
            <v>0</v>
          </cell>
          <cell r="DE5273">
            <v>0</v>
          </cell>
          <cell r="DG5273">
            <v>0</v>
          </cell>
          <cell r="DH5273">
            <v>0</v>
          </cell>
          <cell r="DJ5273">
            <v>0</v>
          </cell>
          <cell r="DQ5273">
            <v>0</v>
          </cell>
          <cell r="DR5273">
            <v>0</v>
          </cell>
          <cell r="DT5273">
            <v>0</v>
          </cell>
          <cell r="DU5273">
            <v>0</v>
          </cell>
        </row>
        <row r="5274">
          <cell r="CU5274">
            <v>0</v>
          </cell>
          <cell r="CW5274" t="str">
            <v>XX</v>
          </cell>
          <cell r="CX5274" t="str">
            <v>XX</v>
          </cell>
          <cell r="DA5274">
            <v>0</v>
          </cell>
          <cell r="DC5274">
            <v>0</v>
          </cell>
          <cell r="DD5274">
            <v>0</v>
          </cell>
          <cell r="DE5274">
            <v>0</v>
          </cell>
          <cell r="DG5274">
            <v>0</v>
          </cell>
          <cell r="DH5274">
            <v>0</v>
          </cell>
          <cell r="DJ5274">
            <v>0</v>
          </cell>
          <cell r="DQ5274">
            <v>0</v>
          </cell>
          <cell r="DR5274">
            <v>0</v>
          </cell>
          <cell r="DT5274">
            <v>0</v>
          </cell>
          <cell r="DU5274">
            <v>0</v>
          </cell>
        </row>
        <row r="5275">
          <cell r="CU5275">
            <v>0</v>
          </cell>
          <cell r="CW5275" t="str">
            <v>XX</v>
          </cell>
          <cell r="CX5275" t="str">
            <v>XX</v>
          </cell>
          <cell r="DA5275">
            <v>0</v>
          </cell>
          <cell r="DC5275">
            <v>0</v>
          </cell>
          <cell r="DD5275">
            <v>0</v>
          </cell>
          <cell r="DE5275">
            <v>0</v>
          </cell>
          <cell r="DG5275">
            <v>0</v>
          </cell>
          <cell r="DH5275">
            <v>0</v>
          </cell>
          <cell r="DJ5275">
            <v>0</v>
          </cell>
          <cell r="DQ5275">
            <v>0</v>
          </cell>
          <cell r="DR5275">
            <v>0</v>
          </cell>
          <cell r="DT5275">
            <v>0</v>
          </cell>
          <cell r="DU5275">
            <v>0</v>
          </cell>
        </row>
        <row r="5276">
          <cell r="CU5276">
            <v>0</v>
          </cell>
          <cell r="CW5276" t="str">
            <v>XX</v>
          </cell>
          <cell r="CX5276" t="str">
            <v>XX</v>
          </cell>
          <cell r="DA5276">
            <v>0</v>
          </cell>
          <cell r="DC5276">
            <v>0</v>
          </cell>
          <cell r="DD5276">
            <v>0</v>
          </cell>
          <cell r="DE5276">
            <v>0</v>
          </cell>
          <cell r="DG5276">
            <v>0</v>
          </cell>
          <cell r="DH5276">
            <v>0</v>
          </cell>
          <cell r="DJ5276">
            <v>0</v>
          </cell>
          <cell r="DQ5276">
            <v>0</v>
          </cell>
          <cell r="DR5276">
            <v>0</v>
          </cell>
          <cell r="DT5276">
            <v>0</v>
          </cell>
          <cell r="DU5276">
            <v>0</v>
          </cell>
        </row>
        <row r="5277">
          <cell r="CU5277">
            <v>0</v>
          </cell>
          <cell r="CW5277" t="str">
            <v>XX</v>
          </cell>
          <cell r="CX5277" t="str">
            <v>XX</v>
          </cell>
          <cell r="DA5277">
            <v>0</v>
          </cell>
          <cell r="DC5277">
            <v>0</v>
          </cell>
          <cell r="DD5277">
            <v>0</v>
          </cell>
          <cell r="DE5277">
            <v>0</v>
          </cell>
          <cell r="DG5277">
            <v>0</v>
          </cell>
          <cell r="DH5277">
            <v>0</v>
          </cell>
          <cell r="DJ5277">
            <v>0</v>
          </cell>
          <cell r="DQ5277">
            <v>0</v>
          </cell>
          <cell r="DR5277">
            <v>0</v>
          </cell>
          <cell r="DT5277">
            <v>0</v>
          </cell>
          <cell r="DU5277">
            <v>0</v>
          </cell>
        </row>
        <row r="5278">
          <cell r="CU5278">
            <v>0</v>
          </cell>
          <cell r="CW5278" t="str">
            <v>XX</v>
          </cell>
          <cell r="CX5278" t="str">
            <v>XX</v>
          </cell>
          <cell r="DA5278">
            <v>0</v>
          </cell>
          <cell r="DC5278">
            <v>0</v>
          </cell>
          <cell r="DD5278">
            <v>0</v>
          </cell>
          <cell r="DE5278">
            <v>0</v>
          </cell>
          <cell r="DG5278">
            <v>0</v>
          </cell>
          <cell r="DH5278">
            <v>0</v>
          </cell>
          <cell r="DJ5278">
            <v>0</v>
          </cell>
          <cell r="DQ5278">
            <v>0</v>
          </cell>
          <cell r="DR5278">
            <v>0</v>
          </cell>
          <cell r="DT5278">
            <v>0</v>
          </cell>
          <cell r="DU5278">
            <v>0</v>
          </cell>
        </row>
        <row r="5279">
          <cell r="CU5279">
            <v>0</v>
          </cell>
          <cell r="CW5279" t="str">
            <v>XX</v>
          </cell>
          <cell r="CX5279" t="str">
            <v>XX</v>
          </cell>
          <cell r="DA5279">
            <v>0</v>
          </cell>
          <cell r="DC5279">
            <v>0</v>
          </cell>
          <cell r="DD5279">
            <v>0</v>
          </cell>
          <cell r="DE5279">
            <v>0</v>
          </cell>
          <cell r="DG5279">
            <v>0</v>
          </cell>
          <cell r="DH5279">
            <v>0</v>
          </cell>
          <cell r="DJ5279">
            <v>0</v>
          </cell>
          <cell r="DQ5279">
            <v>0</v>
          </cell>
          <cell r="DR5279">
            <v>0</v>
          </cell>
          <cell r="DT5279">
            <v>0</v>
          </cell>
          <cell r="DU5279">
            <v>0</v>
          </cell>
        </row>
        <row r="5280">
          <cell r="CU5280">
            <v>0</v>
          </cell>
          <cell r="CW5280" t="str">
            <v>XX</v>
          </cell>
          <cell r="CX5280" t="str">
            <v>XX</v>
          </cell>
          <cell r="DA5280">
            <v>0</v>
          </cell>
          <cell r="DC5280">
            <v>0</v>
          </cell>
          <cell r="DD5280">
            <v>0</v>
          </cell>
          <cell r="DE5280">
            <v>0</v>
          </cell>
          <cell r="DG5280">
            <v>0</v>
          </cell>
          <cell r="DH5280">
            <v>0</v>
          </cell>
          <cell r="DJ5280">
            <v>0</v>
          </cell>
          <cell r="DQ5280">
            <v>0</v>
          </cell>
          <cell r="DR5280">
            <v>0</v>
          </cell>
          <cell r="DT5280">
            <v>0</v>
          </cell>
          <cell r="DU5280">
            <v>0</v>
          </cell>
        </row>
        <row r="5281">
          <cell r="CU5281">
            <v>0</v>
          </cell>
          <cell r="CW5281" t="str">
            <v>XX</v>
          </cell>
          <cell r="CX5281" t="str">
            <v>XX</v>
          </cell>
          <cell r="DA5281">
            <v>0</v>
          </cell>
          <cell r="DC5281">
            <v>0</v>
          </cell>
          <cell r="DD5281">
            <v>0</v>
          </cell>
          <cell r="DE5281">
            <v>0</v>
          </cell>
          <cell r="DG5281">
            <v>0</v>
          </cell>
          <cell r="DH5281">
            <v>0</v>
          </cell>
          <cell r="DJ5281">
            <v>0</v>
          </cell>
          <cell r="DQ5281">
            <v>0</v>
          </cell>
          <cell r="DR5281">
            <v>0</v>
          </cell>
          <cell r="DT5281">
            <v>0</v>
          </cell>
          <cell r="DU5281">
            <v>0</v>
          </cell>
        </row>
        <row r="5282">
          <cell r="CU5282">
            <v>0</v>
          </cell>
          <cell r="CW5282" t="str">
            <v>XX</v>
          </cell>
          <cell r="CX5282" t="str">
            <v>XX</v>
          </cell>
          <cell r="DA5282">
            <v>0</v>
          </cell>
          <cell r="DC5282">
            <v>0</v>
          </cell>
          <cell r="DD5282">
            <v>0</v>
          </cell>
          <cell r="DE5282">
            <v>0</v>
          </cell>
          <cell r="DG5282">
            <v>0</v>
          </cell>
          <cell r="DH5282">
            <v>0</v>
          </cell>
          <cell r="DJ5282">
            <v>0</v>
          </cell>
          <cell r="DQ5282">
            <v>0</v>
          </cell>
          <cell r="DR5282">
            <v>0</v>
          </cell>
          <cell r="DT5282">
            <v>0</v>
          </cell>
          <cell r="DU5282">
            <v>0</v>
          </cell>
        </row>
        <row r="5283">
          <cell r="CU5283">
            <v>0</v>
          </cell>
          <cell r="CW5283" t="str">
            <v>XX</v>
          </cell>
          <cell r="CX5283" t="str">
            <v>XX</v>
          </cell>
          <cell r="DA5283">
            <v>0</v>
          </cell>
          <cell r="DC5283">
            <v>0</v>
          </cell>
          <cell r="DD5283">
            <v>0</v>
          </cell>
          <cell r="DE5283">
            <v>0</v>
          </cell>
          <cell r="DG5283">
            <v>0</v>
          </cell>
          <cell r="DH5283">
            <v>0</v>
          </cell>
          <cell r="DJ5283">
            <v>0</v>
          </cell>
          <cell r="DQ5283">
            <v>0</v>
          </cell>
          <cell r="DR5283">
            <v>0</v>
          </cell>
          <cell r="DT5283">
            <v>0</v>
          </cell>
          <cell r="DU5283">
            <v>0</v>
          </cell>
        </row>
        <row r="5284">
          <cell r="CU5284">
            <v>0</v>
          </cell>
          <cell r="CW5284" t="str">
            <v>XX</v>
          </cell>
          <cell r="CX5284" t="str">
            <v>XX</v>
          </cell>
          <cell r="DA5284">
            <v>0</v>
          </cell>
          <cell r="DC5284">
            <v>0</v>
          </cell>
          <cell r="DD5284">
            <v>0</v>
          </cell>
          <cell r="DE5284">
            <v>0</v>
          </cell>
          <cell r="DG5284">
            <v>0</v>
          </cell>
          <cell r="DH5284">
            <v>0</v>
          </cell>
          <cell r="DJ5284">
            <v>0</v>
          </cell>
          <cell r="DQ5284">
            <v>0</v>
          </cell>
          <cell r="DR5284">
            <v>0</v>
          </cell>
          <cell r="DT5284">
            <v>0</v>
          </cell>
          <cell r="DU5284">
            <v>0</v>
          </cell>
        </row>
        <row r="5285">
          <cell r="CU5285">
            <v>0</v>
          </cell>
          <cell r="CW5285" t="str">
            <v>XX</v>
          </cell>
          <cell r="CX5285" t="str">
            <v>XX</v>
          </cell>
          <cell r="DA5285">
            <v>0</v>
          </cell>
          <cell r="DC5285">
            <v>0</v>
          </cell>
          <cell r="DD5285">
            <v>0</v>
          </cell>
          <cell r="DE5285">
            <v>0</v>
          </cell>
          <cell r="DG5285">
            <v>0</v>
          </cell>
          <cell r="DH5285">
            <v>0</v>
          </cell>
          <cell r="DJ5285">
            <v>0</v>
          </cell>
          <cell r="DQ5285">
            <v>0</v>
          </cell>
          <cell r="DR5285">
            <v>0</v>
          </cell>
          <cell r="DT5285">
            <v>0</v>
          </cell>
          <cell r="DU5285">
            <v>0</v>
          </cell>
        </row>
        <row r="5286">
          <cell r="CU5286">
            <v>0</v>
          </cell>
          <cell r="CW5286" t="str">
            <v>XX</v>
          </cell>
          <cell r="CX5286" t="str">
            <v>XX</v>
          </cell>
          <cell r="DA5286">
            <v>0</v>
          </cell>
          <cell r="DC5286">
            <v>0</v>
          </cell>
          <cell r="DD5286">
            <v>0</v>
          </cell>
          <cell r="DE5286">
            <v>0</v>
          </cell>
          <cell r="DG5286">
            <v>0</v>
          </cell>
          <cell r="DH5286">
            <v>0</v>
          </cell>
          <cell r="DJ5286">
            <v>0</v>
          </cell>
          <cell r="DQ5286">
            <v>0</v>
          </cell>
          <cell r="DR5286">
            <v>0</v>
          </cell>
          <cell r="DT5286">
            <v>0</v>
          </cell>
          <cell r="DU5286">
            <v>0</v>
          </cell>
        </row>
        <row r="5287">
          <cell r="CU5287">
            <v>0</v>
          </cell>
          <cell r="CW5287" t="str">
            <v>XX</v>
          </cell>
          <cell r="CX5287" t="str">
            <v>XX</v>
          </cell>
          <cell r="DA5287">
            <v>0</v>
          </cell>
          <cell r="DC5287">
            <v>0</v>
          </cell>
          <cell r="DD5287">
            <v>0</v>
          </cell>
          <cell r="DE5287">
            <v>0</v>
          </cell>
          <cell r="DG5287">
            <v>0</v>
          </cell>
          <cell r="DH5287">
            <v>0</v>
          </cell>
          <cell r="DJ5287">
            <v>0</v>
          </cell>
          <cell r="DQ5287">
            <v>0</v>
          </cell>
          <cell r="DR5287">
            <v>0</v>
          </cell>
          <cell r="DT5287">
            <v>0</v>
          </cell>
          <cell r="DU5287">
            <v>0</v>
          </cell>
        </row>
        <row r="5288">
          <cell r="CU5288">
            <v>0</v>
          </cell>
          <cell r="CW5288" t="str">
            <v>XX</v>
          </cell>
          <cell r="CX5288" t="str">
            <v>XX</v>
          </cell>
          <cell r="DA5288">
            <v>0</v>
          </cell>
          <cell r="DC5288">
            <v>0</v>
          </cell>
          <cell r="DD5288">
            <v>0</v>
          </cell>
          <cell r="DE5288">
            <v>0</v>
          </cell>
          <cell r="DG5288">
            <v>0</v>
          </cell>
          <cell r="DH5288">
            <v>0</v>
          </cell>
          <cell r="DJ5288">
            <v>0</v>
          </cell>
          <cell r="DQ5288">
            <v>0</v>
          </cell>
          <cell r="DR5288">
            <v>0</v>
          </cell>
          <cell r="DT5288">
            <v>0</v>
          </cell>
          <cell r="DU5288">
            <v>0</v>
          </cell>
        </row>
        <row r="5289">
          <cell r="CU5289">
            <v>0</v>
          </cell>
          <cell r="CW5289" t="str">
            <v>XX</v>
          </cell>
          <cell r="CX5289" t="str">
            <v>XX</v>
          </cell>
          <cell r="DA5289">
            <v>0</v>
          </cell>
          <cell r="DC5289">
            <v>0</v>
          </cell>
          <cell r="DD5289">
            <v>0</v>
          </cell>
          <cell r="DE5289">
            <v>0</v>
          </cell>
          <cell r="DG5289">
            <v>0</v>
          </cell>
          <cell r="DH5289">
            <v>0</v>
          </cell>
          <cell r="DJ5289">
            <v>0</v>
          </cell>
          <cell r="DQ5289">
            <v>0</v>
          </cell>
          <cell r="DR5289">
            <v>0</v>
          </cell>
          <cell r="DT5289">
            <v>0</v>
          </cell>
          <cell r="DU5289">
            <v>0</v>
          </cell>
        </row>
        <row r="5290">
          <cell r="CU5290">
            <v>0</v>
          </cell>
          <cell r="CW5290" t="str">
            <v>XX</v>
          </cell>
          <cell r="CX5290" t="str">
            <v>XX</v>
          </cell>
          <cell r="DA5290">
            <v>0</v>
          </cell>
          <cell r="DC5290">
            <v>0</v>
          </cell>
          <cell r="DD5290">
            <v>0</v>
          </cell>
          <cell r="DE5290">
            <v>0</v>
          </cell>
          <cell r="DG5290">
            <v>0</v>
          </cell>
          <cell r="DH5290">
            <v>0</v>
          </cell>
          <cell r="DJ5290">
            <v>0</v>
          </cell>
          <cell r="DQ5290">
            <v>0</v>
          </cell>
          <cell r="DR5290">
            <v>0</v>
          </cell>
          <cell r="DT5290">
            <v>0</v>
          </cell>
          <cell r="DU5290">
            <v>0</v>
          </cell>
        </row>
        <row r="5291">
          <cell r="CU5291">
            <v>0</v>
          </cell>
          <cell r="CW5291" t="str">
            <v>XX</v>
          </cell>
          <cell r="CX5291" t="str">
            <v>XX</v>
          </cell>
          <cell r="DA5291">
            <v>0</v>
          </cell>
          <cell r="DC5291">
            <v>0</v>
          </cell>
          <cell r="DD5291">
            <v>0</v>
          </cell>
          <cell r="DE5291">
            <v>0</v>
          </cell>
          <cell r="DG5291">
            <v>0</v>
          </cell>
          <cell r="DH5291">
            <v>0</v>
          </cell>
          <cell r="DJ5291">
            <v>0</v>
          </cell>
          <cell r="DQ5291">
            <v>0</v>
          </cell>
          <cell r="DR5291">
            <v>0</v>
          </cell>
          <cell r="DT5291">
            <v>0</v>
          </cell>
          <cell r="DU5291">
            <v>0</v>
          </cell>
        </row>
        <row r="5292">
          <cell r="CU5292">
            <v>0</v>
          </cell>
          <cell r="CW5292" t="str">
            <v>XX</v>
          </cell>
          <cell r="CX5292" t="str">
            <v>XX</v>
          </cell>
          <cell r="DA5292">
            <v>0</v>
          </cell>
          <cell r="DC5292">
            <v>0</v>
          </cell>
          <cell r="DD5292">
            <v>0</v>
          </cell>
          <cell r="DE5292">
            <v>0</v>
          </cell>
          <cell r="DG5292">
            <v>0</v>
          </cell>
          <cell r="DH5292">
            <v>0</v>
          </cell>
          <cell r="DJ5292">
            <v>0</v>
          </cell>
          <cell r="DQ5292">
            <v>0</v>
          </cell>
          <cell r="DR5292">
            <v>0</v>
          </cell>
          <cell r="DT5292">
            <v>0</v>
          </cell>
          <cell r="DU5292">
            <v>0</v>
          </cell>
        </row>
        <row r="5293">
          <cell r="CU5293">
            <v>0</v>
          </cell>
          <cell r="CW5293" t="str">
            <v>XX</v>
          </cell>
          <cell r="CX5293" t="str">
            <v>XX</v>
          </cell>
          <cell r="DA5293">
            <v>0</v>
          </cell>
          <cell r="DC5293">
            <v>0</v>
          </cell>
          <cell r="DD5293">
            <v>0</v>
          </cell>
          <cell r="DE5293">
            <v>0</v>
          </cell>
          <cell r="DG5293">
            <v>0</v>
          </cell>
          <cell r="DH5293">
            <v>0</v>
          </cell>
          <cell r="DJ5293">
            <v>0</v>
          </cell>
          <cell r="DQ5293">
            <v>0</v>
          </cell>
          <cell r="DR5293">
            <v>0</v>
          </cell>
          <cell r="DT5293">
            <v>0</v>
          </cell>
          <cell r="DU5293">
            <v>0</v>
          </cell>
        </row>
        <row r="5294">
          <cell r="CU5294">
            <v>0</v>
          </cell>
          <cell r="CW5294" t="str">
            <v>XX</v>
          </cell>
          <cell r="CX5294" t="str">
            <v>XX</v>
          </cell>
          <cell r="DA5294">
            <v>0</v>
          </cell>
          <cell r="DC5294">
            <v>0</v>
          </cell>
          <cell r="DD5294">
            <v>0</v>
          </cell>
          <cell r="DE5294">
            <v>0</v>
          </cell>
          <cell r="DG5294">
            <v>0</v>
          </cell>
          <cell r="DH5294">
            <v>0</v>
          </cell>
          <cell r="DJ5294">
            <v>0</v>
          </cell>
          <cell r="DQ5294">
            <v>0</v>
          </cell>
          <cell r="DR5294">
            <v>0</v>
          </cell>
          <cell r="DT5294">
            <v>0</v>
          </cell>
          <cell r="DU5294">
            <v>0</v>
          </cell>
        </row>
        <row r="5295">
          <cell r="CU5295">
            <v>0</v>
          </cell>
          <cell r="CW5295" t="str">
            <v>XX</v>
          </cell>
          <cell r="CX5295" t="str">
            <v>XX</v>
          </cell>
          <cell r="DA5295">
            <v>0</v>
          </cell>
          <cell r="DC5295">
            <v>0</v>
          </cell>
          <cell r="DD5295">
            <v>0</v>
          </cell>
          <cell r="DE5295">
            <v>0</v>
          </cell>
          <cell r="DG5295">
            <v>0</v>
          </cell>
          <cell r="DH5295">
            <v>0</v>
          </cell>
          <cell r="DJ5295">
            <v>0</v>
          </cell>
          <cell r="DQ5295">
            <v>0</v>
          </cell>
          <cell r="DR5295">
            <v>0</v>
          </cell>
          <cell r="DT5295">
            <v>0</v>
          </cell>
          <cell r="DU5295">
            <v>0</v>
          </cell>
        </row>
        <row r="5296">
          <cell r="CU5296">
            <v>0</v>
          </cell>
          <cell r="CW5296" t="str">
            <v>XX</v>
          </cell>
          <cell r="CX5296" t="str">
            <v>XX</v>
          </cell>
          <cell r="DA5296">
            <v>0</v>
          </cell>
          <cell r="DC5296">
            <v>0</v>
          </cell>
          <cell r="DD5296">
            <v>0</v>
          </cell>
          <cell r="DE5296">
            <v>0</v>
          </cell>
          <cell r="DG5296">
            <v>0</v>
          </cell>
          <cell r="DH5296">
            <v>0</v>
          </cell>
          <cell r="DJ5296">
            <v>0</v>
          </cell>
          <cell r="DQ5296">
            <v>0</v>
          </cell>
          <cell r="DR5296">
            <v>0</v>
          </cell>
          <cell r="DT5296">
            <v>0</v>
          </cell>
          <cell r="DU5296">
            <v>0</v>
          </cell>
        </row>
        <row r="5297">
          <cell r="CU5297">
            <v>0</v>
          </cell>
          <cell r="CW5297" t="str">
            <v>XX</v>
          </cell>
          <cell r="CX5297" t="str">
            <v>XX</v>
          </cell>
          <cell r="DA5297">
            <v>0</v>
          </cell>
          <cell r="DC5297">
            <v>0</v>
          </cell>
          <cell r="DD5297">
            <v>0</v>
          </cell>
          <cell r="DE5297">
            <v>0</v>
          </cell>
          <cell r="DG5297">
            <v>0</v>
          </cell>
          <cell r="DH5297">
            <v>0</v>
          </cell>
          <cell r="DJ5297">
            <v>0</v>
          </cell>
          <cell r="DQ5297">
            <v>0</v>
          </cell>
          <cell r="DR5297">
            <v>0</v>
          </cell>
          <cell r="DT5297">
            <v>0</v>
          </cell>
          <cell r="DU5297">
            <v>0</v>
          </cell>
        </row>
        <row r="5298">
          <cell r="CU5298">
            <v>0</v>
          </cell>
          <cell r="CW5298" t="str">
            <v>XX</v>
          </cell>
          <cell r="CX5298" t="str">
            <v>XX</v>
          </cell>
          <cell r="DA5298">
            <v>0</v>
          </cell>
          <cell r="DC5298">
            <v>0</v>
          </cell>
          <cell r="DD5298">
            <v>0</v>
          </cell>
          <cell r="DE5298">
            <v>0</v>
          </cell>
          <cell r="DG5298">
            <v>0</v>
          </cell>
          <cell r="DH5298">
            <v>0</v>
          </cell>
          <cell r="DJ5298">
            <v>0</v>
          </cell>
          <cell r="DQ5298">
            <v>0</v>
          </cell>
          <cell r="DR5298">
            <v>0</v>
          </cell>
          <cell r="DT5298">
            <v>0</v>
          </cell>
          <cell r="DU5298">
            <v>0</v>
          </cell>
        </row>
        <row r="5299">
          <cell r="CU5299">
            <v>0</v>
          </cell>
          <cell r="CW5299" t="str">
            <v>XX</v>
          </cell>
          <cell r="CX5299" t="str">
            <v>XX</v>
          </cell>
          <cell r="DA5299">
            <v>0</v>
          </cell>
          <cell r="DC5299">
            <v>0</v>
          </cell>
          <cell r="DD5299">
            <v>0</v>
          </cell>
          <cell r="DE5299">
            <v>0</v>
          </cell>
          <cell r="DG5299">
            <v>0</v>
          </cell>
          <cell r="DH5299">
            <v>0</v>
          </cell>
          <cell r="DJ5299">
            <v>0</v>
          </cell>
          <cell r="DQ5299">
            <v>0</v>
          </cell>
          <cell r="DR5299">
            <v>0</v>
          </cell>
          <cell r="DT5299">
            <v>0</v>
          </cell>
          <cell r="DU5299">
            <v>0</v>
          </cell>
        </row>
        <row r="5300">
          <cell r="CU5300">
            <v>0</v>
          </cell>
          <cell r="CW5300" t="str">
            <v>XX</v>
          </cell>
          <cell r="CX5300" t="str">
            <v>XX</v>
          </cell>
          <cell r="DA5300">
            <v>0</v>
          </cell>
          <cell r="DC5300">
            <v>0</v>
          </cell>
          <cell r="DD5300">
            <v>0</v>
          </cell>
          <cell r="DE5300">
            <v>0</v>
          </cell>
          <cell r="DG5300">
            <v>0</v>
          </cell>
          <cell r="DH5300">
            <v>0</v>
          </cell>
          <cell r="DJ5300">
            <v>0</v>
          </cell>
          <cell r="DQ5300">
            <v>0</v>
          </cell>
          <cell r="DR5300">
            <v>0</v>
          </cell>
          <cell r="DT5300">
            <v>0</v>
          </cell>
          <cell r="DU5300">
            <v>0</v>
          </cell>
        </row>
        <row r="5301">
          <cell r="CU5301">
            <v>0</v>
          </cell>
          <cell r="CW5301" t="str">
            <v>XX</v>
          </cell>
          <cell r="CX5301" t="str">
            <v>XX</v>
          </cell>
          <cell r="DA5301">
            <v>0</v>
          </cell>
          <cell r="DC5301">
            <v>0</v>
          </cell>
          <cell r="DD5301">
            <v>0</v>
          </cell>
          <cell r="DE5301">
            <v>0</v>
          </cell>
          <cell r="DG5301">
            <v>0</v>
          </cell>
          <cell r="DH5301">
            <v>0</v>
          </cell>
          <cell r="DJ5301">
            <v>0</v>
          </cell>
          <cell r="DQ5301">
            <v>0</v>
          </cell>
          <cell r="DR5301">
            <v>0</v>
          </cell>
          <cell r="DT5301">
            <v>0</v>
          </cell>
          <cell r="DU5301">
            <v>0</v>
          </cell>
        </row>
        <row r="5302">
          <cell r="CU5302">
            <v>0</v>
          </cell>
          <cell r="CW5302" t="str">
            <v>XX</v>
          </cell>
          <cell r="CX5302" t="str">
            <v>XX</v>
          </cell>
          <cell r="DA5302">
            <v>0</v>
          </cell>
          <cell r="DC5302">
            <v>0</v>
          </cell>
          <cell r="DD5302">
            <v>0</v>
          </cell>
          <cell r="DE5302">
            <v>0</v>
          </cell>
          <cell r="DG5302">
            <v>0</v>
          </cell>
          <cell r="DH5302">
            <v>0</v>
          </cell>
          <cell r="DJ5302">
            <v>0</v>
          </cell>
          <cell r="DQ5302">
            <v>0</v>
          </cell>
          <cell r="DR5302">
            <v>0</v>
          </cell>
          <cell r="DT5302">
            <v>0</v>
          </cell>
          <cell r="DU5302">
            <v>0</v>
          </cell>
        </row>
        <row r="5303">
          <cell r="CU5303">
            <v>0</v>
          </cell>
          <cell r="CW5303" t="str">
            <v>XX</v>
          </cell>
          <cell r="CX5303" t="str">
            <v>XX</v>
          </cell>
          <cell r="DA5303">
            <v>0</v>
          </cell>
          <cell r="DC5303">
            <v>0</v>
          </cell>
          <cell r="DD5303">
            <v>0</v>
          </cell>
          <cell r="DE5303">
            <v>0</v>
          </cell>
          <cell r="DG5303">
            <v>0</v>
          </cell>
          <cell r="DH5303">
            <v>0</v>
          </cell>
          <cell r="DJ5303">
            <v>0</v>
          </cell>
          <cell r="DQ5303">
            <v>0</v>
          </cell>
          <cell r="DR5303">
            <v>0</v>
          </cell>
          <cell r="DT5303">
            <v>0</v>
          </cell>
          <cell r="DU5303">
            <v>0</v>
          </cell>
        </row>
        <row r="5304">
          <cell r="CU5304">
            <v>0</v>
          </cell>
          <cell r="CW5304" t="str">
            <v>XX</v>
          </cell>
          <cell r="CX5304" t="str">
            <v>XX</v>
          </cell>
          <cell r="DA5304">
            <v>0</v>
          </cell>
          <cell r="DC5304">
            <v>0</v>
          </cell>
          <cell r="DD5304">
            <v>0</v>
          </cell>
          <cell r="DE5304">
            <v>0</v>
          </cell>
          <cell r="DG5304">
            <v>0</v>
          </cell>
          <cell r="DH5304">
            <v>0</v>
          </cell>
          <cell r="DJ5304">
            <v>0</v>
          </cell>
          <cell r="DQ5304">
            <v>0</v>
          </cell>
          <cell r="DR5304">
            <v>0</v>
          </cell>
          <cell r="DT5304">
            <v>0</v>
          </cell>
          <cell r="DU5304">
            <v>0</v>
          </cell>
        </row>
        <row r="5305">
          <cell r="CU5305">
            <v>0</v>
          </cell>
          <cell r="CW5305" t="str">
            <v>XX</v>
          </cell>
          <cell r="CX5305" t="str">
            <v>XX</v>
          </cell>
          <cell r="DA5305">
            <v>0</v>
          </cell>
          <cell r="DC5305">
            <v>0</v>
          </cell>
          <cell r="DD5305">
            <v>0</v>
          </cell>
          <cell r="DE5305">
            <v>0</v>
          </cell>
          <cell r="DG5305">
            <v>0</v>
          </cell>
          <cell r="DH5305">
            <v>0</v>
          </cell>
          <cell r="DJ5305">
            <v>0</v>
          </cell>
          <cell r="DQ5305">
            <v>0</v>
          </cell>
          <cell r="DR5305">
            <v>0</v>
          </cell>
          <cell r="DT5305">
            <v>0</v>
          </cell>
          <cell r="DU5305">
            <v>0</v>
          </cell>
        </row>
        <row r="5306">
          <cell r="CU5306">
            <v>0</v>
          </cell>
          <cell r="CW5306" t="str">
            <v>XX</v>
          </cell>
          <cell r="CX5306" t="str">
            <v>XX</v>
          </cell>
          <cell r="DA5306">
            <v>0</v>
          </cell>
          <cell r="DC5306">
            <v>0</v>
          </cell>
          <cell r="DD5306">
            <v>0</v>
          </cell>
          <cell r="DE5306">
            <v>0</v>
          </cell>
          <cell r="DG5306">
            <v>0</v>
          </cell>
          <cell r="DH5306">
            <v>0</v>
          </cell>
          <cell r="DJ5306">
            <v>0</v>
          </cell>
          <cell r="DQ5306">
            <v>0</v>
          </cell>
          <cell r="DR5306">
            <v>0</v>
          </cell>
          <cell r="DT5306">
            <v>0</v>
          </cell>
          <cell r="DU5306">
            <v>0</v>
          </cell>
        </row>
        <row r="5307">
          <cell r="CU5307">
            <v>0</v>
          </cell>
          <cell r="CW5307" t="str">
            <v>XX</v>
          </cell>
          <cell r="CX5307" t="str">
            <v>XX</v>
          </cell>
          <cell r="DA5307">
            <v>0</v>
          </cell>
          <cell r="DC5307">
            <v>0</v>
          </cell>
          <cell r="DD5307">
            <v>0</v>
          </cell>
          <cell r="DE5307">
            <v>0</v>
          </cell>
          <cell r="DG5307">
            <v>0</v>
          </cell>
          <cell r="DH5307">
            <v>0</v>
          </cell>
          <cell r="DJ5307">
            <v>0</v>
          </cell>
          <cell r="DQ5307">
            <v>0</v>
          </cell>
          <cell r="DR5307">
            <v>0</v>
          </cell>
          <cell r="DT5307">
            <v>0</v>
          </cell>
          <cell r="DU5307">
            <v>0</v>
          </cell>
        </row>
        <row r="5308">
          <cell r="CU5308">
            <v>0</v>
          </cell>
          <cell r="CW5308" t="str">
            <v>XX</v>
          </cell>
          <cell r="CX5308" t="str">
            <v>XX</v>
          </cell>
          <cell r="DA5308">
            <v>0</v>
          </cell>
          <cell r="DC5308">
            <v>0</v>
          </cell>
          <cell r="DD5308">
            <v>0</v>
          </cell>
          <cell r="DE5308">
            <v>0</v>
          </cell>
          <cell r="DG5308">
            <v>0</v>
          </cell>
          <cell r="DH5308">
            <v>0</v>
          </cell>
          <cell r="DJ5308">
            <v>0</v>
          </cell>
          <cell r="DQ5308">
            <v>0</v>
          </cell>
          <cell r="DR5308">
            <v>0</v>
          </cell>
          <cell r="DT5308">
            <v>0</v>
          </cell>
          <cell r="DU5308">
            <v>0</v>
          </cell>
        </row>
        <row r="5309">
          <cell r="CU5309">
            <v>0</v>
          </cell>
          <cell r="CW5309" t="str">
            <v>XX</v>
          </cell>
          <cell r="CX5309" t="str">
            <v>XX</v>
          </cell>
          <cell r="DA5309">
            <v>0</v>
          </cell>
          <cell r="DC5309">
            <v>0</v>
          </cell>
          <cell r="DD5309">
            <v>0</v>
          </cell>
          <cell r="DE5309">
            <v>0</v>
          </cell>
          <cell r="DG5309">
            <v>0</v>
          </cell>
          <cell r="DH5309">
            <v>0</v>
          </cell>
          <cell r="DJ5309">
            <v>0</v>
          </cell>
          <cell r="DQ5309">
            <v>0</v>
          </cell>
          <cell r="DR5309">
            <v>0</v>
          </cell>
          <cell r="DT5309">
            <v>0</v>
          </cell>
          <cell r="DU5309">
            <v>0</v>
          </cell>
        </row>
        <row r="5310">
          <cell r="CU5310">
            <v>0</v>
          </cell>
          <cell r="CW5310" t="str">
            <v>XX</v>
          </cell>
          <cell r="CX5310" t="str">
            <v>XX</v>
          </cell>
          <cell r="DA5310">
            <v>0</v>
          </cell>
          <cell r="DC5310">
            <v>0</v>
          </cell>
          <cell r="DD5310">
            <v>0</v>
          </cell>
          <cell r="DE5310">
            <v>0</v>
          </cell>
          <cell r="DG5310">
            <v>0</v>
          </cell>
          <cell r="DH5310">
            <v>0</v>
          </cell>
          <cell r="DJ5310">
            <v>0</v>
          </cell>
          <cell r="DQ5310">
            <v>0</v>
          </cell>
          <cell r="DR5310">
            <v>0</v>
          </cell>
          <cell r="DT5310">
            <v>0</v>
          </cell>
          <cell r="DU5310">
            <v>0</v>
          </cell>
        </row>
        <row r="5311">
          <cell r="CU5311">
            <v>0</v>
          </cell>
          <cell r="CW5311" t="str">
            <v>XX</v>
          </cell>
          <cell r="CX5311" t="str">
            <v>XX</v>
          </cell>
          <cell r="DA5311">
            <v>0</v>
          </cell>
          <cell r="DC5311">
            <v>0</v>
          </cell>
          <cell r="DD5311">
            <v>0</v>
          </cell>
          <cell r="DE5311">
            <v>0</v>
          </cell>
          <cell r="DG5311">
            <v>0</v>
          </cell>
          <cell r="DH5311">
            <v>0</v>
          </cell>
          <cell r="DJ5311">
            <v>0</v>
          </cell>
          <cell r="DQ5311">
            <v>0</v>
          </cell>
          <cell r="DR5311">
            <v>0</v>
          </cell>
          <cell r="DT5311">
            <v>0</v>
          </cell>
          <cell r="DU5311">
            <v>0</v>
          </cell>
        </row>
        <row r="5312">
          <cell r="CU5312">
            <v>0</v>
          </cell>
          <cell r="CW5312" t="str">
            <v>XX</v>
          </cell>
          <cell r="CX5312" t="str">
            <v>XX</v>
          </cell>
          <cell r="DA5312">
            <v>0</v>
          </cell>
          <cell r="DC5312">
            <v>0</v>
          </cell>
          <cell r="DD5312">
            <v>0</v>
          </cell>
          <cell r="DE5312">
            <v>0</v>
          </cell>
          <cell r="DG5312">
            <v>0</v>
          </cell>
          <cell r="DH5312">
            <v>0</v>
          </cell>
          <cell r="DJ5312">
            <v>0</v>
          </cell>
          <cell r="DQ5312">
            <v>0</v>
          </cell>
          <cell r="DR5312">
            <v>0</v>
          </cell>
          <cell r="DT5312">
            <v>0</v>
          </cell>
          <cell r="DU5312">
            <v>0</v>
          </cell>
        </row>
        <row r="5313">
          <cell r="CU5313">
            <v>0</v>
          </cell>
          <cell r="CW5313" t="str">
            <v>XX</v>
          </cell>
          <cell r="CX5313" t="str">
            <v>XX</v>
          </cell>
          <cell r="DA5313">
            <v>0</v>
          </cell>
          <cell r="DC5313">
            <v>0</v>
          </cell>
          <cell r="DD5313">
            <v>0</v>
          </cell>
          <cell r="DE5313">
            <v>0</v>
          </cell>
          <cell r="DG5313">
            <v>0</v>
          </cell>
          <cell r="DH5313">
            <v>0</v>
          </cell>
          <cell r="DJ5313">
            <v>0</v>
          </cell>
          <cell r="DQ5313">
            <v>0</v>
          </cell>
          <cell r="DR5313">
            <v>0</v>
          </cell>
          <cell r="DT5313">
            <v>0</v>
          </cell>
          <cell r="DU5313">
            <v>0</v>
          </cell>
        </row>
        <row r="5314">
          <cell r="CU5314">
            <v>0</v>
          </cell>
          <cell r="CW5314" t="str">
            <v>XX</v>
          </cell>
          <cell r="CX5314" t="str">
            <v>XX</v>
          </cell>
          <cell r="DA5314">
            <v>0</v>
          </cell>
          <cell r="DC5314">
            <v>0</v>
          </cell>
          <cell r="DD5314">
            <v>0</v>
          </cell>
          <cell r="DE5314">
            <v>0</v>
          </cell>
          <cell r="DG5314">
            <v>0</v>
          </cell>
          <cell r="DH5314">
            <v>0</v>
          </cell>
          <cell r="DJ5314">
            <v>0</v>
          </cell>
          <cell r="DQ5314">
            <v>0</v>
          </cell>
          <cell r="DR5314">
            <v>0</v>
          </cell>
          <cell r="DT5314">
            <v>0</v>
          </cell>
          <cell r="DU5314">
            <v>0</v>
          </cell>
        </row>
        <row r="5315">
          <cell r="CU5315">
            <v>0</v>
          </cell>
          <cell r="CW5315" t="str">
            <v>XX</v>
          </cell>
          <cell r="CX5315" t="str">
            <v>XX</v>
          </cell>
          <cell r="DA5315">
            <v>0</v>
          </cell>
          <cell r="DC5315">
            <v>0</v>
          </cell>
          <cell r="DD5315">
            <v>0</v>
          </cell>
          <cell r="DE5315">
            <v>0</v>
          </cell>
          <cell r="DG5315">
            <v>0</v>
          </cell>
          <cell r="DH5315">
            <v>0</v>
          </cell>
          <cell r="DJ5315">
            <v>0</v>
          </cell>
          <cell r="DQ5315">
            <v>0</v>
          </cell>
          <cell r="DR5315">
            <v>0</v>
          </cell>
          <cell r="DT5315">
            <v>0</v>
          </cell>
          <cell r="DU5315">
            <v>0</v>
          </cell>
        </row>
        <row r="5316">
          <cell r="CU5316">
            <v>0</v>
          </cell>
          <cell r="CW5316" t="str">
            <v>XX</v>
          </cell>
          <cell r="CX5316" t="str">
            <v>XX</v>
          </cell>
          <cell r="DA5316">
            <v>0</v>
          </cell>
          <cell r="DC5316">
            <v>0</v>
          </cell>
          <cell r="DD5316">
            <v>0</v>
          </cell>
          <cell r="DE5316">
            <v>0</v>
          </cell>
          <cell r="DG5316">
            <v>0</v>
          </cell>
          <cell r="DH5316">
            <v>0</v>
          </cell>
          <cell r="DJ5316">
            <v>0</v>
          </cell>
          <cell r="DQ5316">
            <v>0</v>
          </cell>
          <cell r="DR5316">
            <v>0</v>
          </cell>
          <cell r="DT5316">
            <v>0</v>
          </cell>
          <cell r="DU5316">
            <v>0</v>
          </cell>
        </row>
        <row r="5317">
          <cell r="CU5317">
            <v>0</v>
          </cell>
          <cell r="CW5317" t="str">
            <v>XX</v>
          </cell>
          <cell r="CX5317" t="str">
            <v>XX</v>
          </cell>
          <cell r="DA5317">
            <v>0</v>
          </cell>
          <cell r="DC5317">
            <v>0</v>
          </cell>
          <cell r="DD5317">
            <v>0</v>
          </cell>
          <cell r="DE5317">
            <v>0</v>
          </cell>
          <cell r="DG5317">
            <v>0</v>
          </cell>
          <cell r="DH5317">
            <v>0</v>
          </cell>
          <cell r="DJ5317">
            <v>0</v>
          </cell>
          <cell r="DQ5317">
            <v>0</v>
          </cell>
          <cell r="DR5317">
            <v>0</v>
          </cell>
          <cell r="DT5317">
            <v>0</v>
          </cell>
          <cell r="DU5317">
            <v>0</v>
          </cell>
        </row>
        <row r="5318">
          <cell r="CU5318">
            <v>0</v>
          </cell>
          <cell r="CW5318" t="str">
            <v>XX</v>
          </cell>
          <cell r="CX5318" t="str">
            <v>XX</v>
          </cell>
          <cell r="DA5318">
            <v>0</v>
          </cell>
          <cell r="DC5318">
            <v>0</v>
          </cell>
          <cell r="DD5318">
            <v>0</v>
          </cell>
          <cell r="DE5318">
            <v>0</v>
          </cell>
          <cell r="DG5318">
            <v>0</v>
          </cell>
          <cell r="DH5318">
            <v>0</v>
          </cell>
          <cell r="DJ5318">
            <v>0</v>
          </cell>
          <cell r="DQ5318">
            <v>0</v>
          </cell>
          <cell r="DR5318">
            <v>0</v>
          </cell>
          <cell r="DT5318">
            <v>0</v>
          </cell>
          <cell r="DU5318">
            <v>0</v>
          </cell>
        </row>
        <row r="5319">
          <cell r="CU5319">
            <v>0</v>
          </cell>
          <cell r="CW5319" t="str">
            <v>XX</v>
          </cell>
          <cell r="CX5319" t="str">
            <v>XX</v>
          </cell>
          <cell r="DA5319">
            <v>0</v>
          </cell>
          <cell r="DC5319">
            <v>0</v>
          </cell>
          <cell r="DD5319">
            <v>0</v>
          </cell>
          <cell r="DE5319">
            <v>0</v>
          </cell>
          <cell r="DG5319">
            <v>0</v>
          </cell>
          <cell r="DH5319">
            <v>0</v>
          </cell>
          <cell r="DJ5319">
            <v>0</v>
          </cell>
          <cell r="DQ5319">
            <v>0</v>
          </cell>
          <cell r="DR5319">
            <v>0</v>
          </cell>
          <cell r="DT5319">
            <v>0</v>
          </cell>
          <cell r="DU5319">
            <v>0</v>
          </cell>
        </row>
        <row r="5320">
          <cell r="CU5320">
            <v>0</v>
          </cell>
          <cell r="CW5320" t="str">
            <v>XX</v>
          </cell>
          <cell r="CX5320" t="str">
            <v>XX</v>
          </cell>
          <cell r="DA5320">
            <v>0</v>
          </cell>
          <cell r="DC5320">
            <v>0</v>
          </cell>
          <cell r="DD5320">
            <v>0</v>
          </cell>
          <cell r="DE5320">
            <v>0</v>
          </cell>
          <cell r="DG5320">
            <v>0</v>
          </cell>
          <cell r="DH5320">
            <v>0</v>
          </cell>
          <cell r="DJ5320">
            <v>0</v>
          </cell>
          <cell r="DQ5320">
            <v>0</v>
          </cell>
          <cell r="DR5320">
            <v>0</v>
          </cell>
          <cell r="DT5320">
            <v>0</v>
          </cell>
          <cell r="DU5320">
            <v>0</v>
          </cell>
        </row>
        <row r="5321">
          <cell r="CU5321">
            <v>0</v>
          </cell>
          <cell r="CW5321" t="str">
            <v>XX</v>
          </cell>
          <cell r="CX5321" t="str">
            <v>XX</v>
          </cell>
          <cell r="DA5321">
            <v>0</v>
          </cell>
          <cell r="DC5321">
            <v>0</v>
          </cell>
          <cell r="DD5321">
            <v>0</v>
          </cell>
          <cell r="DE5321">
            <v>0</v>
          </cell>
          <cell r="DG5321">
            <v>0</v>
          </cell>
          <cell r="DH5321">
            <v>0</v>
          </cell>
          <cell r="DJ5321">
            <v>0</v>
          </cell>
          <cell r="DQ5321">
            <v>0</v>
          </cell>
          <cell r="DR5321">
            <v>0</v>
          </cell>
          <cell r="DT5321">
            <v>0</v>
          </cell>
          <cell r="DU5321">
            <v>0</v>
          </cell>
        </row>
        <row r="5322">
          <cell r="CU5322">
            <v>0</v>
          </cell>
          <cell r="CW5322" t="str">
            <v>XX</v>
          </cell>
          <cell r="CX5322" t="str">
            <v>XX</v>
          </cell>
          <cell r="DA5322">
            <v>0</v>
          </cell>
          <cell r="DC5322">
            <v>0</v>
          </cell>
          <cell r="DD5322">
            <v>0</v>
          </cell>
          <cell r="DE5322">
            <v>0</v>
          </cell>
          <cell r="DG5322">
            <v>0</v>
          </cell>
          <cell r="DH5322">
            <v>0</v>
          </cell>
          <cell r="DJ5322">
            <v>0</v>
          </cell>
          <cell r="DQ5322">
            <v>0</v>
          </cell>
          <cell r="DR5322">
            <v>0</v>
          </cell>
          <cell r="DT5322">
            <v>0</v>
          </cell>
          <cell r="DU5322">
            <v>0</v>
          </cell>
        </row>
        <row r="5323">
          <cell r="CU5323">
            <v>0</v>
          </cell>
          <cell r="CW5323" t="str">
            <v>XX</v>
          </cell>
          <cell r="CX5323" t="str">
            <v>XX</v>
          </cell>
          <cell r="DA5323">
            <v>0</v>
          </cell>
          <cell r="DC5323">
            <v>0</v>
          </cell>
          <cell r="DD5323">
            <v>0</v>
          </cell>
          <cell r="DE5323">
            <v>0</v>
          </cell>
          <cell r="DG5323">
            <v>0</v>
          </cell>
          <cell r="DH5323">
            <v>0</v>
          </cell>
          <cell r="DJ5323">
            <v>0</v>
          </cell>
          <cell r="DQ5323">
            <v>0</v>
          </cell>
          <cell r="DR5323">
            <v>0</v>
          </cell>
          <cell r="DT5323">
            <v>0</v>
          </cell>
          <cell r="DU5323">
            <v>0</v>
          </cell>
        </row>
        <row r="5324">
          <cell r="CU5324">
            <v>0</v>
          </cell>
          <cell r="CW5324" t="str">
            <v>XX</v>
          </cell>
          <cell r="CX5324" t="str">
            <v>XX</v>
          </cell>
          <cell r="DA5324">
            <v>0</v>
          </cell>
          <cell r="DC5324">
            <v>0</v>
          </cell>
          <cell r="DD5324">
            <v>0</v>
          </cell>
          <cell r="DE5324">
            <v>0</v>
          </cell>
          <cell r="DG5324">
            <v>0</v>
          </cell>
          <cell r="DH5324">
            <v>0</v>
          </cell>
          <cell r="DJ5324">
            <v>0</v>
          </cell>
          <cell r="DQ5324">
            <v>0</v>
          </cell>
          <cell r="DR5324">
            <v>0</v>
          </cell>
          <cell r="DT5324">
            <v>0</v>
          </cell>
          <cell r="DU5324">
            <v>0</v>
          </cell>
        </row>
        <row r="5325">
          <cell r="CU5325">
            <v>0</v>
          </cell>
          <cell r="CW5325" t="str">
            <v>XX</v>
          </cell>
          <cell r="CX5325" t="str">
            <v>XX</v>
          </cell>
          <cell r="DA5325">
            <v>0</v>
          </cell>
          <cell r="DC5325">
            <v>0</v>
          </cell>
          <cell r="DD5325">
            <v>0</v>
          </cell>
          <cell r="DE5325">
            <v>0</v>
          </cell>
          <cell r="DG5325">
            <v>0</v>
          </cell>
          <cell r="DH5325">
            <v>0</v>
          </cell>
          <cell r="DJ5325">
            <v>0</v>
          </cell>
          <cell r="DQ5325">
            <v>0</v>
          </cell>
          <cell r="DR5325">
            <v>0</v>
          </cell>
          <cell r="DT5325">
            <v>0</v>
          </cell>
          <cell r="DU5325">
            <v>0</v>
          </cell>
        </row>
        <row r="5326">
          <cell r="CU5326">
            <v>0</v>
          </cell>
          <cell r="CW5326" t="str">
            <v>XX</v>
          </cell>
          <cell r="CX5326" t="str">
            <v>XX</v>
          </cell>
          <cell r="DA5326">
            <v>0</v>
          </cell>
          <cell r="DC5326">
            <v>0</v>
          </cell>
          <cell r="DD5326">
            <v>0</v>
          </cell>
          <cell r="DE5326">
            <v>0</v>
          </cell>
          <cell r="DG5326">
            <v>0</v>
          </cell>
          <cell r="DH5326">
            <v>0</v>
          </cell>
          <cell r="DJ5326">
            <v>0</v>
          </cell>
          <cell r="DQ5326">
            <v>0</v>
          </cell>
          <cell r="DR5326">
            <v>0</v>
          </cell>
          <cell r="DT5326">
            <v>0</v>
          </cell>
          <cell r="DU5326">
            <v>0</v>
          </cell>
        </row>
        <row r="5327">
          <cell r="CU5327">
            <v>0</v>
          </cell>
          <cell r="CW5327" t="str">
            <v>XX</v>
          </cell>
          <cell r="CX5327" t="str">
            <v>XX</v>
          </cell>
          <cell r="DA5327">
            <v>0</v>
          </cell>
          <cell r="DC5327">
            <v>0</v>
          </cell>
          <cell r="DD5327">
            <v>0</v>
          </cell>
          <cell r="DE5327">
            <v>0</v>
          </cell>
          <cell r="DG5327">
            <v>0</v>
          </cell>
          <cell r="DH5327">
            <v>0</v>
          </cell>
          <cell r="DJ5327">
            <v>0</v>
          </cell>
          <cell r="DQ5327">
            <v>0</v>
          </cell>
          <cell r="DR5327">
            <v>0</v>
          </cell>
          <cell r="DT5327">
            <v>0</v>
          </cell>
          <cell r="DU5327">
            <v>0</v>
          </cell>
        </row>
        <row r="5328">
          <cell r="CU5328">
            <v>0</v>
          </cell>
          <cell r="CW5328" t="str">
            <v>XX</v>
          </cell>
          <cell r="CX5328" t="str">
            <v>XX</v>
          </cell>
          <cell r="DA5328">
            <v>0</v>
          </cell>
          <cell r="DC5328">
            <v>0</v>
          </cell>
          <cell r="DD5328">
            <v>0</v>
          </cell>
          <cell r="DE5328">
            <v>0</v>
          </cell>
          <cell r="DG5328">
            <v>0</v>
          </cell>
          <cell r="DH5328">
            <v>0</v>
          </cell>
          <cell r="DJ5328">
            <v>0</v>
          </cell>
          <cell r="DQ5328">
            <v>0</v>
          </cell>
          <cell r="DR5328">
            <v>0</v>
          </cell>
          <cell r="DT5328">
            <v>0</v>
          </cell>
          <cell r="DU5328">
            <v>0</v>
          </cell>
        </row>
        <row r="5329">
          <cell r="CU5329">
            <v>0</v>
          </cell>
          <cell r="CW5329" t="str">
            <v>XX</v>
          </cell>
          <cell r="CX5329" t="str">
            <v>XX</v>
          </cell>
          <cell r="DA5329">
            <v>0</v>
          </cell>
          <cell r="DC5329">
            <v>0</v>
          </cell>
          <cell r="DD5329">
            <v>0</v>
          </cell>
          <cell r="DE5329">
            <v>0</v>
          </cell>
          <cell r="DG5329">
            <v>0</v>
          </cell>
          <cell r="DH5329">
            <v>0</v>
          </cell>
          <cell r="DJ5329">
            <v>0</v>
          </cell>
          <cell r="DQ5329">
            <v>0</v>
          </cell>
          <cell r="DR5329">
            <v>0</v>
          </cell>
          <cell r="DT5329">
            <v>0</v>
          </cell>
          <cell r="DU5329">
            <v>0</v>
          </cell>
        </row>
        <row r="5330">
          <cell r="CU5330">
            <v>0</v>
          </cell>
          <cell r="CW5330" t="str">
            <v>XX</v>
          </cell>
          <cell r="CX5330" t="str">
            <v>XX</v>
          </cell>
          <cell r="DA5330">
            <v>0</v>
          </cell>
          <cell r="DC5330">
            <v>0</v>
          </cell>
          <cell r="DD5330">
            <v>0</v>
          </cell>
          <cell r="DE5330">
            <v>0</v>
          </cell>
          <cell r="DG5330">
            <v>0</v>
          </cell>
          <cell r="DH5330">
            <v>0</v>
          </cell>
          <cell r="DJ5330">
            <v>0</v>
          </cell>
          <cell r="DQ5330">
            <v>0</v>
          </cell>
          <cell r="DR5330">
            <v>0</v>
          </cell>
          <cell r="DT5330">
            <v>0</v>
          </cell>
          <cell r="DU5330">
            <v>0</v>
          </cell>
        </row>
        <row r="5331">
          <cell r="CU5331">
            <v>0</v>
          </cell>
          <cell r="CW5331" t="str">
            <v>XX</v>
          </cell>
          <cell r="CX5331" t="str">
            <v>XX</v>
          </cell>
          <cell r="DA5331">
            <v>0</v>
          </cell>
          <cell r="DC5331">
            <v>0</v>
          </cell>
          <cell r="DD5331">
            <v>0</v>
          </cell>
          <cell r="DE5331">
            <v>0</v>
          </cell>
          <cell r="DG5331">
            <v>0</v>
          </cell>
          <cell r="DH5331">
            <v>0</v>
          </cell>
          <cell r="DJ5331">
            <v>0</v>
          </cell>
          <cell r="DQ5331">
            <v>0</v>
          </cell>
          <cell r="DR5331">
            <v>0</v>
          </cell>
          <cell r="DT5331">
            <v>0</v>
          </cell>
          <cell r="DU5331">
            <v>0</v>
          </cell>
        </row>
        <row r="5332">
          <cell r="CU5332">
            <v>0</v>
          </cell>
          <cell r="CW5332" t="str">
            <v>XX</v>
          </cell>
          <cell r="CX5332" t="str">
            <v>XX</v>
          </cell>
          <cell r="DA5332">
            <v>0</v>
          </cell>
          <cell r="DC5332">
            <v>0</v>
          </cell>
          <cell r="DD5332">
            <v>0</v>
          </cell>
          <cell r="DE5332">
            <v>0</v>
          </cell>
          <cell r="DG5332">
            <v>0</v>
          </cell>
          <cell r="DH5332">
            <v>0</v>
          </cell>
          <cell r="DJ5332">
            <v>0</v>
          </cell>
          <cell r="DQ5332">
            <v>0</v>
          </cell>
          <cell r="DR5332">
            <v>0</v>
          </cell>
          <cell r="DT5332">
            <v>0</v>
          </cell>
          <cell r="DU5332">
            <v>0</v>
          </cell>
        </row>
        <row r="5333">
          <cell r="CU5333">
            <v>0</v>
          </cell>
          <cell r="CW5333" t="str">
            <v>XX</v>
          </cell>
          <cell r="CX5333" t="str">
            <v>XX</v>
          </cell>
          <cell r="DA5333">
            <v>0</v>
          </cell>
          <cell r="DC5333">
            <v>0</v>
          </cell>
          <cell r="DD5333">
            <v>0</v>
          </cell>
          <cell r="DE5333">
            <v>0</v>
          </cell>
          <cell r="DG5333">
            <v>0</v>
          </cell>
          <cell r="DH5333">
            <v>0</v>
          </cell>
          <cell r="DJ5333">
            <v>0</v>
          </cell>
          <cell r="DQ5333">
            <v>0</v>
          </cell>
          <cell r="DR5333">
            <v>0</v>
          </cell>
          <cell r="DT5333">
            <v>0</v>
          </cell>
          <cell r="DU5333">
            <v>0</v>
          </cell>
        </row>
        <row r="5334">
          <cell r="CU5334">
            <v>0</v>
          </cell>
          <cell r="CW5334" t="str">
            <v>XX</v>
          </cell>
          <cell r="CX5334" t="str">
            <v>XX</v>
          </cell>
          <cell r="DA5334">
            <v>0</v>
          </cell>
          <cell r="DC5334">
            <v>0</v>
          </cell>
          <cell r="DD5334">
            <v>0</v>
          </cell>
          <cell r="DE5334">
            <v>0</v>
          </cell>
          <cell r="DG5334">
            <v>0</v>
          </cell>
          <cell r="DH5334">
            <v>0</v>
          </cell>
          <cell r="DJ5334">
            <v>0</v>
          </cell>
          <cell r="DQ5334">
            <v>0</v>
          </cell>
          <cell r="DR5334">
            <v>0</v>
          </cell>
          <cell r="DT5334">
            <v>0</v>
          </cell>
          <cell r="DU5334">
            <v>0</v>
          </cell>
        </row>
        <row r="5335">
          <cell r="CU5335">
            <v>0</v>
          </cell>
          <cell r="CW5335" t="str">
            <v>XX</v>
          </cell>
          <cell r="CX5335" t="str">
            <v>XX</v>
          </cell>
          <cell r="DA5335">
            <v>0</v>
          </cell>
          <cell r="DC5335">
            <v>0</v>
          </cell>
          <cell r="DD5335">
            <v>0</v>
          </cell>
          <cell r="DE5335">
            <v>0</v>
          </cell>
          <cell r="DG5335">
            <v>0</v>
          </cell>
          <cell r="DH5335">
            <v>0</v>
          </cell>
          <cell r="DJ5335">
            <v>0</v>
          </cell>
          <cell r="DQ5335">
            <v>0</v>
          </cell>
          <cell r="DR5335">
            <v>0</v>
          </cell>
          <cell r="DT5335">
            <v>0</v>
          </cell>
          <cell r="DU5335">
            <v>0</v>
          </cell>
        </row>
        <row r="5336">
          <cell r="CU5336">
            <v>0</v>
          </cell>
          <cell r="CW5336" t="str">
            <v>XX</v>
          </cell>
          <cell r="CX5336" t="str">
            <v>XX</v>
          </cell>
          <cell r="DA5336">
            <v>0</v>
          </cell>
          <cell r="DC5336">
            <v>0</v>
          </cell>
          <cell r="DD5336">
            <v>0</v>
          </cell>
          <cell r="DE5336">
            <v>0</v>
          </cell>
          <cell r="DG5336">
            <v>0</v>
          </cell>
          <cell r="DH5336">
            <v>0</v>
          </cell>
          <cell r="DJ5336">
            <v>0</v>
          </cell>
          <cell r="DQ5336">
            <v>0</v>
          </cell>
          <cell r="DR5336">
            <v>0</v>
          </cell>
          <cell r="DT5336">
            <v>0</v>
          </cell>
          <cell r="DU5336">
            <v>0</v>
          </cell>
        </row>
        <row r="5337">
          <cell r="CU5337">
            <v>0</v>
          </cell>
          <cell r="CW5337" t="str">
            <v>XX</v>
          </cell>
          <cell r="CX5337" t="str">
            <v>XX</v>
          </cell>
          <cell r="DA5337">
            <v>0</v>
          </cell>
          <cell r="DC5337">
            <v>0</v>
          </cell>
          <cell r="DD5337">
            <v>0</v>
          </cell>
          <cell r="DE5337">
            <v>0</v>
          </cell>
          <cell r="DG5337">
            <v>0</v>
          </cell>
          <cell r="DH5337">
            <v>0</v>
          </cell>
          <cell r="DJ5337">
            <v>0</v>
          </cell>
          <cell r="DQ5337">
            <v>0</v>
          </cell>
          <cell r="DR5337">
            <v>0</v>
          </cell>
          <cell r="DT5337">
            <v>0</v>
          </cell>
          <cell r="DU5337">
            <v>0</v>
          </cell>
        </row>
        <row r="5338">
          <cell r="CU5338">
            <v>0</v>
          </cell>
          <cell r="CW5338" t="str">
            <v>XX</v>
          </cell>
          <cell r="CX5338" t="str">
            <v>XX</v>
          </cell>
          <cell r="DA5338">
            <v>0</v>
          </cell>
          <cell r="DC5338">
            <v>0</v>
          </cell>
          <cell r="DD5338">
            <v>0</v>
          </cell>
          <cell r="DE5338">
            <v>0</v>
          </cell>
          <cell r="DG5338">
            <v>0</v>
          </cell>
          <cell r="DH5338">
            <v>0</v>
          </cell>
          <cell r="DJ5338">
            <v>0</v>
          </cell>
          <cell r="DQ5338">
            <v>0</v>
          </cell>
          <cell r="DR5338">
            <v>0</v>
          </cell>
          <cell r="DT5338">
            <v>0</v>
          </cell>
          <cell r="DU5338">
            <v>0</v>
          </cell>
        </row>
        <row r="5339">
          <cell r="CU5339">
            <v>0</v>
          </cell>
          <cell r="CW5339" t="str">
            <v>XX</v>
          </cell>
          <cell r="CX5339" t="str">
            <v>XX</v>
          </cell>
          <cell r="DA5339">
            <v>0</v>
          </cell>
          <cell r="DC5339">
            <v>0</v>
          </cell>
          <cell r="DD5339">
            <v>0</v>
          </cell>
          <cell r="DE5339">
            <v>0</v>
          </cell>
          <cell r="DG5339">
            <v>0</v>
          </cell>
          <cell r="DH5339">
            <v>0</v>
          </cell>
          <cell r="DJ5339">
            <v>0</v>
          </cell>
          <cell r="DQ5339">
            <v>0</v>
          </cell>
          <cell r="DR5339">
            <v>0</v>
          </cell>
          <cell r="DT5339">
            <v>0</v>
          </cell>
          <cell r="DU5339">
            <v>0</v>
          </cell>
        </row>
        <row r="5340">
          <cell r="CU5340">
            <v>0</v>
          </cell>
          <cell r="CW5340" t="str">
            <v>XX</v>
          </cell>
          <cell r="CX5340" t="str">
            <v>XX</v>
          </cell>
          <cell r="DA5340">
            <v>0</v>
          </cell>
          <cell r="DC5340">
            <v>0</v>
          </cell>
          <cell r="DD5340">
            <v>0</v>
          </cell>
          <cell r="DE5340">
            <v>0</v>
          </cell>
          <cell r="DG5340">
            <v>0</v>
          </cell>
          <cell r="DH5340">
            <v>0</v>
          </cell>
          <cell r="DJ5340">
            <v>0</v>
          </cell>
          <cell r="DQ5340">
            <v>0</v>
          </cell>
          <cell r="DR5340">
            <v>0</v>
          </cell>
          <cell r="DT5340">
            <v>0</v>
          </cell>
          <cell r="DU5340">
            <v>0</v>
          </cell>
        </row>
        <row r="5341">
          <cell r="CU5341">
            <v>0</v>
          </cell>
          <cell r="CW5341" t="str">
            <v>XX</v>
          </cell>
          <cell r="CX5341" t="str">
            <v>XX</v>
          </cell>
          <cell r="DA5341">
            <v>0</v>
          </cell>
          <cell r="DC5341">
            <v>0</v>
          </cell>
          <cell r="DD5341">
            <v>0</v>
          </cell>
          <cell r="DE5341">
            <v>0</v>
          </cell>
          <cell r="DG5341">
            <v>0</v>
          </cell>
          <cell r="DH5341">
            <v>0</v>
          </cell>
          <cell r="DJ5341">
            <v>0</v>
          </cell>
          <cell r="DQ5341">
            <v>0</v>
          </cell>
          <cell r="DR5341">
            <v>0</v>
          </cell>
          <cell r="DT5341">
            <v>0</v>
          </cell>
          <cell r="DU5341">
            <v>0</v>
          </cell>
        </row>
        <row r="5342">
          <cell r="CU5342">
            <v>0</v>
          </cell>
          <cell r="CW5342" t="str">
            <v>XX</v>
          </cell>
          <cell r="CX5342" t="str">
            <v>XX</v>
          </cell>
          <cell r="DA5342">
            <v>0</v>
          </cell>
          <cell r="DC5342">
            <v>0</v>
          </cell>
          <cell r="DD5342">
            <v>0</v>
          </cell>
          <cell r="DE5342">
            <v>0</v>
          </cell>
          <cell r="DG5342">
            <v>0</v>
          </cell>
          <cell r="DH5342">
            <v>0</v>
          </cell>
          <cell r="DJ5342">
            <v>0</v>
          </cell>
          <cell r="DQ5342">
            <v>0</v>
          </cell>
          <cell r="DR5342">
            <v>0</v>
          </cell>
          <cell r="DT5342">
            <v>0</v>
          </cell>
          <cell r="DU5342">
            <v>0</v>
          </cell>
        </row>
        <row r="5343">
          <cell r="CU5343">
            <v>0</v>
          </cell>
          <cell r="CW5343" t="str">
            <v>XX</v>
          </cell>
          <cell r="CX5343" t="str">
            <v>XX</v>
          </cell>
          <cell r="DA5343">
            <v>0</v>
          </cell>
          <cell r="DC5343">
            <v>0</v>
          </cell>
          <cell r="DD5343">
            <v>0</v>
          </cell>
          <cell r="DE5343">
            <v>0</v>
          </cell>
          <cell r="DG5343">
            <v>0</v>
          </cell>
          <cell r="DH5343">
            <v>0</v>
          </cell>
          <cell r="DJ5343">
            <v>0</v>
          </cell>
          <cell r="DQ5343">
            <v>0</v>
          </cell>
          <cell r="DR5343">
            <v>0</v>
          </cell>
          <cell r="DT5343">
            <v>0</v>
          </cell>
          <cell r="DU5343">
            <v>0</v>
          </cell>
        </row>
        <row r="5344">
          <cell r="CU5344">
            <v>0</v>
          </cell>
          <cell r="CW5344" t="str">
            <v>XX</v>
          </cell>
          <cell r="CX5344" t="str">
            <v>XX</v>
          </cell>
          <cell r="DA5344">
            <v>0</v>
          </cell>
          <cell r="DC5344">
            <v>0</v>
          </cell>
          <cell r="DD5344">
            <v>0</v>
          </cell>
          <cell r="DE5344">
            <v>0</v>
          </cell>
          <cell r="DG5344">
            <v>0</v>
          </cell>
          <cell r="DH5344">
            <v>0</v>
          </cell>
          <cell r="DJ5344">
            <v>0</v>
          </cell>
          <cell r="DQ5344">
            <v>0</v>
          </cell>
          <cell r="DR5344">
            <v>0</v>
          </cell>
          <cell r="DT5344">
            <v>0</v>
          </cell>
          <cell r="DU5344">
            <v>0</v>
          </cell>
        </row>
        <row r="5345">
          <cell r="CU5345">
            <v>0</v>
          </cell>
          <cell r="CW5345" t="str">
            <v>XX</v>
          </cell>
          <cell r="CX5345" t="str">
            <v>XX</v>
          </cell>
          <cell r="DA5345">
            <v>0</v>
          </cell>
          <cell r="DC5345">
            <v>0</v>
          </cell>
          <cell r="DD5345">
            <v>0</v>
          </cell>
          <cell r="DE5345">
            <v>0</v>
          </cell>
          <cell r="DG5345">
            <v>0</v>
          </cell>
          <cell r="DH5345">
            <v>0</v>
          </cell>
          <cell r="DJ5345">
            <v>0</v>
          </cell>
          <cell r="DQ5345">
            <v>0</v>
          </cell>
          <cell r="DR5345">
            <v>0</v>
          </cell>
          <cell r="DT5345">
            <v>0</v>
          </cell>
          <cell r="DU5345">
            <v>0</v>
          </cell>
        </row>
        <row r="5346">
          <cell r="CU5346">
            <v>0</v>
          </cell>
          <cell r="CW5346" t="str">
            <v>XX</v>
          </cell>
          <cell r="CX5346" t="str">
            <v>XX</v>
          </cell>
          <cell r="DA5346">
            <v>0</v>
          </cell>
          <cell r="DC5346">
            <v>0</v>
          </cell>
          <cell r="DD5346">
            <v>0</v>
          </cell>
          <cell r="DE5346">
            <v>0</v>
          </cell>
          <cell r="DG5346">
            <v>0</v>
          </cell>
          <cell r="DH5346">
            <v>0</v>
          </cell>
          <cell r="DJ5346">
            <v>0</v>
          </cell>
          <cell r="DQ5346">
            <v>0</v>
          </cell>
          <cell r="DR5346">
            <v>0</v>
          </cell>
          <cell r="DT5346">
            <v>0</v>
          </cell>
          <cell r="DU5346">
            <v>0</v>
          </cell>
        </row>
        <row r="5347">
          <cell r="CU5347">
            <v>0</v>
          </cell>
          <cell r="CW5347" t="str">
            <v>XX</v>
          </cell>
          <cell r="CX5347" t="str">
            <v>XX</v>
          </cell>
          <cell r="DA5347">
            <v>0</v>
          </cell>
          <cell r="DC5347">
            <v>0</v>
          </cell>
          <cell r="DD5347">
            <v>0</v>
          </cell>
          <cell r="DE5347">
            <v>0</v>
          </cell>
          <cell r="DG5347">
            <v>0</v>
          </cell>
          <cell r="DH5347">
            <v>0</v>
          </cell>
          <cell r="DJ5347">
            <v>0</v>
          </cell>
          <cell r="DQ5347">
            <v>0</v>
          </cell>
          <cell r="DR5347">
            <v>0</v>
          </cell>
          <cell r="DT5347">
            <v>0</v>
          </cell>
          <cell r="DU5347">
            <v>0</v>
          </cell>
        </row>
        <row r="5348">
          <cell r="CU5348">
            <v>0</v>
          </cell>
          <cell r="CW5348" t="str">
            <v>XX</v>
          </cell>
          <cell r="CX5348" t="str">
            <v>XX</v>
          </cell>
          <cell r="DA5348">
            <v>0</v>
          </cell>
          <cell r="DC5348">
            <v>0</v>
          </cell>
          <cell r="DD5348">
            <v>0</v>
          </cell>
          <cell r="DE5348">
            <v>0</v>
          </cell>
          <cell r="DG5348">
            <v>0</v>
          </cell>
          <cell r="DH5348">
            <v>0</v>
          </cell>
          <cell r="DJ5348">
            <v>0</v>
          </cell>
          <cell r="DQ5348">
            <v>0</v>
          </cell>
          <cell r="DR5348">
            <v>0</v>
          </cell>
          <cell r="DT5348">
            <v>0</v>
          </cell>
          <cell r="DU5348">
            <v>0</v>
          </cell>
        </row>
        <row r="5349">
          <cell r="CU5349">
            <v>0</v>
          </cell>
          <cell r="CW5349" t="str">
            <v>XX</v>
          </cell>
          <cell r="CX5349" t="str">
            <v>XX</v>
          </cell>
          <cell r="DA5349">
            <v>0</v>
          </cell>
          <cell r="DC5349">
            <v>0</v>
          </cell>
          <cell r="DD5349">
            <v>0</v>
          </cell>
          <cell r="DE5349">
            <v>0</v>
          </cell>
          <cell r="DG5349">
            <v>0</v>
          </cell>
          <cell r="DH5349">
            <v>0</v>
          </cell>
          <cell r="DJ5349">
            <v>0</v>
          </cell>
          <cell r="DQ5349">
            <v>0</v>
          </cell>
          <cell r="DR5349">
            <v>0</v>
          </cell>
          <cell r="DT5349">
            <v>0</v>
          </cell>
          <cell r="DU5349">
            <v>0</v>
          </cell>
        </row>
        <row r="5350">
          <cell r="CU5350">
            <v>0</v>
          </cell>
          <cell r="CW5350" t="str">
            <v>XX</v>
          </cell>
          <cell r="CX5350" t="str">
            <v>XX</v>
          </cell>
          <cell r="DA5350">
            <v>0</v>
          </cell>
          <cell r="DC5350">
            <v>0</v>
          </cell>
          <cell r="DD5350">
            <v>0</v>
          </cell>
          <cell r="DE5350">
            <v>0</v>
          </cell>
          <cell r="DG5350">
            <v>0</v>
          </cell>
          <cell r="DH5350">
            <v>0</v>
          </cell>
          <cell r="DJ5350">
            <v>0</v>
          </cell>
          <cell r="DQ5350">
            <v>0</v>
          </cell>
          <cell r="DR5350">
            <v>0</v>
          </cell>
          <cell r="DT5350">
            <v>0</v>
          </cell>
          <cell r="DU5350">
            <v>0</v>
          </cell>
        </row>
        <row r="5351">
          <cell r="CU5351">
            <v>0</v>
          </cell>
          <cell r="CW5351" t="str">
            <v>XX</v>
          </cell>
          <cell r="CX5351" t="str">
            <v>XX</v>
          </cell>
          <cell r="DA5351">
            <v>0</v>
          </cell>
          <cell r="DC5351">
            <v>0</v>
          </cell>
          <cell r="DD5351">
            <v>0</v>
          </cell>
          <cell r="DE5351">
            <v>0</v>
          </cell>
          <cell r="DG5351">
            <v>0</v>
          </cell>
          <cell r="DH5351">
            <v>0</v>
          </cell>
          <cell r="DJ5351">
            <v>0</v>
          </cell>
          <cell r="DQ5351">
            <v>0</v>
          </cell>
          <cell r="DR5351">
            <v>0</v>
          </cell>
          <cell r="DT5351">
            <v>0</v>
          </cell>
          <cell r="DU5351">
            <v>0</v>
          </cell>
        </row>
        <row r="5352">
          <cell r="CU5352">
            <v>0</v>
          </cell>
          <cell r="CW5352" t="str">
            <v>XX</v>
          </cell>
          <cell r="CX5352" t="str">
            <v>XX</v>
          </cell>
          <cell r="DA5352">
            <v>0</v>
          </cell>
          <cell r="DC5352">
            <v>0</v>
          </cell>
          <cell r="DD5352">
            <v>0</v>
          </cell>
          <cell r="DE5352">
            <v>0</v>
          </cell>
          <cell r="DG5352">
            <v>0</v>
          </cell>
          <cell r="DH5352">
            <v>0</v>
          </cell>
          <cell r="DJ5352">
            <v>0</v>
          </cell>
          <cell r="DQ5352">
            <v>0</v>
          </cell>
          <cell r="DR5352">
            <v>0</v>
          </cell>
          <cell r="DT5352">
            <v>0</v>
          </cell>
          <cell r="DU5352">
            <v>0</v>
          </cell>
        </row>
        <row r="5353">
          <cell r="CU5353">
            <v>0</v>
          </cell>
          <cell r="CW5353" t="str">
            <v>XX</v>
          </cell>
          <cell r="CX5353" t="str">
            <v>XX</v>
          </cell>
          <cell r="DA5353">
            <v>0</v>
          </cell>
          <cell r="DC5353">
            <v>0</v>
          </cell>
          <cell r="DD5353">
            <v>0</v>
          </cell>
          <cell r="DE5353">
            <v>0</v>
          </cell>
          <cell r="DG5353">
            <v>0</v>
          </cell>
          <cell r="DH5353">
            <v>0</v>
          </cell>
          <cell r="DJ5353">
            <v>0</v>
          </cell>
          <cell r="DQ5353">
            <v>0</v>
          </cell>
          <cell r="DR5353">
            <v>0</v>
          </cell>
          <cell r="DT5353">
            <v>0</v>
          </cell>
          <cell r="DU5353">
            <v>0</v>
          </cell>
        </row>
        <row r="5354">
          <cell r="CU5354">
            <v>0</v>
          </cell>
          <cell r="CW5354" t="str">
            <v>XX</v>
          </cell>
          <cell r="CX5354" t="str">
            <v>XX</v>
          </cell>
          <cell r="DA5354">
            <v>0</v>
          </cell>
          <cell r="DC5354">
            <v>0</v>
          </cell>
          <cell r="DD5354">
            <v>0</v>
          </cell>
          <cell r="DE5354">
            <v>0</v>
          </cell>
          <cell r="DG5354">
            <v>0</v>
          </cell>
          <cell r="DH5354">
            <v>0</v>
          </cell>
          <cell r="DJ5354">
            <v>0</v>
          </cell>
          <cell r="DQ5354">
            <v>0</v>
          </cell>
          <cell r="DR5354">
            <v>0</v>
          </cell>
          <cell r="DT5354">
            <v>0</v>
          </cell>
          <cell r="DU5354">
            <v>0</v>
          </cell>
        </row>
        <row r="5355">
          <cell r="CU5355">
            <v>0</v>
          </cell>
          <cell r="CW5355" t="str">
            <v>XX</v>
          </cell>
          <cell r="CX5355" t="str">
            <v>XX</v>
          </cell>
          <cell r="DA5355">
            <v>0</v>
          </cell>
          <cell r="DC5355">
            <v>0</v>
          </cell>
          <cell r="DD5355">
            <v>0</v>
          </cell>
          <cell r="DE5355">
            <v>0</v>
          </cell>
          <cell r="DG5355">
            <v>0</v>
          </cell>
          <cell r="DH5355">
            <v>0</v>
          </cell>
          <cell r="DJ5355">
            <v>0</v>
          </cell>
          <cell r="DQ5355">
            <v>0</v>
          </cell>
          <cell r="DR5355">
            <v>0</v>
          </cell>
          <cell r="DT5355">
            <v>0</v>
          </cell>
          <cell r="DU5355">
            <v>0</v>
          </cell>
        </row>
        <row r="5356">
          <cell r="CU5356">
            <v>0</v>
          </cell>
          <cell r="CW5356" t="str">
            <v>XX</v>
          </cell>
          <cell r="CX5356" t="str">
            <v>XX</v>
          </cell>
          <cell r="DA5356">
            <v>0</v>
          </cell>
          <cell r="DC5356">
            <v>0</v>
          </cell>
          <cell r="DD5356">
            <v>0</v>
          </cell>
          <cell r="DE5356">
            <v>0</v>
          </cell>
          <cell r="DG5356">
            <v>0</v>
          </cell>
          <cell r="DH5356">
            <v>0</v>
          </cell>
          <cell r="DJ5356">
            <v>0</v>
          </cell>
          <cell r="DQ5356">
            <v>0</v>
          </cell>
          <cell r="DR5356">
            <v>0</v>
          </cell>
          <cell r="DT5356">
            <v>0</v>
          </cell>
          <cell r="DU5356">
            <v>0</v>
          </cell>
        </row>
        <row r="5357">
          <cell r="CU5357">
            <v>0</v>
          </cell>
          <cell r="CW5357" t="str">
            <v>XX</v>
          </cell>
          <cell r="CX5357" t="str">
            <v>XX</v>
          </cell>
          <cell r="DA5357">
            <v>0</v>
          </cell>
          <cell r="DC5357">
            <v>0</v>
          </cell>
          <cell r="DD5357">
            <v>0</v>
          </cell>
          <cell r="DE5357">
            <v>0</v>
          </cell>
          <cell r="DG5357">
            <v>0</v>
          </cell>
          <cell r="DH5357">
            <v>0</v>
          </cell>
          <cell r="DJ5357">
            <v>0</v>
          </cell>
          <cell r="DQ5357">
            <v>0</v>
          </cell>
          <cell r="DR5357">
            <v>0</v>
          </cell>
          <cell r="DT5357">
            <v>0</v>
          </cell>
          <cell r="DU5357">
            <v>0</v>
          </cell>
        </row>
        <row r="5358">
          <cell r="CU5358">
            <v>0</v>
          </cell>
          <cell r="CW5358" t="str">
            <v>XX</v>
          </cell>
          <cell r="CX5358" t="str">
            <v>XX</v>
          </cell>
          <cell r="DA5358">
            <v>0</v>
          </cell>
          <cell r="DC5358">
            <v>0</v>
          </cell>
          <cell r="DD5358">
            <v>0</v>
          </cell>
          <cell r="DE5358">
            <v>0</v>
          </cell>
          <cell r="DG5358">
            <v>0</v>
          </cell>
          <cell r="DH5358">
            <v>0</v>
          </cell>
          <cell r="DJ5358">
            <v>0</v>
          </cell>
          <cell r="DQ5358">
            <v>0</v>
          </cell>
          <cell r="DR5358">
            <v>0</v>
          </cell>
          <cell r="DT5358">
            <v>0</v>
          </cell>
          <cell r="DU5358">
            <v>0</v>
          </cell>
        </row>
        <row r="5359">
          <cell r="CU5359">
            <v>0</v>
          </cell>
          <cell r="CW5359" t="str">
            <v>XX</v>
          </cell>
          <cell r="CX5359" t="str">
            <v>XX</v>
          </cell>
          <cell r="DA5359">
            <v>0</v>
          </cell>
          <cell r="DC5359">
            <v>0</v>
          </cell>
          <cell r="DD5359">
            <v>0</v>
          </cell>
          <cell r="DE5359">
            <v>0</v>
          </cell>
          <cell r="DG5359">
            <v>0</v>
          </cell>
          <cell r="DH5359">
            <v>0</v>
          </cell>
          <cell r="DJ5359">
            <v>0</v>
          </cell>
          <cell r="DQ5359">
            <v>0</v>
          </cell>
          <cell r="DR5359">
            <v>0</v>
          </cell>
          <cell r="DT5359">
            <v>0</v>
          </cell>
          <cell r="DU5359">
            <v>0</v>
          </cell>
        </row>
        <row r="5360">
          <cell r="CU5360">
            <v>0</v>
          </cell>
          <cell r="CW5360" t="str">
            <v>XX</v>
          </cell>
          <cell r="CX5360" t="str">
            <v>XX</v>
          </cell>
          <cell r="DA5360">
            <v>0</v>
          </cell>
          <cell r="DC5360">
            <v>0</v>
          </cell>
          <cell r="DD5360">
            <v>0</v>
          </cell>
          <cell r="DE5360">
            <v>0</v>
          </cell>
          <cell r="DG5360">
            <v>0</v>
          </cell>
          <cell r="DH5360">
            <v>0</v>
          </cell>
          <cell r="DJ5360">
            <v>0</v>
          </cell>
          <cell r="DQ5360">
            <v>0</v>
          </cell>
          <cell r="DR5360">
            <v>0</v>
          </cell>
          <cell r="DT5360">
            <v>0</v>
          </cell>
          <cell r="DU5360">
            <v>0</v>
          </cell>
        </row>
        <row r="5361">
          <cell r="CU5361">
            <v>0</v>
          </cell>
          <cell r="CW5361" t="str">
            <v>XX</v>
          </cell>
          <cell r="CX5361" t="str">
            <v>XX</v>
          </cell>
          <cell r="DA5361">
            <v>0</v>
          </cell>
          <cell r="DC5361">
            <v>0</v>
          </cell>
          <cell r="DD5361">
            <v>0</v>
          </cell>
          <cell r="DE5361">
            <v>0</v>
          </cell>
          <cell r="DG5361">
            <v>0</v>
          </cell>
          <cell r="DH5361">
            <v>0</v>
          </cell>
          <cell r="DJ5361">
            <v>0</v>
          </cell>
          <cell r="DQ5361">
            <v>0</v>
          </cell>
          <cell r="DR5361">
            <v>0</v>
          </cell>
          <cell r="DT5361">
            <v>0</v>
          </cell>
          <cell r="DU5361">
            <v>0</v>
          </cell>
        </row>
        <row r="5362">
          <cell r="CU5362">
            <v>0</v>
          </cell>
          <cell r="CW5362" t="str">
            <v>XX</v>
          </cell>
          <cell r="CX5362" t="str">
            <v>XX</v>
          </cell>
          <cell r="DA5362">
            <v>0</v>
          </cell>
          <cell r="DC5362">
            <v>0</v>
          </cell>
          <cell r="DD5362">
            <v>0</v>
          </cell>
          <cell r="DE5362">
            <v>0</v>
          </cell>
          <cell r="DG5362">
            <v>0</v>
          </cell>
          <cell r="DH5362">
            <v>0</v>
          </cell>
          <cell r="DJ5362">
            <v>0</v>
          </cell>
          <cell r="DQ5362">
            <v>0</v>
          </cell>
          <cell r="DR5362">
            <v>0</v>
          </cell>
          <cell r="DT5362">
            <v>0</v>
          </cell>
          <cell r="DU5362">
            <v>0</v>
          </cell>
        </row>
        <row r="5363">
          <cell r="CU5363">
            <v>0</v>
          </cell>
          <cell r="CW5363" t="str">
            <v>XX</v>
          </cell>
          <cell r="CX5363" t="str">
            <v>XX</v>
          </cell>
          <cell r="DA5363">
            <v>0</v>
          </cell>
          <cell r="DC5363">
            <v>0</v>
          </cell>
          <cell r="DD5363">
            <v>0</v>
          </cell>
          <cell r="DE5363">
            <v>0</v>
          </cell>
          <cell r="DG5363">
            <v>0</v>
          </cell>
          <cell r="DH5363">
            <v>0</v>
          </cell>
          <cell r="DJ5363">
            <v>0</v>
          </cell>
          <cell r="DQ5363">
            <v>0</v>
          </cell>
          <cell r="DR5363">
            <v>0</v>
          </cell>
          <cell r="DT5363">
            <v>0</v>
          </cell>
          <cell r="DU5363">
            <v>0</v>
          </cell>
        </row>
        <row r="5364">
          <cell r="CU5364">
            <v>0</v>
          </cell>
          <cell r="CW5364" t="str">
            <v>XX</v>
          </cell>
          <cell r="CX5364" t="str">
            <v>XX</v>
          </cell>
          <cell r="DA5364">
            <v>0</v>
          </cell>
          <cell r="DC5364">
            <v>0</v>
          </cell>
          <cell r="DD5364">
            <v>0</v>
          </cell>
          <cell r="DE5364">
            <v>0</v>
          </cell>
          <cell r="DG5364">
            <v>0</v>
          </cell>
          <cell r="DH5364">
            <v>0</v>
          </cell>
          <cell r="DJ5364">
            <v>0</v>
          </cell>
          <cell r="DQ5364">
            <v>0</v>
          </cell>
          <cell r="DR5364">
            <v>0</v>
          </cell>
          <cell r="DT5364">
            <v>0</v>
          </cell>
          <cell r="DU5364">
            <v>0</v>
          </cell>
        </row>
        <row r="5365">
          <cell r="CU5365">
            <v>0</v>
          </cell>
          <cell r="CW5365" t="str">
            <v>XX</v>
          </cell>
          <cell r="CX5365" t="str">
            <v>XX</v>
          </cell>
          <cell r="DA5365">
            <v>0</v>
          </cell>
          <cell r="DC5365">
            <v>0</v>
          </cell>
          <cell r="DD5365">
            <v>0</v>
          </cell>
          <cell r="DE5365">
            <v>0</v>
          </cell>
          <cell r="DG5365">
            <v>0</v>
          </cell>
          <cell r="DH5365">
            <v>0</v>
          </cell>
          <cell r="DJ5365">
            <v>0</v>
          </cell>
          <cell r="DQ5365">
            <v>0</v>
          </cell>
          <cell r="DR5365">
            <v>0</v>
          </cell>
          <cell r="DT5365">
            <v>0</v>
          </cell>
          <cell r="DU5365">
            <v>0</v>
          </cell>
        </row>
        <row r="5366">
          <cell r="CU5366">
            <v>0</v>
          </cell>
          <cell r="CW5366" t="str">
            <v>XX</v>
          </cell>
          <cell r="CX5366" t="str">
            <v>XX</v>
          </cell>
          <cell r="DA5366">
            <v>0</v>
          </cell>
          <cell r="DC5366">
            <v>0</v>
          </cell>
          <cell r="DD5366">
            <v>0</v>
          </cell>
          <cell r="DE5366">
            <v>0</v>
          </cell>
          <cell r="DG5366">
            <v>0</v>
          </cell>
          <cell r="DH5366">
            <v>0</v>
          </cell>
          <cell r="DJ5366">
            <v>0</v>
          </cell>
          <cell r="DQ5366">
            <v>0</v>
          </cell>
          <cell r="DR5366">
            <v>0</v>
          </cell>
          <cell r="DT5366">
            <v>0</v>
          </cell>
          <cell r="DU5366">
            <v>0</v>
          </cell>
        </row>
        <row r="5367">
          <cell r="CU5367">
            <v>0</v>
          </cell>
          <cell r="CW5367" t="str">
            <v>XX</v>
          </cell>
          <cell r="CX5367" t="str">
            <v>XX</v>
          </cell>
          <cell r="DA5367">
            <v>0</v>
          </cell>
          <cell r="DC5367">
            <v>0</v>
          </cell>
          <cell r="DD5367">
            <v>0</v>
          </cell>
          <cell r="DE5367">
            <v>0</v>
          </cell>
          <cell r="DG5367">
            <v>0</v>
          </cell>
          <cell r="DH5367">
            <v>0</v>
          </cell>
          <cell r="DJ5367">
            <v>0</v>
          </cell>
          <cell r="DQ5367">
            <v>0</v>
          </cell>
          <cell r="DR5367">
            <v>0</v>
          </cell>
          <cell r="DT5367">
            <v>0</v>
          </cell>
          <cell r="DU5367">
            <v>0</v>
          </cell>
        </row>
        <row r="5368">
          <cell r="CU5368">
            <v>0</v>
          </cell>
          <cell r="CW5368" t="str">
            <v>XX</v>
          </cell>
          <cell r="CX5368" t="str">
            <v>XX</v>
          </cell>
          <cell r="DA5368">
            <v>0</v>
          </cell>
          <cell r="DC5368">
            <v>0</v>
          </cell>
          <cell r="DD5368">
            <v>0</v>
          </cell>
          <cell r="DE5368">
            <v>0</v>
          </cell>
          <cell r="DG5368">
            <v>0</v>
          </cell>
          <cell r="DH5368">
            <v>0</v>
          </cell>
          <cell r="DJ5368">
            <v>0</v>
          </cell>
          <cell r="DQ5368">
            <v>0</v>
          </cell>
          <cell r="DR5368">
            <v>0</v>
          </cell>
          <cell r="DT5368">
            <v>0</v>
          </cell>
          <cell r="DU5368">
            <v>0</v>
          </cell>
        </row>
        <row r="5369">
          <cell r="CU5369">
            <v>0</v>
          </cell>
          <cell r="CW5369" t="str">
            <v>XX</v>
          </cell>
          <cell r="CX5369" t="str">
            <v>XX</v>
          </cell>
          <cell r="DA5369">
            <v>0</v>
          </cell>
          <cell r="DC5369">
            <v>0</v>
          </cell>
          <cell r="DD5369">
            <v>0</v>
          </cell>
          <cell r="DE5369">
            <v>0</v>
          </cell>
          <cell r="DG5369">
            <v>0</v>
          </cell>
          <cell r="DH5369">
            <v>0</v>
          </cell>
          <cell r="DJ5369">
            <v>0</v>
          </cell>
          <cell r="DQ5369">
            <v>0</v>
          </cell>
          <cell r="DR5369">
            <v>0</v>
          </cell>
          <cell r="DT5369">
            <v>0</v>
          </cell>
          <cell r="DU5369">
            <v>0</v>
          </cell>
        </row>
        <row r="5370">
          <cell r="CU5370">
            <v>0</v>
          </cell>
          <cell r="CW5370" t="str">
            <v>XX</v>
          </cell>
          <cell r="CX5370" t="str">
            <v>XX</v>
          </cell>
          <cell r="DA5370">
            <v>0</v>
          </cell>
          <cell r="DC5370">
            <v>0</v>
          </cell>
          <cell r="DD5370">
            <v>0</v>
          </cell>
          <cell r="DE5370">
            <v>0</v>
          </cell>
          <cell r="DG5370">
            <v>0</v>
          </cell>
          <cell r="DH5370">
            <v>0</v>
          </cell>
          <cell r="DJ5370">
            <v>0</v>
          </cell>
          <cell r="DQ5370">
            <v>0</v>
          </cell>
          <cell r="DR5370">
            <v>0</v>
          </cell>
          <cell r="DT5370">
            <v>0</v>
          </cell>
          <cell r="DU5370">
            <v>0</v>
          </cell>
        </row>
        <row r="5371">
          <cell r="CU5371">
            <v>0</v>
          </cell>
          <cell r="CW5371" t="str">
            <v>XX</v>
          </cell>
          <cell r="CX5371" t="str">
            <v>XX</v>
          </cell>
          <cell r="DA5371">
            <v>0</v>
          </cell>
          <cell r="DC5371">
            <v>0</v>
          </cell>
          <cell r="DD5371">
            <v>0</v>
          </cell>
          <cell r="DE5371">
            <v>0</v>
          </cell>
          <cell r="DG5371">
            <v>0</v>
          </cell>
          <cell r="DH5371">
            <v>0</v>
          </cell>
          <cell r="DJ5371">
            <v>0</v>
          </cell>
          <cell r="DQ5371">
            <v>0</v>
          </cell>
          <cell r="DR5371">
            <v>0</v>
          </cell>
          <cell r="DT5371">
            <v>0</v>
          </cell>
          <cell r="DU5371">
            <v>0</v>
          </cell>
        </row>
        <row r="5372">
          <cell r="CU5372">
            <v>0</v>
          </cell>
          <cell r="CW5372" t="str">
            <v>XX</v>
          </cell>
          <cell r="CX5372" t="str">
            <v>XX</v>
          </cell>
          <cell r="DA5372">
            <v>0</v>
          </cell>
          <cell r="DC5372">
            <v>0</v>
          </cell>
          <cell r="DD5372">
            <v>0</v>
          </cell>
          <cell r="DE5372">
            <v>0</v>
          </cell>
          <cell r="DG5372">
            <v>0</v>
          </cell>
          <cell r="DH5372">
            <v>0</v>
          </cell>
          <cell r="DJ5372">
            <v>0</v>
          </cell>
          <cell r="DQ5372">
            <v>0</v>
          </cell>
          <cell r="DR5372">
            <v>0</v>
          </cell>
          <cell r="DT5372">
            <v>0</v>
          </cell>
          <cell r="DU5372">
            <v>0</v>
          </cell>
        </row>
        <row r="5373">
          <cell r="CU5373">
            <v>0</v>
          </cell>
          <cell r="CW5373" t="str">
            <v>XX</v>
          </cell>
          <cell r="CX5373" t="str">
            <v>XX</v>
          </cell>
          <cell r="DA5373">
            <v>0</v>
          </cell>
          <cell r="DC5373">
            <v>0</v>
          </cell>
          <cell r="DD5373">
            <v>0</v>
          </cell>
          <cell r="DE5373">
            <v>0</v>
          </cell>
          <cell r="DG5373">
            <v>0</v>
          </cell>
          <cell r="DH5373">
            <v>0</v>
          </cell>
          <cell r="DJ5373">
            <v>0</v>
          </cell>
          <cell r="DQ5373">
            <v>0</v>
          </cell>
          <cell r="DR5373">
            <v>0</v>
          </cell>
          <cell r="DT5373">
            <v>0</v>
          </cell>
          <cell r="DU5373">
            <v>0</v>
          </cell>
        </row>
        <row r="5374">
          <cell r="CU5374">
            <v>0</v>
          </cell>
          <cell r="CW5374" t="str">
            <v>XX</v>
          </cell>
          <cell r="CX5374" t="str">
            <v>XX</v>
          </cell>
          <cell r="DA5374">
            <v>0</v>
          </cell>
          <cell r="DC5374">
            <v>0</v>
          </cell>
          <cell r="DD5374">
            <v>0</v>
          </cell>
          <cell r="DE5374">
            <v>0</v>
          </cell>
          <cell r="DG5374">
            <v>0</v>
          </cell>
          <cell r="DH5374">
            <v>0</v>
          </cell>
          <cell r="DJ5374">
            <v>0</v>
          </cell>
          <cell r="DQ5374">
            <v>0</v>
          </cell>
          <cell r="DR5374">
            <v>0</v>
          </cell>
          <cell r="DT5374">
            <v>0</v>
          </cell>
          <cell r="DU5374">
            <v>0</v>
          </cell>
        </row>
        <row r="5375">
          <cell r="CU5375">
            <v>0</v>
          </cell>
          <cell r="CW5375" t="str">
            <v>XX</v>
          </cell>
          <cell r="CX5375" t="str">
            <v>XX</v>
          </cell>
          <cell r="DA5375">
            <v>0</v>
          </cell>
          <cell r="DC5375">
            <v>0</v>
          </cell>
          <cell r="DD5375">
            <v>0</v>
          </cell>
          <cell r="DE5375">
            <v>0</v>
          </cell>
          <cell r="DG5375">
            <v>0</v>
          </cell>
          <cell r="DH5375">
            <v>0</v>
          </cell>
          <cell r="DJ5375">
            <v>0</v>
          </cell>
          <cell r="DQ5375">
            <v>0</v>
          </cell>
          <cell r="DR5375">
            <v>0</v>
          </cell>
          <cell r="DT5375">
            <v>0</v>
          </cell>
          <cell r="DU5375">
            <v>0</v>
          </cell>
        </row>
        <row r="5376">
          <cell r="CU5376">
            <v>0</v>
          </cell>
          <cell r="CW5376" t="str">
            <v>XX</v>
          </cell>
          <cell r="CX5376" t="str">
            <v>XX</v>
          </cell>
          <cell r="DA5376">
            <v>0</v>
          </cell>
          <cell r="DC5376">
            <v>0</v>
          </cell>
          <cell r="DD5376">
            <v>0</v>
          </cell>
          <cell r="DE5376">
            <v>0</v>
          </cell>
          <cell r="DG5376">
            <v>0</v>
          </cell>
          <cell r="DH5376">
            <v>0</v>
          </cell>
          <cell r="DJ5376">
            <v>0</v>
          </cell>
          <cell r="DQ5376">
            <v>0</v>
          </cell>
          <cell r="DR5376">
            <v>0</v>
          </cell>
          <cell r="DT5376">
            <v>0</v>
          </cell>
          <cell r="DU5376">
            <v>0</v>
          </cell>
        </row>
        <row r="5377">
          <cell r="CU5377">
            <v>0</v>
          </cell>
          <cell r="CW5377" t="str">
            <v>XX</v>
          </cell>
          <cell r="CX5377" t="str">
            <v>XX</v>
          </cell>
          <cell r="DA5377">
            <v>0</v>
          </cell>
          <cell r="DC5377">
            <v>0</v>
          </cell>
          <cell r="DD5377">
            <v>0</v>
          </cell>
          <cell r="DE5377">
            <v>0</v>
          </cell>
          <cell r="DG5377">
            <v>0</v>
          </cell>
          <cell r="DH5377">
            <v>0</v>
          </cell>
          <cell r="DJ5377">
            <v>0</v>
          </cell>
          <cell r="DQ5377">
            <v>0</v>
          </cell>
          <cell r="DR5377">
            <v>0</v>
          </cell>
          <cell r="DT5377">
            <v>0</v>
          </cell>
          <cell r="DU5377">
            <v>0</v>
          </cell>
        </row>
        <row r="5378">
          <cell r="CU5378">
            <v>0</v>
          </cell>
          <cell r="CW5378" t="str">
            <v>XX</v>
          </cell>
          <cell r="CX5378" t="str">
            <v>XX</v>
          </cell>
          <cell r="DA5378">
            <v>0</v>
          </cell>
          <cell r="DC5378">
            <v>0</v>
          </cell>
          <cell r="DD5378">
            <v>0</v>
          </cell>
          <cell r="DE5378">
            <v>0</v>
          </cell>
          <cell r="DG5378">
            <v>0</v>
          </cell>
          <cell r="DH5378">
            <v>0</v>
          </cell>
          <cell r="DJ5378">
            <v>0</v>
          </cell>
          <cell r="DQ5378">
            <v>0</v>
          </cell>
          <cell r="DR5378">
            <v>0</v>
          </cell>
          <cell r="DT5378">
            <v>0</v>
          </cell>
          <cell r="DU5378">
            <v>0</v>
          </cell>
        </row>
        <row r="5379">
          <cell r="CU5379">
            <v>0</v>
          </cell>
          <cell r="CW5379" t="str">
            <v>XX</v>
          </cell>
          <cell r="CX5379" t="str">
            <v>XX</v>
          </cell>
          <cell r="DA5379">
            <v>0</v>
          </cell>
          <cell r="DC5379">
            <v>0</v>
          </cell>
          <cell r="DD5379">
            <v>0</v>
          </cell>
          <cell r="DE5379">
            <v>0</v>
          </cell>
          <cell r="DG5379">
            <v>0</v>
          </cell>
          <cell r="DH5379">
            <v>0</v>
          </cell>
          <cell r="DJ5379">
            <v>0</v>
          </cell>
          <cell r="DQ5379">
            <v>0</v>
          </cell>
          <cell r="DR5379">
            <v>0</v>
          </cell>
          <cell r="DT5379">
            <v>0</v>
          </cell>
          <cell r="DU5379">
            <v>0</v>
          </cell>
        </row>
        <row r="5380">
          <cell r="CU5380">
            <v>0</v>
          </cell>
          <cell r="CW5380" t="str">
            <v>XX</v>
          </cell>
          <cell r="CX5380" t="str">
            <v>XX</v>
          </cell>
          <cell r="DA5380">
            <v>0</v>
          </cell>
          <cell r="DC5380">
            <v>0</v>
          </cell>
          <cell r="DD5380">
            <v>0</v>
          </cell>
          <cell r="DE5380">
            <v>0</v>
          </cell>
          <cell r="DG5380">
            <v>0</v>
          </cell>
          <cell r="DH5380">
            <v>0</v>
          </cell>
          <cell r="DJ5380">
            <v>0</v>
          </cell>
          <cell r="DQ5380">
            <v>0</v>
          </cell>
          <cell r="DR5380">
            <v>0</v>
          </cell>
          <cell r="DT5380">
            <v>0</v>
          </cell>
          <cell r="DU5380">
            <v>0</v>
          </cell>
        </row>
        <row r="5381">
          <cell r="CU5381">
            <v>0</v>
          </cell>
          <cell r="CW5381" t="str">
            <v>XX</v>
          </cell>
          <cell r="CX5381" t="str">
            <v>XX</v>
          </cell>
          <cell r="DA5381">
            <v>0</v>
          </cell>
          <cell r="DC5381">
            <v>0</v>
          </cell>
          <cell r="DD5381">
            <v>0</v>
          </cell>
          <cell r="DE5381">
            <v>0</v>
          </cell>
          <cell r="DG5381">
            <v>0</v>
          </cell>
          <cell r="DH5381">
            <v>0</v>
          </cell>
          <cell r="DJ5381">
            <v>0</v>
          </cell>
          <cell r="DQ5381">
            <v>0</v>
          </cell>
          <cell r="DR5381">
            <v>0</v>
          </cell>
          <cell r="DT5381">
            <v>0</v>
          </cell>
          <cell r="DU5381">
            <v>0</v>
          </cell>
        </row>
        <row r="5382">
          <cell r="CU5382">
            <v>0</v>
          </cell>
          <cell r="CW5382" t="str">
            <v>XX</v>
          </cell>
          <cell r="CX5382" t="str">
            <v>XX</v>
          </cell>
          <cell r="DA5382">
            <v>0</v>
          </cell>
          <cell r="DC5382">
            <v>0</v>
          </cell>
          <cell r="DD5382">
            <v>0</v>
          </cell>
          <cell r="DE5382">
            <v>0</v>
          </cell>
          <cell r="DG5382">
            <v>0</v>
          </cell>
          <cell r="DH5382">
            <v>0</v>
          </cell>
          <cell r="DJ5382">
            <v>0</v>
          </cell>
          <cell r="DQ5382">
            <v>0</v>
          </cell>
          <cell r="DR5382">
            <v>0</v>
          </cell>
          <cell r="DT5382">
            <v>0</v>
          </cell>
          <cell r="DU5382">
            <v>0</v>
          </cell>
        </row>
        <row r="5383">
          <cell r="CU5383">
            <v>0</v>
          </cell>
          <cell r="CW5383" t="str">
            <v>XX</v>
          </cell>
          <cell r="CX5383" t="str">
            <v>XX</v>
          </cell>
          <cell r="DA5383">
            <v>0</v>
          </cell>
          <cell r="DC5383">
            <v>0</v>
          </cell>
          <cell r="DD5383">
            <v>0</v>
          </cell>
          <cell r="DE5383">
            <v>0</v>
          </cell>
          <cell r="DG5383">
            <v>0</v>
          </cell>
          <cell r="DH5383">
            <v>0</v>
          </cell>
          <cell r="DJ5383">
            <v>0</v>
          </cell>
          <cell r="DQ5383">
            <v>0</v>
          </cell>
          <cell r="DR5383">
            <v>0</v>
          </cell>
          <cell r="DT5383">
            <v>0</v>
          </cell>
          <cell r="DU5383">
            <v>0</v>
          </cell>
        </row>
        <row r="5384">
          <cell r="CU5384">
            <v>0</v>
          </cell>
          <cell r="CW5384" t="str">
            <v>XX</v>
          </cell>
          <cell r="CX5384" t="str">
            <v>XX</v>
          </cell>
          <cell r="DA5384">
            <v>0</v>
          </cell>
          <cell r="DC5384">
            <v>0</v>
          </cell>
          <cell r="DD5384">
            <v>0</v>
          </cell>
          <cell r="DE5384">
            <v>0</v>
          </cell>
          <cell r="DG5384">
            <v>0</v>
          </cell>
          <cell r="DH5384">
            <v>0</v>
          </cell>
          <cell r="DJ5384">
            <v>0</v>
          </cell>
          <cell r="DQ5384">
            <v>0</v>
          </cell>
          <cell r="DR5384">
            <v>0</v>
          </cell>
          <cell r="DT5384">
            <v>0</v>
          </cell>
          <cell r="DU5384">
            <v>0</v>
          </cell>
        </row>
        <row r="5385">
          <cell r="CU5385">
            <v>0</v>
          </cell>
          <cell r="CW5385" t="str">
            <v>XX</v>
          </cell>
          <cell r="CX5385" t="str">
            <v>XX</v>
          </cell>
          <cell r="DA5385">
            <v>0</v>
          </cell>
          <cell r="DC5385">
            <v>0</v>
          </cell>
          <cell r="DD5385">
            <v>0</v>
          </cell>
          <cell r="DE5385">
            <v>0</v>
          </cell>
          <cell r="DG5385">
            <v>0</v>
          </cell>
          <cell r="DH5385">
            <v>0</v>
          </cell>
          <cell r="DJ5385">
            <v>0</v>
          </cell>
          <cell r="DQ5385">
            <v>0</v>
          </cell>
          <cell r="DR5385">
            <v>0</v>
          </cell>
          <cell r="DT5385">
            <v>0</v>
          </cell>
          <cell r="DU5385">
            <v>0</v>
          </cell>
        </row>
        <row r="5386">
          <cell r="CU5386">
            <v>0</v>
          </cell>
          <cell r="CW5386" t="str">
            <v>XX</v>
          </cell>
          <cell r="CX5386" t="str">
            <v>XX</v>
          </cell>
          <cell r="DA5386">
            <v>0</v>
          </cell>
          <cell r="DC5386">
            <v>0</v>
          </cell>
          <cell r="DD5386">
            <v>0</v>
          </cell>
          <cell r="DE5386">
            <v>0</v>
          </cell>
          <cell r="DG5386">
            <v>0</v>
          </cell>
          <cell r="DH5386">
            <v>0</v>
          </cell>
          <cell r="DJ5386">
            <v>0</v>
          </cell>
          <cell r="DQ5386">
            <v>0</v>
          </cell>
          <cell r="DR5386">
            <v>0</v>
          </cell>
          <cell r="DT5386">
            <v>0</v>
          </cell>
          <cell r="DU5386">
            <v>0</v>
          </cell>
        </row>
        <row r="5387">
          <cell r="CU5387">
            <v>0</v>
          </cell>
          <cell r="CW5387" t="str">
            <v>XX</v>
          </cell>
          <cell r="CX5387" t="str">
            <v>XX</v>
          </cell>
          <cell r="DA5387">
            <v>0</v>
          </cell>
          <cell r="DC5387">
            <v>0</v>
          </cell>
          <cell r="DD5387">
            <v>0</v>
          </cell>
          <cell r="DE5387">
            <v>0</v>
          </cell>
          <cell r="DG5387">
            <v>0</v>
          </cell>
          <cell r="DH5387">
            <v>0</v>
          </cell>
          <cell r="DJ5387">
            <v>0</v>
          </cell>
          <cell r="DQ5387">
            <v>0</v>
          </cell>
          <cell r="DR5387">
            <v>0</v>
          </cell>
          <cell r="DT5387">
            <v>0</v>
          </cell>
          <cell r="DU5387">
            <v>0</v>
          </cell>
        </row>
        <row r="5388">
          <cell r="CU5388">
            <v>0</v>
          </cell>
          <cell r="CW5388" t="str">
            <v>XX</v>
          </cell>
          <cell r="CX5388" t="str">
            <v>XX</v>
          </cell>
          <cell r="DA5388">
            <v>0</v>
          </cell>
          <cell r="DC5388">
            <v>0</v>
          </cell>
          <cell r="DD5388">
            <v>0</v>
          </cell>
          <cell r="DE5388">
            <v>0</v>
          </cell>
          <cell r="DG5388">
            <v>0</v>
          </cell>
          <cell r="DH5388">
            <v>0</v>
          </cell>
          <cell r="DJ5388">
            <v>0</v>
          </cell>
          <cell r="DQ5388">
            <v>0</v>
          </cell>
          <cell r="DR5388">
            <v>0</v>
          </cell>
          <cell r="DT5388">
            <v>0</v>
          </cell>
          <cell r="DU5388">
            <v>0</v>
          </cell>
        </row>
        <row r="5389">
          <cell r="CU5389">
            <v>0</v>
          </cell>
          <cell r="CW5389" t="str">
            <v>XX</v>
          </cell>
          <cell r="CX5389" t="str">
            <v>XX</v>
          </cell>
          <cell r="DA5389">
            <v>0</v>
          </cell>
          <cell r="DC5389">
            <v>0</v>
          </cell>
          <cell r="DD5389">
            <v>0</v>
          </cell>
          <cell r="DE5389">
            <v>0</v>
          </cell>
          <cell r="DG5389">
            <v>0</v>
          </cell>
          <cell r="DH5389">
            <v>0</v>
          </cell>
          <cell r="DJ5389">
            <v>0</v>
          </cell>
          <cell r="DQ5389">
            <v>0</v>
          </cell>
          <cell r="DR5389">
            <v>0</v>
          </cell>
          <cell r="DT5389">
            <v>0</v>
          </cell>
          <cell r="DU5389">
            <v>0</v>
          </cell>
        </row>
        <row r="5390">
          <cell r="CU5390">
            <v>0</v>
          </cell>
          <cell r="CW5390" t="str">
            <v>XX</v>
          </cell>
          <cell r="CX5390" t="str">
            <v>XX</v>
          </cell>
          <cell r="DA5390">
            <v>0</v>
          </cell>
          <cell r="DC5390">
            <v>0</v>
          </cell>
          <cell r="DD5390">
            <v>0</v>
          </cell>
          <cell r="DE5390">
            <v>0</v>
          </cell>
          <cell r="DG5390">
            <v>0</v>
          </cell>
          <cell r="DH5390">
            <v>0</v>
          </cell>
          <cell r="DJ5390">
            <v>0</v>
          </cell>
          <cell r="DQ5390">
            <v>0</v>
          </cell>
          <cell r="DR5390">
            <v>0</v>
          </cell>
          <cell r="DT5390">
            <v>0</v>
          </cell>
          <cell r="DU5390">
            <v>0</v>
          </cell>
        </row>
        <row r="5391">
          <cell r="CU5391">
            <v>0</v>
          </cell>
          <cell r="CW5391" t="str">
            <v>XX</v>
          </cell>
          <cell r="CX5391" t="str">
            <v>XX</v>
          </cell>
          <cell r="DA5391">
            <v>0</v>
          </cell>
          <cell r="DC5391">
            <v>0</v>
          </cell>
          <cell r="DD5391">
            <v>0</v>
          </cell>
          <cell r="DE5391">
            <v>0</v>
          </cell>
          <cell r="DG5391">
            <v>0</v>
          </cell>
          <cell r="DH5391">
            <v>0</v>
          </cell>
          <cell r="DJ5391">
            <v>0</v>
          </cell>
          <cell r="DQ5391">
            <v>0</v>
          </cell>
          <cell r="DR5391">
            <v>0</v>
          </cell>
          <cell r="DT5391">
            <v>0</v>
          </cell>
          <cell r="DU5391">
            <v>0</v>
          </cell>
        </row>
        <row r="5392">
          <cell r="CU5392">
            <v>0</v>
          </cell>
          <cell r="CW5392" t="str">
            <v>XX</v>
          </cell>
          <cell r="CX5392" t="str">
            <v>XX</v>
          </cell>
          <cell r="DA5392">
            <v>0</v>
          </cell>
          <cell r="DC5392">
            <v>0</v>
          </cell>
          <cell r="DD5392">
            <v>0</v>
          </cell>
          <cell r="DE5392">
            <v>0</v>
          </cell>
          <cell r="DG5392">
            <v>0</v>
          </cell>
          <cell r="DH5392">
            <v>0</v>
          </cell>
          <cell r="DJ5392">
            <v>0</v>
          </cell>
          <cell r="DQ5392">
            <v>0</v>
          </cell>
          <cell r="DR5392">
            <v>0</v>
          </cell>
          <cell r="DT5392">
            <v>0</v>
          </cell>
          <cell r="DU5392">
            <v>0</v>
          </cell>
        </row>
        <row r="5393">
          <cell r="CU5393">
            <v>0</v>
          </cell>
          <cell r="CW5393" t="str">
            <v>XX</v>
          </cell>
          <cell r="CX5393" t="str">
            <v>XX</v>
          </cell>
          <cell r="DA5393">
            <v>0</v>
          </cell>
          <cell r="DC5393">
            <v>0</v>
          </cell>
          <cell r="DD5393">
            <v>0</v>
          </cell>
          <cell r="DE5393">
            <v>0</v>
          </cell>
          <cell r="DG5393">
            <v>0</v>
          </cell>
          <cell r="DH5393">
            <v>0</v>
          </cell>
          <cell r="DJ5393">
            <v>0</v>
          </cell>
          <cell r="DQ5393">
            <v>0</v>
          </cell>
          <cell r="DR5393">
            <v>0</v>
          </cell>
          <cell r="DT5393">
            <v>0</v>
          </cell>
          <cell r="DU5393">
            <v>0</v>
          </cell>
        </row>
        <row r="5394">
          <cell r="CU5394">
            <v>0</v>
          </cell>
          <cell r="CW5394" t="str">
            <v>XX</v>
          </cell>
          <cell r="CX5394" t="str">
            <v>XX</v>
          </cell>
          <cell r="DA5394">
            <v>0</v>
          </cell>
          <cell r="DC5394">
            <v>0</v>
          </cell>
          <cell r="DD5394">
            <v>0</v>
          </cell>
          <cell r="DE5394">
            <v>0</v>
          </cell>
          <cell r="DG5394">
            <v>0</v>
          </cell>
          <cell r="DH5394">
            <v>0</v>
          </cell>
          <cell r="DJ5394">
            <v>0</v>
          </cell>
          <cell r="DQ5394">
            <v>0</v>
          </cell>
          <cell r="DR5394">
            <v>0</v>
          </cell>
          <cell r="DT5394">
            <v>0</v>
          </cell>
          <cell r="DU5394">
            <v>0</v>
          </cell>
        </row>
        <row r="5395">
          <cell r="CU5395">
            <v>0</v>
          </cell>
          <cell r="CW5395" t="str">
            <v>XX</v>
          </cell>
          <cell r="CX5395" t="str">
            <v>XX</v>
          </cell>
          <cell r="DA5395">
            <v>0</v>
          </cell>
          <cell r="DC5395">
            <v>0</v>
          </cell>
          <cell r="DD5395">
            <v>0</v>
          </cell>
          <cell r="DE5395">
            <v>0</v>
          </cell>
          <cell r="DG5395">
            <v>0</v>
          </cell>
          <cell r="DH5395">
            <v>0</v>
          </cell>
          <cell r="DJ5395">
            <v>0</v>
          </cell>
          <cell r="DQ5395">
            <v>0</v>
          </cell>
          <cell r="DR5395">
            <v>0</v>
          </cell>
          <cell r="DT5395">
            <v>0</v>
          </cell>
          <cell r="DU5395">
            <v>0</v>
          </cell>
        </row>
        <row r="5396">
          <cell r="CU5396">
            <v>0</v>
          </cell>
          <cell r="CW5396" t="str">
            <v>XX</v>
          </cell>
          <cell r="CX5396" t="str">
            <v>XX</v>
          </cell>
          <cell r="DA5396">
            <v>0</v>
          </cell>
          <cell r="DC5396">
            <v>0</v>
          </cell>
          <cell r="DD5396">
            <v>0</v>
          </cell>
          <cell r="DE5396">
            <v>0</v>
          </cell>
          <cell r="DG5396">
            <v>0</v>
          </cell>
          <cell r="DH5396">
            <v>0</v>
          </cell>
          <cell r="DJ5396">
            <v>0</v>
          </cell>
          <cell r="DQ5396">
            <v>0</v>
          </cell>
          <cell r="DR5396">
            <v>0</v>
          </cell>
          <cell r="DT5396">
            <v>0</v>
          </cell>
          <cell r="DU5396">
            <v>0</v>
          </cell>
        </row>
        <row r="5397">
          <cell r="CU5397">
            <v>0</v>
          </cell>
          <cell r="CW5397" t="str">
            <v>XX</v>
          </cell>
          <cell r="CX5397" t="str">
            <v>XX</v>
          </cell>
          <cell r="DA5397">
            <v>0</v>
          </cell>
          <cell r="DC5397">
            <v>0</v>
          </cell>
          <cell r="DD5397">
            <v>0</v>
          </cell>
          <cell r="DE5397">
            <v>0</v>
          </cell>
          <cell r="DG5397">
            <v>0</v>
          </cell>
          <cell r="DH5397">
            <v>0</v>
          </cell>
          <cell r="DJ5397">
            <v>0</v>
          </cell>
          <cell r="DQ5397">
            <v>0</v>
          </cell>
          <cell r="DR5397">
            <v>0</v>
          </cell>
          <cell r="DT5397">
            <v>0</v>
          </cell>
          <cell r="DU5397">
            <v>0</v>
          </cell>
        </row>
        <row r="5398">
          <cell r="CU5398">
            <v>0</v>
          </cell>
          <cell r="CW5398" t="str">
            <v>XX</v>
          </cell>
          <cell r="CX5398" t="str">
            <v>XX</v>
          </cell>
          <cell r="DA5398">
            <v>0</v>
          </cell>
          <cell r="DC5398">
            <v>0</v>
          </cell>
          <cell r="DD5398">
            <v>0</v>
          </cell>
          <cell r="DE5398">
            <v>0</v>
          </cell>
          <cell r="DG5398">
            <v>0</v>
          </cell>
          <cell r="DH5398">
            <v>0</v>
          </cell>
          <cell r="DJ5398">
            <v>0</v>
          </cell>
          <cell r="DQ5398">
            <v>0</v>
          </cell>
          <cell r="DR5398">
            <v>0</v>
          </cell>
          <cell r="DT5398">
            <v>0</v>
          </cell>
          <cell r="DU5398">
            <v>0</v>
          </cell>
        </row>
        <row r="5399">
          <cell r="CU5399">
            <v>0</v>
          </cell>
          <cell r="CW5399" t="str">
            <v>XX</v>
          </cell>
          <cell r="CX5399" t="str">
            <v>XX</v>
          </cell>
          <cell r="DA5399">
            <v>0</v>
          </cell>
          <cell r="DC5399">
            <v>0</v>
          </cell>
          <cell r="DD5399">
            <v>0</v>
          </cell>
          <cell r="DE5399">
            <v>0</v>
          </cell>
          <cell r="DG5399">
            <v>0</v>
          </cell>
          <cell r="DH5399">
            <v>0</v>
          </cell>
          <cell r="DJ5399">
            <v>0</v>
          </cell>
          <cell r="DQ5399">
            <v>0</v>
          </cell>
          <cell r="DR5399">
            <v>0</v>
          </cell>
          <cell r="DT5399">
            <v>0</v>
          </cell>
          <cell r="DU5399">
            <v>0</v>
          </cell>
        </row>
        <row r="5400">
          <cell r="CU5400">
            <v>0</v>
          </cell>
          <cell r="CW5400" t="str">
            <v>XX</v>
          </cell>
          <cell r="CX5400" t="str">
            <v>XX</v>
          </cell>
          <cell r="DA5400">
            <v>0</v>
          </cell>
          <cell r="DC5400">
            <v>0</v>
          </cell>
          <cell r="DD5400">
            <v>0</v>
          </cell>
          <cell r="DE5400">
            <v>0</v>
          </cell>
          <cell r="DG5400">
            <v>0</v>
          </cell>
          <cell r="DH5400">
            <v>0</v>
          </cell>
          <cell r="DJ5400">
            <v>0</v>
          </cell>
          <cell r="DQ5400">
            <v>0</v>
          </cell>
          <cell r="DR5400">
            <v>0</v>
          </cell>
          <cell r="DT5400">
            <v>0</v>
          </cell>
          <cell r="DU5400">
            <v>0</v>
          </cell>
        </row>
        <row r="5401">
          <cell r="CU5401">
            <v>0</v>
          </cell>
          <cell r="CW5401" t="str">
            <v>XX</v>
          </cell>
          <cell r="CX5401" t="str">
            <v>XX</v>
          </cell>
          <cell r="DA5401">
            <v>0</v>
          </cell>
          <cell r="DC5401">
            <v>0</v>
          </cell>
          <cell r="DD5401">
            <v>0</v>
          </cell>
          <cell r="DE5401">
            <v>0</v>
          </cell>
          <cell r="DG5401">
            <v>0</v>
          </cell>
          <cell r="DH5401">
            <v>0</v>
          </cell>
          <cell r="DJ5401">
            <v>0</v>
          </cell>
          <cell r="DQ5401">
            <v>0</v>
          </cell>
          <cell r="DR5401">
            <v>0</v>
          </cell>
          <cell r="DT5401">
            <v>0</v>
          </cell>
          <cell r="DU5401">
            <v>0</v>
          </cell>
        </row>
        <row r="5402">
          <cell r="CU5402">
            <v>0</v>
          </cell>
          <cell r="CW5402" t="str">
            <v>XX</v>
          </cell>
          <cell r="CX5402" t="str">
            <v>XX</v>
          </cell>
          <cell r="DA5402">
            <v>0</v>
          </cell>
          <cell r="DC5402">
            <v>0</v>
          </cell>
          <cell r="DD5402">
            <v>0</v>
          </cell>
          <cell r="DE5402">
            <v>0</v>
          </cell>
          <cell r="DG5402">
            <v>0</v>
          </cell>
          <cell r="DH5402">
            <v>0</v>
          </cell>
          <cell r="DJ5402">
            <v>0</v>
          </cell>
          <cell r="DQ5402">
            <v>0</v>
          </cell>
          <cell r="DR5402">
            <v>0</v>
          </cell>
          <cell r="DT5402">
            <v>0</v>
          </cell>
          <cell r="DU5402">
            <v>0</v>
          </cell>
        </row>
        <row r="5403">
          <cell r="CU5403">
            <v>0</v>
          </cell>
          <cell r="CW5403" t="str">
            <v>XX</v>
          </cell>
          <cell r="CX5403" t="str">
            <v>XX</v>
          </cell>
          <cell r="DA5403">
            <v>0</v>
          </cell>
          <cell r="DC5403">
            <v>0</v>
          </cell>
          <cell r="DD5403">
            <v>0</v>
          </cell>
          <cell r="DE5403">
            <v>0</v>
          </cell>
          <cell r="DG5403">
            <v>0</v>
          </cell>
          <cell r="DH5403">
            <v>0</v>
          </cell>
          <cell r="DJ5403">
            <v>0</v>
          </cell>
          <cell r="DQ5403">
            <v>0</v>
          </cell>
          <cell r="DR5403">
            <v>0</v>
          </cell>
          <cell r="DT5403">
            <v>0</v>
          </cell>
          <cell r="DU5403">
            <v>0</v>
          </cell>
        </row>
        <row r="5404">
          <cell r="CU5404">
            <v>0</v>
          </cell>
          <cell r="CW5404" t="str">
            <v>XX</v>
          </cell>
          <cell r="CX5404" t="str">
            <v>XX</v>
          </cell>
          <cell r="DA5404">
            <v>0</v>
          </cell>
          <cell r="DC5404">
            <v>0</v>
          </cell>
          <cell r="DD5404">
            <v>0</v>
          </cell>
          <cell r="DE5404">
            <v>0</v>
          </cell>
          <cell r="DG5404">
            <v>0</v>
          </cell>
          <cell r="DH5404">
            <v>0</v>
          </cell>
          <cell r="DJ5404">
            <v>0</v>
          </cell>
          <cell r="DQ5404">
            <v>0</v>
          </cell>
          <cell r="DR5404">
            <v>0</v>
          </cell>
          <cell r="DT5404">
            <v>0</v>
          </cell>
          <cell r="DU5404">
            <v>0</v>
          </cell>
        </row>
        <row r="5405">
          <cell r="CU5405">
            <v>0</v>
          </cell>
          <cell r="CW5405" t="str">
            <v>XX</v>
          </cell>
          <cell r="CX5405" t="str">
            <v>XX</v>
          </cell>
          <cell r="DA5405">
            <v>0</v>
          </cell>
          <cell r="DC5405">
            <v>0</v>
          </cell>
          <cell r="DD5405">
            <v>0</v>
          </cell>
          <cell r="DE5405">
            <v>0</v>
          </cell>
          <cell r="DG5405">
            <v>0</v>
          </cell>
          <cell r="DH5405">
            <v>0</v>
          </cell>
          <cell r="DJ5405">
            <v>0</v>
          </cell>
          <cell r="DQ5405">
            <v>0</v>
          </cell>
          <cell r="DR5405">
            <v>0</v>
          </cell>
          <cell r="DT5405">
            <v>0</v>
          </cell>
          <cell r="DU5405">
            <v>0</v>
          </cell>
        </row>
        <row r="5406">
          <cell r="CU5406">
            <v>0</v>
          </cell>
          <cell r="CW5406" t="str">
            <v>XX</v>
          </cell>
          <cell r="CX5406" t="str">
            <v>XX</v>
          </cell>
          <cell r="DA5406">
            <v>0</v>
          </cell>
          <cell r="DC5406">
            <v>0</v>
          </cell>
          <cell r="DD5406">
            <v>0</v>
          </cell>
          <cell r="DE5406">
            <v>0</v>
          </cell>
          <cell r="DG5406">
            <v>0</v>
          </cell>
          <cell r="DH5406">
            <v>0</v>
          </cell>
          <cell r="DJ5406">
            <v>0</v>
          </cell>
          <cell r="DQ5406">
            <v>0</v>
          </cell>
          <cell r="DR5406">
            <v>0</v>
          </cell>
          <cell r="DT5406">
            <v>0</v>
          </cell>
          <cell r="DU5406">
            <v>0</v>
          </cell>
        </row>
        <row r="5407">
          <cell r="CU5407">
            <v>0</v>
          </cell>
          <cell r="CW5407" t="str">
            <v>XX</v>
          </cell>
          <cell r="CX5407" t="str">
            <v>XX</v>
          </cell>
          <cell r="DA5407">
            <v>0</v>
          </cell>
          <cell r="DC5407">
            <v>0</v>
          </cell>
          <cell r="DD5407">
            <v>0</v>
          </cell>
          <cell r="DE5407">
            <v>0</v>
          </cell>
          <cell r="DG5407">
            <v>0</v>
          </cell>
          <cell r="DH5407">
            <v>0</v>
          </cell>
          <cell r="DJ5407">
            <v>0</v>
          </cell>
          <cell r="DQ5407">
            <v>0</v>
          </cell>
          <cell r="DR5407">
            <v>0</v>
          </cell>
          <cell r="DT5407">
            <v>0</v>
          </cell>
          <cell r="DU5407">
            <v>0</v>
          </cell>
        </row>
        <row r="5408">
          <cell r="CU5408">
            <v>0</v>
          </cell>
          <cell r="CW5408" t="str">
            <v>XX</v>
          </cell>
          <cell r="CX5408" t="str">
            <v>XX</v>
          </cell>
          <cell r="DA5408">
            <v>0</v>
          </cell>
          <cell r="DC5408">
            <v>0</v>
          </cell>
          <cell r="DD5408">
            <v>0</v>
          </cell>
          <cell r="DE5408">
            <v>0</v>
          </cell>
          <cell r="DG5408">
            <v>0</v>
          </cell>
          <cell r="DH5408">
            <v>0</v>
          </cell>
          <cell r="DJ5408">
            <v>0</v>
          </cell>
          <cell r="DQ5408">
            <v>0</v>
          </cell>
          <cell r="DR5408">
            <v>0</v>
          </cell>
          <cell r="DT5408">
            <v>0</v>
          </cell>
          <cell r="DU5408">
            <v>0</v>
          </cell>
        </row>
        <row r="5409">
          <cell r="CU5409">
            <v>0</v>
          </cell>
          <cell r="CW5409" t="str">
            <v>XX</v>
          </cell>
          <cell r="CX5409" t="str">
            <v>XX</v>
          </cell>
          <cell r="DA5409">
            <v>0</v>
          </cell>
          <cell r="DC5409">
            <v>0</v>
          </cell>
          <cell r="DD5409">
            <v>0</v>
          </cell>
          <cell r="DE5409">
            <v>0</v>
          </cell>
          <cell r="DG5409">
            <v>0</v>
          </cell>
          <cell r="DH5409">
            <v>0</v>
          </cell>
          <cell r="DJ5409">
            <v>0</v>
          </cell>
          <cell r="DQ5409">
            <v>0</v>
          </cell>
          <cell r="DR5409">
            <v>0</v>
          </cell>
          <cell r="DT5409">
            <v>0</v>
          </cell>
          <cell r="DU5409">
            <v>0</v>
          </cell>
        </row>
        <row r="5410">
          <cell r="CU5410">
            <v>0</v>
          </cell>
          <cell r="CW5410" t="str">
            <v>XX</v>
          </cell>
          <cell r="CX5410" t="str">
            <v>XX</v>
          </cell>
          <cell r="DA5410">
            <v>0</v>
          </cell>
          <cell r="DC5410">
            <v>0</v>
          </cell>
          <cell r="DD5410">
            <v>0</v>
          </cell>
          <cell r="DE5410">
            <v>0</v>
          </cell>
          <cell r="DG5410">
            <v>0</v>
          </cell>
          <cell r="DH5410">
            <v>0</v>
          </cell>
          <cell r="DJ5410">
            <v>0</v>
          </cell>
          <cell r="DQ5410">
            <v>0</v>
          </cell>
          <cell r="DR5410">
            <v>0</v>
          </cell>
          <cell r="DT5410">
            <v>0</v>
          </cell>
          <cell r="DU5410">
            <v>0</v>
          </cell>
        </row>
        <row r="5411">
          <cell r="CU5411">
            <v>0</v>
          </cell>
          <cell r="CW5411" t="str">
            <v>XX</v>
          </cell>
          <cell r="CX5411" t="str">
            <v>XX</v>
          </cell>
          <cell r="DA5411">
            <v>0</v>
          </cell>
          <cell r="DC5411">
            <v>0</v>
          </cell>
          <cell r="DD5411">
            <v>0</v>
          </cell>
          <cell r="DE5411">
            <v>0</v>
          </cell>
          <cell r="DG5411">
            <v>0</v>
          </cell>
          <cell r="DH5411">
            <v>0</v>
          </cell>
          <cell r="DJ5411">
            <v>0</v>
          </cell>
          <cell r="DQ5411">
            <v>0</v>
          </cell>
          <cell r="DR5411">
            <v>0</v>
          </cell>
          <cell r="DT5411">
            <v>0</v>
          </cell>
          <cell r="DU5411">
            <v>0</v>
          </cell>
        </row>
        <row r="5412">
          <cell r="CU5412">
            <v>0</v>
          </cell>
          <cell r="CW5412" t="str">
            <v>XX</v>
          </cell>
          <cell r="CX5412" t="str">
            <v>XX</v>
          </cell>
          <cell r="DA5412">
            <v>0</v>
          </cell>
          <cell r="DC5412">
            <v>0</v>
          </cell>
          <cell r="DD5412">
            <v>0</v>
          </cell>
          <cell r="DE5412">
            <v>0</v>
          </cell>
          <cell r="DG5412">
            <v>0</v>
          </cell>
          <cell r="DH5412">
            <v>0</v>
          </cell>
          <cell r="DJ5412">
            <v>0</v>
          </cell>
          <cell r="DQ5412">
            <v>0</v>
          </cell>
          <cell r="DR5412">
            <v>0</v>
          </cell>
          <cell r="DT5412">
            <v>0</v>
          </cell>
          <cell r="DU5412">
            <v>0</v>
          </cell>
        </row>
        <row r="5413">
          <cell r="CU5413">
            <v>0</v>
          </cell>
          <cell r="CW5413" t="str">
            <v>XX</v>
          </cell>
          <cell r="CX5413" t="str">
            <v>XX</v>
          </cell>
          <cell r="DA5413">
            <v>0</v>
          </cell>
          <cell r="DC5413">
            <v>0</v>
          </cell>
          <cell r="DD5413">
            <v>0</v>
          </cell>
          <cell r="DE5413">
            <v>0</v>
          </cell>
          <cell r="DG5413">
            <v>0</v>
          </cell>
          <cell r="DH5413">
            <v>0</v>
          </cell>
          <cell r="DJ5413">
            <v>0</v>
          </cell>
          <cell r="DQ5413">
            <v>0</v>
          </cell>
          <cell r="DR5413">
            <v>0</v>
          </cell>
          <cell r="DT5413">
            <v>0</v>
          </cell>
          <cell r="DU5413">
            <v>0</v>
          </cell>
        </row>
        <row r="5414">
          <cell r="CU5414">
            <v>0</v>
          </cell>
          <cell r="CW5414" t="str">
            <v>XX</v>
          </cell>
          <cell r="CX5414" t="str">
            <v>XX</v>
          </cell>
          <cell r="DA5414">
            <v>0</v>
          </cell>
          <cell r="DC5414">
            <v>0</v>
          </cell>
          <cell r="DD5414">
            <v>0</v>
          </cell>
          <cell r="DE5414">
            <v>0</v>
          </cell>
          <cell r="DG5414">
            <v>0</v>
          </cell>
          <cell r="DH5414">
            <v>0</v>
          </cell>
          <cell r="DJ5414">
            <v>0</v>
          </cell>
          <cell r="DQ5414">
            <v>0</v>
          </cell>
          <cell r="DR5414">
            <v>0</v>
          </cell>
          <cell r="DT5414">
            <v>0</v>
          </cell>
          <cell r="DU5414">
            <v>0</v>
          </cell>
        </row>
        <row r="5415">
          <cell r="CU5415">
            <v>0</v>
          </cell>
          <cell r="CW5415" t="str">
            <v>XX</v>
          </cell>
          <cell r="CX5415" t="str">
            <v>XX</v>
          </cell>
          <cell r="DA5415">
            <v>0</v>
          </cell>
          <cell r="DC5415">
            <v>0</v>
          </cell>
          <cell r="DD5415">
            <v>0</v>
          </cell>
          <cell r="DE5415">
            <v>0</v>
          </cell>
          <cell r="DG5415">
            <v>0</v>
          </cell>
          <cell r="DH5415">
            <v>0</v>
          </cell>
          <cell r="DJ5415">
            <v>0</v>
          </cell>
          <cell r="DQ5415">
            <v>0</v>
          </cell>
          <cell r="DR5415">
            <v>0</v>
          </cell>
          <cell r="DT5415">
            <v>0</v>
          </cell>
          <cell r="DU5415">
            <v>0</v>
          </cell>
        </row>
        <row r="5416">
          <cell r="CU5416">
            <v>0</v>
          </cell>
          <cell r="CW5416" t="str">
            <v>XX</v>
          </cell>
          <cell r="CX5416" t="str">
            <v>XX</v>
          </cell>
          <cell r="DA5416">
            <v>0</v>
          </cell>
          <cell r="DC5416">
            <v>0</v>
          </cell>
          <cell r="DD5416">
            <v>0</v>
          </cell>
          <cell r="DE5416">
            <v>0</v>
          </cell>
          <cell r="DG5416">
            <v>0</v>
          </cell>
          <cell r="DH5416">
            <v>0</v>
          </cell>
          <cell r="DJ5416">
            <v>0</v>
          </cell>
          <cell r="DQ5416">
            <v>0</v>
          </cell>
          <cell r="DR5416">
            <v>0</v>
          </cell>
          <cell r="DT5416">
            <v>0</v>
          </cell>
          <cell r="DU5416">
            <v>0</v>
          </cell>
        </row>
        <row r="5417">
          <cell r="CU5417">
            <v>0</v>
          </cell>
          <cell r="CW5417" t="str">
            <v>XX</v>
          </cell>
          <cell r="CX5417" t="str">
            <v>XX</v>
          </cell>
          <cell r="DA5417">
            <v>0</v>
          </cell>
          <cell r="DC5417">
            <v>0</v>
          </cell>
          <cell r="DD5417">
            <v>0</v>
          </cell>
          <cell r="DE5417">
            <v>0</v>
          </cell>
          <cell r="DG5417">
            <v>0</v>
          </cell>
          <cell r="DH5417">
            <v>0</v>
          </cell>
          <cell r="DJ5417">
            <v>0</v>
          </cell>
          <cell r="DQ5417">
            <v>0</v>
          </cell>
          <cell r="DR5417">
            <v>0</v>
          </cell>
          <cell r="DT5417">
            <v>0</v>
          </cell>
          <cell r="DU5417">
            <v>0</v>
          </cell>
        </row>
        <row r="5418">
          <cell r="CU5418">
            <v>0</v>
          </cell>
          <cell r="CW5418" t="str">
            <v>XX</v>
          </cell>
          <cell r="CX5418" t="str">
            <v>XX</v>
          </cell>
          <cell r="DA5418">
            <v>0</v>
          </cell>
          <cell r="DC5418">
            <v>0</v>
          </cell>
          <cell r="DD5418">
            <v>0</v>
          </cell>
          <cell r="DE5418">
            <v>0</v>
          </cell>
          <cell r="DG5418">
            <v>0</v>
          </cell>
          <cell r="DH5418">
            <v>0</v>
          </cell>
          <cell r="DJ5418">
            <v>0</v>
          </cell>
          <cell r="DQ5418">
            <v>0</v>
          </cell>
          <cell r="DR5418">
            <v>0</v>
          </cell>
          <cell r="DT5418">
            <v>0</v>
          </cell>
          <cell r="DU5418">
            <v>0</v>
          </cell>
        </row>
        <row r="5419">
          <cell r="CU5419">
            <v>0</v>
          </cell>
          <cell r="CW5419" t="str">
            <v>XX</v>
          </cell>
          <cell r="CX5419" t="str">
            <v>XX</v>
          </cell>
          <cell r="DA5419">
            <v>0</v>
          </cell>
          <cell r="DC5419">
            <v>0</v>
          </cell>
          <cell r="DD5419">
            <v>0</v>
          </cell>
          <cell r="DE5419">
            <v>0</v>
          </cell>
          <cell r="DG5419">
            <v>0</v>
          </cell>
          <cell r="DH5419">
            <v>0</v>
          </cell>
          <cell r="DJ5419">
            <v>0</v>
          </cell>
          <cell r="DQ5419">
            <v>0</v>
          </cell>
          <cell r="DR5419">
            <v>0</v>
          </cell>
          <cell r="DT5419">
            <v>0</v>
          </cell>
          <cell r="DU5419">
            <v>0</v>
          </cell>
        </row>
        <row r="5420">
          <cell r="CU5420">
            <v>0</v>
          </cell>
          <cell r="CW5420" t="str">
            <v>XX</v>
          </cell>
          <cell r="CX5420" t="str">
            <v>XX</v>
          </cell>
          <cell r="DA5420">
            <v>0</v>
          </cell>
          <cell r="DC5420">
            <v>0</v>
          </cell>
          <cell r="DD5420">
            <v>0</v>
          </cell>
          <cell r="DE5420">
            <v>0</v>
          </cell>
          <cell r="DG5420">
            <v>0</v>
          </cell>
          <cell r="DH5420">
            <v>0</v>
          </cell>
          <cell r="DJ5420">
            <v>0</v>
          </cell>
          <cell r="DQ5420">
            <v>0</v>
          </cell>
          <cell r="DR5420">
            <v>0</v>
          </cell>
          <cell r="DT5420">
            <v>0</v>
          </cell>
          <cell r="DU5420">
            <v>0</v>
          </cell>
        </row>
        <row r="5421">
          <cell r="CU5421">
            <v>0</v>
          </cell>
          <cell r="CW5421" t="str">
            <v>XX</v>
          </cell>
          <cell r="CX5421" t="str">
            <v>XX</v>
          </cell>
          <cell r="DA5421">
            <v>0</v>
          </cell>
          <cell r="DC5421">
            <v>0</v>
          </cell>
          <cell r="DD5421">
            <v>0</v>
          </cell>
          <cell r="DE5421">
            <v>0</v>
          </cell>
          <cell r="DG5421">
            <v>0</v>
          </cell>
          <cell r="DH5421">
            <v>0</v>
          </cell>
          <cell r="DJ5421">
            <v>0</v>
          </cell>
          <cell r="DQ5421">
            <v>0</v>
          </cell>
          <cell r="DR5421">
            <v>0</v>
          </cell>
          <cell r="DT5421">
            <v>0</v>
          </cell>
          <cell r="DU5421">
            <v>0</v>
          </cell>
        </row>
        <row r="5422">
          <cell r="CU5422">
            <v>0</v>
          </cell>
          <cell r="CW5422" t="str">
            <v>XX</v>
          </cell>
          <cell r="CX5422" t="str">
            <v>XX</v>
          </cell>
          <cell r="DA5422">
            <v>0</v>
          </cell>
          <cell r="DC5422">
            <v>0</v>
          </cell>
          <cell r="DD5422">
            <v>0</v>
          </cell>
          <cell r="DE5422">
            <v>0</v>
          </cell>
          <cell r="DG5422">
            <v>0</v>
          </cell>
          <cell r="DH5422">
            <v>0</v>
          </cell>
          <cell r="DJ5422">
            <v>0</v>
          </cell>
          <cell r="DQ5422">
            <v>0</v>
          </cell>
          <cell r="DR5422">
            <v>0</v>
          </cell>
          <cell r="DT5422">
            <v>0</v>
          </cell>
          <cell r="DU5422">
            <v>0</v>
          </cell>
        </row>
        <row r="5423">
          <cell r="CU5423">
            <v>0</v>
          </cell>
          <cell r="CW5423" t="str">
            <v>XX</v>
          </cell>
          <cell r="CX5423" t="str">
            <v>XX</v>
          </cell>
          <cell r="DA5423">
            <v>0</v>
          </cell>
          <cell r="DC5423">
            <v>0</v>
          </cell>
          <cell r="DD5423">
            <v>0</v>
          </cell>
          <cell r="DE5423">
            <v>0</v>
          </cell>
          <cell r="DG5423">
            <v>0</v>
          </cell>
          <cell r="DH5423">
            <v>0</v>
          </cell>
          <cell r="DJ5423">
            <v>0</v>
          </cell>
          <cell r="DQ5423">
            <v>0</v>
          </cell>
          <cell r="DR5423">
            <v>0</v>
          </cell>
          <cell r="DT5423">
            <v>0</v>
          </cell>
          <cell r="DU5423">
            <v>0</v>
          </cell>
        </row>
        <row r="5424">
          <cell r="CU5424">
            <v>0</v>
          </cell>
          <cell r="CW5424" t="str">
            <v>XX</v>
          </cell>
          <cell r="CX5424" t="str">
            <v>XX</v>
          </cell>
          <cell r="DA5424">
            <v>0</v>
          </cell>
          <cell r="DC5424">
            <v>0</v>
          </cell>
          <cell r="DD5424">
            <v>0</v>
          </cell>
          <cell r="DE5424">
            <v>0</v>
          </cell>
          <cell r="DG5424">
            <v>0</v>
          </cell>
          <cell r="DH5424">
            <v>0</v>
          </cell>
          <cell r="DJ5424">
            <v>0</v>
          </cell>
          <cell r="DQ5424">
            <v>0</v>
          </cell>
          <cell r="DR5424">
            <v>0</v>
          </cell>
          <cell r="DT5424">
            <v>0</v>
          </cell>
          <cell r="DU5424">
            <v>0</v>
          </cell>
        </row>
        <row r="5425">
          <cell r="CU5425">
            <v>0</v>
          </cell>
          <cell r="CW5425" t="str">
            <v>XX</v>
          </cell>
          <cell r="CX5425" t="str">
            <v>XX</v>
          </cell>
          <cell r="DA5425">
            <v>0</v>
          </cell>
          <cell r="DC5425">
            <v>0</v>
          </cell>
          <cell r="DD5425">
            <v>0</v>
          </cell>
          <cell r="DE5425">
            <v>0</v>
          </cell>
          <cell r="DG5425">
            <v>0</v>
          </cell>
          <cell r="DH5425">
            <v>0</v>
          </cell>
          <cell r="DJ5425">
            <v>0</v>
          </cell>
          <cell r="DQ5425">
            <v>0</v>
          </cell>
          <cell r="DR5425">
            <v>0</v>
          </cell>
          <cell r="DT5425">
            <v>0</v>
          </cell>
          <cell r="DU5425">
            <v>0</v>
          </cell>
        </row>
        <row r="5426">
          <cell r="CU5426">
            <v>0</v>
          </cell>
          <cell r="CW5426" t="str">
            <v>XX</v>
          </cell>
          <cell r="CX5426" t="str">
            <v>XX</v>
          </cell>
          <cell r="DA5426">
            <v>0</v>
          </cell>
          <cell r="DC5426">
            <v>0</v>
          </cell>
          <cell r="DD5426">
            <v>0</v>
          </cell>
          <cell r="DE5426">
            <v>0</v>
          </cell>
          <cell r="DG5426">
            <v>0</v>
          </cell>
          <cell r="DH5426">
            <v>0</v>
          </cell>
          <cell r="DJ5426">
            <v>0</v>
          </cell>
          <cell r="DQ5426">
            <v>0</v>
          </cell>
          <cell r="DR5426">
            <v>0</v>
          </cell>
          <cell r="DT5426">
            <v>0</v>
          </cell>
          <cell r="DU5426">
            <v>0</v>
          </cell>
        </row>
        <row r="5427">
          <cell r="CU5427">
            <v>0</v>
          </cell>
          <cell r="CW5427" t="str">
            <v>XX</v>
          </cell>
          <cell r="CX5427" t="str">
            <v>XX</v>
          </cell>
          <cell r="DA5427">
            <v>0</v>
          </cell>
          <cell r="DC5427">
            <v>0</v>
          </cell>
          <cell r="DD5427">
            <v>0</v>
          </cell>
          <cell r="DE5427">
            <v>0</v>
          </cell>
          <cell r="DG5427">
            <v>0</v>
          </cell>
          <cell r="DH5427">
            <v>0</v>
          </cell>
          <cell r="DJ5427">
            <v>0</v>
          </cell>
          <cell r="DQ5427">
            <v>0</v>
          </cell>
          <cell r="DR5427">
            <v>0</v>
          </cell>
          <cell r="DT5427">
            <v>0</v>
          </cell>
          <cell r="DU5427">
            <v>0</v>
          </cell>
        </row>
        <row r="5428">
          <cell r="CU5428">
            <v>0</v>
          </cell>
          <cell r="CW5428" t="str">
            <v>XX</v>
          </cell>
          <cell r="CX5428" t="str">
            <v>XX</v>
          </cell>
          <cell r="DA5428">
            <v>0</v>
          </cell>
          <cell r="DC5428">
            <v>0</v>
          </cell>
          <cell r="DD5428">
            <v>0</v>
          </cell>
          <cell r="DE5428">
            <v>0</v>
          </cell>
          <cell r="DG5428">
            <v>0</v>
          </cell>
          <cell r="DH5428">
            <v>0</v>
          </cell>
          <cell r="DJ5428">
            <v>0</v>
          </cell>
          <cell r="DQ5428">
            <v>0</v>
          </cell>
          <cell r="DR5428">
            <v>0</v>
          </cell>
          <cell r="DT5428">
            <v>0</v>
          </cell>
          <cell r="DU5428">
            <v>0</v>
          </cell>
        </row>
        <row r="5429">
          <cell r="CU5429">
            <v>0</v>
          </cell>
          <cell r="CW5429" t="str">
            <v>XX</v>
          </cell>
          <cell r="CX5429" t="str">
            <v>XX</v>
          </cell>
          <cell r="DA5429">
            <v>0</v>
          </cell>
          <cell r="DC5429">
            <v>0</v>
          </cell>
          <cell r="DD5429">
            <v>0</v>
          </cell>
          <cell r="DE5429">
            <v>0</v>
          </cell>
          <cell r="DG5429">
            <v>0</v>
          </cell>
          <cell r="DH5429">
            <v>0</v>
          </cell>
          <cell r="DJ5429">
            <v>0</v>
          </cell>
          <cell r="DQ5429">
            <v>0</v>
          </cell>
          <cell r="DR5429">
            <v>0</v>
          </cell>
          <cell r="DT5429">
            <v>0</v>
          </cell>
          <cell r="DU5429">
            <v>0</v>
          </cell>
        </row>
        <row r="5430">
          <cell r="CU5430">
            <v>0</v>
          </cell>
          <cell r="CW5430" t="str">
            <v>XX</v>
          </cell>
          <cell r="CX5430" t="str">
            <v>XX</v>
          </cell>
          <cell r="DA5430">
            <v>0</v>
          </cell>
          <cell r="DC5430">
            <v>0</v>
          </cell>
          <cell r="DD5430">
            <v>0</v>
          </cell>
          <cell r="DE5430">
            <v>0</v>
          </cell>
          <cell r="DG5430">
            <v>0</v>
          </cell>
          <cell r="DH5430">
            <v>0</v>
          </cell>
          <cell r="DJ5430">
            <v>0</v>
          </cell>
          <cell r="DQ5430">
            <v>0</v>
          </cell>
          <cell r="DR5430">
            <v>0</v>
          </cell>
          <cell r="DT5430">
            <v>0</v>
          </cell>
          <cell r="DU5430">
            <v>0</v>
          </cell>
        </row>
        <row r="5431">
          <cell r="CU5431">
            <v>0</v>
          </cell>
          <cell r="CW5431" t="str">
            <v>XX</v>
          </cell>
          <cell r="CX5431" t="str">
            <v>XX</v>
          </cell>
          <cell r="DA5431">
            <v>0</v>
          </cell>
          <cell r="DC5431">
            <v>0</v>
          </cell>
          <cell r="DD5431">
            <v>0</v>
          </cell>
          <cell r="DE5431">
            <v>0</v>
          </cell>
          <cell r="DG5431">
            <v>0</v>
          </cell>
          <cell r="DH5431">
            <v>0</v>
          </cell>
          <cell r="DJ5431">
            <v>0</v>
          </cell>
          <cell r="DQ5431">
            <v>0</v>
          </cell>
          <cell r="DR5431">
            <v>0</v>
          </cell>
          <cell r="DT5431">
            <v>0</v>
          </cell>
          <cell r="DU5431">
            <v>0</v>
          </cell>
        </row>
        <row r="5432">
          <cell r="CU5432">
            <v>0</v>
          </cell>
          <cell r="CW5432" t="str">
            <v>XX</v>
          </cell>
          <cell r="CX5432" t="str">
            <v>XX</v>
          </cell>
          <cell r="DA5432">
            <v>0</v>
          </cell>
          <cell r="DC5432">
            <v>0</v>
          </cell>
          <cell r="DD5432">
            <v>0</v>
          </cell>
          <cell r="DE5432">
            <v>0</v>
          </cell>
          <cell r="DG5432">
            <v>0</v>
          </cell>
          <cell r="DH5432">
            <v>0</v>
          </cell>
          <cell r="DJ5432">
            <v>0</v>
          </cell>
          <cell r="DQ5432">
            <v>0</v>
          </cell>
          <cell r="DR5432">
            <v>0</v>
          </cell>
          <cell r="DT5432">
            <v>0</v>
          </cell>
          <cell r="DU5432">
            <v>0</v>
          </cell>
        </row>
        <row r="5433">
          <cell r="CU5433">
            <v>0</v>
          </cell>
          <cell r="CW5433" t="str">
            <v>XX</v>
          </cell>
          <cell r="CX5433" t="str">
            <v>XX</v>
          </cell>
          <cell r="DA5433">
            <v>0</v>
          </cell>
          <cell r="DC5433">
            <v>0</v>
          </cell>
          <cell r="DD5433">
            <v>0</v>
          </cell>
          <cell r="DE5433">
            <v>0</v>
          </cell>
          <cell r="DG5433">
            <v>0</v>
          </cell>
          <cell r="DH5433">
            <v>0</v>
          </cell>
          <cell r="DJ5433">
            <v>0</v>
          </cell>
          <cell r="DQ5433">
            <v>0</v>
          </cell>
          <cell r="DR5433">
            <v>0</v>
          </cell>
          <cell r="DT5433">
            <v>0</v>
          </cell>
          <cell r="DU5433">
            <v>0</v>
          </cell>
        </row>
        <row r="5434">
          <cell r="CU5434">
            <v>0</v>
          </cell>
          <cell r="CW5434" t="str">
            <v>XX</v>
          </cell>
          <cell r="CX5434" t="str">
            <v>XX</v>
          </cell>
          <cell r="DA5434">
            <v>0</v>
          </cell>
          <cell r="DC5434">
            <v>0</v>
          </cell>
          <cell r="DD5434">
            <v>0</v>
          </cell>
          <cell r="DE5434">
            <v>0</v>
          </cell>
          <cell r="DG5434">
            <v>0</v>
          </cell>
          <cell r="DH5434">
            <v>0</v>
          </cell>
          <cell r="DJ5434">
            <v>0</v>
          </cell>
          <cell r="DQ5434">
            <v>0</v>
          </cell>
          <cell r="DR5434">
            <v>0</v>
          </cell>
          <cell r="DT5434">
            <v>0</v>
          </cell>
          <cell r="DU5434">
            <v>0</v>
          </cell>
        </row>
        <row r="5435">
          <cell r="CU5435">
            <v>0</v>
          </cell>
          <cell r="CW5435" t="str">
            <v>XX</v>
          </cell>
          <cell r="CX5435" t="str">
            <v>XX</v>
          </cell>
          <cell r="DA5435">
            <v>0</v>
          </cell>
          <cell r="DC5435">
            <v>0</v>
          </cell>
          <cell r="DD5435">
            <v>0</v>
          </cell>
          <cell r="DE5435">
            <v>0</v>
          </cell>
          <cell r="DG5435">
            <v>0</v>
          </cell>
          <cell r="DH5435">
            <v>0</v>
          </cell>
          <cell r="DJ5435">
            <v>0</v>
          </cell>
          <cell r="DQ5435">
            <v>0</v>
          </cell>
          <cell r="DR5435">
            <v>0</v>
          </cell>
          <cell r="DT5435">
            <v>0</v>
          </cell>
          <cell r="DU5435">
            <v>0</v>
          </cell>
        </row>
        <row r="5436">
          <cell r="CU5436">
            <v>0</v>
          </cell>
          <cell r="CW5436" t="str">
            <v>XX</v>
          </cell>
          <cell r="CX5436" t="str">
            <v>XX</v>
          </cell>
          <cell r="DA5436">
            <v>0</v>
          </cell>
          <cell r="DC5436">
            <v>0</v>
          </cell>
          <cell r="DD5436">
            <v>0</v>
          </cell>
          <cell r="DE5436">
            <v>0</v>
          </cell>
          <cell r="DG5436">
            <v>0</v>
          </cell>
          <cell r="DH5436">
            <v>0</v>
          </cell>
          <cell r="DJ5436">
            <v>0</v>
          </cell>
          <cell r="DQ5436">
            <v>0</v>
          </cell>
          <cell r="DR5436">
            <v>0</v>
          </cell>
          <cell r="DT5436">
            <v>0</v>
          </cell>
          <cell r="DU5436">
            <v>0</v>
          </cell>
        </row>
        <row r="5437">
          <cell r="CU5437">
            <v>0</v>
          </cell>
          <cell r="CW5437" t="str">
            <v>XX</v>
          </cell>
          <cell r="CX5437" t="str">
            <v>XX</v>
          </cell>
          <cell r="DA5437">
            <v>0</v>
          </cell>
          <cell r="DC5437">
            <v>0</v>
          </cell>
          <cell r="DD5437">
            <v>0</v>
          </cell>
          <cell r="DE5437">
            <v>0</v>
          </cell>
          <cell r="DG5437">
            <v>0</v>
          </cell>
          <cell r="DH5437">
            <v>0</v>
          </cell>
          <cell r="DJ5437">
            <v>0</v>
          </cell>
          <cell r="DQ5437">
            <v>0</v>
          </cell>
          <cell r="DR5437">
            <v>0</v>
          </cell>
          <cell r="DT5437">
            <v>0</v>
          </cell>
          <cell r="DU5437">
            <v>0</v>
          </cell>
        </row>
        <row r="5438">
          <cell r="CU5438">
            <v>0</v>
          </cell>
          <cell r="CW5438" t="str">
            <v>XX</v>
          </cell>
          <cell r="CX5438" t="str">
            <v>XX</v>
          </cell>
          <cell r="DA5438">
            <v>0</v>
          </cell>
          <cell r="DC5438">
            <v>0</v>
          </cell>
          <cell r="DD5438">
            <v>0</v>
          </cell>
          <cell r="DE5438">
            <v>0</v>
          </cell>
          <cell r="DG5438">
            <v>0</v>
          </cell>
          <cell r="DH5438">
            <v>0</v>
          </cell>
          <cell r="DJ5438">
            <v>0</v>
          </cell>
          <cell r="DQ5438">
            <v>0</v>
          </cell>
          <cell r="DR5438">
            <v>0</v>
          </cell>
          <cell r="DT5438">
            <v>0</v>
          </cell>
          <cell r="DU5438">
            <v>0</v>
          </cell>
        </row>
        <row r="5439">
          <cell r="CU5439">
            <v>0</v>
          </cell>
          <cell r="CW5439" t="str">
            <v>XX</v>
          </cell>
          <cell r="CX5439" t="str">
            <v>XX</v>
          </cell>
          <cell r="DA5439">
            <v>0</v>
          </cell>
          <cell r="DC5439">
            <v>0</v>
          </cell>
          <cell r="DD5439">
            <v>0</v>
          </cell>
          <cell r="DE5439">
            <v>0</v>
          </cell>
          <cell r="DG5439">
            <v>0</v>
          </cell>
          <cell r="DH5439">
            <v>0</v>
          </cell>
          <cell r="DJ5439">
            <v>0</v>
          </cell>
          <cell r="DQ5439">
            <v>0</v>
          </cell>
          <cell r="DR5439">
            <v>0</v>
          </cell>
          <cell r="DT5439">
            <v>0</v>
          </cell>
          <cell r="DU5439">
            <v>0</v>
          </cell>
        </row>
        <row r="5440">
          <cell r="CU5440">
            <v>0</v>
          </cell>
          <cell r="CW5440" t="str">
            <v>XX</v>
          </cell>
          <cell r="CX5440" t="str">
            <v>XX</v>
          </cell>
          <cell r="DA5440">
            <v>0</v>
          </cell>
          <cell r="DC5440">
            <v>0</v>
          </cell>
          <cell r="DD5440">
            <v>0</v>
          </cell>
          <cell r="DE5440">
            <v>0</v>
          </cell>
          <cell r="DG5440">
            <v>0</v>
          </cell>
          <cell r="DH5440">
            <v>0</v>
          </cell>
          <cell r="DJ5440">
            <v>0</v>
          </cell>
          <cell r="DQ5440">
            <v>0</v>
          </cell>
          <cell r="DR5440">
            <v>0</v>
          </cell>
          <cell r="DT5440">
            <v>0</v>
          </cell>
          <cell r="DU5440">
            <v>0</v>
          </cell>
        </row>
        <row r="5441">
          <cell r="CU5441">
            <v>0</v>
          </cell>
          <cell r="CW5441" t="str">
            <v>XX</v>
          </cell>
          <cell r="CX5441" t="str">
            <v>XX</v>
          </cell>
          <cell r="DA5441">
            <v>0</v>
          </cell>
          <cell r="DC5441">
            <v>0</v>
          </cell>
          <cell r="DD5441">
            <v>0</v>
          </cell>
          <cell r="DE5441">
            <v>0</v>
          </cell>
          <cell r="DG5441">
            <v>0</v>
          </cell>
          <cell r="DH5441">
            <v>0</v>
          </cell>
          <cell r="DJ5441">
            <v>0</v>
          </cell>
          <cell r="DQ5441">
            <v>0</v>
          </cell>
          <cell r="DR5441">
            <v>0</v>
          </cell>
          <cell r="DT5441">
            <v>0</v>
          </cell>
          <cell r="DU5441">
            <v>0</v>
          </cell>
        </row>
        <row r="5442">
          <cell r="CU5442">
            <v>0</v>
          </cell>
          <cell r="CW5442" t="str">
            <v>XX</v>
          </cell>
          <cell r="CX5442" t="str">
            <v>XX</v>
          </cell>
          <cell r="DA5442">
            <v>0</v>
          </cell>
          <cell r="DC5442">
            <v>0</v>
          </cell>
          <cell r="DD5442">
            <v>0</v>
          </cell>
          <cell r="DE5442">
            <v>0</v>
          </cell>
          <cell r="DG5442">
            <v>0</v>
          </cell>
          <cell r="DH5442">
            <v>0</v>
          </cell>
          <cell r="DJ5442">
            <v>0</v>
          </cell>
          <cell r="DQ5442">
            <v>0</v>
          </cell>
          <cell r="DR5442">
            <v>0</v>
          </cell>
          <cell r="DT5442">
            <v>0</v>
          </cell>
          <cell r="DU5442">
            <v>0</v>
          </cell>
        </row>
        <row r="5443">
          <cell r="CU5443">
            <v>0</v>
          </cell>
          <cell r="CW5443" t="str">
            <v>XX</v>
          </cell>
          <cell r="CX5443" t="str">
            <v>XX</v>
          </cell>
          <cell r="DA5443">
            <v>0</v>
          </cell>
          <cell r="DC5443">
            <v>0</v>
          </cell>
          <cell r="DD5443">
            <v>0</v>
          </cell>
          <cell r="DE5443">
            <v>0</v>
          </cell>
          <cell r="DG5443">
            <v>0</v>
          </cell>
          <cell r="DH5443">
            <v>0</v>
          </cell>
          <cell r="DJ5443">
            <v>0</v>
          </cell>
          <cell r="DQ5443">
            <v>0</v>
          </cell>
          <cell r="DR5443">
            <v>0</v>
          </cell>
          <cell r="DT5443">
            <v>0</v>
          </cell>
          <cell r="DU5443">
            <v>0</v>
          </cell>
        </row>
        <row r="5444">
          <cell r="CU5444">
            <v>0</v>
          </cell>
          <cell r="CW5444" t="str">
            <v>XX</v>
          </cell>
          <cell r="CX5444" t="str">
            <v>XX</v>
          </cell>
          <cell r="DA5444">
            <v>0</v>
          </cell>
          <cell r="DC5444">
            <v>0</v>
          </cell>
          <cell r="DD5444">
            <v>0</v>
          </cell>
          <cell r="DE5444">
            <v>0</v>
          </cell>
          <cell r="DG5444">
            <v>0</v>
          </cell>
          <cell r="DH5444">
            <v>0</v>
          </cell>
          <cell r="DJ5444">
            <v>0</v>
          </cell>
          <cell r="DQ5444">
            <v>0</v>
          </cell>
          <cell r="DR5444">
            <v>0</v>
          </cell>
          <cell r="DT5444">
            <v>0</v>
          </cell>
          <cell r="DU5444">
            <v>0</v>
          </cell>
        </row>
        <row r="5445">
          <cell r="CU5445">
            <v>0</v>
          </cell>
          <cell r="CW5445" t="str">
            <v>XX</v>
          </cell>
          <cell r="CX5445" t="str">
            <v>XX</v>
          </cell>
          <cell r="DA5445">
            <v>0</v>
          </cell>
          <cell r="DC5445">
            <v>0</v>
          </cell>
          <cell r="DD5445">
            <v>0</v>
          </cell>
          <cell r="DE5445">
            <v>0</v>
          </cell>
          <cell r="DG5445">
            <v>0</v>
          </cell>
          <cell r="DH5445">
            <v>0</v>
          </cell>
          <cell r="DJ5445">
            <v>0</v>
          </cell>
          <cell r="DQ5445">
            <v>0</v>
          </cell>
          <cell r="DR5445">
            <v>0</v>
          </cell>
          <cell r="DT5445">
            <v>0</v>
          </cell>
          <cell r="DU5445">
            <v>0</v>
          </cell>
        </row>
        <row r="5446">
          <cell r="CU5446">
            <v>0</v>
          </cell>
          <cell r="CW5446" t="str">
            <v>XX</v>
          </cell>
          <cell r="CX5446" t="str">
            <v>XX</v>
          </cell>
          <cell r="DA5446">
            <v>0</v>
          </cell>
          <cell r="DC5446">
            <v>0</v>
          </cell>
          <cell r="DD5446">
            <v>0</v>
          </cell>
          <cell r="DE5446">
            <v>0</v>
          </cell>
          <cell r="DG5446">
            <v>0</v>
          </cell>
          <cell r="DH5446">
            <v>0</v>
          </cell>
          <cell r="DJ5446">
            <v>0</v>
          </cell>
          <cell r="DQ5446">
            <v>0</v>
          </cell>
          <cell r="DR5446">
            <v>0</v>
          </cell>
          <cell r="DT5446">
            <v>0</v>
          </cell>
          <cell r="DU5446">
            <v>0</v>
          </cell>
        </row>
        <row r="5447">
          <cell r="CU5447">
            <v>0</v>
          </cell>
          <cell r="CW5447" t="str">
            <v>XX</v>
          </cell>
          <cell r="CX5447" t="str">
            <v>XX</v>
          </cell>
          <cell r="DA5447">
            <v>0</v>
          </cell>
          <cell r="DC5447">
            <v>0</v>
          </cell>
          <cell r="DD5447">
            <v>0</v>
          </cell>
          <cell r="DE5447">
            <v>0</v>
          </cell>
          <cell r="DG5447">
            <v>0</v>
          </cell>
          <cell r="DH5447">
            <v>0</v>
          </cell>
          <cell r="DJ5447">
            <v>0</v>
          </cell>
          <cell r="DQ5447">
            <v>0</v>
          </cell>
          <cell r="DR5447">
            <v>0</v>
          </cell>
          <cell r="DT5447">
            <v>0</v>
          </cell>
          <cell r="DU5447">
            <v>0</v>
          </cell>
        </row>
        <row r="5448">
          <cell r="CU5448">
            <v>0</v>
          </cell>
          <cell r="CW5448" t="str">
            <v>XX</v>
          </cell>
          <cell r="CX5448" t="str">
            <v>XX</v>
          </cell>
          <cell r="DA5448">
            <v>0</v>
          </cell>
          <cell r="DC5448">
            <v>0</v>
          </cell>
          <cell r="DD5448">
            <v>0</v>
          </cell>
          <cell r="DE5448">
            <v>0</v>
          </cell>
          <cell r="DG5448">
            <v>0</v>
          </cell>
          <cell r="DH5448">
            <v>0</v>
          </cell>
          <cell r="DJ5448">
            <v>0</v>
          </cell>
          <cell r="DQ5448">
            <v>0</v>
          </cell>
          <cell r="DR5448">
            <v>0</v>
          </cell>
          <cell r="DT5448">
            <v>0</v>
          </cell>
          <cell r="DU5448">
            <v>0</v>
          </cell>
        </row>
        <row r="5449">
          <cell r="CU5449">
            <v>0</v>
          </cell>
          <cell r="CW5449" t="str">
            <v>XX</v>
          </cell>
          <cell r="CX5449" t="str">
            <v>XX</v>
          </cell>
          <cell r="DA5449">
            <v>0</v>
          </cell>
          <cell r="DC5449">
            <v>0</v>
          </cell>
          <cell r="DD5449">
            <v>0</v>
          </cell>
          <cell r="DE5449">
            <v>0</v>
          </cell>
          <cell r="DG5449">
            <v>0</v>
          </cell>
          <cell r="DH5449">
            <v>0</v>
          </cell>
          <cell r="DJ5449">
            <v>0</v>
          </cell>
          <cell r="DQ5449">
            <v>0</v>
          </cell>
          <cell r="DR5449">
            <v>0</v>
          </cell>
          <cell r="DT5449">
            <v>0</v>
          </cell>
          <cell r="DU5449">
            <v>0</v>
          </cell>
        </row>
        <row r="5450">
          <cell r="CU5450">
            <v>0</v>
          </cell>
          <cell r="CW5450" t="str">
            <v>XX</v>
          </cell>
          <cell r="CX5450" t="str">
            <v>XX</v>
          </cell>
          <cell r="DA5450">
            <v>0</v>
          </cell>
          <cell r="DC5450">
            <v>0</v>
          </cell>
          <cell r="DD5450">
            <v>0</v>
          </cell>
          <cell r="DE5450">
            <v>0</v>
          </cell>
          <cell r="DG5450">
            <v>0</v>
          </cell>
          <cell r="DH5450">
            <v>0</v>
          </cell>
          <cell r="DJ5450">
            <v>0</v>
          </cell>
          <cell r="DQ5450">
            <v>0</v>
          </cell>
          <cell r="DR5450">
            <v>0</v>
          </cell>
          <cell r="DT5450">
            <v>0</v>
          </cell>
          <cell r="DU5450">
            <v>0</v>
          </cell>
        </row>
        <row r="5451">
          <cell r="CU5451">
            <v>0</v>
          </cell>
          <cell r="CW5451" t="str">
            <v>XX</v>
          </cell>
          <cell r="CX5451" t="str">
            <v>XX</v>
          </cell>
          <cell r="DA5451">
            <v>0</v>
          </cell>
          <cell r="DC5451">
            <v>0</v>
          </cell>
          <cell r="DD5451">
            <v>0</v>
          </cell>
          <cell r="DE5451">
            <v>0</v>
          </cell>
          <cell r="DG5451">
            <v>0</v>
          </cell>
          <cell r="DH5451">
            <v>0</v>
          </cell>
          <cell r="DJ5451">
            <v>0</v>
          </cell>
          <cell r="DQ5451">
            <v>0</v>
          </cell>
          <cell r="DR5451">
            <v>0</v>
          </cell>
          <cell r="DT5451">
            <v>0</v>
          </cell>
          <cell r="DU5451">
            <v>0</v>
          </cell>
        </row>
        <row r="5452">
          <cell r="CU5452">
            <v>0</v>
          </cell>
          <cell r="CW5452" t="str">
            <v>XX</v>
          </cell>
          <cell r="CX5452" t="str">
            <v>XX</v>
          </cell>
          <cell r="DA5452">
            <v>0</v>
          </cell>
          <cell r="DC5452">
            <v>0</v>
          </cell>
          <cell r="DD5452">
            <v>0</v>
          </cell>
          <cell r="DE5452">
            <v>0</v>
          </cell>
          <cell r="DG5452">
            <v>0</v>
          </cell>
          <cell r="DH5452">
            <v>0</v>
          </cell>
          <cell r="DJ5452">
            <v>0</v>
          </cell>
          <cell r="DQ5452">
            <v>0</v>
          </cell>
          <cell r="DR5452">
            <v>0</v>
          </cell>
          <cell r="DT5452">
            <v>0</v>
          </cell>
          <cell r="DU5452">
            <v>0</v>
          </cell>
        </row>
        <row r="5453">
          <cell r="CU5453">
            <v>0</v>
          </cell>
          <cell r="CW5453" t="str">
            <v>XX</v>
          </cell>
          <cell r="CX5453" t="str">
            <v>XX</v>
          </cell>
          <cell r="DA5453">
            <v>0</v>
          </cell>
          <cell r="DC5453">
            <v>0</v>
          </cell>
          <cell r="DD5453">
            <v>0</v>
          </cell>
          <cell r="DE5453">
            <v>0</v>
          </cell>
          <cell r="DG5453">
            <v>0</v>
          </cell>
          <cell r="DH5453">
            <v>0</v>
          </cell>
          <cell r="DJ5453">
            <v>0</v>
          </cell>
          <cell r="DQ5453">
            <v>0</v>
          </cell>
          <cell r="DR5453">
            <v>0</v>
          </cell>
          <cell r="DT5453">
            <v>0</v>
          </cell>
          <cell r="DU5453">
            <v>0</v>
          </cell>
        </row>
        <row r="5454">
          <cell r="CU5454">
            <v>0</v>
          </cell>
          <cell r="CW5454" t="str">
            <v>XX</v>
          </cell>
          <cell r="CX5454" t="str">
            <v>XX</v>
          </cell>
          <cell r="DA5454">
            <v>0</v>
          </cell>
          <cell r="DC5454">
            <v>0</v>
          </cell>
          <cell r="DD5454">
            <v>0</v>
          </cell>
          <cell r="DE5454">
            <v>0</v>
          </cell>
          <cell r="DG5454">
            <v>0</v>
          </cell>
          <cell r="DH5454">
            <v>0</v>
          </cell>
          <cell r="DJ5454">
            <v>0</v>
          </cell>
          <cell r="DQ5454">
            <v>0</v>
          </cell>
          <cell r="DR5454">
            <v>0</v>
          </cell>
          <cell r="DT5454">
            <v>0</v>
          </cell>
          <cell r="DU5454">
            <v>0</v>
          </cell>
        </row>
        <row r="5455">
          <cell r="CU5455">
            <v>0</v>
          </cell>
          <cell r="CW5455" t="str">
            <v>XX</v>
          </cell>
          <cell r="CX5455" t="str">
            <v>XX</v>
          </cell>
          <cell r="DA5455">
            <v>0</v>
          </cell>
          <cell r="DC5455">
            <v>0</v>
          </cell>
          <cell r="DD5455">
            <v>0</v>
          </cell>
          <cell r="DE5455">
            <v>0</v>
          </cell>
          <cell r="DG5455">
            <v>0</v>
          </cell>
          <cell r="DH5455">
            <v>0</v>
          </cell>
          <cell r="DJ5455">
            <v>0</v>
          </cell>
          <cell r="DQ5455">
            <v>0</v>
          </cell>
          <cell r="DR5455">
            <v>0</v>
          </cell>
          <cell r="DT5455">
            <v>0</v>
          </cell>
          <cell r="DU5455">
            <v>0</v>
          </cell>
        </row>
        <row r="5456">
          <cell r="CU5456">
            <v>0</v>
          </cell>
          <cell r="CW5456" t="str">
            <v>XX</v>
          </cell>
          <cell r="CX5456" t="str">
            <v>XX</v>
          </cell>
          <cell r="DA5456">
            <v>0</v>
          </cell>
          <cell r="DC5456">
            <v>0</v>
          </cell>
          <cell r="DD5456">
            <v>0</v>
          </cell>
          <cell r="DE5456">
            <v>0</v>
          </cell>
          <cell r="DG5456">
            <v>0</v>
          </cell>
          <cell r="DH5456">
            <v>0</v>
          </cell>
          <cell r="DJ5456">
            <v>0</v>
          </cell>
          <cell r="DQ5456">
            <v>0</v>
          </cell>
          <cell r="DR5456">
            <v>0</v>
          </cell>
          <cell r="DT5456">
            <v>0</v>
          </cell>
          <cell r="DU5456">
            <v>0</v>
          </cell>
        </row>
        <row r="5457">
          <cell r="CU5457">
            <v>0</v>
          </cell>
          <cell r="CW5457" t="str">
            <v>XX</v>
          </cell>
          <cell r="CX5457" t="str">
            <v>XX</v>
          </cell>
          <cell r="DA5457">
            <v>0</v>
          </cell>
          <cell r="DC5457">
            <v>0</v>
          </cell>
          <cell r="DD5457">
            <v>0</v>
          </cell>
          <cell r="DE5457">
            <v>0</v>
          </cell>
          <cell r="DG5457">
            <v>0</v>
          </cell>
          <cell r="DH5457">
            <v>0</v>
          </cell>
          <cell r="DJ5457">
            <v>0</v>
          </cell>
          <cell r="DQ5457">
            <v>0</v>
          </cell>
          <cell r="DR5457">
            <v>0</v>
          </cell>
          <cell r="DT5457">
            <v>0</v>
          </cell>
          <cell r="DU5457">
            <v>0</v>
          </cell>
        </row>
        <row r="5458">
          <cell r="CU5458">
            <v>0</v>
          </cell>
          <cell r="CW5458" t="str">
            <v>XX</v>
          </cell>
          <cell r="CX5458" t="str">
            <v>XX</v>
          </cell>
          <cell r="DA5458">
            <v>0</v>
          </cell>
          <cell r="DC5458">
            <v>0</v>
          </cell>
          <cell r="DD5458">
            <v>0</v>
          </cell>
          <cell r="DE5458">
            <v>0</v>
          </cell>
          <cell r="DG5458">
            <v>0</v>
          </cell>
          <cell r="DH5458">
            <v>0</v>
          </cell>
          <cell r="DJ5458">
            <v>0</v>
          </cell>
          <cell r="DQ5458">
            <v>0</v>
          </cell>
          <cell r="DR5458">
            <v>0</v>
          </cell>
          <cell r="DT5458">
            <v>0</v>
          </cell>
          <cell r="DU5458">
            <v>0</v>
          </cell>
        </row>
        <row r="5459">
          <cell r="CU5459">
            <v>0</v>
          </cell>
          <cell r="CW5459" t="str">
            <v>XX</v>
          </cell>
          <cell r="CX5459" t="str">
            <v>XX</v>
          </cell>
          <cell r="DA5459">
            <v>0</v>
          </cell>
          <cell r="DC5459">
            <v>0</v>
          </cell>
          <cell r="DD5459">
            <v>0</v>
          </cell>
          <cell r="DE5459">
            <v>0</v>
          </cell>
          <cell r="DG5459">
            <v>0</v>
          </cell>
          <cell r="DH5459">
            <v>0</v>
          </cell>
          <cell r="DJ5459">
            <v>0</v>
          </cell>
          <cell r="DQ5459">
            <v>0</v>
          </cell>
          <cell r="DR5459">
            <v>0</v>
          </cell>
          <cell r="DT5459">
            <v>0</v>
          </cell>
          <cell r="DU5459">
            <v>0</v>
          </cell>
        </row>
        <row r="5460">
          <cell r="CU5460">
            <v>0</v>
          </cell>
          <cell r="CW5460" t="str">
            <v>XX</v>
          </cell>
          <cell r="CX5460" t="str">
            <v>XX</v>
          </cell>
          <cell r="DA5460">
            <v>0</v>
          </cell>
          <cell r="DC5460">
            <v>0</v>
          </cell>
          <cell r="DD5460">
            <v>0</v>
          </cell>
          <cell r="DE5460">
            <v>0</v>
          </cell>
          <cell r="DG5460">
            <v>0</v>
          </cell>
          <cell r="DH5460">
            <v>0</v>
          </cell>
          <cell r="DJ5460">
            <v>0</v>
          </cell>
          <cell r="DQ5460">
            <v>0</v>
          </cell>
          <cell r="DR5460">
            <v>0</v>
          </cell>
          <cell r="DT5460">
            <v>0</v>
          </cell>
          <cell r="DU5460">
            <v>0</v>
          </cell>
        </row>
        <row r="5461">
          <cell r="CU5461">
            <v>0</v>
          </cell>
          <cell r="CW5461" t="str">
            <v>XX</v>
          </cell>
          <cell r="CX5461" t="str">
            <v>XX</v>
          </cell>
          <cell r="DA5461">
            <v>0</v>
          </cell>
          <cell r="DC5461">
            <v>0</v>
          </cell>
          <cell r="DD5461">
            <v>0</v>
          </cell>
          <cell r="DE5461">
            <v>0</v>
          </cell>
          <cell r="DG5461">
            <v>0</v>
          </cell>
          <cell r="DH5461">
            <v>0</v>
          </cell>
          <cell r="DJ5461">
            <v>0</v>
          </cell>
          <cell r="DQ5461">
            <v>0</v>
          </cell>
          <cell r="DR5461">
            <v>0</v>
          </cell>
          <cell r="DT5461">
            <v>0</v>
          </cell>
          <cell r="DU5461">
            <v>0</v>
          </cell>
        </row>
        <row r="5462">
          <cell r="CU5462">
            <v>0</v>
          </cell>
          <cell r="CW5462" t="str">
            <v>XX</v>
          </cell>
          <cell r="CX5462" t="str">
            <v>XX</v>
          </cell>
          <cell r="DA5462">
            <v>0</v>
          </cell>
          <cell r="DC5462">
            <v>0</v>
          </cell>
          <cell r="DD5462">
            <v>0</v>
          </cell>
          <cell r="DE5462">
            <v>0</v>
          </cell>
          <cell r="DG5462">
            <v>0</v>
          </cell>
          <cell r="DH5462">
            <v>0</v>
          </cell>
          <cell r="DJ5462">
            <v>0</v>
          </cell>
          <cell r="DQ5462">
            <v>0</v>
          </cell>
          <cell r="DR5462">
            <v>0</v>
          </cell>
          <cell r="DT5462">
            <v>0</v>
          </cell>
          <cell r="DU5462">
            <v>0</v>
          </cell>
        </row>
        <row r="5463">
          <cell r="CU5463">
            <v>0</v>
          </cell>
          <cell r="CW5463" t="str">
            <v>XX</v>
          </cell>
          <cell r="CX5463" t="str">
            <v>XX</v>
          </cell>
          <cell r="DA5463">
            <v>0</v>
          </cell>
          <cell r="DC5463">
            <v>0</v>
          </cell>
          <cell r="DD5463">
            <v>0</v>
          </cell>
          <cell r="DE5463">
            <v>0</v>
          </cell>
          <cell r="DG5463">
            <v>0</v>
          </cell>
          <cell r="DH5463">
            <v>0</v>
          </cell>
          <cell r="DJ5463">
            <v>0</v>
          </cell>
          <cell r="DQ5463">
            <v>0</v>
          </cell>
          <cell r="DR5463">
            <v>0</v>
          </cell>
          <cell r="DT5463">
            <v>0</v>
          </cell>
          <cell r="DU5463">
            <v>0</v>
          </cell>
        </row>
        <row r="5464">
          <cell r="CU5464">
            <v>0</v>
          </cell>
          <cell r="CW5464" t="str">
            <v>XX</v>
          </cell>
          <cell r="CX5464" t="str">
            <v>XX</v>
          </cell>
          <cell r="DA5464">
            <v>0</v>
          </cell>
          <cell r="DC5464">
            <v>0</v>
          </cell>
          <cell r="DD5464">
            <v>0</v>
          </cell>
          <cell r="DE5464">
            <v>0</v>
          </cell>
          <cell r="DG5464">
            <v>0</v>
          </cell>
          <cell r="DH5464">
            <v>0</v>
          </cell>
          <cell r="DJ5464">
            <v>0</v>
          </cell>
          <cell r="DQ5464">
            <v>0</v>
          </cell>
          <cell r="DR5464">
            <v>0</v>
          </cell>
          <cell r="DT5464">
            <v>0</v>
          </cell>
          <cell r="DU5464">
            <v>0</v>
          </cell>
        </row>
        <row r="5465">
          <cell r="CU5465">
            <v>0</v>
          </cell>
          <cell r="CW5465" t="str">
            <v>XX</v>
          </cell>
          <cell r="CX5465" t="str">
            <v>XX</v>
          </cell>
          <cell r="DA5465">
            <v>0</v>
          </cell>
          <cell r="DC5465">
            <v>0</v>
          </cell>
          <cell r="DD5465">
            <v>0</v>
          </cell>
          <cell r="DE5465">
            <v>0</v>
          </cell>
          <cell r="DG5465">
            <v>0</v>
          </cell>
          <cell r="DH5465">
            <v>0</v>
          </cell>
          <cell r="DJ5465">
            <v>0</v>
          </cell>
          <cell r="DQ5465">
            <v>0</v>
          </cell>
          <cell r="DR5465">
            <v>0</v>
          </cell>
          <cell r="DT5465">
            <v>0</v>
          </cell>
          <cell r="DU5465">
            <v>0</v>
          </cell>
        </row>
        <row r="5466">
          <cell r="CU5466">
            <v>0</v>
          </cell>
          <cell r="CW5466" t="str">
            <v>XX</v>
          </cell>
          <cell r="CX5466" t="str">
            <v>XX</v>
          </cell>
          <cell r="DA5466">
            <v>0</v>
          </cell>
          <cell r="DC5466">
            <v>0</v>
          </cell>
          <cell r="DD5466">
            <v>0</v>
          </cell>
          <cell r="DE5466">
            <v>0</v>
          </cell>
          <cell r="DG5466">
            <v>0</v>
          </cell>
          <cell r="DH5466">
            <v>0</v>
          </cell>
          <cell r="DJ5466">
            <v>0</v>
          </cell>
          <cell r="DQ5466">
            <v>0</v>
          </cell>
          <cell r="DR5466">
            <v>0</v>
          </cell>
          <cell r="DT5466">
            <v>0</v>
          </cell>
          <cell r="DU5466">
            <v>0</v>
          </cell>
        </row>
        <row r="5467">
          <cell r="CU5467">
            <v>0</v>
          </cell>
          <cell r="CW5467" t="str">
            <v>XX</v>
          </cell>
          <cell r="CX5467" t="str">
            <v>XX</v>
          </cell>
          <cell r="DA5467">
            <v>0</v>
          </cell>
          <cell r="DC5467">
            <v>0</v>
          </cell>
          <cell r="DD5467">
            <v>0</v>
          </cell>
          <cell r="DE5467">
            <v>0</v>
          </cell>
          <cell r="DG5467">
            <v>0</v>
          </cell>
          <cell r="DH5467">
            <v>0</v>
          </cell>
          <cell r="DJ5467">
            <v>0</v>
          </cell>
          <cell r="DQ5467">
            <v>0</v>
          </cell>
          <cell r="DR5467">
            <v>0</v>
          </cell>
          <cell r="DT5467">
            <v>0</v>
          </cell>
          <cell r="DU5467">
            <v>0</v>
          </cell>
        </row>
        <row r="5468">
          <cell r="CU5468">
            <v>0</v>
          </cell>
          <cell r="CW5468" t="str">
            <v>XX</v>
          </cell>
          <cell r="CX5468" t="str">
            <v>XX</v>
          </cell>
          <cell r="DA5468">
            <v>0</v>
          </cell>
          <cell r="DC5468">
            <v>0</v>
          </cell>
          <cell r="DD5468">
            <v>0</v>
          </cell>
          <cell r="DE5468">
            <v>0</v>
          </cell>
          <cell r="DG5468">
            <v>0</v>
          </cell>
          <cell r="DH5468">
            <v>0</v>
          </cell>
          <cell r="DJ5468">
            <v>0</v>
          </cell>
          <cell r="DQ5468">
            <v>0</v>
          </cell>
          <cell r="DR5468">
            <v>0</v>
          </cell>
          <cell r="DT5468">
            <v>0</v>
          </cell>
          <cell r="DU5468">
            <v>0</v>
          </cell>
        </row>
        <row r="5469">
          <cell r="CU5469">
            <v>0</v>
          </cell>
          <cell r="CW5469" t="str">
            <v>XX</v>
          </cell>
          <cell r="CX5469" t="str">
            <v>XX</v>
          </cell>
          <cell r="DA5469">
            <v>0</v>
          </cell>
          <cell r="DC5469">
            <v>0</v>
          </cell>
          <cell r="DD5469">
            <v>0</v>
          </cell>
          <cell r="DE5469">
            <v>0</v>
          </cell>
          <cell r="DG5469">
            <v>0</v>
          </cell>
          <cell r="DH5469">
            <v>0</v>
          </cell>
          <cell r="DJ5469">
            <v>0</v>
          </cell>
          <cell r="DQ5469">
            <v>0</v>
          </cell>
          <cell r="DR5469">
            <v>0</v>
          </cell>
          <cell r="DT5469">
            <v>0</v>
          </cell>
          <cell r="DU5469">
            <v>0</v>
          </cell>
        </row>
        <row r="5470">
          <cell r="CU5470">
            <v>0</v>
          </cell>
          <cell r="CW5470" t="str">
            <v>XX</v>
          </cell>
          <cell r="CX5470" t="str">
            <v>XX</v>
          </cell>
          <cell r="DA5470">
            <v>0</v>
          </cell>
          <cell r="DC5470">
            <v>0</v>
          </cell>
          <cell r="DD5470">
            <v>0</v>
          </cell>
          <cell r="DE5470">
            <v>0</v>
          </cell>
          <cell r="DG5470">
            <v>0</v>
          </cell>
          <cell r="DH5470">
            <v>0</v>
          </cell>
          <cell r="DJ5470">
            <v>0</v>
          </cell>
          <cell r="DQ5470">
            <v>0</v>
          </cell>
          <cell r="DR5470">
            <v>0</v>
          </cell>
          <cell r="DT5470">
            <v>0</v>
          </cell>
          <cell r="DU5470">
            <v>0</v>
          </cell>
        </row>
        <row r="5471">
          <cell r="CU5471">
            <v>0</v>
          </cell>
          <cell r="CW5471" t="str">
            <v>XX</v>
          </cell>
          <cell r="CX5471" t="str">
            <v>XX</v>
          </cell>
          <cell r="DA5471">
            <v>0</v>
          </cell>
          <cell r="DC5471">
            <v>0</v>
          </cell>
          <cell r="DD5471">
            <v>0</v>
          </cell>
          <cell r="DE5471">
            <v>0</v>
          </cell>
          <cell r="DG5471">
            <v>0</v>
          </cell>
          <cell r="DH5471">
            <v>0</v>
          </cell>
          <cell r="DJ5471">
            <v>0</v>
          </cell>
          <cell r="DQ5471">
            <v>0</v>
          </cell>
          <cell r="DR5471">
            <v>0</v>
          </cell>
          <cell r="DT5471">
            <v>0</v>
          </cell>
          <cell r="DU5471">
            <v>0</v>
          </cell>
        </row>
        <row r="5472">
          <cell r="CU5472">
            <v>0</v>
          </cell>
          <cell r="CW5472" t="str">
            <v>XX</v>
          </cell>
          <cell r="CX5472" t="str">
            <v>XX</v>
          </cell>
          <cell r="DA5472">
            <v>0</v>
          </cell>
          <cell r="DC5472">
            <v>0</v>
          </cell>
          <cell r="DD5472">
            <v>0</v>
          </cell>
          <cell r="DE5472">
            <v>0</v>
          </cell>
          <cell r="DG5472">
            <v>0</v>
          </cell>
          <cell r="DH5472">
            <v>0</v>
          </cell>
          <cell r="DJ5472">
            <v>0</v>
          </cell>
          <cell r="DQ5472">
            <v>0</v>
          </cell>
          <cell r="DR5472">
            <v>0</v>
          </cell>
          <cell r="DT5472">
            <v>0</v>
          </cell>
          <cell r="DU5472">
            <v>0</v>
          </cell>
        </row>
        <row r="5473">
          <cell r="CU5473">
            <v>0</v>
          </cell>
          <cell r="CW5473" t="str">
            <v>XX</v>
          </cell>
          <cell r="CX5473" t="str">
            <v>XX</v>
          </cell>
          <cell r="DA5473">
            <v>0</v>
          </cell>
          <cell r="DC5473">
            <v>0</v>
          </cell>
          <cell r="DD5473">
            <v>0</v>
          </cell>
          <cell r="DE5473">
            <v>0</v>
          </cell>
          <cell r="DG5473">
            <v>0</v>
          </cell>
          <cell r="DH5473">
            <v>0</v>
          </cell>
          <cell r="DJ5473">
            <v>0</v>
          </cell>
          <cell r="DQ5473">
            <v>0</v>
          </cell>
          <cell r="DR5473">
            <v>0</v>
          </cell>
          <cell r="DT5473">
            <v>0</v>
          </cell>
          <cell r="DU5473">
            <v>0</v>
          </cell>
        </row>
        <row r="5474">
          <cell r="CU5474">
            <v>0</v>
          </cell>
          <cell r="CW5474" t="str">
            <v>XX</v>
          </cell>
          <cell r="CX5474" t="str">
            <v>XX</v>
          </cell>
          <cell r="DA5474">
            <v>0</v>
          </cell>
          <cell r="DC5474">
            <v>0</v>
          </cell>
          <cell r="DD5474">
            <v>0</v>
          </cell>
          <cell r="DE5474">
            <v>0</v>
          </cell>
          <cell r="DG5474">
            <v>0</v>
          </cell>
          <cell r="DH5474">
            <v>0</v>
          </cell>
          <cell r="DJ5474">
            <v>0</v>
          </cell>
          <cell r="DQ5474">
            <v>0</v>
          </cell>
          <cell r="DR5474">
            <v>0</v>
          </cell>
          <cell r="DT5474">
            <v>0</v>
          </cell>
          <cell r="DU5474">
            <v>0</v>
          </cell>
        </row>
        <row r="5475">
          <cell r="CU5475">
            <v>0</v>
          </cell>
          <cell r="CW5475" t="str">
            <v>XX</v>
          </cell>
          <cell r="CX5475" t="str">
            <v>XX</v>
          </cell>
          <cell r="DA5475">
            <v>0</v>
          </cell>
          <cell r="DC5475">
            <v>0</v>
          </cell>
          <cell r="DD5475">
            <v>0</v>
          </cell>
          <cell r="DE5475">
            <v>0</v>
          </cell>
          <cell r="DG5475">
            <v>0</v>
          </cell>
          <cell r="DH5475">
            <v>0</v>
          </cell>
          <cell r="DJ5475">
            <v>0</v>
          </cell>
          <cell r="DQ5475">
            <v>0</v>
          </cell>
          <cell r="DR5475">
            <v>0</v>
          </cell>
          <cell r="DT5475">
            <v>0</v>
          </cell>
          <cell r="DU5475">
            <v>0</v>
          </cell>
        </row>
        <row r="5476">
          <cell r="CU5476">
            <v>0</v>
          </cell>
          <cell r="CW5476" t="str">
            <v>XX</v>
          </cell>
          <cell r="CX5476" t="str">
            <v>XX</v>
          </cell>
          <cell r="DA5476">
            <v>0</v>
          </cell>
          <cell r="DC5476">
            <v>0</v>
          </cell>
          <cell r="DD5476">
            <v>0</v>
          </cell>
          <cell r="DE5476">
            <v>0</v>
          </cell>
          <cell r="DG5476">
            <v>0</v>
          </cell>
          <cell r="DH5476">
            <v>0</v>
          </cell>
          <cell r="DJ5476">
            <v>0</v>
          </cell>
          <cell r="DQ5476">
            <v>0</v>
          </cell>
          <cell r="DR5476">
            <v>0</v>
          </cell>
          <cell r="DT5476">
            <v>0</v>
          </cell>
          <cell r="DU5476">
            <v>0</v>
          </cell>
        </row>
        <row r="5477">
          <cell r="CU5477">
            <v>0</v>
          </cell>
          <cell r="CW5477" t="str">
            <v>XX</v>
          </cell>
          <cell r="CX5477" t="str">
            <v>XX</v>
          </cell>
          <cell r="DA5477">
            <v>0</v>
          </cell>
          <cell r="DC5477">
            <v>0</v>
          </cell>
          <cell r="DD5477">
            <v>0</v>
          </cell>
          <cell r="DE5477">
            <v>0</v>
          </cell>
          <cell r="DG5477">
            <v>0</v>
          </cell>
          <cell r="DH5477">
            <v>0</v>
          </cell>
          <cell r="DJ5477">
            <v>0</v>
          </cell>
          <cell r="DQ5477">
            <v>0</v>
          </cell>
          <cell r="DR5477">
            <v>0</v>
          </cell>
          <cell r="DT5477">
            <v>0</v>
          </cell>
          <cell r="DU5477">
            <v>0</v>
          </cell>
        </row>
        <row r="5478">
          <cell r="CU5478">
            <v>0</v>
          </cell>
          <cell r="CW5478" t="str">
            <v>XX</v>
          </cell>
          <cell r="CX5478" t="str">
            <v>XX</v>
          </cell>
          <cell r="DA5478">
            <v>0</v>
          </cell>
          <cell r="DC5478">
            <v>0</v>
          </cell>
          <cell r="DD5478">
            <v>0</v>
          </cell>
          <cell r="DE5478">
            <v>0</v>
          </cell>
          <cell r="DG5478">
            <v>0</v>
          </cell>
          <cell r="DH5478">
            <v>0</v>
          </cell>
          <cell r="DJ5478">
            <v>0</v>
          </cell>
          <cell r="DQ5478">
            <v>0</v>
          </cell>
          <cell r="DR5478">
            <v>0</v>
          </cell>
          <cell r="DT5478">
            <v>0</v>
          </cell>
          <cell r="DU5478">
            <v>0</v>
          </cell>
        </row>
        <row r="5479">
          <cell r="CU5479">
            <v>0</v>
          </cell>
          <cell r="CW5479" t="str">
            <v>XX</v>
          </cell>
          <cell r="CX5479" t="str">
            <v>XX</v>
          </cell>
          <cell r="DA5479">
            <v>0</v>
          </cell>
          <cell r="DC5479">
            <v>0</v>
          </cell>
          <cell r="DD5479">
            <v>0</v>
          </cell>
          <cell r="DE5479">
            <v>0</v>
          </cell>
          <cell r="DG5479">
            <v>0</v>
          </cell>
          <cell r="DH5479">
            <v>0</v>
          </cell>
          <cell r="DJ5479">
            <v>0</v>
          </cell>
          <cell r="DQ5479">
            <v>0</v>
          </cell>
          <cell r="DR5479">
            <v>0</v>
          </cell>
          <cell r="DT5479">
            <v>0</v>
          </cell>
          <cell r="DU5479">
            <v>0</v>
          </cell>
        </row>
        <row r="5480">
          <cell r="CU5480">
            <v>0</v>
          </cell>
          <cell r="CW5480" t="str">
            <v>XX</v>
          </cell>
          <cell r="CX5480" t="str">
            <v>XX</v>
          </cell>
          <cell r="DA5480">
            <v>0</v>
          </cell>
          <cell r="DC5480">
            <v>0</v>
          </cell>
          <cell r="DD5480">
            <v>0</v>
          </cell>
          <cell r="DE5480">
            <v>0</v>
          </cell>
          <cell r="DG5480">
            <v>0</v>
          </cell>
          <cell r="DH5480">
            <v>0</v>
          </cell>
          <cell r="DJ5480">
            <v>0</v>
          </cell>
          <cell r="DQ5480">
            <v>0</v>
          </cell>
          <cell r="DR5480">
            <v>0</v>
          </cell>
          <cell r="DT5480">
            <v>0</v>
          </cell>
          <cell r="DU5480">
            <v>0</v>
          </cell>
        </row>
        <row r="5481">
          <cell r="CU5481">
            <v>0</v>
          </cell>
          <cell r="CW5481" t="str">
            <v>XX</v>
          </cell>
          <cell r="CX5481" t="str">
            <v>XX</v>
          </cell>
          <cell r="DA5481">
            <v>0</v>
          </cell>
          <cell r="DC5481">
            <v>0</v>
          </cell>
          <cell r="DD5481">
            <v>0</v>
          </cell>
          <cell r="DE5481">
            <v>0</v>
          </cell>
          <cell r="DG5481">
            <v>0</v>
          </cell>
          <cell r="DH5481">
            <v>0</v>
          </cell>
          <cell r="DJ5481">
            <v>0</v>
          </cell>
          <cell r="DQ5481">
            <v>0</v>
          </cell>
          <cell r="DR5481">
            <v>0</v>
          </cell>
          <cell r="DT5481">
            <v>0</v>
          </cell>
          <cell r="DU5481">
            <v>0</v>
          </cell>
        </row>
        <row r="5482">
          <cell r="CU5482">
            <v>0</v>
          </cell>
          <cell r="CW5482" t="str">
            <v>XX</v>
          </cell>
          <cell r="CX5482" t="str">
            <v>XX</v>
          </cell>
          <cell r="DA5482">
            <v>0</v>
          </cell>
          <cell r="DC5482">
            <v>0</v>
          </cell>
          <cell r="DD5482">
            <v>0</v>
          </cell>
          <cell r="DE5482">
            <v>0</v>
          </cell>
          <cell r="DG5482">
            <v>0</v>
          </cell>
          <cell r="DH5482">
            <v>0</v>
          </cell>
          <cell r="DJ5482">
            <v>0</v>
          </cell>
          <cell r="DQ5482">
            <v>0</v>
          </cell>
          <cell r="DR5482">
            <v>0</v>
          </cell>
          <cell r="DT5482">
            <v>0</v>
          </cell>
          <cell r="DU5482">
            <v>0</v>
          </cell>
        </row>
        <row r="5483">
          <cell r="CU5483">
            <v>0</v>
          </cell>
          <cell r="CW5483" t="str">
            <v>XX</v>
          </cell>
          <cell r="CX5483" t="str">
            <v>XX</v>
          </cell>
          <cell r="DA5483">
            <v>0</v>
          </cell>
          <cell r="DC5483">
            <v>0</v>
          </cell>
          <cell r="DD5483">
            <v>0</v>
          </cell>
          <cell r="DE5483">
            <v>0</v>
          </cell>
          <cell r="DG5483">
            <v>0</v>
          </cell>
          <cell r="DH5483">
            <v>0</v>
          </cell>
          <cell r="DJ5483">
            <v>0</v>
          </cell>
          <cell r="DQ5483">
            <v>0</v>
          </cell>
          <cell r="DR5483">
            <v>0</v>
          </cell>
          <cell r="DT5483">
            <v>0</v>
          </cell>
          <cell r="DU5483">
            <v>0</v>
          </cell>
        </row>
        <row r="5484">
          <cell r="CU5484">
            <v>0</v>
          </cell>
          <cell r="CW5484" t="str">
            <v>XX</v>
          </cell>
          <cell r="CX5484" t="str">
            <v>XX</v>
          </cell>
          <cell r="DA5484">
            <v>0</v>
          </cell>
          <cell r="DC5484">
            <v>0</v>
          </cell>
          <cell r="DD5484">
            <v>0</v>
          </cell>
          <cell r="DE5484">
            <v>0</v>
          </cell>
          <cell r="DG5484">
            <v>0</v>
          </cell>
          <cell r="DH5484">
            <v>0</v>
          </cell>
          <cell r="DJ5484">
            <v>0</v>
          </cell>
          <cell r="DQ5484">
            <v>0</v>
          </cell>
          <cell r="DR5484">
            <v>0</v>
          </cell>
          <cell r="DT5484">
            <v>0</v>
          </cell>
          <cell r="DU5484">
            <v>0</v>
          </cell>
        </row>
        <row r="5485">
          <cell r="CU5485">
            <v>0</v>
          </cell>
          <cell r="CW5485" t="str">
            <v>XX</v>
          </cell>
          <cell r="CX5485" t="str">
            <v>XX</v>
          </cell>
          <cell r="DA5485">
            <v>0</v>
          </cell>
          <cell r="DC5485">
            <v>0</v>
          </cell>
          <cell r="DD5485">
            <v>0</v>
          </cell>
          <cell r="DE5485">
            <v>0</v>
          </cell>
          <cell r="DG5485">
            <v>0</v>
          </cell>
          <cell r="DH5485">
            <v>0</v>
          </cell>
          <cell r="DJ5485">
            <v>0</v>
          </cell>
          <cell r="DQ5485">
            <v>0</v>
          </cell>
          <cell r="DR5485">
            <v>0</v>
          </cell>
          <cell r="DT5485">
            <v>0</v>
          </cell>
          <cell r="DU5485">
            <v>0</v>
          </cell>
        </row>
        <row r="5486">
          <cell r="CU5486">
            <v>0</v>
          </cell>
          <cell r="CW5486" t="str">
            <v>XX</v>
          </cell>
          <cell r="CX5486" t="str">
            <v>XX</v>
          </cell>
          <cell r="DA5486">
            <v>0</v>
          </cell>
          <cell r="DC5486">
            <v>0</v>
          </cell>
          <cell r="DD5486">
            <v>0</v>
          </cell>
          <cell r="DE5486">
            <v>0</v>
          </cell>
          <cell r="DG5486">
            <v>0</v>
          </cell>
          <cell r="DH5486">
            <v>0</v>
          </cell>
          <cell r="DJ5486">
            <v>0</v>
          </cell>
          <cell r="DQ5486">
            <v>0</v>
          </cell>
          <cell r="DR5486">
            <v>0</v>
          </cell>
          <cell r="DT5486">
            <v>0</v>
          </cell>
          <cell r="DU5486">
            <v>0</v>
          </cell>
        </row>
        <row r="5487">
          <cell r="CU5487">
            <v>0</v>
          </cell>
          <cell r="CW5487" t="str">
            <v>XX</v>
          </cell>
          <cell r="CX5487" t="str">
            <v>XX</v>
          </cell>
          <cell r="DA5487">
            <v>0</v>
          </cell>
          <cell r="DC5487">
            <v>0</v>
          </cell>
          <cell r="DD5487">
            <v>0</v>
          </cell>
          <cell r="DE5487">
            <v>0</v>
          </cell>
          <cell r="DG5487">
            <v>0</v>
          </cell>
          <cell r="DH5487">
            <v>0</v>
          </cell>
          <cell r="DJ5487">
            <v>0</v>
          </cell>
          <cell r="DQ5487">
            <v>0</v>
          </cell>
          <cell r="DR5487">
            <v>0</v>
          </cell>
          <cell r="DT5487">
            <v>0</v>
          </cell>
          <cell r="DU5487">
            <v>0</v>
          </cell>
        </row>
        <row r="5488">
          <cell r="CU5488">
            <v>0</v>
          </cell>
          <cell r="CW5488" t="str">
            <v>XX</v>
          </cell>
          <cell r="CX5488" t="str">
            <v>XX</v>
          </cell>
          <cell r="DA5488">
            <v>0</v>
          </cell>
          <cell r="DC5488">
            <v>0</v>
          </cell>
          <cell r="DD5488">
            <v>0</v>
          </cell>
          <cell r="DE5488">
            <v>0</v>
          </cell>
          <cell r="DG5488">
            <v>0</v>
          </cell>
          <cell r="DH5488">
            <v>0</v>
          </cell>
          <cell r="DJ5488">
            <v>0</v>
          </cell>
          <cell r="DQ5488">
            <v>0</v>
          </cell>
          <cell r="DR5488">
            <v>0</v>
          </cell>
          <cell r="DT5488">
            <v>0</v>
          </cell>
          <cell r="DU5488">
            <v>0</v>
          </cell>
        </row>
        <row r="5489">
          <cell r="CU5489">
            <v>0</v>
          </cell>
          <cell r="CW5489" t="str">
            <v>XX</v>
          </cell>
          <cell r="CX5489" t="str">
            <v>XX</v>
          </cell>
          <cell r="DA5489">
            <v>0</v>
          </cell>
          <cell r="DC5489">
            <v>0</v>
          </cell>
          <cell r="DD5489">
            <v>0</v>
          </cell>
          <cell r="DE5489">
            <v>0</v>
          </cell>
          <cell r="DG5489">
            <v>0</v>
          </cell>
          <cell r="DH5489">
            <v>0</v>
          </cell>
          <cell r="DJ5489">
            <v>0</v>
          </cell>
          <cell r="DQ5489">
            <v>0</v>
          </cell>
          <cell r="DR5489">
            <v>0</v>
          </cell>
          <cell r="DT5489">
            <v>0</v>
          </cell>
          <cell r="DU5489">
            <v>0</v>
          </cell>
        </row>
        <row r="5490">
          <cell r="CU5490">
            <v>0</v>
          </cell>
          <cell r="CW5490" t="str">
            <v>XX</v>
          </cell>
          <cell r="CX5490" t="str">
            <v>XX</v>
          </cell>
          <cell r="DA5490">
            <v>0</v>
          </cell>
          <cell r="DC5490">
            <v>0</v>
          </cell>
          <cell r="DD5490">
            <v>0</v>
          </cell>
          <cell r="DE5490">
            <v>0</v>
          </cell>
          <cell r="DG5490">
            <v>0</v>
          </cell>
          <cell r="DH5490">
            <v>0</v>
          </cell>
          <cell r="DJ5490">
            <v>0</v>
          </cell>
          <cell r="DQ5490">
            <v>0</v>
          </cell>
          <cell r="DR5490">
            <v>0</v>
          </cell>
          <cell r="DT5490">
            <v>0</v>
          </cell>
          <cell r="DU5490">
            <v>0</v>
          </cell>
        </row>
        <row r="5491">
          <cell r="CU5491">
            <v>0</v>
          </cell>
          <cell r="CW5491" t="str">
            <v>XX</v>
          </cell>
          <cell r="CX5491" t="str">
            <v>XX</v>
          </cell>
          <cell r="DA5491">
            <v>0</v>
          </cell>
          <cell r="DC5491">
            <v>0</v>
          </cell>
          <cell r="DD5491">
            <v>0</v>
          </cell>
          <cell r="DE5491">
            <v>0</v>
          </cell>
          <cell r="DG5491">
            <v>0</v>
          </cell>
          <cell r="DH5491">
            <v>0</v>
          </cell>
          <cell r="DJ5491">
            <v>0</v>
          </cell>
          <cell r="DQ5491">
            <v>0</v>
          </cell>
          <cell r="DR5491">
            <v>0</v>
          </cell>
          <cell r="DT5491">
            <v>0</v>
          </cell>
          <cell r="DU5491">
            <v>0</v>
          </cell>
        </row>
        <row r="5492">
          <cell r="CU5492">
            <v>0</v>
          </cell>
          <cell r="CW5492" t="str">
            <v>XX</v>
          </cell>
          <cell r="CX5492" t="str">
            <v>XX</v>
          </cell>
          <cell r="DA5492">
            <v>0</v>
          </cell>
          <cell r="DC5492">
            <v>0</v>
          </cell>
          <cell r="DD5492">
            <v>0</v>
          </cell>
          <cell r="DE5492">
            <v>0</v>
          </cell>
          <cell r="DG5492">
            <v>0</v>
          </cell>
          <cell r="DH5492">
            <v>0</v>
          </cell>
          <cell r="DJ5492">
            <v>0</v>
          </cell>
          <cell r="DQ5492">
            <v>0</v>
          </cell>
          <cell r="DR5492">
            <v>0</v>
          </cell>
          <cell r="DT5492">
            <v>0</v>
          </cell>
          <cell r="DU5492">
            <v>0</v>
          </cell>
        </row>
        <row r="5493">
          <cell r="CU5493">
            <v>0</v>
          </cell>
          <cell r="CW5493" t="str">
            <v>XX</v>
          </cell>
          <cell r="CX5493" t="str">
            <v>XX</v>
          </cell>
          <cell r="DA5493">
            <v>0</v>
          </cell>
          <cell r="DC5493">
            <v>0</v>
          </cell>
          <cell r="DD5493">
            <v>0</v>
          </cell>
          <cell r="DE5493">
            <v>0</v>
          </cell>
          <cell r="DG5493">
            <v>0</v>
          </cell>
          <cell r="DH5493">
            <v>0</v>
          </cell>
          <cell r="DJ5493">
            <v>0</v>
          </cell>
          <cell r="DQ5493">
            <v>0</v>
          </cell>
          <cell r="DR5493">
            <v>0</v>
          </cell>
          <cell r="DT5493">
            <v>0</v>
          </cell>
          <cell r="DU5493">
            <v>0</v>
          </cell>
        </row>
        <row r="5494">
          <cell r="CU5494">
            <v>0</v>
          </cell>
          <cell r="CW5494" t="str">
            <v>XX</v>
          </cell>
          <cell r="CX5494" t="str">
            <v>XX</v>
          </cell>
          <cell r="DA5494">
            <v>0</v>
          </cell>
          <cell r="DC5494">
            <v>0</v>
          </cell>
          <cell r="DD5494">
            <v>0</v>
          </cell>
          <cell r="DE5494">
            <v>0</v>
          </cell>
          <cell r="DG5494">
            <v>0</v>
          </cell>
          <cell r="DH5494">
            <v>0</v>
          </cell>
          <cell r="DJ5494">
            <v>0</v>
          </cell>
          <cell r="DQ5494">
            <v>0</v>
          </cell>
          <cell r="DR5494">
            <v>0</v>
          </cell>
          <cell r="DT5494">
            <v>0</v>
          </cell>
          <cell r="DU5494">
            <v>0</v>
          </cell>
        </row>
        <row r="5495">
          <cell r="CU5495">
            <v>0</v>
          </cell>
          <cell r="CW5495" t="str">
            <v>XX</v>
          </cell>
          <cell r="CX5495" t="str">
            <v>XX</v>
          </cell>
          <cell r="DA5495">
            <v>0</v>
          </cell>
          <cell r="DC5495">
            <v>0</v>
          </cell>
          <cell r="DD5495">
            <v>0</v>
          </cell>
          <cell r="DE5495">
            <v>0</v>
          </cell>
          <cell r="DG5495">
            <v>0</v>
          </cell>
          <cell r="DH5495">
            <v>0</v>
          </cell>
          <cell r="DJ5495">
            <v>0</v>
          </cell>
          <cell r="DQ5495">
            <v>0</v>
          </cell>
          <cell r="DR5495">
            <v>0</v>
          </cell>
          <cell r="DT5495">
            <v>0</v>
          </cell>
          <cell r="DU5495">
            <v>0</v>
          </cell>
        </row>
        <row r="5496">
          <cell r="CU5496">
            <v>0</v>
          </cell>
          <cell r="CW5496" t="str">
            <v>XX</v>
          </cell>
          <cell r="CX5496" t="str">
            <v>XX</v>
          </cell>
          <cell r="DA5496">
            <v>0</v>
          </cell>
          <cell r="DC5496">
            <v>0</v>
          </cell>
          <cell r="DD5496">
            <v>0</v>
          </cell>
          <cell r="DE5496">
            <v>0</v>
          </cell>
          <cell r="DG5496">
            <v>0</v>
          </cell>
          <cell r="DH5496">
            <v>0</v>
          </cell>
          <cell r="DJ5496">
            <v>0</v>
          </cell>
          <cell r="DQ5496">
            <v>0</v>
          </cell>
          <cell r="DR5496">
            <v>0</v>
          </cell>
          <cell r="DT5496">
            <v>0</v>
          </cell>
          <cell r="DU5496">
            <v>0</v>
          </cell>
        </row>
        <row r="5497">
          <cell r="CU5497">
            <v>0</v>
          </cell>
          <cell r="CW5497" t="str">
            <v>XX</v>
          </cell>
          <cell r="CX5497" t="str">
            <v>XX</v>
          </cell>
          <cell r="DA5497">
            <v>0</v>
          </cell>
          <cell r="DC5497">
            <v>0</v>
          </cell>
          <cell r="DD5497">
            <v>0</v>
          </cell>
          <cell r="DE5497">
            <v>0</v>
          </cell>
          <cell r="DG5497">
            <v>0</v>
          </cell>
          <cell r="DH5497">
            <v>0</v>
          </cell>
          <cell r="DJ5497">
            <v>0</v>
          </cell>
          <cell r="DQ5497">
            <v>0</v>
          </cell>
          <cell r="DR5497">
            <v>0</v>
          </cell>
          <cell r="DT5497">
            <v>0</v>
          </cell>
          <cell r="DU5497">
            <v>0</v>
          </cell>
        </row>
        <row r="5498">
          <cell r="CU5498">
            <v>0</v>
          </cell>
          <cell r="CW5498" t="str">
            <v>XX</v>
          </cell>
          <cell r="CX5498" t="str">
            <v>XX</v>
          </cell>
          <cell r="DA5498">
            <v>0</v>
          </cell>
          <cell r="DC5498">
            <v>0</v>
          </cell>
          <cell r="DD5498">
            <v>0</v>
          </cell>
          <cell r="DE5498">
            <v>0</v>
          </cell>
          <cell r="DG5498">
            <v>0</v>
          </cell>
          <cell r="DH5498">
            <v>0</v>
          </cell>
          <cell r="DJ5498">
            <v>0</v>
          </cell>
          <cell r="DQ5498">
            <v>0</v>
          </cell>
          <cell r="DR5498">
            <v>0</v>
          </cell>
          <cell r="DT5498">
            <v>0</v>
          </cell>
          <cell r="DU5498">
            <v>0</v>
          </cell>
        </row>
        <row r="5499">
          <cell r="CU5499">
            <v>0</v>
          </cell>
          <cell r="CW5499" t="str">
            <v>XX</v>
          </cell>
          <cell r="CX5499" t="str">
            <v>XX</v>
          </cell>
          <cell r="DA5499">
            <v>0</v>
          </cell>
          <cell r="DC5499">
            <v>0</v>
          </cell>
          <cell r="DD5499">
            <v>0</v>
          </cell>
          <cell r="DE5499">
            <v>0</v>
          </cell>
          <cell r="DG5499">
            <v>0</v>
          </cell>
          <cell r="DH5499">
            <v>0</v>
          </cell>
          <cell r="DJ5499">
            <v>0</v>
          </cell>
          <cell r="DQ5499">
            <v>0</v>
          </cell>
          <cell r="DR5499">
            <v>0</v>
          </cell>
          <cell r="DT5499">
            <v>0</v>
          </cell>
          <cell r="DU5499">
            <v>0</v>
          </cell>
        </row>
        <row r="5500">
          <cell r="CU5500">
            <v>0</v>
          </cell>
          <cell r="CW5500" t="str">
            <v>XX</v>
          </cell>
          <cell r="CX5500" t="str">
            <v>XX</v>
          </cell>
          <cell r="DA5500">
            <v>0</v>
          </cell>
          <cell r="DC5500">
            <v>0</v>
          </cell>
          <cell r="DD5500">
            <v>0</v>
          </cell>
          <cell r="DE5500">
            <v>0</v>
          </cell>
          <cell r="DG5500">
            <v>0</v>
          </cell>
          <cell r="DH5500">
            <v>0</v>
          </cell>
          <cell r="DJ5500">
            <v>0</v>
          </cell>
          <cell r="DQ5500">
            <v>0</v>
          </cell>
          <cell r="DR5500">
            <v>0</v>
          </cell>
          <cell r="DT5500">
            <v>0</v>
          </cell>
          <cell r="DU5500">
            <v>0</v>
          </cell>
        </row>
        <row r="5501">
          <cell r="CU5501">
            <v>0</v>
          </cell>
          <cell r="CW5501" t="str">
            <v>XX</v>
          </cell>
          <cell r="CX5501" t="str">
            <v>XX</v>
          </cell>
          <cell r="DA5501">
            <v>0</v>
          </cell>
          <cell r="DC5501">
            <v>0</v>
          </cell>
          <cell r="DD5501">
            <v>0</v>
          </cell>
          <cell r="DE5501">
            <v>0</v>
          </cell>
          <cell r="DG5501">
            <v>0</v>
          </cell>
          <cell r="DH5501">
            <v>0</v>
          </cell>
          <cell r="DJ5501">
            <v>0</v>
          </cell>
          <cell r="DQ5501">
            <v>0</v>
          </cell>
          <cell r="DR5501">
            <v>0</v>
          </cell>
          <cell r="DT5501">
            <v>0</v>
          </cell>
          <cell r="DU5501">
            <v>0</v>
          </cell>
        </row>
        <row r="5502">
          <cell r="CU5502">
            <v>0</v>
          </cell>
          <cell r="CW5502" t="str">
            <v>XX</v>
          </cell>
          <cell r="CX5502" t="str">
            <v>XX</v>
          </cell>
          <cell r="DA5502">
            <v>0</v>
          </cell>
          <cell r="DC5502">
            <v>0</v>
          </cell>
          <cell r="DD5502">
            <v>0</v>
          </cell>
          <cell r="DE5502">
            <v>0</v>
          </cell>
          <cell r="DG5502">
            <v>0</v>
          </cell>
          <cell r="DH5502">
            <v>0</v>
          </cell>
          <cell r="DJ5502">
            <v>0</v>
          </cell>
          <cell r="DQ5502">
            <v>0</v>
          </cell>
          <cell r="DR5502">
            <v>0</v>
          </cell>
          <cell r="DT5502">
            <v>0</v>
          </cell>
          <cell r="DU5502">
            <v>0</v>
          </cell>
        </row>
        <row r="5503">
          <cell r="CU5503">
            <v>0</v>
          </cell>
          <cell r="CW5503" t="str">
            <v>XX</v>
          </cell>
          <cell r="CX5503" t="str">
            <v>XX</v>
          </cell>
          <cell r="DA5503">
            <v>0</v>
          </cell>
          <cell r="DC5503">
            <v>0</v>
          </cell>
          <cell r="DD5503">
            <v>0</v>
          </cell>
          <cell r="DE5503">
            <v>0</v>
          </cell>
          <cell r="DG5503">
            <v>0</v>
          </cell>
          <cell r="DH5503">
            <v>0</v>
          </cell>
          <cell r="DJ5503">
            <v>0</v>
          </cell>
          <cell r="DQ5503">
            <v>0</v>
          </cell>
          <cell r="DR5503">
            <v>0</v>
          </cell>
          <cell r="DT5503">
            <v>0</v>
          </cell>
          <cell r="DU5503">
            <v>0</v>
          </cell>
        </row>
        <row r="5504">
          <cell r="CU5504">
            <v>0</v>
          </cell>
          <cell r="CW5504" t="str">
            <v>XX</v>
          </cell>
          <cell r="CX5504" t="str">
            <v>XX</v>
          </cell>
          <cell r="DA5504">
            <v>0</v>
          </cell>
          <cell r="DC5504">
            <v>0</v>
          </cell>
          <cell r="DD5504">
            <v>0</v>
          </cell>
          <cell r="DE5504">
            <v>0</v>
          </cell>
          <cell r="DG5504">
            <v>0</v>
          </cell>
          <cell r="DH5504">
            <v>0</v>
          </cell>
          <cell r="DJ5504">
            <v>0</v>
          </cell>
          <cell r="DQ5504">
            <v>0</v>
          </cell>
          <cell r="DR5504">
            <v>0</v>
          </cell>
          <cell r="DT5504">
            <v>0</v>
          </cell>
          <cell r="DU5504">
            <v>0</v>
          </cell>
        </row>
        <row r="5505">
          <cell r="CU5505">
            <v>0</v>
          </cell>
          <cell r="CW5505" t="str">
            <v>XX</v>
          </cell>
          <cell r="CX5505" t="str">
            <v>XX</v>
          </cell>
          <cell r="DA5505">
            <v>0</v>
          </cell>
          <cell r="DC5505">
            <v>0</v>
          </cell>
          <cell r="DD5505">
            <v>0</v>
          </cell>
          <cell r="DE5505">
            <v>0</v>
          </cell>
          <cell r="DG5505">
            <v>0</v>
          </cell>
          <cell r="DH5505">
            <v>0</v>
          </cell>
          <cell r="DJ5505">
            <v>0</v>
          </cell>
          <cell r="DQ5505">
            <v>0</v>
          </cell>
          <cell r="DR5505">
            <v>0</v>
          </cell>
          <cell r="DT5505">
            <v>0</v>
          </cell>
          <cell r="DU5505">
            <v>0</v>
          </cell>
        </row>
        <row r="5506">
          <cell r="CU5506">
            <v>0</v>
          </cell>
          <cell r="CW5506" t="str">
            <v>XX</v>
          </cell>
          <cell r="CX5506" t="str">
            <v>XX</v>
          </cell>
          <cell r="DA5506">
            <v>0</v>
          </cell>
          <cell r="DC5506">
            <v>0</v>
          </cell>
          <cell r="DD5506">
            <v>0</v>
          </cell>
          <cell r="DE5506">
            <v>0</v>
          </cell>
          <cell r="DG5506">
            <v>0</v>
          </cell>
          <cell r="DH5506">
            <v>0</v>
          </cell>
          <cell r="DJ5506">
            <v>0</v>
          </cell>
          <cell r="DQ5506">
            <v>0</v>
          </cell>
          <cell r="DR5506">
            <v>0</v>
          </cell>
          <cell r="DT5506">
            <v>0</v>
          </cell>
          <cell r="DU5506">
            <v>0</v>
          </cell>
        </row>
        <row r="5507">
          <cell r="CU5507">
            <v>0</v>
          </cell>
          <cell r="CW5507" t="str">
            <v>XX</v>
          </cell>
          <cell r="CX5507" t="str">
            <v>XX</v>
          </cell>
          <cell r="DA5507">
            <v>0</v>
          </cell>
          <cell r="DC5507">
            <v>0</v>
          </cell>
          <cell r="DD5507">
            <v>0</v>
          </cell>
          <cell r="DE5507">
            <v>0</v>
          </cell>
          <cell r="DG5507">
            <v>0</v>
          </cell>
          <cell r="DH5507">
            <v>0</v>
          </cell>
          <cell r="DJ5507">
            <v>0</v>
          </cell>
          <cell r="DQ5507">
            <v>0</v>
          </cell>
          <cell r="DR5507">
            <v>0</v>
          </cell>
          <cell r="DT5507">
            <v>0</v>
          </cell>
          <cell r="DU5507">
            <v>0</v>
          </cell>
        </row>
        <row r="5508">
          <cell r="CU5508">
            <v>0</v>
          </cell>
          <cell r="CW5508" t="str">
            <v>XX</v>
          </cell>
          <cell r="CX5508" t="str">
            <v>XX</v>
          </cell>
          <cell r="DA5508">
            <v>0</v>
          </cell>
          <cell r="DC5508">
            <v>0</v>
          </cell>
          <cell r="DD5508">
            <v>0</v>
          </cell>
          <cell r="DE5508">
            <v>0</v>
          </cell>
          <cell r="DG5508">
            <v>0</v>
          </cell>
          <cell r="DH5508">
            <v>0</v>
          </cell>
          <cell r="DJ5508">
            <v>0</v>
          </cell>
          <cell r="DQ5508">
            <v>0</v>
          </cell>
          <cell r="DR5508">
            <v>0</v>
          </cell>
          <cell r="DT5508">
            <v>0</v>
          </cell>
          <cell r="DU5508">
            <v>0</v>
          </cell>
        </row>
        <row r="5509">
          <cell r="CU5509">
            <v>0</v>
          </cell>
          <cell r="CW5509" t="str">
            <v>XX</v>
          </cell>
          <cell r="CX5509" t="str">
            <v>XX</v>
          </cell>
          <cell r="DA5509">
            <v>0</v>
          </cell>
          <cell r="DC5509">
            <v>0</v>
          </cell>
          <cell r="DD5509">
            <v>0</v>
          </cell>
          <cell r="DE5509">
            <v>0</v>
          </cell>
          <cell r="DG5509">
            <v>0</v>
          </cell>
          <cell r="DH5509">
            <v>0</v>
          </cell>
          <cell r="DJ5509">
            <v>0</v>
          </cell>
          <cell r="DQ5509">
            <v>0</v>
          </cell>
          <cell r="DR5509">
            <v>0</v>
          </cell>
          <cell r="DT5509">
            <v>0</v>
          </cell>
          <cell r="DU5509">
            <v>0</v>
          </cell>
        </row>
        <row r="5510">
          <cell r="CU5510">
            <v>0</v>
          </cell>
          <cell r="CW5510" t="str">
            <v>XX</v>
          </cell>
          <cell r="CX5510" t="str">
            <v>XX</v>
          </cell>
          <cell r="DA5510">
            <v>0</v>
          </cell>
          <cell r="DC5510">
            <v>0</v>
          </cell>
          <cell r="DD5510">
            <v>0</v>
          </cell>
          <cell r="DE5510">
            <v>0</v>
          </cell>
          <cell r="DG5510">
            <v>0</v>
          </cell>
          <cell r="DH5510">
            <v>0</v>
          </cell>
          <cell r="DJ5510">
            <v>0</v>
          </cell>
          <cell r="DQ5510">
            <v>0</v>
          </cell>
          <cell r="DR5510">
            <v>0</v>
          </cell>
          <cell r="DT5510">
            <v>0</v>
          </cell>
          <cell r="DU5510">
            <v>0</v>
          </cell>
        </row>
        <row r="5511">
          <cell r="CU5511">
            <v>0</v>
          </cell>
          <cell r="CW5511" t="str">
            <v>XX</v>
          </cell>
          <cell r="CX5511" t="str">
            <v>XX</v>
          </cell>
          <cell r="DA5511">
            <v>0</v>
          </cell>
          <cell r="DC5511">
            <v>0</v>
          </cell>
          <cell r="DD5511">
            <v>0</v>
          </cell>
          <cell r="DE5511">
            <v>0</v>
          </cell>
          <cell r="DG5511">
            <v>0</v>
          </cell>
          <cell r="DH5511">
            <v>0</v>
          </cell>
          <cell r="DJ5511">
            <v>0</v>
          </cell>
          <cell r="DQ5511">
            <v>0</v>
          </cell>
          <cell r="DR5511">
            <v>0</v>
          </cell>
          <cell r="DT5511">
            <v>0</v>
          </cell>
          <cell r="DU5511">
            <v>0</v>
          </cell>
        </row>
        <row r="5512">
          <cell r="CU5512">
            <v>0</v>
          </cell>
          <cell r="CW5512" t="str">
            <v>XX</v>
          </cell>
          <cell r="CX5512" t="str">
            <v>XX</v>
          </cell>
          <cell r="DA5512">
            <v>0</v>
          </cell>
          <cell r="DC5512">
            <v>0</v>
          </cell>
          <cell r="DD5512">
            <v>0</v>
          </cell>
          <cell r="DE5512">
            <v>0</v>
          </cell>
          <cell r="DG5512">
            <v>0</v>
          </cell>
          <cell r="DH5512">
            <v>0</v>
          </cell>
          <cell r="DJ5512">
            <v>0</v>
          </cell>
          <cell r="DQ5512">
            <v>0</v>
          </cell>
          <cell r="DR5512">
            <v>0</v>
          </cell>
          <cell r="DT5512">
            <v>0</v>
          </cell>
          <cell r="DU5512">
            <v>0</v>
          </cell>
        </row>
        <row r="5513">
          <cell r="CU5513">
            <v>0</v>
          </cell>
          <cell r="CW5513" t="str">
            <v>XX</v>
          </cell>
          <cell r="CX5513" t="str">
            <v>XX</v>
          </cell>
          <cell r="DA5513">
            <v>0</v>
          </cell>
          <cell r="DC5513">
            <v>0</v>
          </cell>
          <cell r="DD5513">
            <v>0</v>
          </cell>
          <cell r="DE5513">
            <v>0</v>
          </cell>
          <cell r="DG5513">
            <v>0</v>
          </cell>
          <cell r="DH5513">
            <v>0</v>
          </cell>
          <cell r="DJ5513">
            <v>0</v>
          </cell>
          <cell r="DQ5513">
            <v>0</v>
          </cell>
          <cell r="DR5513">
            <v>0</v>
          </cell>
          <cell r="DT5513">
            <v>0</v>
          </cell>
          <cell r="DU5513">
            <v>0</v>
          </cell>
        </row>
        <row r="5514">
          <cell r="CU5514">
            <v>0</v>
          </cell>
          <cell r="CW5514" t="str">
            <v>XX</v>
          </cell>
          <cell r="CX5514" t="str">
            <v>XX</v>
          </cell>
          <cell r="DA5514">
            <v>0</v>
          </cell>
          <cell r="DC5514">
            <v>0</v>
          </cell>
          <cell r="DD5514">
            <v>0</v>
          </cell>
          <cell r="DE5514">
            <v>0</v>
          </cell>
          <cell r="DG5514">
            <v>0</v>
          </cell>
          <cell r="DH5514">
            <v>0</v>
          </cell>
          <cell r="DJ5514">
            <v>0</v>
          </cell>
          <cell r="DQ5514">
            <v>0</v>
          </cell>
          <cell r="DR5514">
            <v>0</v>
          </cell>
          <cell r="DT5514">
            <v>0</v>
          </cell>
          <cell r="DU5514">
            <v>0</v>
          </cell>
        </row>
        <row r="5515">
          <cell r="CU5515">
            <v>0</v>
          </cell>
          <cell r="CW5515" t="str">
            <v>XX</v>
          </cell>
          <cell r="CX5515" t="str">
            <v>XX</v>
          </cell>
          <cell r="DA5515">
            <v>0</v>
          </cell>
          <cell r="DC5515">
            <v>0</v>
          </cell>
          <cell r="DD5515">
            <v>0</v>
          </cell>
          <cell r="DE5515">
            <v>0</v>
          </cell>
          <cell r="DG5515">
            <v>0</v>
          </cell>
          <cell r="DH5515">
            <v>0</v>
          </cell>
          <cell r="DJ5515">
            <v>0</v>
          </cell>
          <cell r="DQ5515">
            <v>0</v>
          </cell>
          <cell r="DR5515">
            <v>0</v>
          </cell>
          <cell r="DT5515">
            <v>0</v>
          </cell>
          <cell r="DU5515">
            <v>0</v>
          </cell>
        </row>
        <row r="5516">
          <cell r="CU5516">
            <v>0</v>
          </cell>
          <cell r="CW5516" t="str">
            <v>XX</v>
          </cell>
          <cell r="CX5516" t="str">
            <v>XX</v>
          </cell>
          <cell r="DA5516">
            <v>0</v>
          </cell>
          <cell r="DC5516">
            <v>0</v>
          </cell>
          <cell r="DD5516">
            <v>0</v>
          </cell>
          <cell r="DE5516">
            <v>0</v>
          </cell>
          <cell r="DG5516">
            <v>0</v>
          </cell>
          <cell r="DH5516">
            <v>0</v>
          </cell>
          <cell r="DJ5516">
            <v>0</v>
          </cell>
          <cell r="DQ5516">
            <v>0</v>
          </cell>
          <cell r="DR5516">
            <v>0</v>
          </cell>
          <cell r="DT5516">
            <v>0</v>
          </cell>
          <cell r="DU5516">
            <v>0</v>
          </cell>
        </row>
        <row r="5517">
          <cell r="CU5517">
            <v>0</v>
          </cell>
          <cell r="CW5517" t="str">
            <v>XX</v>
          </cell>
          <cell r="CX5517" t="str">
            <v>XX</v>
          </cell>
          <cell r="DA5517">
            <v>0</v>
          </cell>
          <cell r="DC5517">
            <v>0</v>
          </cell>
          <cell r="DD5517">
            <v>0</v>
          </cell>
          <cell r="DE5517">
            <v>0</v>
          </cell>
          <cell r="DG5517">
            <v>0</v>
          </cell>
          <cell r="DH5517">
            <v>0</v>
          </cell>
          <cell r="DJ5517">
            <v>0</v>
          </cell>
          <cell r="DQ5517">
            <v>0</v>
          </cell>
          <cell r="DR5517">
            <v>0</v>
          </cell>
          <cell r="DT5517">
            <v>0</v>
          </cell>
          <cell r="DU5517">
            <v>0</v>
          </cell>
        </row>
        <row r="5518">
          <cell r="CU5518">
            <v>0</v>
          </cell>
          <cell r="CW5518" t="str">
            <v>XX</v>
          </cell>
          <cell r="CX5518" t="str">
            <v>XX</v>
          </cell>
          <cell r="DA5518">
            <v>0</v>
          </cell>
          <cell r="DC5518">
            <v>0</v>
          </cell>
          <cell r="DD5518">
            <v>0</v>
          </cell>
          <cell r="DE5518">
            <v>0</v>
          </cell>
          <cell r="DG5518">
            <v>0</v>
          </cell>
          <cell r="DH5518">
            <v>0</v>
          </cell>
          <cell r="DJ5518">
            <v>0</v>
          </cell>
          <cell r="DQ5518">
            <v>0</v>
          </cell>
          <cell r="DR5518">
            <v>0</v>
          </cell>
          <cell r="DT5518">
            <v>0</v>
          </cell>
          <cell r="DU5518">
            <v>0</v>
          </cell>
        </row>
        <row r="5519">
          <cell r="CU5519">
            <v>0</v>
          </cell>
          <cell r="CW5519" t="str">
            <v>XX</v>
          </cell>
          <cell r="CX5519" t="str">
            <v>XX</v>
          </cell>
          <cell r="DA5519">
            <v>0</v>
          </cell>
          <cell r="DC5519">
            <v>0</v>
          </cell>
          <cell r="DD5519">
            <v>0</v>
          </cell>
          <cell r="DE5519">
            <v>0</v>
          </cell>
          <cell r="DG5519">
            <v>0</v>
          </cell>
          <cell r="DH5519">
            <v>0</v>
          </cell>
          <cell r="DJ5519">
            <v>0</v>
          </cell>
          <cell r="DQ5519">
            <v>0</v>
          </cell>
          <cell r="DR5519">
            <v>0</v>
          </cell>
          <cell r="DT5519">
            <v>0</v>
          </cell>
          <cell r="DU5519">
            <v>0</v>
          </cell>
        </row>
        <row r="5520">
          <cell r="CU5520">
            <v>0</v>
          </cell>
          <cell r="CW5520" t="str">
            <v>XX</v>
          </cell>
          <cell r="CX5520" t="str">
            <v>XX</v>
          </cell>
          <cell r="DA5520">
            <v>0</v>
          </cell>
          <cell r="DC5520">
            <v>0</v>
          </cell>
          <cell r="DD5520">
            <v>0</v>
          </cell>
          <cell r="DE5520">
            <v>0</v>
          </cell>
          <cell r="DG5520">
            <v>0</v>
          </cell>
          <cell r="DH5520">
            <v>0</v>
          </cell>
          <cell r="DJ5520">
            <v>0</v>
          </cell>
          <cell r="DQ5520">
            <v>0</v>
          </cell>
          <cell r="DR5520">
            <v>0</v>
          </cell>
          <cell r="DT5520">
            <v>0</v>
          </cell>
          <cell r="DU5520">
            <v>0</v>
          </cell>
        </row>
        <row r="5521">
          <cell r="CU5521">
            <v>0</v>
          </cell>
          <cell r="CW5521" t="str">
            <v>XX</v>
          </cell>
          <cell r="CX5521" t="str">
            <v>XX</v>
          </cell>
          <cell r="DA5521">
            <v>0</v>
          </cell>
          <cell r="DC5521">
            <v>0</v>
          </cell>
          <cell r="DD5521">
            <v>0</v>
          </cell>
          <cell r="DE5521">
            <v>0</v>
          </cell>
          <cell r="DG5521">
            <v>0</v>
          </cell>
          <cell r="DH5521">
            <v>0</v>
          </cell>
          <cell r="DJ5521">
            <v>0</v>
          </cell>
          <cell r="DQ5521">
            <v>0</v>
          </cell>
          <cell r="DR5521">
            <v>0</v>
          </cell>
          <cell r="DT5521">
            <v>0</v>
          </cell>
          <cell r="DU5521">
            <v>0</v>
          </cell>
        </row>
        <row r="5522">
          <cell r="CU5522">
            <v>0</v>
          </cell>
          <cell r="CW5522" t="str">
            <v>XX</v>
          </cell>
          <cell r="CX5522" t="str">
            <v>XX</v>
          </cell>
          <cell r="DA5522">
            <v>0</v>
          </cell>
          <cell r="DC5522">
            <v>0</v>
          </cell>
          <cell r="DD5522">
            <v>0</v>
          </cell>
          <cell r="DE5522">
            <v>0</v>
          </cell>
          <cell r="DG5522">
            <v>0</v>
          </cell>
          <cell r="DH5522">
            <v>0</v>
          </cell>
          <cell r="DJ5522">
            <v>0</v>
          </cell>
          <cell r="DQ5522">
            <v>0</v>
          </cell>
          <cell r="DR5522">
            <v>0</v>
          </cell>
          <cell r="DT5522">
            <v>0</v>
          </cell>
          <cell r="DU5522">
            <v>0</v>
          </cell>
        </row>
        <row r="5523">
          <cell r="CU5523">
            <v>0</v>
          </cell>
          <cell r="CW5523" t="str">
            <v>XX</v>
          </cell>
          <cell r="CX5523" t="str">
            <v>XX</v>
          </cell>
          <cell r="DA5523">
            <v>0</v>
          </cell>
          <cell r="DC5523">
            <v>0</v>
          </cell>
          <cell r="DD5523">
            <v>0</v>
          </cell>
          <cell r="DE5523">
            <v>0</v>
          </cell>
          <cell r="DG5523">
            <v>0</v>
          </cell>
          <cell r="DH5523">
            <v>0</v>
          </cell>
          <cell r="DJ5523">
            <v>0</v>
          </cell>
          <cell r="DQ5523">
            <v>0</v>
          </cell>
          <cell r="DR5523">
            <v>0</v>
          </cell>
          <cell r="DT5523">
            <v>0</v>
          </cell>
          <cell r="DU5523">
            <v>0</v>
          </cell>
        </row>
        <row r="5524">
          <cell r="CU5524">
            <v>0</v>
          </cell>
          <cell r="CW5524" t="str">
            <v>XX</v>
          </cell>
          <cell r="CX5524" t="str">
            <v>XX</v>
          </cell>
          <cell r="DA5524">
            <v>0</v>
          </cell>
          <cell r="DC5524">
            <v>0</v>
          </cell>
          <cell r="DD5524">
            <v>0</v>
          </cell>
          <cell r="DE5524">
            <v>0</v>
          </cell>
          <cell r="DG5524">
            <v>0</v>
          </cell>
          <cell r="DH5524">
            <v>0</v>
          </cell>
          <cell r="DJ5524">
            <v>0</v>
          </cell>
          <cell r="DQ5524">
            <v>0</v>
          </cell>
          <cell r="DR5524">
            <v>0</v>
          </cell>
          <cell r="DT5524">
            <v>0</v>
          </cell>
          <cell r="DU5524">
            <v>0</v>
          </cell>
        </row>
        <row r="5525">
          <cell r="CU5525">
            <v>0</v>
          </cell>
          <cell r="CW5525" t="str">
            <v>XX</v>
          </cell>
          <cell r="CX5525" t="str">
            <v>XX</v>
          </cell>
          <cell r="DA5525">
            <v>0</v>
          </cell>
          <cell r="DC5525">
            <v>0</v>
          </cell>
          <cell r="DD5525">
            <v>0</v>
          </cell>
          <cell r="DE5525">
            <v>0</v>
          </cell>
          <cell r="DG5525">
            <v>0</v>
          </cell>
          <cell r="DH5525">
            <v>0</v>
          </cell>
          <cell r="DJ5525">
            <v>0</v>
          </cell>
          <cell r="DQ5525">
            <v>0</v>
          </cell>
          <cell r="DR5525">
            <v>0</v>
          </cell>
          <cell r="DT5525">
            <v>0</v>
          </cell>
          <cell r="DU5525">
            <v>0</v>
          </cell>
        </row>
        <row r="5526">
          <cell r="CU5526">
            <v>0</v>
          </cell>
          <cell r="CW5526" t="str">
            <v>XX</v>
          </cell>
          <cell r="CX5526" t="str">
            <v>XX</v>
          </cell>
          <cell r="DA5526">
            <v>0</v>
          </cell>
          <cell r="DC5526">
            <v>0</v>
          </cell>
          <cell r="DD5526">
            <v>0</v>
          </cell>
          <cell r="DE5526">
            <v>0</v>
          </cell>
          <cell r="DG5526">
            <v>0</v>
          </cell>
          <cell r="DH5526">
            <v>0</v>
          </cell>
          <cell r="DJ5526">
            <v>0</v>
          </cell>
          <cell r="DQ5526">
            <v>0</v>
          </cell>
          <cell r="DR5526">
            <v>0</v>
          </cell>
          <cell r="DT5526">
            <v>0</v>
          </cell>
          <cell r="DU5526">
            <v>0</v>
          </cell>
        </row>
        <row r="5527">
          <cell r="CU5527">
            <v>0</v>
          </cell>
          <cell r="CW5527" t="str">
            <v>XX</v>
          </cell>
          <cell r="CX5527" t="str">
            <v>XX</v>
          </cell>
          <cell r="DA5527">
            <v>0</v>
          </cell>
          <cell r="DC5527">
            <v>0</v>
          </cell>
          <cell r="DD5527">
            <v>0</v>
          </cell>
          <cell r="DE5527">
            <v>0</v>
          </cell>
          <cell r="DG5527">
            <v>0</v>
          </cell>
          <cell r="DH5527">
            <v>0</v>
          </cell>
          <cell r="DJ5527">
            <v>0</v>
          </cell>
          <cell r="DQ5527">
            <v>0</v>
          </cell>
          <cell r="DR5527">
            <v>0</v>
          </cell>
          <cell r="DT5527">
            <v>0</v>
          </cell>
          <cell r="DU5527">
            <v>0</v>
          </cell>
        </row>
        <row r="5528">
          <cell r="CU5528">
            <v>0</v>
          </cell>
          <cell r="CW5528" t="str">
            <v>XX</v>
          </cell>
          <cell r="CX5528" t="str">
            <v>XX</v>
          </cell>
          <cell r="DA5528">
            <v>0</v>
          </cell>
          <cell r="DC5528">
            <v>0</v>
          </cell>
          <cell r="DD5528">
            <v>0</v>
          </cell>
          <cell r="DE5528">
            <v>0</v>
          </cell>
          <cell r="DG5528">
            <v>0</v>
          </cell>
          <cell r="DH5528">
            <v>0</v>
          </cell>
          <cell r="DJ5528">
            <v>0</v>
          </cell>
          <cell r="DQ5528">
            <v>0</v>
          </cell>
          <cell r="DR5528">
            <v>0</v>
          </cell>
          <cell r="DT5528">
            <v>0</v>
          </cell>
          <cell r="DU5528">
            <v>0</v>
          </cell>
        </row>
        <row r="5529">
          <cell r="CU5529">
            <v>0</v>
          </cell>
          <cell r="CW5529" t="str">
            <v>XX</v>
          </cell>
          <cell r="CX5529" t="str">
            <v>XX</v>
          </cell>
          <cell r="DA5529">
            <v>0</v>
          </cell>
          <cell r="DC5529">
            <v>0</v>
          </cell>
          <cell r="DD5529">
            <v>0</v>
          </cell>
          <cell r="DE5529">
            <v>0</v>
          </cell>
          <cell r="DG5529">
            <v>0</v>
          </cell>
          <cell r="DH5529">
            <v>0</v>
          </cell>
          <cell r="DJ5529">
            <v>0</v>
          </cell>
          <cell r="DQ5529">
            <v>0</v>
          </cell>
          <cell r="DR5529">
            <v>0</v>
          </cell>
          <cell r="DT5529">
            <v>0</v>
          </cell>
          <cell r="DU5529">
            <v>0</v>
          </cell>
        </row>
        <row r="5530">
          <cell r="CU5530">
            <v>0</v>
          </cell>
          <cell r="CW5530" t="str">
            <v>XX</v>
          </cell>
          <cell r="CX5530" t="str">
            <v>XX</v>
          </cell>
          <cell r="DA5530">
            <v>0</v>
          </cell>
          <cell r="DC5530">
            <v>0</v>
          </cell>
          <cell r="DD5530">
            <v>0</v>
          </cell>
          <cell r="DE5530">
            <v>0</v>
          </cell>
          <cell r="DG5530">
            <v>0</v>
          </cell>
          <cell r="DH5530">
            <v>0</v>
          </cell>
          <cell r="DJ5530">
            <v>0</v>
          </cell>
          <cell r="DQ5530">
            <v>0</v>
          </cell>
          <cell r="DR5530">
            <v>0</v>
          </cell>
          <cell r="DT5530">
            <v>0</v>
          </cell>
          <cell r="DU5530">
            <v>0</v>
          </cell>
        </row>
        <row r="5531">
          <cell r="CU5531">
            <v>0</v>
          </cell>
          <cell r="CW5531" t="str">
            <v>XX</v>
          </cell>
          <cell r="CX5531" t="str">
            <v>XX</v>
          </cell>
          <cell r="DA5531">
            <v>0</v>
          </cell>
          <cell r="DC5531">
            <v>0</v>
          </cell>
          <cell r="DD5531">
            <v>0</v>
          </cell>
          <cell r="DE5531">
            <v>0</v>
          </cell>
          <cell r="DG5531">
            <v>0</v>
          </cell>
          <cell r="DH5531">
            <v>0</v>
          </cell>
          <cell r="DJ5531">
            <v>0</v>
          </cell>
          <cell r="DQ5531">
            <v>0</v>
          </cell>
          <cell r="DR5531">
            <v>0</v>
          </cell>
          <cell r="DT5531">
            <v>0</v>
          </cell>
          <cell r="DU5531">
            <v>0</v>
          </cell>
        </row>
        <row r="5532">
          <cell r="CU5532">
            <v>0</v>
          </cell>
          <cell r="CW5532" t="str">
            <v>XX</v>
          </cell>
          <cell r="CX5532" t="str">
            <v>XX</v>
          </cell>
          <cell r="DA5532">
            <v>0</v>
          </cell>
          <cell r="DC5532">
            <v>0</v>
          </cell>
          <cell r="DD5532">
            <v>0</v>
          </cell>
          <cell r="DE5532">
            <v>0</v>
          </cell>
          <cell r="DG5532">
            <v>0</v>
          </cell>
          <cell r="DH5532">
            <v>0</v>
          </cell>
          <cell r="DJ5532">
            <v>0</v>
          </cell>
          <cell r="DQ5532">
            <v>0</v>
          </cell>
          <cell r="DR5532">
            <v>0</v>
          </cell>
          <cell r="DT5532">
            <v>0</v>
          </cell>
          <cell r="DU5532">
            <v>0</v>
          </cell>
        </row>
        <row r="5533">
          <cell r="CU5533">
            <v>0</v>
          </cell>
          <cell r="CW5533" t="str">
            <v>XX</v>
          </cell>
          <cell r="CX5533" t="str">
            <v>XX</v>
          </cell>
          <cell r="DA5533">
            <v>0</v>
          </cell>
          <cell r="DC5533">
            <v>0</v>
          </cell>
          <cell r="DD5533">
            <v>0</v>
          </cell>
          <cell r="DE5533">
            <v>0</v>
          </cell>
          <cell r="DG5533">
            <v>0</v>
          </cell>
          <cell r="DH5533">
            <v>0</v>
          </cell>
          <cell r="DJ5533">
            <v>0</v>
          </cell>
          <cell r="DQ5533">
            <v>0</v>
          </cell>
          <cell r="DR5533">
            <v>0</v>
          </cell>
          <cell r="DT5533">
            <v>0</v>
          </cell>
          <cell r="DU5533">
            <v>0</v>
          </cell>
        </row>
        <row r="5534">
          <cell r="CU5534">
            <v>0</v>
          </cell>
          <cell r="CW5534" t="str">
            <v>XX</v>
          </cell>
          <cell r="CX5534" t="str">
            <v>XX</v>
          </cell>
          <cell r="DA5534">
            <v>0</v>
          </cell>
          <cell r="DC5534">
            <v>0</v>
          </cell>
          <cell r="DD5534">
            <v>0</v>
          </cell>
          <cell r="DE5534">
            <v>0</v>
          </cell>
          <cell r="DG5534">
            <v>0</v>
          </cell>
          <cell r="DH5534">
            <v>0</v>
          </cell>
          <cell r="DJ5534">
            <v>0</v>
          </cell>
          <cell r="DQ5534">
            <v>0</v>
          </cell>
          <cell r="DR5534">
            <v>0</v>
          </cell>
          <cell r="DT5534">
            <v>0</v>
          </cell>
          <cell r="DU5534">
            <v>0</v>
          </cell>
        </row>
        <row r="5535">
          <cell r="CU5535">
            <v>0</v>
          </cell>
          <cell r="CW5535" t="str">
            <v>XX</v>
          </cell>
          <cell r="CX5535" t="str">
            <v>XX</v>
          </cell>
          <cell r="DA5535">
            <v>0</v>
          </cell>
          <cell r="DC5535">
            <v>0</v>
          </cell>
          <cell r="DD5535">
            <v>0</v>
          </cell>
          <cell r="DE5535">
            <v>0</v>
          </cell>
          <cell r="DG5535">
            <v>0</v>
          </cell>
          <cell r="DH5535">
            <v>0</v>
          </cell>
          <cell r="DJ5535">
            <v>0</v>
          </cell>
          <cell r="DQ5535">
            <v>0</v>
          </cell>
          <cell r="DR5535">
            <v>0</v>
          </cell>
          <cell r="DT5535">
            <v>0</v>
          </cell>
          <cell r="DU5535">
            <v>0</v>
          </cell>
        </row>
        <row r="5536">
          <cell r="CU5536">
            <v>0</v>
          </cell>
          <cell r="CW5536" t="str">
            <v>XX</v>
          </cell>
          <cell r="CX5536" t="str">
            <v>XX</v>
          </cell>
          <cell r="DA5536">
            <v>0</v>
          </cell>
          <cell r="DC5536">
            <v>0</v>
          </cell>
          <cell r="DD5536">
            <v>0</v>
          </cell>
          <cell r="DE5536">
            <v>0</v>
          </cell>
          <cell r="DG5536">
            <v>0</v>
          </cell>
          <cell r="DH5536">
            <v>0</v>
          </cell>
          <cell r="DJ5536">
            <v>0</v>
          </cell>
          <cell r="DQ5536">
            <v>0</v>
          </cell>
          <cell r="DR5536">
            <v>0</v>
          </cell>
          <cell r="DT5536">
            <v>0</v>
          </cell>
          <cell r="DU5536">
            <v>0</v>
          </cell>
        </row>
        <row r="5537">
          <cell r="CU5537">
            <v>0</v>
          </cell>
          <cell r="CW5537" t="str">
            <v>XX</v>
          </cell>
          <cell r="CX5537" t="str">
            <v>XX</v>
          </cell>
          <cell r="DA5537">
            <v>0</v>
          </cell>
          <cell r="DC5537">
            <v>0</v>
          </cell>
          <cell r="DD5537">
            <v>0</v>
          </cell>
          <cell r="DE5537">
            <v>0</v>
          </cell>
          <cell r="DG5537">
            <v>0</v>
          </cell>
          <cell r="DH5537">
            <v>0</v>
          </cell>
          <cell r="DJ5537">
            <v>0</v>
          </cell>
          <cell r="DQ5537">
            <v>0</v>
          </cell>
          <cell r="DR5537">
            <v>0</v>
          </cell>
          <cell r="DT5537">
            <v>0</v>
          </cell>
          <cell r="DU5537">
            <v>0</v>
          </cell>
        </row>
        <row r="5538">
          <cell r="CU5538">
            <v>0</v>
          </cell>
          <cell r="CW5538" t="str">
            <v>XX</v>
          </cell>
          <cell r="CX5538" t="str">
            <v>XX</v>
          </cell>
          <cell r="DA5538">
            <v>0</v>
          </cell>
          <cell r="DC5538">
            <v>0</v>
          </cell>
          <cell r="DD5538">
            <v>0</v>
          </cell>
          <cell r="DE5538">
            <v>0</v>
          </cell>
          <cell r="DG5538">
            <v>0</v>
          </cell>
          <cell r="DH5538">
            <v>0</v>
          </cell>
          <cell r="DJ5538">
            <v>0</v>
          </cell>
          <cell r="DQ5538">
            <v>0</v>
          </cell>
          <cell r="DR5538">
            <v>0</v>
          </cell>
          <cell r="DT5538">
            <v>0</v>
          </cell>
          <cell r="DU5538">
            <v>0</v>
          </cell>
        </row>
        <row r="5539">
          <cell r="CU5539">
            <v>0</v>
          </cell>
          <cell r="CW5539" t="str">
            <v>XX</v>
          </cell>
          <cell r="CX5539" t="str">
            <v>XX</v>
          </cell>
          <cell r="DA5539">
            <v>0</v>
          </cell>
          <cell r="DC5539">
            <v>0</v>
          </cell>
          <cell r="DD5539">
            <v>0</v>
          </cell>
          <cell r="DE5539">
            <v>0</v>
          </cell>
          <cell r="DG5539">
            <v>0</v>
          </cell>
          <cell r="DH5539">
            <v>0</v>
          </cell>
          <cell r="DJ5539">
            <v>0</v>
          </cell>
          <cell r="DQ5539">
            <v>0</v>
          </cell>
          <cell r="DR5539">
            <v>0</v>
          </cell>
          <cell r="DT5539">
            <v>0</v>
          </cell>
          <cell r="DU5539">
            <v>0</v>
          </cell>
        </row>
        <row r="5540">
          <cell r="CU5540">
            <v>0</v>
          </cell>
          <cell r="CW5540" t="str">
            <v>XX</v>
          </cell>
          <cell r="CX5540" t="str">
            <v>XX</v>
          </cell>
          <cell r="DA5540">
            <v>0</v>
          </cell>
          <cell r="DC5540">
            <v>0</v>
          </cell>
          <cell r="DD5540">
            <v>0</v>
          </cell>
          <cell r="DE5540">
            <v>0</v>
          </cell>
          <cell r="DG5540">
            <v>0</v>
          </cell>
          <cell r="DH5540">
            <v>0</v>
          </cell>
          <cell r="DJ5540">
            <v>0</v>
          </cell>
          <cell r="DQ5540">
            <v>0</v>
          </cell>
          <cell r="DR5540">
            <v>0</v>
          </cell>
          <cell r="DT5540">
            <v>0</v>
          </cell>
          <cell r="DU5540">
            <v>0</v>
          </cell>
        </row>
        <row r="5541">
          <cell r="CU5541">
            <v>0</v>
          </cell>
          <cell r="CW5541" t="str">
            <v>XX</v>
          </cell>
          <cell r="CX5541" t="str">
            <v>XX</v>
          </cell>
          <cell r="DA5541">
            <v>0</v>
          </cell>
          <cell r="DC5541">
            <v>0</v>
          </cell>
          <cell r="DD5541">
            <v>0</v>
          </cell>
          <cell r="DE5541">
            <v>0</v>
          </cell>
          <cell r="DG5541">
            <v>0</v>
          </cell>
          <cell r="DH5541">
            <v>0</v>
          </cell>
          <cell r="DJ5541">
            <v>0</v>
          </cell>
          <cell r="DQ5541">
            <v>0</v>
          </cell>
          <cell r="DR5541">
            <v>0</v>
          </cell>
          <cell r="DT5541">
            <v>0</v>
          </cell>
          <cell r="DU5541">
            <v>0</v>
          </cell>
        </row>
        <row r="5542">
          <cell r="CU5542">
            <v>0</v>
          </cell>
          <cell r="CW5542" t="str">
            <v>XX</v>
          </cell>
          <cell r="CX5542" t="str">
            <v>XX</v>
          </cell>
          <cell r="DA5542">
            <v>0</v>
          </cell>
          <cell r="DC5542">
            <v>0</v>
          </cell>
          <cell r="DD5542">
            <v>0</v>
          </cell>
          <cell r="DE5542">
            <v>0</v>
          </cell>
          <cell r="DG5542">
            <v>0</v>
          </cell>
          <cell r="DH5542">
            <v>0</v>
          </cell>
          <cell r="DJ5542">
            <v>0</v>
          </cell>
          <cell r="DQ5542">
            <v>0</v>
          </cell>
          <cell r="DR5542">
            <v>0</v>
          </cell>
          <cell r="DT5542">
            <v>0</v>
          </cell>
          <cell r="DU5542">
            <v>0</v>
          </cell>
        </row>
        <row r="5543">
          <cell r="CU5543">
            <v>0</v>
          </cell>
          <cell r="CW5543" t="str">
            <v>XX</v>
          </cell>
          <cell r="CX5543" t="str">
            <v>XX</v>
          </cell>
          <cell r="DA5543">
            <v>0</v>
          </cell>
          <cell r="DC5543">
            <v>0</v>
          </cell>
          <cell r="DD5543">
            <v>0</v>
          </cell>
          <cell r="DE5543">
            <v>0</v>
          </cell>
          <cell r="DG5543">
            <v>0</v>
          </cell>
          <cell r="DH5543">
            <v>0</v>
          </cell>
          <cell r="DJ5543">
            <v>0</v>
          </cell>
          <cell r="DQ5543">
            <v>0</v>
          </cell>
          <cell r="DR5543">
            <v>0</v>
          </cell>
          <cell r="DT5543">
            <v>0</v>
          </cell>
          <cell r="DU5543">
            <v>0</v>
          </cell>
        </row>
        <row r="5544">
          <cell r="CU5544">
            <v>0</v>
          </cell>
          <cell r="CW5544" t="str">
            <v>XX</v>
          </cell>
          <cell r="CX5544" t="str">
            <v>XX</v>
          </cell>
          <cell r="DA5544">
            <v>0</v>
          </cell>
          <cell r="DC5544">
            <v>0</v>
          </cell>
          <cell r="DD5544">
            <v>0</v>
          </cell>
          <cell r="DE5544">
            <v>0</v>
          </cell>
          <cell r="DG5544">
            <v>0</v>
          </cell>
          <cell r="DH5544">
            <v>0</v>
          </cell>
          <cell r="DJ5544">
            <v>0</v>
          </cell>
          <cell r="DQ5544">
            <v>0</v>
          </cell>
          <cell r="DR5544">
            <v>0</v>
          </cell>
          <cell r="DT5544">
            <v>0</v>
          </cell>
          <cell r="DU5544">
            <v>0</v>
          </cell>
        </row>
        <row r="5545">
          <cell r="CU5545">
            <v>0</v>
          </cell>
          <cell r="CW5545" t="str">
            <v>XX</v>
          </cell>
          <cell r="CX5545" t="str">
            <v>XX</v>
          </cell>
          <cell r="DA5545">
            <v>0</v>
          </cell>
          <cell r="DC5545">
            <v>0</v>
          </cell>
          <cell r="DD5545">
            <v>0</v>
          </cell>
          <cell r="DE5545">
            <v>0</v>
          </cell>
          <cell r="DG5545">
            <v>0</v>
          </cell>
          <cell r="DH5545">
            <v>0</v>
          </cell>
          <cell r="DJ5545">
            <v>0</v>
          </cell>
          <cell r="DQ5545">
            <v>0</v>
          </cell>
          <cell r="DR5545">
            <v>0</v>
          </cell>
          <cell r="DT5545">
            <v>0</v>
          </cell>
          <cell r="DU5545">
            <v>0</v>
          </cell>
        </row>
        <row r="5546">
          <cell r="CU5546">
            <v>0</v>
          </cell>
          <cell r="CW5546" t="str">
            <v>XX</v>
          </cell>
          <cell r="CX5546" t="str">
            <v>XX</v>
          </cell>
          <cell r="DA5546">
            <v>0</v>
          </cell>
          <cell r="DC5546">
            <v>0</v>
          </cell>
          <cell r="DD5546">
            <v>0</v>
          </cell>
          <cell r="DE5546">
            <v>0</v>
          </cell>
          <cell r="DG5546">
            <v>0</v>
          </cell>
          <cell r="DH5546">
            <v>0</v>
          </cell>
          <cell r="DJ5546">
            <v>0</v>
          </cell>
          <cell r="DQ5546">
            <v>0</v>
          </cell>
          <cell r="DR5546">
            <v>0</v>
          </cell>
          <cell r="DT5546">
            <v>0</v>
          </cell>
          <cell r="DU5546">
            <v>0</v>
          </cell>
        </row>
        <row r="5547">
          <cell r="CU5547">
            <v>0</v>
          </cell>
          <cell r="CW5547" t="str">
            <v>XX</v>
          </cell>
          <cell r="CX5547" t="str">
            <v>XX</v>
          </cell>
          <cell r="DA5547">
            <v>0</v>
          </cell>
          <cell r="DC5547">
            <v>0</v>
          </cell>
          <cell r="DD5547">
            <v>0</v>
          </cell>
          <cell r="DE5547">
            <v>0</v>
          </cell>
          <cell r="DG5547">
            <v>0</v>
          </cell>
          <cell r="DH5547">
            <v>0</v>
          </cell>
          <cell r="DJ5547">
            <v>0</v>
          </cell>
          <cell r="DQ5547">
            <v>0</v>
          </cell>
          <cell r="DR5547">
            <v>0</v>
          </cell>
          <cell r="DT5547">
            <v>0</v>
          </cell>
          <cell r="DU5547">
            <v>0</v>
          </cell>
        </row>
        <row r="5548">
          <cell r="CU5548">
            <v>0</v>
          </cell>
          <cell r="CW5548" t="str">
            <v>XX</v>
          </cell>
          <cell r="CX5548" t="str">
            <v>XX</v>
          </cell>
          <cell r="DA5548">
            <v>0</v>
          </cell>
          <cell r="DC5548">
            <v>0</v>
          </cell>
          <cell r="DD5548">
            <v>0</v>
          </cell>
          <cell r="DE5548">
            <v>0</v>
          </cell>
          <cell r="DG5548">
            <v>0</v>
          </cell>
          <cell r="DH5548">
            <v>0</v>
          </cell>
          <cell r="DJ5548">
            <v>0</v>
          </cell>
          <cell r="DQ5548">
            <v>0</v>
          </cell>
          <cell r="DR5548">
            <v>0</v>
          </cell>
          <cell r="DT5548">
            <v>0</v>
          </cell>
          <cell r="DU5548">
            <v>0</v>
          </cell>
        </row>
        <row r="5549">
          <cell r="CU5549">
            <v>0</v>
          </cell>
          <cell r="CW5549" t="str">
            <v>XX</v>
          </cell>
          <cell r="CX5549" t="str">
            <v>XX</v>
          </cell>
          <cell r="DA5549">
            <v>0</v>
          </cell>
          <cell r="DC5549">
            <v>0</v>
          </cell>
          <cell r="DD5549">
            <v>0</v>
          </cell>
          <cell r="DE5549">
            <v>0</v>
          </cell>
          <cell r="DG5549">
            <v>0</v>
          </cell>
          <cell r="DH5549">
            <v>0</v>
          </cell>
          <cell r="DJ5549">
            <v>0</v>
          </cell>
          <cell r="DQ5549">
            <v>0</v>
          </cell>
          <cell r="DR5549">
            <v>0</v>
          </cell>
          <cell r="DT5549">
            <v>0</v>
          </cell>
          <cell r="DU5549">
            <v>0</v>
          </cell>
        </row>
        <row r="5550">
          <cell r="CU5550">
            <v>0</v>
          </cell>
          <cell r="CW5550" t="str">
            <v>XX</v>
          </cell>
          <cell r="CX5550" t="str">
            <v>XX</v>
          </cell>
          <cell r="DA5550">
            <v>0</v>
          </cell>
          <cell r="DC5550">
            <v>0</v>
          </cell>
          <cell r="DD5550">
            <v>0</v>
          </cell>
          <cell r="DE5550">
            <v>0</v>
          </cell>
          <cell r="DG5550">
            <v>0</v>
          </cell>
          <cell r="DH5550">
            <v>0</v>
          </cell>
          <cell r="DJ5550">
            <v>0</v>
          </cell>
          <cell r="DQ5550">
            <v>0</v>
          </cell>
          <cell r="DR5550">
            <v>0</v>
          </cell>
          <cell r="DT5550">
            <v>0</v>
          </cell>
          <cell r="DU5550">
            <v>0</v>
          </cell>
        </row>
        <row r="5551">
          <cell r="CU5551">
            <v>0</v>
          </cell>
          <cell r="CW5551" t="str">
            <v>XX</v>
          </cell>
          <cell r="CX5551" t="str">
            <v>XX</v>
          </cell>
          <cell r="DA5551">
            <v>0</v>
          </cell>
          <cell r="DC5551">
            <v>0</v>
          </cell>
          <cell r="DD5551">
            <v>0</v>
          </cell>
          <cell r="DE5551">
            <v>0</v>
          </cell>
          <cell r="DG5551">
            <v>0</v>
          </cell>
          <cell r="DH5551">
            <v>0</v>
          </cell>
          <cell r="DJ5551">
            <v>0</v>
          </cell>
          <cell r="DQ5551">
            <v>0</v>
          </cell>
          <cell r="DR5551">
            <v>0</v>
          </cell>
          <cell r="DT5551">
            <v>0</v>
          </cell>
          <cell r="DU5551">
            <v>0</v>
          </cell>
        </row>
        <row r="5552">
          <cell r="CU5552">
            <v>0</v>
          </cell>
          <cell r="CW5552" t="str">
            <v>XX</v>
          </cell>
          <cell r="CX5552" t="str">
            <v>XX</v>
          </cell>
          <cell r="DA5552">
            <v>0</v>
          </cell>
          <cell r="DC5552">
            <v>0</v>
          </cell>
          <cell r="DD5552">
            <v>0</v>
          </cell>
          <cell r="DE5552">
            <v>0</v>
          </cell>
          <cell r="DG5552">
            <v>0</v>
          </cell>
          <cell r="DH5552">
            <v>0</v>
          </cell>
          <cell r="DJ5552">
            <v>0</v>
          </cell>
          <cell r="DQ5552">
            <v>0</v>
          </cell>
          <cell r="DR5552">
            <v>0</v>
          </cell>
          <cell r="DT5552">
            <v>0</v>
          </cell>
          <cell r="DU5552">
            <v>0</v>
          </cell>
        </row>
        <row r="5553">
          <cell r="CU5553">
            <v>0</v>
          </cell>
          <cell r="CW5553" t="str">
            <v>XX</v>
          </cell>
          <cell r="CX5553" t="str">
            <v>XX</v>
          </cell>
          <cell r="DA5553">
            <v>0</v>
          </cell>
          <cell r="DC5553">
            <v>0</v>
          </cell>
          <cell r="DD5553">
            <v>0</v>
          </cell>
          <cell r="DE5553">
            <v>0</v>
          </cell>
          <cell r="DG5553">
            <v>0</v>
          </cell>
          <cell r="DH5553">
            <v>0</v>
          </cell>
          <cell r="DJ5553">
            <v>0</v>
          </cell>
          <cell r="DQ5553">
            <v>0</v>
          </cell>
          <cell r="DR5553">
            <v>0</v>
          </cell>
          <cell r="DT5553">
            <v>0</v>
          </cell>
          <cell r="DU5553">
            <v>0</v>
          </cell>
        </row>
        <row r="5554">
          <cell r="CU5554">
            <v>0</v>
          </cell>
          <cell r="CW5554" t="str">
            <v>XX</v>
          </cell>
          <cell r="CX5554" t="str">
            <v>XX</v>
          </cell>
          <cell r="DA5554">
            <v>0</v>
          </cell>
          <cell r="DC5554">
            <v>0</v>
          </cell>
          <cell r="DD5554">
            <v>0</v>
          </cell>
          <cell r="DE5554">
            <v>0</v>
          </cell>
          <cell r="DG5554">
            <v>0</v>
          </cell>
          <cell r="DH5554">
            <v>0</v>
          </cell>
          <cell r="DJ5554">
            <v>0</v>
          </cell>
          <cell r="DQ5554">
            <v>0</v>
          </cell>
          <cell r="DR5554">
            <v>0</v>
          </cell>
          <cell r="DT5554">
            <v>0</v>
          </cell>
          <cell r="DU5554">
            <v>0</v>
          </cell>
        </row>
        <row r="5555">
          <cell r="CU5555">
            <v>0</v>
          </cell>
          <cell r="CW5555" t="str">
            <v>XX</v>
          </cell>
          <cell r="CX5555" t="str">
            <v>XX</v>
          </cell>
          <cell r="DA5555">
            <v>0</v>
          </cell>
          <cell r="DC5555">
            <v>0</v>
          </cell>
          <cell r="DD5555">
            <v>0</v>
          </cell>
          <cell r="DE5555">
            <v>0</v>
          </cell>
          <cell r="DG5555">
            <v>0</v>
          </cell>
          <cell r="DH5555">
            <v>0</v>
          </cell>
          <cell r="DJ5555">
            <v>0</v>
          </cell>
          <cell r="DQ5555">
            <v>0</v>
          </cell>
          <cell r="DR5555">
            <v>0</v>
          </cell>
          <cell r="DT5555">
            <v>0</v>
          </cell>
          <cell r="DU5555">
            <v>0</v>
          </cell>
        </row>
        <row r="5556">
          <cell r="CU5556">
            <v>0</v>
          </cell>
          <cell r="CW5556" t="str">
            <v>XX</v>
          </cell>
          <cell r="CX5556" t="str">
            <v>XX</v>
          </cell>
          <cell r="DA5556">
            <v>0</v>
          </cell>
          <cell r="DC5556">
            <v>0</v>
          </cell>
          <cell r="DD5556">
            <v>0</v>
          </cell>
          <cell r="DE5556">
            <v>0</v>
          </cell>
          <cell r="DG5556">
            <v>0</v>
          </cell>
          <cell r="DH5556">
            <v>0</v>
          </cell>
          <cell r="DJ5556">
            <v>0</v>
          </cell>
          <cell r="DQ5556">
            <v>0</v>
          </cell>
          <cell r="DR5556">
            <v>0</v>
          </cell>
          <cell r="DT5556">
            <v>0</v>
          </cell>
          <cell r="DU5556">
            <v>0</v>
          </cell>
        </row>
        <row r="5557">
          <cell r="CU5557">
            <v>0</v>
          </cell>
          <cell r="CW5557" t="str">
            <v>XX</v>
          </cell>
          <cell r="CX5557" t="str">
            <v>XX</v>
          </cell>
          <cell r="DA5557">
            <v>0</v>
          </cell>
          <cell r="DC5557">
            <v>0</v>
          </cell>
          <cell r="DD5557">
            <v>0</v>
          </cell>
          <cell r="DE5557">
            <v>0</v>
          </cell>
          <cell r="DG5557">
            <v>0</v>
          </cell>
          <cell r="DH5557">
            <v>0</v>
          </cell>
          <cell r="DJ5557">
            <v>0</v>
          </cell>
          <cell r="DQ5557">
            <v>0</v>
          </cell>
          <cell r="DR5557">
            <v>0</v>
          </cell>
          <cell r="DT5557">
            <v>0</v>
          </cell>
          <cell r="DU5557">
            <v>0</v>
          </cell>
        </row>
        <row r="5558">
          <cell r="CU5558">
            <v>0</v>
          </cell>
          <cell r="CW5558" t="str">
            <v>XX</v>
          </cell>
          <cell r="CX5558" t="str">
            <v>XX</v>
          </cell>
          <cell r="DA5558">
            <v>0</v>
          </cell>
          <cell r="DC5558">
            <v>0</v>
          </cell>
          <cell r="DD5558">
            <v>0</v>
          </cell>
          <cell r="DE5558">
            <v>0</v>
          </cell>
          <cell r="DG5558">
            <v>0</v>
          </cell>
          <cell r="DH5558">
            <v>0</v>
          </cell>
          <cell r="DJ5558">
            <v>0</v>
          </cell>
          <cell r="DQ5558">
            <v>0</v>
          </cell>
          <cell r="DR5558">
            <v>0</v>
          </cell>
          <cell r="DT5558">
            <v>0</v>
          </cell>
          <cell r="DU5558">
            <v>0</v>
          </cell>
        </row>
        <row r="5559">
          <cell r="CU5559">
            <v>0</v>
          </cell>
          <cell r="CW5559" t="str">
            <v>XX</v>
          </cell>
          <cell r="CX5559" t="str">
            <v>XX</v>
          </cell>
          <cell r="DA5559">
            <v>0</v>
          </cell>
          <cell r="DC5559">
            <v>0</v>
          </cell>
          <cell r="DD5559">
            <v>0</v>
          </cell>
          <cell r="DE5559">
            <v>0</v>
          </cell>
          <cell r="DG5559">
            <v>0</v>
          </cell>
          <cell r="DH5559">
            <v>0</v>
          </cell>
          <cell r="DJ5559">
            <v>0</v>
          </cell>
          <cell r="DQ5559">
            <v>0</v>
          </cell>
          <cell r="DR5559">
            <v>0</v>
          </cell>
          <cell r="DT5559">
            <v>0</v>
          </cell>
          <cell r="DU5559">
            <v>0</v>
          </cell>
        </row>
        <row r="5560">
          <cell r="CU5560">
            <v>0</v>
          </cell>
          <cell r="CW5560" t="str">
            <v>XX</v>
          </cell>
          <cell r="CX5560" t="str">
            <v>XX</v>
          </cell>
          <cell r="DA5560">
            <v>0</v>
          </cell>
          <cell r="DC5560">
            <v>0</v>
          </cell>
          <cell r="DD5560">
            <v>0</v>
          </cell>
          <cell r="DE5560">
            <v>0</v>
          </cell>
          <cell r="DG5560">
            <v>0</v>
          </cell>
          <cell r="DH5560">
            <v>0</v>
          </cell>
          <cell r="DJ5560">
            <v>0</v>
          </cell>
          <cell r="DQ5560">
            <v>0</v>
          </cell>
          <cell r="DR5560">
            <v>0</v>
          </cell>
          <cell r="DT5560">
            <v>0</v>
          </cell>
          <cell r="DU5560">
            <v>0</v>
          </cell>
        </row>
        <row r="5561">
          <cell r="CU5561">
            <v>0</v>
          </cell>
          <cell r="CW5561" t="str">
            <v>XX</v>
          </cell>
          <cell r="CX5561" t="str">
            <v>XX</v>
          </cell>
          <cell r="DA5561">
            <v>0</v>
          </cell>
          <cell r="DC5561">
            <v>0</v>
          </cell>
          <cell r="DD5561">
            <v>0</v>
          </cell>
          <cell r="DE5561">
            <v>0</v>
          </cell>
          <cell r="DG5561">
            <v>0</v>
          </cell>
          <cell r="DH5561">
            <v>0</v>
          </cell>
          <cell r="DJ5561">
            <v>0</v>
          </cell>
          <cell r="DQ5561">
            <v>0</v>
          </cell>
          <cell r="DR5561">
            <v>0</v>
          </cell>
          <cell r="DT5561">
            <v>0</v>
          </cell>
          <cell r="DU5561">
            <v>0</v>
          </cell>
        </row>
        <row r="5562">
          <cell r="CU5562">
            <v>0</v>
          </cell>
          <cell r="CW5562" t="str">
            <v>XX</v>
          </cell>
          <cell r="CX5562" t="str">
            <v>XX</v>
          </cell>
          <cell r="DA5562">
            <v>0</v>
          </cell>
          <cell r="DC5562">
            <v>0</v>
          </cell>
          <cell r="DD5562">
            <v>0</v>
          </cell>
          <cell r="DE5562">
            <v>0</v>
          </cell>
          <cell r="DG5562">
            <v>0</v>
          </cell>
          <cell r="DH5562">
            <v>0</v>
          </cell>
          <cell r="DJ5562">
            <v>0</v>
          </cell>
          <cell r="DQ5562">
            <v>0</v>
          </cell>
          <cell r="DR5562">
            <v>0</v>
          </cell>
          <cell r="DT5562">
            <v>0</v>
          </cell>
          <cell r="DU5562">
            <v>0</v>
          </cell>
        </row>
        <row r="5563">
          <cell r="CU5563">
            <v>0</v>
          </cell>
          <cell r="CW5563" t="str">
            <v>XX</v>
          </cell>
          <cell r="CX5563" t="str">
            <v>XX</v>
          </cell>
          <cell r="DA5563">
            <v>0</v>
          </cell>
          <cell r="DC5563">
            <v>0</v>
          </cell>
          <cell r="DD5563">
            <v>0</v>
          </cell>
          <cell r="DE5563">
            <v>0</v>
          </cell>
          <cell r="DG5563">
            <v>0</v>
          </cell>
          <cell r="DH5563">
            <v>0</v>
          </cell>
          <cell r="DJ5563">
            <v>0</v>
          </cell>
          <cell r="DQ5563">
            <v>0</v>
          </cell>
          <cell r="DR5563">
            <v>0</v>
          </cell>
          <cell r="DT5563">
            <v>0</v>
          </cell>
          <cell r="DU5563">
            <v>0</v>
          </cell>
        </row>
        <row r="5564">
          <cell r="CU5564">
            <v>0</v>
          </cell>
          <cell r="CW5564" t="str">
            <v>XX</v>
          </cell>
          <cell r="CX5564" t="str">
            <v>XX</v>
          </cell>
          <cell r="DA5564">
            <v>0</v>
          </cell>
          <cell r="DC5564">
            <v>0</v>
          </cell>
          <cell r="DD5564">
            <v>0</v>
          </cell>
          <cell r="DE5564">
            <v>0</v>
          </cell>
          <cell r="DG5564">
            <v>0</v>
          </cell>
          <cell r="DH5564">
            <v>0</v>
          </cell>
          <cell r="DJ5564">
            <v>0</v>
          </cell>
          <cell r="DQ5564">
            <v>0</v>
          </cell>
          <cell r="DR5564">
            <v>0</v>
          </cell>
          <cell r="DT5564">
            <v>0</v>
          </cell>
          <cell r="DU5564">
            <v>0</v>
          </cell>
        </row>
        <row r="5565">
          <cell r="CU5565">
            <v>0</v>
          </cell>
          <cell r="CW5565" t="str">
            <v>XX</v>
          </cell>
          <cell r="CX5565" t="str">
            <v>XX</v>
          </cell>
          <cell r="DA5565">
            <v>0</v>
          </cell>
          <cell r="DC5565">
            <v>0</v>
          </cell>
          <cell r="DD5565">
            <v>0</v>
          </cell>
          <cell r="DE5565">
            <v>0</v>
          </cell>
          <cell r="DG5565">
            <v>0</v>
          </cell>
          <cell r="DH5565">
            <v>0</v>
          </cell>
          <cell r="DJ5565">
            <v>0</v>
          </cell>
          <cell r="DQ5565">
            <v>0</v>
          </cell>
          <cell r="DR5565">
            <v>0</v>
          </cell>
          <cell r="DT5565">
            <v>0</v>
          </cell>
          <cell r="DU5565">
            <v>0</v>
          </cell>
        </row>
        <row r="5566">
          <cell r="CU5566">
            <v>0</v>
          </cell>
          <cell r="CW5566" t="str">
            <v>XX</v>
          </cell>
          <cell r="CX5566" t="str">
            <v>XX</v>
          </cell>
          <cell r="DA5566">
            <v>0</v>
          </cell>
          <cell r="DC5566">
            <v>0</v>
          </cell>
          <cell r="DD5566">
            <v>0</v>
          </cell>
          <cell r="DE5566">
            <v>0</v>
          </cell>
          <cell r="DG5566">
            <v>0</v>
          </cell>
          <cell r="DH5566">
            <v>0</v>
          </cell>
          <cell r="DJ5566">
            <v>0</v>
          </cell>
          <cell r="DQ5566">
            <v>0</v>
          </cell>
          <cell r="DR5566">
            <v>0</v>
          </cell>
          <cell r="DT5566">
            <v>0</v>
          </cell>
          <cell r="DU5566">
            <v>0</v>
          </cell>
        </row>
        <row r="5567">
          <cell r="CU5567">
            <v>0</v>
          </cell>
          <cell r="CW5567" t="str">
            <v>XX</v>
          </cell>
          <cell r="CX5567" t="str">
            <v>XX</v>
          </cell>
          <cell r="DA5567">
            <v>0</v>
          </cell>
          <cell r="DC5567">
            <v>0</v>
          </cell>
          <cell r="DD5567">
            <v>0</v>
          </cell>
          <cell r="DE5567">
            <v>0</v>
          </cell>
          <cell r="DG5567">
            <v>0</v>
          </cell>
          <cell r="DH5567">
            <v>0</v>
          </cell>
          <cell r="DJ5567">
            <v>0</v>
          </cell>
          <cell r="DQ5567">
            <v>0</v>
          </cell>
          <cell r="DR5567">
            <v>0</v>
          </cell>
          <cell r="DT5567">
            <v>0</v>
          </cell>
          <cell r="DU5567">
            <v>0</v>
          </cell>
        </row>
        <row r="5568">
          <cell r="CU5568">
            <v>0</v>
          </cell>
          <cell r="CW5568" t="str">
            <v>XX</v>
          </cell>
          <cell r="CX5568" t="str">
            <v>XX</v>
          </cell>
          <cell r="DA5568">
            <v>0</v>
          </cell>
          <cell r="DC5568">
            <v>0</v>
          </cell>
          <cell r="DD5568">
            <v>0</v>
          </cell>
          <cell r="DE5568">
            <v>0</v>
          </cell>
          <cell r="DG5568">
            <v>0</v>
          </cell>
          <cell r="DH5568">
            <v>0</v>
          </cell>
          <cell r="DJ5568">
            <v>0</v>
          </cell>
          <cell r="DQ5568">
            <v>0</v>
          </cell>
          <cell r="DR5568">
            <v>0</v>
          </cell>
          <cell r="DT5568">
            <v>0</v>
          </cell>
          <cell r="DU5568">
            <v>0</v>
          </cell>
        </row>
        <row r="5569">
          <cell r="CU5569">
            <v>0</v>
          </cell>
          <cell r="CW5569" t="str">
            <v>XX</v>
          </cell>
          <cell r="CX5569" t="str">
            <v>XX</v>
          </cell>
          <cell r="DA5569">
            <v>0</v>
          </cell>
          <cell r="DC5569">
            <v>0</v>
          </cell>
          <cell r="DD5569">
            <v>0</v>
          </cell>
          <cell r="DE5569">
            <v>0</v>
          </cell>
          <cell r="DG5569">
            <v>0</v>
          </cell>
          <cell r="DH5569">
            <v>0</v>
          </cell>
          <cell r="DJ5569">
            <v>0</v>
          </cell>
          <cell r="DQ5569">
            <v>0</v>
          </cell>
          <cell r="DR5569">
            <v>0</v>
          </cell>
          <cell r="DT5569">
            <v>0</v>
          </cell>
          <cell r="DU5569">
            <v>0</v>
          </cell>
        </row>
        <row r="5570">
          <cell r="CU5570">
            <v>0</v>
          </cell>
          <cell r="CW5570" t="str">
            <v>XX</v>
          </cell>
          <cell r="CX5570" t="str">
            <v>XX</v>
          </cell>
          <cell r="DA5570">
            <v>0</v>
          </cell>
          <cell r="DC5570">
            <v>0</v>
          </cell>
          <cell r="DD5570">
            <v>0</v>
          </cell>
          <cell r="DE5570">
            <v>0</v>
          </cell>
          <cell r="DG5570">
            <v>0</v>
          </cell>
          <cell r="DH5570">
            <v>0</v>
          </cell>
          <cell r="DJ5570">
            <v>0</v>
          </cell>
          <cell r="DQ5570">
            <v>0</v>
          </cell>
          <cell r="DR5570">
            <v>0</v>
          </cell>
          <cell r="DT5570">
            <v>0</v>
          </cell>
          <cell r="DU5570">
            <v>0</v>
          </cell>
        </row>
        <row r="5571">
          <cell r="CU5571">
            <v>0</v>
          </cell>
          <cell r="CW5571" t="str">
            <v>XX</v>
          </cell>
          <cell r="CX5571" t="str">
            <v>XX</v>
          </cell>
          <cell r="DA5571">
            <v>0</v>
          </cell>
          <cell r="DC5571">
            <v>0</v>
          </cell>
          <cell r="DD5571">
            <v>0</v>
          </cell>
          <cell r="DE5571">
            <v>0</v>
          </cell>
          <cell r="DG5571">
            <v>0</v>
          </cell>
          <cell r="DH5571">
            <v>0</v>
          </cell>
          <cell r="DJ5571">
            <v>0</v>
          </cell>
          <cell r="DQ5571">
            <v>0</v>
          </cell>
          <cell r="DR5571">
            <v>0</v>
          </cell>
          <cell r="DT5571">
            <v>0</v>
          </cell>
          <cell r="DU5571">
            <v>0</v>
          </cell>
        </row>
        <row r="5572">
          <cell r="CU5572">
            <v>0</v>
          </cell>
          <cell r="CW5572" t="str">
            <v>XX</v>
          </cell>
          <cell r="CX5572" t="str">
            <v>XX</v>
          </cell>
          <cell r="DA5572">
            <v>0</v>
          </cell>
          <cell r="DC5572">
            <v>0</v>
          </cell>
          <cell r="DD5572">
            <v>0</v>
          </cell>
          <cell r="DE5572">
            <v>0</v>
          </cell>
          <cell r="DG5572">
            <v>0</v>
          </cell>
          <cell r="DH5572">
            <v>0</v>
          </cell>
          <cell r="DJ5572">
            <v>0</v>
          </cell>
          <cell r="DQ5572">
            <v>0</v>
          </cell>
          <cell r="DR5572">
            <v>0</v>
          </cell>
          <cell r="DT5572">
            <v>0</v>
          </cell>
          <cell r="DU5572">
            <v>0</v>
          </cell>
        </row>
        <row r="5573">
          <cell r="CU5573">
            <v>0</v>
          </cell>
          <cell r="CW5573" t="str">
            <v>XX</v>
          </cell>
          <cell r="CX5573" t="str">
            <v>XX</v>
          </cell>
          <cell r="DA5573">
            <v>0</v>
          </cell>
          <cell r="DC5573">
            <v>0</v>
          </cell>
          <cell r="DD5573">
            <v>0</v>
          </cell>
          <cell r="DE5573">
            <v>0</v>
          </cell>
          <cell r="DG5573">
            <v>0</v>
          </cell>
          <cell r="DH5573">
            <v>0</v>
          </cell>
          <cell r="DJ5573">
            <v>0</v>
          </cell>
          <cell r="DQ5573">
            <v>0</v>
          </cell>
          <cell r="DR5573">
            <v>0</v>
          </cell>
          <cell r="DT5573">
            <v>0</v>
          </cell>
          <cell r="DU5573">
            <v>0</v>
          </cell>
        </row>
        <row r="5574">
          <cell r="CU5574">
            <v>0</v>
          </cell>
          <cell r="CW5574" t="str">
            <v>XX</v>
          </cell>
          <cell r="CX5574" t="str">
            <v>XX</v>
          </cell>
          <cell r="DA5574">
            <v>0</v>
          </cell>
          <cell r="DC5574">
            <v>0</v>
          </cell>
          <cell r="DD5574">
            <v>0</v>
          </cell>
          <cell r="DE5574">
            <v>0</v>
          </cell>
          <cell r="DG5574">
            <v>0</v>
          </cell>
          <cell r="DH5574">
            <v>0</v>
          </cell>
          <cell r="DJ5574">
            <v>0</v>
          </cell>
          <cell r="DQ5574">
            <v>0</v>
          </cell>
          <cell r="DR5574">
            <v>0</v>
          </cell>
          <cell r="DT5574">
            <v>0</v>
          </cell>
          <cell r="DU5574">
            <v>0</v>
          </cell>
        </row>
        <row r="5575">
          <cell r="CU5575">
            <v>0</v>
          </cell>
          <cell r="CW5575" t="str">
            <v>XX</v>
          </cell>
          <cell r="CX5575" t="str">
            <v>XX</v>
          </cell>
          <cell r="DA5575">
            <v>0</v>
          </cell>
          <cell r="DC5575">
            <v>0</v>
          </cell>
          <cell r="DD5575">
            <v>0</v>
          </cell>
          <cell r="DE5575">
            <v>0</v>
          </cell>
          <cell r="DG5575">
            <v>0</v>
          </cell>
          <cell r="DH5575">
            <v>0</v>
          </cell>
          <cell r="DJ5575">
            <v>0</v>
          </cell>
          <cell r="DQ5575">
            <v>0</v>
          </cell>
          <cell r="DR5575">
            <v>0</v>
          </cell>
          <cell r="DT5575">
            <v>0</v>
          </cell>
          <cell r="DU5575">
            <v>0</v>
          </cell>
        </row>
        <row r="5576">
          <cell r="CU5576">
            <v>0</v>
          </cell>
          <cell r="CW5576" t="str">
            <v>XX</v>
          </cell>
          <cell r="CX5576" t="str">
            <v>XX</v>
          </cell>
          <cell r="DA5576">
            <v>0</v>
          </cell>
          <cell r="DC5576">
            <v>0</v>
          </cell>
          <cell r="DD5576">
            <v>0</v>
          </cell>
          <cell r="DE5576">
            <v>0</v>
          </cell>
          <cell r="DG5576">
            <v>0</v>
          </cell>
          <cell r="DH5576">
            <v>0</v>
          </cell>
          <cell r="DJ5576">
            <v>0</v>
          </cell>
          <cell r="DQ5576">
            <v>0</v>
          </cell>
          <cell r="DR5576">
            <v>0</v>
          </cell>
          <cell r="DT5576">
            <v>0</v>
          </cell>
          <cell r="DU5576">
            <v>0</v>
          </cell>
        </row>
        <row r="5577">
          <cell r="CU5577">
            <v>0</v>
          </cell>
          <cell r="CW5577" t="str">
            <v>XX</v>
          </cell>
          <cell r="CX5577" t="str">
            <v>XX</v>
          </cell>
          <cell r="DA5577">
            <v>0</v>
          </cell>
          <cell r="DC5577">
            <v>0</v>
          </cell>
          <cell r="DD5577">
            <v>0</v>
          </cell>
          <cell r="DE5577">
            <v>0</v>
          </cell>
          <cell r="DG5577">
            <v>0</v>
          </cell>
          <cell r="DH5577">
            <v>0</v>
          </cell>
          <cell r="DJ5577">
            <v>0</v>
          </cell>
          <cell r="DQ5577">
            <v>0</v>
          </cell>
          <cell r="DR5577">
            <v>0</v>
          </cell>
          <cell r="DT5577">
            <v>0</v>
          </cell>
          <cell r="DU5577">
            <v>0</v>
          </cell>
        </row>
        <row r="5578">
          <cell r="CU5578">
            <v>0</v>
          </cell>
          <cell r="CW5578" t="str">
            <v>XX</v>
          </cell>
          <cell r="CX5578" t="str">
            <v>XX</v>
          </cell>
          <cell r="DA5578">
            <v>0</v>
          </cell>
          <cell r="DC5578">
            <v>0</v>
          </cell>
          <cell r="DD5578">
            <v>0</v>
          </cell>
          <cell r="DE5578">
            <v>0</v>
          </cell>
          <cell r="DG5578">
            <v>0</v>
          </cell>
          <cell r="DH5578">
            <v>0</v>
          </cell>
          <cell r="DJ5578">
            <v>0</v>
          </cell>
          <cell r="DQ5578">
            <v>0</v>
          </cell>
          <cell r="DR5578">
            <v>0</v>
          </cell>
          <cell r="DT5578">
            <v>0</v>
          </cell>
          <cell r="DU5578">
            <v>0</v>
          </cell>
        </row>
        <row r="5579">
          <cell r="CU5579">
            <v>0</v>
          </cell>
          <cell r="CW5579" t="str">
            <v>XX</v>
          </cell>
          <cell r="CX5579" t="str">
            <v>XX</v>
          </cell>
          <cell r="DA5579">
            <v>0</v>
          </cell>
          <cell r="DC5579">
            <v>0</v>
          </cell>
          <cell r="DD5579">
            <v>0</v>
          </cell>
          <cell r="DE5579">
            <v>0</v>
          </cell>
          <cell r="DG5579">
            <v>0</v>
          </cell>
          <cell r="DH5579">
            <v>0</v>
          </cell>
          <cell r="DJ5579">
            <v>0</v>
          </cell>
          <cell r="DQ5579">
            <v>0</v>
          </cell>
          <cell r="DR5579">
            <v>0</v>
          </cell>
          <cell r="DT5579">
            <v>0</v>
          </cell>
          <cell r="DU5579">
            <v>0</v>
          </cell>
        </row>
        <row r="5580">
          <cell r="CU5580">
            <v>0</v>
          </cell>
          <cell r="CW5580" t="str">
            <v>XX</v>
          </cell>
          <cell r="CX5580" t="str">
            <v>XX</v>
          </cell>
          <cell r="DA5580">
            <v>0</v>
          </cell>
          <cell r="DC5580">
            <v>0</v>
          </cell>
          <cell r="DD5580">
            <v>0</v>
          </cell>
          <cell r="DE5580">
            <v>0</v>
          </cell>
          <cell r="DG5580">
            <v>0</v>
          </cell>
          <cell r="DH5580">
            <v>0</v>
          </cell>
          <cell r="DJ5580">
            <v>0</v>
          </cell>
          <cell r="DQ5580">
            <v>0</v>
          </cell>
          <cell r="DR5580">
            <v>0</v>
          </cell>
          <cell r="DT5580">
            <v>0</v>
          </cell>
          <cell r="DU5580">
            <v>0</v>
          </cell>
        </row>
        <row r="5581">
          <cell r="CU5581">
            <v>0</v>
          </cell>
          <cell r="CW5581" t="str">
            <v>XX</v>
          </cell>
          <cell r="CX5581" t="str">
            <v>XX</v>
          </cell>
          <cell r="DA5581">
            <v>0</v>
          </cell>
          <cell r="DC5581">
            <v>0</v>
          </cell>
          <cell r="DD5581">
            <v>0</v>
          </cell>
          <cell r="DE5581">
            <v>0</v>
          </cell>
          <cell r="DG5581">
            <v>0</v>
          </cell>
          <cell r="DH5581">
            <v>0</v>
          </cell>
          <cell r="DJ5581">
            <v>0</v>
          </cell>
          <cell r="DQ5581">
            <v>0</v>
          </cell>
          <cell r="DR5581">
            <v>0</v>
          </cell>
          <cell r="DT5581">
            <v>0</v>
          </cell>
          <cell r="DU5581">
            <v>0</v>
          </cell>
        </row>
        <row r="5582">
          <cell r="CU5582">
            <v>0</v>
          </cell>
          <cell r="CW5582" t="str">
            <v>XX</v>
          </cell>
          <cell r="CX5582" t="str">
            <v>XX</v>
          </cell>
          <cell r="DA5582">
            <v>0</v>
          </cell>
          <cell r="DC5582">
            <v>0</v>
          </cell>
          <cell r="DD5582">
            <v>0</v>
          </cell>
          <cell r="DE5582">
            <v>0</v>
          </cell>
          <cell r="DG5582">
            <v>0</v>
          </cell>
          <cell r="DH5582">
            <v>0</v>
          </cell>
          <cell r="DJ5582">
            <v>0</v>
          </cell>
          <cell r="DQ5582">
            <v>0</v>
          </cell>
          <cell r="DR5582">
            <v>0</v>
          </cell>
          <cell r="DT5582">
            <v>0</v>
          </cell>
          <cell r="DU5582">
            <v>0</v>
          </cell>
        </row>
        <row r="5583">
          <cell r="CU5583">
            <v>0</v>
          </cell>
          <cell r="CW5583" t="str">
            <v>XX</v>
          </cell>
          <cell r="CX5583" t="str">
            <v>XX</v>
          </cell>
          <cell r="DA5583">
            <v>0</v>
          </cell>
          <cell r="DC5583">
            <v>0</v>
          </cell>
          <cell r="DD5583">
            <v>0</v>
          </cell>
          <cell r="DE5583">
            <v>0</v>
          </cell>
          <cell r="DG5583">
            <v>0</v>
          </cell>
          <cell r="DH5583">
            <v>0</v>
          </cell>
          <cell r="DJ5583">
            <v>0</v>
          </cell>
          <cell r="DQ5583">
            <v>0</v>
          </cell>
          <cell r="DR5583">
            <v>0</v>
          </cell>
          <cell r="DT5583">
            <v>0</v>
          </cell>
          <cell r="DU5583">
            <v>0</v>
          </cell>
        </row>
        <row r="5584">
          <cell r="CU5584">
            <v>0</v>
          </cell>
          <cell r="CW5584" t="str">
            <v>XX</v>
          </cell>
          <cell r="CX5584" t="str">
            <v>XX</v>
          </cell>
          <cell r="DA5584">
            <v>0</v>
          </cell>
          <cell r="DC5584">
            <v>0</v>
          </cell>
          <cell r="DD5584">
            <v>0</v>
          </cell>
          <cell r="DE5584">
            <v>0</v>
          </cell>
          <cell r="DG5584">
            <v>0</v>
          </cell>
          <cell r="DH5584">
            <v>0</v>
          </cell>
          <cell r="DJ5584">
            <v>0</v>
          </cell>
          <cell r="DQ5584">
            <v>0</v>
          </cell>
          <cell r="DR5584">
            <v>0</v>
          </cell>
          <cell r="DT5584">
            <v>0</v>
          </cell>
          <cell r="DU5584">
            <v>0</v>
          </cell>
        </row>
        <row r="5585">
          <cell r="CU5585">
            <v>0</v>
          </cell>
          <cell r="CW5585" t="str">
            <v>XX</v>
          </cell>
          <cell r="CX5585" t="str">
            <v>XX</v>
          </cell>
          <cell r="DA5585">
            <v>0</v>
          </cell>
          <cell r="DC5585">
            <v>0</v>
          </cell>
          <cell r="DD5585">
            <v>0</v>
          </cell>
          <cell r="DE5585">
            <v>0</v>
          </cell>
          <cell r="DG5585">
            <v>0</v>
          </cell>
          <cell r="DH5585">
            <v>0</v>
          </cell>
          <cell r="DJ5585">
            <v>0</v>
          </cell>
          <cell r="DQ5585">
            <v>0</v>
          </cell>
          <cell r="DR5585">
            <v>0</v>
          </cell>
          <cell r="DT5585">
            <v>0</v>
          </cell>
          <cell r="DU5585">
            <v>0</v>
          </cell>
        </row>
        <row r="5586">
          <cell r="CU5586">
            <v>0</v>
          </cell>
          <cell r="CW5586" t="str">
            <v>XX</v>
          </cell>
          <cell r="CX5586" t="str">
            <v>XX</v>
          </cell>
          <cell r="DA5586">
            <v>0</v>
          </cell>
          <cell r="DC5586">
            <v>0</v>
          </cell>
          <cell r="DD5586">
            <v>0</v>
          </cell>
          <cell r="DE5586">
            <v>0</v>
          </cell>
          <cell r="DG5586">
            <v>0</v>
          </cell>
          <cell r="DH5586">
            <v>0</v>
          </cell>
          <cell r="DJ5586">
            <v>0</v>
          </cell>
          <cell r="DQ5586">
            <v>0</v>
          </cell>
          <cell r="DR5586">
            <v>0</v>
          </cell>
          <cell r="DT5586">
            <v>0</v>
          </cell>
          <cell r="DU5586">
            <v>0</v>
          </cell>
        </row>
        <row r="5587">
          <cell r="CU5587">
            <v>0</v>
          </cell>
          <cell r="CW5587" t="str">
            <v>XX</v>
          </cell>
          <cell r="CX5587" t="str">
            <v>XX</v>
          </cell>
          <cell r="DA5587">
            <v>0</v>
          </cell>
          <cell r="DC5587">
            <v>0</v>
          </cell>
          <cell r="DD5587">
            <v>0</v>
          </cell>
          <cell r="DE5587">
            <v>0</v>
          </cell>
          <cell r="DG5587">
            <v>0</v>
          </cell>
          <cell r="DH5587">
            <v>0</v>
          </cell>
          <cell r="DJ5587">
            <v>0</v>
          </cell>
          <cell r="DQ5587">
            <v>0</v>
          </cell>
          <cell r="DR5587">
            <v>0</v>
          </cell>
          <cell r="DT5587">
            <v>0</v>
          </cell>
          <cell r="DU5587">
            <v>0</v>
          </cell>
        </row>
        <row r="5588">
          <cell r="CU5588">
            <v>0</v>
          </cell>
          <cell r="CW5588" t="str">
            <v>XX</v>
          </cell>
          <cell r="CX5588" t="str">
            <v>XX</v>
          </cell>
          <cell r="DA5588">
            <v>0</v>
          </cell>
          <cell r="DC5588">
            <v>0</v>
          </cell>
          <cell r="DD5588">
            <v>0</v>
          </cell>
          <cell r="DE5588">
            <v>0</v>
          </cell>
          <cell r="DG5588">
            <v>0</v>
          </cell>
          <cell r="DH5588">
            <v>0</v>
          </cell>
          <cell r="DJ5588">
            <v>0</v>
          </cell>
          <cell r="DQ5588">
            <v>0</v>
          </cell>
          <cell r="DR5588">
            <v>0</v>
          </cell>
          <cell r="DT5588">
            <v>0</v>
          </cell>
          <cell r="DU5588">
            <v>0</v>
          </cell>
        </row>
        <row r="5589">
          <cell r="CU5589">
            <v>0</v>
          </cell>
          <cell r="CW5589" t="str">
            <v>XX</v>
          </cell>
          <cell r="CX5589" t="str">
            <v>XX</v>
          </cell>
          <cell r="DA5589">
            <v>0</v>
          </cell>
          <cell r="DC5589">
            <v>0</v>
          </cell>
          <cell r="DD5589">
            <v>0</v>
          </cell>
          <cell r="DE5589">
            <v>0</v>
          </cell>
          <cell r="DG5589">
            <v>0</v>
          </cell>
          <cell r="DH5589">
            <v>0</v>
          </cell>
          <cell r="DJ5589">
            <v>0</v>
          </cell>
          <cell r="DQ5589">
            <v>0</v>
          </cell>
          <cell r="DR5589">
            <v>0</v>
          </cell>
          <cell r="DT5589">
            <v>0</v>
          </cell>
          <cell r="DU5589">
            <v>0</v>
          </cell>
        </row>
        <row r="5590">
          <cell r="CU5590">
            <v>0</v>
          </cell>
          <cell r="CW5590" t="str">
            <v>XX</v>
          </cell>
          <cell r="CX5590" t="str">
            <v>XX</v>
          </cell>
          <cell r="DA5590">
            <v>0</v>
          </cell>
          <cell r="DC5590">
            <v>0</v>
          </cell>
          <cell r="DD5590">
            <v>0</v>
          </cell>
          <cell r="DE5590">
            <v>0</v>
          </cell>
          <cell r="DG5590">
            <v>0</v>
          </cell>
          <cell r="DH5590">
            <v>0</v>
          </cell>
          <cell r="DJ5590">
            <v>0</v>
          </cell>
          <cell r="DQ5590">
            <v>0</v>
          </cell>
          <cell r="DR5590">
            <v>0</v>
          </cell>
          <cell r="DT5590">
            <v>0</v>
          </cell>
          <cell r="DU5590">
            <v>0</v>
          </cell>
        </row>
        <row r="5591">
          <cell r="CU5591">
            <v>0</v>
          </cell>
          <cell r="CW5591" t="str">
            <v>XX</v>
          </cell>
          <cell r="CX5591" t="str">
            <v>XX</v>
          </cell>
          <cell r="DA5591">
            <v>0</v>
          </cell>
          <cell r="DC5591">
            <v>0</v>
          </cell>
          <cell r="DD5591">
            <v>0</v>
          </cell>
          <cell r="DE5591">
            <v>0</v>
          </cell>
          <cell r="DG5591">
            <v>0</v>
          </cell>
          <cell r="DH5591">
            <v>0</v>
          </cell>
          <cell r="DJ5591">
            <v>0</v>
          </cell>
          <cell r="DQ5591">
            <v>0</v>
          </cell>
          <cell r="DR5591">
            <v>0</v>
          </cell>
          <cell r="DT5591">
            <v>0</v>
          </cell>
          <cell r="DU5591">
            <v>0</v>
          </cell>
        </row>
        <row r="5592">
          <cell r="CU5592">
            <v>0</v>
          </cell>
          <cell r="CW5592" t="str">
            <v>XX</v>
          </cell>
          <cell r="CX5592" t="str">
            <v>XX</v>
          </cell>
          <cell r="DA5592">
            <v>0</v>
          </cell>
          <cell r="DC5592">
            <v>0</v>
          </cell>
          <cell r="DD5592">
            <v>0</v>
          </cell>
          <cell r="DE5592">
            <v>0</v>
          </cell>
          <cell r="DG5592">
            <v>0</v>
          </cell>
          <cell r="DH5592">
            <v>0</v>
          </cell>
          <cell r="DJ5592">
            <v>0</v>
          </cell>
          <cell r="DQ5592">
            <v>0</v>
          </cell>
          <cell r="DR5592">
            <v>0</v>
          </cell>
          <cell r="DT5592">
            <v>0</v>
          </cell>
          <cell r="DU5592">
            <v>0</v>
          </cell>
        </row>
        <row r="5593">
          <cell r="CU5593">
            <v>0</v>
          </cell>
          <cell r="CW5593" t="str">
            <v>XX</v>
          </cell>
          <cell r="CX5593" t="str">
            <v>XX</v>
          </cell>
          <cell r="DA5593">
            <v>0</v>
          </cell>
          <cell r="DC5593">
            <v>0</v>
          </cell>
          <cell r="DD5593">
            <v>0</v>
          </cell>
          <cell r="DE5593">
            <v>0</v>
          </cell>
          <cell r="DG5593">
            <v>0</v>
          </cell>
          <cell r="DH5593">
            <v>0</v>
          </cell>
          <cell r="DJ5593">
            <v>0</v>
          </cell>
          <cell r="DQ5593">
            <v>0</v>
          </cell>
          <cell r="DR5593">
            <v>0</v>
          </cell>
          <cell r="DT5593">
            <v>0</v>
          </cell>
          <cell r="DU5593">
            <v>0</v>
          </cell>
        </row>
        <row r="5594">
          <cell r="CU5594">
            <v>0</v>
          </cell>
          <cell r="CW5594" t="str">
            <v>XX</v>
          </cell>
          <cell r="CX5594" t="str">
            <v>XX</v>
          </cell>
          <cell r="DA5594">
            <v>0</v>
          </cell>
          <cell r="DC5594">
            <v>0</v>
          </cell>
          <cell r="DD5594">
            <v>0</v>
          </cell>
          <cell r="DE5594">
            <v>0</v>
          </cell>
          <cell r="DG5594">
            <v>0</v>
          </cell>
          <cell r="DH5594">
            <v>0</v>
          </cell>
          <cell r="DJ5594">
            <v>0</v>
          </cell>
          <cell r="DQ5594">
            <v>0</v>
          </cell>
          <cell r="DR5594">
            <v>0</v>
          </cell>
          <cell r="DT5594">
            <v>0</v>
          </cell>
          <cell r="DU5594">
            <v>0</v>
          </cell>
        </row>
        <row r="5595">
          <cell r="CU5595">
            <v>0</v>
          </cell>
          <cell r="CW5595" t="str">
            <v>XX</v>
          </cell>
          <cell r="CX5595" t="str">
            <v>XX</v>
          </cell>
          <cell r="DA5595">
            <v>0</v>
          </cell>
          <cell r="DC5595">
            <v>0</v>
          </cell>
          <cell r="DD5595">
            <v>0</v>
          </cell>
          <cell r="DE5595">
            <v>0</v>
          </cell>
          <cell r="DG5595">
            <v>0</v>
          </cell>
          <cell r="DH5595">
            <v>0</v>
          </cell>
          <cell r="DJ5595">
            <v>0</v>
          </cell>
          <cell r="DQ5595">
            <v>0</v>
          </cell>
          <cell r="DR5595">
            <v>0</v>
          </cell>
          <cell r="DT5595">
            <v>0</v>
          </cell>
          <cell r="DU5595">
            <v>0</v>
          </cell>
        </row>
        <row r="5596">
          <cell r="CU5596">
            <v>0</v>
          </cell>
          <cell r="CW5596" t="str">
            <v>XX</v>
          </cell>
          <cell r="CX5596" t="str">
            <v>XX</v>
          </cell>
          <cell r="DA5596">
            <v>0</v>
          </cell>
          <cell r="DC5596">
            <v>0</v>
          </cell>
          <cell r="DD5596">
            <v>0</v>
          </cell>
          <cell r="DE5596">
            <v>0</v>
          </cell>
          <cell r="DG5596">
            <v>0</v>
          </cell>
          <cell r="DH5596">
            <v>0</v>
          </cell>
          <cell r="DJ5596">
            <v>0</v>
          </cell>
          <cell r="DQ5596">
            <v>0</v>
          </cell>
          <cell r="DR5596">
            <v>0</v>
          </cell>
          <cell r="DT5596">
            <v>0</v>
          </cell>
          <cell r="DU5596">
            <v>0</v>
          </cell>
        </row>
        <row r="5597">
          <cell r="CU5597">
            <v>0</v>
          </cell>
          <cell r="CW5597" t="str">
            <v>XX</v>
          </cell>
          <cell r="CX5597" t="str">
            <v>XX</v>
          </cell>
          <cell r="DA5597">
            <v>0</v>
          </cell>
          <cell r="DC5597">
            <v>0</v>
          </cell>
          <cell r="DD5597">
            <v>0</v>
          </cell>
          <cell r="DE5597">
            <v>0</v>
          </cell>
          <cell r="DG5597">
            <v>0</v>
          </cell>
          <cell r="DH5597">
            <v>0</v>
          </cell>
          <cell r="DJ5597">
            <v>0</v>
          </cell>
          <cell r="DQ5597">
            <v>0</v>
          </cell>
          <cell r="DR5597">
            <v>0</v>
          </cell>
          <cell r="DT5597">
            <v>0</v>
          </cell>
          <cell r="DU5597">
            <v>0</v>
          </cell>
        </row>
        <row r="5598">
          <cell r="CU5598">
            <v>0</v>
          </cell>
          <cell r="CW5598" t="str">
            <v>XX</v>
          </cell>
          <cell r="CX5598" t="str">
            <v>XX</v>
          </cell>
          <cell r="DA5598">
            <v>0</v>
          </cell>
          <cell r="DC5598">
            <v>0</v>
          </cell>
          <cell r="DD5598">
            <v>0</v>
          </cell>
          <cell r="DE5598">
            <v>0</v>
          </cell>
          <cell r="DG5598">
            <v>0</v>
          </cell>
          <cell r="DH5598">
            <v>0</v>
          </cell>
          <cell r="DJ5598">
            <v>0</v>
          </cell>
          <cell r="DQ5598">
            <v>0</v>
          </cell>
          <cell r="DR5598">
            <v>0</v>
          </cell>
          <cell r="DT5598">
            <v>0</v>
          </cell>
          <cell r="DU5598">
            <v>0</v>
          </cell>
        </row>
        <row r="5599">
          <cell r="CU5599">
            <v>0</v>
          </cell>
          <cell r="CW5599" t="str">
            <v>XX</v>
          </cell>
          <cell r="CX5599" t="str">
            <v>XX</v>
          </cell>
          <cell r="DA5599">
            <v>0</v>
          </cell>
          <cell r="DC5599">
            <v>0</v>
          </cell>
          <cell r="DD5599">
            <v>0</v>
          </cell>
          <cell r="DE5599">
            <v>0</v>
          </cell>
          <cell r="DG5599">
            <v>0</v>
          </cell>
          <cell r="DH5599">
            <v>0</v>
          </cell>
          <cell r="DJ5599">
            <v>0</v>
          </cell>
          <cell r="DQ5599">
            <v>0</v>
          </cell>
          <cell r="DR5599">
            <v>0</v>
          </cell>
          <cell r="DT5599">
            <v>0</v>
          </cell>
          <cell r="DU5599">
            <v>0</v>
          </cell>
        </row>
        <row r="5600">
          <cell r="CU5600">
            <v>0</v>
          </cell>
          <cell r="CW5600" t="str">
            <v>XX</v>
          </cell>
          <cell r="CX5600" t="str">
            <v>XX</v>
          </cell>
          <cell r="DA5600">
            <v>0</v>
          </cell>
          <cell r="DC5600">
            <v>0</v>
          </cell>
          <cell r="DD5600">
            <v>0</v>
          </cell>
          <cell r="DE5600">
            <v>0</v>
          </cell>
          <cell r="DG5600">
            <v>0</v>
          </cell>
          <cell r="DH5600">
            <v>0</v>
          </cell>
          <cell r="DJ5600">
            <v>0</v>
          </cell>
          <cell r="DQ5600">
            <v>0</v>
          </cell>
          <cell r="DR5600">
            <v>0</v>
          </cell>
          <cell r="DT5600">
            <v>0</v>
          </cell>
          <cell r="DU5600">
            <v>0</v>
          </cell>
        </row>
        <row r="5601">
          <cell r="CU5601">
            <v>0</v>
          </cell>
          <cell r="CW5601" t="str">
            <v>XX</v>
          </cell>
          <cell r="CX5601" t="str">
            <v>XX</v>
          </cell>
          <cell r="DA5601">
            <v>0</v>
          </cell>
          <cell r="DC5601">
            <v>0</v>
          </cell>
          <cell r="DD5601">
            <v>0</v>
          </cell>
          <cell r="DE5601">
            <v>0</v>
          </cell>
          <cell r="DG5601">
            <v>0</v>
          </cell>
          <cell r="DH5601">
            <v>0</v>
          </cell>
          <cell r="DJ5601">
            <v>0</v>
          </cell>
          <cell r="DQ5601">
            <v>0</v>
          </cell>
          <cell r="DR5601">
            <v>0</v>
          </cell>
          <cell r="DT5601">
            <v>0</v>
          </cell>
          <cell r="DU5601">
            <v>0</v>
          </cell>
        </row>
        <row r="5602">
          <cell r="CU5602">
            <v>0</v>
          </cell>
          <cell r="CW5602" t="str">
            <v>XX</v>
          </cell>
          <cell r="CX5602" t="str">
            <v>XX</v>
          </cell>
          <cell r="DA5602">
            <v>0</v>
          </cell>
          <cell r="DC5602">
            <v>0</v>
          </cell>
          <cell r="DD5602">
            <v>0</v>
          </cell>
          <cell r="DE5602">
            <v>0</v>
          </cell>
          <cell r="DG5602">
            <v>0</v>
          </cell>
          <cell r="DH5602">
            <v>0</v>
          </cell>
          <cell r="DJ5602">
            <v>0</v>
          </cell>
          <cell r="DQ5602">
            <v>0</v>
          </cell>
          <cell r="DR5602">
            <v>0</v>
          </cell>
          <cell r="DT5602">
            <v>0</v>
          </cell>
          <cell r="DU5602">
            <v>0</v>
          </cell>
        </row>
        <row r="5603">
          <cell r="CU5603">
            <v>0</v>
          </cell>
          <cell r="CW5603" t="str">
            <v>XX</v>
          </cell>
          <cell r="CX5603" t="str">
            <v>XX</v>
          </cell>
          <cell r="DA5603">
            <v>0</v>
          </cell>
          <cell r="DC5603">
            <v>0</v>
          </cell>
          <cell r="DD5603">
            <v>0</v>
          </cell>
          <cell r="DE5603">
            <v>0</v>
          </cell>
          <cell r="DG5603">
            <v>0</v>
          </cell>
          <cell r="DH5603">
            <v>0</v>
          </cell>
          <cell r="DJ5603">
            <v>0</v>
          </cell>
          <cell r="DQ5603">
            <v>0</v>
          </cell>
          <cell r="DR5603">
            <v>0</v>
          </cell>
          <cell r="DT5603">
            <v>0</v>
          </cell>
          <cell r="DU5603">
            <v>0</v>
          </cell>
        </row>
        <row r="5604">
          <cell r="CU5604">
            <v>0</v>
          </cell>
          <cell r="CW5604" t="str">
            <v>XX</v>
          </cell>
          <cell r="CX5604" t="str">
            <v>XX</v>
          </cell>
          <cell r="DA5604">
            <v>0</v>
          </cell>
          <cell r="DC5604">
            <v>0</v>
          </cell>
          <cell r="DD5604">
            <v>0</v>
          </cell>
          <cell r="DE5604">
            <v>0</v>
          </cell>
          <cell r="DG5604">
            <v>0</v>
          </cell>
          <cell r="DH5604">
            <v>0</v>
          </cell>
          <cell r="DJ5604">
            <v>0</v>
          </cell>
          <cell r="DQ5604">
            <v>0</v>
          </cell>
          <cell r="DR5604">
            <v>0</v>
          </cell>
          <cell r="DT5604">
            <v>0</v>
          </cell>
          <cell r="DU5604">
            <v>0</v>
          </cell>
        </row>
        <row r="5605">
          <cell r="CU5605">
            <v>0</v>
          </cell>
          <cell r="CW5605" t="str">
            <v>XX</v>
          </cell>
          <cell r="CX5605" t="str">
            <v>XX</v>
          </cell>
          <cell r="DA5605">
            <v>0</v>
          </cell>
          <cell r="DC5605">
            <v>0</v>
          </cell>
          <cell r="DD5605">
            <v>0</v>
          </cell>
          <cell r="DE5605">
            <v>0</v>
          </cell>
          <cell r="DG5605">
            <v>0</v>
          </cell>
          <cell r="DH5605">
            <v>0</v>
          </cell>
          <cell r="DJ5605">
            <v>0</v>
          </cell>
          <cell r="DQ5605">
            <v>0</v>
          </cell>
          <cell r="DR5605">
            <v>0</v>
          </cell>
          <cell r="DT5605">
            <v>0</v>
          </cell>
          <cell r="DU5605">
            <v>0</v>
          </cell>
        </row>
        <row r="5606">
          <cell r="CU5606">
            <v>0</v>
          </cell>
          <cell r="CW5606" t="str">
            <v>XX</v>
          </cell>
          <cell r="CX5606" t="str">
            <v>XX</v>
          </cell>
          <cell r="DA5606">
            <v>0</v>
          </cell>
          <cell r="DC5606">
            <v>0</v>
          </cell>
          <cell r="DD5606">
            <v>0</v>
          </cell>
          <cell r="DE5606">
            <v>0</v>
          </cell>
          <cell r="DG5606">
            <v>0</v>
          </cell>
          <cell r="DH5606">
            <v>0</v>
          </cell>
          <cell r="DJ5606">
            <v>0</v>
          </cell>
          <cell r="DQ5606">
            <v>0</v>
          </cell>
          <cell r="DR5606">
            <v>0</v>
          </cell>
          <cell r="DT5606">
            <v>0</v>
          </cell>
          <cell r="DU5606">
            <v>0</v>
          </cell>
        </row>
        <row r="5607">
          <cell r="CU5607">
            <v>0</v>
          </cell>
          <cell r="CW5607" t="str">
            <v>XX</v>
          </cell>
          <cell r="CX5607" t="str">
            <v>XX</v>
          </cell>
          <cell r="DA5607">
            <v>0</v>
          </cell>
          <cell r="DC5607">
            <v>0</v>
          </cell>
          <cell r="DD5607">
            <v>0</v>
          </cell>
          <cell r="DE5607">
            <v>0</v>
          </cell>
          <cell r="DG5607">
            <v>0</v>
          </cell>
          <cell r="DH5607">
            <v>0</v>
          </cell>
          <cell r="DJ5607">
            <v>0</v>
          </cell>
          <cell r="DQ5607">
            <v>0</v>
          </cell>
          <cell r="DR5607">
            <v>0</v>
          </cell>
          <cell r="DT5607">
            <v>0</v>
          </cell>
          <cell r="DU5607">
            <v>0</v>
          </cell>
        </row>
        <row r="5608">
          <cell r="CU5608">
            <v>0</v>
          </cell>
          <cell r="CW5608" t="str">
            <v>XX</v>
          </cell>
          <cell r="CX5608" t="str">
            <v>XX</v>
          </cell>
          <cell r="DA5608">
            <v>0</v>
          </cell>
          <cell r="DC5608">
            <v>0</v>
          </cell>
          <cell r="DD5608">
            <v>0</v>
          </cell>
          <cell r="DE5608">
            <v>0</v>
          </cell>
          <cell r="DG5608">
            <v>0</v>
          </cell>
          <cell r="DH5608">
            <v>0</v>
          </cell>
          <cell r="DJ5608">
            <v>0</v>
          </cell>
          <cell r="DQ5608">
            <v>0</v>
          </cell>
          <cell r="DR5608">
            <v>0</v>
          </cell>
          <cell r="DT5608">
            <v>0</v>
          </cell>
          <cell r="DU5608">
            <v>0</v>
          </cell>
        </row>
        <row r="5609">
          <cell r="CU5609">
            <v>0</v>
          </cell>
          <cell r="CW5609" t="str">
            <v>XX</v>
          </cell>
          <cell r="CX5609" t="str">
            <v>XX</v>
          </cell>
          <cell r="DA5609">
            <v>0</v>
          </cell>
          <cell r="DC5609">
            <v>0</v>
          </cell>
          <cell r="DD5609">
            <v>0</v>
          </cell>
          <cell r="DE5609">
            <v>0</v>
          </cell>
          <cell r="DG5609">
            <v>0</v>
          </cell>
          <cell r="DH5609">
            <v>0</v>
          </cell>
          <cell r="DJ5609">
            <v>0</v>
          </cell>
          <cell r="DQ5609">
            <v>0</v>
          </cell>
          <cell r="DR5609">
            <v>0</v>
          </cell>
          <cell r="DT5609">
            <v>0</v>
          </cell>
          <cell r="DU5609">
            <v>0</v>
          </cell>
        </row>
        <row r="5610">
          <cell r="CU5610">
            <v>0</v>
          </cell>
          <cell r="CW5610" t="str">
            <v>XX</v>
          </cell>
          <cell r="CX5610" t="str">
            <v>XX</v>
          </cell>
          <cell r="DA5610">
            <v>0</v>
          </cell>
          <cell r="DC5610">
            <v>0</v>
          </cell>
          <cell r="DD5610">
            <v>0</v>
          </cell>
          <cell r="DE5610">
            <v>0</v>
          </cell>
          <cell r="DG5610">
            <v>0</v>
          </cell>
          <cell r="DH5610">
            <v>0</v>
          </cell>
          <cell r="DJ5610">
            <v>0</v>
          </cell>
          <cell r="DQ5610">
            <v>0</v>
          </cell>
          <cell r="DR5610">
            <v>0</v>
          </cell>
          <cell r="DT5610">
            <v>0</v>
          </cell>
          <cell r="DU5610">
            <v>0</v>
          </cell>
        </row>
        <row r="5611">
          <cell r="CU5611">
            <v>0</v>
          </cell>
          <cell r="CW5611" t="str">
            <v>XX</v>
          </cell>
          <cell r="CX5611" t="str">
            <v>XX</v>
          </cell>
          <cell r="DA5611">
            <v>0</v>
          </cell>
          <cell r="DC5611">
            <v>0</v>
          </cell>
          <cell r="DD5611">
            <v>0</v>
          </cell>
          <cell r="DE5611">
            <v>0</v>
          </cell>
          <cell r="DG5611">
            <v>0</v>
          </cell>
          <cell r="DH5611">
            <v>0</v>
          </cell>
          <cell r="DJ5611">
            <v>0</v>
          </cell>
          <cell r="DQ5611">
            <v>0</v>
          </cell>
          <cell r="DR5611">
            <v>0</v>
          </cell>
          <cell r="DT5611">
            <v>0</v>
          </cell>
          <cell r="DU5611">
            <v>0</v>
          </cell>
        </row>
        <row r="5612">
          <cell r="CU5612">
            <v>0</v>
          </cell>
          <cell r="CW5612" t="str">
            <v>XX</v>
          </cell>
          <cell r="CX5612" t="str">
            <v>XX</v>
          </cell>
          <cell r="DA5612">
            <v>0</v>
          </cell>
          <cell r="DC5612">
            <v>0</v>
          </cell>
          <cell r="DD5612">
            <v>0</v>
          </cell>
          <cell r="DE5612">
            <v>0</v>
          </cell>
          <cell r="DG5612">
            <v>0</v>
          </cell>
          <cell r="DH5612">
            <v>0</v>
          </cell>
          <cell r="DJ5612">
            <v>0</v>
          </cell>
          <cell r="DQ5612">
            <v>0</v>
          </cell>
          <cell r="DR5612">
            <v>0</v>
          </cell>
          <cell r="DT5612">
            <v>0</v>
          </cell>
          <cell r="DU5612">
            <v>0</v>
          </cell>
        </row>
        <row r="5613">
          <cell r="CU5613">
            <v>0</v>
          </cell>
          <cell r="CW5613" t="str">
            <v>XX</v>
          </cell>
          <cell r="CX5613" t="str">
            <v>XX</v>
          </cell>
          <cell r="DA5613">
            <v>0</v>
          </cell>
          <cell r="DC5613">
            <v>0</v>
          </cell>
          <cell r="DD5613">
            <v>0</v>
          </cell>
          <cell r="DE5613">
            <v>0</v>
          </cell>
          <cell r="DG5613">
            <v>0</v>
          </cell>
          <cell r="DH5613">
            <v>0</v>
          </cell>
          <cell r="DJ5613">
            <v>0</v>
          </cell>
          <cell r="DQ5613">
            <v>0</v>
          </cell>
          <cell r="DR5613">
            <v>0</v>
          </cell>
          <cell r="DT5613">
            <v>0</v>
          </cell>
          <cell r="DU5613">
            <v>0</v>
          </cell>
        </row>
        <row r="5614">
          <cell r="CU5614">
            <v>0</v>
          </cell>
          <cell r="CW5614" t="str">
            <v>XX</v>
          </cell>
          <cell r="CX5614" t="str">
            <v>XX</v>
          </cell>
          <cell r="DA5614">
            <v>0</v>
          </cell>
          <cell r="DC5614">
            <v>0</v>
          </cell>
          <cell r="DD5614">
            <v>0</v>
          </cell>
          <cell r="DE5614">
            <v>0</v>
          </cell>
          <cell r="DG5614">
            <v>0</v>
          </cell>
          <cell r="DH5614">
            <v>0</v>
          </cell>
          <cell r="DJ5614">
            <v>0</v>
          </cell>
          <cell r="DQ5614">
            <v>0</v>
          </cell>
          <cell r="DR5614">
            <v>0</v>
          </cell>
          <cell r="DT5614">
            <v>0</v>
          </cell>
          <cell r="DU5614">
            <v>0</v>
          </cell>
        </row>
        <row r="5615">
          <cell r="CU5615">
            <v>0</v>
          </cell>
          <cell r="CW5615" t="str">
            <v>XX</v>
          </cell>
          <cell r="CX5615" t="str">
            <v>XX</v>
          </cell>
          <cell r="DA5615">
            <v>0</v>
          </cell>
          <cell r="DC5615">
            <v>0</v>
          </cell>
          <cell r="DD5615">
            <v>0</v>
          </cell>
          <cell r="DE5615">
            <v>0</v>
          </cell>
          <cell r="DG5615">
            <v>0</v>
          </cell>
          <cell r="DH5615">
            <v>0</v>
          </cell>
          <cell r="DJ5615">
            <v>0</v>
          </cell>
          <cell r="DQ5615">
            <v>0</v>
          </cell>
          <cell r="DR5615">
            <v>0</v>
          </cell>
          <cell r="DT5615">
            <v>0</v>
          </cell>
          <cell r="DU5615">
            <v>0</v>
          </cell>
        </row>
        <row r="5616">
          <cell r="CU5616">
            <v>0</v>
          </cell>
          <cell r="CW5616" t="str">
            <v>XX</v>
          </cell>
          <cell r="CX5616" t="str">
            <v>XX</v>
          </cell>
          <cell r="DA5616">
            <v>0</v>
          </cell>
          <cell r="DC5616">
            <v>0</v>
          </cell>
          <cell r="DD5616">
            <v>0</v>
          </cell>
          <cell r="DE5616">
            <v>0</v>
          </cell>
          <cell r="DG5616">
            <v>0</v>
          </cell>
          <cell r="DH5616">
            <v>0</v>
          </cell>
          <cell r="DJ5616">
            <v>0</v>
          </cell>
          <cell r="DQ5616">
            <v>0</v>
          </cell>
          <cell r="DR5616">
            <v>0</v>
          </cell>
          <cell r="DT5616">
            <v>0</v>
          </cell>
          <cell r="DU5616">
            <v>0</v>
          </cell>
        </row>
        <row r="5617">
          <cell r="CU5617">
            <v>0</v>
          </cell>
          <cell r="CW5617" t="str">
            <v>XX</v>
          </cell>
          <cell r="CX5617" t="str">
            <v>XX</v>
          </cell>
          <cell r="DA5617">
            <v>0</v>
          </cell>
          <cell r="DC5617">
            <v>0</v>
          </cell>
          <cell r="DD5617">
            <v>0</v>
          </cell>
          <cell r="DE5617">
            <v>0</v>
          </cell>
          <cell r="DG5617">
            <v>0</v>
          </cell>
          <cell r="DH5617">
            <v>0</v>
          </cell>
          <cell r="DJ5617">
            <v>0</v>
          </cell>
          <cell r="DQ5617">
            <v>0</v>
          </cell>
          <cell r="DR5617">
            <v>0</v>
          </cell>
          <cell r="DT5617">
            <v>0</v>
          </cell>
          <cell r="DU5617">
            <v>0</v>
          </cell>
        </row>
        <row r="5618">
          <cell r="CU5618">
            <v>0</v>
          </cell>
          <cell r="CW5618" t="str">
            <v>XX</v>
          </cell>
          <cell r="CX5618" t="str">
            <v>XX</v>
          </cell>
          <cell r="DA5618">
            <v>0</v>
          </cell>
          <cell r="DC5618">
            <v>0</v>
          </cell>
          <cell r="DD5618">
            <v>0</v>
          </cell>
          <cell r="DE5618">
            <v>0</v>
          </cell>
          <cell r="DG5618">
            <v>0</v>
          </cell>
          <cell r="DH5618">
            <v>0</v>
          </cell>
          <cell r="DJ5618">
            <v>0</v>
          </cell>
          <cell r="DQ5618">
            <v>0</v>
          </cell>
          <cell r="DR5618">
            <v>0</v>
          </cell>
          <cell r="DT5618">
            <v>0</v>
          </cell>
          <cell r="DU5618">
            <v>0</v>
          </cell>
        </row>
        <row r="5619">
          <cell r="CU5619">
            <v>0</v>
          </cell>
          <cell r="CW5619" t="str">
            <v>XX</v>
          </cell>
          <cell r="CX5619" t="str">
            <v>XX</v>
          </cell>
          <cell r="DA5619">
            <v>0</v>
          </cell>
          <cell r="DC5619">
            <v>0</v>
          </cell>
          <cell r="DD5619">
            <v>0</v>
          </cell>
          <cell r="DE5619">
            <v>0</v>
          </cell>
          <cell r="DG5619">
            <v>0</v>
          </cell>
          <cell r="DH5619">
            <v>0</v>
          </cell>
          <cell r="DJ5619">
            <v>0</v>
          </cell>
          <cell r="DQ5619">
            <v>0</v>
          </cell>
          <cell r="DR5619">
            <v>0</v>
          </cell>
          <cell r="DT5619">
            <v>0</v>
          </cell>
          <cell r="DU5619">
            <v>0</v>
          </cell>
        </row>
        <row r="5620">
          <cell r="CU5620">
            <v>0</v>
          </cell>
          <cell r="CW5620" t="str">
            <v>XX</v>
          </cell>
          <cell r="CX5620" t="str">
            <v>XX</v>
          </cell>
          <cell r="DA5620">
            <v>0</v>
          </cell>
          <cell r="DC5620">
            <v>0</v>
          </cell>
          <cell r="DD5620">
            <v>0</v>
          </cell>
          <cell r="DE5620">
            <v>0</v>
          </cell>
          <cell r="DG5620">
            <v>0</v>
          </cell>
          <cell r="DH5620">
            <v>0</v>
          </cell>
          <cell r="DJ5620">
            <v>0</v>
          </cell>
          <cell r="DQ5620">
            <v>0</v>
          </cell>
          <cell r="DR5620">
            <v>0</v>
          </cell>
          <cell r="DT5620">
            <v>0</v>
          </cell>
          <cell r="DU5620">
            <v>0</v>
          </cell>
        </row>
        <row r="5621">
          <cell r="CU5621">
            <v>0</v>
          </cell>
          <cell r="CW5621" t="str">
            <v>XX</v>
          </cell>
          <cell r="CX5621" t="str">
            <v>XX</v>
          </cell>
          <cell r="DA5621">
            <v>0</v>
          </cell>
          <cell r="DC5621">
            <v>0</v>
          </cell>
          <cell r="DD5621">
            <v>0</v>
          </cell>
          <cell r="DE5621">
            <v>0</v>
          </cell>
          <cell r="DG5621">
            <v>0</v>
          </cell>
          <cell r="DH5621">
            <v>0</v>
          </cell>
          <cell r="DJ5621">
            <v>0</v>
          </cell>
          <cell r="DQ5621">
            <v>0</v>
          </cell>
          <cell r="DR5621">
            <v>0</v>
          </cell>
          <cell r="DT5621">
            <v>0</v>
          </cell>
          <cell r="DU5621">
            <v>0</v>
          </cell>
        </row>
        <row r="5622">
          <cell r="CU5622">
            <v>0</v>
          </cell>
          <cell r="CW5622" t="str">
            <v>XX</v>
          </cell>
          <cell r="CX5622" t="str">
            <v>XX</v>
          </cell>
          <cell r="DA5622">
            <v>0</v>
          </cell>
          <cell r="DC5622">
            <v>0</v>
          </cell>
          <cell r="DD5622">
            <v>0</v>
          </cell>
          <cell r="DE5622">
            <v>0</v>
          </cell>
          <cell r="DG5622">
            <v>0</v>
          </cell>
          <cell r="DH5622">
            <v>0</v>
          </cell>
          <cell r="DJ5622">
            <v>0</v>
          </cell>
          <cell r="DQ5622">
            <v>0</v>
          </cell>
          <cell r="DR5622">
            <v>0</v>
          </cell>
          <cell r="DT5622">
            <v>0</v>
          </cell>
          <cell r="DU5622">
            <v>0</v>
          </cell>
        </row>
        <row r="5623">
          <cell r="CU5623">
            <v>0</v>
          </cell>
          <cell r="CW5623" t="str">
            <v>XX</v>
          </cell>
          <cell r="CX5623" t="str">
            <v>XX</v>
          </cell>
          <cell r="DA5623">
            <v>0</v>
          </cell>
          <cell r="DC5623">
            <v>0</v>
          </cell>
          <cell r="DD5623">
            <v>0</v>
          </cell>
          <cell r="DE5623">
            <v>0</v>
          </cell>
          <cell r="DG5623">
            <v>0</v>
          </cell>
          <cell r="DH5623">
            <v>0</v>
          </cell>
          <cell r="DJ5623">
            <v>0</v>
          </cell>
          <cell r="DQ5623">
            <v>0</v>
          </cell>
          <cell r="DR5623">
            <v>0</v>
          </cell>
          <cell r="DT5623">
            <v>0</v>
          </cell>
          <cell r="DU5623">
            <v>0</v>
          </cell>
        </row>
        <row r="5624">
          <cell r="CU5624">
            <v>0</v>
          </cell>
          <cell r="CW5624" t="str">
            <v>XX</v>
          </cell>
          <cell r="CX5624" t="str">
            <v>XX</v>
          </cell>
          <cell r="DA5624">
            <v>0</v>
          </cell>
          <cell r="DC5624">
            <v>0</v>
          </cell>
          <cell r="DD5624">
            <v>0</v>
          </cell>
          <cell r="DE5624">
            <v>0</v>
          </cell>
          <cell r="DG5624">
            <v>0</v>
          </cell>
          <cell r="DH5624">
            <v>0</v>
          </cell>
          <cell r="DJ5624">
            <v>0</v>
          </cell>
          <cell r="DQ5624">
            <v>0</v>
          </cell>
          <cell r="DR5624">
            <v>0</v>
          </cell>
          <cell r="DT5624">
            <v>0</v>
          </cell>
          <cell r="DU5624">
            <v>0</v>
          </cell>
        </row>
        <row r="5625">
          <cell r="CU5625">
            <v>0</v>
          </cell>
          <cell r="CW5625" t="str">
            <v>XX</v>
          </cell>
          <cell r="CX5625" t="str">
            <v>XX</v>
          </cell>
          <cell r="DA5625">
            <v>0</v>
          </cell>
          <cell r="DC5625">
            <v>0</v>
          </cell>
          <cell r="DD5625">
            <v>0</v>
          </cell>
          <cell r="DE5625">
            <v>0</v>
          </cell>
          <cell r="DG5625">
            <v>0</v>
          </cell>
          <cell r="DH5625">
            <v>0</v>
          </cell>
          <cell r="DJ5625">
            <v>0</v>
          </cell>
          <cell r="DQ5625">
            <v>0</v>
          </cell>
          <cell r="DR5625">
            <v>0</v>
          </cell>
          <cell r="DT5625">
            <v>0</v>
          </cell>
          <cell r="DU5625">
            <v>0</v>
          </cell>
        </row>
        <row r="5626">
          <cell r="CU5626">
            <v>0</v>
          </cell>
          <cell r="CW5626" t="str">
            <v>XX</v>
          </cell>
          <cell r="CX5626" t="str">
            <v>XX</v>
          </cell>
          <cell r="DA5626">
            <v>0</v>
          </cell>
          <cell r="DC5626">
            <v>0</v>
          </cell>
          <cell r="DD5626">
            <v>0</v>
          </cell>
          <cell r="DE5626">
            <v>0</v>
          </cell>
          <cell r="DG5626">
            <v>0</v>
          </cell>
          <cell r="DH5626">
            <v>0</v>
          </cell>
          <cell r="DJ5626">
            <v>0</v>
          </cell>
          <cell r="DQ5626">
            <v>0</v>
          </cell>
          <cell r="DR5626">
            <v>0</v>
          </cell>
          <cell r="DT5626">
            <v>0</v>
          </cell>
          <cell r="DU5626">
            <v>0</v>
          </cell>
        </row>
        <row r="5627">
          <cell r="CU5627">
            <v>0</v>
          </cell>
          <cell r="CW5627" t="str">
            <v>XX</v>
          </cell>
          <cell r="CX5627" t="str">
            <v>XX</v>
          </cell>
          <cell r="DA5627">
            <v>0</v>
          </cell>
          <cell r="DC5627">
            <v>0</v>
          </cell>
          <cell r="DD5627">
            <v>0</v>
          </cell>
          <cell r="DE5627">
            <v>0</v>
          </cell>
          <cell r="DG5627">
            <v>0</v>
          </cell>
          <cell r="DH5627">
            <v>0</v>
          </cell>
          <cell r="DJ5627">
            <v>0</v>
          </cell>
          <cell r="DQ5627">
            <v>0</v>
          </cell>
          <cell r="DR5627">
            <v>0</v>
          </cell>
          <cell r="DT5627">
            <v>0</v>
          </cell>
          <cell r="DU5627">
            <v>0</v>
          </cell>
        </row>
        <row r="5628">
          <cell r="CU5628">
            <v>0</v>
          </cell>
          <cell r="CW5628" t="str">
            <v>XX</v>
          </cell>
          <cell r="CX5628" t="str">
            <v>XX</v>
          </cell>
          <cell r="DA5628">
            <v>0</v>
          </cell>
          <cell r="DC5628">
            <v>0</v>
          </cell>
          <cell r="DD5628">
            <v>0</v>
          </cell>
          <cell r="DE5628">
            <v>0</v>
          </cell>
          <cell r="DG5628">
            <v>0</v>
          </cell>
          <cell r="DH5628">
            <v>0</v>
          </cell>
          <cell r="DJ5628">
            <v>0</v>
          </cell>
          <cell r="DQ5628">
            <v>0</v>
          </cell>
          <cell r="DR5628">
            <v>0</v>
          </cell>
          <cell r="DT5628">
            <v>0</v>
          </cell>
          <cell r="DU5628">
            <v>0</v>
          </cell>
        </row>
        <row r="5629">
          <cell r="CU5629">
            <v>0</v>
          </cell>
          <cell r="CW5629" t="str">
            <v>XX</v>
          </cell>
          <cell r="CX5629" t="str">
            <v>XX</v>
          </cell>
          <cell r="DA5629">
            <v>0</v>
          </cell>
          <cell r="DC5629">
            <v>0</v>
          </cell>
          <cell r="DD5629">
            <v>0</v>
          </cell>
          <cell r="DE5629">
            <v>0</v>
          </cell>
          <cell r="DG5629">
            <v>0</v>
          </cell>
          <cell r="DH5629">
            <v>0</v>
          </cell>
          <cell r="DJ5629">
            <v>0</v>
          </cell>
          <cell r="DQ5629">
            <v>0</v>
          </cell>
          <cell r="DR5629">
            <v>0</v>
          </cell>
          <cell r="DT5629">
            <v>0</v>
          </cell>
          <cell r="DU5629">
            <v>0</v>
          </cell>
        </row>
        <row r="5630">
          <cell r="CU5630">
            <v>0</v>
          </cell>
          <cell r="CW5630" t="str">
            <v>XX</v>
          </cell>
          <cell r="CX5630" t="str">
            <v>XX</v>
          </cell>
          <cell r="DA5630">
            <v>0</v>
          </cell>
          <cell r="DC5630">
            <v>0</v>
          </cell>
          <cell r="DD5630">
            <v>0</v>
          </cell>
          <cell r="DE5630">
            <v>0</v>
          </cell>
          <cell r="DG5630">
            <v>0</v>
          </cell>
          <cell r="DH5630">
            <v>0</v>
          </cell>
          <cell r="DJ5630">
            <v>0</v>
          </cell>
          <cell r="DQ5630">
            <v>0</v>
          </cell>
          <cell r="DR5630">
            <v>0</v>
          </cell>
          <cell r="DT5630">
            <v>0</v>
          </cell>
          <cell r="DU5630">
            <v>0</v>
          </cell>
        </row>
        <row r="5631">
          <cell r="CU5631">
            <v>0</v>
          </cell>
          <cell r="CW5631" t="str">
            <v>XX</v>
          </cell>
          <cell r="CX5631" t="str">
            <v>XX</v>
          </cell>
          <cell r="DA5631">
            <v>0</v>
          </cell>
          <cell r="DC5631">
            <v>0</v>
          </cell>
          <cell r="DD5631">
            <v>0</v>
          </cell>
          <cell r="DE5631">
            <v>0</v>
          </cell>
          <cell r="DG5631">
            <v>0</v>
          </cell>
          <cell r="DH5631">
            <v>0</v>
          </cell>
          <cell r="DJ5631">
            <v>0</v>
          </cell>
          <cell r="DQ5631">
            <v>0</v>
          </cell>
          <cell r="DR5631">
            <v>0</v>
          </cell>
          <cell r="DT5631">
            <v>0</v>
          </cell>
          <cell r="DU5631">
            <v>0</v>
          </cell>
        </row>
        <row r="5632">
          <cell r="CU5632">
            <v>0</v>
          </cell>
          <cell r="CW5632" t="str">
            <v>XX</v>
          </cell>
          <cell r="CX5632" t="str">
            <v>XX</v>
          </cell>
          <cell r="DA5632">
            <v>0</v>
          </cell>
          <cell r="DC5632">
            <v>0</v>
          </cell>
          <cell r="DD5632">
            <v>0</v>
          </cell>
          <cell r="DE5632">
            <v>0</v>
          </cell>
          <cell r="DG5632">
            <v>0</v>
          </cell>
          <cell r="DH5632">
            <v>0</v>
          </cell>
          <cell r="DJ5632">
            <v>0</v>
          </cell>
          <cell r="DQ5632">
            <v>0</v>
          </cell>
          <cell r="DR5632">
            <v>0</v>
          </cell>
          <cell r="DT5632">
            <v>0</v>
          </cell>
          <cell r="DU5632">
            <v>0</v>
          </cell>
        </row>
        <row r="5633">
          <cell r="CU5633">
            <v>0</v>
          </cell>
          <cell r="CW5633" t="str">
            <v>XX</v>
          </cell>
          <cell r="CX5633" t="str">
            <v>XX</v>
          </cell>
          <cell r="DA5633">
            <v>0</v>
          </cell>
          <cell r="DC5633">
            <v>0</v>
          </cell>
          <cell r="DD5633">
            <v>0</v>
          </cell>
          <cell r="DE5633">
            <v>0</v>
          </cell>
          <cell r="DG5633">
            <v>0</v>
          </cell>
          <cell r="DH5633">
            <v>0</v>
          </cell>
          <cell r="DJ5633">
            <v>0</v>
          </cell>
          <cell r="DQ5633">
            <v>0</v>
          </cell>
          <cell r="DR5633">
            <v>0</v>
          </cell>
          <cell r="DT5633">
            <v>0</v>
          </cell>
          <cell r="DU5633">
            <v>0</v>
          </cell>
        </row>
        <row r="5634">
          <cell r="CU5634">
            <v>0</v>
          </cell>
          <cell r="CW5634" t="str">
            <v>XX</v>
          </cell>
          <cell r="CX5634" t="str">
            <v>XX</v>
          </cell>
          <cell r="DA5634">
            <v>0</v>
          </cell>
          <cell r="DC5634">
            <v>0</v>
          </cell>
          <cell r="DD5634">
            <v>0</v>
          </cell>
          <cell r="DE5634">
            <v>0</v>
          </cell>
          <cell r="DG5634">
            <v>0</v>
          </cell>
          <cell r="DH5634">
            <v>0</v>
          </cell>
          <cell r="DJ5634">
            <v>0</v>
          </cell>
          <cell r="DQ5634">
            <v>0</v>
          </cell>
          <cell r="DR5634">
            <v>0</v>
          </cell>
          <cell r="DT5634">
            <v>0</v>
          </cell>
          <cell r="DU5634">
            <v>0</v>
          </cell>
        </row>
        <row r="5635">
          <cell r="CU5635">
            <v>0</v>
          </cell>
          <cell r="CW5635" t="str">
            <v>XX</v>
          </cell>
          <cell r="CX5635" t="str">
            <v>XX</v>
          </cell>
          <cell r="DA5635">
            <v>0</v>
          </cell>
          <cell r="DC5635">
            <v>0</v>
          </cell>
          <cell r="DD5635">
            <v>0</v>
          </cell>
          <cell r="DE5635">
            <v>0</v>
          </cell>
          <cell r="DG5635">
            <v>0</v>
          </cell>
          <cell r="DH5635">
            <v>0</v>
          </cell>
          <cell r="DJ5635">
            <v>0</v>
          </cell>
          <cell r="DQ5635">
            <v>0</v>
          </cell>
          <cell r="DR5635">
            <v>0</v>
          </cell>
          <cell r="DT5635">
            <v>0</v>
          </cell>
          <cell r="DU5635">
            <v>0</v>
          </cell>
        </row>
        <row r="5636">
          <cell r="CU5636">
            <v>0</v>
          </cell>
          <cell r="CW5636" t="str">
            <v>XX</v>
          </cell>
          <cell r="CX5636" t="str">
            <v>XX</v>
          </cell>
          <cell r="DA5636">
            <v>0</v>
          </cell>
          <cell r="DC5636">
            <v>0</v>
          </cell>
          <cell r="DD5636">
            <v>0</v>
          </cell>
          <cell r="DE5636">
            <v>0</v>
          </cell>
          <cell r="DG5636">
            <v>0</v>
          </cell>
          <cell r="DH5636">
            <v>0</v>
          </cell>
          <cell r="DJ5636">
            <v>0</v>
          </cell>
          <cell r="DQ5636">
            <v>0</v>
          </cell>
          <cell r="DR5636">
            <v>0</v>
          </cell>
          <cell r="DT5636">
            <v>0</v>
          </cell>
          <cell r="DU5636">
            <v>0</v>
          </cell>
        </row>
        <row r="5637">
          <cell r="CU5637">
            <v>0</v>
          </cell>
          <cell r="CW5637" t="str">
            <v>XX</v>
          </cell>
          <cell r="CX5637" t="str">
            <v>XX</v>
          </cell>
          <cell r="DA5637">
            <v>0</v>
          </cell>
          <cell r="DC5637">
            <v>0</v>
          </cell>
          <cell r="DD5637">
            <v>0</v>
          </cell>
          <cell r="DE5637">
            <v>0</v>
          </cell>
          <cell r="DG5637">
            <v>0</v>
          </cell>
          <cell r="DH5637">
            <v>0</v>
          </cell>
          <cell r="DJ5637">
            <v>0</v>
          </cell>
          <cell r="DQ5637">
            <v>0</v>
          </cell>
          <cell r="DR5637">
            <v>0</v>
          </cell>
          <cell r="DT5637">
            <v>0</v>
          </cell>
          <cell r="DU5637">
            <v>0</v>
          </cell>
        </row>
        <row r="5638">
          <cell r="CU5638">
            <v>0</v>
          </cell>
          <cell r="CW5638" t="str">
            <v>XX</v>
          </cell>
          <cell r="CX5638" t="str">
            <v>XX</v>
          </cell>
          <cell r="DA5638">
            <v>0</v>
          </cell>
          <cell r="DC5638">
            <v>0</v>
          </cell>
          <cell r="DD5638">
            <v>0</v>
          </cell>
          <cell r="DE5638">
            <v>0</v>
          </cell>
          <cell r="DG5638">
            <v>0</v>
          </cell>
          <cell r="DH5638">
            <v>0</v>
          </cell>
          <cell r="DJ5638">
            <v>0</v>
          </cell>
          <cell r="DQ5638">
            <v>0</v>
          </cell>
          <cell r="DR5638">
            <v>0</v>
          </cell>
          <cell r="DT5638">
            <v>0</v>
          </cell>
          <cell r="DU5638">
            <v>0</v>
          </cell>
        </row>
        <row r="5639">
          <cell r="CU5639">
            <v>0</v>
          </cell>
          <cell r="CW5639" t="str">
            <v>XX</v>
          </cell>
          <cell r="CX5639" t="str">
            <v>XX</v>
          </cell>
          <cell r="DA5639">
            <v>0</v>
          </cell>
          <cell r="DC5639">
            <v>0</v>
          </cell>
          <cell r="DD5639">
            <v>0</v>
          </cell>
          <cell r="DE5639">
            <v>0</v>
          </cell>
          <cell r="DG5639">
            <v>0</v>
          </cell>
          <cell r="DH5639">
            <v>0</v>
          </cell>
          <cell r="DJ5639">
            <v>0</v>
          </cell>
          <cell r="DQ5639">
            <v>0</v>
          </cell>
          <cell r="DR5639">
            <v>0</v>
          </cell>
          <cell r="DT5639">
            <v>0</v>
          </cell>
          <cell r="DU5639">
            <v>0</v>
          </cell>
        </row>
        <row r="5640">
          <cell r="CU5640">
            <v>0</v>
          </cell>
          <cell r="CW5640" t="str">
            <v>XX</v>
          </cell>
          <cell r="CX5640" t="str">
            <v>XX</v>
          </cell>
          <cell r="DA5640">
            <v>0</v>
          </cell>
          <cell r="DC5640">
            <v>0</v>
          </cell>
          <cell r="DD5640">
            <v>0</v>
          </cell>
          <cell r="DE5640">
            <v>0</v>
          </cell>
          <cell r="DG5640">
            <v>0</v>
          </cell>
          <cell r="DH5640">
            <v>0</v>
          </cell>
          <cell r="DJ5640">
            <v>0</v>
          </cell>
          <cell r="DQ5640">
            <v>0</v>
          </cell>
          <cell r="DR5640">
            <v>0</v>
          </cell>
          <cell r="DT5640">
            <v>0</v>
          </cell>
          <cell r="DU5640">
            <v>0</v>
          </cell>
        </row>
        <row r="5641">
          <cell r="CU5641">
            <v>0</v>
          </cell>
          <cell r="CW5641" t="str">
            <v>XX</v>
          </cell>
          <cell r="CX5641" t="str">
            <v>XX</v>
          </cell>
          <cell r="DA5641">
            <v>0</v>
          </cell>
          <cell r="DC5641">
            <v>0</v>
          </cell>
          <cell r="DD5641">
            <v>0</v>
          </cell>
          <cell r="DE5641">
            <v>0</v>
          </cell>
          <cell r="DG5641">
            <v>0</v>
          </cell>
          <cell r="DH5641">
            <v>0</v>
          </cell>
          <cell r="DJ5641">
            <v>0</v>
          </cell>
          <cell r="DQ5641">
            <v>0</v>
          </cell>
          <cell r="DR5641">
            <v>0</v>
          </cell>
          <cell r="DT5641">
            <v>0</v>
          </cell>
          <cell r="DU5641">
            <v>0</v>
          </cell>
        </row>
        <row r="5642">
          <cell r="CU5642">
            <v>0</v>
          </cell>
          <cell r="CW5642" t="str">
            <v>XX</v>
          </cell>
          <cell r="CX5642" t="str">
            <v>XX</v>
          </cell>
          <cell r="DA5642">
            <v>0</v>
          </cell>
          <cell r="DC5642">
            <v>0</v>
          </cell>
          <cell r="DD5642">
            <v>0</v>
          </cell>
          <cell r="DE5642">
            <v>0</v>
          </cell>
          <cell r="DG5642">
            <v>0</v>
          </cell>
          <cell r="DH5642">
            <v>0</v>
          </cell>
          <cell r="DJ5642">
            <v>0</v>
          </cell>
          <cell r="DQ5642">
            <v>0</v>
          </cell>
          <cell r="DR5642">
            <v>0</v>
          </cell>
          <cell r="DT5642">
            <v>0</v>
          </cell>
          <cell r="DU5642">
            <v>0</v>
          </cell>
        </row>
        <row r="5643">
          <cell r="CU5643">
            <v>0</v>
          </cell>
          <cell r="CW5643" t="str">
            <v>XX</v>
          </cell>
          <cell r="CX5643" t="str">
            <v>XX</v>
          </cell>
          <cell r="DA5643">
            <v>0</v>
          </cell>
          <cell r="DC5643">
            <v>0</v>
          </cell>
          <cell r="DD5643">
            <v>0</v>
          </cell>
          <cell r="DE5643">
            <v>0</v>
          </cell>
          <cell r="DG5643">
            <v>0</v>
          </cell>
          <cell r="DH5643">
            <v>0</v>
          </cell>
          <cell r="DJ5643">
            <v>0</v>
          </cell>
          <cell r="DQ5643">
            <v>0</v>
          </cell>
          <cell r="DR5643">
            <v>0</v>
          </cell>
          <cell r="DT5643">
            <v>0</v>
          </cell>
          <cell r="DU5643">
            <v>0</v>
          </cell>
        </row>
        <row r="5644">
          <cell r="CU5644">
            <v>0</v>
          </cell>
          <cell r="CW5644" t="str">
            <v>XX</v>
          </cell>
          <cell r="CX5644" t="str">
            <v>XX</v>
          </cell>
          <cell r="DA5644">
            <v>0</v>
          </cell>
          <cell r="DC5644">
            <v>0</v>
          </cell>
          <cell r="DD5644">
            <v>0</v>
          </cell>
          <cell r="DE5644">
            <v>0</v>
          </cell>
          <cell r="DG5644">
            <v>0</v>
          </cell>
          <cell r="DH5644">
            <v>0</v>
          </cell>
          <cell r="DJ5644">
            <v>0</v>
          </cell>
          <cell r="DQ5644">
            <v>0</v>
          </cell>
          <cell r="DR5644">
            <v>0</v>
          </cell>
          <cell r="DT5644">
            <v>0</v>
          </cell>
          <cell r="DU5644">
            <v>0</v>
          </cell>
        </row>
        <row r="5645">
          <cell r="CU5645">
            <v>0</v>
          </cell>
          <cell r="CW5645" t="str">
            <v>XX</v>
          </cell>
          <cell r="CX5645" t="str">
            <v>XX</v>
          </cell>
          <cell r="DA5645">
            <v>0</v>
          </cell>
          <cell r="DC5645">
            <v>0</v>
          </cell>
          <cell r="DD5645">
            <v>0</v>
          </cell>
          <cell r="DE5645">
            <v>0</v>
          </cell>
          <cell r="DG5645">
            <v>0</v>
          </cell>
          <cell r="DH5645">
            <v>0</v>
          </cell>
          <cell r="DJ5645">
            <v>0</v>
          </cell>
          <cell r="DQ5645">
            <v>0</v>
          </cell>
          <cell r="DR5645">
            <v>0</v>
          </cell>
          <cell r="DT5645">
            <v>0</v>
          </cell>
          <cell r="DU5645">
            <v>0</v>
          </cell>
        </row>
        <row r="5646">
          <cell r="CU5646">
            <v>0</v>
          </cell>
          <cell r="CW5646" t="str">
            <v>XX</v>
          </cell>
          <cell r="CX5646" t="str">
            <v>XX</v>
          </cell>
          <cell r="DA5646">
            <v>0</v>
          </cell>
          <cell r="DC5646">
            <v>0</v>
          </cell>
          <cell r="DD5646">
            <v>0</v>
          </cell>
          <cell r="DE5646">
            <v>0</v>
          </cell>
          <cell r="DG5646">
            <v>0</v>
          </cell>
          <cell r="DH5646">
            <v>0</v>
          </cell>
          <cell r="DJ5646">
            <v>0</v>
          </cell>
          <cell r="DQ5646">
            <v>0</v>
          </cell>
          <cell r="DR5646">
            <v>0</v>
          </cell>
          <cell r="DT5646">
            <v>0</v>
          </cell>
          <cell r="DU5646">
            <v>0</v>
          </cell>
        </row>
        <row r="5647">
          <cell r="CU5647">
            <v>0</v>
          </cell>
          <cell r="CW5647" t="str">
            <v>XX</v>
          </cell>
          <cell r="CX5647" t="str">
            <v>XX</v>
          </cell>
          <cell r="DA5647">
            <v>0</v>
          </cell>
          <cell r="DC5647">
            <v>0</v>
          </cell>
          <cell r="DD5647">
            <v>0</v>
          </cell>
          <cell r="DE5647">
            <v>0</v>
          </cell>
          <cell r="DG5647">
            <v>0</v>
          </cell>
          <cell r="DH5647">
            <v>0</v>
          </cell>
          <cell r="DJ5647">
            <v>0</v>
          </cell>
          <cell r="DQ5647">
            <v>0</v>
          </cell>
          <cell r="DR5647">
            <v>0</v>
          </cell>
          <cell r="DT5647">
            <v>0</v>
          </cell>
          <cell r="DU5647">
            <v>0</v>
          </cell>
        </row>
        <row r="5648">
          <cell r="CU5648">
            <v>0</v>
          </cell>
          <cell r="CW5648" t="str">
            <v>XX</v>
          </cell>
          <cell r="CX5648" t="str">
            <v>XX</v>
          </cell>
          <cell r="DA5648">
            <v>0</v>
          </cell>
          <cell r="DC5648">
            <v>0</v>
          </cell>
          <cell r="DD5648">
            <v>0</v>
          </cell>
          <cell r="DE5648">
            <v>0</v>
          </cell>
          <cell r="DG5648">
            <v>0</v>
          </cell>
          <cell r="DH5648">
            <v>0</v>
          </cell>
          <cell r="DJ5648">
            <v>0</v>
          </cell>
          <cell r="DQ5648">
            <v>0</v>
          </cell>
          <cell r="DR5648">
            <v>0</v>
          </cell>
          <cell r="DT5648">
            <v>0</v>
          </cell>
          <cell r="DU5648">
            <v>0</v>
          </cell>
        </row>
        <row r="5649">
          <cell r="CU5649">
            <v>0</v>
          </cell>
          <cell r="CW5649" t="str">
            <v>XX</v>
          </cell>
          <cell r="CX5649" t="str">
            <v>XX</v>
          </cell>
          <cell r="DA5649">
            <v>0</v>
          </cell>
          <cell r="DC5649">
            <v>0</v>
          </cell>
          <cell r="DD5649">
            <v>0</v>
          </cell>
          <cell r="DE5649">
            <v>0</v>
          </cell>
          <cell r="DG5649">
            <v>0</v>
          </cell>
          <cell r="DH5649">
            <v>0</v>
          </cell>
          <cell r="DJ5649">
            <v>0</v>
          </cell>
          <cell r="DQ5649">
            <v>0</v>
          </cell>
          <cell r="DR5649">
            <v>0</v>
          </cell>
          <cell r="DT5649">
            <v>0</v>
          </cell>
          <cell r="DU5649">
            <v>0</v>
          </cell>
        </row>
        <row r="5650">
          <cell r="CU5650">
            <v>0</v>
          </cell>
          <cell r="CW5650" t="str">
            <v>XX</v>
          </cell>
          <cell r="CX5650" t="str">
            <v>XX</v>
          </cell>
          <cell r="DA5650">
            <v>0</v>
          </cell>
          <cell r="DC5650">
            <v>0</v>
          </cell>
          <cell r="DD5650">
            <v>0</v>
          </cell>
          <cell r="DE5650">
            <v>0</v>
          </cell>
          <cell r="DG5650">
            <v>0</v>
          </cell>
          <cell r="DH5650">
            <v>0</v>
          </cell>
          <cell r="DJ5650">
            <v>0</v>
          </cell>
          <cell r="DQ5650">
            <v>0</v>
          </cell>
          <cell r="DR5650">
            <v>0</v>
          </cell>
          <cell r="DT5650">
            <v>0</v>
          </cell>
          <cell r="DU5650">
            <v>0</v>
          </cell>
        </row>
        <row r="5651">
          <cell r="CU5651">
            <v>0</v>
          </cell>
          <cell r="CW5651" t="str">
            <v>XX</v>
          </cell>
          <cell r="CX5651" t="str">
            <v>XX</v>
          </cell>
          <cell r="DA5651">
            <v>0</v>
          </cell>
          <cell r="DC5651">
            <v>0</v>
          </cell>
          <cell r="DD5651">
            <v>0</v>
          </cell>
          <cell r="DE5651">
            <v>0</v>
          </cell>
          <cell r="DG5651">
            <v>0</v>
          </cell>
          <cell r="DH5651">
            <v>0</v>
          </cell>
          <cell r="DJ5651">
            <v>0</v>
          </cell>
          <cell r="DQ5651">
            <v>0</v>
          </cell>
          <cell r="DR5651">
            <v>0</v>
          </cell>
          <cell r="DT5651">
            <v>0</v>
          </cell>
          <cell r="DU5651">
            <v>0</v>
          </cell>
        </row>
        <row r="5652">
          <cell r="CU5652">
            <v>0</v>
          </cell>
          <cell r="CW5652" t="str">
            <v>XX</v>
          </cell>
          <cell r="CX5652" t="str">
            <v>XX</v>
          </cell>
          <cell r="DA5652">
            <v>0</v>
          </cell>
          <cell r="DC5652">
            <v>0</v>
          </cell>
          <cell r="DD5652">
            <v>0</v>
          </cell>
          <cell r="DE5652">
            <v>0</v>
          </cell>
          <cell r="DG5652">
            <v>0</v>
          </cell>
          <cell r="DH5652">
            <v>0</v>
          </cell>
          <cell r="DJ5652">
            <v>0</v>
          </cell>
          <cell r="DQ5652">
            <v>0</v>
          </cell>
          <cell r="DR5652">
            <v>0</v>
          </cell>
          <cell r="DT5652">
            <v>0</v>
          </cell>
          <cell r="DU5652">
            <v>0</v>
          </cell>
        </row>
        <row r="5653">
          <cell r="CU5653">
            <v>0</v>
          </cell>
          <cell r="CW5653" t="str">
            <v>XX</v>
          </cell>
          <cell r="CX5653" t="str">
            <v>XX</v>
          </cell>
          <cell r="DA5653">
            <v>0</v>
          </cell>
          <cell r="DC5653">
            <v>0</v>
          </cell>
          <cell r="DD5653">
            <v>0</v>
          </cell>
          <cell r="DE5653">
            <v>0</v>
          </cell>
          <cell r="DG5653">
            <v>0</v>
          </cell>
          <cell r="DH5653">
            <v>0</v>
          </cell>
          <cell r="DJ5653">
            <v>0</v>
          </cell>
          <cell r="DQ5653">
            <v>0</v>
          </cell>
          <cell r="DR5653">
            <v>0</v>
          </cell>
          <cell r="DT5653">
            <v>0</v>
          </cell>
          <cell r="DU5653">
            <v>0</v>
          </cell>
        </row>
        <row r="5654">
          <cell r="CU5654">
            <v>0</v>
          </cell>
          <cell r="CW5654" t="str">
            <v>XX</v>
          </cell>
          <cell r="CX5654" t="str">
            <v>XX</v>
          </cell>
          <cell r="DA5654">
            <v>0</v>
          </cell>
          <cell r="DC5654">
            <v>0</v>
          </cell>
          <cell r="DD5654">
            <v>0</v>
          </cell>
          <cell r="DE5654">
            <v>0</v>
          </cell>
          <cell r="DG5654">
            <v>0</v>
          </cell>
          <cell r="DH5654">
            <v>0</v>
          </cell>
          <cell r="DJ5654">
            <v>0</v>
          </cell>
          <cell r="DQ5654">
            <v>0</v>
          </cell>
          <cell r="DR5654">
            <v>0</v>
          </cell>
          <cell r="DT5654">
            <v>0</v>
          </cell>
          <cell r="DU5654">
            <v>0</v>
          </cell>
        </row>
        <row r="5655">
          <cell r="CU5655">
            <v>0</v>
          </cell>
          <cell r="CW5655" t="str">
            <v>XX</v>
          </cell>
          <cell r="CX5655" t="str">
            <v>XX</v>
          </cell>
          <cell r="DA5655">
            <v>0</v>
          </cell>
          <cell r="DC5655">
            <v>0</v>
          </cell>
          <cell r="DD5655">
            <v>0</v>
          </cell>
          <cell r="DE5655">
            <v>0</v>
          </cell>
          <cell r="DG5655">
            <v>0</v>
          </cell>
          <cell r="DH5655">
            <v>0</v>
          </cell>
          <cell r="DJ5655">
            <v>0</v>
          </cell>
          <cell r="DQ5655">
            <v>0</v>
          </cell>
          <cell r="DR5655">
            <v>0</v>
          </cell>
          <cell r="DT5655">
            <v>0</v>
          </cell>
          <cell r="DU5655">
            <v>0</v>
          </cell>
        </row>
        <row r="5656">
          <cell r="CU5656">
            <v>0</v>
          </cell>
          <cell r="CW5656" t="str">
            <v>XX</v>
          </cell>
          <cell r="CX5656" t="str">
            <v>XX</v>
          </cell>
          <cell r="DA5656">
            <v>0</v>
          </cell>
          <cell r="DC5656">
            <v>0</v>
          </cell>
          <cell r="DD5656">
            <v>0</v>
          </cell>
          <cell r="DE5656">
            <v>0</v>
          </cell>
          <cell r="DG5656">
            <v>0</v>
          </cell>
          <cell r="DH5656">
            <v>0</v>
          </cell>
          <cell r="DJ5656">
            <v>0</v>
          </cell>
          <cell r="DQ5656">
            <v>0</v>
          </cell>
          <cell r="DR5656">
            <v>0</v>
          </cell>
          <cell r="DT5656">
            <v>0</v>
          </cell>
          <cell r="DU5656">
            <v>0</v>
          </cell>
        </row>
        <row r="5657">
          <cell r="CU5657">
            <v>0</v>
          </cell>
          <cell r="CW5657" t="str">
            <v>XX</v>
          </cell>
          <cell r="CX5657" t="str">
            <v>XX</v>
          </cell>
          <cell r="DA5657">
            <v>0</v>
          </cell>
          <cell r="DC5657">
            <v>0</v>
          </cell>
          <cell r="DD5657">
            <v>0</v>
          </cell>
          <cell r="DE5657">
            <v>0</v>
          </cell>
          <cell r="DG5657">
            <v>0</v>
          </cell>
          <cell r="DH5657">
            <v>0</v>
          </cell>
          <cell r="DJ5657">
            <v>0</v>
          </cell>
          <cell r="DQ5657">
            <v>0</v>
          </cell>
          <cell r="DR5657">
            <v>0</v>
          </cell>
          <cell r="DT5657">
            <v>0</v>
          </cell>
          <cell r="DU5657">
            <v>0</v>
          </cell>
        </row>
        <row r="5658">
          <cell r="CU5658">
            <v>0</v>
          </cell>
          <cell r="CW5658" t="str">
            <v>XX</v>
          </cell>
          <cell r="CX5658" t="str">
            <v>XX</v>
          </cell>
          <cell r="DA5658">
            <v>0</v>
          </cell>
          <cell r="DC5658">
            <v>0</v>
          </cell>
          <cell r="DD5658">
            <v>0</v>
          </cell>
          <cell r="DE5658">
            <v>0</v>
          </cell>
          <cell r="DG5658">
            <v>0</v>
          </cell>
          <cell r="DH5658">
            <v>0</v>
          </cell>
          <cell r="DJ5658">
            <v>0</v>
          </cell>
          <cell r="DQ5658">
            <v>0</v>
          </cell>
          <cell r="DR5658">
            <v>0</v>
          </cell>
          <cell r="DT5658">
            <v>0</v>
          </cell>
          <cell r="DU5658">
            <v>0</v>
          </cell>
        </row>
        <row r="5659">
          <cell r="CU5659">
            <v>0</v>
          </cell>
          <cell r="CW5659" t="str">
            <v>XX</v>
          </cell>
          <cell r="CX5659" t="str">
            <v>XX</v>
          </cell>
          <cell r="DA5659">
            <v>0</v>
          </cell>
          <cell r="DC5659">
            <v>0</v>
          </cell>
          <cell r="DD5659">
            <v>0</v>
          </cell>
          <cell r="DE5659">
            <v>0</v>
          </cell>
          <cell r="DG5659">
            <v>0</v>
          </cell>
          <cell r="DH5659">
            <v>0</v>
          </cell>
          <cell r="DJ5659">
            <v>0</v>
          </cell>
          <cell r="DQ5659">
            <v>0</v>
          </cell>
          <cell r="DR5659">
            <v>0</v>
          </cell>
          <cell r="DT5659">
            <v>0</v>
          </cell>
          <cell r="DU5659">
            <v>0</v>
          </cell>
        </row>
        <row r="5660">
          <cell r="CU5660">
            <v>0</v>
          </cell>
          <cell r="CW5660" t="str">
            <v>XX</v>
          </cell>
          <cell r="CX5660" t="str">
            <v>XX</v>
          </cell>
          <cell r="DA5660">
            <v>0</v>
          </cell>
          <cell r="DC5660">
            <v>0</v>
          </cell>
          <cell r="DD5660">
            <v>0</v>
          </cell>
          <cell r="DE5660">
            <v>0</v>
          </cell>
          <cell r="DG5660">
            <v>0</v>
          </cell>
          <cell r="DH5660">
            <v>0</v>
          </cell>
          <cell r="DJ5660">
            <v>0</v>
          </cell>
          <cell r="DQ5660">
            <v>0</v>
          </cell>
          <cell r="DR5660">
            <v>0</v>
          </cell>
          <cell r="DT5660">
            <v>0</v>
          </cell>
          <cell r="DU5660">
            <v>0</v>
          </cell>
        </row>
        <row r="5661">
          <cell r="CU5661">
            <v>0</v>
          </cell>
          <cell r="CW5661" t="str">
            <v>XX</v>
          </cell>
          <cell r="CX5661" t="str">
            <v>XX</v>
          </cell>
          <cell r="DA5661">
            <v>0</v>
          </cell>
          <cell r="DC5661">
            <v>0</v>
          </cell>
          <cell r="DD5661">
            <v>0</v>
          </cell>
          <cell r="DE5661">
            <v>0</v>
          </cell>
          <cell r="DG5661">
            <v>0</v>
          </cell>
          <cell r="DH5661">
            <v>0</v>
          </cell>
          <cell r="DJ5661">
            <v>0</v>
          </cell>
          <cell r="DQ5661">
            <v>0</v>
          </cell>
          <cell r="DR5661">
            <v>0</v>
          </cell>
          <cell r="DT5661">
            <v>0</v>
          </cell>
          <cell r="DU5661">
            <v>0</v>
          </cell>
        </row>
        <row r="5662">
          <cell r="CU5662">
            <v>0</v>
          </cell>
          <cell r="CW5662" t="str">
            <v>XX</v>
          </cell>
          <cell r="CX5662" t="str">
            <v>XX</v>
          </cell>
          <cell r="DA5662">
            <v>0</v>
          </cell>
          <cell r="DC5662">
            <v>0</v>
          </cell>
          <cell r="DD5662">
            <v>0</v>
          </cell>
          <cell r="DE5662">
            <v>0</v>
          </cell>
          <cell r="DG5662">
            <v>0</v>
          </cell>
          <cell r="DH5662">
            <v>0</v>
          </cell>
          <cell r="DJ5662">
            <v>0</v>
          </cell>
          <cell r="DQ5662">
            <v>0</v>
          </cell>
          <cell r="DR5662">
            <v>0</v>
          </cell>
          <cell r="DT5662">
            <v>0</v>
          </cell>
          <cell r="DU5662">
            <v>0</v>
          </cell>
        </row>
        <row r="5663">
          <cell r="CU5663">
            <v>0</v>
          </cell>
          <cell r="CW5663" t="str">
            <v>XX</v>
          </cell>
          <cell r="CX5663" t="str">
            <v>XX</v>
          </cell>
          <cell r="DA5663">
            <v>0</v>
          </cell>
          <cell r="DC5663">
            <v>0</v>
          </cell>
          <cell r="DD5663">
            <v>0</v>
          </cell>
          <cell r="DE5663">
            <v>0</v>
          </cell>
          <cell r="DG5663">
            <v>0</v>
          </cell>
          <cell r="DH5663">
            <v>0</v>
          </cell>
          <cell r="DJ5663">
            <v>0</v>
          </cell>
          <cell r="DQ5663">
            <v>0</v>
          </cell>
          <cell r="DR5663">
            <v>0</v>
          </cell>
          <cell r="DT5663">
            <v>0</v>
          </cell>
          <cell r="DU5663">
            <v>0</v>
          </cell>
        </row>
        <row r="5664">
          <cell r="CU5664">
            <v>0</v>
          </cell>
          <cell r="CW5664" t="str">
            <v>XX</v>
          </cell>
          <cell r="CX5664" t="str">
            <v>XX</v>
          </cell>
          <cell r="DA5664">
            <v>0</v>
          </cell>
          <cell r="DC5664">
            <v>0</v>
          </cell>
          <cell r="DD5664">
            <v>0</v>
          </cell>
          <cell r="DE5664">
            <v>0</v>
          </cell>
          <cell r="DG5664">
            <v>0</v>
          </cell>
          <cell r="DH5664">
            <v>0</v>
          </cell>
          <cell r="DJ5664">
            <v>0</v>
          </cell>
          <cell r="DQ5664">
            <v>0</v>
          </cell>
          <cell r="DR5664">
            <v>0</v>
          </cell>
          <cell r="DT5664">
            <v>0</v>
          </cell>
          <cell r="DU5664">
            <v>0</v>
          </cell>
        </row>
        <row r="5665">
          <cell r="CU5665">
            <v>0</v>
          </cell>
          <cell r="CW5665" t="str">
            <v>XX</v>
          </cell>
          <cell r="CX5665" t="str">
            <v>XX</v>
          </cell>
          <cell r="DA5665">
            <v>0</v>
          </cell>
          <cell r="DC5665">
            <v>0</v>
          </cell>
          <cell r="DD5665">
            <v>0</v>
          </cell>
          <cell r="DE5665">
            <v>0</v>
          </cell>
          <cell r="DG5665">
            <v>0</v>
          </cell>
          <cell r="DH5665">
            <v>0</v>
          </cell>
          <cell r="DJ5665">
            <v>0</v>
          </cell>
          <cell r="DQ5665">
            <v>0</v>
          </cell>
          <cell r="DR5665">
            <v>0</v>
          </cell>
          <cell r="DT5665">
            <v>0</v>
          </cell>
          <cell r="DU5665">
            <v>0</v>
          </cell>
        </row>
        <row r="5666">
          <cell r="CU5666">
            <v>0</v>
          </cell>
          <cell r="CW5666" t="str">
            <v>XX</v>
          </cell>
          <cell r="CX5666" t="str">
            <v>XX</v>
          </cell>
          <cell r="DA5666">
            <v>0</v>
          </cell>
          <cell r="DC5666">
            <v>0</v>
          </cell>
          <cell r="DD5666">
            <v>0</v>
          </cell>
          <cell r="DE5666">
            <v>0</v>
          </cell>
          <cell r="DG5666">
            <v>0</v>
          </cell>
          <cell r="DH5666">
            <v>0</v>
          </cell>
          <cell r="DJ5666">
            <v>0</v>
          </cell>
          <cell r="DQ5666">
            <v>0</v>
          </cell>
          <cell r="DR5666">
            <v>0</v>
          </cell>
          <cell r="DT5666">
            <v>0</v>
          </cell>
          <cell r="DU5666">
            <v>0</v>
          </cell>
        </row>
        <row r="5667">
          <cell r="CU5667">
            <v>0</v>
          </cell>
          <cell r="CW5667" t="str">
            <v>XX</v>
          </cell>
          <cell r="CX5667" t="str">
            <v>XX</v>
          </cell>
          <cell r="DA5667">
            <v>0</v>
          </cell>
          <cell r="DC5667">
            <v>0</v>
          </cell>
          <cell r="DD5667">
            <v>0</v>
          </cell>
          <cell r="DE5667">
            <v>0</v>
          </cell>
          <cell r="DG5667">
            <v>0</v>
          </cell>
          <cell r="DH5667">
            <v>0</v>
          </cell>
          <cell r="DJ5667">
            <v>0</v>
          </cell>
          <cell r="DQ5667">
            <v>0</v>
          </cell>
          <cell r="DR5667">
            <v>0</v>
          </cell>
          <cell r="DT5667">
            <v>0</v>
          </cell>
          <cell r="DU5667">
            <v>0</v>
          </cell>
        </row>
        <row r="5668">
          <cell r="CU5668">
            <v>0</v>
          </cell>
          <cell r="CW5668" t="str">
            <v>XX</v>
          </cell>
          <cell r="CX5668" t="str">
            <v>XX</v>
          </cell>
          <cell r="DA5668">
            <v>0</v>
          </cell>
          <cell r="DC5668">
            <v>0</v>
          </cell>
          <cell r="DD5668">
            <v>0</v>
          </cell>
          <cell r="DE5668">
            <v>0</v>
          </cell>
          <cell r="DG5668">
            <v>0</v>
          </cell>
          <cell r="DH5668">
            <v>0</v>
          </cell>
          <cell r="DJ5668">
            <v>0</v>
          </cell>
          <cell r="DQ5668">
            <v>0</v>
          </cell>
          <cell r="DR5668">
            <v>0</v>
          </cell>
          <cell r="DT5668">
            <v>0</v>
          </cell>
          <cell r="DU5668">
            <v>0</v>
          </cell>
        </row>
        <row r="5669">
          <cell r="CU5669">
            <v>0</v>
          </cell>
          <cell r="CW5669" t="str">
            <v>XX</v>
          </cell>
          <cell r="CX5669" t="str">
            <v>XX</v>
          </cell>
          <cell r="DA5669">
            <v>0</v>
          </cell>
          <cell r="DC5669">
            <v>0</v>
          </cell>
          <cell r="DD5669">
            <v>0</v>
          </cell>
          <cell r="DE5669">
            <v>0</v>
          </cell>
          <cell r="DG5669">
            <v>0</v>
          </cell>
          <cell r="DH5669">
            <v>0</v>
          </cell>
          <cell r="DJ5669">
            <v>0</v>
          </cell>
          <cell r="DQ5669">
            <v>0</v>
          </cell>
          <cell r="DR5669">
            <v>0</v>
          </cell>
          <cell r="DT5669">
            <v>0</v>
          </cell>
          <cell r="DU5669">
            <v>0</v>
          </cell>
        </row>
        <row r="5670">
          <cell r="CU5670">
            <v>0</v>
          </cell>
          <cell r="CW5670" t="str">
            <v>XX</v>
          </cell>
          <cell r="CX5670" t="str">
            <v>XX</v>
          </cell>
          <cell r="DA5670">
            <v>0</v>
          </cell>
          <cell r="DC5670">
            <v>0</v>
          </cell>
          <cell r="DD5670">
            <v>0</v>
          </cell>
          <cell r="DE5670">
            <v>0</v>
          </cell>
          <cell r="DG5670">
            <v>0</v>
          </cell>
          <cell r="DH5670">
            <v>0</v>
          </cell>
          <cell r="DJ5670">
            <v>0</v>
          </cell>
          <cell r="DQ5670">
            <v>0</v>
          </cell>
          <cell r="DR5670">
            <v>0</v>
          </cell>
          <cell r="DT5670">
            <v>0</v>
          </cell>
          <cell r="DU5670">
            <v>0</v>
          </cell>
        </row>
        <row r="5671">
          <cell r="CU5671">
            <v>0</v>
          </cell>
          <cell r="CW5671" t="str">
            <v>XX</v>
          </cell>
          <cell r="CX5671" t="str">
            <v>XX</v>
          </cell>
          <cell r="DA5671">
            <v>0</v>
          </cell>
          <cell r="DC5671">
            <v>0</v>
          </cell>
          <cell r="DD5671">
            <v>0</v>
          </cell>
          <cell r="DE5671">
            <v>0</v>
          </cell>
          <cell r="DG5671">
            <v>0</v>
          </cell>
          <cell r="DH5671">
            <v>0</v>
          </cell>
          <cell r="DJ5671">
            <v>0</v>
          </cell>
          <cell r="DQ5671">
            <v>0</v>
          </cell>
          <cell r="DR5671">
            <v>0</v>
          </cell>
          <cell r="DT5671">
            <v>0</v>
          </cell>
          <cell r="DU5671">
            <v>0</v>
          </cell>
        </row>
        <row r="5672">
          <cell r="CU5672">
            <v>0</v>
          </cell>
          <cell r="CW5672" t="str">
            <v>XX</v>
          </cell>
          <cell r="CX5672" t="str">
            <v>XX</v>
          </cell>
          <cell r="DA5672">
            <v>0</v>
          </cell>
          <cell r="DC5672">
            <v>0</v>
          </cell>
          <cell r="DD5672">
            <v>0</v>
          </cell>
          <cell r="DE5672">
            <v>0</v>
          </cell>
          <cell r="DG5672">
            <v>0</v>
          </cell>
          <cell r="DH5672">
            <v>0</v>
          </cell>
          <cell r="DJ5672">
            <v>0</v>
          </cell>
          <cell r="DQ5672">
            <v>0</v>
          </cell>
          <cell r="DR5672">
            <v>0</v>
          </cell>
          <cell r="DT5672">
            <v>0</v>
          </cell>
          <cell r="DU5672">
            <v>0</v>
          </cell>
        </row>
        <row r="5673">
          <cell r="CU5673">
            <v>0</v>
          </cell>
          <cell r="CW5673" t="str">
            <v>XX</v>
          </cell>
          <cell r="CX5673" t="str">
            <v>XX</v>
          </cell>
          <cell r="DA5673">
            <v>0</v>
          </cell>
          <cell r="DC5673">
            <v>0</v>
          </cell>
          <cell r="DD5673">
            <v>0</v>
          </cell>
          <cell r="DE5673">
            <v>0</v>
          </cell>
          <cell r="DG5673">
            <v>0</v>
          </cell>
          <cell r="DH5673">
            <v>0</v>
          </cell>
          <cell r="DJ5673">
            <v>0</v>
          </cell>
          <cell r="DQ5673">
            <v>0</v>
          </cell>
          <cell r="DR5673">
            <v>0</v>
          </cell>
          <cell r="DT5673">
            <v>0</v>
          </cell>
          <cell r="DU5673">
            <v>0</v>
          </cell>
        </row>
        <row r="5674">
          <cell r="CU5674">
            <v>0</v>
          </cell>
          <cell r="CW5674" t="str">
            <v>XX</v>
          </cell>
          <cell r="CX5674" t="str">
            <v>XX</v>
          </cell>
          <cell r="DA5674">
            <v>0</v>
          </cell>
          <cell r="DC5674">
            <v>0</v>
          </cell>
          <cell r="DD5674">
            <v>0</v>
          </cell>
          <cell r="DE5674">
            <v>0</v>
          </cell>
          <cell r="DG5674">
            <v>0</v>
          </cell>
          <cell r="DH5674">
            <v>0</v>
          </cell>
          <cell r="DJ5674">
            <v>0</v>
          </cell>
          <cell r="DQ5674">
            <v>0</v>
          </cell>
          <cell r="DR5674">
            <v>0</v>
          </cell>
          <cell r="DT5674">
            <v>0</v>
          </cell>
          <cell r="DU5674">
            <v>0</v>
          </cell>
        </row>
        <row r="5675">
          <cell r="CU5675">
            <v>0</v>
          </cell>
          <cell r="CW5675" t="str">
            <v>XX</v>
          </cell>
          <cell r="CX5675" t="str">
            <v>XX</v>
          </cell>
          <cell r="DA5675">
            <v>0</v>
          </cell>
          <cell r="DC5675">
            <v>0</v>
          </cell>
          <cell r="DD5675">
            <v>0</v>
          </cell>
          <cell r="DE5675">
            <v>0</v>
          </cell>
          <cell r="DG5675">
            <v>0</v>
          </cell>
          <cell r="DH5675">
            <v>0</v>
          </cell>
          <cell r="DJ5675">
            <v>0</v>
          </cell>
          <cell r="DQ5675">
            <v>0</v>
          </cell>
          <cell r="DR5675">
            <v>0</v>
          </cell>
          <cell r="DT5675">
            <v>0</v>
          </cell>
          <cell r="DU5675">
            <v>0</v>
          </cell>
        </row>
        <row r="5676">
          <cell r="CU5676">
            <v>0</v>
          </cell>
          <cell r="CW5676" t="str">
            <v>XX</v>
          </cell>
          <cell r="CX5676" t="str">
            <v>XX</v>
          </cell>
          <cell r="DA5676">
            <v>0</v>
          </cell>
          <cell r="DC5676">
            <v>0</v>
          </cell>
          <cell r="DD5676">
            <v>0</v>
          </cell>
          <cell r="DE5676">
            <v>0</v>
          </cell>
          <cell r="DG5676">
            <v>0</v>
          </cell>
          <cell r="DH5676">
            <v>0</v>
          </cell>
          <cell r="DJ5676">
            <v>0</v>
          </cell>
          <cell r="DQ5676">
            <v>0</v>
          </cell>
          <cell r="DR5676">
            <v>0</v>
          </cell>
          <cell r="DT5676">
            <v>0</v>
          </cell>
          <cell r="DU5676">
            <v>0</v>
          </cell>
        </row>
        <row r="5677">
          <cell r="CU5677">
            <v>0</v>
          </cell>
          <cell r="CW5677" t="str">
            <v>XX</v>
          </cell>
          <cell r="CX5677" t="str">
            <v>XX</v>
          </cell>
          <cell r="DA5677">
            <v>0</v>
          </cell>
          <cell r="DC5677">
            <v>0</v>
          </cell>
          <cell r="DD5677">
            <v>0</v>
          </cell>
          <cell r="DE5677">
            <v>0</v>
          </cell>
          <cell r="DG5677">
            <v>0</v>
          </cell>
          <cell r="DH5677">
            <v>0</v>
          </cell>
          <cell r="DJ5677">
            <v>0</v>
          </cell>
          <cell r="DQ5677">
            <v>0</v>
          </cell>
          <cell r="DR5677">
            <v>0</v>
          </cell>
          <cell r="DT5677">
            <v>0</v>
          </cell>
          <cell r="DU5677">
            <v>0</v>
          </cell>
        </row>
        <row r="5678">
          <cell r="CU5678">
            <v>0</v>
          </cell>
          <cell r="CW5678" t="str">
            <v>XX</v>
          </cell>
          <cell r="CX5678" t="str">
            <v>XX</v>
          </cell>
          <cell r="DA5678">
            <v>0</v>
          </cell>
          <cell r="DC5678">
            <v>0</v>
          </cell>
          <cell r="DD5678">
            <v>0</v>
          </cell>
          <cell r="DE5678">
            <v>0</v>
          </cell>
          <cell r="DG5678">
            <v>0</v>
          </cell>
          <cell r="DH5678">
            <v>0</v>
          </cell>
          <cell r="DJ5678">
            <v>0</v>
          </cell>
          <cell r="DQ5678">
            <v>0</v>
          </cell>
          <cell r="DR5678">
            <v>0</v>
          </cell>
          <cell r="DT5678">
            <v>0</v>
          </cell>
          <cell r="DU5678">
            <v>0</v>
          </cell>
        </row>
        <row r="5679">
          <cell r="CU5679">
            <v>0</v>
          </cell>
          <cell r="CW5679" t="str">
            <v>XX</v>
          </cell>
          <cell r="CX5679" t="str">
            <v>XX</v>
          </cell>
          <cell r="DA5679">
            <v>0</v>
          </cell>
          <cell r="DC5679">
            <v>0</v>
          </cell>
          <cell r="DD5679">
            <v>0</v>
          </cell>
          <cell r="DE5679">
            <v>0</v>
          </cell>
          <cell r="DG5679">
            <v>0</v>
          </cell>
          <cell r="DH5679">
            <v>0</v>
          </cell>
          <cell r="DJ5679">
            <v>0</v>
          </cell>
          <cell r="DQ5679">
            <v>0</v>
          </cell>
          <cell r="DR5679">
            <v>0</v>
          </cell>
          <cell r="DT5679">
            <v>0</v>
          </cell>
          <cell r="DU5679">
            <v>0</v>
          </cell>
        </row>
        <row r="5680">
          <cell r="CU5680">
            <v>0</v>
          </cell>
          <cell r="CW5680" t="str">
            <v>XX</v>
          </cell>
          <cell r="CX5680" t="str">
            <v>XX</v>
          </cell>
          <cell r="DA5680">
            <v>0</v>
          </cell>
          <cell r="DC5680">
            <v>0</v>
          </cell>
          <cell r="DD5680">
            <v>0</v>
          </cell>
          <cell r="DE5680">
            <v>0</v>
          </cell>
          <cell r="DG5680">
            <v>0</v>
          </cell>
          <cell r="DH5680">
            <v>0</v>
          </cell>
          <cell r="DJ5680">
            <v>0</v>
          </cell>
          <cell r="DQ5680">
            <v>0</v>
          </cell>
          <cell r="DR5680">
            <v>0</v>
          </cell>
          <cell r="DT5680">
            <v>0</v>
          </cell>
          <cell r="DU5680">
            <v>0</v>
          </cell>
        </row>
        <row r="5681">
          <cell r="CU5681">
            <v>0</v>
          </cell>
          <cell r="CW5681" t="str">
            <v>XX</v>
          </cell>
          <cell r="CX5681" t="str">
            <v>XX</v>
          </cell>
          <cell r="DA5681">
            <v>0</v>
          </cell>
          <cell r="DC5681">
            <v>0</v>
          </cell>
          <cell r="DD5681">
            <v>0</v>
          </cell>
          <cell r="DE5681">
            <v>0</v>
          </cell>
          <cell r="DG5681">
            <v>0</v>
          </cell>
          <cell r="DH5681">
            <v>0</v>
          </cell>
          <cell r="DJ5681">
            <v>0</v>
          </cell>
          <cell r="DQ5681">
            <v>0</v>
          </cell>
          <cell r="DR5681">
            <v>0</v>
          </cell>
          <cell r="DT5681">
            <v>0</v>
          </cell>
          <cell r="DU5681">
            <v>0</v>
          </cell>
        </row>
        <row r="5682">
          <cell r="CU5682">
            <v>0</v>
          </cell>
          <cell r="CW5682" t="str">
            <v>XX</v>
          </cell>
          <cell r="CX5682" t="str">
            <v>XX</v>
          </cell>
          <cell r="DA5682">
            <v>0</v>
          </cell>
          <cell r="DC5682">
            <v>0</v>
          </cell>
          <cell r="DD5682">
            <v>0</v>
          </cell>
          <cell r="DE5682">
            <v>0</v>
          </cell>
          <cell r="DG5682">
            <v>0</v>
          </cell>
          <cell r="DH5682">
            <v>0</v>
          </cell>
          <cell r="DJ5682">
            <v>0</v>
          </cell>
          <cell r="DQ5682">
            <v>0</v>
          </cell>
          <cell r="DR5682">
            <v>0</v>
          </cell>
          <cell r="DT5682">
            <v>0</v>
          </cell>
          <cell r="DU5682">
            <v>0</v>
          </cell>
        </row>
        <row r="5683">
          <cell r="CU5683">
            <v>0</v>
          </cell>
          <cell r="CW5683" t="str">
            <v>XX</v>
          </cell>
          <cell r="CX5683" t="str">
            <v>XX</v>
          </cell>
          <cell r="DA5683">
            <v>0</v>
          </cell>
          <cell r="DC5683">
            <v>0</v>
          </cell>
          <cell r="DD5683">
            <v>0</v>
          </cell>
          <cell r="DE5683">
            <v>0</v>
          </cell>
          <cell r="DG5683">
            <v>0</v>
          </cell>
          <cell r="DH5683">
            <v>0</v>
          </cell>
          <cell r="DJ5683">
            <v>0</v>
          </cell>
          <cell r="DQ5683">
            <v>0</v>
          </cell>
          <cell r="DR5683">
            <v>0</v>
          </cell>
          <cell r="DT5683">
            <v>0</v>
          </cell>
          <cell r="DU5683">
            <v>0</v>
          </cell>
        </row>
        <row r="5684">
          <cell r="CU5684">
            <v>0</v>
          </cell>
          <cell r="CW5684" t="str">
            <v>XX</v>
          </cell>
          <cell r="CX5684" t="str">
            <v>XX</v>
          </cell>
          <cell r="DA5684">
            <v>0</v>
          </cell>
          <cell r="DC5684">
            <v>0</v>
          </cell>
          <cell r="DD5684">
            <v>0</v>
          </cell>
          <cell r="DE5684">
            <v>0</v>
          </cell>
          <cell r="DG5684">
            <v>0</v>
          </cell>
          <cell r="DH5684">
            <v>0</v>
          </cell>
          <cell r="DJ5684">
            <v>0</v>
          </cell>
          <cell r="DQ5684">
            <v>0</v>
          </cell>
          <cell r="DR5684">
            <v>0</v>
          </cell>
          <cell r="DT5684">
            <v>0</v>
          </cell>
          <cell r="DU5684">
            <v>0</v>
          </cell>
        </row>
        <row r="5685">
          <cell r="CU5685">
            <v>0</v>
          </cell>
          <cell r="CW5685" t="str">
            <v>XX</v>
          </cell>
          <cell r="CX5685" t="str">
            <v>XX</v>
          </cell>
          <cell r="DA5685">
            <v>0</v>
          </cell>
          <cell r="DC5685">
            <v>0</v>
          </cell>
          <cell r="DD5685">
            <v>0</v>
          </cell>
          <cell r="DE5685">
            <v>0</v>
          </cell>
          <cell r="DG5685">
            <v>0</v>
          </cell>
          <cell r="DH5685">
            <v>0</v>
          </cell>
          <cell r="DJ5685">
            <v>0</v>
          </cell>
          <cell r="DQ5685">
            <v>0</v>
          </cell>
          <cell r="DR5685">
            <v>0</v>
          </cell>
          <cell r="DT5685">
            <v>0</v>
          </cell>
          <cell r="DU5685">
            <v>0</v>
          </cell>
        </row>
        <row r="5686">
          <cell r="CU5686">
            <v>0</v>
          </cell>
          <cell r="CW5686" t="str">
            <v>XX</v>
          </cell>
          <cell r="CX5686" t="str">
            <v>XX</v>
          </cell>
          <cell r="DA5686">
            <v>0</v>
          </cell>
          <cell r="DC5686">
            <v>0</v>
          </cell>
          <cell r="DD5686">
            <v>0</v>
          </cell>
          <cell r="DE5686">
            <v>0</v>
          </cell>
          <cell r="DG5686">
            <v>0</v>
          </cell>
          <cell r="DH5686">
            <v>0</v>
          </cell>
          <cell r="DJ5686">
            <v>0</v>
          </cell>
          <cell r="DQ5686">
            <v>0</v>
          </cell>
          <cell r="DR5686">
            <v>0</v>
          </cell>
          <cell r="DT5686">
            <v>0</v>
          </cell>
          <cell r="DU5686">
            <v>0</v>
          </cell>
        </row>
        <row r="5687">
          <cell r="CU5687">
            <v>0</v>
          </cell>
          <cell r="CW5687" t="str">
            <v>XX</v>
          </cell>
          <cell r="CX5687" t="str">
            <v>XX</v>
          </cell>
          <cell r="DA5687">
            <v>0</v>
          </cell>
          <cell r="DC5687">
            <v>0</v>
          </cell>
          <cell r="DD5687">
            <v>0</v>
          </cell>
          <cell r="DE5687">
            <v>0</v>
          </cell>
          <cell r="DG5687">
            <v>0</v>
          </cell>
          <cell r="DH5687">
            <v>0</v>
          </cell>
          <cell r="DJ5687">
            <v>0</v>
          </cell>
          <cell r="DQ5687">
            <v>0</v>
          </cell>
          <cell r="DR5687">
            <v>0</v>
          </cell>
          <cell r="DT5687">
            <v>0</v>
          </cell>
          <cell r="DU5687">
            <v>0</v>
          </cell>
        </row>
        <row r="5688">
          <cell r="CU5688">
            <v>0</v>
          </cell>
          <cell r="CW5688" t="str">
            <v>XX</v>
          </cell>
          <cell r="CX5688" t="str">
            <v>XX</v>
          </cell>
          <cell r="DA5688">
            <v>0</v>
          </cell>
          <cell r="DC5688">
            <v>0</v>
          </cell>
          <cell r="DD5688">
            <v>0</v>
          </cell>
          <cell r="DE5688">
            <v>0</v>
          </cell>
          <cell r="DG5688">
            <v>0</v>
          </cell>
          <cell r="DH5688">
            <v>0</v>
          </cell>
          <cell r="DJ5688">
            <v>0</v>
          </cell>
          <cell r="DQ5688">
            <v>0</v>
          </cell>
          <cell r="DR5688">
            <v>0</v>
          </cell>
          <cell r="DT5688">
            <v>0</v>
          </cell>
          <cell r="DU5688">
            <v>0</v>
          </cell>
        </row>
        <row r="5689">
          <cell r="CU5689">
            <v>0</v>
          </cell>
          <cell r="CW5689" t="str">
            <v>XX</v>
          </cell>
          <cell r="CX5689" t="str">
            <v>XX</v>
          </cell>
          <cell r="DA5689">
            <v>0</v>
          </cell>
          <cell r="DC5689">
            <v>0</v>
          </cell>
          <cell r="DD5689">
            <v>0</v>
          </cell>
          <cell r="DE5689">
            <v>0</v>
          </cell>
          <cell r="DG5689">
            <v>0</v>
          </cell>
          <cell r="DH5689">
            <v>0</v>
          </cell>
          <cell r="DJ5689">
            <v>0</v>
          </cell>
          <cell r="DQ5689">
            <v>0</v>
          </cell>
          <cell r="DR5689">
            <v>0</v>
          </cell>
          <cell r="DT5689">
            <v>0</v>
          </cell>
          <cell r="DU5689">
            <v>0</v>
          </cell>
        </row>
        <row r="5690">
          <cell r="CU5690">
            <v>0</v>
          </cell>
          <cell r="CW5690" t="str">
            <v>XX</v>
          </cell>
          <cell r="CX5690" t="str">
            <v>XX</v>
          </cell>
          <cell r="DA5690">
            <v>0</v>
          </cell>
          <cell r="DC5690">
            <v>0</v>
          </cell>
          <cell r="DD5690">
            <v>0</v>
          </cell>
          <cell r="DE5690">
            <v>0</v>
          </cell>
          <cell r="DG5690">
            <v>0</v>
          </cell>
          <cell r="DH5690">
            <v>0</v>
          </cell>
          <cell r="DJ5690">
            <v>0</v>
          </cell>
          <cell r="DQ5690">
            <v>0</v>
          </cell>
          <cell r="DR5690">
            <v>0</v>
          </cell>
          <cell r="DT5690">
            <v>0</v>
          </cell>
          <cell r="DU5690">
            <v>0</v>
          </cell>
        </row>
        <row r="5691">
          <cell r="CU5691">
            <v>0</v>
          </cell>
          <cell r="CW5691" t="str">
            <v>XX</v>
          </cell>
          <cell r="CX5691" t="str">
            <v>XX</v>
          </cell>
          <cell r="DA5691">
            <v>0</v>
          </cell>
          <cell r="DC5691">
            <v>0</v>
          </cell>
          <cell r="DD5691">
            <v>0</v>
          </cell>
          <cell r="DE5691">
            <v>0</v>
          </cell>
          <cell r="DG5691">
            <v>0</v>
          </cell>
          <cell r="DH5691">
            <v>0</v>
          </cell>
          <cell r="DJ5691">
            <v>0</v>
          </cell>
          <cell r="DQ5691">
            <v>0</v>
          </cell>
          <cell r="DR5691">
            <v>0</v>
          </cell>
          <cell r="DT5691">
            <v>0</v>
          </cell>
          <cell r="DU5691">
            <v>0</v>
          </cell>
        </row>
        <row r="5692">
          <cell r="CU5692">
            <v>0</v>
          </cell>
          <cell r="CW5692" t="str">
            <v>XX</v>
          </cell>
          <cell r="CX5692" t="str">
            <v>XX</v>
          </cell>
          <cell r="DA5692">
            <v>0</v>
          </cell>
          <cell r="DC5692">
            <v>0</v>
          </cell>
          <cell r="DD5692">
            <v>0</v>
          </cell>
          <cell r="DE5692">
            <v>0</v>
          </cell>
          <cell r="DG5692">
            <v>0</v>
          </cell>
          <cell r="DH5692">
            <v>0</v>
          </cell>
          <cell r="DJ5692">
            <v>0</v>
          </cell>
          <cell r="DQ5692">
            <v>0</v>
          </cell>
          <cell r="DR5692">
            <v>0</v>
          </cell>
          <cell r="DT5692">
            <v>0</v>
          </cell>
          <cell r="DU5692">
            <v>0</v>
          </cell>
        </row>
        <row r="5693">
          <cell r="CU5693">
            <v>0</v>
          </cell>
          <cell r="CW5693" t="str">
            <v>XX</v>
          </cell>
          <cell r="CX5693" t="str">
            <v>XX</v>
          </cell>
          <cell r="DA5693">
            <v>0</v>
          </cell>
          <cell r="DC5693">
            <v>0</v>
          </cell>
          <cell r="DD5693">
            <v>0</v>
          </cell>
          <cell r="DE5693">
            <v>0</v>
          </cell>
          <cell r="DG5693">
            <v>0</v>
          </cell>
          <cell r="DH5693">
            <v>0</v>
          </cell>
          <cell r="DJ5693">
            <v>0</v>
          </cell>
          <cell r="DQ5693">
            <v>0</v>
          </cell>
          <cell r="DR5693">
            <v>0</v>
          </cell>
          <cell r="DT5693">
            <v>0</v>
          </cell>
          <cell r="DU5693">
            <v>0</v>
          </cell>
        </row>
        <row r="5694">
          <cell r="CU5694">
            <v>0</v>
          </cell>
          <cell r="CW5694" t="str">
            <v>XX</v>
          </cell>
          <cell r="CX5694" t="str">
            <v>XX</v>
          </cell>
          <cell r="DA5694">
            <v>0</v>
          </cell>
          <cell r="DC5694">
            <v>0</v>
          </cell>
          <cell r="DD5694">
            <v>0</v>
          </cell>
          <cell r="DE5694">
            <v>0</v>
          </cell>
          <cell r="DG5694">
            <v>0</v>
          </cell>
          <cell r="DH5694">
            <v>0</v>
          </cell>
          <cell r="DJ5694">
            <v>0</v>
          </cell>
          <cell r="DQ5694">
            <v>0</v>
          </cell>
          <cell r="DR5694">
            <v>0</v>
          </cell>
          <cell r="DT5694">
            <v>0</v>
          </cell>
          <cell r="DU5694">
            <v>0</v>
          </cell>
        </row>
        <row r="5695">
          <cell r="CU5695">
            <v>0</v>
          </cell>
          <cell r="CW5695" t="str">
            <v>XX</v>
          </cell>
          <cell r="CX5695" t="str">
            <v>XX</v>
          </cell>
          <cell r="DA5695">
            <v>0</v>
          </cell>
          <cell r="DC5695">
            <v>0</v>
          </cell>
          <cell r="DD5695">
            <v>0</v>
          </cell>
          <cell r="DE5695">
            <v>0</v>
          </cell>
          <cell r="DG5695">
            <v>0</v>
          </cell>
          <cell r="DH5695">
            <v>0</v>
          </cell>
          <cell r="DJ5695">
            <v>0</v>
          </cell>
          <cell r="DQ5695">
            <v>0</v>
          </cell>
          <cell r="DR5695">
            <v>0</v>
          </cell>
          <cell r="DT5695">
            <v>0</v>
          </cell>
          <cell r="DU5695">
            <v>0</v>
          </cell>
        </row>
        <row r="5696">
          <cell r="CU5696">
            <v>0</v>
          </cell>
          <cell r="CW5696" t="str">
            <v>XX</v>
          </cell>
          <cell r="CX5696" t="str">
            <v>XX</v>
          </cell>
          <cell r="DA5696">
            <v>0</v>
          </cell>
          <cell r="DC5696">
            <v>0</v>
          </cell>
          <cell r="DD5696">
            <v>0</v>
          </cell>
          <cell r="DE5696">
            <v>0</v>
          </cell>
          <cell r="DG5696">
            <v>0</v>
          </cell>
          <cell r="DH5696">
            <v>0</v>
          </cell>
          <cell r="DJ5696">
            <v>0</v>
          </cell>
          <cell r="DQ5696">
            <v>0</v>
          </cell>
          <cell r="DR5696">
            <v>0</v>
          </cell>
          <cell r="DT5696">
            <v>0</v>
          </cell>
          <cell r="DU5696">
            <v>0</v>
          </cell>
        </row>
        <row r="5697">
          <cell r="CU5697">
            <v>0</v>
          </cell>
          <cell r="CW5697" t="str">
            <v>XX</v>
          </cell>
          <cell r="CX5697" t="str">
            <v>XX</v>
          </cell>
          <cell r="DA5697">
            <v>0</v>
          </cell>
          <cell r="DC5697">
            <v>0</v>
          </cell>
          <cell r="DD5697">
            <v>0</v>
          </cell>
          <cell r="DE5697">
            <v>0</v>
          </cell>
          <cell r="DG5697">
            <v>0</v>
          </cell>
          <cell r="DH5697">
            <v>0</v>
          </cell>
          <cell r="DJ5697">
            <v>0</v>
          </cell>
          <cell r="DQ5697">
            <v>0</v>
          </cell>
          <cell r="DR5697">
            <v>0</v>
          </cell>
          <cell r="DT5697">
            <v>0</v>
          </cell>
          <cell r="DU5697">
            <v>0</v>
          </cell>
        </row>
        <row r="5698">
          <cell r="CU5698">
            <v>0</v>
          </cell>
          <cell r="CW5698" t="str">
            <v>XX</v>
          </cell>
          <cell r="CX5698" t="str">
            <v>XX</v>
          </cell>
          <cell r="DA5698">
            <v>0</v>
          </cell>
          <cell r="DC5698">
            <v>0</v>
          </cell>
          <cell r="DD5698">
            <v>0</v>
          </cell>
          <cell r="DE5698">
            <v>0</v>
          </cell>
          <cell r="DG5698">
            <v>0</v>
          </cell>
          <cell r="DH5698">
            <v>0</v>
          </cell>
          <cell r="DJ5698">
            <v>0</v>
          </cell>
          <cell r="DQ5698">
            <v>0</v>
          </cell>
          <cell r="DR5698">
            <v>0</v>
          </cell>
          <cell r="DT5698">
            <v>0</v>
          </cell>
          <cell r="DU5698">
            <v>0</v>
          </cell>
        </row>
        <row r="5699">
          <cell r="CU5699">
            <v>0</v>
          </cell>
          <cell r="CW5699" t="str">
            <v>XX</v>
          </cell>
          <cell r="CX5699" t="str">
            <v>XX</v>
          </cell>
          <cell r="DA5699">
            <v>0</v>
          </cell>
          <cell r="DC5699">
            <v>0</v>
          </cell>
          <cell r="DD5699">
            <v>0</v>
          </cell>
          <cell r="DE5699">
            <v>0</v>
          </cell>
          <cell r="DG5699">
            <v>0</v>
          </cell>
          <cell r="DH5699">
            <v>0</v>
          </cell>
          <cell r="DJ5699">
            <v>0</v>
          </cell>
          <cell r="DQ5699">
            <v>0</v>
          </cell>
          <cell r="DR5699">
            <v>0</v>
          </cell>
          <cell r="DT5699">
            <v>0</v>
          </cell>
          <cell r="DU5699">
            <v>0</v>
          </cell>
        </row>
        <row r="5700">
          <cell r="CU5700">
            <v>0</v>
          </cell>
          <cell r="CW5700" t="str">
            <v>XX</v>
          </cell>
          <cell r="CX5700" t="str">
            <v>XX</v>
          </cell>
          <cell r="DA5700">
            <v>0</v>
          </cell>
          <cell r="DC5700">
            <v>0</v>
          </cell>
          <cell r="DD5700">
            <v>0</v>
          </cell>
          <cell r="DE5700">
            <v>0</v>
          </cell>
          <cell r="DG5700">
            <v>0</v>
          </cell>
          <cell r="DH5700">
            <v>0</v>
          </cell>
          <cell r="DJ5700">
            <v>0</v>
          </cell>
          <cell r="DQ5700">
            <v>0</v>
          </cell>
          <cell r="DR5700">
            <v>0</v>
          </cell>
          <cell r="DT5700">
            <v>0</v>
          </cell>
          <cell r="DU5700">
            <v>0</v>
          </cell>
        </row>
        <row r="5701">
          <cell r="CU5701">
            <v>0</v>
          </cell>
          <cell r="CW5701" t="str">
            <v>XX</v>
          </cell>
          <cell r="CX5701" t="str">
            <v>XX</v>
          </cell>
          <cell r="DA5701">
            <v>0</v>
          </cell>
          <cell r="DC5701">
            <v>0</v>
          </cell>
          <cell r="DD5701">
            <v>0</v>
          </cell>
          <cell r="DE5701">
            <v>0</v>
          </cell>
          <cell r="DG5701">
            <v>0</v>
          </cell>
          <cell r="DH5701">
            <v>0</v>
          </cell>
          <cell r="DJ5701">
            <v>0</v>
          </cell>
          <cell r="DQ5701">
            <v>0</v>
          </cell>
          <cell r="DR5701">
            <v>0</v>
          </cell>
          <cell r="DT5701">
            <v>0</v>
          </cell>
          <cell r="DU5701">
            <v>0</v>
          </cell>
        </row>
        <row r="5702">
          <cell r="CU5702">
            <v>0</v>
          </cell>
          <cell r="CW5702" t="str">
            <v>XX</v>
          </cell>
          <cell r="CX5702" t="str">
            <v>XX</v>
          </cell>
          <cell r="DA5702">
            <v>0</v>
          </cell>
          <cell r="DC5702">
            <v>0</v>
          </cell>
          <cell r="DD5702">
            <v>0</v>
          </cell>
          <cell r="DE5702">
            <v>0</v>
          </cell>
          <cell r="DG5702">
            <v>0</v>
          </cell>
          <cell r="DH5702">
            <v>0</v>
          </cell>
          <cell r="DJ5702">
            <v>0</v>
          </cell>
          <cell r="DQ5702">
            <v>0</v>
          </cell>
          <cell r="DR5702">
            <v>0</v>
          </cell>
          <cell r="DT5702">
            <v>0</v>
          </cell>
          <cell r="DU5702">
            <v>0</v>
          </cell>
        </row>
        <row r="5703">
          <cell r="CU5703">
            <v>0</v>
          </cell>
          <cell r="CW5703" t="str">
            <v>XX</v>
          </cell>
          <cell r="CX5703" t="str">
            <v>XX</v>
          </cell>
          <cell r="DA5703">
            <v>0</v>
          </cell>
          <cell r="DC5703">
            <v>0</v>
          </cell>
          <cell r="DD5703">
            <v>0</v>
          </cell>
          <cell r="DE5703">
            <v>0</v>
          </cell>
          <cell r="DG5703">
            <v>0</v>
          </cell>
          <cell r="DH5703">
            <v>0</v>
          </cell>
          <cell r="DJ5703">
            <v>0</v>
          </cell>
          <cell r="DQ5703">
            <v>0</v>
          </cell>
          <cell r="DR5703">
            <v>0</v>
          </cell>
          <cell r="DT5703">
            <v>0</v>
          </cell>
          <cell r="DU5703">
            <v>0</v>
          </cell>
        </row>
        <row r="5704">
          <cell r="CU5704">
            <v>0</v>
          </cell>
          <cell r="CW5704" t="str">
            <v>XX</v>
          </cell>
          <cell r="CX5704" t="str">
            <v>XX</v>
          </cell>
          <cell r="DA5704">
            <v>0</v>
          </cell>
          <cell r="DC5704">
            <v>0</v>
          </cell>
          <cell r="DD5704">
            <v>0</v>
          </cell>
          <cell r="DE5704">
            <v>0</v>
          </cell>
          <cell r="DG5704">
            <v>0</v>
          </cell>
          <cell r="DH5704">
            <v>0</v>
          </cell>
          <cell r="DJ5704">
            <v>0</v>
          </cell>
          <cell r="DQ5704">
            <v>0</v>
          </cell>
          <cell r="DR5704">
            <v>0</v>
          </cell>
          <cell r="DT5704">
            <v>0</v>
          </cell>
          <cell r="DU5704">
            <v>0</v>
          </cell>
        </row>
        <row r="5705">
          <cell r="CU5705">
            <v>0</v>
          </cell>
          <cell r="CW5705" t="str">
            <v>XX</v>
          </cell>
          <cell r="CX5705" t="str">
            <v>XX</v>
          </cell>
          <cell r="DA5705">
            <v>0</v>
          </cell>
          <cell r="DC5705">
            <v>0</v>
          </cell>
          <cell r="DD5705">
            <v>0</v>
          </cell>
          <cell r="DE5705">
            <v>0</v>
          </cell>
          <cell r="DG5705">
            <v>0</v>
          </cell>
          <cell r="DH5705">
            <v>0</v>
          </cell>
          <cell r="DJ5705">
            <v>0</v>
          </cell>
          <cell r="DQ5705">
            <v>0</v>
          </cell>
          <cell r="DR5705">
            <v>0</v>
          </cell>
          <cell r="DT5705">
            <v>0</v>
          </cell>
          <cell r="DU5705">
            <v>0</v>
          </cell>
        </row>
        <row r="5706">
          <cell r="CU5706">
            <v>0</v>
          </cell>
          <cell r="CW5706" t="str">
            <v>XX</v>
          </cell>
          <cell r="CX5706" t="str">
            <v>XX</v>
          </cell>
          <cell r="DA5706">
            <v>0</v>
          </cell>
          <cell r="DC5706">
            <v>0</v>
          </cell>
          <cell r="DD5706">
            <v>0</v>
          </cell>
          <cell r="DE5706">
            <v>0</v>
          </cell>
          <cell r="DG5706">
            <v>0</v>
          </cell>
          <cell r="DH5706">
            <v>0</v>
          </cell>
          <cell r="DJ5706">
            <v>0</v>
          </cell>
          <cell r="DQ5706">
            <v>0</v>
          </cell>
          <cell r="DR5706">
            <v>0</v>
          </cell>
          <cell r="DT5706">
            <v>0</v>
          </cell>
          <cell r="DU5706">
            <v>0</v>
          </cell>
        </row>
        <row r="5707">
          <cell r="CU5707">
            <v>0</v>
          </cell>
          <cell r="CW5707" t="str">
            <v>XX</v>
          </cell>
          <cell r="CX5707" t="str">
            <v>XX</v>
          </cell>
          <cell r="DA5707">
            <v>0</v>
          </cell>
          <cell r="DC5707">
            <v>0</v>
          </cell>
          <cell r="DD5707">
            <v>0</v>
          </cell>
          <cell r="DE5707">
            <v>0</v>
          </cell>
          <cell r="DG5707">
            <v>0</v>
          </cell>
          <cell r="DH5707">
            <v>0</v>
          </cell>
          <cell r="DJ5707">
            <v>0</v>
          </cell>
          <cell r="DQ5707">
            <v>0</v>
          </cell>
          <cell r="DR5707">
            <v>0</v>
          </cell>
          <cell r="DT5707">
            <v>0</v>
          </cell>
          <cell r="DU5707">
            <v>0</v>
          </cell>
        </row>
        <row r="5708">
          <cell r="CU5708">
            <v>0</v>
          </cell>
          <cell r="CW5708" t="str">
            <v>XX</v>
          </cell>
          <cell r="CX5708" t="str">
            <v>XX</v>
          </cell>
          <cell r="DA5708">
            <v>0</v>
          </cell>
          <cell r="DC5708">
            <v>0</v>
          </cell>
          <cell r="DD5708">
            <v>0</v>
          </cell>
          <cell r="DE5708">
            <v>0</v>
          </cell>
          <cell r="DG5708">
            <v>0</v>
          </cell>
          <cell r="DH5708">
            <v>0</v>
          </cell>
          <cell r="DJ5708">
            <v>0</v>
          </cell>
          <cell r="DQ5708">
            <v>0</v>
          </cell>
          <cell r="DR5708">
            <v>0</v>
          </cell>
          <cell r="DT5708">
            <v>0</v>
          </cell>
          <cell r="DU5708">
            <v>0</v>
          </cell>
        </row>
        <row r="5709">
          <cell r="CU5709">
            <v>0</v>
          </cell>
          <cell r="CW5709" t="str">
            <v>XX</v>
          </cell>
          <cell r="CX5709" t="str">
            <v>XX</v>
          </cell>
          <cell r="DA5709">
            <v>0</v>
          </cell>
          <cell r="DC5709">
            <v>0</v>
          </cell>
          <cell r="DD5709">
            <v>0</v>
          </cell>
          <cell r="DE5709">
            <v>0</v>
          </cell>
          <cell r="DG5709">
            <v>0</v>
          </cell>
          <cell r="DH5709">
            <v>0</v>
          </cell>
          <cell r="DJ5709">
            <v>0</v>
          </cell>
          <cell r="DQ5709">
            <v>0</v>
          </cell>
          <cell r="DR5709">
            <v>0</v>
          </cell>
          <cell r="DT5709">
            <v>0</v>
          </cell>
          <cell r="DU5709">
            <v>0</v>
          </cell>
        </row>
        <row r="5710">
          <cell r="CU5710">
            <v>0</v>
          </cell>
          <cell r="CW5710" t="str">
            <v>XX</v>
          </cell>
          <cell r="CX5710" t="str">
            <v>XX</v>
          </cell>
          <cell r="DA5710">
            <v>0</v>
          </cell>
          <cell r="DC5710">
            <v>0</v>
          </cell>
          <cell r="DD5710">
            <v>0</v>
          </cell>
          <cell r="DE5710">
            <v>0</v>
          </cell>
          <cell r="DG5710">
            <v>0</v>
          </cell>
          <cell r="DH5710">
            <v>0</v>
          </cell>
          <cell r="DJ5710">
            <v>0</v>
          </cell>
          <cell r="DQ5710">
            <v>0</v>
          </cell>
          <cell r="DR5710">
            <v>0</v>
          </cell>
          <cell r="DT5710">
            <v>0</v>
          </cell>
          <cell r="DU5710">
            <v>0</v>
          </cell>
        </row>
        <row r="5711">
          <cell r="CU5711">
            <v>0</v>
          </cell>
          <cell r="CW5711" t="str">
            <v>XX</v>
          </cell>
          <cell r="CX5711" t="str">
            <v>XX</v>
          </cell>
          <cell r="DA5711">
            <v>0</v>
          </cell>
          <cell r="DC5711">
            <v>0</v>
          </cell>
          <cell r="DD5711">
            <v>0</v>
          </cell>
          <cell r="DE5711">
            <v>0</v>
          </cell>
          <cell r="DG5711">
            <v>0</v>
          </cell>
          <cell r="DH5711">
            <v>0</v>
          </cell>
          <cell r="DJ5711">
            <v>0</v>
          </cell>
          <cell r="DQ5711">
            <v>0</v>
          </cell>
          <cell r="DR5711">
            <v>0</v>
          </cell>
          <cell r="DT5711">
            <v>0</v>
          </cell>
          <cell r="DU5711">
            <v>0</v>
          </cell>
        </row>
        <row r="5712">
          <cell r="CU5712">
            <v>0</v>
          </cell>
          <cell r="CW5712" t="str">
            <v>XX</v>
          </cell>
          <cell r="CX5712" t="str">
            <v>XX</v>
          </cell>
          <cell r="DA5712">
            <v>0</v>
          </cell>
          <cell r="DC5712">
            <v>0</v>
          </cell>
          <cell r="DD5712">
            <v>0</v>
          </cell>
          <cell r="DE5712">
            <v>0</v>
          </cell>
          <cell r="DG5712">
            <v>0</v>
          </cell>
          <cell r="DH5712">
            <v>0</v>
          </cell>
          <cell r="DJ5712">
            <v>0</v>
          </cell>
          <cell r="DQ5712">
            <v>0</v>
          </cell>
          <cell r="DR5712">
            <v>0</v>
          </cell>
          <cell r="DT5712">
            <v>0</v>
          </cell>
          <cell r="DU5712">
            <v>0</v>
          </cell>
        </row>
        <row r="5713">
          <cell r="CU5713">
            <v>0</v>
          </cell>
          <cell r="CW5713" t="str">
            <v>XX</v>
          </cell>
          <cell r="CX5713" t="str">
            <v>XX</v>
          </cell>
          <cell r="DA5713">
            <v>0</v>
          </cell>
          <cell r="DC5713">
            <v>0</v>
          </cell>
          <cell r="DD5713">
            <v>0</v>
          </cell>
          <cell r="DE5713">
            <v>0</v>
          </cell>
          <cell r="DG5713">
            <v>0</v>
          </cell>
          <cell r="DH5713">
            <v>0</v>
          </cell>
          <cell r="DJ5713">
            <v>0</v>
          </cell>
          <cell r="DQ5713">
            <v>0</v>
          </cell>
          <cell r="DR5713">
            <v>0</v>
          </cell>
          <cell r="DT5713">
            <v>0</v>
          </cell>
          <cell r="DU5713">
            <v>0</v>
          </cell>
        </row>
        <row r="5714">
          <cell r="CU5714">
            <v>0</v>
          </cell>
          <cell r="CW5714" t="str">
            <v>XX</v>
          </cell>
          <cell r="CX5714" t="str">
            <v>XX</v>
          </cell>
          <cell r="DA5714">
            <v>0</v>
          </cell>
          <cell r="DC5714">
            <v>0</v>
          </cell>
          <cell r="DD5714">
            <v>0</v>
          </cell>
          <cell r="DE5714">
            <v>0</v>
          </cell>
          <cell r="DG5714">
            <v>0</v>
          </cell>
          <cell r="DH5714">
            <v>0</v>
          </cell>
          <cell r="DJ5714">
            <v>0</v>
          </cell>
          <cell r="DQ5714">
            <v>0</v>
          </cell>
          <cell r="DR5714">
            <v>0</v>
          </cell>
          <cell r="DT5714">
            <v>0</v>
          </cell>
          <cell r="DU5714">
            <v>0</v>
          </cell>
        </row>
        <row r="5715">
          <cell r="CU5715">
            <v>0</v>
          </cell>
          <cell r="CW5715" t="str">
            <v>XX</v>
          </cell>
          <cell r="CX5715" t="str">
            <v>XX</v>
          </cell>
          <cell r="DA5715">
            <v>0</v>
          </cell>
          <cell r="DC5715">
            <v>0</v>
          </cell>
          <cell r="DD5715">
            <v>0</v>
          </cell>
          <cell r="DE5715">
            <v>0</v>
          </cell>
          <cell r="DG5715">
            <v>0</v>
          </cell>
          <cell r="DH5715">
            <v>0</v>
          </cell>
          <cell r="DJ5715">
            <v>0</v>
          </cell>
          <cell r="DQ5715">
            <v>0</v>
          </cell>
          <cell r="DR5715">
            <v>0</v>
          </cell>
          <cell r="DT5715">
            <v>0</v>
          </cell>
          <cell r="DU5715">
            <v>0</v>
          </cell>
        </row>
        <row r="5716">
          <cell r="CU5716">
            <v>0</v>
          </cell>
          <cell r="CW5716" t="str">
            <v>XX</v>
          </cell>
          <cell r="CX5716" t="str">
            <v>XX</v>
          </cell>
          <cell r="DA5716">
            <v>0</v>
          </cell>
          <cell r="DC5716">
            <v>0</v>
          </cell>
          <cell r="DD5716">
            <v>0</v>
          </cell>
          <cell r="DE5716">
            <v>0</v>
          </cell>
          <cell r="DG5716">
            <v>0</v>
          </cell>
          <cell r="DH5716">
            <v>0</v>
          </cell>
          <cell r="DJ5716">
            <v>0</v>
          </cell>
          <cell r="DQ5716">
            <v>0</v>
          </cell>
          <cell r="DR5716">
            <v>0</v>
          </cell>
          <cell r="DT5716">
            <v>0</v>
          </cell>
          <cell r="DU5716">
            <v>0</v>
          </cell>
        </row>
        <row r="5717">
          <cell r="CU5717">
            <v>0</v>
          </cell>
          <cell r="CW5717" t="str">
            <v>XX</v>
          </cell>
          <cell r="CX5717" t="str">
            <v>XX</v>
          </cell>
          <cell r="DA5717">
            <v>0</v>
          </cell>
          <cell r="DC5717">
            <v>0</v>
          </cell>
          <cell r="DD5717">
            <v>0</v>
          </cell>
          <cell r="DE5717">
            <v>0</v>
          </cell>
          <cell r="DG5717">
            <v>0</v>
          </cell>
          <cell r="DH5717">
            <v>0</v>
          </cell>
          <cell r="DJ5717">
            <v>0</v>
          </cell>
          <cell r="DQ5717">
            <v>0</v>
          </cell>
          <cell r="DR5717">
            <v>0</v>
          </cell>
          <cell r="DT5717">
            <v>0</v>
          </cell>
          <cell r="DU5717">
            <v>0</v>
          </cell>
        </row>
        <row r="5718">
          <cell r="CU5718">
            <v>0</v>
          </cell>
          <cell r="CW5718" t="str">
            <v>XX</v>
          </cell>
          <cell r="CX5718" t="str">
            <v>XX</v>
          </cell>
          <cell r="DA5718">
            <v>0</v>
          </cell>
          <cell r="DC5718">
            <v>0</v>
          </cell>
          <cell r="DD5718">
            <v>0</v>
          </cell>
          <cell r="DE5718">
            <v>0</v>
          </cell>
          <cell r="DG5718">
            <v>0</v>
          </cell>
          <cell r="DH5718">
            <v>0</v>
          </cell>
          <cell r="DJ5718">
            <v>0</v>
          </cell>
          <cell r="DQ5718">
            <v>0</v>
          </cell>
          <cell r="DR5718">
            <v>0</v>
          </cell>
          <cell r="DT5718">
            <v>0</v>
          </cell>
          <cell r="DU5718">
            <v>0</v>
          </cell>
        </row>
        <row r="5719">
          <cell r="CU5719">
            <v>0</v>
          </cell>
          <cell r="CW5719" t="str">
            <v>XX</v>
          </cell>
          <cell r="CX5719" t="str">
            <v>XX</v>
          </cell>
          <cell r="DA5719">
            <v>0</v>
          </cell>
          <cell r="DC5719">
            <v>0</v>
          </cell>
          <cell r="DD5719">
            <v>0</v>
          </cell>
          <cell r="DE5719">
            <v>0</v>
          </cell>
          <cell r="DG5719">
            <v>0</v>
          </cell>
          <cell r="DH5719">
            <v>0</v>
          </cell>
          <cell r="DJ5719">
            <v>0</v>
          </cell>
          <cell r="DQ5719">
            <v>0</v>
          </cell>
          <cell r="DR5719">
            <v>0</v>
          </cell>
          <cell r="DT5719">
            <v>0</v>
          </cell>
          <cell r="DU5719">
            <v>0</v>
          </cell>
        </row>
        <row r="5720">
          <cell r="CU5720">
            <v>0</v>
          </cell>
          <cell r="CW5720" t="str">
            <v>XX</v>
          </cell>
          <cell r="CX5720" t="str">
            <v>XX</v>
          </cell>
          <cell r="DA5720">
            <v>0</v>
          </cell>
          <cell r="DC5720">
            <v>0</v>
          </cell>
          <cell r="DD5720">
            <v>0</v>
          </cell>
          <cell r="DE5720">
            <v>0</v>
          </cell>
          <cell r="DG5720">
            <v>0</v>
          </cell>
          <cell r="DH5720">
            <v>0</v>
          </cell>
          <cell r="DJ5720">
            <v>0</v>
          </cell>
          <cell r="DQ5720">
            <v>0</v>
          </cell>
          <cell r="DR5720">
            <v>0</v>
          </cell>
          <cell r="DT5720">
            <v>0</v>
          </cell>
          <cell r="DU5720">
            <v>0</v>
          </cell>
        </row>
        <row r="5721">
          <cell r="CU5721">
            <v>0</v>
          </cell>
          <cell r="CW5721" t="str">
            <v>XX</v>
          </cell>
          <cell r="CX5721" t="str">
            <v>XX</v>
          </cell>
          <cell r="DA5721">
            <v>0</v>
          </cell>
          <cell r="DC5721">
            <v>0</v>
          </cell>
          <cell r="DD5721">
            <v>0</v>
          </cell>
          <cell r="DE5721">
            <v>0</v>
          </cell>
          <cell r="DG5721">
            <v>0</v>
          </cell>
          <cell r="DH5721">
            <v>0</v>
          </cell>
          <cell r="DJ5721">
            <v>0</v>
          </cell>
          <cell r="DQ5721">
            <v>0</v>
          </cell>
          <cell r="DR5721">
            <v>0</v>
          </cell>
          <cell r="DT5721">
            <v>0</v>
          </cell>
          <cell r="DU5721">
            <v>0</v>
          </cell>
        </row>
        <row r="5722">
          <cell r="CU5722">
            <v>0</v>
          </cell>
          <cell r="CW5722" t="str">
            <v>XX</v>
          </cell>
          <cell r="CX5722" t="str">
            <v>XX</v>
          </cell>
          <cell r="DA5722">
            <v>0</v>
          </cell>
          <cell r="DC5722">
            <v>0</v>
          </cell>
          <cell r="DD5722">
            <v>0</v>
          </cell>
          <cell r="DE5722">
            <v>0</v>
          </cell>
          <cell r="DG5722">
            <v>0</v>
          </cell>
          <cell r="DH5722">
            <v>0</v>
          </cell>
          <cell r="DJ5722">
            <v>0</v>
          </cell>
          <cell r="DQ5722">
            <v>0</v>
          </cell>
          <cell r="DR5722">
            <v>0</v>
          </cell>
          <cell r="DT5722">
            <v>0</v>
          </cell>
          <cell r="DU5722">
            <v>0</v>
          </cell>
        </row>
        <row r="5723">
          <cell r="CU5723">
            <v>0</v>
          </cell>
          <cell r="CW5723" t="str">
            <v>XX</v>
          </cell>
          <cell r="CX5723" t="str">
            <v>XX</v>
          </cell>
          <cell r="DA5723">
            <v>0</v>
          </cell>
          <cell r="DC5723">
            <v>0</v>
          </cell>
          <cell r="DD5723">
            <v>0</v>
          </cell>
          <cell r="DE5723">
            <v>0</v>
          </cell>
          <cell r="DG5723">
            <v>0</v>
          </cell>
          <cell r="DH5723">
            <v>0</v>
          </cell>
          <cell r="DJ5723">
            <v>0</v>
          </cell>
          <cell r="DQ5723">
            <v>0</v>
          </cell>
          <cell r="DR5723">
            <v>0</v>
          </cell>
          <cell r="DT5723">
            <v>0</v>
          </cell>
          <cell r="DU5723">
            <v>0</v>
          </cell>
        </row>
        <row r="5724">
          <cell r="CU5724">
            <v>0</v>
          </cell>
          <cell r="CW5724" t="str">
            <v>XX</v>
          </cell>
          <cell r="CX5724" t="str">
            <v>XX</v>
          </cell>
          <cell r="DA5724">
            <v>0</v>
          </cell>
          <cell r="DC5724">
            <v>0</v>
          </cell>
          <cell r="DD5724">
            <v>0</v>
          </cell>
          <cell r="DE5724">
            <v>0</v>
          </cell>
          <cell r="DG5724">
            <v>0</v>
          </cell>
          <cell r="DH5724">
            <v>0</v>
          </cell>
          <cell r="DJ5724">
            <v>0</v>
          </cell>
          <cell r="DQ5724">
            <v>0</v>
          </cell>
          <cell r="DR5724">
            <v>0</v>
          </cell>
          <cell r="DT5724">
            <v>0</v>
          </cell>
          <cell r="DU5724">
            <v>0</v>
          </cell>
        </row>
        <row r="5725">
          <cell r="CU5725">
            <v>0</v>
          </cell>
          <cell r="CW5725" t="str">
            <v>XX</v>
          </cell>
          <cell r="CX5725" t="str">
            <v>XX</v>
          </cell>
          <cell r="DA5725">
            <v>0</v>
          </cell>
          <cell r="DC5725">
            <v>0</v>
          </cell>
          <cell r="DD5725">
            <v>0</v>
          </cell>
          <cell r="DE5725">
            <v>0</v>
          </cell>
          <cell r="DG5725">
            <v>0</v>
          </cell>
          <cell r="DH5725">
            <v>0</v>
          </cell>
          <cell r="DJ5725">
            <v>0</v>
          </cell>
          <cell r="DQ5725">
            <v>0</v>
          </cell>
          <cell r="DR5725">
            <v>0</v>
          </cell>
          <cell r="DT5725">
            <v>0</v>
          </cell>
          <cell r="DU5725">
            <v>0</v>
          </cell>
        </row>
        <row r="5726">
          <cell r="CU5726">
            <v>0</v>
          </cell>
          <cell r="CW5726" t="str">
            <v>XX</v>
          </cell>
          <cell r="CX5726" t="str">
            <v>XX</v>
          </cell>
          <cell r="DA5726">
            <v>0</v>
          </cell>
          <cell r="DC5726">
            <v>0</v>
          </cell>
          <cell r="DD5726">
            <v>0</v>
          </cell>
          <cell r="DE5726">
            <v>0</v>
          </cell>
          <cell r="DG5726">
            <v>0</v>
          </cell>
          <cell r="DH5726">
            <v>0</v>
          </cell>
          <cell r="DJ5726">
            <v>0</v>
          </cell>
          <cell r="DQ5726">
            <v>0</v>
          </cell>
          <cell r="DR5726">
            <v>0</v>
          </cell>
          <cell r="DT5726">
            <v>0</v>
          </cell>
          <cell r="DU5726">
            <v>0</v>
          </cell>
        </row>
        <row r="5727">
          <cell r="CU5727">
            <v>0</v>
          </cell>
          <cell r="CW5727" t="str">
            <v>XX</v>
          </cell>
          <cell r="CX5727" t="str">
            <v>XX</v>
          </cell>
          <cell r="DA5727">
            <v>0</v>
          </cell>
          <cell r="DC5727">
            <v>0</v>
          </cell>
          <cell r="DD5727">
            <v>0</v>
          </cell>
          <cell r="DE5727">
            <v>0</v>
          </cell>
          <cell r="DG5727">
            <v>0</v>
          </cell>
          <cell r="DH5727">
            <v>0</v>
          </cell>
          <cell r="DJ5727">
            <v>0</v>
          </cell>
          <cell r="DQ5727">
            <v>0</v>
          </cell>
          <cell r="DR5727">
            <v>0</v>
          </cell>
          <cell r="DT5727">
            <v>0</v>
          </cell>
          <cell r="DU5727">
            <v>0</v>
          </cell>
        </row>
        <row r="5728">
          <cell r="CU5728">
            <v>0</v>
          </cell>
          <cell r="CW5728" t="str">
            <v>XX</v>
          </cell>
          <cell r="CX5728" t="str">
            <v>XX</v>
          </cell>
          <cell r="DA5728">
            <v>0</v>
          </cell>
          <cell r="DC5728">
            <v>0</v>
          </cell>
          <cell r="DD5728">
            <v>0</v>
          </cell>
          <cell r="DE5728">
            <v>0</v>
          </cell>
          <cell r="DG5728">
            <v>0</v>
          </cell>
          <cell r="DH5728">
            <v>0</v>
          </cell>
          <cell r="DJ5728">
            <v>0</v>
          </cell>
          <cell r="DQ5728">
            <v>0</v>
          </cell>
          <cell r="DR5728">
            <v>0</v>
          </cell>
          <cell r="DT5728">
            <v>0</v>
          </cell>
          <cell r="DU5728">
            <v>0</v>
          </cell>
        </row>
        <row r="5729">
          <cell r="CU5729">
            <v>0</v>
          </cell>
          <cell r="CW5729" t="str">
            <v>XX</v>
          </cell>
          <cell r="CX5729" t="str">
            <v>XX</v>
          </cell>
          <cell r="DA5729">
            <v>0</v>
          </cell>
          <cell r="DC5729">
            <v>0</v>
          </cell>
          <cell r="DD5729">
            <v>0</v>
          </cell>
          <cell r="DE5729">
            <v>0</v>
          </cell>
          <cell r="DG5729">
            <v>0</v>
          </cell>
          <cell r="DH5729">
            <v>0</v>
          </cell>
          <cell r="DJ5729">
            <v>0</v>
          </cell>
          <cell r="DQ5729">
            <v>0</v>
          </cell>
          <cell r="DR5729">
            <v>0</v>
          </cell>
          <cell r="DT5729">
            <v>0</v>
          </cell>
          <cell r="DU5729">
            <v>0</v>
          </cell>
        </row>
        <row r="5730">
          <cell r="CU5730">
            <v>0</v>
          </cell>
          <cell r="CW5730" t="str">
            <v>XX</v>
          </cell>
          <cell r="CX5730" t="str">
            <v>XX</v>
          </cell>
          <cell r="DA5730">
            <v>0</v>
          </cell>
          <cell r="DC5730">
            <v>0</v>
          </cell>
          <cell r="DD5730">
            <v>0</v>
          </cell>
          <cell r="DE5730">
            <v>0</v>
          </cell>
          <cell r="DG5730">
            <v>0</v>
          </cell>
          <cell r="DH5730">
            <v>0</v>
          </cell>
          <cell r="DJ5730">
            <v>0</v>
          </cell>
          <cell r="DQ5730">
            <v>0</v>
          </cell>
          <cell r="DR5730">
            <v>0</v>
          </cell>
          <cell r="DT5730">
            <v>0</v>
          </cell>
          <cell r="DU5730">
            <v>0</v>
          </cell>
        </row>
        <row r="5731">
          <cell r="CU5731">
            <v>0</v>
          </cell>
          <cell r="CW5731" t="str">
            <v>XX</v>
          </cell>
          <cell r="CX5731" t="str">
            <v>XX</v>
          </cell>
          <cell r="DA5731">
            <v>0</v>
          </cell>
          <cell r="DC5731">
            <v>0</v>
          </cell>
          <cell r="DD5731">
            <v>0</v>
          </cell>
          <cell r="DE5731">
            <v>0</v>
          </cell>
          <cell r="DG5731">
            <v>0</v>
          </cell>
          <cell r="DH5731">
            <v>0</v>
          </cell>
          <cell r="DJ5731">
            <v>0</v>
          </cell>
          <cell r="DQ5731">
            <v>0</v>
          </cell>
          <cell r="DR5731">
            <v>0</v>
          </cell>
          <cell r="DT5731">
            <v>0</v>
          </cell>
          <cell r="DU5731">
            <v>0</v>
          </cell>
        </row>
        <row r="5732">
          <cell r="CU5732">
            <v>0</v>
          </cell>
          <cell r="CW5732" t="str">
            <v>XX</v>
          </cell>
          <cell r="CX5732" t="str">
            <v>XX</v>
          </cell>
          <cell r="DA5732">
            <v>0</v>
          </cell>
          <cell r="DC5732">
            <v>0</v>
          </cell>
          <cell r="DD5732">
            <v>0</v>
          </cell>
          <cell r="DE5732">
            <v>0</v>
          </cell>
          <cell r="DG5732">
            <v>0</v>
          </cell>
          <cell r="DH5732">
            <v>0</v>
          </cell>
          <cell r="DJ5732">
            <v>0</v>
          </cell>
          <cell r="DQ5732">
            <v>0</v>
          </cell>
          <cell r="DR5732">
            <v>0</v>
          </cell>
          <cell r="DT5732">
            <v>0</v>
          </cell>
          <cell r="DU5732">
            <v>0</v>
          </cell>
        </row>
        <row r="5733">
          <cell r="CU5733">
            <v>0</v>
          </cell>
          <cell r="CW5733" t="str">
            <v>XX</v>
          </cell>
          <cell r="CX5733" t="str">
            <v>XX</v>
          </cell>
          <cell r="DA5733">
            <v>0</v>
          </cell>
          <cell r="DC5733">
            <v>0</v>
          </cell>
          <cell r="DD5733">
            <v>0</v>
          </cell>
          <cell r="DE5733">
            <v>0</v>
          </cell>
          <cell r="DG5733">
            <v>0</v>
          </cell>
          <cell r="DH5733">
            <v>0</v>
          </cell>
          <cell r="DJ5733">
            <v>0</v>
          </cell>
          <cell r="DQ5733">
            <v>0</v>
          </cell>
          <cell r="DR5733">
            <v>0</v>
          </cell>
          <cell r="DT5733">
            <v>0</v>
          </cell>
          <cell r="DU5733">
            <v>0</v>
          </cell>
        </row>
        <row r="5734">
          <cell r="CU5734">
            <v>0</v>
          </cell>
          <cell r="CW5734" t="str">
            <v>XX</v>
          </cell>
          <cell r="CX5734" t="str">
            <v>XX</v>
          </cell>
          <cell r="DA5734">
            <v>0</v>
          </cell>
          <cell r="DC5734">
            <v>0</v>
          </cell>
          <cell r="DD5734">
            <v>0</v>
          </cell>
          <cell r="DE5734">
            <v>0</v>
          </cell>
          <cell r="DG5734">
            <v>0</v>
          </cell>
          <cell r="DH5734">
            <v>0</v>
          </cell>
          <cell r="DJ5734">
            <v>0</v>
          </cell>
          <cell r="DQ5734">
            <v>0</v>
          </cell>
          <cell r="DR5734">
            <v>0</v>
          </cell>
          <cell r="DT5734">
            <v>0</v>
          </cell>
          <cell r="DU5734">
            <v>0</v>
          </cell>
        </row>
        <row r="5735">
          <cell r="CU5735">
            <v>0</v>
          </cell>
          <cell r="CW5735" t="str">
            <v>XX</v>
          </cell>
          <cell r="CX5735" t="str">
            <v>XX</v>
          </cell>
          <cell r="DA5735">
            <v>0</v>
          </cell>
          <cell r="DC5735">
            <v>0</v>
          </cell>
          <cell r="DD5735">
            <v>0</v>
          </cell>
          <cell r="DE5735">
            <v>0</v>
          </cell>
          <cell r="DG5735">
            <v>0</v>
          </cell>
          <cell r="DH5735">
            <v>0</v>
          </cell>
          <cell r="DJ5735">
            <v>0</v>
          </cell>
          <cell r="DQ5735">
            <v>0</v>
          </cell>
          <cell r="DR5735">
            <v>0</v>
          </cell>
          <cell r="DT5735">
            <v>0</v>
          </cell>
          <cell r="DU5735">
            <v>0</v>
          </cell>
        </row>
        <row r="5736">
          <cell r="CU5736">
            <v>0</v>
          </cell>
          <cell r="CW5736" t="str">
            <v>XX</v>
          </cell>
          <cell r="CX5736" t="str">
            <v>XX</v>
          </cell>
          <cell r="DA5736">
            <v>0</v>
          </cell>
          <cell r="DC5736">
            <v>0</v>
          </cell>
          <cell r="DD5736">
            <v>0</v>
          </cell>
          <cell r="DE5736">
            <v>0</v>
          </cell>
          <cell r="DG5736">
            <v>0</v>
          </cell>
          <cell r="DH5736">
            <v>0</v>
          </cell>
          <cell r="DJ5736">
            <v>0</v>
          </cell>
          <cell r="DQ5736">
            <v>0</v>
          </cell>
          <cell r="DR5736">
            <v>0</v>
          </cell>
          <cell r="DT5736">
            <v>0</v>
          </cell>
          <cell r="DU5736">
            <v>0</v>
          </cell>
        </row>
        <row r="5737">
          <cell r="CU5737">
            <v>0</v>
          </cell>
          <cell r="CW5737" t="str">
            <v>XX</v>
          </cell>
          <cell r="CX5737" t="str">
            <v>XX</v>
          </cell>
          <cell r="DA5737">
            <v>0</v>
          </cell>
          <cell r="DC5737">
            <v>0</v>
          </cell>
          <cell r="DD5737">
            <v>0</v>
          </cell>
          <cell r="DE5737">
            <v>0</v>
          </cell>
          <cell r="DG5737">
            <v>0</v>
          </cell>
          <cell r="DH5737">
            <v>0</v>
          </cell>
          <cell r="DJ5737">
            <v>0</v>
          </cell>
          <cell r="DQ5737">
            <v>0</v>
          </cell>
          <cell r="DR5737">
            <v>0</v>
          </cell>
          <cell r="DT5737">
            <v>0</v>
          </cell>
          <cell r="DU5737">
            <v>0</v>
          </cell>
        </row>
        <row r="5738">
          <cell r="CU5738">
            <v>0</v>
          </cell>
          <cell r="CW5738" t="str">
            <v>XX</v>
          </cell>
          <cell r="CX5738" t="str">
            <v>XX</v>
          </cell>
          <cell r="DA5738">
            <v>0</v>
          </cell>
          <cell r="DC5738">
            <v>0</v>
          </cell>
          <cell r="DD5738">
            <v>0</v>
          </cell>
          <cell r="DE5738">
            <v>0</v>
          </cell>
          <cell r="DG5738">
            <v>0</v>
          </cell>
          <cell r="DH5738">
            <v>0</v>
          </cell>
          <cell r="DJ5738">
            <v>0</v>
          </cell>
          <cell r="DQ5738">
            <v>0</v>
          </cell>
          <cell r="DR5738">
            <v>0</v>
          </cell>
          <cell r="DT5738">
            <v>0</v>
          </cell>
          <cell r="DU5738">
            <v>0</v>
          </cell>
        </row>
        <row r="5739">
          <cell r="CU5739">
            <v>0</v>
          </cell>
          <cell r="CW5739" t="str">
            <v>XX</v>
          </cell>
          <cell r="CX5739" t="str">
            <v>XX</v>
          </cell>
          <cell r="DA5739">
            <v>0</v>
          </cell>
          <cell r="DC5739">
            <v>0</v>
          </cell>
          <cell r="DD5739">
            <v>0</v>
          </cell>
          <cell r="DE5739">
            <v>0</v>
          </cell>
          <cell r="DG5739">
            <v>0</v>
          </cell>
          <cell r="DH5739">
            <v>0</v>
          </cell>
          <cell r="DJ5739">
            <v>0</v>
          </cell>
          <cell r="DQ5739">
            <v>0</v>
          </cell>
          <cell r="DR5739">
            <v>0</v>
          </cell>
          <cell r="DT5739">
            <v>0</v>
          </cell>
          <cell r="DU5739">
            <v>0</v>
          </cell>
        </row>
        <row r="5740">
          <cell r="CU5740">
            <v>0</v>
          </cell>
          <cell r="CW5740" t="str">
            <v>XX</v>
          </cell>
          <cell r="CX5740" t="str">
            <v>XX</v>
          </cell>
          <cell r="DA5740">
            <v>0</v>
          </cell>
          <cell r="DC5740">
            <v>0</v>
          </cell>
          <cell r="DD5740">
            <v>0</v>
          </cell>
          <cell r="DE5740">
            <v>0</v>
          </cell>
          <cell r="DG5740">
            <v>0</v>
          </cell>
          <cell r="DH5740">
            <v>0</v>
          </cell>
          <cell r="DJ5740">
            <v>0</v>
          </cell>
          <cell r="DQ5740">
            <v>0</v>
          </cell>
          <cell r="DR5740">
            <v>0</v>
          </cell>
          <cell r="DT5740">
            <v>0</v>
          </cell>
          <cell r="DU5740">
            <v>0</v>
          </cell>
        </row>
        <row r="5741">
          <cell r="CU5741">
            <v>0</v>
          </cell>
          <cell r="CW5741" t="str">
            <v>XX</v>
          </cell>
          <cell r="CX5741" t="str">
            <v>XX</v>
          </cell>
          <cell r="DA5741">
            <v>0</v>
          </cell>
          <cell r="DC5741">
            <v>0</v>
          </cell>
          <cell r="DD5741">
            <v>0</v>
          </cell>
          <cell r="DE5741">
            <v>0</v>
          </cell>
          <cell r="DG5741">
            <v>0</v>
          </cell>
          <cell r="DH5741">
            <v>0</v>
          </cell>
          <cell r="DJ5741">
            <v>0</v>
          </cell>
          <cell r="DQ5741">
            <v>0</v>
          </cell>
          <cell r="DR5741">
            <v>0</v>
          </cell>
          <cell r="DT5741">
            <v>0</v>
          </cell>
          <cell r="DU5741">
            <v>0</v>
          </cell>
        </row>
        <row r="5742">
          <cell r="CU5742">
            <v>0</v>
          </cell>
          <cell r="CW5742" t="str">
            <v>XX</v>
          </cell>
          <cell r="CX5742" t="str">
            <v>XX</v>
          </cell>
          <cell r="DA5742">
            <v>0</v>
          </cell>
          <cell r="DC5742">
            <v>0</v>
          </cell>
          <cell r="DD5742">
            <v>0</v>
          </cell>
          <cell r="DE5742">
            <v>0</v>
          </cell>
          <cell r="DG5742">
            <v>0</v>
          </cell>
          <cell r="DH5742">
            <v>0</v>
          </cell>
          <cell r="DJ5742">
            <v>0</v>
          </cell>
          <cell r="DQ5742">
            <v>0</v>
          </cell>
          <cell r="DR5742">
            <v>0</v>
          </cell>
          <cell r="DT5742">
            <v>0</v>
          </cell>
          <cell r="DU5742">
            <v>0</v>
          </cell>
        </row>
        <row r="5743">
          <cell r="CU5743">
            <v>0</v>
          </cell>
          <cell r="CW5743" t="str">
            <v>XX</v>
          </cell>
          <cell r="CX5743" t="str">
            <v>XX</v>
          </cell>
          <cell r="DA5743">
            <v>0</v>
          </cell>
          <cell r="DC5743">
            <v>0</v>
          </cell>
          <cell r="DD5743">
            <v>0</v>
          </cell>
          <cell r="DE5743">
            <v>0</v>
          </cell>
          <cell r="DG5743">
            <v>0</v>
          </cell>
          <cell r="DH5743">
            <v>0</v>
          </cell>
          <cell r="DJ5743">
            <v>0</v>
          </cell>
          <cell r="DQ5743">
            <v>0</v>
          </cell>
          <cell r="DR5743">
            <v>0</v>
          </cell>
          <cell r="DT5743">
            <v>0</v>
          </cell>
          <cell r="DU5743">
            <v>0</v>
          </cell>
        </row>
        <row r="5744">
          <cell r="CU5744">
            <v>0</v>
          </cell>
          <cell r="CW5744" t="str">
            <v>XX</v>
          </cell>
          <cell r="CX5744" t="str">
            <v>XX</v>
          </cell>
          <cell r="DA5744">
            <v>0</v>
          </cell>
          <cell r="DC5744">
            <v>0</v>
          </cell>
          <cell r="DD5744">
            <v>0</v>
          </cell>
          <cell r="DE5744">
            <v>0</v>
          </cell>
          <cell r="DG5744">
            <v>0</v>
          </cell>
          <cell r="DH5744">
            <v>0</v>
          </cell>
          <cell r="DJ5744">
            <v>0</v>
          </cell>
          <cell r="DQ5744">
            <v>0</v>
          </cell>
          <cell r="DR5744">
            <v>0</v>
          </cell>
          <cell r="DT5744">
            <v>0</v>
          </cell>
          <cell r="DU5744">
            <v>0</v>
          </cell>
        </row>
        <row r="5745">
          <cell r="CU5745">
            <v>0</v>
          </cell>
          <cell r="CW5745" t="str">
            <v>XX</v>
          </cell>
          <cell r="CX5745" t="str">
            <v>XX</v>
          </cell>
          <cell r="DA5745">
            <v>0</v>
          </cell>
          <cell r="DC5745">
            <v>0</v>
          </cell>
          <cell r="DD5745">
            <v>0</v>
          </cell>
          <cell r="DE5745">
            <v>0</v>
          </cell>
          <cell r="DG5745">
            <v>0</v>
          </cell>
          <cell r="DH5745">
            <v>0</v>
          </cell>
          <cell r="DJ5745">
            <v>0</v>
          </cell>
          <cell r="DQ5745">
            <v>0</v>
          </cell>
          <cell r="DR5745">
            <v>0</v>
          </cell>
          <cell r="DT5745">
            <v>0</v>
          </cell>
          <cell r="DU5745">
            <v>0</v>
          </cell>
        </row>
        <row r="5746">
          <cell r="CU5746">
            <v>0</v>
          </cell>
          <cell r="CW5746" t="str">
            <v>XX</v>
          </cell>
          <cell r="CX5746" t="str">
            <v>XX</v>
          </cell>
          <cell r="DA5746">
            <v>0</v>
          </cell>
          <cell r="DC5746">
            <v>0</v>
          </cell>
          <cell r="DD5746">
            <v>0</v>
          </cell>
          <cell r="DE5746">
            <v>0</v>
          </cell>
          <cell r="DG5746">
            <v>0</v>
          </cell>
          <cell r="DH5746">
            <v>0</v>
          </cell>
          <cell r="DJ5746">
            <v>0</v>
          </cell>
          <cell r="DQ5746">
            <v>0</v>
          </cell>
          <cell r="DR5746">
            <v>0</v>
          </cell>
          <cell r="DT5746">
            <v>0</v>
          </cell>
          <cell r="DU5746">
            <v>0</v>
          </cell>
        </row>
        <row r="5747">
          <cell r="CU5747">
            <v>0</v>
          </cell>
          <cell r="CW5747" t="str">
            <v>XX</v>
          </cell>
          <cell r="CX5747" t="str">
            <v>XX</v>
          </cell>
          <cell r="DA5747">
            <v>0</v>
          </cell>
          <cell r="DC5747">
            <v>0</v>
          </cell>
          <cell r="DD5747">
            <v>0</v>
          </cell>
          <cell r="DE5747">
            <v>0</v>
          </cell>
          <cell r="DG5747">
            <v>0</v>
          </cell>
          <cell r="DH5747">
            <v>0</v>
          </cell>
          <cell r="DJ5747">
            <v>0</v>
          </cell>
          <cell r="DQ5747">
            <v>0</v>
          </cell>
          <cell r="DR5747">
            <v>0</v>
          </cell>
          <cell r="DT5747">
            <v>0</v>
          </cell>
          <cell r="DU5747">
            <v>0</v>
          </cell>
        </row>
        <row r="5748">
          <cell r="CU5748">
            <v>0</v>
          </cell>
          <cell r="CW5748" t="str">
            <v>XX</v>
          </cell>
          <cell r="CX5748" t="str">
            <v>XX</v>
          </cell>
          <cell r="DA5748">
            <v>0</v>
          </cell>
          <cell r="DC5748">
            <v>0</v>
          </cell>
          <cell r="DD5748">
            <v>0</v>
          </cell>
          <cell r="DE5748">
            <v>0</v>
          </cell>
          <cell r="DG5748">
            <v>0</v>
          </cell>
          <cell r="DH5748">
            <v>0</v>
          </cell>
          <cell r="DJ5748">
            <v>0</v>
          </cell>
          <cell r="DQ5748">
            <v>0</v>
          </cell>
          <cell r="DR5748">
            <v>0</v>
          </cell>
          <cell r="DT5748">
            <v>0</v>
          </cell>
          <cell r="DU5748">
            <v>0</v>
          </cell>
        </row>
        <row r="5749">
          <cell r="CU5749">
            <v>0</v>
          </cell>
          <cell r="CW5749" t="str">
            <v>XX</v>
          </cell>
          <cell r="CX5749" t="str">
            <v>XX</v>
          </cell>
          <cell r="DA5749">
            <v>0</v>
          </cell>
          <cell r="DC5749">
            <v>0</v>
          </cell>
          <cell r="DD5749">
            <v>0</v>
          </cell>
          <cell r="DE5749">
            <v>0</v>
          </cell>
          <cell r="DG5749">
            <v>0</v>
          </cell>
          <cell r="DH5749">
            <v>0</v>
          </cell>
          <cell r="DJ5749">
            <v>0</v>
          </cell>
          <cell r="DQ5749">
            <v>0</v>
          </cell>
          <cell r="DR5749">
            <v>0</v>
          </cell>
          <cell r="DT5749">
            <v>0</v>
          </cell>
          <cell r="DU5749">
            <v>0</v>
          </cell>
        </row>
        <row r="5750">
          <cell r="CU5750">
            <v>0</v>
          </cell>
          <cell r="CW5750" t="str">
            <v>XX</v>
          </cell>
          <cell r="CX5750" t="str">
            <v>XX</v>
          </cell>
          <cell r="DA5750">
            <v>0</v>
          </cell>
          <cell r="DC5750">
            <v>0</v>
          </cell>
          <cell r="DD5750">
            <v>0</v>
          </cell>
          <cell r="DE5750">
            <v>0</v>
          </cell>
          <cell r="DG5750">
            <v>0</v>
          </cell>
          <cell r="DH5750">
            <v>0</v>
          </cell>
          <cell r="DJ5750">
            <v>0</v>
          </cell>
          <cell r="DQ5750">
            <v>0</v>
          </cell>
          <cell r="DR5750">
            <v>0</v>
          </cell>
          <cell r="DT5750">
            <v>0</v>
          </cell>
          <cell r="DU5750">
            <v>0</v>
          </cell>
        </row>
        <row r="5751">
          <cell r="CU5751">
            <v>0</v>
          </cell>
          <cell r="CW5751" t="str">
            <v>XX</v>
          </cell>
          <cell r="CX5751" t="str">
            <v>XX</v>
          </cell>
          <cell r="DA5751">
            <v>0</v>
          </cell>
          <cell r="DC5751">
            <v>0</v>
          </cell>
          <cell r="DD5751">
            <v>0</v>
          </cell>
          <cell r="DE5751">
            <v>0</v>
          </cell>
          <cell r="DG5751">
            <v>0</v>
          </cell>
          <cell r="DH5751">
            <v>0</v>
          </cell>
          <cell r="DJ5751">
            <v>0</v>
          </cell>
          <cell r="DQ5751">
            <v>0</v>
          </cell>
          <cell r="DR5751">
            <v>0</v>
          </cell>
          <cell r="DT5751">
            <v>0</v>
          </cell>
          <cell r="DU5751">
            <v>0</v>
          </cell>
        </row>
        <row r="5752">
          <cell r="CU5752">
            <v>0</v>
          </cell>
          <cell r="CW5752" t="str">
            <v>XX</v>
          </cell>
          <cell r="CX5752" t="str">
            <v>XX</v>
          </cell>
          <cell r="DA5752">
            <v>0</v>
          </cell>
          <cell r="DC5752">
            <v>0</v>
          </cell>
          <cell r="DD5752">
            <v>0</v>
          </cell>
          <cell r="DE5752">
            <v>0</v>
          </cell>
          <cell r="DG5752">
            <v>0</v>
          </cell>
          <cell r="DH5752">
            <v>0</v>
          </cell>
          <cell r="DJ5752">
            <v>0</v>
          </cell>
          <cell r="DQ5752">
            <v>0</v>
          </cell>
          <cell r="DR5752">
            <v>0</v>
          </cell>
          <cell r="DT5752">
            <v>0</v>
          </cell>
          <cell r="DU5752">
            <v>0</v>
          </cell>
        </row>
        <row r="5753">
          <cell r="CU5753">
            <v>0</v>
          </cell>
          <cell r="CW5753" t="str">
            <v>XX</v>
          </cell>
          <cell r="CX5753" t="str">
            <v>XX</v>
          </cell>
          <cell r="DA5753">
            <v>0</v>
          </cell>
          <cell r="DC5753">
            <v>0</v>
          </cell>
          <cell r="DD5753">
            <v>0</v>
          </cell>
          <cell r="DE5753">
            <v>0</v>
          </cell>
          <cell r="DG5753">
            <v>0</v>
          </cell>
          <cell r="DH5753">
            <v>0</v>
          </cell>
          <cell r="DJ5753">
            <v>0</v>
          </cell>
          <cell r="DQ5753">
            <v>0</v>
          </cell>
          <cell r="DR5753">
            <v>0</v>
          </cell>
          <cell r="DT5753">
            <v>0</v>
          </cell>
          <cell r="DU5753">
            <v>0</v>
          </cell>
        </row>
        <row r="5754">
          <cell r="CU5754">
            <v>0</v>
          </cell>
          <cell r="CW5754" t="str">
            <v>XX</v>
          </cell>
          <cell r="CX5754" t="str">
            <v>XX</v>
          </cell>
          <cell r="DA5754">
            <v>0</v>
          </cell>
          <cell r="DC5754">
            <v>0</v>
          </cell>
          <cell r="DD5754">
            <v>0</v>
          </cell>
          <cell r="DE5754">
            <v>0</v>
          </cell>
          <cell r="DG5754">
            <v>0</v>
          </cell>
          <cell r="DH5754">
            <v>0</v>
          </cell>
          <cell r="DJ5754">
            <v>0</v>
          </cell>
          <cell r="DQ5754">
            <v>0</v>
          </cell>
          <cell r="DR5754">
            <v>0</v>
          </cell>
          <cell r="DT5754">
            <v>0</v>
          </cell>
          <cell r="DU5754">
            <v>0</v>
          </cell>
        </row>
        <row r="5755">
          <cell r="CU5755">
            <v>0</v>
          </cell>
          <cell r="CW5755" t="str">
            <v>XX</v>
          </cell>
          <cell r="CX5755" t="str">
            <v>XX</v>
          </cell>
          <cell r="DA5755">
            <v>0</v>
          </cell>
          <cell r="DC5755">
            <v>0</v>
          </cell>
          <cell r="DD5755">
            <v>0</v>
          </cell>
          <cell r="DE5755">
            <v>0</v>
          </cell>
          <cell r="DG5755">
            <v>0</v>
          </cell>
          <cell r="DH5755">
            <v>0</v>
          </cell>
          <cell r="DJ5755">
            <v>0</v>
          </cell>
          <cell r="DQ5755">
            <v>0</v>
          </cell>
          <cell r="DR5755">
            <v>0</v>
          </cell>
          <cell r="DT5755">
            <v>0</v>
          </cell>
          <cell r="DU5755">
            <v>0</v>
          </cell>
        </row>
        <row r="5756">
          <cell r="CU5756">
            <v>0</v>
          </cell>
          <cell r="CW5756" t="str">
            <v>XX</v>
          </cell>
          <cell r="CX5756" t="str">
            <v>XX</v>
          </cell>
          <cell r="DA5756">
            <v>0</v>
          </cell>
          <cell r="DC5756">
            <v>0</v>
          </cell>
          <cell r="DD5756">
            <v>0</v>
          </cell>
          <cell r="DE5756">
            <v>0</v>
          </cell>
          <cell r="DG5756">
            <v>0</v>
          </cell>
          <cell r="DH5756">
            <v>0</v>
          </cell>
          <cell r="DJ5756">
            <v>0</v>
          </cell>
          <cell r="DQ5756">
            <v>0</v>
          </cell>
          <cell r="DR5756">
            <v>0</v>
          </cell>
          <cell r="DT5756">
            <v>0</v>
          </cell>
          <cell r="DU5756">
            <v>0</v>
          </cell>
        </row>
        <row r="5757">
          <cell r="CU5757">
            <v>0</v>
          </cell>
          <cell r="CW5757" t="str">
            <v>XX</v>
          </cell>
          <cell r="CX5757" t="str">
            <v>XX</v>
          </cell>
          <cell r="DA5757">
            <v>0</v>
          </cell>
          <cell r="DC5757">
            <v>0</v>
          </cell>
          <cell r="DD5757">
            <v>0</v>
          </cell>
          <cell r="DE5757">
            <v>0</v>
          </cell>
          <cell r="DG5757">
            <v>0</v>
          </cell>
          <cell r="DH5757">
            <v>0</v>
          </cell>
          <cell r="DJ5757">
            <v>0</v>
          </cell>
          <cell r="DQ5757">
            <v>0</v>
          </cell>
          <cell r="DR5757">
            <v>0</v>
          </cell>
          <cell r="DT5757">
            <v>0</v>
          </cell>
          <cell r="DU5757">
            <v>0</v>
          </cell>
        </row>
        <row r="5758">
          <cell r="CU5758">
            <v>0</v>
          </cell>
          <cell r="CW5758" t="str">
            <v>XX</v>
          </cell>
          <cell r="CX5758" t="str">
            <v>XX</v>
          </cell>
          <cell r="DA5758">
            <v>0</v>
          </cell>
          <cell r="DC5758">
            <v>0</v>
          </cell>
          <cell r="DD5758">
            <v>0</v>
          </cell>
          <cell r="DE5758">
            <v>0</v>
          </cell>
          <cell r="DG5758">
            <v>0</v>
          </cell>
          <cell r="DH5758">
            <v>0</v>
          </cell>
          <cell r="DJ5758">
            <v>0</v>
          </cell>
          <cell r="DQ5758">
            <v>0</v>
          </cell>
          <cell r="DR5758">
            <v>0</v>
          </cell>
          <cell r="DT5758">
            <v>0</v>
          </cell>
          <cell r="DU5758">
            <v>0</v>
          </cell>
        </row>
        <row r="5759">
          <cell r="CU5759">
            <v>0</v>
          </cell>
          <cell r="CW5759" t="str">
            <v>XX</v>
          </cell>
          <cell r="CX5759" t="str">
            <v>XX</v>
          </cell>
          <cell r="DA5759">
            <v>0</v>
          </cell>
          <cell r="DC5759">
            <v>0</v>
          </cell>
          <cell r="DD5759">
            <v>0</v>
          </cell>
          <cell r="DE5759">
            <v>0</v>
          </cell>
          <cell r="DG5759">
            <v>0</v>
          </cell>
          <cell r="DH5759">
            <v>0</v>
          </cell>
          <cell r="DJ5759">
            <v>0</v>
          </cell>
          <cell r="DQ5759">
            <v>0</v>
          </cell>
          <cell r="DR5759">
            <v>0</v>
          </cell>
          <cell r="DT5759">
            <v>0</v>
          </cell>
          <cell r="DU5759">
            <v>0</v>
          </cell>
        </row>
        <row r="5760">
          <cell r="CU5760">
            <v>0</v>
          </cell>
          <cell r="CW5760" t="str">
            <v>XX</v>
          </cell>
          <cell r="CX5760" t="str">
            <v>XX</v>
          </cell>
          <cell r="DA5760">
            <v>0</v>
          </cell>
          <cell r="DC5760">
            <v>0</v>
          </cell>
          <cell r="DD5760">
            <v>0</v>
          </cell>
          <cell r="DE5760">
            <v>0</v>
          </cell>
          <cell r="DG5760">
            <v>0</v>
          </cell>
          <cell r="DH5760">
            <v>0</v>
          </cell>
          <cell r="DJ5760">
            <v>0</v>
          </cell>
          <cell r="DQ5760">
            <v>0</v>
          </cell>
          <cell r="DR5760">
            <v>0</v>
          </cell>
          <cell r="DT5760">
            <v>0</v>
          </cell>
          <cell r="DU5760">
            <v>0</v>
          </cell>
        </row>
        <row r="5761">
          <cell r="CU5761">
            <v>0</v>
          </cell>
          <cell r="CW5761" t="str">
            <v>XX</v>
          </cell>
          <cell r="CX5761" t="str">
            <v>XX</v>
          </cell>
          <cell r="DA5761">
            <v>0</v>
          </cell>
          <cell r="DC5761">
            <v>0</v>
          </cell>
          <cell r="DD5761">
            <v>0</v>
          </cell>
          <cell r="DE5761">
            <v>0</v>
          </cell>
          <cell r="DG5761">
            <v>0</v>
          </cell>
          <cell r="DH5761">
            <v>0</v>
          </cell>
          <cell r="DJ5761">
            <v>0</v>
          </cell>
          <cell r="DQ5761">
            <v>0</v>
          </cell>
          <cell r="DR5761">
            <v>0</v>
          </cell>
          <cell r="DT5761">
            <v>0</v>
          </cell>
          <cell r="DU5761">
            <v>0</v>
          </cell>
        </row>
        <row r="5762">
          <cell r="CU5762">
            <v>0</v>
          </cell>
          <cell r="CW5762" t="str">
            <v>XX</v>
          </cell>
          <cell r="CX5762" t="str">
            <v>XX</v>
          </cell>
          <cell r="DA5762">
            <v>0</v>
          </cell>
          <cell r="DC5762">
            <v>0</v>
          </cell>
          <cell r="DD5762">
            <v>0</v>
          </cell>
          <cell r="DE5762">
            <v>0</v>
          </cell>
          <cell r="DG5762">
            <v>0</v>
          </cell>
          <cell r="DH5762">
            <v>0</v>
          </cell>
          <cell r="DJ5762">
            <v>0</v>
          </cell>
          <cell r="DQ5762">
            <v>0</v>
          </cell>
          <cell r="DR5762">
            <v>0</v>
          </cell>
          <cell r="DT5762">
            <v>0</v>
          </cell>
          <cell r="DU5762">
            <v>0</v>
          </cell>
        </row>
        <row r="5763">
          <cell r="CU5763">
            <v>0</v>
          </cell>
          <cell r="CW5763" t="str">
            <v>XX</v>
          </cell>
          <cell r="CX5763" t="str">
            <v>XX</v>
          </cell>
          <cell r="DA5763">
            <v>0</v>
          </cell>
          <cell r="DC5763">
            <v>0</v>
          </cell>
          <cell r="DD5763">
            <v>0</v>
          </cell>
          <cell r="DE5763">
            <v>0</v>
          </cell>
          <cell r="DG5763">
            <v>0</v>
          </cell>
          <cell r="DH5763">
            <v>0</v>
          </cell>
          <cell r="DJ5763">
            <v>0</v>
          </cell>
          <cell r="DQ5763">
            <v>0</v>
          </cell>
          <cell r="DR5763">
            <v>0</v>
          </cell>
          <cell r="DT5763">
            <v>0</v>
          </cell>
          <cell r="DU5763">
            <v>0</v>
          </cell>
        </row>
        <row r="5764">
          <cell r="CU5764">
            <v>0</v>
          </cell>
          <cell r="CW5764" t="str">
            <v>XX</v>
          </cell>
          <cell r="CX5764" t="str">
            <v>XX</v>
          </cell>
          <cell r="DA5764">
            <v>0</v>
          </cell>
          <cell r="DC5764">
            <v>0</v>
          </cell>
          <cell r="DD5764">
            <v>0</v>
          </cell>
          <cell r="DE5764">
            <v>0</v>
          </cell>
          <cell r="DG5764">
            <v>0</v>
          </cell>
          <cell r="DH5764">
            <v>0</v>
          </cell>
          <cell r="DJ5764">
            <v>0</v>
          </cell>
          <cell r="DQ5764">
            <v>0</v>
          </cell>
          <cell r="DR5764">
            <v>0</v>
          </cell>
          <cell r="DT5764">
            <v>0</v>
          </cell>
          <cell r="DU5764">
            <v>0</v>
          </cell>
        </row>
        <row r="5765">
          <cell r="CU5765">
            <v>0</v>
          </cell>
          <cell r="CW5765" t="str">
            <v>XX</v>
          </cell>
          <cell r="CX5765" t="str">
            <v>XX</v>
          </cell>
          <cell r="DA5765">
            <v>0</v>
          </cell>
          <cell r="DC5765">
            <v>0</v>
          </cell>
          <cell r="DD5765">
            <v>0</v>
          </cell>
          <cell r="DE5765">
            <v>0</v>
          </cell>
          <cell r="DG5765">
            <v>0</v>
          </cell>
          <cell r="DH5765">
            <v>0</v>
          </cell>
          <cell r="DJ5765">
            <v>0</v>
          </cell>
          <cell r="DQ5765">
            <v>0</v>
          </cell>
          <cell r="DR5765">
            <v>0</v>
          </cell>
          <cell r="DT5765">
            <v>0</v>
          </cell>
          <cell r="DU5765">
            <v>0</v>
          </cell>
        </row>
        <row r="5766">
          <cell r="CU5766">
            <v>0</v>
          </cell>
          <cell r="CW5766" t="str">
            <v>XX</v>
          </cell>
          <cell r="CX5766" t="str">
            <v>XX</v>
          </cell>
          <cell r="DA5766">
            <v>0</v>
          </cell>
          <cell r="DC5766">
            <v>0</v>
          </cell>
          <cell r="DD5766">
            <v>0</v>
          </cell>
          <cell r="DE5766">
            <v>0</v>
          </cell>
          <cell r="DG5766">
            <v>0</v>
          </cell>
          <cell r="DH5766">
            <v>0</v>
          </cell>
          <cell r="DJ5766">
            <v>0</v>
          </cell>
          <cell r="DQ5766">
            <v>0</v>
          </cell>
          <cell r="DR5766">
            <v>0</v>
          </cell>
          <cell r="DT5766">
            <v>0</v>
          </cell>
          <cell r="DU5766">
            <v>0</v>
          </cell>
        </row>
        <row r="5767">
          <cell r="CU5767">
            <v>0</v>
          </cell>
          <cell r="CW5767" t="str">
            <v>XX</v>
          </cell>
          <cell r="CX5767" t="str">
            <v>XX</v>
          </cell>
          <cell r="DA5767">
            <v>0</v>
          </cell>
          <cell r="DC5767">
            <v>0</v>
          </cell>
          <cell r="DD5767">
            <v>0</v>
          </cell>
          <cell r="DE5767">
            <v>0</v>
          </cell>
          <cell r="DG5767">
            <v>0</v>
          </cell>
          <cell r="DH5767">
            <v>0</v>
          </cell>
          <cell r="DJ5767">
            <v>0</v>
          </cell>
          <cell r="DQ5767">
            <v>0</v>
          </cell>
          <cell r="DR5767">
            <v>0</v>
          </cell>
          <cell r="DT5767">
            <v>0</v>
          </cell>
          <cell r="DU5767">
            <v>0</v>
          </cell>
        </row>
        <row r="5768">
          <cell r="CU5768">
            <v>0</v>
          </cell>
          <cell r="CW5768" t="str">
            <v>XX</v>
          </cell>
          <cell r="CX5768" t="str">
            <v>XX</v>
          </cell>
          <cell r="DA5768">
            <v>0</v>
          </cell>
          <cell r="DC5768">
            <v>0</v>
          </cell>
          <cell r="DD5768">
            <v>0</v>
          </cell>
          <cell r="DE5768">
            <v>0</v>
          </cell>
          <cell r="DG5768">
            <v>0</v>
          </cell>
          <cell r="DH5768">
            <v>0</v>
          </cell>
          <cell r="DJ5768">
            <v>0</v>
          </cell>
          <cell r="DQ5768">
            <v>0</v>
          </cell>
          <cell r="DR5768">
            <v>0</v>
          </cell>
          <cell r="DT5768">
            <v>0</v>
          </cell>
          <cell r="DU5768">
            <v>0</v>
          </cell>
        </row>
        <row r="5769">
          <cell r="CU5769">
            <v>0</v>
          </cell>
          <cell r="CW5769" t="str">
            <v>XX</v>
          </cell>
          <cell r="CX5769" t="str">
            <v>XX</v>
          </cell>
          <cell r="DA5769">
            <v>0</v>
          </cell>
          <cell r="DC5769">
            <v>0</v>
          </cell>
          <cell r="DD5769">
            <v>0</v>
          </cell>
          <cell r="DE5769">
            <v>0</v>
          </cell>
          <cell r="DG5769">
            <v>0</v>
          </cell>
          <cell r="DH5769">
            <v>0</v>
          </cell>
          <cell r="DJ5769">
            <v>0</v>
          </cell>
          <cell r="DQ5769">
            <v>0</v>
          </cell>
          <cell r="DR5769">
            <v>0</v>
          </cell>
          <cell r="DT5769">
            <v>0</v>
          </cell>
          <cell r="DU5769">
            <v>0</v>
          </cell>
        </row>
        <row r="5770">
          <cell r="CU5770">
            <v>0</v>
          </cell>
          <cell r="CW5770" t="str">
            <v>XX</v>
          </cell>
          <cell r="CX5770" t="str">
            <v>XX</v>
          </cell>
          <cell r="DA5770">
            <v>0</v>
          </cell>
          <cell r="DC5770">
            <v>0</v>
          </cell>
          <cell r="DD5770">
            <v>0</v>
          </cell>
          <cell r="DE5770">
            <v>0</v>
          </cell>
          <cell r="DG5770">
            <v>0</v>
          </cell>
          <cell r="DH5770">
            <v>0</v>
          </cell>
          <cell r="DJ5770">
            <v>0</v>
          </cell>
          <cell r="DQ5770">
            <v>0</v>
          </cell>
          <cell r="DR5770">
            <v>0</v>
          </cell>
          <cell r="DT5770">
            <v>0</v>
          </cell>
          <cell r="DU5770">
            <v>0</v>
          </cell>
        </row>
        <row r="5771">
          <cell r="CU5771">
            <v>0</v>
          </cell>
          <cell r="CW5771" t="str">
            <v>XX</v>
          </cell>
          <cell r="CX5771" t="str">
            <v>XX</v>
          </cell>
          <cell r="DA5771">
            <v>0</v>
          </cell>
          <cell r="DC5771">
            <v>0</v>
          </cell>
          <cell r="DD5771">
            <v>0</v>
          </cell>
          <cell r="DE5771">
            <v>0</v>
          </cell>
          <cell r="DG5771">
            <v>0</v>
          </cell>
          <cell r="DH5771">
            <v>0</v>
          </cell>
          <cell r="DJ5771">
            <v>0</v>
          </cell>
          <cell r="DQ5771">
            <v>0</v>
          </cell>
          <cell r="DR5771">
            <v>0</v>
          </cell>
          <cell r="DT5771">
            <v>0</v>
          </cell>
          <cell r="DU5771">
            <v>0</v>
          </cell>
        </row>
        <row r="5772">
          <cell r="CU5772">
            <v>0</v>
          </cell>
          <cell r="CW5772" t="str">
            <v>XX</v>
          </cell>
          <cell r="CX5772" t="str">
            <v>XX</v>
          </cell>
          <cell r="DA5772">
            <v>0</v>
          </cell>
          <cell r="DC5772">
            <v>0</v>
          </cell>
          <cell r="DD5772">
            <v>0</v>
          </cell>
          <cell r="DE5772">
            <v>0</v>
          </cell>
          <cell r="DG5772">
            <v>0</v>
          </cell>
          <cell r="DH5772">
            <v>0</v>
          </cell>
          <cell r="DJ5772">
            <v>0</v>
          </cell>
          <cell r="DQ5772">
            <v>0</v>
          </cell>
          <cell r="DR5772">
            <v>0</v>
          </cell>
          <cell r="DT5772">
            <v>0</v>
          </cell>
          <cell r="DU5772">
            <v>0</v>
          </cell>
        </row>
        <row r="5773">
          <cell r="CU5773">
            <v>0</v>
          </cell>
          <cell r="CW5773" t="str">
            <v>XX</v>
          </cell>
          <cell r="CX5773" t="str">
            <v>XX</v>
          </cell>
          <cell r="DA5773">
            <v>0</v>
          </cell>
          <cell r="DC5773">
            <v>0</v>
          </cell>
          <cell r="DD5773">
            <v>0</v>
          </cell>
          <cell r="DE5773">
            <v>0</v>
          </cell>
          <cell r="DG5773">
            <v>0</v>
          </cell>
          <cell r="DH5773">
            <v>0</v>
          </cell>
          <cell r="DJ5773">
            <v>0</v>
          </cell>
          <cell r="DQ5773">
            <v>0</v>
          </cell>
          <cell r="DR5773">
            <v>0</v>
          </cell>
          <cell r="DT5773">
            <v>0</v>
          </cell>
          <cell r="DU5773">
            <v>0</v>
          </cell>
        </row>
        <row r="5774">
          <cell r="CU5774">
            <v>0</v>
          </cell>
          <cell r="CW5774" t="str">
            <v>XX</v>
          </cell>
          <cell r="CX5774" t="str">
            <v>XX</v>
          </cell>
          <cell r="DA5774">
            <v>0</v>
          </cell>
          <cell r="DC5774">
            <v>0</v>
          </cell>
          <cell r="DD5774">
            <v>0</v>
          </cell>
          <cell r="DE5774">
            <v>0</v>
          </cell>
          <cell r="DG5774">
            <v>0</v>
          </cell>
          <cell r="DH5774">
            <v>0</v>
          </cell>
          <cell r="DJ5774">
            <v>0</v>
          </cell>
          <cell r="DQ5774">
            <v>0</v>
          </cell>
          <cell r="DR5774">
            <v>0</v>
          </cell>
          <cell r="DT5774">
            <v>0</v>
          </cell>
          <cell r="DU5774">
            <v>0</v>
          </cell>
        </row>
        <row r="5775">
          <cell r="CU5775">
            <v>0</v>
          </cell>
          <cell r="CW5775" t="str">
            <v>XX</v>
          </cell>
          <cell r="CX5775" t="str">
            <v>XX</v>
          </cell>
          <cell r="DA5775">
            <v>0</v>
          </cell>
          <cell r="DC5775">
            <v>0</v>
          </cell>
          <cell r="DD5775">
            <v>0</v>
          </cell>
          <cell r="DE5775">
            <v>0</v>
          </cell>
          <cell r="DG5775">
            <v>0</v>
          </cell>
          <cell r="DH5775">
            <v>0</v>
          </cell>
          <cell r="DJ5775">
            <v>0</v>
          </cell>
          <cell r="DQ5775">
            <v>0</v>
          </cell>
          <cell r="DR5775">
            <v>0</v>
          </cell>
          <cell r="DT5775">
            <v>0</v>
          </cell>
          <cell r="DU5775">
            <v>0</v>
          </cell>
        </row>
        <row r="5776">
          <cell r="CU5776">
            <v>0</v>
          </cell>
          <cell r="CW5776" t="str">
            <v>XX</v>
          </cell>
          <cell r="CX5776" t="str">
            <v>XX</v>
          </cell>
          <cell r="DA5776">
            <v>0</v>
          </cell>
          <cell r="DC5776">
            <v>0</v>
          </cell>
          <cell r="DD5776">
            <v>0</v>
          </cell>
          <cell r="DE5776">
            <v>0</v>
          </cell>
          <cell r="DG5776">
            <v>0</v>
          </cell>
          <cell r="DH5776">
            <v>0</v>
          </cell>
          <cell r="DJ5776">
            <v>0</v>
          </cell>
          <cell r="DQ5776">
            <v>0</v>
          </cell>
          <cell r="DR5776">
            <v>0</v>
          </cell>
          <cell r="DT5776">
            <v>0</v>
          </cell>
          <cell r="DU5776">
            <v>0</v>
          </cell>
        </row>
        <row r="5777">
          <cell r="CU5777">
            <v>0</v>
          </cell>
          <cell r="CW5777" t="str">
            <v>XX</v>
          </cell>
          <cell r="CX5777" t="str">
            <v>XX</v>
          </cell>
          <cell r="DA5777">
            <v>0</v>
          </cell>
          <cell r="DC5777">
            <v>0</v>
          </cell>
          <cell r="DD5777">
            <v>0</v>
          </cell>
          <cell r="DE5777">
            <v>0</v>
          </cell>
          <cell r="DG5777">
            <v>0</v>
          </cell>
          <cell r="DH5777">
            <v>0</v>
          </cell>
          <cell r="DJ5777">
            <v>0</v>
          </cell>
          <cell r="DQ5777">
            <v>0</v>
          </cell>
          <cell r="DR5777">
            <v>0</v>
          </cell>
          <cell r="DT5777">
            <v>0</v>
          </cell>
          <cell r="DU5777">
            <v>0</v>
          </cell>
        </row>
        <row r="5778">
          <cell r="CU5778">
            <v>0</v>
          </cell>
          <cell r="CW5778" t="str">
            <v>XX</v>
          </cell>
          <cell r="CX5778" t="str">
            <v>XX</v>
          </cell>
          <cell r="DA5778">
            <v>0</v>
          </cell>
          <cell r="DC5778">
            <v>0</v>
          </cell>
          <cell r="DD5778">
            <v>0</v>
          </cell>
          <cell r="DE5778">
            <v>0</v>
          </cell>
          <cell r="DG5778">
            <v>0</v>
          </cell>
          <cell r="DH5778">
            <v>0</v>
          </cell>
          <cell r="DJ5778">
            <v>0</v>
          </cell>
          <cell r="DQ5778">
            <v>0</v>
          </cell>
          <cell r="DR5778">
            <v>0</v>
          </cell>
          <cell r="DT5778">
            <v>0</v>
          </cell>
          <cell r="DU5778">
            <v>0</v>
          </cell>
        </row>
        <row r="5779">
          <cell r="CU5779">
            <v>0</v>
          </cell>
          <cell r="CW5779" t="str">
            <v>XX</v>
          </cell>
          <cell r="CX5779" t="str">
            <v>XX</v>
          </cell>
          <cell r="DA5779">
            <v>0</v>
          </cell>
          <cell r="DC5779">
            <v>0</v>
          </cell>
          <cell r="DD5779">
            <v>0</v>
          </cell>
          <cell r="DE5779">
            <v>0</v>
          </cell>
          <cell r="DG5779">
            <v>0</v>
          </cell>
          <cell r="DH5779">
            <v>0</v>
          </cell>
          <cell r="DJ5779">
            <v>0</v>
          </cell>
          <cell r="DQ5779">
            <v>0</v>
          </cell>
          <cell r="DR5779">
            <v>0</v>
          </cell>
          <cell r="DT5779">
            <v>0</v>
          </cell>
          <cell r="DU5779">
            <v>0</v>
          </cell>
        </row>
        <row r="5780">
          <cell r="CU5780">
            <v>0</v>
          </cell>
          <cell r="CW5780" t="str">
            <v>XX</v>
          </cell>
          <cell r="CX5780" t="str">
            <v>XX</v>
          </cell>
          <cell r="DA5780">
            <v>0</v>
          </cell>
          <cell r="DC5780">
            <v>0</v>
          </cell>
          <cell r="DD5780">
            <v>0</v>
          </cell>
          <cell r="DE5780">
            <v>0</v>
          </cell>
          <cell r="DG5780">
            <v>0</v>
          </cell>
          <cell r="DH5780">
            <v>0</v>
          </cell>
          <cell r="DJ5780">
            <v>0</v>
          </cell>
          <cell r="DQ5780">
            <v>0</v>
          </cell>
          <cell r="DR5780">
            <v>0</v>
          </cell>
          <cell r="DT5780">
            <v>0</v>
          </cell>
          <cell r="DU5780">
            <v>0</v>
          </cell>
        </row>
        <row r="5781">
          <cell r="CU5781">
            <v>0</v>
          </cell>
          <cell r="CW5781" t="str">
            <v>XX</v>
          </cell>
          <cell r="CX5781" t="str">
            <v>XX</v>
          </cell>
          <cell r="DA5781">
            <v>0</v>
          </cell>
          <cell r="DC5781">
            <v>0</v>
          </cell>
          <cell r="DD5781">
            <v>0</v>
          </cell>
          <cell r="DE5781">
            <v>0</v>
          </cell>
          <cell r="DG5781">
            <v>0</v>
          </cell>
          <cell r="DH5781">
            <v>0</v>
          </cell>
          <cell r="DJ5781">
            <v>0</v>
          </cell>
          <cell r="DQ5781">
            <v>0</v>
          </cell>
          <cell r="DR5781">
            <v>0</v>
          </cell>
          <cell r="DT5781">
            <v>0</v>
          </cell>
          <cell r="DU5781">
            <v>0</v>
          </cell>
        </row>
        <row r="5782">
          <cell r="CU5782">
            <v>0</v>
          </cell>
          <cell r="CW5782" t="str">
            <v>XX</v>
          </cell>
          <cell r="CX5782" t="str">
            <v>XX</v>
          </cell>
          <cell r="DA5782">
            <v>0</v>
          </cell>
          <cell r="DC5782">
            <v>0</v>
          </cell>
          <cell r="DD5782">
            <v>0</v>
          </cell>
          <cell r="DE5782">
            <v>0</v>
          </cell>
          <cell r="DG5782">
            <v>0</v>
          </cell>
          <cell r="DH5782">
            <v>0</v>
          </cell>
          <cell r="DJ5782">
            <v>0</v>
          </cell>
          <cell r="DQ5782">
            <v>0</v>
          </cell>
          <cell r="DR5782">
            <v>0</v>
          </cell>
          <cell r="DT5782">
            <v>0</v>
          </cell>
          <cell r="DU5782">
            <v>0</v>
          </cell>
        </row>
        <row r="5783">
          <cell r="CU5783">
            <v>0</v>
          </cell>
          <cell r="CW5783" t="str">
            <v>XX</v>
          </cell>
          <cell r="CX5783" t="str">
            <v>XX</v>
          </cell>
          <cell r="DA5783">
            <v>0</v>
          </cell>
          <cell r="DC5783">
            <v>0</v>
          </cell>
          <cell r="DD5783">
            <v>0</v>
          </cell>
          <cell r="DE5783">
            <v>0</v>
          </cell>
          <cell r="DG5783">
            <v>0</v>
          </cell>
          <cell r="DH5783">
            <v>0</v>
          </cell>
          <cell r="DJ5783">
            <v>0</v>
          </cell>
          <cell r="DQ5783">
            <v>0</v>
          </cell>
          <cell r="DR5783">
            <v>0</v>
          </cell>
          <cell r="DT5783">
            <v>0</v>
          </cell>
          <cell r="DU5783">
            <v>0</v>
          </cell>
        </row>
        <row r="5784">
          <cell r="CU5784">
            <v>0</v>
          </cell>
          <cell r="CW5784" t="str">
            <v>XX</v>
          </cell>
          <cell r="CX5784" t="str">
            <v>XX</v>
          </cell>
          <cell r="DA5784">
            <v>0</v>
          </cell>
          <cell r="DC5784">
            <v>0</v>
          </cell>
          <cell r="DD5784">
            <v>0</v>
          </cell>
          <cell r="DE5784">
            <v>0</v>
          </cell>
          <cell r="DG5784">
            <v>0</v>
          </cell>
          <cell r="DH5784">
            <v>0</v>
          </cell>
          <cell r="DJ5784">
            <v>0</v>
          </cell>
          <cell r="DQ5784">
            <v>0</v>
          </cell>
          <cell r="DR5784">
            <v>0</v>
          </cell>
          <cell r="DT5784">
            <v>0</v>
          </cell>
          <cell r="DU5784">
            <v>0</v>
          </cell>
        </row>
        <row r="5785">
          <cell r="CU5785">
            <v>0</v>
          </cell>
          <cell r="CW5785" t="str">
            <v>XX</v>
          </cell>
          <cell r="CX5785" t="str">
            <v>XX</v>
          </cell>
          <cell r="DA5785">
            <v>0</v>
          </cell>
          <cell r="DC5785">
            <v>0</v>
          </cell>
          <cell r="DD5785">
            <v>0</v>
          </cell>
          <cell r="DE5785">
            <v>0</v>
          </cell>
          <cell r="DG5785">
            <v>0</v>
          </cell>
          <cell r="DH5785">
            <v>0</v>
          </cell>
          <cell r="DJ5785">
            <v>0</v>
          </cell>
          <cell r="DQ5785">
            <v>0</v>
          </cell>
          <cell r="DR5785">
            <v>0</v>
          </cell>
          <cell r="DT5785">
            <v>0</v>
          </cell>
          <cell r="DU5785">
            <v>0</v>
          </cell>
        </row>
        <row r="5786">
          <cell r="CU5786">
            <v>0</v>
          </cell>
          <cell r="CW5786" t="str">
            <v>XX</v>
          </cell>
          <cell r="CX5786" t="str">
            <v>XX</v>
          </cell>
          <cell r="DA5786">
            <v>0</v>
          </cell>
          <cell r="DC5786">
            <v>0</v>
          </cell>
          <cell r="DD5786">
            <v>0</v>
          </cell>
          <cell r="DE5786">
            <v>0</v>
          </cell>
          <cell r="DG5786">
            <v>0</v>
          </cell>
          <cell r="DH5786">
            <v>0</v>
          </cell>
          <cell r="DJ5786">
            <v>0</v>
          </cell>
          <cell r="DQ5786">
            <v>0</v>
          </cell>
          <cell r="DR5786">
            <v>0</v>
          </cell>
          <cell r="DT5786">
            <v>0</v>
          </cell>
          <cell r="DU5786">
            <v>0</v>
          </cell>
        </row>
        <row r="5787">
          <cell r="CU5787">
            <v>0</v>
          </cell>
          <cell r="CW5787" t="str">
            <v>XX</v>
          </cell>
          <cell r="CX5787" t="str">
            <v>XX</v>
          </cell>
          <cell r="DA5787">
            <v>0</v>
          </cell>
          <cell r="DC5787">
            <v>0</v>
          </cell>
          <cell r="DD5787">
            <v>0</v>
          </cell>
          <cell r="DE5787">
            <v>0</v>
          </cell>
          <cell r="DG5787">
            <v>0</v>
          </cell>
          <cell r="DH5787">
            <v>0</v>
          </cell>
          <cell r="DJ5787">
            <v>0</v>
          </cell>
          <cell r="DQ5787">
            <v>0</v>
          </cell>
          <cell r="DR5787">
            <v>0</v>
          </cell>
          <cell r="DT5787">
            <v>0</v>
          </cell>
          <cell r="DU5787">
            <v>0</v>
          </cell>
        </row>
        <row r="5788">
          <cell r="CU5788">
            <v>0</v>
          </cell>
          <cell r="CW5788" t="str">
            <v>XX</v>
          </cell>
          <cell r="CX5788" t="str">
            <v>XX</v>
          </cell>
          <cell r="DA5788">
            <v>0</v>
          </cell>
          <cell r="DC5788">
            <v>0</v>
          </cell>
          <cell r="DD5788">
            <v>0</v>
          </cell>
          <cell r="DE5788">
            <v>0</v>
          </cell>
          <cell r="DG5788">
            <v>0</v>
          </cell>
          <cell r="DH5788">
            <v>0</v>
          </cell>
          <cell r="DJ5788">
            <v>0</v>
          </cell>
          <cell r="DQ5788">
            <v>0</v>
          </cell>
          <cell r="DR5788">
            <v>0</v>
          </cell>
          <cell r="DT5788">
            <v>0</v>
          </cell>
          <cell r="DU5788">
            <v>0</v>
          </cell>
        </row>
        <row r="5789">
          <cell r="CU5789">
            <v>0</v>
          </cell>
          <cell r="CW5789" t="str">
            <v>XX</v>
          </cell>
          <cell r="CX5789" t="str">
            <v>XX</v>
          </cell>
          <cell r="DA5789">
            <v>0</v>
          </cell>
          <cell r="DC5789">
            <v>0</v>
          </cell>
          <cell r="DD5789">
            <v>0</v>
          </cell>
          <cell r="DE5789">
            <v>0</v>
          </cell>
          <cell r="DG5789">
            <v>0</v>
          </cell>
          <cell r="DH5789">
            <v>0</v>
          </cell>
          <cell r="DJ5789">
            <v>0</v>
          </cell>
          <cell r="DQ5789">
            <v>0</v>
          </cell>
          <cell r="DR5789">
            <v>0</v>
          </cell>
          <cell r="DT5789">
            <v>0</v>
          </cell>
          <cell r="DU5789">
            <v>0</v>
          </cell>
        </row>
        <row r="5790">
          <cell r="CU5790">
            <v>0</v>
          </cell>
          <cell r="CW5790" t="str">
            <v>XX</v>
          </cell>
          <cell r="CX5790" t="str">
            <v>XX</v>
          </cell>
          <cell r="DA5790">
            <v>0</v>
          </cell>
          <cell r="DC5790">
            <v>0</v>
          </cell>
          <cell r="DD5790">
            <v>0</v>
          </cell>
          <cell r="DE5790">
            <v>0</v>
          </cell>
          <cell r="DG5790">
            <v>0</v>
          </cell>
          <cell r="DH5790">
            <v>0</v>
          </cell>
          <cell r="DJ5790">
            <v>0</v>
          </cell>
          <cell r="DQ5790">
            <v>0</v>
          </cell>
          <cell r="DR5790">
            <v>0</v>
          </cell>
          <cell r="DT5790">
            <v>0</v>
          </cell>
          <cell r="DU5790">
            <v>0</v>
          </cell>
        </row>
        <row r="5791">
          <cell r="CU5791">
            <v>0</v>
          </cell>
          <cell r="CW5791" t="str">
            <v>XX</v>
          </cell>
          <cell r="CX5791" t="str">
            <v>XX</v>
          </cell>
          <cell r="DA5791">
            <v>0</v>
          </cell>
          <cell r="DC5791">
            <v>0</v>
          </cell>
          <cell r="DD5791">
            <v>0</v>
          </cell>
          <cell r="DE5791">
            <v>0</v>
          </cell>
          <cell r="DG5791">
            <v>0</v>
          </cell>
          <cell r="DH5791">
            <v>0</v>
          </cell>
          <cell r="DJ5791">
            <v>0</v>
          </cell>
          <cell r="DQ5791">
            <v>0</v>
          </cell>
          <cell r="DR5791">
            <v>0</v>
          </cell>
          <cell r="DT5791">
            <v>0</v>
          </cell>
          <cell r="DU5791">
            <v>0</v>
          </cell>
        </row>
        <row r="5792">
          <cell r="CU5792">
            <v>0</v>
          </cell>
          <cell r="CW5792" t="str">
            <v>XX</v>
          </cell>
          <cell r="CX5792" t="str">
            <v>XX</v>
          </cell>
          <cell r="DA5792">
            <v>0</v>
          </cell>
          <cell r="DC5792">
            <v>0</v>
          </cell>
          <cell r="DD5792">
            <v>0</v>
          </cell>
          <cell r="DE5792">
            <v>0</v>
          </cell>
          <cell r="DG5792">
            <v>0</v>
          </cell>
          <cell r="DH5792">
            <v>0</v>
          </cell>
          <cell r="DJ5792">
            <v>0</v>
          </cell>
          <cell r="DQ5792">
            <v>0</v>
          </cell>
          <cell r="DR5792">
            <v>0</v>
          </cell>
          <cell r="DT5792">
            <v>0</v>
          </cell>
          <cell r="DU5792">
            <v>0</v>
          </cell>
        </row>
        <row r="5793">
          <cell r="CU5793">
            <v>0</v>
          </cell>
          <cell r="CW5793" t="str">
            <v>XX</v>
          </cell>
          <cell r="CX5793" t="str">
            <v>XX</v>
          </cell>
          <cell r="DA5793">
            <v>0</v>
          </cell>
          <cell r="DC5793">
            <v>0</v>
          </cell>
          <cell r="DD5793">
            <v>0</v>
          </cell>
          <cell r="DE5793">
            <v>0</v>
          </cell>
          <cell r="DG5793">
            <v>0</v>
          </cell>
          <cell r="DH5793">
            <v>0</v>
          </cell>
          <cell r="DJ5793">
            <v>0</v>
          </cell>
          <cell r="DQ5793">
            <v>0</v>
          </cell>
          <cell r="DR5793">
            <v>0</v>
          </cell>
          <cell r="DT5793">
            <v>0</v>
          </cell>
          <cell r="DU5793">
            <v>0</v>
          </cell>
        </row>
        <row r="5794">
          <cell r="CU5794">
            <v>0</v>
          </cell>
          <cell r="CW5794" t="str">
            <v>XX</v>
          </cell>
          <cell r="CX5794" t="str">
            <v>XX</v>
          </cell>
          <cell r="DA5794">
            <v>0</v>
          </cell>
          <cell r="DC5794">
            <v>0</v>
          </cell>
          <cell r="DD5794">
            <v>0</v>
          </cell>
          <cell r="DE5794">
            <v>0</v>
          </cell>
          <cell r="DG5794">
            <v>0</v>
          </cell>
          <cell r="DH5794">
            <v>0</v>
          </cell>
          <cell r="DJ5794">
            <v>0</v>
          </cell>
          <cell r="DQ5794">
            <v>0</v>
          </cell>
          <cell r="DR5794">
            <v>0</v>
          </cell>
          <cell r="DT5794">
            <v>0</v>
          </cell>
          <cell r="DU5794">
            <v>0</v>
          </cell>
        </row>
        <row r="5795">
          <cell r="CU5795">
            <v>0</v>
          </cell>
          <cell r="CW5795" t="str">
            <v>XX</v>
          </cell>
          <cell r="CX5795" t="str">
            <v>XX</v>
          </cell>
          <cell r="DA5795">
            <v>0</v>
          </cell>
          <cell r="DC5795">
            <v>0</v>
          </cell>
          <cell r="DD5795">
            <v>0</v>
          </cell>
          <cell r="DE5795">
            <v>0</v>
          </cell>
          <cell r="DG5795">
            <v>0</v>
          </cell>
          <cell r="DH5795">
            <v>0</v>
          </cell>
          <cell r="DJ5795">
            <v>0</v>
          </cell>
          <cell r="DQ5795">
            <v>0</v>
          </cell>
          <cell r="DR5795">
            <v>0</v>
          </cell>
          <cell r="DT5795">
            <v>0</v>
          </cell>
          <cell r="DU5795">
            <v>0</v>
          </cell>
        </row>
        <row r="5796">
          <cell r="CU5796">
            <v>0</v>
          </cell>
          <cell r="CW5796" t="str">
            <v>XX</v>
          </cell>
          <cell r="CX5796" t="str">
            <v>XX</v>
          </cell>
          <cell r="DA5796">
            <v>0</v>
          </cell>
          <cell r="DC5796">
            <v>0</v>
          </cell>
          <cell r="DD5796">
            <v>0</v>
          </cell>
          <cell r="DE5796">
            <v>0</v>
          </cell>
          <cell r="DG5796">
            <v>0</v>
          </cell>
          <cell r="DH5796">
            <v>0</v>
          </cell>
          <cell r="DJ5796">
            <v>0</v>
          </cell>
          <cell r="DQ5796">
            <v>0</v>
          </cell>
          <cell r="DR5796">
            <v>0</v>
          </cell>
          <cell r="DT5796">
            <v>0</v>
          </cell>
          <cell r="DU5796">
            <v>0</v>
          </cell>
        </row>
        <row r="5797">
          <cell r="CU5797">
            <v>0</v>
          </cell>
          <cell r="CW5797" t="str">
            <v>XX</v>
          </cell>
          <cell r="CX5797" t="str">
            <v>XX</v>
          </cell>
          <cell r="DA5797">
            <v>0</v>
          </cell>
          <cell r="DC5797">
            <v>0</v>
          </cell>
          <cell r="DD5797">
            <v>0</v>
          </cell>
          <cell r="DE5797">
            <v>0</v>
          </cell>
          <cell r="DG5797">
            <v>0</v>
          </cell>
          <cell r="DH5797">
            <v>0</v>
          </cell>
          <cell r="DJ5797">
            <v>0</v>
          </cell>
          <cell r="DQ5797">
            <v>0</v>
          </cell>
          <cell r="DR5797">
            <v>0</v>
          </cell>
          <cell r="DT5797">
            <v>0</v>
          </cell>
          <cell r="DU5797">
            <v>0</v>
          </cell>
        </row>
        <row r="5798">
          <cell r="CU5798">
            <v>0</v>
          </cell>
          <cell r="CW5798" t="str">
            <v>XX</v>
          </cell>
          <cell r="CX5798" t="str">
            <v>XX</v>
          </cell>
          <cell r="DA5798">
            <v>0</v>
          </cell>
          <cell r="DC5798">
            <v>0</v>
          </cell>
          <cell r="DD5798">
            <v>0</v>
          </cell>
          <cell r="DE5798">
            <v>0</v>
          </cell>
          <cell r="DG5798">
            <v>0</v>
          </cell>
          <cell r="DH5798">
            <v>0</v>
          </cell>
          <cell r="DJ5798">
            <v>0</v>
          </cell>
          <cell r="DQ5798">
            <v>0</v>
          </cell>
          <cell r="DR5798">
            <v>0</v>
          </cell>
          <cell r="DT5798">
            <v>0</v>
          </cell>
          <cell r="DU5798">
            <v>0</v>
          </cell>
        </row>
        <row r="5799">
          <cell r="CU5799">
            <v>0</v>
          </cell>
          <cell r="CW5799" t="str">
            <v>XX</v>
          </cell>
          <cell r="CX5799" t="str">
            <v>XX</v>
          </cell>
          <cell r="DA5799">
            <v>0</v>
          </cell>
          <cell r="DC5799">
            <v>0</v>
          </cell>
          <cell r="DD5799">
            <v>0</v>
          </cell>
          <cell r="DE5799">
            <v>0</v>
          </cell>
          <cell r="DG5799">
            <v>0</v>
          </cell>
          <cell r="DH5799">
            <v>0</v>
          </cell>
          <cell r="DJ5799">
            <v>0</v>
          </cell>
          <cell r="DQ5799">
            <v>0</v>
          </cell>
          <cell r="DR5799">
            <v>0</v>
          </cell>
          <cell r="DT5799">
            <v>0</v>
          </cell>
          <cell r="DU5799">
            <v>0</v>
          </cell>
        </row>
        <row r="5800">
          <cell r="CU5800">
            <v>0</v>
          </cell>
          <cell r="CW5800" t="str">
            <v>XX</v>
          </cell>
          <cell r="CX5800" t="str">
            <v>XX</v>
          </cell>
          <cell r="DA5800">
            <v>0</v>
          </cell>
          <cell r="DC5800">
            <v>0</v>
          </cell>
          <cell r="DD5800">
            <v>0</v>
          </cell>
          <cell r="DE5800">
            <v>0</v>
          </cell>
          <cell r="DG5800">
            <v>0</v>
          </cell>
          <cell r="DH5800">
            <v>0</v>
          </cell>
          <cell r="DJ5800">
            <v>0</v>
          </cell>
          <cell r="DQ5800">
            <v>0</v>
          </cell>
          <cell r="DR5800">
            <v>0</v>
          </cell>
          <cell r="DT5800">
            <v>0</v>
          </cell>
          <cell r="DU5800">
            <v>0</v>
          </cell>
        </row>
        <row r="5801">
          <cell r="CU5801">
            <v>0</v>
          </cell>
          <cell r="CW5801" t="str">
            <v>XX</v>
          </cell>
          <cell r="CX5801" t="str">
            <v>XX</v>
          </cell>
          <cell r="DA5801">
            <v>0</v>
          </cell>
          <cell r="DC5801">
            <v>0</v>
          </cell>
          <cell r="DD5801">
            <v>0</v>
          </cell>
          <cell r="DE5801">
            <v>0</v>
          </cell>
          <cell r="DG5801">
            <v>0</v>
          </cell>
          <cell r="DH5801">
            <v>0</v>
          </cell>
          <cell r="DJ5801">
            <v>0</v>
          </cell>
          <cell r="DQ5801">
            <v>0</v>
          </cell>
          <cell r="DR5801">
            <v>0</v>
          </cell>
          <cell r="DT5801">
            <v>0</v>
          </cell>
          <cell r="DU5801">
            <v>0</v>
          </cell>
        </row>
        <row r="5802">
          <cell r="CU5802">
            <v>0</v>
          </cell>
          <cell r="CW5802" t="str">
            <v>XX</v>
          </cell>
          <cell r="CX5802" t="str">
            <v>XX</v>
          </cell>
          <cell r="DA5802">
            <v>0</v>
          </cell>
          <cell r="DC5802">
            <v>0</v>
          </cell>
          <cell r="DD5802">
            <v>0</v>
          </cell>
          <cell r="DE5802">
            <v>0</v>
          </cell>
          <cell r="DG5802">
            <v>0</v>
          </cell>
          <cell r="DH5802">
            <v>0</v>
          </cell>
          <cell r="DJ5802">
            <v>0</v>
          </cell>
          <cell r="DQ5802">
            <v>0</v>
          </cell>
          <cell r="DR5802">
            <v>0</v>
          </cell>
          <cell r="DT5802">
            <v>0</v>
          </cell>
          <cell r="DU5802">
            <v>0</v>
          </cell>
        </row>
        <row r="5803">
          <cell r="CU5803">
            <v>0</v>
          </cell>
          <cell r="CW5803" t="str">
            <v>XX</v>
          </cell>
          <cell r="CX5803" t="str">
            <v>XX</v>
          </cell>
          <cell r="DA5803">
            <v>0</v>
          </cell>
          <cell r="DC5803">
            <v>0</v>
          </cell>
          <cell r="DD5803">
            <v>0</v>
          </cell>
          <cell r="DE5803">
            <v>0</v>
          </cell>
          <cell r="DG5803">
            <v>0</v>
          </cell>
          <cell r="DH5803">
            <v>0</v>
          </cell>
          <cell r="DJ5803">
            <v>0</v>
          </cell>
          <cell r="DQ5803">
            <v>0</v>
          </cell>
          <cell r="DR5803">
            <v>0</v>
          </cell>
          <cell r="DT5803">
            <v>0</v>
          </cell>
          <cell r="DU5803">
            <v>0</v>
          </cell>
        </row>
        <row r="5804">
          <cell r="CU5804">
            <v>0</v>
          </cell>
          <cell r="CW5804" t="str">
            <v>XX</v>
          </cell>
          <cell r="CX5804" t="str">
            <v>XX</v>
          </cell>
          <cell r="DA5804">
            <v>0</v>
          </cell>
          <cell r="DC5804">
            <v>0</v>
          </cell>
          <cell r="DD5804">
            <v>0</v>
          </cell>
          <cell r="DE5804">
            <v>0</v>
          </cell>
          <cell r="DG5804">
            <v>0</v>
          </cell>
          <cell r="DH5804">
            <v>0</v>
          </cell>
          <cell r="DJ5804">
            <v>0</v>
          </cell>
          <cell r="DQ5804">
            <v>0</v>
          </cell>
          <cell r="DR5804">
            <v>0</v>
          </cell>
          <cell r="DT5804">
            <v>0</v>
          </cell>
          <cell r="DU5804">
            <v>0</v>
          </cell>
        </row>
        <row r="5805">
          <cell r="CU5805">
            <v>0</v>
          </cell>
          <cell r="CW5805" t="str">
            <v>XX</v>
          </cell>
          <cell r="CX5805" t="str">
            <v>XX</v>
          </cell>
          <cell r="DA5805">
            <v>0</v>
          </cell>
          <cell r="DC5805">
            <v>0</v>
          </cell>
          <cell r="DD5805">
            <v>0</v>
          </cell>
          <cell r="DE5805">
            <v>0</v>
          </cell>
          <cell r="DG5805">
            <v>0</v>
          </cell>
          <cell r="DH5805">
            <v>0</v>
          </cell>
          <cell r="DJ5805">
            <v>0</v>
          </cell>
          <cell r="DQ5805">
            <v>0</v>
          </cell>
          <cell r="DR5805">
            <v>0</v>
          </cell>
          <cell r="DT5805">
            <v>0</v>
          </cell>
          <cell r="DU5805">
            <v>0</v>
          </cell>
        </row>
        <row r="5806">
          <cell r="CU5806">
            <v>0</v>
          </cell>
          <cell r="CW5806" t="str">
            <v>XX</v>
          </cell>
          <cell r="CX5806" t="str">
            <v>XX</v>
          </cell>
          <cell r="DA5806">
            <v>0</v>
          </cell>
          <cell r="DC5806">
            <v>0</v>
          </cell>
          <cell r="DD5806">
            <v>0</v>
          </cell>
          <cell r="DE5806">
            <v>0</v>
          </cell>
          <cell r="DG5806">
            <v>0</v>
          </cell>
          <cell r="DH5806">
            <v>0</v>
          </cell>
          <cell r="DJ5806">
            <v>0</v>
          </cell>
          <cell r="DQ5806">
            <v>0</v>
          </cell>
          <cell r="DR5806">
            <v>0</v>
          </cell>
          <cell r="DT5806">
            <v>0</v>
          </cell>
          <cell r="DU5806">
            <v>0</v>
          </cell>
        </row>
        <row r="5807">
          <cell r="CU5807">
            <v>0</v>
          </cell>
          <cell r="CW5807" t="str">
            <v>XX</v>
          </cell>
          <cell r="CX5807" t="str">
            <v>XX</v>
          </cell>
          <cell r="DA5807">
            <v>0</v>
          </cell>
          <cell r="DC5807">
            <v>0</v>
          </cell>
          <cell r="DD5807">
            <v>0</v>
          </cell>
          <cell r="DE5807">
            <v>0</v>
          </cell>
          <cell r="DG5807">
            <v>0</v>
          </cell>
          <cell r="DH5807">
            <v>0</v>
          </cell>
          <cell r="DJ5807">
            <v>0</v>
          </cell>
          <cell r="DQ5807">
            <v>0</v>
          </cell>
          <cell r="DR5807">
            <v>0</v>
          </cell>
          <cell r="DT5807">
            <v>0</v>
          </cell>
          <cell r="DU5807">
            <v>0</v>
          </cell>
        </row>
        <row r="5808">
          <cell r="CU5808">
            <v>0</v>
          </cell>
          <cell r="CW5808" t="str">
            <v>XX</v>
          </cell>
          <cell r="CX5808" t="str">
            <v>XX</v>
          </cell>
          <cell r="DA5808">
            <v>0</v>
          </cell>
          <cell r="DC5808">
            <v>0</v>
          </cell>
          <cell r="DD5808">
            <v>0</v>
          </cell>
          <cell r="DE5808">
            <v>0</v>
          </cell>
          <cell r="DG5808">
            <v>0</v>
          </cell>
          <cell r="DH5808">
            <v>0</v>
          </cell>
          <cell r="DJ5808">
            <v>0</v>
          </cell>
          <cell r="DQ5808">
            <v>0</v>
          </cell>
          <cell r="DR5808">
            <v>0</v>
          </cell>
          <cell r="DT5808">
            <v>0</v>
          </cell>
          <cell r="DU5808">
            <v>0</v>
          </cell>
        </row>
        <row r="5809">
          <cell r="CU5809">
            <v>0</v>
          </cell>
          <cell r="CW5809" t="str">
            <v>XX</v>
          </cell>
          <cell r="CX5809" t="str">
            <v>XX</v>
          </cell>
          <cell r="DA5809">
            <v>0</v>
          </cell>
          <cell r="DC5809">
            <v>0</v>
          </cell>
          <cell r="DD5809">
            <v>0</v>
          </cell>
          <cell r="DE5809">
            <v>0</v>
          </cell>
          <cell r="DG5809">
            <v>0</v>
          </cell>
          <cell r="DH5809">
            <v>0</v>
          </cell>
          <cell r="DJ5809">
            <v>0</v>
          </cell>
          <cell r="DQ5809">
            <v>0</v>
          </cell>
          <cell r="DR5809">
            <v>0</v>
          </cell>
          <cell r="DT5809">
            <v>0</v>
          </cell>
          <cell r="DU5809">
            <v>0</v>
          </cell>
        </row>
        <row r="5810">
          <cell r="CU5810">
            <v>0</v>
          </cell>
          <cell r="CW5810" t="str">
            <v>XX</v>
          </cell>
          <cell r="CX5810" t="str">
            <v>XX</v>
          </cell>
          <cell r="DA5810">
            <v>0</v>
          </cell>
          <cell r="DC5810">
            <v>0</v>
          </cell>
          <cell r="DD5810">
            <v>0</v>
          </cell>
          <cell r="DE5810">
            <v>0</v>
          </cell>
          <cell r="DG5810">
            <v>0</v>
          </cell>
          <cell r="DH5810">
            <v>0</v>
          </cell>
          <cell r="DJ5810">
            <v>0</v>
          </cell>
          <cell r="DQ5810">
            <v>0</v>
          </cell>
          <cell r="DR5810">
            <v>0</v>
          </cell>
          <cell r="DT5810">
            <v>0</v>
          </cell>
          <cell r="DU5810">
            <v>0</v>
          </cell>
        </row>
        <row r="5811">
          <cell r="CU5811">
            <v>0</v>
          </cell>
          <cell r="CW5811" t="str">
            <v>XX</v>
          </cell>
          <cell r="CX5811" t="str">
            <v>XX</v>
          </cell>
          <cell r="DA5811">
            <v>0</v>
          </cell>
          <cell r="DC5811">
            <v>0</v>
          </cell>
          <cell r="DD5811">
            <v>0</v>
          </cell>
          <cell r="DE5811">
            <v>0</v>
          </cell>
          <cell r="DG5811">
            <v>0</v>
          </cell>
          <cell r="DH5811">
            <v>0</v>
          </cell>
          <cell r="DJ5811">
            <v>0</v>
          </cell>
          <cell r="DQ5811">
            <v>0</v>
          </cell>
          <cell r="DR5811">
            <v>0</v>
          </cell>
          <cell r="DT5811">
            <v>0</v>
          </cell>
          <cell r="DU5811">
            <v>0</v>
          </cell>
        </row>
        <row r="5812">
          <cell r="CU5812">
            <v>0</v>
          </cell>
          <cell r="CW5812" t="str">
            <v>XX</v>
          </cell>
          <cell r="CX5812" t="str">
            <v>XX</v>
          </cell>
          <cell r="DA5812">
            <v>0</v>
          </cell>
          <cell r="DC5812">
            <v>0</v>
          </cell>
          <cell r="DD5812">
            <v>0</v>
          </cell>
          <cell r="DE5812">
            <v>0</v>
          </cell>
          <cell r="DG5812">
            <v>0</v>
          </cell>
          <cell r="DH5812">
            <v>0</v>
          </cell>
          <cell r="DJ5812">
            <v>0</v>
          </cell>
          <cell r="DQ5812">
            <v>0</v>
          </cell>
          <cell r="DR5812">
            <v>0</v>
          </cell>
          <cell r="DT5812">
            <v>0</v>
          </cell>
          <cell r="DU5812">
            <v>0</v>
          </cell>
        </row>
        <row r="5813">
          <cell r="CU5813">
            <v>0</v>
          </cell>
          <cell r="CW5813" t="str">
            <v>XX</v>
          </cell>
          <cell r="CX5813" t="str">
            <v>XX</v>
          </cell>
          <cell r="DA5813">
            <v>0</v>
          </cell>
          <cell r="DC5813">
            <v>0</v>
          </cell>
          <cell r="DD5813">
            <v>0</v>
          </cell>
          <cell r="DE5813">
            <v>0</v>
          </cell>
          <cell r="DG5813">
            <v>0</v>
          </cell>
          <cell r="DH5813">
            <v>0</v>
          </cell>
          <cell r="DJ5813">
            <v>0</v>
          </cell>
          <cell r="DQ5813">
            <v>0</v>
          </cell>
          <cell r="DR5813">
            <v>0</v>
          </cell>
          <cell r="DT5813">
            <v>0</v>
          </cell>
          <cell r="DU5813">
            <v>0</v>
          </cell>
        </row>
        <row r="5814">
          <cell r="CU5814">
            <v>0</v>
          </cell>
          <cell r="CW5814" t="str">
            <v>XX</v>
          </cell>
          <cell r="CX5814" t="str">
            <v>XX</v>
          </cell>
          <cell r="DA5814">
            <v>0</v>
          </cell>
          <cell r="DC5814">
            <v>0</v>
          </cell>
          <cell r="DD5814">
            <v>0</v>
          </cell>
          <cell r="DE5814">
            <v>0</v>
          </cell>
          <cell r="DG5814">
            <v>0</v>
          </cell>
          <cell r="DH5814">
            <v>0</v>
          </cell>
          <cell r="DJ5814">
            <v>0</v>
          </cell>
          <cell r="DQ5814">
            <v>0</v>
          </cell>
          <cell r="DR5814">
            <v>0</v>
          </cell>
          <cell r="DT5814">
            <v>0</v>
          </cell>
          <cell r="DU5814">
            <v>0</v>
          </cell>
        </row>
        <row r="5815">
          <cell r="CU5815">
            <v>0</v>
          </cell>
          <cell r="CW5815" t="str">
            <v>XX</v>
          </cell>
          <cell r="CX5815" t="str">
            <v>XX</v>
          </cell>
          <cell r="DA5815">
            <v>0</v>
          </cell>
          <cell r="DC5815">
            <v>0</v>
          </cell>
          <cell r="DD5815">
            <v>0</v>
          </cell>
          <cell r="DE5815">
            <v>0</v>
          </cell>
          <cell r="DG5815">
            <v>0</v>
          </cell>
          <cell r="DH5815">
            <v>0</v>
          </cell>
          <cell r="DJ5815">
            <v>0</v>
          </cell>
          <cell r="DQ5815">
            <v>0</v>
          </cell>
          <cell r="DR5815">
            <v>0</v>
          </cell>
          <cell r="DT5815">
            <v>0</v>
          </cell>
          <cell r="DU5815">
            <v>0</v>
          </cell>
        </row>
        <row r="5816">
          <cell r="CU5816">
            <v>0</v>
          </cell>
          <cell r="CW5816" t="str">
            <v>XX</v>
          </cell>
          <cell r="CX5816" t="str">
            <v>XX</v>
          </cell>
          <cell r="DA5816">
            <v>0</v>
          </cell>
          <cell r="DC5816">
            <v>0</v>
          </cell>
          <cell r="DD5816">
            <v>0</v>
          </cell>
          <cell r="DE5816">
            <v>0</v>
          </cell>
          <cell r="DG5816">
            <v>0</v>
          </cell>
          <cell r="DH5816">
            <v>0</v>
          </cell>
          <cell r="DJ5816">
            <v>0</v>
          </cell>
          <cell r="DQ5816">
            <v>0</v>
          </cell>
          <cell r="DR5816">
            <v>0</v>
          </cell>
          <cell r="DT5816">
            <v>0</v>
          </cell>
          <cell r="DU5816">
            <v>0</v>
          </cell>
        </row>
        <row r="5817">
          <cell r="CU5817">
            <v>0</v>
          </cell>
          <cell r="CW5817" t="str">
            <v>XX</v>
          </cell>
          <cell r="CX5817" t="str">
            <v>XX</v>
          </cell>
          <cell r="DA5817">
            <v>0</v>
          </cell>
          <cell r="DC5817">
            <v>0</v>
          </cell>
          <cell r="DD5817">
            <v>0</v>
          </cell>
          <cell r="DE5817">
            <v>0</v>
          </cell>
          <cell r="DG5817">
            <v>0</v>
          </cell>
          <cell r="DH5817">
            <v>0</v>
          </cell>
          <cell r="DJ5817">
            <v>0</v>
          </cell>
          <cell r="DQ5817">
            <v>0</v>
          </cell>
          <cell r="DR5817">
            <v>0</v>
          </cell>
          <cell r="DT5817">
            <v>0</v>
          </cell>
          <cell r="DU5817">
            <v>0</v>
          </cell>
        </row>
        <row r="5818">
          <cell r="CU5818">
            <v>0</v>
          </cell>
          <cell r="CW5818" t="str">
            <v>XX</v>
          </cell>
          <cell r="CX5818" t="str">
            <v>XX</v>
          </cell>
          <cell r="DA5818">
            <v>0</v>
          </cell>
          <cell r="DC5818">
            <v>0</v>
          </cell>
          <cell r="DD5818">
            <v>0</v>
          </cell>
          <cell r="DE5818">
            <v>0</v>
          </cell>
          <cell r="DG5818">
            <v>0</v>
          </cell>
          <cell r="DH5818">
            <v>0</v>
          </cell>
          <cell r="DJ5818">
            <v>0</v>
          </cell>
          <cell r="DQ5818">
            <v>0</v>
          </cell>
          <cell r="DR5818">
            <v>0</v>
          </cell>
          <cell r="DT5818">
            <v>0</v>
          </cell>
          <cell r="DU5818">
            <v>0</v>
          </cell>
        </row>
        <row r="5819">
          <cell r="CU5819">
            <v>0</v>
          </cell>
          <cell r="CW5819" t="str">
            <v>XX</v>
          </cell>
          <cell r="CX5819" t="str">
            <v>XX</v>
          </cell>
          <cell r="DA5819">
            <v>0</v>
          </cell>
          <cell r="DC5819">
            <v>0</v>
          </cell>
          <cell r="DD5819">
            <v>0</v>
          </cell>
          <cell r="DE5819">
            <v>0</v>
          </cell>
          <cell r="DG5819">
            <v>0</v>
          </cell>
          <cell r="DH5819">
            <v>0</v>
          </cell>
          <cell r="DJ5819">
            <v>0</v>
          </cell>
          <cell r="DQ5819">
            <v>0</v>
          </cell>
          <cell r="DR5819">
            <v>0</v>
          </cell>
          <cell r="DT5819">
            <v>0</v>
          </cell>
          <cell r="DU5819">
            <v>0</v>
          </cell>
        </row>
        <row r="5820">
          <cell r="CU5820">
            <v>0</v>
          </cell>
          <cell r="CW5820" t="str">
            <v>XX</v>
          </cell>
          <cell r="CX5820" t="str">
            <v>XX</v>
          </cell>
          <cell r="DA5820">
            <v>0</v>
          </cell>
          <cell r="DC5820">
            <v>0</v>
          </cell>
          <cell r="DD5820">
            <v>0</v>
          </cell>
          <cell r="DE5820">
            <v>0</v>
          </cell>
          <cell r="DG5820">
            <v>0</v>
          </cell>
          <cell r="DH5820">
            <v>0</v>
          </cell>
          <cell r="DJ5820">
            <v>0</v>
          </cell>
          <cell r="DQ5820">
            <v>0</v>
          </cell>
          <cell r="DR5820">
            <v>0</v>
          </cell>
          <cell r="DT5820">
            <v>0</v>
          </cell>
          <cell r="DU5820">
            <v>0</v>
          </cell>
        </row>
        <row r="5821">
          <cell r="CU5821">
            <v>0</v>
          </cell>
          <cell r="CW5821" t="str">
            <v>XX</v>
          </cell>
          <cell r="CX5821" t="str">
            <v>XX</v>
          </cell>
          <cell r="DA5821">
            <v>0</v>
          </cell>
          <cell r="DC5821">
            <v>0</v>
          </cell>
          <cell r="DD5821">
            <v>0</v>
          </cell>
          <cell r="DE5821">
            <v>0</v>
          </cell>
          <cell r="DG5821">
            <v>0</v>
          </cell>
          <cell r="DH5821">
            <v>0</v>
          </cell>
          <cell r="DJ5821">
            <v>0</v>
          </cell>
          <cell r="DQ5821">
            <v>0</v>
          </cell>
          <cell r="DR5821">
            <v>0</v>
          </cell>
          <cell r="DT5821">
            <v>0</v>
          </cell>
          <cell r="DU5821">
            <v>0</v>
          </cell>
        </row>
        <row r="5822">
          <cell r="CU5822">
            <v>0</v>
          </cell>
          <cell r="CW5822" t="str">
            <v>XX</v>
          </cell>
          <cell r="CX5822" t="str">
            <v>XX</v>
          </cell>
          <cell r="DA5822">
            <v>0</v>
          </cell>
          <cell r="DC5822">
            <v>0</v>
          </cell>
          <cell r="DD5822">
            <v>0</v>
          </cell>
          <cell r="DE5822">
            <v>0</v>
          </cell>
          <cell r="DG5822">
            <v>0</v>
          </cell>
          <cell r="DH5822">
            <v>0</v>
          </cell>
          <cell r="DJ5822">
            <v>0</v>
          </cell>
          <cell r="DQ5822">
            <v>0</v>
          </cell>
          <cell r="DR5822">
            <v>0</v>
          </cell>
          <cell r="DT5822">
            <v>0</v>
          </cell>
          <cell r="DU5822">
            <v>0</v>
          </cell>
        </row>
        <row r="5823">
          <cell r="CU5823">
            <v>0</v>
          </cell>
          <cell r="CW5823" t="str">
            <v>XX</v>
          </cell>
          <cell r="CX5823" t="str">
            <v>XX</v>
          </cell>
          <cell r="DA5823">
            <v>0</v>
          </cell>
          <cell r="DC5823">
            <v>0</v>
          </cell>
          <cell r="DD5823">
            <v>0</v>
          </cell>
          <cell r="DE5823">
            <v>0</v>
          </cell>
          <cell r="DG5823">
            <v>0</v>
          </cell>
          <cell r="DH5823">
            <v>0</v>
          </cell>
          <cell r="DJ5823">
            <v>0</v>
          </cell>
          <cell r="DQ5823">
            <v>0</v>
          </cell>
          <cell r="DR5823">
            <v>0</v>
          </cell>
          <cell r="DT5823">
            <v>0</v>
          </cell>
          <cell r="DU5823">
            <v>0</v>
          </cell>
        </row>
        <row r="5824">
          <cell r="CU5824">
            <v>0</v>
          </cell>
          <cell r="CW5824" t="str">
            <v>XX</v>
          </cell>
          <cell r="CX5824" t="str">
            <v>XX</v>
          </cell>
          <cell r="DA5824">
            <v>0</v>
          </cell>
          <cell r="DC5824">
            <v>0</v>
          </cell>
          <cell r="DD5824">
            <v>0</v>
          </cell>
          <cell r="DE5824">
            <v>0</v>
          </cell>
          <cell r="DG5824">
            <v>0</v>
          </cell>
          <cell r="DH5824">
            <v>0</v>
          </cell>
          <cell r="DJ5824">
            <v>0</v>
          </cell>
          <cell r="DQ5824">
            <v>0</v>
          </cell>
          <cell r="DR5824">
            <v>0</v>
          </cell>
          <cell r="DT5824">
            <v>0</v>
          </cell>
          <cell r="DU5824">
            <v>0</v>
          </cell>
        </row>
        <row r="5825">
          <cell r="CU5825">
            <v>0</v>
          </cell>
          <cell r="CW5825" t="str">
            <v>XX</v>
          </cell>
          <cell r="CX5825" t="str">
            <v>XX</v>
          </cell>
          <cell r="DA5825">
            <v>0</v>
          </cell>
          <cell r="DC5825">
            <v>0</v>
          </cell>
          <cell r="DD5825">
            <v>0</v>
          </cell>
          <cell r="DE5825">
            <v>0</v>
          </cell>
          <cell r="DG5825">
            <v>0</v>
          </cell>
          <cell r="DH5825">
            <v>0</v>
          </cell>
          <cell r="DJ5825">
            <v>0</v>
          </cell>
          <cell r="DQ5825">
            <v>0</v>
          </cell>
          <cell r="DR5825">
            <v>0</v>
          </cell>
          <cell r="DT5825">
            <v>0</v>
          </cell>
          <cell r="DU5825">
            <v>0</v>
          </cell>
        </row>
        <row r="5826">
          <cell r="CU5826">
            <v>0</v>
          </cell>
          <cell r="CW5826" t="str">
            <v>XX</v>
          </cell>
          <cell r="CX5826" t="str">
            <v>XX</v>
          </cell>
          <cell r="DA5826">
            <v>0</v>
          </cell>
          <cell r="DC5826">
            <v>0</v>
          </cell>
          <cell r="DD5826">
            <v>0</v>
          </cell>
          <cell r="DE5826">
            <v>0</v>
          </cell>
          <cell r="DG5826">
            <v>0</v>
          </cell>
          <cell r="DH5826">
            <v>0</v>
          </cell>
          <cell r="DJ5826">
            <v>0</v>
          </cell>
          <cell r="DQ5826">
            <v>0</v>
          </cell>
          <cell r="DR5826">
            <v>0</v>
          </cell>
          <cell r="DT5826">
            <v>0</v>
          </cell>
          <cell r="DU5826">
            <v>0</v>
          </cell>
        </row>
        <row r="5827">
          <cell r="CU5827">
            <v>0</v>
          </cell>
          <cell r="CW5827" t="str">
            <v>XX</v>
          </cell>
          <cell r="CX5827" t="str">
            <v>XX</v>
          </cell>
          <cell r="DA5827">
            <v>0</v>
          </cell>
          <cell r="DC5827">
            <v>0</v>
          </cell>
          <cell r="DD5827">
            <v>0</v>
          </cell>
          <cell r="DE5827">
            <v>0</v>
          </cell>
          <cell r="DG5827">
            <v>0</v>
          </cell>
          <cell r="DH5827">
            <v>0</v>
          </cell>
          <cell r="DJ5827">
            <v>0</v>
          </cell>
          <cell r="DQ5827">
            <v>0</v>
          </cell>
          <cell r="DR5827">
            <v>0</v>
          </cell>
          <cell r="DT5827">
            <v>0</v>
          </cell>
          <cell r="DU5827">
            <v>0</v>
          </cell>
        </row>
        <row r="5828">
          <cell r="CU5828">
            <v>0</v>
          </cell>
          <cell r="CW5828" t="str">
            <v>XX</v>
          </cell>
          <cell r="CX5828" t="str">
            <v>XX</v>
          </cell>
          <cell r="DA5828">
            <v>0</v>
          </cell>
          <cell r="DC5828">
            <v>0</v>
          </cell>
          <cell r="DD5828">
            <v>0</v>
          </cell>
          <cell r="DE5828">
            <v>0</v>
          </cell>
          <cell r="DG5828">
            <v>0</v>
          </cell>
          <cell r="DH5828">
            <v>0</v>
          </cell>
          <cell r="DJ5828">
            <v>0</v>
          </cell>
          <cell r="DQ5828">
            <v>0</v>
          </cell>
          <cell r="DR5828">
            <v>0</v>
          </cell>
          <cell r="DT5828">
            <v>0</v>
          </cell>
          <cell r="DU5828">
            <v>0</v>
          </cell>
        </row>
        <row r="5829">
          <cell r="CU5829">
            <v>0</v>
          </cell>
          <cell r="CW5829" t="str">
            <v>XX</v>
          </cell>
          <cell r="CX5829" t="str">
            <v>XX</v>
          </cell>
          <cell r="DA5829">
            <v>0</v>
          </cell>
          <cell r="DC5829">
            <v>0</v>
          </cell>
          <cell r="DD5829">
            <v>0</v>
          </cell>
          <cell r="DE5829">
            <v>0</v>
          </cell>
          <cell r="DG5829">
            <v>0</v>
          </cell>
          <cell r="DH5829">
            <v>0</v>
          </cell>
          <cell r="DJ5829">
            <v>0</v>
          </cell>
          <cell r="DQ5829">
            <v>0</v>
          </cell>
          <cell r="DR5829">
            <v>0</v>
          </cell>
          <cell r="DT5829">
            <v>0</v>
          </cell>
          <cell r="DU5829">
            <v>0</v>
          </cell>
        </row>
        <row r="5830">
          <cell r="CU5830">
            <v>0</v>
          </cell>
          <cell r="CW5830" t="str">
            <v>XX</v>
          </cell>
          <cell r="CX5830" t="str">
            <v>XX</v>
          </cell>
          <cell r="DA5830">
            <v>0</v>
          </cell>
          <cell r="DC5830">
            <v>0</v>
          </cell>
          <cell r="DD5830">
            <v>0</v>
          </cell>
          <cell r="DE5830">
            <v>0</v>
          </cell>
          <cell r="DG5830">
            <v>0</v>
          </cell>
          <cell r="DH5830">
            <v>0</v>
          </cell>
          <cell r="DJ5830">
            <v>0</v>
          </cell>
          <cell r="DQ5830">
            <v>0</v>
          </cell>
          <cell r="DR5830">
            <v>0</v>
          </cell>
          <cell r="DT5830">
            <v>0</v>
          </cell>
          <cell r="DU5830">
            <v>0</v>
          </cell>
        </row>
        <row r="5831">
          <cell r="CU5831">
            <v>0</v>
          </cell>
          <cell r="CW5831" t="str">
            <v>XX</v>
          </cell>
          <cell r="CX5831" t="str">
            <v>XX</v>
          </cell>
          <cell r="DA5831">
            <v>0</v>
          </cell>
          <cell r="DC5831">
            <v>0</v>
          </cell>
          <cell r="DD5831">
            <v>0</v>
          </cell>
          <cell r="DE5831">
            <v>0</v>
          </cell>
          <cell r="DG5831">
            <v>0</v>
          </cell>
          <cell r="DH5831">
            <v>0</v>
          </cell>
          <cell r="DJ5831">
            <v>0</v>
          </cell>
          <cell r="DQ5831">
            <v>0</v>
          </cell>
          <cell r="DR5831">
            <v>0</v>
          </cell>
          <cell r="DT5831">
            <v>0</v>
          </cell>
          <cell r="DU5831">
            <v>0</v>
          </cell>
        </row>
        <row r="5832">
          <cell r="CU5832">
            <v>0</v>
          </cell>
          <cell r="CW5832" t="str">
            <v>XX</v>
          </cell>
          <cell r="CX5832" t="str">
            <v>XX</v>
          </cell>
          <cell r="DA5832">
            <v>0</v>
          </cell>
          <cell r="DC5832">
            <v>0</v>
          </cell>
          <cell r="DD5832">
            <v>0</v>
          </cell>
          <cell r="DE5832">
            <v>0</v>
          </cell>
          <cell r="DG5832">
            <v>0</v>
          </cell>
          <cell r="DH5832">
            <v>0</v>
          </cell>
          <cell r="DJ5832">
            <v>0</v>
          </cell>
          <cell r="DQ5832">
            <v>0</v>
          </cell>
          <cell r="DR5832">
            <v>0</v>
          </cell>
          <cell r="DT5832">
            <v>0</v>
          </cell>
          <cell r="DU5832">
            <v>0</v>
          </cell>
        </row>
        <row r="5833">
          <cell r="CU5833">
            <v>0</v>
          </cell>
          <cell r="CW5833" t="str">
            <v>XX</v>
          </cell>
          <cell r="CX5833" t="str">
            <v>XX</v>
          </cell>
          <cell r="DA5833">
            <v>0</v>
          </cell>
          <cell r="DC5833">
            <v>0</v>
          </cell>
          <cell r="DD5833">
            <v>0</v>
          </cell>
          <cell r="DE5833">
            <v>0</v>
          </cell>
          <cell r="DG5833">
            <v>0</v>
          </cell>
          <cell r="DH5833">
            <v>0</v>
          </cell>
          <cell r="DJ5833">
            <v>0</v>
          </cell>
          <cell r="DQ5833">
            <v>0</v>
          </cell>
          <cell r="DR5833">
            <v>0</v>
          </cell>
          <cell r="DT5833">
            <v>0</v>
          </cell>
          <cell r="DU5833">
            <v>0</v>
          </cell>
        </row>
        <row r="5834">
          <cell r="CU5834">
            <v>0</v>
          </cell>
          <cell r="CW5834" t="str">
            <v>XX</v>
          </cell>
          <cell r="CX5834" t="str">
            <v>XX</v>
          </cell>
          <cell r="DA5834">
            <v>0</v>
          </cell>
          <cell r="DC5834">
            <v>0</v>
          </cell>
          <cell r="DD5834">
            <v>0</v>
          </cell>
          <cell r="DE5834">
            <v>0</v>
          </cell>
          <cell r="DG5834">
            <v>0</v>
          </cell>
          <cell r="DH5834">
            <v>0</v>
          </cell>
          <cell r="DJ5834">
            <v>0</v>
          </cell>
          <cell r="DQ5834">
            <v>0</v>
          </cell>
          <cell r="DR5834">
            <v>0</v>
          </cell>
          <cell r="DT5834">
            <v>0</v>
          </cell>
          <cell r="DU5834">
            <v>0</v>
          </cell>
        </row>
        <row r="5835">
          <cell r="CU5835">
            <v>0</v>
          </cell>
          <cell r="CW5835" t="str">
            <v>XX</v>
          </cell>
          <cell r="CX5835" t="str">
            <v>XX</v>
          </cell>
          <cell r="DA5835">
            <v>0</v>
          </cell>
          <cell r="DC5835">
            <v>0</v>
          </cell>
          <cell r="DD5835">
            <v>0</v>
          </cell>
          <cell r="DE5835">
            <v>0</v>
          </cell>
          <cell r="DG5835">
            <v>0</v>
          </cell>
          <cell r="DH5835">
            <v>0</v>
          </cell>
          <cell r="DJ5835">
            <v>0</v>
          </cell>
          <cell r="DQ5835">
            <v>0</v>
          </cell>
          <cell r="DR5835">
            <v>0</v>
          </cell>
          <cell r="DT5835">
            <v>0</v>
          </cell>
          <cell r="DU5835">
            <v>0</v>
          </cell>
        </row>
        <row r="5836">
          <cell r="CU5836">
            <v>0</v>
          </cell>
          <cell r="CW5836" t="str">
            <v>XX</v>
          </cell>
          <cell r="CX5836" t="str">
            <v>XX</v>
          </cell>
          <cell r="DA5836">
            <v>0</v>
          </cell>
          <cell r="DC5836">
            <v>0</v>
          </cell>
          <cell r="DD5836">
            <v>0</v>
          </cell>
          <cell r="DE5836">
            <v>0</v>
          </cell>
          <cell r="DG5836">
            <v>0</v>
          </cell>
          <cell r="DH5836">
            <v>0</v>
          </cell>
          <cell r="DJ5836">
            <v>0</v>
          </cell>
          <cell r="DQ5836">
            <v>0</v>
          </cell>
          <cell r="DR5836">
            <v>0</v>
          </cell>
          <cell r="DT5836">
            <v>0</v>
          </cell>
          <cell r="DU5836">
            <v>0</v>
          </cell>
        </row>
        <row r="5837">
          <cell r="CU5837">
            <v>0</v>
          </cell>
          <cell r="CW5837" t="str">
            <v>XX</v>
          </cell>
          <cell r="CX5837" t="str">
            <v>XX</v>
          </cell>
          <cell r="DA5837">
            <v>0</v>
          </cell>
          <cell r="DC5837">
            <v>0</v>
          </cell>
          <cell r="DD5837">
            <v>0</v>
          </cell>
          <cell r="DE5837">
            <v>0</v>
          </cell>
          <cell r="DG5837">
            <v>0</v>
          </cell>
          <cell r="DH5837">
            <v>0</v>
          </cell>
          <cell r="DJ5837">
            <v>0</v>
          </cell>
          <cell r="DQ5837">
            <v>0</v>
          </cell>
          <cell r="DR5837">
            <v>0</v>
          </cell>
          <cell r="DT5837">
            <v>0</v>
          </cell>
          <cell r="DU5837">
            <v>0</v>
          </cell>
        </row>
        <row r="5838">
          <cell r="CU5838">
            <v>0</v>
          </cell>
          <cell r="CW5838" t="str">
            <v>XX</v>
          </cell>
          <cell r="CX5838" t="str">
            <v>XX</v>
          </cell>
          <cell r="DA5838">
            <v>0</v>
          </cell>
          <cell r="DC5838">
            <v>0</v>
          </cell>
          <cell r="DD5838">
            <v>0</v>
          </cell>
          <cell r="DE5838">
            <v>0</v>
          </cell>
          <cell r="DG5838">
            <v>0</v>
          </cell>
          <cell r="DH5838">
            <v>0</v>
          </cell>
          <cell r="DJ5838">
            <v>0</v>
          </cell>
          <cell r="DQ5838">
            <v>0</v>
          </cell>
          <cell r="DR5838">
            <v>0</v>
          </cell>
          <cell r="DT5838">
            <v>0</v>
          </cell>
          <cell r="DU5838">
            <v>0</v>
          </cell>
        </row>
        <row r="5839">
          <cell r="CU5839">
            <v>0</v>
          </cell>
          <cell r="CW5839" t="str">
            <v>XX</v>
          </cell>
          <cell r="CX5839" t="str">
            <v>XX</v>
          </cell>
          <cell r="DA5839">
            <v>0</v>
          </cell>
          <cell r="DC5839">
            <v>0</v>
          </cell>
          <cell r="DD5839">
            <v>0</v>
          </cell>
          <cell r="DE5839">
            <v>0</v>
          </cell>
          <cell r="DG5839">
            <v>0</v>
          </cell>
          <cell r="DH5839">
            <v>0</v>
          </cell>
          <cell r="DJ5839">
            <v>0</v>
          </cell>
          <cell r="DQ5839">
            <v>0</v>
          </cell>
          <cell r="DR5839">
            <v>0</v>
          </cell>
          <cell r="DT5839">
            <v>0</v>
          </cell>
          <cell r="DU5839">
            <v>0</v>
          </cell>
        </row>
        <row r="5840">
          <cell r="CU5840">
            <v>0</v>
          </cell>
          <cell r="CW5840" t="str">
            <v>XX</v>
          </cell>
          <cell r="CX5840" t="str">
            <v>XX</v>
          </cell>
          <cell r="DA5840">
            <v>0</v>
          </cell>
          <cell r="DC5840">
            <v>0</v>
          </cell>
          <cell r="DD5840">
            <v>0</v>
          </cell>
          <cell r="DE5840">
            <v>0</v>
          </cell>
          <cell r="DG5840">
            <v>0</v>
          </cell>
          <cell r="DH5840">
            <v>0</v>
          </cell>
          <cell r="DJ5840">
            <v>0</v>
          </cell>
          <cell r="DQ5840">
            <v>0</v>
          </cell>
          <cell r="DR5840">
            <v>0</v>
          </cell>
          <cell r="DT5840">
            <v>0</v>
          </cell>
          <cell r="DU5840">
            <v>0</v>
          </cell>
        </row>
        <row r="5841">
          <cell r="CU5841">
            <v>0</v>
          </cell>
          <cell r="CW5841" t="str">
            <v>XX</v>
          </cell>
          <cell r="CX5841" t="str">
            <v>XX</v>
          </cell>
          <cell r="DA5841">
            <v>0</v>
          </cell>
          <cell r="DC5841">
            <v>0</v>
          </cell>
          <cell r="DD5841">
            <v>0</v>
          </cell>
          <cell r="DE5841">
            <v>0</v>
          </cell>
          <cell r="DG5841">
            <v>0</v>
          </cell>
          <cell r="DH5841">
            <v>0</v>
          </cell>
          <cell r="DJ5841">
            <v>0</v>
          </cell>
          <cell r="DQ5841">
            <v>0</v>
          </cell>
          <cell r="DR5841">
            <v>0</v>
          </cell>
          <cell r="DT5841">
            <v>0</v>
          </cell>
          <cell r="DU5841">
            <v>0</v>
          </cell>
        </row>
        <row r="5842">
          <cell r="CU5842">
            <v>0</v>
          </cell>
          <cell r="CW5842" t="str">
            <v>XX</v>
          </cell>
          <cell r="CX5842" t="str">
            <v>XX</v>
          </cell>
          <cell r="DA5842">
            <v>0</v>
          </cell>
          <cell r="DC5842">
            <v>0</v>
          </cell>
          <cell r="DD5842">
            <v>0</v>
          </cell>
          <cell r="DE5842">
            <v>0</v>
          </cell>
          <cell r="DG5842">
            <v>0</v>
          </cell>
          <cell r="DH5842">
            <v>0</v>
          </cell>
          <cell r="DJ5842">
            <v>0</v>
          </cell>
          <cell r="DQ5842">
            <v>0</v>
          </cell>
          <cell r="DR5842">
            <v>0</v>
          </cell>
          <cell r="DT5842">
            <v>0</v>
          </cell>
          <cell r="DU5842">
            <v>0</v>
          </cell>
        </row>
        <row r="5843">
          <cell r="CU5843">
            <v>0</v>
          </cell>
          <cell r="CW5843" t="str">
            <v>XX</v>
          </cell>
          <cell r="CX5843" t="str">
            <v>XX</v>
          </cell>
          <cell r="DA5843">
            <v>0</v>
          </cell>
          <cell r="DC5843">
            <v>0</v>
          </cell>
          <cell r="DD5843">
            <v>0</v>
          </cell>
          <cell r="DE5843">
            <v>0</v>
          </cell>
          <cell r="DG5843">
            <v>0</v>
          </cell>
          <cell r="DH5843">
            <v>0</v>
          </cell>
          <cell r="DJ5843">
            <v>0</v>
          </cell>
          <cell r="DQ5843">
            <v>0</v>
          </cell>
          <cell r="DR5843">
            <v>0</v>
          </cell>
          <cell r="DT5843">
            <v>0</v>
          </cell>
          <cell r="DU5843">
            <v>0</v>
          </cell>
        </row>
        <row r="5844">
          <cell r="CU5844">
            <v>0</v>
          </cell>
          <cell r="CW5844" t="str">
            <v>XX</v>
          </cell>
          <cell r="CX5844" t="str">
            <v>XX</v>
          </cell>
          <cell r="DA5844">
            <v>0</v>
          </cell>
          <cell r="DC5844">
            <v>0</v>
          </cell>
          <cell r="DD5844">
            <v>0</v>
          </cell>
          <cell r="DE5844">
            <v>0</v>
          </cell>
          <cell r="DG5844">
            <v>0</v>
          </cell>
          <cell r="DH5844">
            <v>0</v>
          </cell>
          <cell r="DJ5844">
            <v>0</v>
          </cell>
          <cell r="DQ5844">
            <v>0</v>
          </cell>
          <cell r="DR5844">
            <v>0</v>
          </cell>
          <cell r="DT5844">
            <v>0</v>
          </cell>
          <cell r="DU5844">
            <v>0</v>
          </cell>
        </row>
        <row r="5845">
          <cell r="CU5845">
            <v>0</v>
          </cell>
          <cell r="CW5845" t="str">
            <v>XX</v>
          </cell>
          <cell r="CX5845" t="str">
            <v>XX</v>
          </cell>
          <cell r="DA5845">
            <v>0</v>
          </cell>
          <cell r="DC5845">
            <v>0</v>
          </cell>
          <cell r="DD5845">
            <v>0</v>
          </cell>
          <cell r="DE5845">
            <v>0</v>
          </cell>
          <cell r="DG5845">
            <v>0</v>
          </cell>
          <cell r="DH5845">
            <v>0</v>
          </cell>
          <cell r="DJ5845">
            <v>0</v>
          </cell>
          <cell r="DQ5845">
            <v>0</v>
          </cell>
          <cell r="DR5845">
            <v>0</v>
          </cell>
          <cell r="DT5845">
            <v>0</v>
          </cell>
          <cell r="DU5845">
            <v>0</v>
          </cell>
        </row>
        <row r="5846">
          <cell r="CU5846">
            <v>0</v>
          </cell>
          <cell r="CW5846" t="str">
            <v>XX</v>
          </cell>
          <cell r="CX5846" t="str">
            <v>XX</v>
          </cell>
          <cell r="DA5846">
            <v>0</v>
          </cell>
          <cell r="DC5846">
            <v>0</v>
          </cell>
          <cell r="DD5846">
            <v>0</v>
          </cell>
          <cell r="DE5846">
            <v>0</v>
          </cell>
          <cell r="DG5846">
            <v>0</v>
          </cell>
          <cell r="DH5846">
            <v>0</v>
          </cell>
          <cell r="DJ5846">
            <v>0</v>
          </cell>
          <cell r="DQ5846">
            <v>0</v>
          </cell>
          <cell r="DR5846">
            <v>0</v>
          </cell>
          <cell r="DT5846">
            <v>0</v>
          </cell>
          <cell r="DU5846">
            <v>0</v>
          </cell>
        </row>
        <row r="5847">
          <cell r="CU5847">
            <v>0</v>
          </cell>
          <cell r="CW5847" t="str">
            <v>XX</v>
          </cell>
          <cell r="CX5847" t="str">
            <v>XX</v>
          </cell>
          <cell r="DA5847">
            <v>0</v>
          </cell>
          <cell r="DC5847">
            <v>0</v>
          </cell>
          <cell r="DD5847">
            <v>0</v>
          </cell>
          <cell r="DE5847">
            <v>0</v>
          </cell>
          <cell r="DG5847">
            <v>0</v>
          </cell>
          <cell r="DH5847">
            <v>0</v>
          </cell>
          <cell r="DJ5847">
            <v>0</v>
          </cell>
          <cell r="DQ5847">
            <v>0</v>
          </cell>
          <cell r="DR5847">
            <v>0</v>
          </cell>
          <cell r="DT5847">
            <v>0</v>
          </cell>
          <cell r="DU5847">
            <v>0</v>
          </cell>
        </row>
        <row r="5848">
          <cell r="CU5848">
            <v>0</v>
          </cell>
          <cell r="CW5848" t="str">
            <v>XX</v>
          </cell>
          <cell r="CX5848" t="str">
            <v>XX</v>
          </cell>
          <cell r="DA5848">
            <v>0</v>
          </cell>
          <cell r="DC5848">
            <v>0</v>
          </cell>
          <cell r="DD5848">
            <v>0</v>
          </cell>
          <cell r="DE5848">
            <v>0</v>
          </cell>
          <cell r="DG5848">
            <v>0</v>
          </cell>
          <cell r="DH5848">
            <v>0</v>
          </cell>
          <cell r="DJ5848">
            <v>0</v>
          </cell>
          <cell r="DQ5848">
            <v>0</v>
          </cell>
          <cell r="DR5848">
            <v>0</v>
          </cell>
          <cell r="DT5848">
            <v>0</v>
          </cell>
          <cell r="DU5848">
            <v>0</v>
          </cell>
        </row>
        <row r="5849">
          <cell r="CU5849">
            <v>0</v>
          </cell>
          <cell r="CW5849" t="str">
            <v>XX</v>
          </cell>
          <cell r="CX5849" t="str">
            <v>XX</v>
          </cell>
          <cell r="DA5849">
            <v>0</v>
          </cell>
          <cell r="DC5849">
            <v>0</v>
          </cell>
          <cell r="DD5849">
            <v>0</v>
          </cell>
          <cell r="DE5849">
            <v>0</v>
          </cell>
          <cell r="DG5849">
            <v>0</v>
          </cell>
          <cell r="DH5849">
            <v>0</v>
          </cell>
          <cell r="DJ5849">
            <v>0</v>
          </cell>
          <cell r="DQ5849">
            <v>0</v>
          </cell>
          <cell r="DR5849">
            <v>0</v>
          </cell>
          <cell r="DT5849">
            <v>0</v>
          </cell>
          <cell r="DU5849">
            <v>0</v>
          </cell>
        </row>
        <row r="5850">
          <cell r="CU5850">
            <v>0</v>
          </cell>
          <cell r="CW5850" t="str">
            <v>XX</v>
          </cell>
          <cell r="CX5850" t="str">
            <v>XX</v>
          </cell>
          <cell r="DA5850">
            <v>0</v>
          </cell>
          <cell r="DC5850">
            <v>0</v>
          </cell>
          <cell r="DD5850">
            <v>0</v>
          </cell>
          <cell r="DE5850">
            <v>0</v>
          </cell>
          <cell r="DG5850">
            <v>0</v>
          </cell>
          <cell r="DH5850">
            <v>0</v>
          </cell>
          <cell r="DJ5850">
            <v>0</v>
          </cell>
          <cell r="DQ5850">
            <v>0</v>
          </cell>
          <cell r="DR5850">
            <v>0</v>
          </cell>
          <cell r="DT5850">
            <v>0</v>
          </cell>
          <cell r="DU5850">
            <v>0</v>
          </cell>
        </row>
        <row r="5851">
          <cell r="CU5851">
            <v>0</v>
          </cell>
          <cell r="CW5851" t="str">
            <v>XX</v>
          </cell>
          <cell r="CX5851" t="str">
            <v>XX</v>
          </cell>
          <cell r="DA5851">
            <v>0</v>
          </cell>
          <cell r="DC5851">
            <v>0</v>
          </cell>
          <cell r="DD5851">
            <v>0</v>
          </cell>
          <cell r="DE5851">
            <v>0</v>
          </cell>
          <cell r="DG5851">
            <v>0</v>
          </cell>
          <cell r="DH5851">
            <v>0</v>
          </cell>
          <cell r="DJ5851">
            <v>0</v>
          </cell>
          <cell r="DQ5851">
            <v>0</v>
          </cell>
          <cell r="DR5851">
            <v>0</v>
          </cell>
          <cell r="DT5851">
            <v>0</v>
          </cell>
          <cell r="DU5851">
            <v>0</v>
          </cell>
        </row>
        <row r="5852">
          <cell r="CU5852">
            <v>0</v>
          </cell>
          <cell r="CW5852" t="str">
            <v>XX</v>
          </cell>
          <cell r="CX5852" t="str">
            <v>XX</v>
          </cell>
          <cell r="DA5852">
            <v>0</v>
          </cell>
          <cell r="DC5852">
            <v>0</v>
          </cell>
          <cell r="DD5852">
            <v>0</v>
          </cell>
          <cell r="DE5852">
            <v>0</v>
          </cell>
          <cell r="DG5852">
            <v>0</v>
          </cell>
          <cell r="DH5852">
            <v>0</v>
          </cell>
          <cell r="DJ5852">
            <v>0</v>
          </cell>
          <cell r="DQ5852">
            <v>0</v>
          </cell>
          <cell r="DR5852">
            <v>0</v>
          </cell>
          <cell r="DT5852">
            <v>0</v>
          </cell>
          <cell r="DU5852">
            <v>0</v>
          </cell>
        </row>
        <row r="5853">
          <cell r="CU5853">
            <v>0</v>
          </cell>
          <cell r="CW5853" t="str">
            <v>XX</v>
          </cell>
          <cell r="CX5853" t="str">
            <v>XX</v>
          </cell>
          <cell r="DA5853">
            <v>0</v>
          </cell>
          <cell r="DC5853">
            <v>0</v>
          </cell>
          <cell r="DD5853">
            <v>0</v>
          </cell>
          <cell r="DE5853">
            <v>0</v>
          </cell>
          <cell r="DG5853">
            <v>0</v>
          </cell>
          <cell r="DH5853">
            <v>0</v>
          </cell>
          <cell r="DJ5853">
            <v>0</v>
          </cell>
          <cell r="DQ5853">
            <v>0</v>
          </cell>
          <cell r="DR5853">
            <v>0</v>
          </cell>
          <cell r="DT5853">
            <v>0</v>
          </cell>
          <cell r="DU5853">
            <v>0</v>
          </cell>
        </row>
        <row r="5854">
          <cell r="CU5854">
            <v>0</v>
          </cell>
          <cell r="CW5854" t="str">
            <v>XX</v>
          </cell>
          <cell r="CX5854" t="str">
            <v>XX</v>
          </cell>
          <cell r="DA5854">
            <v>0</v>
          </cell>
          <cell r="DC5854">
            <v>0</v>
          </cell>
          <cell r="DD5854">
            <v>0</v>
          </cell>
          <cell r="DE5854">
            <v>0</v>
          </cell>
          <cell r="DG5854">
            <v>0</v>
          </cell>
          <cell r="DH5854">
            <v>0</v>
          </cell>
          <cell r="DJ5854">
            <v>0</v>
          </cell>
          <cell r="DQ5854">
            <v>0</v>
          </cell>
          <cell r="DR5854">
            <v>0</v>
          </cell>
          <cell r="DT5854">
            <v>0</v>
          </cell>
          <cell r="DU5854">
            <v>0</v>
          </cell>
        </row>
        <row r="5855">
          <cell r="CU5855">
            <v>0</v>
          </cell>
          <cell r="CW5855" t="str">
            <v>XX</v>
          </cell>
          <cell r="CX5855" t="str">
            <v>XX</v>
          </cell>
          <cell r="DA5855">
            <v>0</v>
          </cell>
          <cell r="DC5855">
            <v>0</v>
          </cell>
          <cell r="DD5855">
            <v>0</v>
          </cell>
          <cell r="DE5855">
            <v>0</v>
          </cell>
          <cell r="DG5855">
            <v>0</v>
          </cell>
          <cell r="DH5855">
            <v>0</v>
          </cell>
          <cell r="DJ5855">
            <v>0</v>
          </cell>
          <cell r="DQ5855">
            <v>0</v>
          </cell>
          <cell r="DR5855">
            <v>0</v>
          </cell>
          <cell r="DT5855">
            <v>0</v>
          </cell>
          <cell r="DU5855">
            <v>0</v>
          </cell>
        </row>
        <row r="5856">
          <cell r="CU5856">
            <v>0</v>
          </cell>
          <cell r="CW5856" t="str">
            <v>XX</v>
          </cell>
          <cell r="CX5856" t="str">
            <v>XX</v>
          </cell>
          <cell r="DA5856">
            <v>0</v>
          </cell>
          <cell r="DC5856">
            <v>0</v>
          </cell>
          <cell r="DD5856">
            <v>0</v>
          </cell>
          <cell r="DE5856">
            <v>0</v>
          </cell>
          <cell r="DG5856">
            <v>0</v>
          </cell>
          <cell r="DH5856">
            <v>0</v>
          </cell>
          <cell r="DJ5856">
            <v>0</v>
          </cell>
          <cell r="DQ5856">
            <v>0</v>
          </cell>
          <cell r="DR5856">
            <v>0</v>
          </cell>
          <cell r="DT5856">
            <v>0</v>
          </cell>
          <cell r="DU5856">
            <v>0</v>
          </cell>
        </row>
        <row r="5857">
          <cell r="CU5857">
            <v>0</v>
          </cell>
          <cell r="CW5857" t="str">
            <v>XX</v>
          </cell>
          <cell r="CX5857" t="str">
            <v>XX</v>
          </cell>
          <cell r="DA5857">
            <v>0</v>
          </cell>
          <cell r="DC5857">
            <v>0</v>
          </cell>
          <cell r="DD5857">
            <v>0</v>
          </cell>
          <cell r="DE5857">
            <v>0</v>
          </cell>
          <cell r="DG5857">
            <v>0</v>
          </cell>
          <cell r="DH5857">
            <v>0</v>
          </cell>
          <cell r="DJ5857">
            <v>0</v>
          </cell>
          <cell r="DQ5857">
            <v>0</v>
          </cell>
          <cell r="DR5857">
            <v>0</v>
          </cell>
          <cell r="DT5857">
            <v>0</v>
          </cell>
          <cell r="DU5857">
            <v>0</v>
          </cell>
        </row>
        <row r="5858">
          <cell r="CU5858">
            <v>0</v>
          </cell>
          <cell r="CW5858" t="str">
            <v>XX</v>
          </cell>
          <cell r="CX5858" t="str">
            <v>XX</v>
          </cell>
          <cell r="DA5858">
            <v>0</v>
          </cell>
          <cell r="DC5858">
            <v>0</v>
          </cell>
          <cell r="DD5858">
            <v>0</v>
          </cell>
          <cell r="DE5858">
            <v>0</v>
          </cell>
          <cell r="DG5858">
            <v>0</v>
          </cell>
          <cell r="DH5858">
            <v>0</v>
          </cell>
          <cell r="DJ5858">
            <v>0</v>
          </cell>
          <cell r="DQ5858">
            <v>0</v>
          </cell>
          <cell r="DR5858">
            <v>0</v>
          </cell>
          <cell r="DT5858">
            <v>0</v>
          </cell>
          <cell r="DU5858">
            <v>0</v>
          </cell>
        </row>
        <row r="5859">
          <cell r="CU5859">
            <v>0</v>
          </cell>
          <cell r="CW5859" t="str">
            <v>XX</v>
          </cell>
          <cell r="CX5859" t="str">
            <v>XX</v>
          </cell>
          <cell r="DA5859">
            <v>0</v>
          </cell>
          <cell r="DC5859">
            <v>0</v>
          </cell>
          <cell r="DD5859">
            <v>0</v>
          </cell>
          <cell r="DE5859">
            <v>0</v>
          </cell>
          <cell r="DG5859">
            <v>0</v>
          </cell>
          <cell r="DH5859">
            <v>0</v>
          </cell>
          <cell r="DJ5859">
            <v>0</v>
          </cell>
          <cell r="DQ5859">
            <v>0</v>
          </cell>
          <cell r="DR5859">
            <v>0</v>
          </cell>
          <cell r="DT5859">
            <v>0</v>
          </cell>
          <cell r="DU5859">
            <v>0</v>
          </cell>
        </row>
        <row r="5860">
          <cell r="CU5860">
            <v>0</v>
          </cell>
          <cell r="CW5860" t="str">
            <v>XX</v>
          </cell>
          <cell r="CX5860" t="str">
            <v>XX</v>
          </cell>
          <cell r="DA5860">
            <v>0</v>
          </cell>
          <cell r="DC5860">
            <v>0</v>
          </cell>
          <cell r="DD5860">
            <v>0</v>
          </cell>
          <cell r="DE5860">
            <v>0</v>
          </cell>
          <cell r="DG5860">
            <v>0</v>
          </cell>
          <cell r="DH5860">
            <v>0</v>
          </cell>
          <cell r="DJ5860">
            <v>0</v>
          </cell>
          <cell r="DQ5860">
            <v>0</v>
          </cell>
          <cell r="DR5860">
            <v>0</v>
          </cell>
          <cell r="DT5860">
            <v>0</v>
          </cell>
          <cell r="DU5860">
            <v>0</v>
          </cell>
        </row>
        <row r="5861">
          <cell r="CU5861">
            <v>0</v>
          </cell>
          <cell r="CW5861" t="str">
            <v>XX</v>
          </cell>
          <cell r="CX5861" t="str">
            <v>XX</v>
          </cell>
          <cell r="DA5861">
            <v>0</v>
          </cell>
          <cell r="DC5861">
            <v>0</v>
          </cell>
          <cell r="DD5861">
            <v>0</v>
          </cell>
          <cell r="DE5861">
            <v>0</v>
          </cell>
          <cell r="DG5861">
            <v>0</v>
          </cell>
          <cell r="DH5861">
            <v>0</v>
          </cell>
          <cell r="DJ5861">
            <v>0</v>
          </cell>
          <cell r="DQ5861">
            <v>0</v>
          </cell>
          <cell r="DR5861">
            <v>0</v>
          </cell>
          <cell r="DT5861">
            <v>0</v>
          </cell>
          <cell r="DU5861">
            <v>0</v>
          </cell>
        </row>
        <row r="5862">
          <cell r="CU5862">
            <v>0</v>
          </cell>
          <cell r="CW5862" t="str">
            <v>XX</v>
          </cell>
          <cell r="CX5862" t="str">
            <v>XX</v>
          </cell>
          <cell r="DA5862">
            <v>0</v>
          </cell>
          <cell r="DC5862">
            <v>0</v>
          </cell>
          <cell r="DD5862">
            <v>0</v>
          </cell>
          <cell r="DE5862">
            <v>0</v>
          </cell>
          <cell r="DG5862">
            <v>0</v>
          </cell>
          <cell r="DH5862">
            <v>0</v>
          </cell>
          <cell r="DJ5862">
            <v>0</v>
          </cell>
          <cell r="DQ5862">
            <v>0</v>
          </cell>
          <cell r="DR5862">
            <v>0</v>
          </cell>
          <cell r="DT5862">
            <v>0</v>
          </cell>
          <cell r="DU5862">
            <v>0</v>
          </cell>
        </row>
        <row r="5863">
          <cell r="CU5863">
            <v>0</v>
          </cell>
          <cell r="CW5863" t="str">
            <v>XX</v>
          </cell>
          <cell r="CX5863" t="str">
            <v>XX</v>
          </cell>
          <cell r="DA5863">
            <v>0</v>
          </cell>
          <cell r="DC5863">
            <v>0</v>
          </cell>
          <cell r="DD5863">
            <v>0</v>
          </cell>
          <cell r="DE5863">
            <v>0</v>
          </cell>
          <cell r="DG5863">
            <v>0</v>
          </cell>
          <cell r="DH5863">
            <v>0</v>
          </cell>
          <cell r="DJ5863">
            <v>0</v>
          </cell>
          <cell r="DQ5863">
            <v>0</v>
          </cell>
          <cell r="DR5863">
            <v>0</v>
          </cell>
          <cell r="DT5863">
            <v>0</v>
          </cell>
          <cell r="DU5863">
            <v>0</v>
          </cell>
        </row>
        <row r="5864">
          <cell r="CU5864">
            <v>0</v>
          </cell>
          <cell r="CW5864" t="str">
            <v>XX</v>
          </cell>
          <cell r="CX5864" t="str">
            <v>XX</v>
          </cell>
          <cell r="DA5864">
            <v>0</v>
          </cell>
          <cell r="DC5864">
            <v>0</v>
          </cell>
          <cell r="DD5864">
            <v>0</v>
          </cell>
          <cell r="DE5864">
            <v>0</v>
          </cell>
          <cell r="DG5864">
            <v>0</v>
          </cell>
          <cell r="DH5864">
            <v>0</v>
          </cell>
          <cell r="DJ5864">
            <v>0</v>
          </cell>
          <cell r="DQ5864">
            <v>0</v>
          </cell>
          <cell r="DR5864">
            <v>0</v>
          </cell>
          <cell r="DT5864">
            <v>0</v>
          </cell>
          <cell r="DU5864">
            <v>0</v>
          </cell>
        </row>
        <row r="5865">
          <cell r="CU5865">
            <v>0</v>
          </cell>
          <cell r="CW5865" t="str">
            <v>XX</v>
          </cell>
          <cell r="CX5865" t="str">
            <v>XX</v>
          </cell>
          <cell r="DA5865">
            <v>0</v>
          </cell>
          <cell r="DC5865">
            <v>0</v>
          </cell>
          <cell r="DD5865">
            <v>0</v>
          </cell>
          <cell r="DE5865">
            <v>0</v>
          </cell>
          <cell r="DG5865">
            <v>0</v>
          </cell>
          <cell r="DH5865">
            <v>0</v>
          </cell>
          <cell r="DJ5865">
            <v>0</v>
          </cell>
          <cell r="DQ5865">
            <v>0</v>
          </cell>
          <cell r="DR5865">
            <v>0</v>
          </cell>
          <cell r="DT5865">
            <v>0</v>
          </cell>
          <cell r="DU5865">
            <v>0</v>
          </cell>
        </row>
        <row r="5866">
          <cell r="CU5866">
            <v>0</v>
          </cell>
          <cell r="CW5866" t="str">
            <v>XX</v>
          </cell>
          <cell r="CX5866" t="str">
            <v>XX</v>
          </cell>
          <cell r="DA5866">
            <v>0</v>
          </cell>
          <cell r="DC5866">
            <v>0</v>
          </cell>
          <cell r="DD5866">
            <v>0</v>
          </cell>
          <cell r="DE5866">
            <v>0</v>
          </cell>
          <cell r="DG5866">
            <v>0</v>
          </cell>
          <cell r="DH5866">
            <v>0</v>
          </cell>
          <cell r="DJ5866">
            <v>0</v>
          </cell>
          <cell r="DQ5866">
            <v>0</v>
          </cell>
          <cell r="DR5866">
            <v>0</v>
          </cell>
          <cell r="DT5866">
            <v>0</v>
          </cell>
          <cell r="DU5866">
            <v>0</v>
          </cell>
        </row>
        <row r="5867">
          <cell r="CU5867">
            <v>0</v>
          </cell>
          <cell r="CW5867" t="str">
            <v>XX</v>
          </cell>
          <cell r="CX5867" t="str">
            <v>XX</v>
          </cell>
          <cell r="DA5867">
            <v>0</v>
          </cell>
          <cell r="DC5867">
            <v>0</v>
          </cell>
          <cell r="DD5867">
            <v>0</v>
          </cell>
          <cell r="DE5867">
            <v>0</v>
          </cell>
          <cell r="DG5867">
            <v>0</v>
          </cell>
          <cell r="DH5867">
            <v>0</v>
          </cell>
          <cell r="DJ5867">
            <v>0</v>
          </cell>
          <cell r="DQ5867">
            <v>0</v>
          </cell>
          <cell r="DR5867">
            <v>0</v>
          </cell>
          <cell r="DT5867">
            <v>0</v>
          </cell>
          <cell r="DU5867">
            <v>0</v>
          </cell>
        </row>
        <row r="5868">
          <cell r="CU5868">
            <v>0</v>
          </cell>
          <cell r="CW5868" t="str">
            <v>XX</v>
          </cell>
          <cell r="CX5868" t="str">
            <v>XX</v>
          </cell>
          <cell r="DA5868">
            <v>0</v>
          </cell>
          <cell r="DC5868">
            <v>0</v>
          </cell>
          <cell r="DD5868">
            <v>0</v>
          </cell>
          <cell r="DE5868">
            <v>0</v>
          </cell>
          <cell r="DG5868">
            <v>0</v>
          </cell>
          <cell r="DH5868">
            <v>0</v>
          </cell>
          <cell r="DJ5868">
            <v>0</v>
          </cell>
          <cell r="DQ5868">
            <v>0</v>
          </cell>
          <cell r="DR5868">
            <v>0</v>
          </cell>
          <cell r="DT5868">
            <v>0</v>
          </cell>
          <cell r="DU5868">
            <v>0</v>
          </cell>
        </row>
        <row r="5869">
          <cell r="CU5869">
            <v>0</v>
          </cell>
          <cell r="CW5869" t="str">
            <v>XX</v>
          </cell>
          <cell r="CX5869" t="str">
            <v>XX</v>
          </cell>
          <cell r="DA5869">
            <v>0</v>
          </cell>
          <cell r="DC5869">
            <v>0</v>
          </cell>
          <cell r="DD5869">
            <v>0</v>
          </cell>
          <cell r="DE5869">
            <v>0</v>
          </cell>
          <cell r="DG5869">
            <v>0</v>
          </cell>
          <cell r="DH5869">
            <v>0</v>
          </cell>
          <cell r="DJ5869">
            <v>0</v>
          </cell>
          <cell r="DQ5869">
            <v>0</v>
          </cell>
          <cell r="DR5869">
            <v>0</v>
          </cell>
          <cell r="DT5869">
            <v>0</v>
          </cell>
          <cell r="DU5869">
            <v>0</v>
          </cell>
        </row>
        <row r="5870">
          <cell r="CU5870">
            <v>0</v>
          </cell>
          <cell r="CW5870" t="str">
            <v>XX</v>
          </cell>
          <cell r="CX5870" t="str">
            <v>XX</v>
          </cell>
          <cell r="DA5870">
            <v>0</v>
          </cell>
          <cell r="DC5870">
            <v>0</v>
          </cell>
          <cell r="DD5870">
            <v>0</v>
          </cell>
          <cell r="DE5870">
            <v>0</v>
          </cell>
          <cell r="DG5870">
            <v>0</v>
          </cell>
          <cell r="DH5870">
            <v>0</v>
          </cell>
          <cell r="DJ5870">
            <v>0</v>
          </cell>
          <cell r="DQ5870">
            <v>0</v>
          </cell>
          <cell r="DR5870">
            <v>0</v>
          </cell>
          <cell r="DT5870">
            <v>0</v>
          </cell>
          <cell r="DU5870">
            <v>0</v>
          </cell>
        </row>
        <row r="5871">
          <cell r="CU5871">
            <v>0</v>
          </cell>
          <cell r="CW5871" t="str">
            <v>XX</v>
          </cell>
          <cell r="CX5871" t="str">
            <v>XX</v>
          </cell>
          <cell r="DA5871">
            <v>0</v>
          </cell>
          <cell r="DC5871">
            <v>0</v>
          </cell>
          <cell r="DD5871">
            <v>0</v>
          </cell>
          <cell r="DE5871">
            <v>0</v>
          </cell>
          <cell r="DG5871">
            <v>0</v>
          </cell>
          <cell r="DH5871">
            <v>0</v>
          </cell>
          <cell r="DJ5871">
            <v>0</v>
          </cell>
          <cell r="DQ5871">
            <v>0</v>
          </cell>
          <cell r="DR5871">
            <v>0</v>
          </cell>
          <cell r="DT5871">
            <v>0</v>
          </cell>
          <cell r="DU5871">
            <v>0</v>
          </cell>
        </row>
        <row r="5872">
          <cell r="CU5872">
            <v>0</v>
          </cell>
          <cell r="CW5872" t="str">
            <v>XX</v>
          </cell>
          <cell r="CX5872" t="str">
            <v>XX</v>
          </cell>
          <cell r="DA5872">
            <v>0</v>
          </cell>
          <cell r="DC5872">
            <v>0</v>
          </cell>
          <cell r="DD5872">
            <v>0</v>
          </cell>
          <cell r="DE5872">
            <v>0</v>
          </cell>
          <cell r="DG5872">
            <v>0</v>
          </cell>
          <cell r="DH5872">
            <v>0</v>
          </cell>
          <cell r="DJ5872">
            <v>0</v>
          </cell>
          <cell r="DQ5872">
            <v>0</v>
          </cell>
          <cell r="DR5872">
            <v>0</v>
          </cell>
          <cell r="DT5872">
            <v>0</v>
          </cell>
          <cell r="DU5872">
            <v>0</v>
          </cell>
        </row>
        <row r="5873">
          <cell r="CU5873">
            <v>0</v>
          </cell>
          <cell r="CW5873" t="str">
            <v>XX</v>
          </cell>
          <cell r="CX5873" t="str">
            <v>XX</v>
          </cell>
          <cell r="DA5873">
            <v>0</v>
          </cell>
          <cell r="DC5873">
            <v>0</v>
          </cell>
          <cell r="DD5873">
            <v>0</v>
          </cell>
          <cell r="DE5873">
            <v>0</v>
          </cell>
          <cell r="DG5873">
            <v>0</v>
          </cell>
          <cell r="DH5873">
            <v>0</v>
          </cell>
          <cell r="DJ5873">
            <v>0</v>
          </cell>
          <cell r="DQ5873">
            <v>0</v>
          </cell>
          <cell r="DR5873">
            <v>0</v>
          </cell>
          <cell r="DT5873">
            <v>0</v>
          </cell>
          <cell r="DU5873">
            <v>0</v>
          </cell>
        </row>
        <row r="5874">
          <cell r="CU5874">
            <v>0</v>
          </cell>
          <cell r="CW5874" t="str">
            <v>XX</v>
          </cell>
          <cell r="CX5874" t="str">
            <v>XX</v>
          </cell>
          <cell r="DA5874">
            <v>0</v>
          </cell>
          <cell r="DC5874">
            <v>0</v>
          </cell>
          <cell r="DD5874">
            <v>0</v>
          </cell>
          <cell r="DE5874">
            <v>0</v>
          </cell>
          <cell r="DG5874">
            <v>0</v>
          </cell>
          <cell r="DH5874">
            <v>0</v>
          </cell>
          <cell r="DJ5874">
            <v>0</v>
          </cell>
          <cell r="DQ5874">
            <v>0</v>
          </cell>
          <cell r="DR5874">
            <v>0</v>
          </cell>
          <cell r="DT5874">
            <v>0</v>
          </cell>
          <cell r="DU5874">
            <v>0</v>
          </cell>
        </row>
        <row r="5875">
          <cell r="CU5875">
            <v>0</v>
          </cell>
          <cell r="CW5875" t="str">
            <v>XX</v>
          </cell>
          <cell r="CX5875" t="str">
            <v>XX</v>
          </cell>
          <cell r="DA5875">
            <v>0</v>
          </cell>
          <cell r="DC5875">
            <v>0</v>
          </cell>
          <cell r="DD5875">
            <v>0</v>
          </cell>
          <cell r="DE5875">
            <v>0</v>
          </cell>
          <cell r="DG5875">
            <v>0</v>
          </cell>
          <cell r="DH5875">
            <v>0</v>
          </cell>
          <cell r="DJ5875">
            <v>0</v>
          </cell>
          <cell r="DQ5875">
            <v>0</v>
          </cell>
          <cell r="DR5875">
            <v>0</v>
          </cell>
          <cell r="DT5875">
            <v>0</v>
          </cell>
          <cell r="DU5875">
            <v>0</v>
          </cell>
        </row>
        <row r="5876">
          <cell r="CU5876">
            <v>0</v>
          </cell>
          <cell r="CW5876" t="str">
            <v>XX</v>
          </cell>
          <cell r="CX5876" t="str">
            <v>XX</v>
          </cell>
          <cell r="DA5876">
            <v>0</v>
          </cell>
          <cell r="DC5876">
            <v>0</v>
          </cell>
          <cell r="DD5876">
            <v>0</v>
          </cell>
          <cell r="DE5876">
            <v>0</v>
          </cell>
          <cell r="DG5876">
            <v>0</v>
          </cell>
          <cell r="DH5876">
            <v>0</v>
          </cell>
          <cell r="DJ5876">
            <v>0</v>
          </cell>
          <cell r="DQ5876">
            <v>0</v>
          </cell>
          <cell r="DR5876">
            <v>0</v>
          </cell>
          <cell r="DT5876">
            <v>0</v>
          </cell>
          <cell r="DU5876">
            <v>0</v>
          </cell>
        </row>
        <row r="5877">
          <cell r="CU5877">
            <v>0</v>
          </cell>
          <cell r="CW5877" t="str">
            <v>XX</v>
          </cell>
          <cell r="CX5877" t="str">
            <v>XX</v>
          </cell>
          <cell r="DA5877">
            <v>0</v>
          </cell>
          <cell r="DC5877">
            <v>0</v>
          </cell>
          <cell r="DD5877">
            <v>0</v>
          </cell>
          <cell r="DE5877">
            <v>0</v>
          </cell>
          <cell r="DG5877">
            <v>0</v>
          </cell>
          <cell r="DH5877">
            <v>0</v>
          </cell>
          <cell r="DJ5877">
            <v>0</v>
          </cell>
          <cell r="DQ5877">
            <v>0</v>
          </cell>
          <cell r="DR5877">
            <v>0</v>
          </cell>
          <cell r="DT5877">
            <v>0</v>
          </cell>
          <cell r="DU5877">
            <v>0</v>
          </cell>
        </row>
        <row r="5878">
          <cell r="CU5878">
            <v>0</v>
          </cell>
          <cell r="CW5878" t="str">
            <v>XX</v>
          </cell>
          <cell r="CX5878" t="str">
            <v>XX</v>
          </cell>
          <cell r="DA5878">
            <v>0</v>
          </cell>
          <cell r="DC5878">
            <v>0</v>
          </cell>
          <cell r="DD5878">
            <v>0</v>
          </cell>
          <cell r="DE5878">
            <v>0</v>
          </cell>
          <cell r="DG5878">
            <v>0</v>
          </cell>
          <cell r="DH5878">
            <v>0</v>
          </cell>
          <cell r="DJ5878">
            <v>0</v>
          </cell>
          <cell r="DQ5878">
            <v>0</v>
          </cell>
          <cell r="DR5878">
            <v>0</v>
          </cell>
          <cell r="DT5878">
            <v>0</v>
          </cell>
          <cell r="DU5878">
            <v>0</v>
          </cell>
        </row>
        <row r="5879">
          <cell r="CU5879">
            <v>0</v>
          </cell>
          <cell r="CW5879" t="str">
            <v>XX</v>
          </cell>
          <cell r="CX5879" t="str">
            <v>XX</v>
          </cell>
          <cell r="DA5879">
            <v>0</v>
          </cell>
          <cell r="DC5879">
            <v>0</v>
          </cell>
          <cell r="DD5879">
            <v>0</v>
          </cell>
          <cell r="DE5879">
            <v>0</v>
          </cell>
          <cell r="DG5879">
            <v>0</v>
          </cell>
          <cell r="DH5879">
            <v>0</v>
          </cell>
          <cell r="DJ5879">
            <v>0</v>
          </cell>
          <cell r="DQ5879">
            <v>0</v>
          </cell>
          <cell r="DR5879">
            <v>0</v>
          </cell>
          <cell r="DT5879">
            <v>0</v>
          </cell>
          <cell r="DU5879">
            <v>0</v>
          </cell>
        </row>
        <row r="5880">
          <cell r="CU5880">
            <v>0</v>
          </cell>
          <cell r="CW5880" t="str">
            <v>XX</v>
          </cell>
          <cell r="CX5880" t="str">
            <v>XX</v>
          </cell>
          <cell r="DA5880">
            <v>0</v>
          </cell>
          <cell r="DC5880">
            <v>0</v>
          </cell>
          <cell r="DD5880">
            <v>0</v>
          </cell>
          <cell r="DE5880">
            <v>0</v>
          </cell>
          <cell r="DG5880">
            <v>0</v>
          </cell>
          <cell r="DH5880">
            <v>0</v>
          </cell>
          <cell r="DJ5880">
            <v>0</v>
          </cell>
          <cell r="DQ5880">
            <v>0</v>
          </cell>
          <cell r="DR5880">
            <v>0</v>
          </cell>
          <cell r="DT5880">
            <v>0</v>
          </cell>
          <cell r="DU5880">
            <v>0</v>
          </cell>
        </row>
        <row r="5881">
          <cell r="CU5881">
            <v>0</v>
          </cell>
          <cell r="CW5881" t="str">
            <v>XX</v>
          </cell>
          <cell r="CX5881" t="str">
            <v>XX</v>
          </cell>
          <cell r="DA5881">
            <v>0</v>
          </cell>
          <cell r="DC5881">
            <v>0</v>
          </cell>
          <cell r="DD5881">
            <v>0</v>
          </cell>
          <cell r="DE5881">
            <v>0</v>
          </cell>
          <cell r="DG5881">
            <v>0</v>
          </cell>
          <cell r="DH5881">
            <v>0</v>
          </cell>
          <cell r="DJ5881">
            <v>0</v>
          </cell>
          <cell r="DQ5881">
            <v>0</v>
          </cell>
          <cell r="DR5881">
            <v>0</v>
          </cell>
          <cell r="DT5881">
            <v>0</v>
          </cell>
          <cell r="DU5881">
            <v>0</v>
          </cell>
        </row>
        <row r="5882">
          <cell r="CU5882">
            <v>0</v>
          </cell>
          <cell r="CW5882" t="str">
            <v>XX</v>
          </cell>
          <cell r="CX5882" t="str">
            <v>XX</v>
          </cell>
          <cell r="DA5882">
            <v>0</v>
          </cell>
          <cell r="DC5882">
            <v>0</v>
          </cell>
          <cell r="DD5882">
            <v>0</v>
          </cell>
          <cell r="DE5882">
            <v>0</v>
          </cell>
          <cell r="DG5882">
            <v>0</v>
          </cell>
          <cell r="DH5882">
            <v>0</v>
          </cell>
          <cell r="DJ5882">
            <v>0</v>
          </cell>
          <cell r="DQ5882">
            <v>0</v>
          </cell>
          <cell r="DR5882">
            <v>0</v>
          </cell>
          <cell r="DT5882">
            <v>0</v>
          </cell>
          <cell r="DU5882">
            <v>0</v>
          </cell>
        </row>
        <row r="5883">
          <cell r="CU5883">
            <v>0</v>
          </cell>
          <cell r="CW5883" t="str">
            <v>XX</v>
          </cell>
          <cell r="CX5883" t="str">
            <v>XX</v>
          </cell>
          <cell r="DA5883">
            <v>0</v>
          </cell>
          <cell r="DC5883">
            <v>0</v>
          </cell>
          <cell r="DD5883">
            <v>0</v>
          </cell>
          <cell r="DE5883">
            <v>0</v>
          </cell>
          <cell r="DG5883">
            <v>0</v>
          </cell>
          <cell r="DH5883">
            <v>0</v>
          </cell>
          <cell r="DJ5883">
            <v>0</v>
          </cell>
          <cell r="DQ5883">
            <v>0</v>
          </cell>
          <cell r="DR5883">
            <v>0</v>
          </cell>
          <cell r="DT5883">
            <v>0</v>
          </cell>
          <cell r="DU5883">
            <v>0</v>
          </cell>
        </row>
        <row r="5884">
          <cell r="CU5884">
            <v>0</v>
          </cell>
          <cell r="CW5884" t="str">
            <v>XX</v>
          </cell>
          <cell r="CX5884" t="str">
            <v>XX</v>
          </cell>
          <cell r="DA5884">
            <v>0</v>
          </cell>
          <cell r="DC5884">
            <v>0</v>
          </cell>
          <cell r="DD5884">
            <v>0</v>
          </cell>
          <cell r="DE5884">
            <v>0</v>
          </cell>
          <cell r="DG5884">
            <v>0</v>
          </cell>
          <cell r="DH5884">
            <v>0</v>
          </cell>
          <cell r="DJ5884">
            <v>0</v>
          </cell>
          <cell r="DQ5884">
            <v>0</v>
          </cell>
          <cell r="DR5884">
            <v>0</v>
          </cell>
          <cell r="DT5884">
            <v>0</v>
          </cell>
          <cell r="DU5884">
            <v>0</v>
          </cell>
        </row>
        <row r="5885">
          <cell r="CU5885">
            <v>0</v>
          </cell>
          <cell r="CW5885" t="str">
            <v>XX</v>
          </cell>
          <cell r="CX5885" t="str">
            <v>XX</v>
          </cell>
          <cell r="DA5885">
            <v>0</v>
          </cell>
          <cell r="DC5885">
            <v>0</v>
          </cell>
          <cell r="DD5885">
            <v>0</v>
          </cell>
          <cell r="DE5885">
            <v>0</v>
          </cell>
          <cell r="DG5885">
            <v>0</v>
          </cell>
          <cell r="DH5885">
            <v>0</v>
          </cell>
          <cell r="DJ5885">
            <v>0</v>
          </cell>
          <cell r="DQ5885">
            <v>0</v>
          </cell>
          <cell r="DR5885">
            <v>0</v>
          </cell>
          <cell r="DT5885">
            <v>0</v>
          </cell>
          <cell r="DU5885">
            <v>0</v>
          </cell>
        </row>
        <row r="5886">
          <cell r="CU5886">
            <v>0</v>
          </cell>
          <cell r="CW5886" t="str">
            <v>XX</v>
          </cell>
          <cell r="CX5886" t="str">
            <v>XX</v>
          </cell>
          <cell r="DA5886">
            <v>0</v>
          </cell>
          <cell r="DC5886">
            <v>0</v>
          </cell>
          <cell r="DD5886">
            <v>0</v>
          </cell>
          <cell r="DE5886">
            <v>0</v>
          </cell>
          <cell r="DG5886">
            <v>0</v>
          </cell>
          <cell r="DH5886">
            <v>0</v>
          </cell>
          <cell r="DJ5886">
            <v>0</v>
          </cell>
          <cell r="DQ5886">
            <v>0</v>
          </cell>
          <cell r="DR5886">
            <v>0</v>
          </cell>
          <cell r="DT5886">
            <v>0</v>
          </cell>
          <cell r="DU5886">
            <v>0</v>
          </cell>
        </row>
        <row r="5887">
          <cell r="CU5887">
            <v>0</v>
          </cell>
          <cell r="CW5887" t="str">
            <v>XX</v>
          </cell>
          <cell r="CX5887" t="str">
            <v>XX</v>
          </cell>
          <cell r="DA5887">
            <v>0</v>
          </cell>
          <cell r="DC5887">
            <v>0</v>
          </cell>
          <cell r="DD5887">
            <v>0</v>
          </cell>
          <cell r="DE5887">
            <v>0</v>
          </cell>
          <cell r="DG5887">
            <v>0</v>
          </cell>
          <cell r="DH5887">
            <v>0</v>
          </cell>
          <cell r="DJ5887">
            <v>0</v>
          </cell>
          <cell r="DQ5887">
            <v>0</v>
          </cell>
          <cell r="DR5887">
            <v>0</v>
          </cell>
          <cell r="DT5887">
            <v>0</v>
          </cell>
          <cell r="DU5887">
            <v>0</v>
          </cell>
        </row>
        <row r="5888">
          <cell r="CU5888">
            <v>0</v>
          </cell>
          <cell r="CW5888" t="str">
            <v>XX</v>
          </cell>
          <cell r="CX5888" t="str">
            <v>XX</v>
          </cell>
          <cell r="DA5888">
            <v>0</v>
          </cell>
          <cell r="DC5888">
            <v>0</v>
          </cell>
          <cell r="DD5888">
            <v>0</v>
          </cell>
          <cell r="DE5888">
            <v>0</v>
          </cell>
          <cell r="DG5888">
            <v>0</v>
          </cell>
          <cell r="DH5888">
            <v>0</v>
          </cell>
          <cell r="DJ5888">
            <v>0</v>
          </cell>
          <cell r="DQ5888">
            <v>0</v>
          </cell>
          <cell r="DR5888">
            <v>0</v>
          </cell>
          <cell r="DT5888">
            <v>0</v>
          </cell>
          <cell r="DU5888">
            <v>0</v>
          </cell>
        </row>
        <row r="5889">
          <cell r="CU5889">
            <v>0</v>
          </cell>
          <cell r="CW5889" t="str">
            <v>XX</v>
          </cell>
          <cell r="CX5889" t="str">
            <v>XX</v>
          </cell>
          <cell r="DA5889">
            <v>0</v>
          </cell>
          <cell r="DC5889">
            <v>0</v>
          </cell>
          <cell r="DD5889">
            <v>0</v>
          </cell>
          <cell r="DE5889">
            <v>0</v>
          </cell>
          <cell r="DG5889">
            <v>0</v>
          </cell>
          <cell r="DH5889">
            <v>0</v>
          </cell>
          <cell r="DJ5889">
            <v>0</v>
          </cell>
          <cell r="DQ5889">
            <v>0</v>
          </cell>
          <cell r="DR5889">
            <v>0</v>
          </cell>
          <cell r="DT5889">
            <v>0</v>
          </cell>
          <cell r="DU5889">
            <v>0</v>
          </cell>
        </row>
        <row r="5890">
          <cell r="CU5890">
            <v>0</v>
          </cell>
          <cell r="CW5890" t="str">
            <v>XX</v>
          </cell>
          <cell r="CX5890" t="str">
            <v>XX</v>
          </cell>
          <cell r="DA5890">
            <v>0</v>
          </cell>
          <cell r="DC5890">
            <v>0</v>
          </cell>
          <cell r="DD5890">
            <v>0</v>
          </cell>
          <cell r="DE5890">
            <v>0</v>
          </cell>
          <cell r="DG5890">
            <v>0</v>
          </cell>
          <cell r="DH5890">
            <v>0</v>
          </cell>
          <cell r="DJ5890">
            <v>0</v>
          </cell>
          <cell r="DQ5890">
            <v>0</v>
          </cell>
          <cell r="DR5890">
            <v>0</v>
          </cell>
          <cell r="DT5890">
            <v>0</v>
          </cell>
          <cell r="DU5890">
            <v>0</v>
          </cell>
        </row>
        <row r="5891">
          <cell r="CU5891">
            <v>0</v>
          </cell>
          <cell r="CW5891" t="str">
            <v>XX</v>
          </cell>
          <cell r="CX5891" t="str">
            <v>XX</v>
          </cell>
          <cell r="DA5891">
            <v>0</v>
          </cell>
          <cell r="DC5891">
            <v>0</v>
          </cell>
          <cell r="DD5891">
            <v>0</v>
          </cell>
          <cell r="DE5891">
            <v>0</v>
          </cell>
          <cell r="DG5891">
            <v>0</v>
          </cell>
          <cell r="DH5891">
            <v>0</v>
          </cell>
          <cell r="DJ5891">
            <v>0</v>
          </cell>
          <cell r="DQ5891">
            <v>0</v>
          </cell>
          <cell r="DR5891">
            <v>0</v>
          </cell>
          <cell r="DT5891">
            <v>0</v>
          </cell>
          <cell r="DU5891">
            <v>0</v>
          </cell>
        </row>
        <row r="5892">
          <cell r="CU5892">
            <v>0</v>
          </cell>
          <cell r="CW5892" t="str">
            <v>XX</v>
          </cell>
          <cell r="CX5892" t="str">
            <v>XX</v>
          </cell>
          <cell r="DA5892">
            <v>0</v>
          </cell>
          <cell r="DC5892">
            <v>0</v>
          </cell>
          <cell r="DD5892">
            <v>0</v>
          </cell>
          <cell r="DE5892">
            <v>0</v>
          </cell>
          <cell r="DG5892">
            <v>0</v>
          </cell>
          <cell r="DH5892">
            <v>0</v>
          </cell>
          <cell r="DJ5892">
            <v>0</v>
          </cell>
          <cell r="DQ5892">
            <v>0</v>
          </cell>
          <cell r="DR5892">
            <v>0</v>
          </cell>
          <cell r="DT5892">
            <v>0</v>
          </cell>
          <cell r="DU5892">
            <v>0</v>
          </cell>
        </row>
        <row r="5893">
          <cell r="CU5893">
            <v>0</v>
          </cell>
          <cell r="CW5893" t="str">
            <v>XX</v>
          </cell>
          <cell r="CX5893" t="str">
            <v>XX</v>
          </cell>
          <cell r="DA5893">
            <v>0</v>
          </cell>
          <cell r="DC5893">
            <v>0</v>
          </cell>
          <cell r="DD5893">
            <v>0</v>
          </cell>
          <cell r="DE5893">
            <v>0</v>
          </cell>
          <cell r="DG5893">
            <v>0</v>
          </cell>
          <cell r="DH5893">
            <v>0</v>
          </cell>
          <cell r="DJ5893">
            <v>0</v>
          </cell>
          <cell r="DQ5893">
            <v>0</v>
          </cell>
          <cell r="DR5893">
            <v>0</v>
          </cell>
          <cell r="DT5893">
            <v>0</v>
          </cell>
          <cell r="DU5893">
            <v>0</v>
          </cell>
        </row>
        <row r="5894">
          <cell r="CU5894">
            <v>0</v>
          </cell>
          <cell r="CW5894" t="str">
            <v>XX</v>
          </cell>
          <cell r="CX5894" t="str">
            <v>XX</v>
          </cell>
          <cell r="DA5894">
            <v>0</v>
          </cell>
          <cell r="DC5894">
            <v>0</v>
          </cell>
          <cell r="DD5894">
            <v>0</v>
          </cell>
          <cell r="DE5894">
            <v>0</v>
          </cell>
          <cell r="DG5894">
            <v>0</v>
          </cell>
          <cell r="DH5894">
            <v>0</v>
          </cell>
          <cell r="DJ5894">
            <v>0</v>
          </cell>
          <cell r="DQ5894">
            <v>0</v>
          </cell>
          <cell r="DR5894">
            <v>0</v>
          </cell>
          <cell r="DT5894">
            <v>0</v>
          </cell>
          <cell r="DU5894">
            <v>0</v>
          </cell>
        </row>
        <row r="5895">
          <cell r="CU5895">
            <v>0</v>
          </cell>
          <cell r="CW5895" t="str">
            <v>XX</v>
          </cell>
          <cell r="CX5895" t="str">
            <v>XX</v>
          </cell>
          <cell r="DA5895">
            <v>0</v>
          </cell>
          <cell r="DC5895">
            <v>0</v>
          </cell>
          <cell r="DD5895">
            <v>0</v>
          </cell>
          <cell r="DE5895">
            <v>0</v>
          </cell>
          <cell r="DG5895">
            <v>0</v>
          </cell>
          <cell r="DH5895">
            <v>0</v>
          </cell>
          <cell r="DJ5895">
            <v>0</v>
          </cell>
          <cell r="DQ5895">
            <v>0</v>
          </cell>
          <cell r="DR5895">
            <v>0</v>
          </cell>
          <cell r="DT5895">
            <v>0</v>
          </cell>
          <cell r="DU5895">
            <v>0</v>
          </cell>
        </row>
        <row r="5896">
          <cell r="CU5896">
            <v>0</v>
          </cell>
          <cell r="CW5896" t="str">
            <v>XX</v>
          </cell>
          <cell r="CX5896" t="str">
            <v>XX</v>
          </cell>
          <cell r="DA5896">
            <v>0</v>
          </cell>
          <cell r="DC5896">
            <v>0</v>
          </cell>
          <cell r="DD5896">
            <v>0</v>
          </cell>
          <cell r="DE5896">
            <v>0</v>
          </cell>
          <cell r="DG5896">
            <v>0</v>
          </cell>
          <cell r="DH5896">
            <v>0</v>
          </cell>
          <cell r="DJ5896">
            <v>0</v>
          </cell>
          <cell r="DQ5896">
            <v>0</v>
          </cell>
          <cell r="DR5896">
            <v>0</v>
          </cell>
          <cell r="DT5896">
            <v>0</v>
          </cell>
          <cell r="DU5896">
            <v>0</v>
          </cell>
        </row>
        <row r="5897">
          <cell r="CU5897">
            <v>0</v>
          </cell>
          <cell r="CW5897" t="str">
            <v>XX</v>
          </cell>
          <cell r="CX5897" t="str">
            <v>XX</v>
          </cell>
          <cell r="DA5897">
            <v>0</v>
          </cell>
          <cell r="DC5897">
            <v>0</v>
          </cell>
          <cell r="DD5897">
            <v>0</v>
          </cell>
          <cell r="DE5897">
            <v>0</v>
          </cell>
          <cell r="DG5897">
            <v>0</v>
          </cell>
          <cell r="DH5897">
            <v>0</v>
          </cell>
          <cell r="DJ5897">
            <v>0</v>
          </cell>
          <cell r="DQ5897">
            <v>0</v>
          </cell>
          <cell r="DR5897">
            <v>0</v>
          </cell>
          <cell r="DT5897">
            <v>0</v>
          </cell>
          <cell r="DU5897">
            <v>0</v>
          </cell>
        </row>
        <row r="5898">
          <cell r="CU5898">
            <v>0</v>
          </cell>
          <cell r="CW5898" t="str">
            <v>XX</v>
          </cell>
          <cell r="CX5898" t="str">
            <v>XX</v>
          </cell>
          <cell r="DA5898">
            <v>0</v>
          </cell>
          <cell r="DC5898">
            <v>0</v>
          </cell>
          <cell r="DD5898">
            <v>0</v>
          </cell>
          <cell r="DE5898">
            <v>0</v>
          </cell>
          <cell r="DG5898">
            <v>0</v>
          </cell>
          <cell r="DH5898">
            <v>0</v>
          </cell>
          <cell r="DJ5898">
            <v>0</v>
          </cell>
          <cell r="DQ5898">
            <v>0</v>
          </cell>
          <cell r="DR5898">
            <v>0</v>
          </cell>
          <cell r="DT5898">
            <v>0</v>
          </cell>
          <cell r="DU5898">
            <v>0</v>
          </cell>
        </row>
        <row r="5899">
          <cell r="CU5899">
            <v>0</v>
          </cell>
          <cell r="CW5899" t="str">
            <v>XX</v>
          </cell>
          <cell r="CX5899" t="str">
            <v>XX</v>
          </cell>
          <cell r="DA5899">
            <v>0</v>
          </cell>
          <cell r="DC5899">
            <v>0</v>
          </cell>
          <cell r="DD5899">
            <v>0</v>
          </cell>
          <cell r="DE5899">
            <v>0</v>
          </cell>
          <cell r="DG5899">
            <v>0</v>
          </cell>
          <cell r="DH5899">
            <v>0</v>
          </cell>
          <cell r="DJ5899">
            <v>0</v>
          </cell>
          <cell r="DQ5899">
            <v>0</v>
          </cell>
          <cell r="DR5899">
            <v>0</v>
          </cell>
          <cell r="DT5899">
            <v>0</v>
          </cell>
          <cell r="DU5899">
            <v>0</v>
          </cell>
        </row>
        <row r="5900">
          <cell r="CU5900">
            <v>0</v>
          </cell>
          <cell r="CW5900" t="str">
            <v>XX</v>
          </cell>
          <cell r="CX5900" t="str">
            <v>XX</v>
          </cell>
          <cell r="DA5900">
            <v>0</v>
          </cell>
          <cell r="DC5900">
            <v>0</v>
          </cell>
          <cell r="DD5900">
            <v>0</v>
          </cell>
          <cell r="DE5900">
            <v>0</v>
          </cell>
          <cell r="DG5900">
            <v>0</v>
          </cell>
          <cell r="DH5900">
            <v>0</v>
          </cell>
          <cell r="DJ5900">
            <v>0</v>
          </cell>
          <cell r="DQ5900">
            <v>0</v>
          </cell>
          <cell r="DR5900">
            <v>0</v>
          </cell>
          <cell r="DT5900">
            <v>0</v>
          </cell>
          <cell r="DU5900">
            <v>0</v>
          </cell>
        </row>
        <row r="5901">
          <cell r="CU5901">
            <v>0</v>
          </cell>
          <cell r="CW5901" t="str">
            <v>XX</v>
          </cell>
          <cell r="CX5901" t="str">
            <v>XX</v>
          </cell>
          <cell r="DA5901">
            <v>0</v>
          </cell>
          <cell r="DC5901">
            <v>0</v>
          </cell>
          <cell r="DD5901">
            <v>0</v>
          </cell>
          <cell r="DE5901">
            <v>0</v>
          </cell>
          <cell r="DG5901">
            <v>0</v>
          </cell>
          <cell r="DH5901">
            <v>0</v>
          </cell>
          <cell r="DJ5901">
            <v>0</v>
          </cell>
          <cell r="DQ5901">
            <v>0</v>
          </cell>
          <cell r="DR5901">
            <v>0</v>
          </cell>
          <cell r="DT5901">
            <v>0</v>
          </cell>
          <cell r="DU5901">
            <v>0</v>
          </cell>
        </row>
        <row r="5902">
          <cell r="CU5902">
            <v>0</v>
          </cell>
          <cell r="CW5902" t="str">
            <v>XX</v>
          </cell>
          <cell r="CX5902" t="str">
            <v>XX</v>
          </cell>
          <cell r="DA5902">
            <v>0</v>
          </cell>
          <cell r="DC5902">
            <v>0</v>
          </cell>
          <cell r="DD5902">
            <v>0</v>
          </cell>
          <cell r="DE5902">
            <v>0</v>
          </cell>
          <cell r="DG5902">
            <v>0</v>
          </cell>
          <cell r="DH5902">
            <v>0</v>
          </cell>
          <cell r="DJ5902">
            <v>0</v>
          </cell>
          <cell r="DQ5902">
            <v>0</v>
          </cell>
          <cell r="DR5902">
            <v>0</v>
          </cell>
          <cell r="DT5902">
            <v>0</v>
          </cell>
          <cell r="DU5902">
            <v>0</v>
          </cell>
        </row>
        <row r="5903">
          <cell r="CU5903">
            <v>0</v>
          </cell>
          <cell r="CW5903" t="str">
            <v>XX</v>
          </cell>
          <cell r="CX5903" t="str">
            <v>XX</v>
          </cell>
          <cell r="DA5903">
            <v>0</v>
          </cell>
          <cell r="DC5903">
            <v>0</v>
          </cell>
          <cell r="DD5903">
            <v>0</v>
          </cell>
          <cell r="DE5903">
            <v>0</v>
          </cell>
          <cell r="DG5903">
            <v>0</v>
          </cell>
          <cell r="DH5903">
            <v>0</v>
          </cell>
          <cell r="DJ5903">
            <v>0</v>
          </cell>
          <cell r="DQ5903">
            <v>0</v>
          </cell>
          <cell r="DR5903">
            <v>0</v>
          </cell>
          <cell r="DT5903">
            <v>0</v>
          </cell>
          <cell r="DU5903">
            <v>0</v>
          </cell>
        </row>
        <row r="5904">
          <cell r="CU5904">
            <v>0</v>
          </cell>
          <cell r="CW5904" t="str">
            <v>XX</v>
          </cell>
          <cell r="CX5904" t="str">
            <v>XX</v>
          </cell>
          <cell r="DA5904">
            <v>0</v>
          </cell>
          <cell r="DC5904">
            <v>0</v>
          </cell>
          <cell r="DD5904">
            <v>0</v>
          </cell>
          <cell r="DE5904">
            <v>0</v>
          </cell>
          <cell r="DG5904">
            <v>0</v>
          </cell>
          <cell r="DH5904">
            <v>0</v>
          </cell>
          <cell r="DJ5904">
            <v>0</v>
          </cell>
          <cell r="DQ5904">
            <v>0</v>
          </cell>
          <cell r="DR5904">
            <v>0</v>
          </cell>
          <cell r="DT5904">
            <v>0</v>
          </cell>
          <cell r="DU5904">
            <v>0</v>
          </cell>
        </row>
        <row r="5905">
          <cell r="CU5905">
            <v>0</v>
          </cell>
          <cell r="CW5905" t="str">
            <v>XX</v>
          </cell>
          <cell r="CX5905" t="str">
            <v>XX</v>
          </cell>
          <cell r="DA5905">
            <v>0</v>
          </cell>
          <cell r="DC5905">
            <v>0</v>
          </cell>
          <cell r="DD5905">
            <v>0</v>
          </cell>
          <cell r="DE5905">
            <v>0</v>
          </cell>
          <cell r="DG5905">
            <v>0</v>
          </cell>
          <cell r="DH5905">
            <v>0</v>
          </cell>
          <cell r="DJ5905">
            <v>0</v>
          </cell>
          <cell r="DQ5905">
            <v>0</v>
          </cell>
          <cell r="DR5905">
            <v>0</v>
          </cell>
          <cell r="DT5905">
            <v>0</v>
          </cell>
          <cell r="DU5905">
            <v>0</v>
          </cell>
        </row>
        <row r="5906">
          <cell r="CU5906">
            <v>0</v>
          </cell>
          <cell r="CW5906" t="str">
            <v>XX</v>
          </cell>
          <cell r="CX5906" t="str">
            <v>XX</v>
          </cell>
          <cell r="DA5906">
            <v>0</v>
          </cell>
          <cell r="DC5906">
            <v>0</v>
          </cell>
          <cell r="DD5906">
            <v>0</v>
          </cell>
          <cell r="DE5906">
            <v>0</v>
          </cell>
          <cell r="DG5906">
            <v>0</v>
          </cell>
          <cell r="DH5906">
            <v>0</v>
          </cell>
          <cell r="DJ5906">
            <v>0</v>
          </cell>
          <cell r="DQ5906">
            <v>0</v>
          </cell>
          <cell r="DR5906">
            <v>0</v>
          </cell>
          <cell r="DT5906">
            <v>0</v>
          </cell>
          <cell r="DU5906">
            <v>0</v>
          </cell>
        </row>
        <row r="5907">
          <cell r="CU5907">
            <v>0</v>
          </cell>
          <cell r="CW5907" t="str">
            <v>XX</v>
          </cell>
          <cell r="CX5907" t="str">
            <v>XX</v>
          </cell>
          <cell r="DA5907">
            <v>0</v>
          </cell>
          <cell r="DC5907">
            <v>0</v>
          </cell>
          <cell r="DD5907">
            <v>0</v>
          </cell>
          <cell r="DE5907">
            <v>0</v>
          </cell>
          <cell r="DG5907">
            <v>0</v>
          </cell>
          <cell r="DH5907">
            <v>0</v>
          </cell>
          <cell r="DJ5907">
            <v>0</v>
          </cell>
          <cell r="DQ5907">
            <v>0</v>
          </cell>
          <cell r="DR5907">
            <v>0</v>
          </cell>
          <cell r="DT5907">
            <v>0</v>
          </cell>
          <cell r="DU5907">
            <v>0</v>
          </cell>
        </row>
        <row r="5908">
          <cell r="CU5908">
            <v>0</v>
          </cell>
          <cell r="CW5908" t="str">
            <v>XX</v>
          </cell>
          <cell r="CX5908" t="str">
            <v>XX</v>
          </cell>
          <cell r="DA5908">
            <v>0</v>
          </cell>
          <cell r="DC5908">
            <v>0</v>
          </cell>
          <cell r="DD5908">
            <v>0</v>
          </cell>
          <cell r="DE5908">
            <v>0</v>
          </cell>
          <cell r="DG5908">
            <v>0</v>
          </cell>
          <cell r="DH5908">
            <v>0</v>
          </cell>
          <cell r="DJ5908">
            <v>0</v>
          </cell>
          <cell r="DQ5908">
            <v>0</v>
          </cell>
          <cell r="DR5908">
            <v>0</v>
          </cell>
          <cell r="DT5908">
            <v>0</v>
          </cell>
          <cell r="DU5908">
            <v>0</v>
          </cell>
        </row>
        <row r="5909">
          <cell r="CU5909">
            <v>0</v>
          </cell>
          <cell r="CW5909" t="str">
            <v>XX</v>
          </cell>
          <cell r="CX5909" t="str">
            <v>XX</v>
          </cell>
          <cell r="DA5909">
            <v>0</v>
          </cell>
          <cell r="DC5909">
            <v>0</v>
          </cell>
          <cell r="DD5909">
            <v>0</v>
          </cell>
          <cell r="DE5909">
            <v>0</v>
          </cell>
          <cell r="DG5909">
            <v>0</v>
          </cell>
          <cell r="DH5909">
            <v>0</v>
          </cell>
          <cell r="DJ5909">
            <v>0</v>
          </cell>
          <cell r="DQ5909">
            <v>0</v>
          </cell>
          <cell r="DR5909">
            <v>0</v>
          </cell>
          <cell r="DT5909">
            <v>0</v>
          </cell>
          <cell r="DU5909">
            <v>0</v>
          </cell>
        </row>
        <row r="5910">
          <cell r="CU5910">
            <v>0</v>
          </cell>
          <cell r="CW5910" t="str">
            <v>XX</v>
          </cell>
          <cell r="CX5910" t="str">
            <v>XX</v>
          </cell>
          <cell r="DA5910">
            <v>0</v>
          </cell>
          <cell r="DC5910">
            <v>0</v>
          </cell>
          <cell r="DD5910">
            <v>0</v>
          </cell>
          <cell r="DE5910">
            <v>0</v>
          </cell>
          <cell r="DG5910">
            <v>0</v>
          </cell>
          <cell r="DH5910">
            <v>0</v>
          </cell>
          <cell r="DJ5910">
            <v>0</v>
          </cell>
          <cell r="DQ5910">
            <v>0</v>
          </cell>
          <cell r="DR5910">
            <v>0</v>
          </cell>
          <cell r="DT5910">
            <v>0</v>
          </cell>
          <cell r="DU5910">
            <v>0</v>
          </cell>
        </row>
        <row r="5911">
          <cell r="CU5911">
            <v>0</v>
          </cell>
          <cell r="CW5911" t="str">
            <v>XX</v>
          </cell>
          <cell r="CX5911" t="str">
            <v>XX</v>
          </cell>
          <cell r="DA5911">
            <v>0</v>
          </cell>
          <cell r="DC5911">
            <v>0</v>
          </cell>
          <cell r="DD5911">
            <v>0</v>
          </cell>
          <cell r="DE5911">
            <v>0</v>
          </cell>
          <cell r="DG5911">
            <v>0</v>
          </cell>
          <cell r="DH5911">
            <v>0</v>
          </cell>
          <cell r="DJ5911">
            <v>0</v>
          </cell>
          <cell r="DQ5911">
            <v>0</v>
          </cell>
          <cell r="DR5911">
            <v>0</v>
          </cell>
          <cell r="DT5911">
            <v>0</v>
          </cell>
          <cell r="DU5911">
            <v>0</v>
          </cell>
        </row>
        <row r="5912">
          <cell r="CU5912">
            <v>0</v>
          </cell>
          <cell r="CW5912" t="str">
            <v>XX</v>
          </cell>
          <cell r="CX5912" t="str">
            <v>XX</v>
          </cell>
          <cell r="DA5912">
            <v>0</v>
          </cell>
          <cell r="DC5912">
            <v>0</v>
          </cell>
          <cell r="DD5912">
            <v>0</v>
          </cell>
          <cell r="DE5912">
            <v>0</v>
          </cell>
          <cell r="DG5912">
            <v>0</v>
          </cell>
          <cell r="DH5912">
            <v>0</v>
          </cell>
          <cell r="DJ5912">
            <v>0</v>
          </cell>
          <cell r="DQ5912">
            <v>0</v>
          </cell>
          <cell r="DR5912">
            <v>0</v>
          </cell>
          <cell r="DT5912">
            <v>0</v>
          </cell>
          <cell r="DU5912">
            <v>0</v>
          </cell>
        </row>
        <row r="5913">
          <cell r="CU5913">
            <v>0</v>
          </cell>
          <cell r="CW5913" t="str">
            <v>XX</v>
          </cell>
          <cell r="CX5913" t="str">
            <v>XX</v>
          </cell>
          <cell r="DA5913">
            <v>0</v>
          </cell>
          <cell r="DC5913">
            <v>0</v>
          </cell>
          <cell r="DD5913">
            <v>0</v>
          </cell>
          <cell r="DE5913">
            <v>0</v>
          </cell>
          <cell r="DG5913">
            <v>0</v>
          </cell>
          <cell r="DH5913">
            <v>0</v>
          </cell>
          <cell r="DJ5913">
            <v>0</v>
          </cell>
          <cell r="DQ5913">
            <v>0</v>
          </cell>
          <cell r="DR5913">
            <v>0</v>
          </cell>
          <cell r="DT5913">
            <v>0</v>
          </cell>
          <cell r="DU5913">
            <v>0</v>
          </cell>
        </row>
        <row r="5914">
          <cell r="CU5914">
            <v>0</v>
          </cell>
          <cell r="CW5914" t="str">
            <v>XX</v>
          </cell>
          <cell r="CX5914" t="str">
            <v>XX</v>
          </cell>
          <cell r="DA5914">
            <v>0</v>
          </cell>
          <cell r="DC5914">
            <v>0</v>
          </cell>
          <cell r="DD5914">
            <v>0</v>
          </cell>
          <cell r="DE5914">
            <v>0</v>
          </cell>
          <cell r="DG5914">
            <v>0</v>
          </cell>
          <cell r="DH5914">
            <v>0</v>
          </cell>
          <cell r="DJ5914">
            <v>0</v>
          </cell>
          <cell r="DQ5914">
            <v>0</v>
          </cell>
          <cell r="DR5914">
            <v>0</v>
          </cell>
          <cell r="DT5914">
            <v>0</v>
          </cell>
          <cell r="DU5914">
            <v>0</v>
          </cell>
        </row>
        <row r="5915">
          <cell r="CU5915">
            <v>0</v>
          </cell>
          <cell r="CW5915" t="str">
            <v>XX</v>
          </cell>
          <cell r="CX5915" t="str">
            <v>XX</v>
          </cell>
          <cell r="DA5915">
            <v>0</v>
          </cell>
          <cell r="DC5915">
            <v>0</v>
          </cell>
          <cell r="DD5915">
            <v>0</v>
          </cell>
          <cell r="DE5915">
            <v>0</v>
          </cell>
          <cell r="DG5915">
            <v>0</v>
          </cell>
          <cell r="DH5915">
            <v>0</v>
          </cell>
          <cell r="DJ5915">
            <v>0</v>
          </cell>
          <cell r="DQ5915">
            <v>0</v>
          </cell>
          <cell r="DR5915">
            <v>0</v>
          </cell>
          <cell r="DT5915">
            <v>0</v>
          </cell>
          <cell r="DU5915">
            <v>0</v>
          </cell>
        </row>
        <row r="5916">
          <cell r="CU5916">
            <v>0</v>
          </cell>
          <cell r="CW5916" t="str">
            <v>XX</v>
          </cell>
          <cell r="CX5916" t="str">
            <v>XX</v>
          </cell>
          <cell r="DA5916">
            <v>0</v>
          </cell>
          <cell r="DC5916">
            <v>0</v>
          </cell>
          <cell r="DD5916">
            <v>0</v>
          </cell>
          <cell r="DE5916">
            <v>0</v>
          </cell>
          <cell r="DG5916">
            <v>0</v>
          </cell>
          <cell r="DH5916">
            <v>0</v>
          </cell>
          <cell r="DJ5916">
            <v>0</v>
          </cell>
          <cell r="DQ5916">
            <v>0</v>
          </cell>
          <cell r="DR5916">
            <v>0</v>
          </cell>
          <cell r="DT5916">
            <v>0</v>
          </cell>
          <cell r="DU5916">
            <v>0</v>
          </cell>
        </row>
        <row r="5917">
          <cell r="CU5917">
            <v>0</v>
          </cell>
          <cell r="CW5917" t="str">
            <v>XX</v>
          </cell>
          <cell r="CX5917" t="str">
            <v>XX</v>
          </cell>
          <cell r="DA5917">
            <v>0</v>
          </cell>
          <cell r="DC5917">
            <v>0</v>
          </cell>
          <cell r="DD5917">
            <v>0</v>
          </cell>
          <cell r="DE5917">
            <v>0</v>
          </cell>
          <cell r="DG5917">
            <v>0</v>
          </cell>
          <cell r="DH5917">
            <v>0</v>
          </cell>
          <cell r="DJ5917">
            <v>0</v>
          </cell>
          <cell r="DQ5917">
            <v>0</v>
          </cell>
          <cell r="DR5917">
            <v>0</v>
          </cell>
          <cell r="DT5917">
            <v>0</v>
          </cell>
          <cell r="DU5917">
            <v>0</v>
          </cell>
        </row>
        <row r="5918">
          <cell r="CU5918">
            <v>0</v>
          </cell>
          <cell r="CW5918" t="str">
            <v>XX</v>
          </cell>
          <cell r="CX5918" t="str">
            <v>XX</v>
          </cell>
          <cell r="DA5918">
            <v>0</v>
          </cell>
          <cell r="DC5918">
            <v>0</v>
          </cell>
          <cell r="DD5918">
            <v>0</v>
          </cell>
          <cell r="DE5918">
            <v>0</v>
          </cell>
          <cell r="DG5918">
            <v>0</v>
          </cell>
          <cell r="DH5918">
            <v>0</v>
          </cell>
          <cell r="DJ5918">
            <v>0</v>
          </cell>
          <cell r="DQ5918">
            <v>0</v>
          </cell>
          <cell r="DR5918">
            <v>0</v>
          </cell>
          <cell r="DT5918">
            <v>0</v>
          </cell>
          <cell r="DU5918">
            <v>0</v>
          </cell>
        </row>
        <row r="5919">
          <cell r="CU5919">
            <v>0</v>
          </cell>
          <cell r="CW5919" t="str">
            <v>XX</v>
          </cell>
          <cell r="CX5919" t="str">
            <v>XX</v>
          </cell>
          <cell r="DA5919">
            <v>0</v>
          </cell>
          <cell r="DC5919">
            <v>0</v>
          </cell>
          <cell r="DD5919">
            <v>0</v>
          </cell>
          <cell r="DE5919">
            <v>0</v>
          </cell>
          <cell r="DG5919">
            <v>0</v>
          </cell>
          <cell r="DH5919">
            <v>0</v>
          </cell>
          <cell r="DJ5919">
            <v>0</v>
          </cell>
          <cell r="DQ5919">
            <v>0</v>
          </cell>
          <cell r="DR5919">
            <v>0</v>
          </cell>
          <cell r="DT5919">
            <v>0</v>
          </cell>
          <cell r="DU5919">
            <v>0</v>
          </cell>
        </row>
        <row r="5920">
          <cell r="CU5920">
            <v>0</v>
          </cell>
          <cell r="CW5920" t="str">
            <v>XX</v>
          </cell>
          <cell r="CX5920" t="str">
            <v>XX</v>
          </cell>
          <cell r="DA5920">
            <v>0</v>
          </cell>
          <cell r="DC5920">
            <v>0</v>
          </cell>
          <cell r="DD5920">
            <v>0</v>
          </cell>
          <cell r="DE5920">
            <v>0</v>
          </cell>
          <cell r="DG5920">
            <v>0</v>
          </cell>
          <cell r="DH5920">
            <v>0</v>
          </cell>
          <cell r="DJ5920">
            <v>0</v>
          </cell>
          <cell r="DQ5920">
            <v>0</v>
          </cell>
          <cell r="DR5920">
            <v>0</v>
          </cell>
          <cell r="DT5920">
            <v>0</v>
          </cell>
          <cell r="DU5920">
            <v>0</v>
          </cell>
        </row>
        <row r="5921">
          <cell r="CU5921">
            <v>0</v>
          </cell>
          <cell r="CW5921" t="str">
            <v>XX</v>
          </cell>
          <cell r="CX5921" t="str">
            <v>XX</v>
          </cell>
          <cell r="DA5921">
            <v>0</v>
          </cell>
          <cell r="DC5921">
            <v>0</v>
          </cell>
          <cell r="DD5921">
            <v>0</v>
          </cell>
          <cell r="DE5921">
            <v>0</v>
          </cell>
          <cell r="DG5921">
            <v>0</v>
          </cell>
          <cell r="DH5921">
            <v>0</v>
          </cell>
          <cell r="DJ5921">
            <v>0</v>
          </cell>
          <cell r="DQ5921">
            <v>0</v>
          </cell>
          <cell r="DR5921">
            <v>0</v>
          </cell>
          <cell r="DT5921">
            <v>0</v>
          </cell>
          <cell r="DU5921">
            <v>0</v>
          </cell>
        </row>
        <row r="5922">
          <cell r="CU5922">
            <v>0</v>
          </cell>
          <cell r="CW5922" t="str">
            <v>XX</v>
          </cell>
          <cell r="CX5922" t="str">
            <v>XX</v>
          </cell>
          <cell r="DA5922">
            <v>0</v>
          </cell>
          <cell r="DC5922">
            <v>0</v>
          </cell>
          <cell r="DD5922">
            <v>0</v>
          </cell>
          <cell r="DE5922">
            <v>0</v>
          </cell>
          <cell r="DG5922">
            <v>0</v>
          </cell>
          <cell r="DH5922">
            <v>0</v>
          </cell>
          <cell r="DJ5922">
            <v>0</v>
          </cell>
          <cell r="DQ5922">
            <v>0</v>
          </cell>
          <cell r="DR5922">
            <v>0</v>
          </cell>
          <cell r="DT5922">
            <v>0</v>
          </cell>
          <cell r="DU5922">
            <v>0</v>
          </cell>
        </row>
        <row r="5923">
          <cell r="CU5923">
            <v>0</v>
          </cell>
          <cell r="CW5923" t="str">
            <v>XX</v>
          </cell>
          <cell r="CX5923" t="str">
            <v>XX</v>
          </cell>
          <cell r="DA5923">
            <v>0</v>
          </cell>
          <cell r="DC5923">
            <v>0</v>
          </cell>
          <cell r="DD5923">
            <v>0</v>
          </cell>
          <cell r="DE5923">
            <v>0</v>
          </cell>
          <cell r="DG5923">
            <v>0</v>
          </cell>
          <cell r="DH5923">
            <v>0</v>
          </cell>
          <cell r="DJ5923">
            <v>0</v>
          </cell>
          <cell r="DQ5923">
            <v>0</v>
          </cell>
          <cell r="DR5923">
            <v>0</v>
          </cell>
          <cell r="DT5923">
            <v>0</v>
          </cell>
          <cell r="DU5923">
            <v>0</v>
          </cell>
        </row>
        <row r="5924">
          <cell r="CU5924">
            <v>0</v>
          </cell>
          <cell r="CW5924" t="str">
            <v>XX</v>
          </cell>
          <cell r="CX5924" t="str">
            <v>XX</v>
          </cell>
          <cell r="DA5924">
            <v>0</v>
          </cell>
          <cell r="DC5924">
            <v>0</v>
          </cell>
          <cell r="DD5924">
            <v>0</v>
          </cell>
          <cell r="DE5924">
            <v>0</v>
          </cell>
          <cell r="DG5924">
            <v>0</v>
          </cell>
          <cell r="DH5924">
            <v>0</v>
          </cell>
          <cell r="DJ5924">
            <v>0</v>
          </cell>
          <cell r="DQ5924">
            <v>0</v>
          </cell>
          <cell r="DR5924">
            <v>0</v>
          </cell>
          <cell r="DT5924">
            <v>0</v>
          </cell>
          <cell r="DU5924">
            <v>0</v>
          </cell>
        </row>
        <row r="5925">
          <cell r="CU5925">
            <v>0</v>
          </cell>
          <cell r="CW5925" t="str">
            <v>XX</v>
          </cell>
          <cell r="CX5925" t="str">
            <v>XX</v>
          </cell>
          <cell r="DA5925">
            <v>0</v>
          </cell>
          <cell r="DC5925">
            <v>0</v>
          </cell>
          <cell r="DD5925">
            <v>0</v>
          </cell>
          <cell r="DE5925">
            <v>0</v>
          </cell>
          <cell r="DG5925">
            <v>0</v>
          </cell>
          <cell r="DH5925">
            <v>0</v>
          </cell>
          <cell r="DJ5925">
            <v>0</v>
          </cell>
          <cell r="DQ5925">
            <v>0</v>
          </cell>
          <cell r="DR5925">
            <v>0</v>
          </cell>
          <cell r="DT5925">
            <v>0</v>
          </cell>
          <cell r="DU5925">
            <v>0</v>
          </cell>
        </row>
        <row r="5926">
          <cell r="CU5926">
            <v>0</v>
          </cell>
          <cell r="CW5926" t="str">
            <v>XX</v>
          </cell>
          <cell r="CX5926" t="str">
            <v>XX</v>
          </cell>
          <cell r="DA5926">
            <v>0</v>
          </cell>
          <cell r="DC5926">
            <v>0</v>
          </cell>
          <cell r="DD5926">
            <v>0</v>
          </cell>
          <cell r="DE5926">
            <v>0</v>
          </cell>
          <cell r="DG5926">
            <v>0</v>
          </cell>
          <cell r="DH5926">
            <v>0</v>
          </cell>
          <cell r="DJ5926">
            <v>0</v>
          </cell>
          <cell r="DQ5926">
            <v>0</v>
          </cell>
          <cell r="DR5926">
            <v>0</v>
          </cell>
          <cell r="DT5926">
            <v>0</v>
          </cell>
          <cell r="DU5926">
            <v>0</v>
          </cell>
        </row>
        <row r="5927">
          <cell r="CU5927">
            <v>0</v>
          </cell>
          <cell r="CW5927" t="str">
            <v>XX</v>
          </cell>
          <cell r="CX5927" t="str">
            <v>XX</v>
          </cell>
          <cell r="DA5927">
            <v>0</v>
          </cell>
          <cell r="DC5927">
            <v>0</v>
          </cell>
          <cell r="DD5927">
            <v>0</v>
          </cell>
          <cell r="DE5927">
            <v>0</v>
          </cell>
          <cell r="DG5927">
            <v>0</v>
          </cell>
          <cell r="DH5927">
            <v>0</v>
          </cell>
          <cell r="DJ5927">
            <v>0</v>
          </cell>
          <cell r="DQ5927">
            <v>0</v>
          </cell>
          <cell r="DR5927">
            <v>0</v>
          </cell>
          <cell r="DT5927">
            <v>0</v>
          </cell>
          <cell r="DU5927">
            <v>0</v>
          </cell>
        </row>
        <row r="5928">
          <cell r="CU5928">
            <v>0</v>
          </cell>
          <cell r="CW5928" t="str">
            <v>XX</v>
          </cell>
          <cell r="CX5928" t="str">
            <v>XX</v>
          </cell>
          <cell r="DA5928">
            <v>0</v>
          </cell>
          <cell r="DC5928">
            <v>0</v>
          </cell>
          <cell r="DD5928">
            <v>0</v>
          </cell>
          <cell r="DE5928">
            <v>0</v>
          </cell>
          <cell r="DG5928">
            <v>0</v>
          </cell>
          <cell r="DH5928">
            <v>0</v>
          </cell>
          <cell r="DJ5928">
            <v>0</v>
          </cell>
          <cell r="DQ5928">
            <v>0</v>
          </cell>
          <cell r="DR5928">
            <v>0</v>
          </cell>
          <cell r="DT5928">
            <v>0</v>
          </cell>
          <cell r="DU5928">
            <v>0</v>
          </cell>
        </row>
        <row r="5929">
          <cell r="CU5929">
            <v>0</v>
          </cell>
          <cell r="CW5929" t="str">
            <v>XX</v>
          </cell>
          <cell r="CX5929" t="str">
            <v>XX</v>
          </cell>
          <cell r="DA5929">
            <v>0</v>
          </cell>
          <cell r="DC5929">
            <v>0</v>
          </cell>
          <cell r="DD5929">
            <v>0</v>
          </cell>
          <cell r="DE5929">
            <v>0</v>
          </cell>
          <cell r="DG5929">
            <v>0</v>
          </cell>
          <cell r="DH5929">
            <v>0</v>
          </cell>
          <cell r="DJ5929">
            <v>0</v>
          </cell>
          <cell r="DQ5929">
            <v>0</v>
          </cell>
          <cell r="DR5929">
            <v>0</v>
          </cell>
          <cell r="DT5929">
            <v>0</v>
          </cell>
          <cell r="DU5929">
            <v>0</v>
          </cell>
        </row>
        <row r="5930">
          <cell r="CU5930">
            <v>0</v>
          </cell>
          <cell r="CW5930" t="str">
            <v>XX</v>
          </cell>
          <cell r="CX5930" t="str">
            <v>XX</v>
          </cell>
          <cell r="DA5930">
            <v>0</v>
          </cell>
          <cell r="DC5930">
            <v>0</v>
          </cell>
          <cell r="DD5930">
            <v>0</v>
          </cell>
          <cell r="DE5930">
            <v>0</v>
          </cell>
          <cell r="DG5930">
            <v>0</v>
          </cell>
          <cell r="DH5930">
            <v>0</v>
          </cell>
          <cell r="DJ5930">
            <v>0</v>
          </cell>
          <cell r="DQ5930">
            <v>0</v>
          </cell>
          <cell r="DR5930">
            <v>0</v>
          </cell>
          <cell r="DT5930">
            <v>0</v>
          </cell>
          <cell r="DU5930">
            <v>0</v>
          </cell>
        </row>
        <row r="5931">
          <cell r="CU5931">
            <v>0</v>
          </cell>
          <cell r="CW5931" t="str">
            <v>XX</v>
          </cell>
          <cell r="CX5931" t="str">
            <v>XX</v>
          </cell>
          <cell r="DA5931">
            <v>0</v>
          </cell>
          <cell r="DC5931">
            <v>0</v>
          </cell>
          <cell r="DD5931">
            <v>0</v>
          </cell>
          <cell r="DE5931">
            <v>0</v>
          </cell>
          <cell r="DG5931">
            <v>0</v>
          </cell>
          <cell r="DH5931">
            <v>0</v>
          </cell>
          <cell r="DJ5931">
            <v>0</v>
          </cell>
          <cell r="DQ5931">
            <v>0</v>
          </cell>
          <cell r="DR5931">
            <v>0</v>
          </cell>
          <cell r="DT5931">
            <v>0</v>
          </cell>
          <cell r="DU5931">
            <v>0</v>
          </cell>
        </row>
        <row r="5932">
          <cell r="CU5932">
            <v>0</v>
          </cell>
          <cell r="CW5932" t="str">
            <v>XX</v>
          </cell>
          <cell r="CX5932" t="str">
            <v>XX</v>
          </cell>
          <cell r="DA5932">
            <v>0</v>
          </cell>
          <cell r="DC5932">
            <v>0</v>
          </cell>
          <cell r="DD5932">
            <v>0</v>
          </cell>
          <cell r="DE5932">
            <v>0</v>
          </cell>
          <cell r="DG5932">
            <v>0</v>
          </cell>
          <cell r="DH5932">
            <v>0</v>
          </cell>
          <cell r="DJ5932">
            <v>0</v>
          </cell>
          <cell r="DQ5932">
            <v>0</v>
          </cell>
          <cell r="DR5932">
            <v>0</v>
          </cell>
          <cell r="DT5932">
            <v>0</v>
          </cell>
          <cell r="DU5932">
            <v>0</v>
          </cell>
        </row>
        <row r="5933">
          <cell r="CU5933">
            <v>0</v>
          </cell>
          <cell r="CW5933" t="str">
            <v>XX</v>
          </cell>
          <cell r="CX5933" t="str">
            <v>XX</v>
          </cell>
          <cell r="DA5933">
            <v>0</v>
          </cell>
          <cell r="DC5933">
            <v>0</v>
          </cell>
          <cell r="DD5933">
            <v>0</v>
          </cell>
          <cell r="DE5933">
            <v>0</v>
          </cell>
          <cell r="DG5933">
            <v>0</v>
          </cell>
          <cell r="DH5933">
            <v>0</v>
          </cell>
          <cell r="DJ5933">
            <v>0</v>
          </cell>
          <cell r="DQ5933">
            <v>0</v>
          </cell>
          <cell r="DR5933">
            <v>0</v>
          </cell>
          <cell r="DT5933">
            <v>0</v>
          </cell>
          <cell r="DU5933">
            <v>0</v>
          </cell>
        </row>
        <row r="5934">
          <cell r="CU5934">
            <v>0</v>
          </cell>
          <cell r="CW5934" t="str">
            <v>XX</v>
          </cell>
          <cell r="CX5934" t="str">
            <v>XX</v>
          </cell>
          <cell r="DA5934">
            <v>0</v>
          </cell>
          <cell r="DC5934">
            <v>0</v>
          </cell>
          <cell r="DD5934">
            <v>0</v>
          </cell>
          <cell r="DE5934">
            <v>0</v>
          </cell>
          <cell r="DG5934">
            <v>0</v>
          </cell>
          <cell r="DH5934">
            <v>0</v>
          </cell>
          <cell r="DJ5934">
            <v>0</v>
          </cell>
          <cell r="DQ5934">
            <v>0</v>
          </cell>
          <cell r="DR5934">
            <v>0</v>
          </cell>
          <cell r="DT5934">
            <v>0</v>
          </cell>
          <cell r="DU5934">
            <v>0</v>
          </cell>
        </row>
        <row r="5935">
          <cell r="CU5935">
            <v>0</v>
          </cell>
          <cell r="CW5935" t="str">
            <v>XX</v>
          </cell>
          <cell r="CX5935" t="str">
            <v>XX</v>
          </cell>
          <cell r="DA5935">
            <v>0</v>
          </cell>
          <cell r="DC5935">
            <v>0</v>
          </cell>
          <cell r="DD5935">
            <v>0</v>
          </cell>
          <cell r="DE5935">
            <v>0</v>
          </cell>
          <cell r="DG5935">
            <v>0</v>
          </cell>
          <cell r="DH5935">
            <v>0</v>
          </cell>
          <cell r="DJ5935">
            <v>0</v>
          </cell>
          <cell r="DQ5935">
            <v>0</v>
          </cell>
          <cell r="DR5935">
            <v>0</v>
          </cell>
          <cell r="DT5935">
            <v>0</v>
          </cell>
          <cell r="DU5935">
            <v>0</v>
          </cell>
        </row>
        <row r="5936">
          <cell r="CU5936">
            <v>0</v>
          </cell>
          <cell r="CW5936" t="str">
            <v>XX</v>
          </cell>
          <cell r="CX5936" t="str">
            <v>XX</v>
          </cell>
          <cell r="DA5936">
            <v>0</v>
          </cell>
          <cell r="DC5936">
            <v>0</v>
          </cell>
          <cell r="DD5936">
            <v>0</v>
          </cell>
          <cell r="DE5936">
            <v>0</v>
          </cell>
          <cell r="DG5936">
            <v>0</v>
          </cell>
          <cell r="DH5936">
            <v>0</v>
          </cell>
          <cell r="DJ5936">
            <v>0</v>
          </cell>
          <cell r="DQ5936">
            <v>0</v>
          </cell>
          <cell r="DR5936">
            <v>0</v>
          </cell>
          <cell r="DT5936">
            <v>0</v>
          </cell>
          <cell r="DU5936">
            <v>0</v>
          </cell>
        </row>
        <row r="5937">
          <cell r="CU5937">
            <v>0</v>
          </cell>
          <cell r="CW5937" t="str">
            <v>XX</v>
          </cell>
          <cell r="CX5937" t="str">
            <v>XX</v>
          </cell>
          <cell r="DA5937">
            <v>0</v>
          </cell>
          <cell r="DC5937">
            <v>0</v>
          </cell>
          <cell r="DD5937">
            <v>0</v>
          </cell>
          <cell r="DE5937">
            <v>0</v>
          </cell>
          <cell r="DG5937">
            <v>0</v>
          </cell>
          <cell r="DH5937">
            <v>0</v>
          </cell>
          <cell r="DJ5937">
            <v>0</v>
          </cell>
          <cell r="DQ5937">
            <v>0</v>
          </cell>
          <cell r="DR5937">
            <v>0</v>
          </cell>
          <cell r="DT5937">
            <v>0</v>
          </cell>
          <cell r="DU5937">
            <v>0</v>
          </cell>
        </row>
        <row r="5938">
          <cell r="CU5938">
            <v>0</v>
          </cell>
          <cell r="CW5938" t="str">
            <v>XX</v>
          </cell>
          <cell r="CX5938" t="str">
            <v>XX</v>
          </cell>
          <cell r="DA5938">
            <v>0</v>
          </cell>
          <cell r="DC5938">
            <v>0</v>
          </cell>
          <cell r="DD5938">
            <v>0</v>
          </cell>
          <cell r="DE5938">
            <v>0</v>
          </cell>
          <cell r="DG5938">
            <v>0</v>
          </cell>
          <cell r="DH5938">
            <v>0</v>
          </cell>
          <cell r="DJ5938">
            <v>0</v>
          </cell>
          <cell r="DQ5938">
            <v>0</v>
          </cell>
          <cell r="DR5938">
            <v>0</v>
          </cell>
          <cell r="DT5938">
            <v>0</v>
          </cell>
          <cell r="DU5938">
            <v>0</v>
          </cell>
        </row>
        <row r="5939">
          <cell r="CU5939">
            <v>0</v>
          </cell>
          <cell r="CW5939" t="str">
            <v>XX</v>
          </cell>
          <cell r="CX5939" t="str">
            <v>XX</v>
          </cell>
          <cell r="DA5939">
            <v>0</v>
          </cell>
          <cell r="DC5939">
            <v>0</v>
          </cell>
          <cell r="DD5939">
            <v>0</v>
          </cell>
          <cell r="DE5939">
            <v>0</v>
          </cell>
          <cell r="DG5939">
            <v>0</v>
          </cell>
          <cell r="DH5939">
            <v>0</v>
          </cell>
          <cell r="DJ5939">
            <v>0</v>
          </cell>
          <cell r="DQ5939">
            <v>0</v>
          </cell>
          <cell r="DR5939">
            <v>0</v>
          </cell>
          <cell r="DT5939">
            <v>0</v>
          </cell>
          <cell r="DU5939">
            <v>0</v>
          </cell>
        </row>
        <row r="5940">
          <cell r="CU5940">
            <v>0</v>
          </cell>
          <cell r="CW5940" t="str">
            <v>XX</v>
          </cell>
          <cell r="CX5940" t="str">
            <v>XX</v>
          </cell>
          <cell r="DA5940">
            <v>0</v>
          </cell>
          <cell r="DC5940">
            <v>0</v>
          </cell>
          <cell r="DD5940">
            <v>0</v>
          </cell>
          <cell r="DE5940">
            <v>0</v>
          </cell>
          <cell r="DG5940">
            <v>0</v>
          </cell>
          <cell r="DH5940">
            <v>0</v>
          </cell>
          <cell r="DJ5940">
            <v>0</v>
          </cell>
          <cell r="DQ5940">
            <v>0</v>
          </cell>
          <cell r="DR5940">
            <v>0</v>
          </cell>
          <cell r="DT5940">
            <v>0</v>
          </cell>
          <cell r="DU5940">
            <v>0</v>
          </cell>
        </row>
        <row r="5941">
          <cell r="CU5941">
            <v>0</v>
          </cell>
          <cell r="CW5941" t="str">
            <v>XX</v>
          </cell>
          <cell r="CX5941" t="str">
            <v>XX</v>
          </cell>
          <cell r="DA5941">
            <v>0</v>
          </cell>
          <cell r="DC5941">
            <v>0</v>
          </cell>
          <cell r="DD5941">
            <v>0</v>
          </cell>
          <cell r="DE5941">
            <v>0</v>
          </cell>
          <cell r="DG5941">
            <v>0</v>
          </cell>
          <cell r="DH5941">
            <v>0</v>
          </cell>
          <cell r="DJ5941">
            <v>0</v>
          </cell>
          <cell r="DQ5941">
            <v>0</v>
          </cell>
          <cell r="DR5941">
            <v>0</v>
          </cell>
          <cell r="DT5941">
            <v>0</v>
          </cell>
          <cell r="DU5941">
            <v>0</v>
          </cell>
        </row>
        <row r="5942">
          <cell r="CU5942">
            <v>0</v>
          </cell>
          <cell r="CW5942" t="str">
            <v>XX</v>
          </cell>
          <cell r="CX5942" t="str">
            <v>XX</v>
          </cell>
          <cell r="DA5942">
            <v>0</v>
          </cell>
          <cell r="DC5942">
            <v>0</v>
          </cell>
          <cell r="DD5942">
            <v>0</v>
          </cell>
          <cell r="DE5942">
            <v>0</v>
          </cell>
          <cell r="DG5942">
            <v>0</v>
          </cell>
          <cell r="DH5942">
            <v>0</v>
          </cell>
          <cell r="DJ5942">
            <v>0</v>
          </cell>
          <cell r="DQ5942">
            <v>0</v>
          </cell>
          <cell r="DR5942">
            <v>0</v>
          </cell>
          <cell r="DT5942">
            <v>0</v>
          </cell>
          <cell r="DU5942">
            <v>0</v>
          </cell>
        </row>
        <row r="5943">
          <cell r="CU5943">
            <v>0</v>
          </cell>
          <cell r="CW5943" t="str">
            <v>XX</v>
          </cell>
          <cell r="CX5943" t="str">
            <v>XX</v>
          </cell>
          <cell r="DA5943">
            <v>0</v>
          </cell>
          <cell r="DC5943">
            <v>0</v>
          </cell>
          <cell r="DD5943">
            <v>0</v>
          </cell>
          <cell r="DE5943">
            <v>0</v>
          </cell>
          <cell r="DG5943">
            <v>0</v>
          </cell>
          <cell r="DH5943">
            <v>0</v>
          </cell>
          <cell r="DJ5943">
            <v>0</v>
          </cell>
          <cell r="DQ5943">
            <v>0</v>
          </cell>
          <cell r="DR5943">
            <v>0</v>
          </cell>
          <cell r="DT5943">
            <v>0</v>
          </cell>
          <cell r="DU5943">
            <v>0</v>
          </cell>
        </row>
        <row r="5944">
          <cell r="CU5944">
            <v>0</v>
          </cell>
          <cell r="CW5944" t="str">
            <v>XX</v>
          </cell>
          <cell r="CX5944" t="str">
            <v>XX</v>
          </cell>
          <cell r="DA5944">
            <v>0</v>
          </cell>
          <cell r="DC5944">
            <v>0</v>
          </cell>
          <cell r="DD5944">
            <v>0</v>
          </cell>
          <cell r="DE5944">
            <v>0</v>
          </cell>
          <cell r="DG5944">
            <v>0</v>
          </cell>
          <cell r="DH5944">
            <v>0</v>
          </cell>
          <cell r="DJ5944">
            <v>0</v>
          </cell>
          <cell r="DQ5944">
            <v>0</v>
          </cell>
          <cell r="DR5944">
            <v>0</v>
          </cell>
          <cell r="DT5944">
            <v>0</v>
          </cell>
          <cell r="DU5944">
            <v>0</v>
          </cell>
        </row>
        <row r="5945">
          <cell r="CU5945">
            <v>0</v>
          </cell>
          <cell r="CW5945" t="str">
            <v>XX</v>
          </cell>
          <cell r="CX5945" t="str">
            <v>XX</v>
          </cell>
          <cell r="DA5945">
            <v>0</v>
          </cell>
          <cell r="DC5945">
            <v>0</v>
          </cell>
          <cell r="DD5945">
            <v>0</v>
          </cell>
          <cell r="DE5945">
            <v>0</v>
          </cell>
          <cell r="DG5945">
            <v>0</v>
          </cell>
          <cell r="DH5945">
            <v>0</v>
          </cell>
          <cell r="DJ5945">
            <v>0</v>
          </cell>
          <cell r="DQ5945">
            <v>0</v>
          </cell>
          <cell r="DR5945">
            <v>0</v>
          </cell>
          <cell r="DT5945">
            <v>0</v>
          </cell>
          <cell r="DU5945">
            <v>0</v>
          </cell>
        </row>
        <row r="5946">
          <cell r="CU5946">
            <v>0</v>
          </cell>
          <cell r="CW5946" t="str">
            <v>XX</v>
          </cell>
          <cell r="CX5946" t="str">
            <v>XX</v>
          </cell>
          <cell r="DA5946">
            <v>0</v>
          </cell>
          <cell r="DC5946">
            <v>0</v>
          </cell>
          <cell r="DD5946">
            <v>0</v>
          </cell>
          <cell r="DE5946">
            <v>0</v>
          </cell>
          <cell r="DG5946">
            <v>0</v>
          </cell>
          <cell r="DH5946">
            <v>0</v>
          </cell>
          <cell r="DJ5946">
            <v>0</v>
          </cell>
          <cell r="DQ5946">
            <v>0</v>
          </cell>
          <cell r="DR5946">
            <v>0</v>
          </cell>
          <cell r="DT5946">
            <v>0</v>
          </cell>
          <cell r="DU5946">
            <v>0</v>
          </cell>
        </row>
        <row r="5947">
          <cell r="CU5947">
            <v>0</v>
          </cell>
          <cell r="CW5947" t="str">
            <v>XX</v>
          </cell>
          <cell r="CX5947" t="str">
            <v>XX</v>
          </cell>
          <cell r="DA5947">
            <v>0</v>
          </cell>
          <cell r="DC5947">
            <v>0</v>
          </cell>
          <cell r="DD5947">
            <v>0</v>
          </cell>
          <cell r="DE5947">
            <v>0</v>
          </cell>
          <cell r="DG5947">
            <v>0</v>
          </cell>
          <cell r="DH5947">
            <v>0</v>
          </cell>
          <cell r="DJ5947">
            <v>0</v>
          </cell>
          <cell r="DQ5947">
            <v>0</v>
          </cell>
          <cell r="DR5947">
            <v>0</v>
          </cell>
          <cell r="DT5947">
            <v>0</v>
          </cell>
          <cell r="DU5947">
            <v>0</v>
          </cell>
        </row>
        <row r="5948">
          <cell r="CU5948">
            <v>0</v>
          </cell>
          <cell r="CW5948" t="str">
            <v>XX</v>
          </cell>
          <cell r="CX5948" t="str">
            <v>XX</v>
          </cell>
          <cell r="DA5948">
            <v>0</v>
          </cell>
          <cell r="DC5948">
            <v>0</v>
          </cell>
          <cell r="DD5948">
            <v>0</v>
          </cell>
          <cell r="DE5948">
            <v>0</v>
          </cell>
          <cell r="DG5948">
            <v>0</v>
          </cell>
          <cell r="DH5948">
            <v>0</v>
          </cell>
          <cell r="DJ5948">
            <v>0</v>
          </cell>
          <cell r="DQ5948">
            <v>0</v>
          </cell>
          <cell r="DR5948">
            <v>0</v>
          </cell>
          <cell r="DT5948">
            <v>0</v>
          </cell>
          <cell r="DU5948">
            <v>0</v>
          </cell>
        </row>
        <row r="5949">
          <cell r="CU5949">
            <v>0</v>
          </cell>
          <cell r="CW5949" t="str">
            <v>XX</v>
          </cell>
          <cell r="CX5949" t="str">
            <v>XX</v>
          </cell>
          <cell r="DA5949">
            <v>0</v>
          </cell>
          <cell r="DC5949">
            <v>0</v>
          </cell>
          <cell r="DD5949">
            <v>0</v>
          </cell>
          <cell r="DE5949">
            <v>0</v>
          </cell>
          <cell r="DG5949">
            <v>0</v>
          </cell>
          <cell r="DH5949">
            <v>0</v>
          </cell>
          <cell r="DJ5949">
            <v>0</v>
          </cell>
          <cell r="DQ5949">
            <v>0</v>
          </cell>
          <cell r="DR5949">
            <v>0</v>
          </cell>
          <cell r="DT5949">
            <v>0</v>
          </cell>
          <cell r="DU5949">
            <v>0</v>
          </cell>
        </row>
        <row r="5950">
          <cell r="CU5950">
            <v>0</v>
          </cell>
          <cell r="CW5950" t="str">
            <v>XX</v>
          </cell>
          <cell r="CX5950" t="str">
            <v>XX</v>
          </cell>
          <cell r="DA5950">
            <v>0</v>
          </cell>
          <cell r="DC5950">
            <v>0</v>
          </cell>
          <cell r="DD5950">
            <v>0</v>
          </cell>
          <cell r="DE5950">
            <v>0</v>
          </cell>
          <cell r="DG5950">
            <v>0</v>
          </cell>
          <cell r="DH5950">
            <v>0</v>
          </cell>
          <cell r="DJ5950">
            <v>0</v>
          </cell>
          <cell r="DQ5950">
            <v>0</v>
          </cell>
          <cell r="DR5950">
            <v>0</v>
          </cell>
          <cell r="DT5950">
            <v>0</v>
          </cell>
          <cell r="DU5950">
            <v>0</v>
          </cell>
        </row>
        <row r="5951">
          <cell r="CU5951">
            <v>0</v>
          </cell>
          <cell r="CW5951" t="str">
            <v>XX</v>
          </cell>
          <cell r="CX5951" t="str">
            <v>XX</v>
          </cell>
          <cell r="DA5951">
            <v>0</v>
          </cell>
          <cell r="DC5951">
            <v>0</v>
          </cell>
          <cell r="DD5951">
            <v>0</v>
          </cell>
          <cell r="DE5951">
            <v>0</v>
          </cell>
          <cell r="DG5951">
            <v>0</v>
          </cell>
          <cell r="DH5951">
            <v>0</v>
          </cell>
          <cell r="DJ5951">
            <v>0</v>
          </cell>
          <cell r="DQ5951">
            <v>0</v>
          </cell>
          <cell r="DR5951">
            <v>0</v>
          </cell>
          <cell r="DT5951">
            <v>0</v>
          </cell>
          <cell r="DU5951">
            <v>0</v>
          </cell>
        </row>
        <row r="5952">
          <cell r="CU5952">
            <v>0</v>
          </cell>
          <cell r="CW5952" t="str">
            <v>XX</v>
          </cell>
          <cell r="CX5952" t="str">
            <v>XX</v>
          </cell>
          <cell r="DA5952">
            <v>0</v>
          </cell>
          <cell r="DC5952">
            <v>0</v>
          </cell>
          <cell r="DD5952">
            <v>0</v>
          </cell>
          <cell r="DE5952">
            <v>0</v>
          </cell>
          <cell r="DG5952">
            <v>0</v>
          </cell>
          <cell r="DH5952">
            <v>0</v>
          </cell>
          <cell r="DJ5952">
            <v>0</v>
          </cell>
          <cell r="DQ5952">
            <v>0</v>
          </cell>
          <cell r="DR5952">
            <v>0</v>
          </cell>
          <cell r="DT5952">
            <v>0</v>
          </cell>
          <cell r="DU5952">
            <v>0</v>
          </cell>
        </row>
        <row r="5953">
          <cell r="CU5953">
            <v>0</v>
          </cell>
          <cell r="CW5953" t="str">
            <v>XX</v>
          </cell>
          <cell r="CX5953" t="str">
            <v>XX</v>
          </cell>
          <cell r="DA5953">
            <v>0</v>
          </cell>
          <cell r="DC5953">
            <v>0</v>
          </cell>
          <cell r="DD5953">
            <v>0</v>
          </cell>
          <cell r="DE5953">
            <v>0</v>
          </cell>
          <cell r="DG5953">
            <v>0</v>
          </cell>
          <cell r="DH5953">
            <v>0</v>
          </cell>
          <cell r="DJ5953">
            <v>0</v>
          </cell>
          <cell r="DQ5953">
            <v>0</v>
          </cell>
          <cell r="DR5953">
            <v>0</v>
          </cell>
          <cell r="DT5953">
            <v>0</v>
          </cell>
          <cell r="DU5953">
            <v>0</v>
          </cell>
        </row>
        <row r="5954">
          <cell r="CU5954">
            <v>0</v>
          </cell>
          <cell r="CW5954" t="str">
            <v>XX</v>
          </cell>
          <cell r="CX5954" t="str">
            <v>XX</v>
          </cell>
          <cell r="DA5954">
            <v>0</v>
          </cell>
          <cell r="DC5954">
            <v>0</v>
          </cell>
          <cell r="DD5954">
            <v>0</v>
          </cell>
          <cell r="DE5954">
            <v>0</v>
          </cell>
          <cell r="DG5954">
            <v>0</v>
          </cell>
          <cell r="DH5954">
            <v>0</v>
          </cell>
          <cell r="DJ5954">
            <v>0</v>
          </cell>
          <cell r="DQ5954">
            <v>0</v>
          </cell>
          <cell r="DR5954">
            <v>0</v>
          </cell>
          <cell r="DT5954">
            <v>0</v>
          </cell>
          <cell r="DU5954">
            <v>0</v>
          </cell>
        </row>
        <row r="5955">
          <cell r="CU5955">
            <v>0</v>
          </cell>
          <cell r="CW5955" t="str">
            <v>XX</v>
          </cell>
          <cell r="CX5955" t="str">
            <v>XX</v>
          </cell>
          <cell r="DA5955">
            <v>0</v>
          </cell>
          <cell r="DC5955">
            <v>0</v>
          </cell>
          <cell r="DD5955">
            <v>0</v>
          </cell>
          <cell r="DE5955">
            <v>0</v>
          </cell>
          <cell r="DG5955">
            <v>0</v>
          </cell>
          <cell r="DH5955">
            <v>0</v>
          </cell>
          <cell r="DJ5955">
            <v>0</v>
          </cell>
          <cell r="DQ5955">
            <v>0</v>
          </cell>
          <cell r="DR5955">
            <v>0</v>
          </cell>
          <cell r="DT5955">
            <v>0</v>
          </cell>
          <cell r="DU5955">
            <v>0</v>
          </cell>
        </row>
        <row r="5956">
          <cell r="CU5956">
            <v>0</v>
          </cell>
          <cell r="CW5956" t="str">
            <v>XX</v>
          </cell>
          <cell r="CX5956" t="str">
            <v>XX</v>
          </cell>
          <cell r="DA5956">
            <v>0</v>
          </cell>
          <cell r="DC5956">
            <v>0</v>
          </cell>
          <cell r="DD5956">
            <v>0</v>
          </cell>
          <cell r="DE5956">
            <v>0</v>
          </cell>
          <cell r="DG5956">
            <v>0</v>
          </cell>
          <cell r="DH5956">
            <v>0</v>
          </cell>
          <cell r="DJ5956">
            <v>0</v>
          </cell>
          <cell r="DQ5956">
            <v>0</v>
          </cell>
          <cell r="DR5956">
            <v>0</v>
          </cell>
          <cell r="DT5956">
            <v>0</v>
          </cell>
          <cell r="DU5956">
            <v>0</v>
          </cell>
        </row>
        <row r="5957">
          <cell r="CU5957">
            <v>0</v>
          </cell>
          <cell r="CW5957" t="str">
            <v>XX</v>
          </cell>
          <cell r="CX5957" t="str">
            <v>XX</v>
          </cell>
          <cell r="DA5957">
            <v>0</v>
          </cell>
          <cell r="DC5957">
            <v>0</v>
          </cell>
          <cell r="DD5957">
            <v>0</v>
          </cell>
          <cell r="DE5957">
            <v>0</v>
          </cell>
          <cell r="DG5957">
            <v>0</v>
          </cell>
          <cell r="DH5957">
            <v>0</v>
          </cell>
          <cell r="DJ5957">
            <v>0</v>
          </cell>
          <cell r="DQ5957">
            <v>0</v>
          </cell>
          <cell r="DR5957">
            <v>0</v>
          </cell>
          <cell r="DT5957">
            <v>0</v>
          </cell>
          <cell r="DU5957">
            <v>0</v>
          </cell>
        </row>
        <row r="5958">
          <cell r="CU5958">
            <v>0</v>
          </cell>
          <cell r="CW5958" t="str">
            <v>XX</v>
          </cell>
          <cell r="CX5958" t="str">
            <v>XX</v>
          </cell>
          <cell r="DA5958">
            <v>0</v>
          </cell>
          <cell r="DC5958">
            <v>0</v>
          </cell>
          <cell r="DD5958">
            <v>0</v>
          </cell>
          <cell r="DE5958">
            <v>0</v>
          </cell>
          <cell r="DG5958">
            <v>0</v>
          </cell>
          <cell r="DH5958">
            <v>0</v>
          </cell>
          <cell r="DJ5958">
            <v>0</v>
          </cell>
          <cell r="DQ5958">
            <v>0</v>
          </cell>
          <cell r="DR5958">
            <v>0</v>
          </cell>
          <cell r="DT5958">
            <v>0</v>
          </cell>
          <cell r="DU5958">
            <v>0</v>
          </cell>
        </row>
        <row r="5959">
          <cell r="CU5959">
            <v>0</v>
          </cell>
          <cell r="CW5959" t="str">
            <v>XX</v>
          </cell>
          <cell r="CX5959" t="str">
            <v>XX</v>
          </cell>
          <cell r="DA5959">
            <v>0</v>
          </cell>
          <cell r="DC5959">
            <v>0</v>
          </cell>
          <cell r="DD5959">
            <v>0</v>
          </cell>
          <cell r="DE5959">
            <v>0</v>
          </cell>
          <cell r="DG5959">
            <v>0</v>
          </cell>
          <cell r="DH5959">
            <v>0</v>
          </cell>
          <cell r="DJ5959">
            <v>0</v>
          </cell>
          <cell r="DQ5959">
            <v>0</v>
          </cell>
          <cell r="DR5959">
            <v>0</v>
          </cell>
          <cell r="DT5959">
            <v>0</v>
          </cell>
          <cell r="DU5959">
            <v>0</v>
          </cell>
        </row>
        <row r="5960">
          <cell r="CU5960">
            <v>0</v>
          </cell>
          <cell r="CW5960" t="str">
            <v>XX</v>
          </cell>
          <cell r="CX5960" t="str">
            <v>XX</v>
          </cell>
          <cell r="DA5960">
            <v>0</v>
          </cell>
          <cell r="DC5960">
            <v>0</v>
          </cell>
          <cell r="DD5960">
            <v>0</v>
          </cell>
          <cell r="DE5960">
            <v>0</v>
          </cell>
          <cell r="DG5960">
            <v>0</v>
          </cell>
          <cell r="DH5960">
            <v>0</v>
          </cell>
          <cell r="DJ5960">
            <v>0</v>
          </cell>
          <cell r="DQ5960">
            <v>0</v>
          </cell>
          <cell r="DR5960">
            <v>0</v>
          </cell>
          <cell r="DT5960">
            <v>0</v>
          </cell>
          <cell r="DU5960">
            <v>0</v>
          </cell>
        </row>
        <row r="5961">
          <cell r="CU5961">
            <v>0</v>
          </cell>
          <cell r="CW5961" t="str">
            <v>XX</v>
          </cell>
          <cell r="CX5961" t="str">
            <v>XX</v>
          </cell>
          <cell r="DA5961">
            <v>0</v>
          </cell>
          <cell r="DC5961">
            <v>0</v>
          </cell>
          <cell r="DD5961">
            <v>0</v>
          </cell>
          <cell r="DE5961">
            <v>0</v>
          </cell>
          <cell r="DG5961">
            <v>0</v>
          </cell>
          <cell r="DH5961">
            <v>0</v>
          </cell>
          <cell r="DJ5961">
            <v>0</v>
          </cell>
          <cell r="DQ5961">
            <v>0</v>
          </cell>
          <cell r="DR5961">
            <v>0</v>
          </cell>
          <cell r="DT5961">
            <v>0</v>
          </cell>
          <cell r="DU5961">
            <v>0</v>
          </cell>
        </row>
        <row r="5962">
          <cell r="CU5962">
            <v>0</v>
          </cell>
          <cell r="CW5962" t="str">
            <v>XX</v>
          </cell>
          <cell r="CX5962" t="str">
            <v>XX</v>
          </cell>
          <cell r="DA5962">
            <v>0</v>
          </cell>
          <cell r="DC5962">
            <v>0</v>
          </cell>
          <cell r="DD5962">
            <v>0</v>
          </cell>
          <cell r="DE5962">
            <v>0</v>
          </cell>
          <cell r="DG5962">
            <v>0</v>
          </cell>
          <cell r="DH5962">
            <v>0</v>
          </cell>
          <cell r="DJ5962">
            <v>0</v>
          </cell>
          <cell r="DQ5962">
            <v>0</v>
          </cell>
          <cell r="DR5962">
            <v>0</v>
          </cell>
          <cell r="DT5962">
            <v>0</v>
          </cell>
          <cell r="DU5962">
            <v>0</v>
          </cell>
        </row>
        <row r="5963">
          <cell r="CU5963">
            <v>0</v>
          </cell>
          <cell r="CW5963" t="str">
            <v>XX</v>
          </cell>
          <cell r="CX5963" t="str">
            <v>XX</v>
          </cell>
          <cell r="DA5963">
            <v>0</v>
          </cell>
          <cell r="DC5963">
            <v>0</v>
          </cell>
          <cell r="DD5963">
            <v>0</v>
          </cell>
          <cell r="DE5963">
            <v>0</v>
          </cell>
          <cell r="DG5963">
            <v>0</v>
          </cell>
          <cell r="DH5963">
            <v>0</v>
          </cell>
          <cell r="DJ5963">
            <v>0</v>
          </cell>
          <cell r="DQ5963">
            <v>0</v>
          </cell>
          <cell r="DR5963">
            <v>0</v>
          </cell>
          <cell r="DT5963">
            <v>0</v>
          </cell>
          <cell r="DU5963">
            <v>0</v>
          </cell>
        </row>
        <row r="5964">
          <cell r="CU5964">
            <v>0</v>
          </cell>
          <cell r="CW5964" t="str">
            <v>XX</v>
          </cell>
          <cell r="CX5964" t="str">
            <v>XX</v>
          </cell>
          <cell r="DA5964">
            <v>0</v>
          </cell>
          <cell r="DC5964">
            <v>0</v>
          </cell>
          <cell r="DD5964">
            <v>0</v>
          </cell>
          <cell r="DE5964">
            <v>0</v>
          </cell>
          <cell r="DG5964">
            <v>0</v>
          </cell>
          <cell r="DH5964">
            <v>0</v>
          </cell>
          <cell r="DJ5964">
            <v>0</v>
          </cell>
          <cell r="DQ5964">
            <v>0</v>
          </cell>
          <cell r="DR5964">
            <v>0</v>
          </cell>
          <cell r="DT5964">
            <v>0</v>
          </cell>
          <cell r="DU5964">
            <v>0</v>
          </cell>
        </row>
        <row r="5965">
          <cell r="CU5965">
            <v>0</v>
          </cell>
          <cell r="CW5965" t="str">
            <v>XX</v>
          </cell>
          <cell r="CX5965" t="str">
            <v>XX</v>
          </cell>
          <cell r="DA5965">
            <v>0</v>
          </cell>
          <cell r="DC5965">
            <v>0</v>
          </cell>
          <cell r="DD5965">
            <v>0</v>
          </cell>
          <cell r="DE5965">
            <v>0</v>
          </cell>
          <cell r="DG5965">
            <v>0</v>
          </cell>
          <cell r="DH5965">
            <v>0</v>
          </cell>
          <cell r="DJ5965">
            <v>0</v>
          </cell>
          <cell r="DQ5965">
            <v>0</v>
          </cell>
          <cell r="DR5965">
            <v>0</v>
          </cell>
          <cell r="DT5965">
            <v>0</v>
          </cell>
          <cell r="DU5965">
            <v>0</v>
          </cell>
        </row>
        <row r="5966">
          <cell r="CU5966">
            <v>0</v>
          </cell>
          <cell r="CW5966" t="str">
            <v>XX</v>
          </cell>
          <cell r="CX5966" t="str">
            <v>XX</v>
          </cell>
          <cell r="DA5966">
            <v>0</v>
          </cell>
          <cell r="DC5966">
            <v>0</v>
          </cell>
          <cell r="DD5966">
            <v>0</v>
          </cell>
          <cell r="DE5966">
            <v>0</v>
          </cell>
          <cell r="DG5966">
            <v>0</v>
          </cell>
          <cell r="DH5966">
            <v>0</v>
          </cell>
          <cell r="DJ5966">
            <v>0</v>
          </cell>
          <cell r="DQ5966">
            <v>0</v>
          </cell>
          <cell r="DR5966">
            <v>0</v>
          </cell>
          <cell r="DT5966">
            <v>0</v>
          </cell>
          <cell r="DU5966">
            <v>0</v>
          </cell>
        </row>
        <row r="5967">
          <cell r="CU5967">
            <v>0</v>
          </cell>
          <cell r="CW5967" t="str">
            <v>XX</v>
          </cell>
          <cell r="CX5967" t="str">
            <v>XX</v>
          </cell>
          <cell r="DA5967">
            <v>0</v>
          </cell>
          <cell r="DC5967">
            <v>0</v>
          </cell>
          <cell r="DD5967">
            <v>0</v>
          </cell>
          <cell r="DE5967">
            <v>0</v>
          </cell>
          <cell r="DG5967">
            <v>0</v>
          </cell>
          <cell r="DH5967">
            <v>0</v>
          </cell>
          <cell r="DJ5967">
            <v>0</v>
          </cell>
          <cell r="DQ5967">
            <v>0</v>
          </cell>
          <cell r="DR5967">
            <v>0</v>
          </cell>
          <cell r="DT5967">
            <v>0</v>
          </cell>
          <cell r="DU5967">
            <v>0</v>
          </cell>
        </row>
        <row r="5968">
          <cell r="CU5968">
            <v>0</v>
          </cell>
          <cell r="CW5968" t="str">
            <v>XX</v>
          </cell>
          <cell r="CX5968" t="str">
            <v>XX</v>
          </cell>
          <cell r="DA5968">
            <v>0</v>
          </cell>
          <cell r="DC5968">
            <v>0</v>
          </cell>
          <cell r="DD5968">
            <v>0</v>
          </cell>
          <cell r="DE5968">
            <v>0</v>
          </cell>
          <cell r="DG5968">
            <v>0</v>
          </cell>
          <cell r="DH5968">
            <v>0</v>
          </cell>
          <cell r="DJ5968">
            <v>0</v>
          </cell>
          <cell r="DQ5968">
            <v>0</v>
          </cell>
          <cell r="DR5968">
            <v>0</v>
          </cell>
          <cell r="DT5968">
            <v>0</v>
          </cell>
          <cell r="DU5968">
            <v>0</v>
          </cell>
        </row>
        <row r="5969">
          <cell r="CU5969">
            <v>0</v>
          </cell>
          <cell r="CW5969" t="str">
            <v>XX</v>
          </cell>
          <cell r="CX5969" t="str">
            <v>XX</v>
          </cell>
          <cell r="DA5969">
            <v>0</v>
          </cell>
          <cell r="DC5969">
            <v>0</v>
          </cell>
          <cell r="DD5969">
            <v>0</v>
          </cell>
          <cell r="DE5969">
            <v>0</v>
          </cell>
          <cell r="DG5969">
            <v>0</v>
          </cell>
          <cell r="DH5969">
            <v>0</v>
          </cell>
          <cell r="DJ5969">
            <v>0</v>
          </cell>
          <cell r="DQ5969">
            <v>0</v>
          </cell>
          <cell r="DR5969">
            <v>0</v>
          </cell>
          <cell r="DT5969">
            <v>0</v>
          </cell>
          <cell r="DU5969">
            <v>0</v>
          </cell>
        </row>
        <row r="5970">
          <cell r="CU5970">
            <v>0</v>
          </cell>
          <cell r="CW5970" t="str">
            <v>XX</v>
          </cell>
          <cell r="CX5970" t="str">
            <v>XX</v>
          </cell>
          <cell r="DA5970">
            <v>0</v>
          </cell>
          <cell r="DC5970">
            <v>0</v>
          </cell>
          <cell r="DD5970">
            <v>0</v>
          </cell>
          <cell r="DE5970">
            <v>0</v>
          </cell>
          <cell r="DG5970">
            <v>0</v>
          </cell>
          <cell r="DH5970">
            <v>0</v>
          </cell>
          <cell r="DJ5970">
            <v>0</v>
          </cell>
          <cell r="DQ5970">
            <v>0</v>
          </cell>
          <cell r="DR5970">
            <v>0</v>
          </cell>
          <cell r="DT5970">
            <v>0</v>
          </cell>
          <cell r="DU5970">
            <v>0</v>
          </cell>
        </row>
        <row r="5971">
          <cell r="CU5971">
            <v>0</v>
          </cell>
          <cell r="CW5971" t="str">
            <v>XX</v>
          </cell>
          <cell r="CX5971" t="str">
            <v>XX</v>
          </cell>
          <cell r="DA5971">
            <v>0</v>
          </cell>
          <cell r="DC5971">
            <v>0</v>
          </cell>
          <cell r="DD5971">
            <v>0</v>
          </cell>
          <cell r="DE5971">
            <v>0</v>
          </cell>
          <cell r="DG5971">
            <v>0</v>
          </cell>
          <cell r="DH5971">
            <v>0</v>
          </cell>
          <cell r="DJ5971">
            <v>0</v>
          </cell>
          <cell r="DQ5971">
            <v>0</v>
          </cell>
          <cell r="DR5971">
            <v>0</v>
          </cell>
          <cell r="DT5971">
            <v>0</v>
          </cell>
          <cell r="DU5971">
            <v>0</v>
          </cell>
        </row>
        <row r="5972">
          <cell r="CU5972">
            <v>0</v>
          </cell>
          <cell r="CW5972" t="str">
            <v>XX</v>
          </cell>
          <cell r="CX5972" t="str">
            <v>XX</v>
          </cell>
          <cell r="DA5972">
            <v>0</v>
          </cell>
          <cell r="DC5972">
            <v>0</v>
          </cell>
          <cell r="DD5972">
            <v>0</v>
          </cell>
          <cell r="DE5972">
            <v>0</v>
          </cell>
          <cell r="DG5972">
            <v>0</v>
          </cell>
          <cell r="DH5972">
            <v>0</v>
          </cell>
          <cell r="DJ5972">
            <v>0</v>
          </cell>
          <cell r="DQ5972">
            <v>0</v>
          </cell>
          <cell r="DR5972">
            <v>0</v>
          </cell>
          <cell r="DT5972">
            <v>0</v>
          </cell>
          <cell r="DU5972">
            <v>0</v>
          </cell>
        </row>
        <row r="5973">
          <cell r="CU5973">
            <v>0</v>
          </cell>
          <cell r="CW5973" t="str">
            <v>XX</v>
          </cell>
          <cell r="CX5973" t="str">
            <v>XX</v>
          </cell>
          <cell r="DA5973">
            <v>0</v>
          </cell>
          <cell r="DC5973">
            <v>0</v>
          </cell>
          <cell r="DD5973">
            <v>0</v>
          </cell>
          <cell r="DE5973">
            <v>0</v>
          </cell>
          <cell r="DG5973">
            <v>0</v>
          </cell>
          <cell r="DH5973">
            <v>0</v>
          </cell>
          <cell r="DJ5973">
            <v>0</v>
          </cell>
          <cell r="DQ5973">
            <v>0</v>
          </cell>
          <cell r="DR5973">
            <v>0</v>
          </cell>
          <cell r="DT5973">
            <v>0</v>
          </cell>
          <cell r="DU5973">
            <v>0</v>
          </cell>
        </row>
        <row r="5974">
          <cell r="CU5974">
            <v>0</v>
          </cell>
          <cell r="CW5974" t="str">
            <v>XX</v>
          </cell>
          <cell r="CX5974" t="str">
            <v>XX</v>
          </cell>
          <cell r="DA5974">
            <v>0</v>
          </cell>
          <cell r="DC5974">
            <v>0</v>
          </cell>
          <cell r="DD5974">
            <v>0</v>
          </cell>
          <cell r="DE5974">
            <v>0</v>
          </cell>
          <cell r="DG5974">
            <v>0</v>
          </cell>
          <cell r="DH5974">
            <v>0</v>
          </cell>
          <cell r="DJ5974">
            <v>0</v>
          </cell>
          <cell r="DQ5974">
            <v>0</v>
          </cell>
          <cell r="DR5974">
            <v>0</v>
          </cell>
          <cell r="DT5974">
            <v>0</v>
          </cell>
          <cell r="DU5974">
            <v>0</v>
          </cell>
        </row>
        <row r="5975">
          <cell r="CU5975">
            <v>0</v>
          </cell>
          <cell r="CW5975" t="str">
            <v>XX</v>
          </cell>
          <cell r="CX5975" t="str">
            <v>XX</v>
          </cell>
          <cell r="DA5975">
            <v>0</v>
          </cell>
          <cell r="DC5975">
            <v>0</v>
          </cell>
          <cell r="DD5975">
            <v>0</v>
          </cell>
          <cell r="DE5975">
            <v>0</v>
          </cell>
          <cell r="DG5975">
            <v>0</v>
          </cell>
          <cell r="DH5975">
            <v>0</v>
          </cell>
          <cell r="DJ5975">
            <v>0</v>
          </cell>
          <cell r="DQ5975">
            <v>0</v>
          </cell>
          <cell r="DR5975">
            <v>0</v>
          </cell>
          <cell r="DT5975">
            <v>0</v>
          </cell>
          <cell r="DU5975">
            <v>0</v>
          </cell>
        </row>
        <row r="5976">
          <cell r="CU5976">
            <v>0</v>
          </cell>
          <cell r="CW5976" t="str">
            <v>XX</v>
          </cell>
          <cell r="CX5976" t="str">
            <v>XX</v>
          </cell>
          <cell r="DA5976">
            <v>0</v>
          </cell>
          <cell r="DC5976">
            <v>0</v>
          </cell>
          <cell r="DD5976">
            <v>0</v>
          </cell>
          <cell r="DE5976">
            <v>0</v>
          </cell>
          <cell r="DG5976">
            <v>0</v>
          </cell>
          <cell r="DH5976">
            <v>0</v>
          </cell>
          <cell r="DJ5976">
            <v>0</v>
          </cell>
          <cell r="DQ5976">
            <v>0</v>
          </cell>
          <cell r="DR5976">
            <v>0</v>
          </cell>
          <cell r="DT5976">
            <v>0</v>
          </cell>
          <cell r="DU5976">
            <v>0</v>
          </cell>
        </row>
        <row r="5977">
          <cell r="CU5977">
            <v>0</v>
          </cell>
          <cell r="CW5977" t="str">
            <v>XX</v>
          </cell>
          <cell r="CX5977" t="str">
            <v>XX</v>
          </cell>
          <cell r="DA5977">
            <v>0</v>
          </cell>
          <cell r="DC5977">
            <v>0</v>
          </cell>
          <cell r="DD5977">
            <v>0</v>
          </cell>
          <cell r="DE5977">
            <v>0</v>
          </cell>
          <cell r="DG5977">
            <v>0</v>
          </cell>
          <cell r="DH5977">
            <v>0</v>
          </cell>
          <cell r="DJ5977">
            <v>0</v>
          </cell>
          <cell r="DQ5977">
            <v>0</v>
          </cell>
          <cell r="DR5977">
            <v>0</v>
          </cell>
          <cell r="DT5977">
            <v>0</v>
          </cell>
          <cell r="DU5977">
            <v>0</v>
          </cell>
        </row>
        <row r="5978">
          <cell r="CU5978">
            <v>0</v>
          </cell>
          <cell r="CW5978" t="str">
            <v>XX</v>
          </cell>
          <cell r="CX5978" t="str">
            <v>XX</v>
          </cell>
          <cell r="DA5978">
            <v>0</v>
          </cell>
          <cell r="DC5978">
            <v>0</v>
          </cell>
          <cell r="DD5978">
            <v>0</v>
          </cell>
          <cell r="DE5978">
            <v>0</v>
          </cell>
          <cell r="DG5978">
            <v>0</v>
          </cell>
          <cell r="DH5978">
            <v>0</v>
          </cell>
          <cell r="DJ5978">
            <v>0</v>
          </cell>
          <cell r="DQ5978">
            <v>0</v>
          </cell>
          <cell r="DR5978">
            <v>0</v>
          </cell>
          <cell r="DT5978">
            <v>0</v>
          </cell>
          <cell r="DU5978">
            <v>0</v>
          </cell>
        </row>
        <row r="5979">
          <cell r="CU5979">
            <v>0</v>
          </cell>
          <cell r="CW5979" t="str">
            <v>XX</v>
          </cell>
          <cell r="CX5979" t="str">
            <v>XX</v>
          </cell>
          <cell r="DA5979">
            <v>0</v>
          </cell>
          <cell r="DC5979">
            <v>0</v>
          </cell>
          <cell r="DD5979">
            <v>0</v>
          </cell>
          <cell r="DE5979">
            <v>0</v>
          </cell>
          <cell r="DG5979">
            <v>0</v>
          </cell>
          <cell r="DH5979">
            <v>0</v>
          </cell>
          <cell r="DJ5979">
            <v>0</v>
          </cell>
          <cell r="DQ5979">
            <v>0</v>
          </cell>
          <cell r="DR5979">
            <v>0</v>
          </cell>
          <cell r="DT5979">
            <v>0</v>
          </cell>
          <cell r="DU5979">
            <v>0</v>
          </cell>
        </row>
        <row r="5980">
          <cell r="CU5980">
            <v>0</v>
          </cell>
          <cell r="CW5980" t="str">
            <v>XX</v>
          </cell>
          <cell r="CX5980" t="str">
            <v>XX</v>
          </cell>
          <cell r="DA5980">
            <v>0</v>
          </cell>
          <cell r="DC5980">
            <v>0</v>
          </cell>
          <cell r="DD5980">
            <v>0</v>
          </cell>
          <cell r="DE5980">
            <v>0</v>
          </cell>
          <cell r="DG5980">
            <v>0</v>
          </cell>
          <cell r="DH5980">
            <v>0</v>
          </cell>
          <cell r="DJ5980">
            <v>0</v>
          </cell>
          <cell r="DQ5980">
            <v>0</v>
          </cell>
          <cell r="DR5980">
            <v>0</v>
          </cell>
          <cell r="DT5980">
            <v>0</v>
          </cell>
          <cell r="DU5980">
            <v>0</v>
          </cell>
        </row>
        <row r="5981">
          <cell r="CU5981">
            <v>0</v>
          </cell>
          <cell r="CW5981" t="str">
            <v>XX</v>
          </cell>
          <cell r="CX5981" t="str">
            <v>XX</v>
          </cell>
          <cell r="DA5981">
            <v>0</v>
          </cell>
          <cell r="DC5981">
            <v>0</v>
          </cell>
          <cell r="DD5981">
            <v>0</v>
          </cell>
          <cell r="DE5981">
            <v>0</v>
          </cell>
          <cell r="DG5981">
            <v>0</v>
          </cell>
          <cell r="DH5981">
            <v>0</v>
          </cell>
          <cell r="DJ5981">
            <v>0</v>
          </cell>
          <cell r="DQ5981">
            <v>0</v>
          </cell>
          <cell r="DR5981">
            <v>0</v>
          </cell>
          <cell r="DT5981">
            <v>0</v>
          </cell>
          <cell r="DU5981">
            <v>0</v>
          </cell>
        </row>
        <row r="5982">
          <cell r="CU5982">
            <v>0</v>
          </cell>
          <cell r="CW5982" t="str">
            <v>XX</v>
          </cell>
          <cell r="CX5982" t="str">
            <v>XX</v>
          </cell>
          <cell r="DA5982">
            <v>0</v>
          </cell>
          <cell r="DC5982">
            <v>0</v>
          </cell>
          <cell r="DD5982">
            <v>0</v>
          </cell>
          <cell r="DE5982">
            <v>0</v>
          </cell>
          <cell r="DG5982">
            <v>0</v>
          </cell>
          <cell r="DH5982">
            <v>0</v>
          </cell>
          <cell r="DJ5982">
            <v>0</v>
          </cell>
          <cell r="DQ5982">
            <v>0</v>
          </cell>
          <cell r="DR5982">
            <v>0</v>
          </cell>
          <cell r="DT5982">
            <v>0</v>
          </cell>
          <cell r="DU5982">
            <v>0</v>
          </cell>
        </row>
        <row r="5983">
          <cell r="CU5983">
            <v>0</v>
          </cell>
          <cell r="CW5983" t="str">
            <v>XX</v>
          </cell>
          <cell r="CX5983" t="str">
            <v>XX</v>
          </cell>
          <cell r="DA5983">
            <v>0</v>
          </cell>
          <cell r="DC5983">
            <v>0</v>
          </cell>
          <cell r="DD5983">
            <v>0</v>
          </cell>
          <cell r="DE5983">
            <v>0</v>
          </cell>
          <cell r="DG5983">
            <v>0</v>
          </cell>
          <cell r="DH5983">
            <v>0</v>
          </cell>
          <cell r="DJ5983">
            <v>0</v>
          </cell>
          <cell r="DQ5983">
            <v>0</v>
          </cell>
          <cell r="DR5983">
            <v>0</v>
          </cell>
          <cell r="DT5983">
            <v>0</v>
          </cell>
          <cell r="DU5983">
            <v>0</v>
          </cell>
        </row>
        <row r="5984">
          <cell r="CU5984">
            <v>0</v>
          </cell>
          <cell r="CW5984" t="str">
            <v>XX</v>
          </cell>
          <cell r="CX5984" t="str">
            <v>XX</v>
          </cell>
          <cell r="DA5984">
            <v>0</v>
          </cell>
          <cell r="DC5984">
            <v>0</v>
          </cell>
          <cell r="DD5984">
            <v>0</v>
          </cell>
          <cell r="DE5984">
            <v>0</v>
          </cell>
          <cell r="DG5984">
            <v>0</v>
          </cell>
          <cell r="DH5984">
            <v>0</v>
          </cell>
          <cell r="DJ5984">
            <v>0</v>
          </cell>
          <cell r="DQ5984">
            <v>0</v>
          </cell>
          <cell r="DR5984">
            <v>0</v>
          </cell>
          <cell r="DT5984">
            <v>0</v>
          </cell>
          <cell r="DU5984">
            <v>0</v>
          </cell>
        </row>
        <row r="5985">
          <cell r="CU5985">
            <v>0</v>
          </cell>
          <cell r="CW5985" t="str">
            <v>XX</v>
          </cell>
          <cell r="CX5985" t="str">
            <v>XX</v>
          </cell>
          <cell r="DA5985">
            <v>0</v>
          </cell>
          <cell r="DC5985">
            <v>0</v>
          </cell>
          <cell r="DD5985">
            <v>0</v>
          </cell>
          <cell r="DE5985">
            <v>0</v>
          </cell>
          <cell r="DG5985">
            <v>0</v>
          </cell>
          <cell r="DH5985">
            <v>0</v>
          </cell>
          <cell r="DJ5985">
            <v>0</v>
          </cell>
          <cell r="DQ5985">
            <v>0</v>
          </cell>
          <cell r="DR5985">
            <v>0</v>
          </cell>
          <cell r="DT5985">
            <v>0</v>
          </cell>
          <cell r="DU5985">
            <v>0</v>
          </cell>
        </row>
        <row r="5986">
          <cell r="CU5986">
            <v>0</v>
          </cell>
          <cell r="CW5986" t="str">
            <v>XX</v>
          </cell>
          <cell r="CX5986" t="str">
            <v>XX</v>
          </cell>
          <cell r="DA5986">
            <v>0</v>
          </cell>
          <cell r="DC5986">
            <v>0</v>
          </cell>
          <cell r="DD5986">
            <v>0</v>
          </cell>
          <cell r="DE5986">
            <v>0</v>
          </cell>
          <cell r="DG5986">
            <v>0</v>
          </cell>
          <cell r="DH5986">
            <v>0</v>
          </cell>
          <cell r="DJ5986">
            <v>0</v>
          </cell>
          <cell r="DQ5986">
            <v>0</v>
          </cell>
          <cell r="DR5986">
            <v>0</v>
          </cell>
          <cell r="DT5986">
            <v>0</v>
          </cell>
          <cell r="DU5986">
            <v>0</v>
          </cell>
        </row>
        <row r="5987">
          <cell r="CU5987">
            <v>0</v>
          </cell>
          <cell r="CW5987" t="str">
            <v>XX</v>
          </cell>
          <cell r="CX5987" t="str">
            <v>XX</v>
          </cell>
          <cell r="DA5987">
            <v>0</v>
          </cell>
          <cell r="DC5987">
            <v>0</v>
          </cell>
          <cell r="DD5987">
            <v>0</v>
          </cell>
          <cell r="DE5987">
            <v>0</v>
          </cell>
          <cell r="DG5987">
            <v>0</v>
          </cell>
          <cell r="DH5987">
            <v>0</v>
          </cell>
          <cell r="DJ5987">
            <v>0</v>
          </cell>
          <cell r="DQ5987">
            <v>0</v>
          </cell>
          <cell r="DR5987">
            <v>0</v>
          </cell>
          <cell r="DT5987">
            <v>0</v>
          </cell>
          <cell r="DU5987">
            <v>0</v>
          </cell>
        </row>
        <row r="5988">
          <cell r="CU5988">
            <v>0</v>
          </cell>
          <cell r="CW5988" t="str">
            <v>XX</v>
          </cell>
          <cell r="CX5988" t="str">
            <v>XX</v>
          </cell>
          <cell r="DA5988">
            <v>0</v>
          </cell>
          <cell r="DC5988">
            <v>0</v>
          </cell>
          <cell r="DD5988">
            <v>0</v>
          </cell>
          <cell r="DE5988">
            <v>0</v>
          </cell>
          <cell r="DG5988">
            <v>0</v>
          </cell>
          <cell r="DH5988">
            <v>0</v>
          </cell>
          <cell r="DJ5988">
            <v>0</v>
          </cell>
          <cell r="DQ5988">
            <v>0</v>
          </cell>
          <cell r="DR5988">
            <v>0</v>
          </cell>
          <cell r="DT5988">
            <v>0</v>
          </cell>
          <cell r="DU5988">
            <v>0</v>
          </cell>
        </row>
        <row r="5989">
          <cell r="CU5989">
            <v>0</v>
          </cell>
          <cell r="CW5989" t="str">
            <v>XX</v>
          </cell>
          <cell r="CX5989" t="str">
            <v>XX</v>
          </cell>
          <cell r="DA5989">
            <v>0</v>
          </cell>
          <cell r="DC5989">
            <v>0</v>
          </cell>
          <cell r="DD5989">
            <v>0</v>
          </cell>
          <cell r="DE5989">
            <v>0</v>
          </cell>
          <cell r="DG5989">
            <v>0</v>
          </cell>
          <cell r="DH5989">
            <v>0</v>
          </cell>
          <cell r="DJ5989">
            <v>0</v>
          </cell>
          <cell r="DQ5989">
            <v>0</v>
          </cell>
          <cell r="DR5989">
            <v>0</v>
          </cell>
          <cell r="DT5989">
            <v>0</v>
          </cell>
          <cell r="DU5989">
            <v>0</v>
          </cell>
        </row>
        <row r="5990">
          <cell r="CU5990">
            <v>0</v>
          </cell>
          <cell r="CW5990" t="str">
            <v>XX</v>
          </cell>
          <cell r="CX5990" t="str">
            <v>XX</v>
          </cell>
          <cell r="DA5990">
            <v>0</v>
          </cell>
          <cell r="DC5990">
            <v>0</v>
          </cell>
          <cell r="DD5990">
            <v>0</v>
          </cell>
          <cell r="DE5990">
            <v>0</v>
          </cell>
          <cell r="DG5990">
            <v>0</v>
          </cell>
          <cell r="DH5990">
            <v>0</v>
          </cell>
          <cell r="DJ5990">
            <v>0</v>
          </cell>
          <cell r="DQ5990">
            <v>0</v>
          </cell>
          <cell r="DR5990">
            <v>0</v>
          </cell>
          <cell r="DT5990">
            <v>0</v>
          </cell>
          <cell r="DU5990">
            <v>0</v>
          </cell>
        </row>
        <row r="5991">
          <cell r="CU5991">
            <v>0</v>
          </cell>
          <cell r="CW5991" t="str">
            <v>XX</v>
          </cell>
          <cell r="CX5991" t="str">
            <v>XX</v>
          </cell>
          <cell r="DA5991">
            <v>0</v>
          </cell>
          <cell r="DC5991">
            <v>0</v>
          </cell>
          <cell r="DD5991">
            <v>0</v>
          </cell>
          <cell r="DE5991">
            <v>0</v>
          </cell>
          <cell r="DG5991">
            <v>0</v>
          </cell>
          <cell r="DH5991">
            <v>0</v>
          </cell>
          <cell r="DJ5991">
            <v>0</v>
          </cell>
          <cell r="DQ5991">
            <v>0</v>
          </cell>
          <cell r="DR5991">
            <v>0</v>
          </cell>
          <cell r="DT5991">
            <v>0</v>
          </cell>
          <cell r="DU5991">
            <v>0</v>
          </cell>
        </row>
        <row r="5992">
          <cell r="CU5992">
            <v>0</v>
          </cell>
          <cell r="CW5992" t="str">
            <v>XX</v>
          </cell>
          <cell r="CX5992" t="str">
            <v>XX</v>
          </cell>
          <cell r="DA5992">
            <v>0</v>
          </cell>
          <cell r="DC5992">
            <v>0</v>
          </cell>
          <cell r="DD5992">
            <v>0</v>
          </cell>
          <cell r="DE5992">
            <v>0</v>
          </cell>
          <cell r="DG5992">
            <v>0</v>
          </cell>
          <cell r="DH5992">
            <v>0</v>
          </cell>
          <cell r="DJ5992">
            <v>0</v>
          </cell>
          <cell r="DQ5992">
            <v>0</v>
          </cell>
          <cell r="DR5992">
            <v>0</v>
          </cell>
          <cell r="DT5992">
            <v>0</v>
          </cell>
          <cell r="DU5992">
            <v>0</v>
          </cell>
        </row>
        <row r="5993">
          <cell r="CU5993">
            <v>0</v>
          </cell>
          <cell r="CW5993" t="str">
            <v>XX</v>
          </cell>
          <cell r="CX5993" t="str">
            <v>XX</v>
          </cell>
          <cell r="DA5993">
            <v>0</v>
          </cell>
          <cell r="DC5993">
            <v>0</v>
          </cell>
          <cell r="DD5993">
            <v>0</v>
          </cell>
          <cell r="DE5993">
            <v>0</v>
          </cell>
          <cell r="DG5993">
            <v>0</v>
          </cell>
          <cell r="DH5993">
            <v>0</v>
          </cell>
          <cell r="DJ5993">
            <v>0</v>
          </cell>
          <cell r="DQ5993">
            <v>0</v>
          </cell>
          <cell r="DR5993">
            <v>0</v>
          </cell>
          <cell r="DT5993">
            <v>0</v>
          </cell>
          <cell r="DU5993">
            <v>0</v>
          </cell>
        </row>
        <row r="5994">
          <cell r="CU5994">
            <v>0</v>
          </cell>
          <cell r="CW5994" t="str">
            <v>XX</v>
          </cell>
          <cell r="CX5994" t="str">
            <v>XX</v>
          </cell>
          <cell r="DA5994">
            <v>0</v>
          </cell>
          <cell r="DC5994">
            <v>0</v>
          </cell>
          <cell r="DD5994">
            <v>0</v>
          </cell>
          <cell r="DE5994">
            <v>0</v>
          </cell>
          <cell r="DG5994">
            <v>0</v>
          </cell>
          <cell r="DH5994">
            <v>0</v>
          </cell>
          <cell r="DJ5994">
            <v>0</v>
          </cell>
          <cell r="DQ5994">
            <v>0</v>
          </cell>
          <cell r="DR5994">
            <v>0</v>
          </cell>
          <cell r="DT5994">
            <v>0</v>
          </cell>
          <cell r="DU5994">
            <v>0</v>
          </cell>
        </row>
        <row r="5995">
          <cell r="CU5995">
            <v>0</v>
          </cell>
          <cell r="CW5995" t="str">
            <v>XX</v>
          </cell>
          <cell r="CX5995" t="str">
            <v>XX</v>
          </cell>
          <cell r="DA5995">
            <v>0</v>
          </cell>
          <cell r="DC5995">
            <v>0</v>
          </cell>
          <cell r="DD5995">
            <v>0</v>
          </cell>
          <cell r="DE5995">
            <v>0</v>
          </cell>
          <cell r="DG5995">
            <v>0</v>
          </cell>
          <cell r="DH5995">
            <v>0</v>
          </cell>
          <cell r="DJ5995">
            <v>0</v>
          </cell>
          <cell r="DQ5995">
            <v>0</v>
          </cell>
          <cell r="DR5995">
            <v>0</v>
          </cell>
          <cell r="DT5995">
            <v>0</v>
          </cell>
          <cell r="DU5995">
            <v>0</v>
          </cell>
        </row>
        <row r="5996">
          <cell r="CU5996">
            <v>0</v>
          </cell>
          <cell r="CW5996" t="str">
            <v>XX</v>
          </cell>
          <cell r="CX5996" t="str">
            <v>XX</v>
          </cell>
          <cell r="DA5996">
            <v>0</v>
          </cell>
          <cell r="DC5996">
            <v>0</v>
          </cell>
          <cell r="DD5996">
            <v>0</v>
          </cell>
          <cell r="DE5996">
            <v>0</v>
          </cell>
          <cell r="DG5996">
            <v>0</v>
          </cell>
          <cell r="DH5996">
            <v>0</v>
          </cell>
          <cell r="DJ5996">
            <v>0</v>
          </cell>
          <cell r="DQ5996">
            <v>0</v>
          </cell>
          <cell r="DR5996">
            <v>0</v>
          </cell>
          <cell r="DT5996">
            <v>0</v>
          </cell>
          <cell r="DU5996">
            <v>0</v>
          </cell>
        </row>
        <row r="5997">
          <cell r="CU5997">
            <v>0</v>
          </cell>
          <cell r="CW5997" t="str">
            <v>XX</v>
          </cell>
          <cell r="CX5997" t="str">
            <v>XX</v>
          </cell>
          <cell r="DA5997">
            <v>0</v>
          </cell>
          <cell r="DC5997">
            <v>0</v>
          </cell>
          <cell r="DD5997">
            <v>0</v>
          </cell>
          <cell r="DE5997">
            <v>0</v>
          </cell>
          <cell r="DG5997">
            <v>0</v>
          </cell>
          <cell r="DH5997">
            <v>0</v>
          </cell>
          <cell r="DJ5997">
            <v>0</v>
          </cell>
          <cell r="DQ5997">
            <v>0</v>
          </cell>
          <cell r="DR5997">
            <v>0</v>
          </cell>
          <cell r="DT5997">
            <v>0</v>
          </cell>
          <cell r="DU5997">
            <v>0</v>
          </cell>
        </row>
        <row r="5998">
          <cell r="CU5998">
            <v>0</v>
          </cell>
          <cell r="CW5998" t="str">
            <v>XX</v>
          </cell>
          <cell r="CX5998" t="str">
            <v>XX</v>
          </cell>
          <cell r="DA5998">
            <v>0</v>
          </cell>
          <cell r="DC5998">
            <v>0</v>
          </cell>
          <cell r="DD5998">
            <v>0</v>
          </cell>
          <cell r="DE5998">
            <v>0</v>
          </cell>
          <cell r="DG5998">
            <v>0</v>
          </cell>
          <cell r="DH5998">
            <v>0</v>
          </cell>
          <cell r="DJ5998">
            <v>0</v>
          </cell>
          <cell r="DQ5998">
            <v>0</v>
          </cell>
          <cell r="DR5998">
            <v>0</v>
          </cell>
          <cell r="DT5998">
            <v>0</v>
          </cell>
          <cell r="DU5998">
            <v>0</v>
          </cell>
        </row>
        <row r="5999">
          <cell r="CU5999">
            <v>0</v>
          </cell>
          <cell r="CW5999" t="str">
            <v>XX</v>
          </cell>
          <cell r="CX5999" t="str">
            <v>XX</v>
          </cell>
          <cell r="DA5999">
            <v>0</v>
          </cell>
          <cell r="DC5999">
            <v>0</v>
          </cell>
          <cell r="DD5999">
            <v>0</v>
          </cell>
          <cell r="DE5999">
            <v>0</v>
          </cell>
          <cell r="DG5999">
            <v>0</v>
          </cell>
          <cell r="DH5999">
            <v>0</v>
          </cell>
          <cell r="DJ5999">
            <v>0</v>
          </cell>
          <cell r="DQ5999">
            <v>0</v>
          </cell>
          <cell r="DR5999">
            <v>0</v>
          </cell>
          <cell r="DT5999">
            <v>0</v>
          </cell>
          <cell r="DU5999">
            <v>0</v>
          </cell>
        </row>
        <row r="6000">
          <cell r="CU6000">
            <v>0</v>
          </cell>
          <cell r="CW6000" t="str">
            <v>XX</v>
          </cell>
          <cell r="CX6000" t="str">
            <v>XX</v>
          </cell>
          <cell r="DA6000">
            <v>0</v>
          </cell>
          <cell r="DC6000">
            <v>0</v>
          </cell>
          <cell r="DD6000">
            <v>0</v>
          </cell>
          <cell r="DE6000">
            <v>0</v>
          </cell>
          <cell r="DG6000">
            <v>0</v>
          </cell>
          <cell r="DH6000">
            <v>0</v>
          </cell>
          <cell r="DJ6000">
            <v>0</v>
          </cell>
          <cell r="DQ6000">
            <v>0</v>
          </cell>
          <cell r="DR6000">
            <v>0</v>
          </cell>
          <cell r="DT6000">
            <v>0</v>
          </cell>
          <cell r="DU6000">
            <v>0</v>
          </cell>
        </row>
        <row r="6001">
          <cell r="CU6001">
            <v>0</v>
          </cell>
          <cell r="CW6001" t="str">
            <v>XX</v>
          </cell>
          <cell r="CX6001" t="str">
            <v>XX</v>
          </cell>
          <cell r="DA6001">
            <v>0</v>
          </cell>
          <cell r="DC6001">
            <v>0</v>
          </cell>
          <cell r="DD6001">
            <v>0</v>
          </cell>
          <cell r="DE6001">
            <v>0</v>
          </cell>
          <cell r="DG6001">
            <v>0</v>
          </cell>
          <cell r="DH6001">
            <v>0</v>
          </cell>
          <cell r="DJ6001">
            <v>0</v>
          </cell>
          <cell r="DQ6001">
            <v>0</v>
          </cell>
          <cell r="DR6001">
            <v>0</v>
          </cell>
          <cell r="DT6001">
            <v>0</v>
          </cell>
          <cell r="DU6001">
            <v>0</v>
          </cell>
        </row>
        <row r="6002">
          <cell r="CU6002">
            <v>0</v>
          </cell>
          <cell r="CW6002" t="str">
            <v>XX</v>
          </cell>
          <cell r="CX6002" t="str">
            <v>XX</v>
          </cell>
          <cell r="DA6002">
            <v>0</v>
          </cell>
          <cell r="DC6002">
            <v>0</v>
          </cell>
          <cell r="DD6002">
            <v>0</v>
          </cell>
          <cell r="DE6002">
            <v>0</v>
          </cell>
          <cell r="DG6002">
            <v>0</v>
          </cell>
          <cell r="DH6002">
            <v>0</v>
          </cell>
          <cell r="DJ6002">
            <v>0</v>
          </cell>
          <cell r="DQ6002">
            <v>0</v>
          </cell>
          <cell r="DR6002">
            <v>0</v>
          </cell>
          <cell r="DT6002">
            <v>0</v>
          </cell>
          <cell r="DU6002">
            <v>0</v>
          </cell>
        </row>
        <row r="6003">
          <cell r="CU6003">
            <v>0</v>
          </cell>
          <cell r="CW6003" t="str">
            <v>XX</v>
          </cell>
          <cell r="CX6003" t="str">
            <v>XX</v>
          </cell>
          <cell r="DA6003">
            <v>0</v>
          </cell>
          <cell r="DC6003">
            <v>0</v>
          </cell>
          <cell r="DD6003">
            <v>0</v>
          </cell>
          <cell r="DE6003">
            <v>0</v>
          </cell>
          <cell r="DG6003">
            <v>0</v>
          </cell>
          <cell r="DH6003">
            <v>0</v>
          </cell>
          <cell r="DJ6003">
            <v>0</v>
          </cell>
          <cell r="DQ6003">
            <v>0</v>
          </cell>
          <cell r="DR6003">
            <v>0</v>
          </cell>
          <cell r="DT6003">
            <v>0</v>
          </cell>
          <cell r="DU6003">
            <v>0</v>
          </cell>
        </row>
        <row r="6004">
          <cell r="CU6004">
            <v>0</v>
          </cell>
          <cell r="CW6004" t="str">
            <v>XX</v>
          </cell>
          <cell r="CX6004" t="str">
            <v>XX</v>
          </cell>
          <cell r="DA6004">
            <v>0</v>
          </cell>
          <cell r="DC6004">
            <v>0</v>
          </cell>
          <cell r="DD6004">
            <v>0</v>
          </cell>
          <cell r="DE6004">
            <v>0</v>
          </cell>
          <cell r="DG6004">
            <v>0</v>
          </cell>
          <cell r="DH6004">
            <v>0</v>
          </cell>
          <cell r="DJ6004">
            <v>0</v>
          </cell>
          <cell r="DQ6004">
            <v>0</v>
          </cell>
          <cell r="DR6004">
            <v>0</v>
          </cell>
          <cell r="DT6004">
            <v>0</v>
          </cell>
          <cell r="DU6004">
            <v>0</v>
          </cell>
        </row>
        <row r="6005">
          <cell r="CU6005">
            <v>0</v>
          </cell>
          <cell r="CW6005" t="str">
            <v>XX</v>
          </cell>
          <cell r="CX6005" t="str">
            <v>XX</v>
          </cell>
          <cell r="DA6005">
            <v>0</v>
          </cell>
          <cell r="DC6005">
            <v>0</v>
          </cell>
          <cell r="DD6005">
            <v>0</v>
          </cell>
          <cell r="DE6005">
            <v>0</v>
          </cell>
          <cell r="DG6005">
            <v>0</v>
          </cell>
          <cell r="DH6005">
            <v>0</v>
          </cell>
          <cell r="DJ6005">
            <v>0</v>
          </cell>
          <cell r="DQ6005">
            <v>0</v>
          </cell>
          <cell r="DR6005">
            <v>0</v>
          </cell>
          <cell r="DT6005">
            <v>0</v>
          </cell>
          <cell r="DU6005">
            <v>0</v>
          </cell>
        </row>
        <row r="6006">
          <cell r="CU6006">
            <v>0</v>
          </cell>
          <cell r="CW6006" t="str">
            <v>XX</v>
          </cell>
          <cell r="CX6006" t="str">
            <v>XX</v>
          </cell>
          <cell r="DA6006">
            <v>0</v>
          </cell>
          <cell r="DC6006">
            <v>0</v>
          </cell>
          <cell r="DD6006">
            <v>0</v>
          </cell>
          <cell r="DE6006">
            <v>0</v>
          </cell>
          <cell r="DG6006">
            <v>0</v>
          </cell>
          <cell r="DH6006">
            <v>0</v>
          </cell>
          <cell r="DJ6006">
            <v>0</v>
          </cell>
          <cell r="DQ6006">
            <v>0</v>
          </cell>
          <cell r="DR6006">
            <v>0</v>
          </cell>
          <cell r="DT6006">
            <v>0</v>
          </cell>
          <cell r="DU6006">
            <v>0</v>
          </cell>
        </row>
        <row r="6007">
          <cell r="CU6007">
            <v>0</v>
          </cell>
          <cell r="CW6007" t="str">
            <v>XX</v>
          </cell>
          <cell r="CX6007" t="str">
            <v>XX</v>
          </cell>
          <cell r="DA6007">
            <v>0</v>
          </cell>
          <cell r="DC6007">
            <v>0</v>
          </cell>
          <cell r="DD6007">
            <v>0</v>
          </cell>
          <cell r="DE6007">
            <v>0</v>
          </cell>
          <cell r="DG6007">
            <v>0</v>
          </cell>
          <cell r="DH6007">
            <v>0</v>
          </cell>
          <cell r="DJ6007">
            <v>0</v>
          </cell>
          <cell r="DQ6007">
            <v>0</v>
          </cell>
          <cell r="DR6007">
            <v>0</v>
          </cell>
          <cell r="DT6007">
            <v>0</v>
          </cell>
          <cell r="DU6007">
            <v>0</v>
          </cell>
        </row>
        <row r="6008">
          <cell r="CU6008">
            <v>0</v>
          </cell>
          <cell r="CW6008" t="str">
            <v>XX</v>
          </cell>
          <cell r="CX6008" t="str">
            <v>XX</v>
          </cell>
          <cell r="DA6008">
            <v>0</v>
          </cell>
          <cell r="DC6008">
            <v>0</v>
          </cell>
          <cell r="DD6008">
            <v>0</v>
          </cell>
          <cell r="DE6008">
            <v>0</v>
          </cell>
          <cell r="DG6008">
            <v>0</v>
          </cell>
          <cell r="DH6008">
            <v>0</v>
          </cell>
          <cell r="DJ6008">
            <v>0</v>
          </cell>
          <cell r="DQ6008">
            <v>0</v>
          </cell>
          <cell r="DR6008">
            <v>0</v>
          </cell>
          <cell r="DT6008">
            <v>0</v>
          </cell>
          <cell r="DU6008">
            <v>0</v>
          </cell>
        </row>
        <row r="6009">
          <cell r="CU6009">
            <v>0</v>
          </cell>
          <cell r="CW6009" t="str">
            <v>XX</v>
          </cell>
          <cell r="CX6009" t="str">
            <v>XX</v>
          </cell>
          <cell r="DA6009">
            <v>0</v>
          </cell>
          <cell r="DC6009">
            <v>0</v>
          </cell>
          <cell r="DD6009">
            <v>0</v>
          </cell>
          <cell r="DE6009">
            <v>0</v>
          </cell>
          <cell r="DG6009">
            <v>0</v>
          </cell>
          <cell r="DH6009">
            <v>0</v>
          </cell>
          <cell r="DJ6009">
            <v>0</v>
          </cell>
          <cell r="DQ6009">
            <v>0</v>
          </cell>
          <cell r="DR6009">
            <v>0</v>
          </cell>
          <cell r="DT6009">
            <v>0</v>
          </cell>
          <cell r="DU6009">
            <v>0</v>
          </cell>
        </row>
        <row r="6010">
          <cell r="CU6010">
            <v>0</v>
          </cell>
          <cell r="CW6010" t="str">
            <v>XX</v>
          </cell>
          <cell r="CX6010" t="str">
            <v>XX</v>
          </cell>
          <cell r="DA6010">
            <v>0</v>
          </cell>
          <cell r="DC6010">
            <v>0</v>
          </cell>
          <cell r="DD6010">
            <v>0</v>
          </cell>
          <cell r="DE6010">
            <v>0</v>
          </cell>
          <cell r="DG6010">
            <v>0</v>
          </cell>
          <cell r="DH6010">
            <v>0</v>
          </cell>
          <cell r="DJ6010">
            <v>0</v>
          </cell>
          <cell r="DQ6010">
            <v>0</v>
          </cell>
          <cell r="DR6010">
            <v>0</v>
          </cell>
          <cell r="DT6010">
            <v>0</v>
          </cell>
          <cell r="DU6010">
            <v>0</v>
          </cell>
        </row>
        <row r="6011">
          <cell r="CU6011">
            <v>0</v>
          </cell>
          <cell r="CW6011" t="str">
            <v>XX</v>
          </cell>
          <cell r="CX6011" t="str">
            <v>XX</v>
          </cell>
          <cell r="DA6011">
            <v>0</v>
          </cell>
          <cell r="DC6011">
            <v>0</v>
          </cell>
          <cell r="DD6011">
            <v>0</v>
          </cell>
          <cell r="DE6011">
            <v>0</v>
          </cell>
          <cell r="DG6011">
            <v>0</v>
          </cell>
          <cell r="DH6011">
            <v>0</v>
          </cell>
          <cell r="DJ6011">
            <v>0</v>
          </cell>
          <cell r="DQ6011">
            <v>0</v>
          </cell>
          <cell r="DR6011">
            <v>0</v>
          </cell>
          <cell r="DT6011">
            <v>0</v>
          </cell>
          <cell r="DU6011">
            <v>0</v>
          </cell>
        </row>
        <row r="6012">
          <cell r="CU6012">
            <v>0</v>
          </cell>
          <cell r="CW6012" t="str">
            <v>XX</v>
          </cell>
          <cell r="CX6012" t="str">
            <v>XX</v>
          </cell>
          <cell r="DA6012">
            <v>0</v>
          </cell>
          <cell r="DC6012">
            <v>0</v>
          </cell>
          <cell r="DD6012">
            <v>0</v>
          </cell>
          <cell r="DE6012">
            <v>0</v>
          </cell>
          <cell r="DG6012">
            <v>0</v>
          </cell>
          <cell r="DH6012">
            <v>0</v>
          </cell>
          <cell r="DJ6012">
            <v>0</v>
          </cell>
          <cell r="DQ6012">
            <v>0</v>
          </cell>
          <cell r="DR6012">
            <v>0</v>
          </cell>
          <cell r="DT6012">
            <v>0</v>
          </cell>
          <cell r="DU6012">
            <v>0</v>
          </cell>
        </row>
        <row r="6013">
          <cell r="CU6013">
            <v>0</v>
          </cell>
          <cell r="CW6013" t="str">
            <v>XX</v>
          </cell>
          <cell r="CX6013" t="str">
            <v>XX</v>
          </cell>
          <cell r="DA6013">
            <v>0</v>
          </cell>
          <cell r="DC6013">
            <v>0</v>
          </cell>
          <cell r="DD6013">
            <v>0</v>
          </cell>
          <cell r="DE6013">
            <v>0</v>
          </cell>
          <cell r="DG6013">
            <v>0</v>
          </cell>
          <cell r="DH6013">
            <v>0</v>
          </cell>
          <cell r="DJ6013">
            <v>0</v>
          </cell>
          <cell r="DQ6013">
            <v>0</v>
          </cell>
          <cell r="DR6013">
            <v>0</v>
          </cell>
          <cell r="DT6013">
            <v>0</v>
          </cell>
          <cell r="DU6013">
            <v>0</v>
          </cell>
        </row>
        <row r="6014">
          <cell r="CU6014">
            <v>0</v>
          </cell>
          <cell r="CW6014" t="str">
            <v>XX</v>
          </cell>
          <cell r="CX6014" t="str">
            <v>XX</v>
          </cell>
          <cell r="DA6014">
            <v>0</v>
          </cell>
          <cell r="DC6014">
            <v>0</v>
          </cell>
          <cell r="DD6014">
            <v>0</v>
          </cell>
          <cell r="DE6014">
            <v>0</v>
          </cell>
          <cell r="DG6014">
            <v>0</v>
          </cell>
          <cell r="DH6014">
            <v>0</v>
          </cell>
          <cell r="DJ6014">
            <v>0</v>
          </cell>
          <cell r="DQ6014">
            <v>0</v>
          </cell>
          <cell r="DR6014">
            <v>0</v>
          </cell>
          <cell r="DT6014">
            <v>0</v>
          </cell>
          <cell r="DU6014">
            <v>0</v>
          </cell>
        </row>
        <row r="6015">
          <cell r="CU6015">
            <v>0</v>
          </cell>
          <cell r="CW6015" t="str">
            <v>XX</v>
          </cell>
          <cell r="CX6015" t="str">
            <v>XX</v>
          </cell>
          <cell r="DA6015">
            <v>0</v>
          </cell>
          <cell r="DC6015">
            <v>0</v>
          </cell>
          <cell r="DD6015">
            <v>0</v>
          </cell>
          <cell r="DE6015">
            <v>0</v>
          </cell>
          <cell r="DG6015">
            <v>0</v>
          </cell>
          <cell r="DH6015">
            <v>0</v>
          </cell>
          <cell r="DJ6015">
            <v>0</v>
          </cell>
          <cell r="DQ6015">
            <v>0</v>
          </cell>
          <cell r="DR6015">
            <v>0</v>
          </cell>
          <cell r="DT6015">
            <v>0</v>
          </cell>
          <cell r="DU6015">
            <v>0</v>
          </cell>
        </row>
        <row r="6016">
          <cell r="CU6016">
            <v>0</v>
          </cell>
          <cell r="CW6016" t="str">
            <v>XX</v>
          </cell>
          <cell r="CX6016" t="str">
            <v>XX</v>
          </cell>
          <cell r="DA6016">
            <v>0</v>
          </cell>
          <cell r="DC6016">
            <v>0</v>
          </cell>
          <cell r="DD6016">
            <v>0</v>
          </cell>
          <cell r="DE6016">
            <v>0</v>
          </cell>
          <cell r="DG6016">
            <v>0</v>
          </cell>
          <cell r="DH6016">
            <v>0</v>
          </cell>
          <cell r="DJ6016">
            <v>0</v>
          </cell>
          <cell r="DQ6016">
            <v>0</v>
          </cell>
          <cell r="DR6016">
            <v>0</v>
          </cell>
          <cell r="DT6016">
            <v>0</v>
          </cell>
          <cell r="DU6016">
            <v>0</v>
          </cell>
        </row>
        <row r="6017">
          <cell r="CU6017">
            <v>0</v>
          </cell>
          <cell r="CW6017" t="str">
            <v>XX</v>
          </cell>
          <cell r="CX6017" t="str">
            <v>XX</v>
          </cell>
          <cell r="DA6017">
            <v>0</v>
          </cell>
          <cell r="DC6017">
            <v>0</v>
          </cell>
          <cell r="DD6017">
            <v>0</v>
          </cell>
          <cell r="DE6017">
            <v>0</v>
          </cell>
          <cell r="DG6017">
            <v>0</v>
          </cell>
          <cell r="DH6017">
            <v>0</v>
          </cell>
          <cell r="DJ6017">
            <v>0</v>
          </cell>
          <cell r="DQ6017">
            <v>0</v>
          </cell>
          <cell r="DR6017">
            <v>0</v>
          </cell>
          <cell r="DT6017">
            <v>0</v>
          </cell>
          <cell r="DU6017">
            <v>0</v>
          </cell>
        </row>
        <row r="6018">
          <cell r="CU6018">
            <v>0</v>
          </cell>
          <cell r="CW6018" t="str">
            <v>XX</v>
          </cell>
          <cell r="CX6018" t="str">
            <v>XX</v>
          </cell>
          <cell r="DA6018">
            <v>0</v>
          </cell>
          <cell r="DC6018">
            <v>0</v>
          </cell>
          <cell r="DD6018">
            <v>0</v>
          </cell>
          <cell r="DE6018">
            <v>0</v>
          </cell>
          <cell r="DG6018">
            <v>0</v>
          </cell>
          <cell r="DH6018">
            <v>0</v>
          </cell>
          <cell r="DJ6018">
            <v>0</v>
          </cell>
          <cell r="DQ6018">
            <v>0</v>
          </cell>
          <cell r="DR6018">
            <v>0</v>
          </cell>
          <cell r="DT6018">
            <v>0</v>
          </cell>
          <cell r="DU6018">
            <v>0</v>
          </cell>
        </row>
        <row r="6019">
          <cell r="CU6019">
            <v>0</v>
          </cell>
          <cell r="CW6019" t="str">
            <v>XX</v>
          </cell>
          <cell r="CX6019" t="str">
            <v>XX</v>
          </cell>
          <cell r="DA6019">
            <v>0</v>
          </cell>
          <cell r="DC6019">
            <v>0</v>
          </cell>
          <cell r="DD6019">
            <v>0</v>
          </cell>
          <cell r="DE6019">
            <v>0</v>
          </cell>
          <cell r="DG6019">
            <v>0</v>
          </cell>
          <cell r="DH6019">
            <v>0</v>
          </cell>
          <cell r="DJ6019">
            <v>0</v>
          </cell>
          <cell r="DQ6019">
            <v>0</v>
          </cell>
          <cell r="DR6019">
            <v>0</v>
          </cell>
          <cell r="DT6019">
            <v>0</v>
          </cell>
          <cell r="DU6019">
            <v>0</v>
          </cell>
        </row>
        <row r="6020">
          <cell r="CU6020">
            <v>0</v>
          </cell>
          <cell r="CW6020" t="str">
            <v>XX</v>
          </cell>
          <cell r="CX6020" t="str">
            <v>XX</v>
          </cell>
          <cell r="DA6020">
            <v>0</v>
          </cell>
          <cell r="DC6020">
            <v>0</v>
          </cell>
          <cell r="DD6020">
            <v>0</v>
          </cell>
          <cell r="DE6020">
            <v>0</v>
          </cell>
          <cell r="DG6020">
            <v>0</v>
          </cell>
          <cell r="DH6020">
            <v>0</v>
          </cell>
          <cell r="DJ6020">
            <v>0</v>
          </cell>
          <cell r="DQ6020">
            <v>0</v>
          </cell>
          <cell r="DR6020">
            <v>0</v>
          </cell>
          <cell r="DT6020">
            <v>0</v>
          </cell>
          <cell r="DU6020">
            <v>0</v>
          </cell>
        </row>
        <row r="6021">
          <cell r="CU6021">
            <v>0</v>
          </cell>
          <cell r="CW6021" t="str">
            <v>XX</v>
          </cell>
          <cell r="CX6021" t="str">
            <v>XX</v>
          </cell>
          <cell r="DA6021">
            <v>0</v>
          </cell>
          <cell r="DC6021">
            <v>0</v>
          </cell>
          <cell r="DD6021">
            <v>0</v>
          </cell>
          <cell r="DE6021">
            <v>0</v>
          </cell>
          <cell r="DG6021">
            <v>0</v>
          </cell>
          <cell r="DH6021">
            <v>0</v>
          </cell>
          <cell r="DJ6021">
            <v>0</v>
          </cell>
          <cell r="DQ6021">
            <v>0</v>
          </cell>
          <cell r="DR6021">
            <v>0</v>
          </cell>
          <cell r="DT6021">
            <v>0</v>
          </cell>
          <cell r="DU6021">
            <v>0</v>
          </cell>
        </row>
        <row r="6022">
          <cell r="CU6022">
            <v>0</v>
          </cell>
          <cell r="CW6022" t="str">
            <v>XX</v>
          </cell>
          <cell r="CX6022" t="str">
            <v>XX</v>
          </cell>
          <cell r="DA6022">
            <v>0</v>
          </cell>
          <cell r="DC6022">
            <v>0</v>
          </cell>
          <cell r="DD6022">
            <v>0</v>
          </cell>
          <cell r="DE6022">
            <v>0</v>
          </cell>
          <cell r="DG6022">
            <v>0</v>
          </cell>
          <cell r="DH6022">
            <v>0</v>
          </cell>
          <cell r="DJ6022">
            <v>0</v>
          </cell>
          <cell r="DQ6022">
            <v>0</v>
          </cell>
          <cell r="DR6022">
            <v>0</v>
          </cell>
          <cell r="DT6022">
            <v>0</v>
          </cell>
          <cell r="DU6022">
            <v>0</v>
          </cell>
        </row>
        <row r="6023">
          <cell r="CU6023">
            <v>0</v>
          </cell>
          <cell r="CW6023" t="str">
            <v>XX</v>
          </cell>
          <cell r="CX6023" t="str">
            <v>XX</v>
          </cell>
          <cell r="DA6023">
            <v>0</v>
          </cell>
          <cell r="DC6023">
            <v>0</v>
          </cell>
          <cell r="DD6023">
            <v>0</v>
          </cell>
          <cell r="DE6023">
            <v>0</v>
          </cell>
          <cell r="DG6023">
            <v>0</v>
          </cell>
          <cell r="DH6023">
            <v>0</v>
          </cell>
          <cell r="DJ6023">
            <v>0</v>
          </cell>
          <cell r="DQ6023">
            <v>0</v>
          </cell>
          <cell r="DR6023">
            <v>0</v>
          </cell>
          <cell r="DT6023">
            <v>0</v>
          </cell>
          <cell r="DU6023">
            <v>0</v>
          </cell>
        </row>
        <row r="6024">
          <cell r="CU6024">
            <v>0</v>
          </cell>
          <cell r="CW6024" t="str">
            <v>XX</v>
          </cell>
          <cell r="CX6024" t="str">
            <v>XX</v>
          </cell>
          <cell r="DA6024">
            <v>0</v>
          </cell>
          <cell r="DC6024">
            <v>0</v>
          </cell>
          <cell r="DD6024">
            <v>0</v>
          </cell>
          <cell r="DE6024">
            <v>0</v>
          </cell>
          <cell r="DG6024">
            <v>0</v>
          </cell>
          <cell r="DH6024">
            <v>0</v>
          </cell>
          <cell r="DJ6024">
            <v>0</v>
          </cell>
          <cell r="DQ6024">
            <v>0</v>
          </cell>
          <cell r="DR6024">
            <v>0</v>
          </cell>
          <cell r="DT6024">
            <v>0</v>
          </cell>
          <cell r="DU6024">
            <v>0</v>
          </cell>
        </row>
        <row r="6025">
          <cell r="CU6025">
            <v>0</v>
          </cell>
          <cell r="CW6025" t="str">
            <v>XX</v>
          </cell>
          <cell r="CX6025" t="str">
            <v>XX</v>
          </cell>
          <cell r="DA6025">
            <v>0</v>
          </cell>
          <cell r="DC6025">
            <v>0</v>
          </cell>
          <cell r="DD6025">
            <v>0</v>
          </cell>
          <cell r="DE6025">
            <v>0</v>
          </cell>
          <cell r="DG6025">
            <v>0</v>
          </cell>
          <cell r="DH6025">
            <v>0</v>
          </cell>
          <cell r="DJ6025">
            <v>0</v>
          </cell>
          <cell r="DQ6025">
            <v>0</v>
          </cell>
          <cell r="DR6025">
            <v>0</v>
          </cell>
          <cell r="DT6025">
            <v>0</v>
          </cell>
          <cell r="DU6025">
            <v>0</v>
          </cell>
        </row>
        <row r="6026">
          <cell r="CU6026">
            <v>0</v>
          </cell>
          <cell r="CW6026" t="str">
            <v>XX</v>
          </cell>
          <cell r="CX6026" t="str">
            <v>XX</v>
          </cell>
          <cell r="DA6026">
            <v>0</v>
          </cell>
          <cell r="DC6026">
            <v>0</v>
          </cell>
          <cell r="DD6026">
            <v>0</v>
          </cell>
          <cell r="DE6026">
            <v>0</v>
          </cell>
          <cell r="DG6026">
            <v>0</v>
          </cell>
          <cell r="DH6026">
            <v>0</v>
          </cell>
          <cell r="DJ6026">
            <v>0</v>
          </cell>
          <cell r="DQ6026">
            <v>0</v>
          </cell>
          <cell r="DR6026">
            <v>0</v>
          </cell>
          <cell r="DT6026">
            <v>0</v>
          </cell>
          <cell r="DU6026">
            <v>0</v>
          </cell>
        </row>
        <row r="6027">
          <cell r="CU6027">
            <v>0</v>
          </cell>
          <cell r="CW6027" t="str">
            <v>XX</v>
          </cell>
          <cell r="CX6027" t="str">
            <v>XX</v>
          </cell>
          <cell r="DA6027">
            <v>0</v>
          </cell>
          <cell r="DC6027">
            <v>0</v>
          </cell>
          <cell r="DD6027">
            <v>0</v>
          </cell>
          <cell r="DE6027">
            <v>0</v>
          </cell>
          <cell r="DG6027">
            <v>0</v>
          </cell>
          <cell r="DH6027">
            <v>0</v>
          </cell>
          <cell r="DJ6027">
            <v>0</v>
          </cell>
          <cell r="DQ6027">
            <v>0</v>
          </cell>
          <cell r="DR6027">
            <v>0</v>
          </cell>
          <cell r="DT6027">
            <v>0</v>
          </cell>
          <cell r="DU6027">
            <v>0</v>
          </cell>
        </row>
        <row r="6028">
          <cell r="CU6028">
            <v>0</v>
          </cell>
          <cell r="CW6028" t="str">
            <v>XX</v>
          </cell>
          <cell r="CX6028" t="str">
            <v>XX</v>
          </cell>
          <cell r="DA6028">
            <v>0</v>
          </cell>
          <cell r="DC6028">
            <v>0</v>
          </cell>
          <cell r="DD6028">
            <v>0</v>
          </cell>
          <cell r="DE6028">
            <v>0</v>
          </cell>
          <cell r="DG6028">
            <v>0</v>
          </cell>
          <cell r="DH6028">
            <v>0</v>
          </cell>
          <cell r="DJ6028">
            <v>0</v>
          </cell>
          <cell r="DQ6028">
            <v>0</v>
          </cell>
          <cell r="DR6028">
            <v>0</v>
          </cell>
          <cell r="DT6028">
            <v>0</v>
          </cell>
          <cell r="DU6028">
            <v>0</v>
          </cell>
        </row>
        <row r="6029">
          <cell r="CU6029">
            <v>0</v>
          </cell>
          <cell r="CW6029" t="str">
            <v>XX</v>
          </cell>
          <cell r="CX6029" t="str">
            <v>XX</v>
          </cell>
          <cell r="DA6029">
            <v>0</v>
          </cell>
          <cell r="DC6029">
            <v>0</v>
          </cell>
          <cell r="DD6029">
            <v>0</v>
          </cell>
          <cell r="DE6029">
            <v>0</v>
          </cell>
          <cell r="DG6029">
            <v>0</v>
          </cell>
          <cell r="DH6029">
            <v>0</v>
          </cell>
          <cell r="DJ6029">
            <v>0</v>
          </cell>
          <cell r="DQ6029">
            <v>0</v>
          </cell>
          <cell r="DR6029">
            <v>0</v>
          </cell>
          <cell r="DT6029">
            <v>0</v>
          </cell>
          <cell r="DU6029">
            <v>0</v>
          </cell>
        </row>
        <row r="6030">
          <cell r="CU6030">
            <v>0</v>
          </cell>
          <cell r="CW6030" t="str">
            <v>XX</v>
          </cell>
          <cell r="CX6030" t="str">
            <v>XX</v>
          </cell>
          <cell r="DA6030">
            <v>0</v>
          </cell>
          <cell r="DC6030">
            <v>0</v>
          </cell>
          <cell r="DD6030">
            <v>0</v>
          </cell>
          <cell r="DE6030">
            <v>0</v>
          </cell>
          <cell r="DG6030">
            <v>0</v>
          </cell>
          <cell r="DH6030">
            <v>0</v>
          </cell>
          <cell r="DJ6030">
            <v>0</v>
          </cell>
          <cell r="DQ6030">
            <v>0</v>
          </cell>
          <cell r="DR6030">
            <v>0</v>
          </cell>
          <cell r="DT6030">
            <v>0</v>
          </cell>
          <cell r="DU6030">
            <v>0</v>
          </cell>
        </row>
        <row r="6031">
          <cell r="CU6031">
            <v>0</v>
          </cell>
          <cell r="CW6031" t="str">
            <v>XX</v>
          </cell>
          <cell r="CX6031" t="str">
            <v>XX</v>
          </cell>
          <cell r="DA6031">
            <v>0</v>
          </cell>
          <cell r="DC6031">
            <v>0</v>
          </cell>
          <cell r="DD6031">
            <v>0</v>
          </cell>
          <cell r="DE6031">
            <v>0</v>
          </cell>
          <cell r="DG6031">
            <v>0</v>
          </cell>
          <cell r="DH6031">
            <v>0</v>
          </cell>
          <cell r="DJ6031">
            <v>0</v>
          </cell>
          <cell r="DQ6031">
            <v>0</v>
          </cell>
          <cell r="DR6031">
            <v>0</v>
          </cell>
          <cell r="DT6031">
            <v>0</v>
          </cell>
          <cell r="DU6031">
            <v>0</v>
          </cell>
        </row>
        <row r="6032">
          <cell r="CU6032">
            <v>0</v>
          </cell>
          <cell r="CW6032" t="str">
            <v>XX</v>
          </cell>
          <cell r="CX6032" t="str">
            <v>XX</v>
          </cell>
          <cell r="DA6032">
            <v>0</v>
          </cell>
          <cell r="DC6032">
            <v>0</v>
          </cell>
          <cell r="DD6032">
            <v>0</v>
          </cell>
          <cell r="DE6032">
            <v>0</v>
          </cell>
          <cell r="DG6032">
            <v>0</v>
          </cell>
          <cell r="DH6032">
            <v>0</v>
          </cell>
          <cell r="DJ6032">
            <v>0</v>
          </cell>
          <cell r="DQ6032">
            <v>0</v>
          </cell>
          <cell r="DR6032">
            <v>0</v>
          </cell>
          <cell r="DT6032">
            <v>0</v>
          </cell>
          <cell r="DU6032">
            <v>0</v>
          </cell>
        </row>
        <row r="6033">
          <cell r="CU6033">
            <v>0</v>
          </cell>
          <cell r="CW6033" t="str">
            <v>XX</v>
          </cell>
          <cell r="CX6033" t="str">
            <v>XX</v>
          </cell>
          <cell r="DA6033">
            <v>0</v>
          </cell>
          <cell r="DC6033">
            <v>0</v>
          </cell>
          <cell r="DD6033">
            <v>0</v>
          </cell>
          <cell r="DE6033">
            <v>0</v>
          </cell>
          <cell r="DG6033">
            <v>0</v>
          </cell>
          <cell r="DH6033">
            <v>0</v>
          </cell>
          <cell r="DJ6033">
            <v>0</v>
          </cell>
          <cell r="DQ6033">
            <v>0</v>
          </cell>
          <cell r="DR6033">
            <v>0</v>
          </cell>
          <cell r="DT6033">
            <v>0</v>
          </cell>
          <cell r="DU6033">
            <v>0</v>
          </cell>
        </row>
        <row r="6034">
          <cell r="CU6034">
            <v>0</v>
          </cell>
          <cell r="CW6034" t="str">
            <v>XX</v>
          </cell>
          <cell r="CX6034" t="str">
            <v>XX</v>
          </cell>
          <cell r="DA6034">
            <v>0</v>
          </cell>
          <cell r="DC6034">
            <v>0</v>
          </cell>
          <cell r="DD6034">
            <v>0</v>
          </cell>
          <cell r="DE6034">
            <v>0</v>
          </cell>
          <cell r="DG6034">
            <v>0</v>
          </cell>
          <cell r="DH6034">
            <v>0</v>
          </cell>
          <cell r="DJ6034">
            <v>0</v>
          </cell>
          <cell r="DQ6034">
            <v>0</v>
          </cell>
          <cell r="DR6034">
            <v>0</v>
          </cell>
          <cell r="DT6034">
            <v>0</v>
          </cell>
          <cell r="DU6034">
            <v>0</v>
          </cell>
        </row>
        <row r="6035">
          <cell r="CU6035">
            <v>0</v>
          </cell>
          <cell r="CW6035" t="str">
            <v>XX</v>
          </cell>
          <cell r="CX6035" t="str">
            <v>XX</v>
          </cell>
          <cell r="DA6035">
            <v>0</v>
          </cell>
          <cell r="DC6035">
            <v>0</v>
          </cell>
          <cell r="DD6035">
            <v>0</v>
          </cell>
          <cell r="DE6035">
            <v>0</v>
          </cell>
          <cell r="DG6035">
            <v>0</v>
          </cell>
          <cell r="DH6035">
            <v>0</v>
          </cell>
          <cell r="DJ6035">
            <v>0</v>
          </cell>
          <cell r="DQ6035">
            <v>0</v>
          </cell>
          <cell r="DR6035">
            <v>0</v>
          </cell>
          <cell r="DT6035">
            <v>0</v>
          </cell>
          <cell r="DU6035">
            <v>0</v>
          </cell>
        </row>
        <row r="6036">
          <cell r="CU6036">
            <v>0</v>
          </cell>
          <cell r="CW6036" t="str">
            <v>XX</v>
          </cell>
          <cell r="CX6036" t="str">
            <v>XX</v>
          </cell>
          <cell r="DA6036">
            <v>0</v>
          </cell>
          <cell r="DC6036">
            <v>0</v>
          </cell>
          <cell r="DD6036">
            <v>0</v>
          </cell>
          <cell r="DE6036">
            <v>0</v>
          </cell>
          <cell r="DG6036">
            <v>0</v>
          </cell>
          <cell r="DH6036">
            <v>0</v>
          </cell>
          <cell r="DJ6036">
            <v>0</v>
          </cell>
          <cell r="DQ6036">
            <v>0</v>
          </cell>
          <cell r="DR6036">
            <v>0</v>
          </cell>
          <cell r="DT6036">
            <v>0</v>
          </cell>
          <cell r="DU6036">
            <v>0</v>
          </cell>
        </row>
        <row r="6037">
          <cell r="CU6037">
            <v>0</v>
          </cell>
          <cell r="CW6037" t="str">
            <v>XX</v>
          </cell>
          <cell r="CX6037" t="str">
            <v>XX</v>
          </cell>
          <cell r="DA6037">
            <v>0</v>
          </cell>
          <cell r="DC6037">
            <v>0</v>
          </cell>
          <cell r="DD6037">
            <v>0</v>
          </cell>
          <cell r="DE6037">
            <v>0</v>
          </cell>
          <cell r="DG6037">
            <v>0</v>
          </cell>
          <cell r="DH6037">
            <v>0</v>
          </cell>
          <cell r="DJ6037">
            <v>0</v>
          </cell>
          <cell r="DQ6037">
            <v>0</v>
          </cell>
          <cell r="DR6037">
            <v>0</v>
          </cell>
          <cell r="DT6037">
            <v>0</v>
          </cell>
          <cell r="DU6037">
            <v>0</v>
          </cell>
        </row>
        <row r="6038">
          <cell r="CU6038">
            <v>0</v>
          </cell>
          <cell r="CW6038" t="str">
            <v>XX</v>
          </cell>
          <cell r="CX6038" t="str">
            <v>XX</v>
          </cell>
          <cell r="DA6038">
            <v>0</v>
          </cell>
          <cell r="DC6038">
            <v>0</v>
          </cell>
          <cell r="DD6038">
            <v>0</v>
          </cell>
          <cell r="DE6038">
            <v>0</v>
          </cell>
          <cell r="DG6038">
            <v>0</v>
          </cell>
          <cell r="DH6038">
            <v>0</v>
          </cell>
          <cell r="DJ6038">
            <v>0</v>
          </cell>
          <cell r="DQ6038">
            <v>0</v>
          </cell>
          <cell r="DR6038">
            <v>0</v>
          </cell>
          <cell r="DT6038">
            <v>0</v>
          </cell>
          <cell r="DU6038">
            <v>0</v>
          </cell>
        </row>
        <row r="6039">
          <cell r="CU6039">
            <v>0</v>
          </cell>
          <cell r="CW6039" t="str">
            <v>XX</v>
          </cell>
          <cell r="CX6039" t="str">
            <v>XX</v>
          </cell>
          <cell r="DA6039">
            <v>0</v>
          </cell>
          <cell r="DC6039">
            <v>0</v>
          </cell>
          <cell r="DD6039">
            <v>0</v>
          </cell>
          <cell r="DE6039">
            <v>0</v>
          </cell>
          <cell r="DG6039">
            <v>0</v>
          </cell>
          <cell r="DH6039">
            <v>0</v>
          </cell>
          <cell r="DJ6039">
            <v>0</v>
          </cell>
          <cell r="DQ6039">
            <v>0</v>
          </cell>
          <cell r="DR6039">
            <v>0</v>
          </cell>
          <cell r="DT6039">
            <v>0</v>
          </cell>
          <cell r="DU6039">
            <v>0</v>
          </cell>
        </row>
        <row r="6040">
          <cell r="CU6040">
            <v>0</v>
          </cell>
          <cell r="CW6040" t="str">
            <v>XX</v>
          </cell>
          <cell r="CX6040" t="str">
            <v>XX</v>
          </cell>
          <cell r="DA6040">
            <v>0</v>
          </cell>
          <cell r="DC6040">
            <v>0</v>
          </cell>
          <cell r="DD6040">
            <v>0</v>
          </cell>
          <cell r="DE6040">
            <v>0</v>
          </cell>
          <cell r="DG6040">
            <v>0</v>
          </cell>
          <cell r="DH6040">
            <v>0</v>
          </cell>
          <cell r="DJ6040">
            <v>0</v>
          </cell>
          <cell r="DQ6040">
            <v>0</v>
          </cell>
          <cell r="DR6040">
            <v>0</v>
          </cell>
          <cell r="DT6040">
            <v>0</v>
          </cell>
          <cell r="DU6040">
            <v>0</v>
          </cell>
        </row>
        <row r="6041">
          <cell r="CU6041">
            <v>0</v>
          </cell>
          <cell r="CW6041" t="str">
            <v>XX</v>
          </cell>
          <cell r="CX6041" t="str">
            <v>XX</v>
          </cell>
          <cell r="DA6041">
            <v>0</v>
          </cell>
          <cell r="DC6041">
            <v>0</v>
          </cell>
          <cell r="DD6041">
            <v>0</v>
          </cell>
          <cell r="DE6041">
            <v>0</v>
          </cell>
          <cell r="DG6041">
            <v>0</v>
          </cell>
          <cell r="DH6041">
            <v>0</v>
          </cell>
          <cell r="DJ6041">
            <v>0</v>
          </cell>
          <cell r="DQ6041">
            <v>0</v>
          </cell>
          <cell r="DR6041">
            <v>0</v>
          </cell>
          <cell r="DT6041">
            <v>0</v>
          </cell>
          <cell r="DU6041">
            <v>0</v>
          </cell>
        </row>
        <row r="6042">
          <cell r="CU6042">
            <v>0</v>
          </cell>
          <cell r="CW6042" t="str">
            <v>XX</v>
          </cell>
          <cell r="CX6042" t="str">
            <v>XX</v>
          </cell>
          <cell r="DA6042">
            <v>0</v>
          </cell>
          <cell r="DC6042">
            <v>0</v>
          </cell>
          <cell r="DD6042">
            <v>0</v>
          </cell>
          <cell r="DE6042">
            <v>0</v>
          </cell>
          <cell r="DG6042">
            <v>0</v>
          </cell>
          <cell r="DH6042">
            <v>0</v>
          </cell>
          <cell r="DJ6042">
            <v>0</v>
          </cell>
          <cell r="DQ6042">
            <v>0</v>
          </cell>
          <cell r="DR6042">
            <v>0</v>
          </cell>
          <cell r="DT6042">
            <v>0</v>
          </cell>
          <cell r="DU6042">
            <v>0</v>
          </cell>
        </row>
        <row r="6043">
          <cell r="CU6043">
            <v>0</v>
          </cell>
          <cell r="CW6043" t="str">
            <v>XX</v>
          </cell>
          <cell r="CX6043" t="str">
            <v>XX</v>
          </cell>
          <cell r="DA6043">
            <v>0</v>
          </cell>
          <cell r="DC6043">
            <v>0</v>
          </cell>
          <cell r="DD6043">
            <v>0</v>
          </cell>
          <cell r="DE6043">
            <v>0</v>
          </cell>
          <cell r="DG6043">
            <v>0</v>
          </cell>
          <cell r="DH6043">
            <v>0</v>
          </cell>
          <cell r="DJ6043">
            <v>0</v>
          </cell>
          <cell r="DQ6043">
            <v>0</v>
          </cell>
          <cell r="DR6043">
            <v>0</v>
          </cell>
          <cell r="DT6043">
            <v>0</v>
          </cell>
          <cell r="DU6043">
            <v>0</v>
          </cell>
        </row>
        <row r="6044">
          <cell r="CU6044">
            <v>0</v>
          </cell>
          <cell r="CW6044" t="str">
            <v>XX</v>
          </cell>
          <cell r="CX6044" t="str">
            <v>XX</v>
          </cell>
          <cell r="DA6044">
            <v>0</v>
          </cell>
          <cell r="DC6044">
            <v>0</v>
          </cell>
          <cell r="DD6044">
            <v>0</v>
          </cell>
          <cell r="DE6044">
            <v>0</v>
          </cell>
          <cell r="DG6044">
            <v>0</v>
          </cell>
          <cell r="DH6044">
            <v>0</v>
          </cell>
          <cell r="DJ6044">
            <v>0</v>
          </cell>
          <cell r="DQ6044">
            <v>0</v>
          </cell>
          <cell r="DR6044">
            <v>0</v>
          </cell>
          <cell r="DT6044">
            <v>0</v>
          </cell>
          <cell r="DU6044">
            <v>0</v>
          </cell>
        </row>
        <row r="6045">
          <cell r="CU6045">
            <v>0</v>
          </cell>
          <cell r="CW6045" t="str">
            <v>XX</v>
          </cell>
          <cell r="CX6045" t="str">
            <v>XX</v>
          </cell>
          <cell r="DA6045">
            <v>0</v>
          </cell>
          <cell r="DC6045">
            <v>0</v>
          </cell>
          <cell r="DD6045">
            <v>0</v>
          </cell>
          <cell r="DE6045">
            <v>0</v>
          </cell>
          <cell r="DG6045">
            <v>0</v>
          </cell>
          <cell r="DH6045">
            <v>0</v>
          </cell>
          <cell r="DJ6045">
            <v>0</v>
          </cell>
          <cell r="DQ6045">
            <v>0</v>
          </cell>
          <cell r="DR6045">
            <v>0</v>
          </cell>
          <cell r="DT6045">
            <v>0</v>
          </cell>
          <cell r="DU6045">
            <v>0</v>
          </cell>
        </row>
        <row r="6046">
          <cell r="CU6046">
            <v>0</v>
          </cell>
          <cell r="CW6046" t="str">
            <v>XX</v>
          </cell>
          <cell r="CX6046" t="str">
            <v>XX</v>
          </cell>
          <cell r="DA6046">
            <v>0</v>
          </cell>
          <cell r="DC6046">
            <v>0</v>
          </cell>
          <cell r="DD6046">
            <v>0</v>
          </cell>
          <cell r="DE6046">
            <v>0</v>
          </cell>
          <cell r="DG6046">
            <v>0</v>
          </cell>
          <cell r="DH6046">
            <v>0</v>
          </cell>
          <cell r="DJ6046">
            <v>0</v>
          </cell>
          <cell r="DQ6046">
            <v>0</v>
          </cell>
          <cell r="DR6046">
            <v>0</v>
          </cell>
          <cell r="DT6046">
            <v>0</v>
          </cell>
          <cell r="DU6046">
            <v>0</v>
          </cell>
        </row>
        <row r="6047">
          <cell r="CU6047">
            <v>0</v>
          </cell>
          <cell r="CW6047" t="str">
            <v>XX</v>
          </cell>
          <cell r="CX6047" t="str">
            <v>XX</v>
          </cell>
          <cell r="DA6047">
            <v>0</v>
          </cell>
          <cell r="DC6047">
            <v>0</v>
          </cell>
          <cell r="DD6047">
            <v>0</v>
          </cell>
          <cell r="DE6047">
            <v>0</v>
          </cell>
          <cell r="DG6047">
            <v>0</v>
          </cell>
          <cell r="DH6047">
            <v>0</v>
          </cell>
          <cell r="DJ6047">
            <v>0</v>
          </cell>
          <cell r="DQ6047">
            <v>0</v>
          </cell>
          <cell r="DR6047">
            <v>0</v>
          </cell>
          <cell r="DT6047">
            <v>0</v>
          </cell>
          <cell r="DU6047">
            <v>0</v>
          </cell>
        </row>
        <row r="6048">
          <cell r="CU6048">
            <v>0</v>
          </cell>
          <cell r="CW6048" t="str">
            <v>XX</v>
          </cell>
          <cell r="CX6048" t="str">
            <v>XX</v>
          </cell>
          <cell r="DA6048">
            <v>0</v>
          </cell>
          <cell r="DC6048">
            <v>0</v>
          </cell>
          <cell r="DD6048">
            <v>0</v>
          </cell>
          <cell r="DE6048">
            <v>0</v>
          </cell>
          <cell r="DG6048">
            <v>0</v>
          </cell>
          <cell r="DH6048">
            <v>0</v>
          </cell>
          <cell r="DJ6048">
            <v>0</v>
          </cell>
          <cell r="DQ6048">
            <v>0</v>
          </cell>
          <cell r="DR6048">
            <v>0</v>
          </cell>
          <cell r="DT6048">
            <v>0</v>
          </cell>
          <cell r="DU6048">
            <v>0</v>
          </cell>
        </row>
        <row r="6049">
          <cell r="CU6049">
            <v>0</v>
          </cell>
          <cell r="CW6049" t="str">
            <v>XX</v>
          </cell>
          <cell r="CX6049" t="str">
            <v>XX</v>
          </cell>
          <cell r="DA6049">
            <v>0</v>
          </cell>
          <cell r="DC6049">
            <v>0</v>
          </cell>
          <cell r="DD6049">
            <v>0</v>
          </cell>
          <cell r="DE6049">
            <v>0</v>
          </cell>
          <cell r="DG6049">
            <v>0</v>
          </cell>
          <cell r="DH6049">
            <v>0</v>
          </cell>
          <cell r="DJ6049">
            <v>0</v>
          </cell>
          <cell r="DQ6049">
            <v>0</v>
          </cell>
          <cell r="DR6049">
            <v>0</v>
          </cell>
          <cell r="DT6049">
            <v>0</v>
          </cell>
          <cell r="DU6049">
            <v>0</v>
          </cell>
        </row>
        <row r="6050">
          <cell r="CU6050">
            <v>0</v>
          </cell>
          <cell r="CW6050" t="str">
            <v>XX</v>
          </cell>
          <cell r="CX6050" t="str">
            <v>XX</v>
          </cell>
          <cell r="DA6050">
            <v>0</v>
          </cell>
          <cell r="DC6050">
            <v>0</v>
          </cell>
          <cell r="DD6050">
            <v>0</v>
          </cell>
          <cell r="DE6050">
            <v>0</v>
          </cell>
          <cell r="DG6050">
            <v>0</v>
          </cell>
          <cell r="DH6050">
            <v>0</v>
          </cell>
          <cell r="DJ6050">
            <v>0</v>
          </cell>
          <cell r="DQ6050">
            <v>0</v>
          </cell>
          <cell r="DR6050">
            <v>0</v>
          </cell>
          <cell r="DT6050">
            <v>0</v>
          </cell>
          <cell r="DU6050">
            <v>0</v>
          </cell>
        </row>
        <row r="6051">
          <cell r="CU6051">
            <v>0</v>
          </cell>
          <cell r="CW6051" t="str">
            <v>XX</v>
          </cell>
          <cell r="CX6051" t="str">
            <v>XX</v>
          </cell>
          <cell r="DA6051">
            <v>0</v>
          </cell>
          <cell r="DC6051">
            <v>0</v>
          </cell>
          <cell r="DD6051">
            <v>0</v>
          </cell>
          <cell r="DE6051">
            <v>0</v>
          </cell>
          <cell r="DG6051">
            <v>0</v>
          </cell>
          <cell r="DH6051">
            <v>0</v>
          </cell>
          <cell r="DJ6051">
            <v>0</v>
          </cell>
          <cell r="DQ6051">
            <v>0</v>
          </cell>
          <cell r="DR6051">
            <v>0</v>
          </cell>
          <cell r="DT6051">
            <v>0</v>
          </cell>
          <cell r="DU6051">
            <v>0</v>
          </cell>
        </row>
        <row r="6052">
          <cell r="CU6052">
            <v>0</v>
          </cell>
          <cell r="CW6052" t="str">
            <v>XX</v>
          </cell>
          <cell r="CX6052" t="str">
            <v>XX</v>
          </cell>
          <cell r="DA6052">
            <v>0</v>
          </cell>
          <cell r="DC6052">
            <v>0</v>
          </cell>
          <cell r="DD6052">
            <v>0</v>
          </cell>
          <cell r="DE6052">
            <v>0</v>
          </cell>
          <cell r="DG6052">
            <v>0</v>
          </cell>
          <cell r="DH6052">
            <v>0</v>
          </cell>
          <cell r="DJ6052">
            <v>0</v>
          </cell>
          <cell r="DQ6052">
            <v>0</v>
          </cell>
          <cell r="DR6052">
            <v>0</v>
          </cell>
          <cell r="DT6052">
            <v>0</v>
          </cell>
          <cell r="DU6052">
            <v>0</v>
          </cell>
        </row>
        <row r="6053">
          <cell r="CU6053">
            <v>0</v>
          </cell>
          <cell r="CW6053" t="str">
            <v>XX</v>
          </cell>
          <cell r="CX6053" t="str">
            <v>XX</v>
          </cell>
          <cell r="DA6053">
            <v>0</v>
          </cell>
          <cell r="DC6053">
            <v>0</v>
          </cell>
          <cell r="DD6053">
            <v>0</v>
          </cell>
          <cell r="DE6053">
            <v>0</v>
          </cell>
          <cell r="DG6053">
            <v>0</v>
          </cell>
          <cell r="DH6053">
            <v>0</v>
          </cell>
          <cell r="DJ6053">
            <v>0</v>
          </cell>
          <cell r="DQ6053">
            <v>0</v>
          </cell>
          <cell r="DR6053">
            <v>0</v>
          </cell>
          <cell r="DT6053">
            <v>0</v>
          </cell>
          <cell r="DU6053">
            <v>0</v>
          </cell>
        </row>
        <row r="6054">
          <cell r="CU6054">
            <v>0</v>
          </cell>
          <cell r="CW6054" t="str">
            <v>XX</v>
          </cell>
          <cell r="CX6054" t="str">
            <v>XX</v>
          </cell>
          <cell r="DA6054">
            <v>0</v>
          </cell>
          <cell r="DC6054">
            <v>0</v>
          </cell>
          <cell r="DD6054">
            <v>0</v>
          </cell>
          <cell r="DE6054">
            <v>0</v>
          </cell>
          <cell r="DG6054">
            <v>0</v>
          </cell>
          <cell r="DH6054">
            <v>0</v>
          </cell>
          <cell r="DJ6054">
            <v>0</v>
          </cell>
          <cell r="DQ6054">
            <v>0</v>
          </cell>
          <cell r="DR6054">
            <v>0</v>
          </cell>
          <cell r="DT6054">
            <v>0</v>
          </cell>
          <cell r="DU6054">
            <v>0</v>
          </cell>
        </row>
        <row r="6055">
          <cell r="CU6055">
            <v>0</v>
          </cell>
          <cell r="CW6055" t="str">
            <v>XX</v>
          </cell>
          <cell r="CX6055" t="str">
            <v>XX</v>
          </cell>
          <cell r="DA6055">
            <v>0</v>
          </cell>
          <cell r="DC6055">
            <v>0</v>
          </cell>
          <cell r="DD6055">
            <v>0</v>
          </cell>
          <cell r="DE6055">
            <v>0</v>
          </cell>
          <cell r="DG6055">
            <v>0</v>
          </cell>
          <cell r="DH6055">
            <v>0</v>
          </cell>
          <cell r="DJ6055">
            <v>0</v>
          </cell>
          <cell r="DQ6055">
            <v>0</v>
          </cell>
          <cell r="DR6055">
            <v>0</v>
          </cell>
          <cell r="DT6055">
            <v>0</v>
          </cell>
          <cell r="DU6055">
            <v>0</v>
          </cell>
        </row>
        <row r="6056">
          <cell r="CU6056">
            <v>0</v>
          </cell>
          <cell r="CW6056" t="str">
            <v>XX</v>
          </cell>
          <cell r="CX6056" t="str">
            <v>XX</v>
          </cell>
          <cell r="DA6056">
            <v>0</v>
          </cell>
          <cell r="DC6056">
            <v>0</v>
          </cell>
          <cell r="DD6056">
            <v>0</v>
          </cell>
          <cell r="DE6056">
            <v>0</v>
          </cell>
          <cell r="DG6056">
            <v>0</v>
          </cell>
          <cell r="DH6056">
            <v>0</v>
          </cell>
          <cell r="DJ6056">
            <v>0</v>
          </cell>
          <cell r="DQ6056">
            <v>0</v>
          </cell>
          <cell r="DR6056">
            <v>0</v>
          </cell>
          <cell r="DT6056">
            <v>0</v>
          </cell>
          <cell r="DU6056">
            <v>0</v>
          </cell>
        </row>
        <row r="6057">
          <cell r="CU6057">
            <v>0</v>
          </cell>
          <cell r="CW6057" t="str">
            <v>XX</v>
          </cell>
          <cell r="CX6057" t="str">
            <v>XX</v>
          </cell>
          <cell r="DA6057">
            <v>0</v>
          </cell>
          <cell r="DC6057">
            <v>0</v>
          </cell>
          <cell r="DD6057">
            <v>0</v>
          </cell>
          <cell r="DE6057">
            <v>0</v>
          </cell>
          <cell r="DG6057">
            <v>0</v>
          </cell>
          <cell r="DH6057">
            <v>0</v>
          </cell>
          <cell r="DJ6057">
            <v>0</v>
          </cell>
          <cell r="DQ6057">
            <v>0</v>
          </cell>
          <cell r="DR6057">
            <v>0</v>
          </cell>
          <cell r="DT6057">
            <v>0</v>
          </cell>
          <cell r="DU6057">
            <v>0</v>
          </cell>
        </row>
        <row r="6058">
          <cell r="CU6058">
            <v>0</v>
          </cell>
          <cell r="CW6058" t="str">
            <v>XX</v>
          </cell>
          <cell r="CX6058" t="str">
            <v>XX</v>
          </cell>
          <cell r="DA6058">
            <v>0</v>
          </cell>
          <cell r="DC6058">
            <v>0</v>
          </cell>
          <cell r="DD6058">
            <v>0</v>
          </cell>
          <cell r="DE6058">
            <v>0</v>
          </cell>
          <cell r="DG6058">
            <v>0</v>
          </cell>
          <cell r="DH6058">
            <v>0</v>
          </cell>
          <cell r="DJ6058">
            <v>0</v>
          </cell>
          <cell r="DQ6058">
            <v>0</v>
          </cell>
          <cell r="DR6058">
            <v>0</v>
          </cell>
          <cell r="DT6058">
            <v>0</v>
          </cell>
          <cell r="DU6058">
            <v>0</v>
          </cell>
        </row>
        <row r="6059">
          <cell r="CU6059">
            <v>0</v>
          </cell>
          <cell r="CW6059" t="str">
            <v>XX</v>
          </cell>
          <cell r="CX6059" t="str">
            <v>XX</v>
          </cell>
          <cell r="DA6059">
            <v>0</v>
          </cell>
          <cell r="DC6059">
            <v>0</v>
          </cell>
          <cell r="DD6059">
            <v>0</v>
          </cell>
          <cell r="DE6059">
            <v>0</v>
          </cell>
          <cell r="DG6059">
            <v>0</v>
          </cell>
          <cell r="DH6059">
            <v>0</v>
          </cell>
          <cell r="DJ6059">
            <v>0</v>
          </cell>
          <cell r="DQ6059">
            <v>0</v>
          </cell>
          <cell r="DR6059">
            <v>0</v>
          </cell>
          <cell r="DT6059">
            <v>0</v>
          </cell>
          <cell r="DU6059">
            <v>0</v>
          </cell>
        </row>
        <row r="6060">
          <cell r="CU6060">
            <v>0</v>
          </cell>
          <cell r="CW6060" t="str">
            <v>XX</v>
          </cell>
          <cell r="CX6060" t="str">
            <v>XX</v>
          </cell>
          <cell r="DA6060">
            <v>0</v>
          </cell>
          <cell r="DC6060">
            <v>0</v>
          </cell>
          <cell r="DD6060">
            <v>0</v>
          </cell>
          <cell r="DE6060">
            <v>0</v>
          </cell>
          <cell r="DG6060">
            <v>0</v>
          </cell>
          <cell r="DH6060">
            <v>0</v>
          </cell>
          <cell r="DJ6060">
            <v>0</v>
          </cell>
          <cell r="DQ6060">
            <v>0</v>
          </cell>
          <cell r="DR6060">
            <v>0</v>
          </cell>
          <cell r="DT6060">
            <v>0</v>
          </cell>
          <cell r="DU6060">
            <v>0</v>
          </cell>
        </row>
        <row r="6061">
          <cell r="CU6061">
            <v>0</v>
          </cell>
          <cell r="CW6061" t="str">
            <v>XX</v>
          </cell>
          <cell r="CX6061" t="str">
            <v>XX</v>
          </cell>
          <cell r="DA6061">
            <v>0</v>
          </cell>
          <cell r="DC6061">
            <v>0</v>
          </cell>
          <cell r="DD6061">
            <v>0</v>
          </cell>
          <cell r="DE6061">
            <v>0</v>
          </cell>
          <cell r="DG6061">
            <v>0</v>
          </cell>
          <cell r="DH6061">
            <v>0</v>
          </cell>
          <cell r="DJ6061">
            <v>0</v>
          </cell>
          <cell r="DQ6061">
            <v>0</v>
          </cell>
          <cell r="DR6061">
            <v>0</v>
          </cell>
          <cell r="DT6061">
            <v>0</v>
          </cell>
          <cell r="DU6061">
            <v>0</v>
          </cell>
        </row>
        <row r="6062">
          <cell r="CU6062">
            <v>0</v>
          </cell>
          <cell r="CW6062" t="str">
            <v>XX</v>
          </cell>
          <cell r="CX6062" t="str">
            <v>XX</v>
          </cell>
          <cell r="DA6062">
            <v>0</v>
          </cell>
          <cell r="DC6062">
            <v>0</v>
          </cell>
          <cell r="DD6062">
            <v>0</v>
          </cell>
          <cell r="DE6062">
            <v>0</v>
          </cell>
          <cell r="DG6062">
            <v>0</v>
          </cell>
          <cell r="DH6062">
            <v>0</v>
          </cell>
          <cell r="DJ6062">
            <v>0</v>
          </cell>
          <cell r="DQ6062">
            <v>0</v>
          </cell>
          <cell r="DR6062">
            <v>0</v>
          </cell>
          <cell r="DT6062">
            <v>0</v>
          </cell>
          <cell r="DU6062">
            <v>0</v>
          </cell>
        </row>
        <row r="6063">
          <cell r="CU6063">
            <v>0</v>
          </cell>
          <cell r="CW6063" t="str">
            <v>XX</v>
          </cell>
          <cell r="CX6063" t="str">
            <v>XX</v>
          </cell>
          <cell r="DA6063">
            <v>0</v>
          </cell>
          <cell r="DC6063">
            <v>0</v>
          </cell>
          <cell r="DD6063">
            <v>0</v>
          </cell>
          <cell r="DE6063">
            <v>0</v>
          </cell>
          <cell r="DG6063">
            <v>0</v>
          </cell>
          <cell r="DH6063">
            <v>0</v>
          </cell>
          <cell r="DJ6063">
            <v>0</v>
          </cell>
          <cell r="DQ6063">
            <v>0</v>
          </cell>
          <cell r="DR6063">
            <v>0</v>
          </cell>
          <cell r="DT6063">
            <v>0</v>
          </cell>
          <cell r="DU6063">
            <v>0</v>
          </cell>
        </row>
        <row r="6064">
          <cell r="CU6064">
            <v>0</v>
          </cell>
          <cell r="CW6064" t="str">
            <v>XX</v>
          </cell>
          <cell r="CX6064" t="str">
            <v>XX</v>
          </cell>
          <cell r="DA6064">
            <v>0</v>
          </cell>
          <cell r="DC6064">
            <v>0</v>
          </cell>
          <cell r="DD6064">
            <v>0</v>
          </cell>
          <cell r="DE6064">
            <v>0</v>
          </cell>
          <cell r="DG6064">
            <v>0</v>
          </cell>
          <cell r="DH6064">
            <v>0</v>
          </cell>
          <cell r="DJ6064">
            <v>0</v>
          </cell>
          <cell r="DQ6064">
            <v>0</v>
          </cell>
          <cell r="DR6064">
            <v>0</v>
          </cell>
          <cell r="DT6064">
            <v>0</v>
          </cell>
          <cell r="DU6064">
            <v>0</v>
          </cell>
        </row>
        <row r="6065">
          <cell r="CU6065">
            <v>0</v>
          </cell>
          <cell r="CW6065" t="str">
            <v>XX</v>
          </cell>
          <cell r="CX6065" t="str">
            <v>XX</v>
          </cell>
          <cell r="DA6065">
            <v>0</v>
          </cell>
          <cell r="DC6065">
            <v>0</v>
          </cell>
          <cell r="DD6065">
            <v>0</v>
          </cell>
          <cell r="DE6065">
            <v>0</v>
          </cell>
          <cell r="DG6065">
            <v>0</v>
          </cell>
          <cell r="DH6065">
            <v>0</v>
          </cell>
          <cell r="DJ6065">
            <v>0</v>
          </cell>
          <cell r="DQ6065">
            <v>0</v>
          </cell>
          <cell r="DR6065">
            <v>0</v>
          </cell>
          <cell r="DT6065">
            <v>0</v>
          </cell>
          <cell r="DU6065">
            <v>0</v>
          </cell>
        </row>
        <row r="6066">
          <cell r="CU6066">
            <v>0</v>
          </cell>
          <cell r="CW6066" t="str">
            <v>XX</v>
          </cell>
          <cell r="CX6066" t="str">
            <v>XX</v>
          </cell>
          <cell r="DA6066">
            <v>0</v>
          </cell>
          <cell r="DC6066">
            <v>0</v>
          </cell>
          <cell r="DD6066">
            <v>0</v>
          </cell>
          <cell r="DE6066">
            <v>0</v>
          </cell>
          <cell r="DG6066">
            <v>0</v>
          </cell>
          <cell r="DH6066">
            <v>0</v>
          </cell>
          <cell r="DJ6066">
            <v>0</v>
          </cell>
          <cell r="DQ6066">
            <v>0</v>
          </cell>
          <cell r="DR6066">
            <v>0</v>
          </cell>
          <cell r="DT6066">
            <v>0</v>
          </cell>
          <cell r="DU6066">
            <v>0</v>
          </cell>
        </row>
        <row r="6067">
          <cell r="CU6067">
            <v>0</v>
          </cell>
          <cell r="CW6067" t="str">
            <v>XX</v>
          </cell>
          <cell r="CX6067" t="str">
            <v>XX</v>
          </cell>
          <cell r="DA6067">
            <v>0</v>
          </cell>
          <cell r="DC6067">
            <v>0</v>
          </cell>
          <cell r="DD6067">
            <v>0</v>
          </cell>
          <cell r="DE6067">
            <v>0</v>
          </cell>
          <cell r="DG6067">
            <v>0</v>
          </cell>
          <cell r="DH6067">
            <v>0</v>
          </cell>
          <cell r="DJ6067">
            <v>0</v>
          </cell>
          <cell r="DQ6067">
            <v>0</v>
          </cell>
          <cell r="DR6067">
            <v>0</v>
          </cell>
          <cell r="DT6067">
            <v>0</v>
          </cell>
          <cell r="DU6067">
            <v>0</v>
          </cell>
        </row>
        <row r="6068">
          <cell r="CU6068">
            <v>0</v>
          </cell>
          <cell r="CW6068" t="str">
            <v>XX</v>
          </cell>
          <cell r="CX6068" t="str">
            <v>XX</v>
          </cell>
          <cell r="DA6068">
            <v>0</v>
          </cell>
          <cell r="DC6068">
            <v>0</v>
          </cell>
          <cell r="DD6068">
            <v>0</v>
          </cell>
          <cell r="DE6068">
            <v>0</v>
          </cell>
          <cell r="DG6068">
            <v>0</v>
          </cell>
          <cell r="DH6068">
            <v>0</v>
          </cell>
          <cell r="DJ6068">
            <v>0</v>
          </cell>
          <cell r="DQ6068">
            <v>0</v>
          </cell>
          <cell r="DR6068">
            <v>0</v>
          </cell>
          <cell r="DT6068">
            <v>0</v>
          </cell>
          <cell r="DU6068">
            <v>0</v>
          </cell>
        </row>
        <row r="6069">
          <cell r="CU6069">
            <v>0</v>
          </cell>
          <cell r="CW6069" t="str">
            <v>XX</v>
          </cell>
          <cell r="CX6069" t="str">
            <v>XX</v>
          </cell>
          <cell r="DA6069">
            <v>0</v>
          </cell>
          <cell r="DC6069">
            <v>0</v>
          </cell>
          <cell r="DD6069">
            <v>0</v>
          </cell>
          <cell r="DE6069">
            <v>0</v>
          </cell>
          <cell r="DG6069">
            <v>0</v>
          </cell>
          <cell r="DH6069">
            <v>0</v>
          </cell>
          <cell r="DJ6069">
            <v>0</v>
          </cell>
          <cell r="DQ6069">
            <v>0</v>
          </cell>
          <cell r="DR6069">
            <v>0</v>
          </cell>
          <cell r="DT6069">
            <v>0</v>
          </cell>
          <cell r="DU6069">
            <v>0</v>
          </cell>
        </row>
        <row r="6070">
          <cell r="CU6070">
            <v>0</v>
          </cell>
          <cell r="CW6070" t="str">
            <v>XX</v>
          </cell>
          <cell r="CX6070" t="str">
            <v>XX</v>
          </cell>
          <cell r="DA6070">
            <v>0</v>
          </cell>
          <cell r="DC6070">
            <v>0</v>
          </cell>
          <cell r="DD6070">
            <v>0</v>
          </cell>
          <cell r="DE6070">
            <v>0</v>
          </cell>
          <cell r="DG6070">
            <v>0</v>
          </cell>
          <cell r="DH6070">
            <v>0</v>
          </cell>
          <cell r="DJ6070">
            <v>0</v>
          </cell>
          <cell r="DQ6070">
            <v>0</v>
          </cell>
          <cell r="DR6070">
            <v>0</v>
          </cell>
          <cell r="DT6070">
            <v>0</v>
          </cell>
          <cell r="DU6070">
            <v>0</v>
          </cell>
        </row>
        <row r="6071">
          <cell r="CU6071">
            <v>0</v>
          </cell>
          <cell r="CW6071" t="str">
            <v>XX</v>
          </cell>
          <cell r="CX6071" t="str">
            <v>XX</v>
          </cell>
          <cell r="DA6071">
            <v>0</v>
          </cell>
          <cell r="DC6071">
            <v>0</v>
          </cell>
          <cell r="DD6071">
            <v>0</v>
          </cell>
          <cell r="DE6071">
            <v>0</v>
          </cell>
          <cell r="DG6071">
            <v>0</v>
          </cell>
          <cell r="DH6071">
            <v>0</v>
          </cell>
          <cell r="DJ6071">
            <v>0</v>
          </cell>
          <cell r="DQ6071">
            <v>0</v>
          </cell>
          <cell r="DR6071">
            <v>0</v>
          </cell>
          <cell r="DT6071">
            <v>0</v>
          </cell>
          <cell r="DU6071">
            <v>0</v>
          </cell>
        </row>
        <row r="6072">
          <cell r="CU6072">
            <v>0</v>
          </cell>
          <cell r="CW6072" t="str">
            <v>XX</v>
          </cell>
          <cell r="CX6072" t="str">
            <v>XX</v>
          </cell>
          <cell r="DA6072">
            <v>0</v>
          </cell>
          <cell r="DC6072">
            <v>0</v>
          </cell>
          <cell r="DD6072">
            <v>0</v>
          </cell>
          <cell r="DE6072">
            <v>0</v>
          </cell>
          <cell r="DG6072">
            <v>0</v>
          </cell>
          <cell r="DH6072">
            <v>0</v>
          </cell>
          <cell r="DJ6072">
            <v>0</v>
          </cell>
          <cell r="DQ6072">
            <v>0</v>
          </cell>
          <cell r="DR6072">
            <v>0</v>
          </cell>
          <cell r="DT6072">
            <v>0</v>
          </cell>
          <cell r="DU6072">
            <v>0</v>
          </cell>
        </row>
        <row r="6073">
          <cell r="CU6073">
            <v>0</v>
          </cell>
          <cell r="CW6073" t="str">
            <v>XX</v>
          </cell>
          <cell r="CX6073" t="str">
            <v>XX</v>
          </cell>
          <cell r="DA6073">
            <v>0</v>
          </cell>
          <cell r="DC6073">
            <v>0</v>
          </cell>
          <cell r="DD6073">
            <v>0</v>
          </cell>
          <cell r="DE6073">
            <v>0</v>
          </cell>
          <cell r="DG6073">
            <v>0</v>
          </cell>
          <cell r="DH6073">
            <v>0</v>
          </cell>
          <cell r="DJ6073">
            <v>0</v>
          </cell>
          <cell r="DQ6073">
            <v>0</v>
          </cell>
          <cell r="DR6073">
            <v>0</v>
          </cell>
          <cell r="DT6073">
            <v>0</v>
          </cell>
          <cell r="DU6073">
            <v>0</v>
          </cell>
        </row>
        <row r="6074">
          <cell r="CU6074">
            <v>0</v>
          </cell>
          <cell r="CW6074" t="str">
            <v>XX</v>
          </cell>
          <cell r="CX6074" t="str">
            <v>XX</v>
          </cell>
          <cell r="DA6074">
            <v>0</v>
          </cell>
          <cell r="DC6074">
            <v>0</v>
          </cell>
          <cell r="DD6074">
            <v>0</v>
          </cell>
          <cell r="DE6074">
            <v>0</v>
          </cell>
          <cell r="DG6074">
            <v>0</v>
          </cell>
          <cell r="DH6074">
            <v>0</v>
          </cell>
          <cell r="DJ6074">
            <v>0</v>
          </cell>
          <cell r="DQ6074">
            <v>0</v>
          </cell>
          <cell r="DR6074">
            <v>0</v>
          </cell>
          <cell r="DT6074">
            <v>0</v>
          </cell>
          <cell r="DU6074">
            <v>0</v>
          </cell>
        </row>
        <row r="6075">
          <cell r="CU6075">
            <v>0</v>
          </cell>
          <cell r="CW6075" t="str">
            <v>XX</v>
          </cell>
          <cell r="CX6075" t="str">
            <v>XX</v>
          </cell>
          <cell r="DA6075">
            <v>0</v>
          </cell>
          <cell r="DC6075">
            <v>0</v>
          </cell>
          <cell r="DD6075">
            <v>0</v>
          </cell>
          <cell r="DE6075">
            <v>0</v>
          </cell>
          <cell r="DG6075">
            <v>0</v>
          </cell>
          <cell r="DH6075">
            <v>0</v>
          </cell>
          <cell r="DJ6075">
            <v>0</v>
          </cell>
          <cell r="DQ6075">
            <v>0</v>
          </cell>
          <cell r="DR6075">
            <v>0</v>
          </cell>
          <cell r="DT6075">
            <v>0</v>
          </cell>
          <cell r="DU6075">
            <v>0</v>
          </cell>
        </row>
        <row r="6076">
          <cell r="CU6076">
            <v>0</v>
          </cell>
          <cell r="CW6076" t="str">
            <v>XX</v>
          </cell>
          <cell r="CX6076" t="str">
            <v>XX</v>
          </cell>
          <cell r="DA6076">
            <v>0</v>
          </cell>
          <cell r="DC6076">
            <v>0</v>
          </cell>
          <cell r="DD6076">
            <v>0</v>
          </cell>
          <cell r="DE6076">
            <v>0</v>
          </cell>
          <cell r="DG6076">
            <v>0</v>
          </cell>
          <cell r="DH6076">
            <v>0</v>
          </cell>
          <cell r="DJ6076">
            <v>0</v>
          </cell>
          <cell r="DQ6076">
            <v>0</v>
          </cell>
          <cell r="DR6076">
            <v>0</v>
          </cell>
          <cell r="DT6076">
            <v>0</v>
          </cell>
          <cell r="DU6076">
            <v>0</v>
          </cell>
        </row>
        <row r="6077">
          <cell r="CU6077">
            <v>0</v>
          </cell>
          <cell r="CW6077" t="str">
            <v>XX</v>
          </cell>
          <cell r="CX6077" t="str">
            <v>XX</v>
          </cell>
          <cell r="DA6077">
            <v>0</v>
          </cell>
          <cell r="DC6077">
            <v>0</v>
          </cell>
          <cell r="DD6077">
            <v>0</v>
          </cell>
          <cell r="DE6077">
            <v>0</v>
          </cell>
          <cell r="DG6077">
            <v>0</v>
          </cell>
          <cell r="DH6077">
            <v>0</v>
          </cell>
          <cell r="DJ6077">
            <v>0</v>
          </cell>
          <cell r="DQ6077">
            <v>0</v>
          </cell>
          <cell r="DR6077">
            <v>0</v>
          </cell>
          <cell r="DT6077">
            <v>0</v>
          </cell>
          <cell r="DU6077">
            <v>0</v>
          </cell>
        </row>
        <row r="6078">
          <cell r="CU6078">
            <v>0</v>
          </cell>
          <cell r="CW6078" t="str">
            <v>XX</v>
          </cell>
          <cell r="CX6078" t="str">
            <v>XX</v>
          </cell>
          <cell r="DA6078">
            <v>0</v>
          </cell>
          <cell r="DC6078">
            <v>0</v>
          </cell>
          <cell r="DD6078">
            <v>0</v>
          </cell>
          <cell r="DE6078">
            <v>0</v>
          </cell>
          <cell r="DG6078">
            <v>0</v>
          </cell>
          <cell r="DH6078">
            <v>0</v>
          </cell>
          <cell r="DJ6078">
            <v>0</v>
          </cell>
          <cell r="DQ6078">
            <v>0</v>
          </cell>
          <cell r="DR6078">
            <v>0</v>
          </cell>
          <cell r="DT6078">
            <v>0</v>
          </cell>
          <cell r="DU6078">
            <v>0</v>
          </cell>
        </row>
        <row r="6079">
          <cell r="CU6079">
            <v>0</v>
          </cell>
          <cell r="CW6079" t="str">
            <v>XX</v>
          </cell>
          <cell r="CX6079" t="str">
            <v>XX</v>
          </cell>
          <cell r="DA6079">
            <v>0</v>
          </cell>
          <cell r="DC6079">
            <v>0</v>
          </cell>
          <cell r="DD6079">
            <v>0</v>
          </cell>
          <cell r="DE6079">
            <v>0</v>
          </cell>
          <cell r="DG6079">
            <v>0</v>
          </cell>
          <cell r="DH6079">
            <v>0</v>
          </cell>
          <cell r="DJ6079">
            <v>0</v>
          </cell>
          <cell r="DQ6079">
            <v>0</v>
          </cell>
          <cell r="DR6079">
            <v>0</v>
          </cell>
          <cell r="DT6079">
            <v>0</v>
          </cell>
          <cell r="DU6079">
            <v>0</v>
          </cell>
        </row>
        <row r="6080">
          <cell r="CU6080">
            <v>0</v>
          </cell>
          <cell r="CW6080" t="str">
            <v>XX</v>
          </cell>
          <cell r="CX6080" t="str">
            <v>XX</v>
          </cell>
          <cell r="DA6080">
            <v>0</v>
          </cell>
          <cell r="DC6080">
            <v>0</v>
          </cell>
          <cell r="DD6080">
            <v>0</v>
          </cell>
          <cell r="DE6080">
            <v>0</v>
          </cell>
          <cell r="DG6080">
            <v>0</v>
          </cell>
          <cell r="DH6080">
            <v>0</v>
          </cell>
          <cell r="DJ6080">
            <v>0</v>
          </cell>
          <cell r="DQ6080">
            <v>0</v>
          </cell>
          <cell r="DR6080">
            <v>0</v>
          </cell>
          <cell r="DT6080">
            <v>0</v>
          </cell>
          <cell r="DU6080">
            <v>0</v>
          </cell>
        </row>
        <row r="6081">
          <cell r="CU6081">
            <v>0</v>
          </cell>
          <cell r="CW6081" t="str">
            <v>XX</v>
          </cell>
          <cell r="CX6081" t="str">
            <v>XX</v>
          </cell>
          <cell r="DA6081">
            <v>0</v>
          </cell>
          <cell r="DC6081">
            <v>0</v>
          </cell>
          <cell r="DD6081">
            <v>0</v>
          </cell>
          <cell r="DE6081">
            <v>0</v>
          </cell>
          <cell r="DG6081">
            <v>0</v>
          </cell>
          <cell r="DH6081">
            <v>0</v>
          </cell>
          <cell r="DJ6081">
            <v>0</v>
          </cell>
          <cell r="DQ6081">
            <v>0</v>
          </cell>
          <cell r="DR6081">
            <v>0</v>
          </cell>
          <cell r="DT6081">
            <v>0</v>
          </cell>
          <cell r="DU6081">
            <v>0</v>
          </cell>
        </row>
        <row r="6082">
          <cell r="CU6082">
            <v>0</v>
          </cell>
          <cell r="CW6082" t="str">
            <v>XX</v>
          </cell>
          <cell r="CX6082" t="str">
            <v>XX</v>
          </cell>
          <cell r="DA6082">
            <v>0</v>
          </cell>
          <cell r="DC6082">
            <v>0</v>
          </cell>
          <cell r="DD6082">
            <v>0</v>
          </cell>
          <cell r="DE6082">
            <v>0</v>
          </cell>
          <cell r="DG6082">
            <v>0</v>
          </cell>
          <cell r="DH6082">
            <v>0</v>
          </cell>
          <cell r="DJ6082">
            <v>0</v>
          </cell>
          <cell r="DQ6082">
            <v>0</v>
          </cell>
          <cell r="DR6082">
            <v>0</v>
          </cell>
          <cell r="DT6082">
            <v>0</v>
          </cell>
          <cell r="DU6082">
            <v>0</v>
          </cell>
        </row>
        <row r="6083">
          <cell r="CU6083">
            <v>0</v>
          </cell>
          <cell r="CW6083" t="str">
            <v>XX</v>
          </cell>
          <cell r="CX6083" t="str">
            <v>XX</v>
          </cell>
          <cell r="DA6083">
            <v>0</v>
          </cell>
          <cell r="DC6083">
            <v>0</v>
          </cell>
          <cell r="DD6083">
            <v>0</v>
          </cell>
          <cell r="DE6083">
            <v>0</v>
          </cell>
          <cell r="DG6083">
            <v>0</v>
          </cell>
          <cell r="DH6083">
            <v>0</v>
          </cell>
          <cell r="DJ6083">
            <v>0</v>
          </cell>
          <cell r="DQ6083">
            <v>0</v>
          </cell>
          <cell r="DR6083">
            <v>0</v>
          </cell>
          <cell r="DT6083">
            <v>0</v>
          </cell>
          <cell r="DU6083">
            <v>0</v>
          </cell>
        </row>
        <row r="6084">
          <cell r="CU6084">
            <v>0</v>
          </cell>
          <cell r="CW6084" t="str">
            <v>XX</v>
          </cell>
          <cell r="CX6084" t="str">
            <v>XX</v>
          </cell>
          <cell r="DA6084">
            <v>0</v>
          </cell>
          <cell r="DC6084">
            <v>0</v>
          </cell>
          <cell r="DD6084">
            <v>0</v>
          </cell>
          <cell r="DE6084">
            <v>0</v>
          </cell>
          <cell r="DG6084">
            <v>0</v>
          </cell>
          <cell r="DH6084">
            <v>0</v>
          </cell>
          <cell r="DJ6084">
            <v>0</v>
          </cell>
          <cell r="DQ6084">
            <v>0</v>
          </cell>
          <cell r="DR6084">
            <v>0</v>
          </cell>
          <cell r="DT6084">
            <v>0</v>
          </cell>
          <cell r="DU6084">
            <v>0</v>
          </cell>
        </row>
        <row r="6085">
          <cell r="CU6085">
            <v>0</v>
          </cell>
          <cell r="CW6085" t="str">
            <v>XX</v>
          </cell>
          <cell r="CX6085" t="str">
            <v>XX</v>
          </cell>
          <cell r="DA6085">
            <v>0</v>
          </cell>
          <cell r="DC6085">
            <v>0</v>
          </cell>
          <cell r="DD6085">
            <v>0</v>
          </cell>
          <cell r="DE6085">
            <v>0</v>
          </cell>
          <cell r="DG6085">
            <v>0</v>
          </cell>
          <cell r="DH6085">
            <v>0</v>
          </cell>
          <cell r="DJ6085">
            <v>0</v>
          </cell>
          <cell r="DQ6085">
            <v>0</v>
          </cell>
          <cell r="DR6085">
            <v>0</v>
          </cell>
          <cell r="DT6085">
            <v>0</v>
          </cell>
          <cell r="DU6085">
            <v>0</v>
          </cell>
        </row>
        <row r="6086">
          <cell r="CU6086">
            <v>0</v>
          </cell>
          <cell r="CW6086" t="str">
            <v>XX</v>
          </cell>
          <cell r="CX6086" t="str">
            <v>XX</v>
          </cell>
          <cell r="DA6086">
            <v>0</v>
          </cell>
          <cell r="DC6086">
            <v>0</v>
          </cell>
          <cell r="DD6086">
            <v>0</v>
          </cell>
          <cell r="DE6086">
            <v>0</v>
          </cell>
          <cell r="DG6086">
            <v>0</v>
          </cell>
          <cell r="DH6086">
            <v>0</v>
          </cell>
          <cell r="DJ6086">
            <v>0</v>
          </cell>
          <cell r="DQ6086">
            <v>0</v>
          </cell>
          <cell r="DR6086">
            <v>0</v>
          </cell>
          <cell r="DT6086">
            <v>0</v>
          </cell>
          <cell r="DU6086">
            <v>0</v>
          </cell>
        </row>
        <row r="6087">
          <cell r="CU6087">
            <v>0</v>
          </cell>
          <cell r="CW6087" t="str">
            <v>XX</v>
          </cell>
          <cell r="CX6087" t="str">
            <v>XX</v>
          </cell>
          <cell r="DA6087">
            <v>0</v>
          </cell>
          <cell r="DC6087">
            <v>0</v>
          </cell>
          <cell r="DD6087">
            <v>0</v>
          </cell>
          <cell r="DE6087">
            <v>0</v>
          </cell>
          <cell r="DG6087">
            <v>0</v>
          </cell>
          <cell r="DH6087">
            <v>0</v>
          </cell>
          <cell r="DJ6087">
            <v>0</v>
          </cell>
          <cell r="DQ6087">
            <v>0</v>
          </cell>
          <cell r="DR6087">
            <v>0</v>
          </cell>
          <cell r="DT6087">
            <v>0</v>
          </cell>
          <cell r="DU6087">
            <v>0</v>
          </cell>
        </row>
        <row r="6088">
          <cell r="CU6088">
            <v>0</v>
          </cell>
          <cell r="CW6088" t="str">
            <v>XX</v>
          </cell>
          <cell r="CX6088" t="str">
            <v>XX</v>
          </cell>
          <cell r="DA6088">
            <v>0</v>
          </cell>
          <cell r="DC6088">
            <v>0</v>
          </cell>
          <cell r="DD6088">
            <v>0</v>
          </cell>
          <cell r="DE6088">
            <v>0</v>
          </cell>
          <cell r="DG6088">
            <v>0</v>
          </cell>
          <cell r="DH6088">
            <v>0</v>
          </cell>
          <cell r="DJ6088">
            <v>0</v>
          </cell>
          <cell r="DQ6088">
            <v>0</v>
          </cell>
          <cell r="DR6088">
            <v>0</v>
          </cell>
          <cell r="DT6088">
            <v>0</v>
          </cell>
          <cell r="DU6088">
            <v>0</v>
          </cell>
        </row>
        <row r="6089">
          <cell r="CU6089">
            <v>0</v>
          </cell>
          <cell r="CW6089" t="str">
            <v>XX</v>
          </cell>
          <cell r="CX6089" t="str">
            <v>XX</v>
          </cell>
          <cell r="DA6089">
            <v>0</v>
          </cell>
          <cell r="DC6089">
            <v>0</v>
          </cell>
          <cell r="DD6089">
            <v>0</v>
          </cell>
          <cell r="DE6089">
            <v>0</v>
          </cell>
          <cell r="DG6089">
            <v>0</v>
          </cell>
          <cell r="DH6089">
            <v>0</v>
          </cell>
          <cell r="DJ6089">
            <v>0</v>
          </cell>
          <cell r="DQ6089">
            <v>0</v>
          </cell>
          <cell r="DR6089">
            <v>0</v>
          </cell>
          <cell r="DT6089">
            <v>0</v>
          </cell>
          <cell r="DU6089">
            <v>0</v>
          </cell>
        </row>
        <row r="6090">
          <cell r="CU6090">
            <v>0</v>
          </cell>
          <cell r="CW6090" t="str">
            <v>XX</v>
          </cell>
          <cell r="CX6090" t="str">
            <v>XX</v>
          </cell>
          <cell r="DA6090">
            <v>0</v>
          </cell>
          <cell r="DC6090">
            <v>0</v>
          </cell>
          <cell r="DD6090">
            <v>0</v>
          </cell>
          <cell r="DE6090">
            <v>0</v>
          </cell>
          <cell r="DG6090">
            <v>0</v>
          </cell>
          <cell r="DH6090">
            <v>0</v>
          </cell>
          <cell r="DJ6090">
            <v>0</v>
          </cell>
          <cell r="DQ6090">
            <v>0</v>
          </cell>
          <cell r="DR6090">
            <v>0</v>
          </cell>
          <cell r="DT6090">
            <v>0</v>
          </cell>
          <cell r="DU6090">
            <v>0</v>
          </cell>
        </row>
        <row r="6091">
          <cell r="CU6091">
            <v>0</v>
          </cell>
          <cell r="CW6091" t="str">
            <v>XX</v>
          </cell>
          <cell r="CX6091" t="str">
            <v>XX</v>
          </cell>
          <cell r="DA6091">
            <v>0</v>
          </cell>
          <cell r="DC6091">
            <v>0</v>
          </cell>
          <cell r="DD6091">
            <v>0</v>
          </cell>
          <cell r="DE6091">
            <v>0</v>
          </cell>
          <cell r="DG6091">
            <v>0</v>
          </cell>
          <cell r="DH6091">
            <v>0</v>
          </cell>
          <cell r="DJ6091">
            <v>0</v>
          </cell>
          <cell r="DQ6091">
            <v>0</v>
          </cell>
          <cell r="DR6091">
            <v>0</v>
          </cell>
          <cell r="DT6091">
            <v>0</v>
          </cell>
          <cell r="DU6091">
            <v>0</v>
          </cell>
        </row>
        <row r="6092">
          <cell r="CU6092">
            <v>0</v>
          </cell>
          <cell r="CW6092" t="str">
            <v>XX</v>
          </cell>
          <cell r="CX6092" t="str">
            <v>XX</v>
          </cell>
          <cell r="DA6092">
            <v>0</v>
          </cell>
          <cell r="DC6092">
            <v>0</v>
          </cell>
          <cell r="DD6092">
            <v>0</v>
          </cell>
          <cell r="DE6092">
            <v>0</v>
          </cell>
          <cell r="DG6092">
            <v>0</v>
          </cell>
          <cell r="DH6092">
            <v>0</v>
          </cell>
          <cell r="DJ6092">
            <v>0</v>
          </cell>
          <cell r="DQ6092">
            <v>0</v>
          </cell>
          <cell r="DR6092">
            <v>0</v>
          </cell>
          <cell r="DT6092">
            <v>0</v>
          </cell>
          <cell r="DU6092">
            <v>0</v>
          </cell>
        </row>
        <row r="6093">
          <cell r="CU6093">
            <v>0</v>
          </cell>
          <cell r="CW6093" t="str">
            <v>XX</v>
          </cell>
          <cell r="CX6093" t="str">
            <v>XX</v>
          </cell>
          <cell r="DA6093">
            <v>0</v>
          </cell>
          <cell r="DC6093">
            <v>0</v>
          </cell>
          <cell r="DD6093">
            <v>0</v>
          </cell>
          <cell r="DE6093">
            <v>0</v>
          </cell>
          <cell r="DG6093">
            <v>0</v>
          </cell>
          <cell r="DH6093">
            <v>0</v>
          </cell>
          <cell r="DJ6093">
            <v>0</v>
          </cell>
          <cell r="DQ6093">
            <v>0</v>
          </cell>
          <cell r="DR6093">
            <v>0</v>
          </cell>
          <cell r="DT6093">
            <v>0</v>
          </cell>
          <cell r="DU6093">
            <v>0</v>
          </cell>
        </row>
        <row r="6094">
          <cell r="CU6094">
            <v>0</v>
          </cell>
          <cell r="CW6094" t="str">
            <v>XX</v>
          </cell>
          <cell r="CX6094" t="str">
            <v>XX</v>
          </cell>
          <cell r="DA6094">
            <v>0</v>
          </cell>
          <cell r="DC6094">
            <v>0</v>
          </cell>
          <cell r="DD6094">
            <v>0</v>
          </cell>
          <cell r="DE6094">
            <v>0</v>
          </cell>
          <cell r="DG6094">
            <v>0</v>
          </cell>
          <cell r="DH6094">
            <v>0</v>
          </cell>
          <cell r="DJ6094">
            <v>0</v>
          </cell>
          <cell r="DQ6094">
            <v>0</v>
          </cell>
          <cell r="DR6094">
            <v>0</v>
          </cell>
          <cell r="DT6094">
            <v>0</v>
          </cell>
          <cell r="DU6094">
            <v>0</v>
          </cell>
        </row>
        <row r="6095">
          <cell r="CU6095">
            <v>0</v>
          </cell>
          <cell r="CW6095" t="str">
            <v>XX</v>
          </cell>
          <cell r="CX6095" t="str">
            <v>XX</v>
          </cell>
          <cell r="DA6095">
            <v>0</v>
          </cell>
          <cell r="DC6095">
            <v>0</v>
          </cell>
          <cell r="DD6095">
            <v>0</v>
          </cell>
          <cell r="DE6095">
            <v>0</v>
          </cell>
          <cell r="DG6095">
            <v>0</v>
          </cell>
          <cell r="DH6095">
            <v>0</v>
          </cell>
          <cell r="DJ6095">
            <v>0</v>
          </cell>
          <cell r="DQ6095">
            <v>0</v>
          </cell>
          <cell r="DR6095">
            <v>0</v>
          </cell>
          <cell r="DT6095">
            <v>0</v>
          </cell>
          <cell r="DU6095">
            <v>0</v>
          </cell>
        </row>
        <row r="6096">
          <cell r="CU6096">
            <v>0</v>
          </cell>
          <cell r="CW6096" t="str">
            <v>XX</v>
          </cell>
          <cell r="CX6096" t="str">
            <v>XX</v>
          </cell>
          <cell r="DA6096">
            <v>0</v>
          </cell>
          <cell r="DC6096">
            <v>0</v>
          </cell>
          <cell r="DD6096">
            <v>0</v>
          </cell>
          <cell r="DE6096">
            <v>0</v>
          </cell>
          <cell r="DG6096">
            <v>0</v>
          </cell>
          <cell r="DH6096">
            <v>0</v>
          </cell>
          <cell r="DJ6096">
            <v>0</v>
          </cell>
          <cell r="DQ6096">
            <v>0</v>
          </cell>
          <cell r="DR6096">
            <v>0</v>
          </cell>
          <cell r="DT6096">
            <v>0</v>
          </cell>
          <cell r="DU6096">
            <v>0</v>
          </cell>
        </row>
        <row r="6097">
          <cell r="CU6097">
            <v>0</v>
          </cell>
          <cell r="CW6097" t="str">
            <v>XX</v>
          </cell>
          <cell r="CX6097" t="str">
            <v>XX</v>
          </cell>
          <cell r="DA6097">
            <v>0</v>
          </cell>
          <cell r="DC6097">
            <v>0</v>
          </cell>
          <cell r="DD6097">
            <v>0</v>
          </cell>
          <cell r="DE6097">
            <v>0</v>
          </cell>
          <cell r="DG6097">
            <v>0</v>
          </cell>
          <cell r="DH6097">
            <v>0</v>
          </cell>
          <cell r="DJ6097">
            <v>0</v>
          </cell>
          <cell r="DQ6097">
            <v>0</v>
          </cell>
          <cell r="DR6097">
            <v>0</v>
          </cell>
          <cell r="DT6097">
            <v>0</v>
          </cell>
          <cell r="DU6097">
            <v>0</v>
          </cell>
        </row>
        <row r="6098">
          <cell r="CU6098">
            <v>0</v>
          </cell>
          <cell r="CW6098" t="str">
            <v>XX</v>
          </cell>
          <cell r="CX6098" t="str">
            <v>XX</v>
          </cell>
          <cell r="DA6098">
            <v>0</v>
          </cell>
          <cell r="DC6098">
            <v>0</v>
          </cell>
          <cell r="DD6098">
            <v>0</v>
          </cell>
          <cell r="DE6098">
            <v>0</v>
          </cell>
          <cell r="DG6098">
            <v>0</v>
          </cell>
          <cell r="DH6098">
            <v>0</v>
          </cell>
          <cell r="DJ6098">
            <v>0</v>
          </cell>
          <cell r="DQ6098">
            <v>0</v>
          </cell>
          <cell r="DR6098">
            <v>0</v>
          </cell>
          <cell r="DT6098">
            <v>0</v>
          </cell>
          <cell r="DU6098">
            <v>0</v>
          </cell>
        </row>
        <row r="6099">
          <cell r="CU6099">
            <v>0</v>
          </cell>
          <cell r="CW6099" t="str">
            <v>XX</v>
          </cell>
          <cell r="CX6099" t="str">
            <v>XX</v>
          </cell>
          <cell r="DA6099">
            <v>0</v>
          </cell>
          <cell r="DC6099">
            <v>0</v>
          </cell>
          <cell r="DD6099">
            <v>0</v>
          </cell>
          <cell r="DE6099">
            <v>0</v>
          </cell>
          <cell r="DG6099">
            <v>0</v>
          </cell>
          <cell r="DH6099">
            <v>0</v>
          </cell>
          <cell r="DJ6099">
            <v>0</v>
          </cell>
          <cell r="DQ6099">
            <v>0</v>
          </cell>
          <cell r="DR6099">
            <v>0</v>
          </cell>
          <cell r="DT6099">
            <v>0</v>
          </cell>
          <cell r="DU6099">
            <v>0</v>
          </cell>
        </row>
        <row r="6100">
          <cell r="CU6100">
            <v>0</v>
          </cell>
          <cell r="CW6100" t="str">
            <v>XX</v>
          </cell>
          <cell r="CX6100" t="str">
            <v>XX</v>
          </cell>
          <cell r="DA6100">
            <v>0</v>
          </cell>
          <cell r="DC6100">
            <v>0</v>
          </cell>
          <cell r="DD6100">
            <v>0</v>
          </cell>
          <cell r="DE6100">
            <v>0</v>
          </cell>
          <cell r="DG6100">
            <v>0</v>
          </cell>
          <cell r="DH6100">
            <v>0</v>
          </cell>
          <cell r="DJ6100">
            <v>0</v>
          </cell>
          <cell r="DQ6100">
            <v>0</v>
          </cell>
          <cell r="DR6100">
            <v>0</v>
          </cell>
          <cell r="DT6100">
            <v>0</v>
          </cell>
          <cell r="DU6100">
            <v>0</v>
          </cell>
        </row>
        <row r="6101">
          <cell r="CU6101">
            <v>0</v>
          </cell>
          <cell r="CW6101" t="str">
            <v>XX</v>
          </cell>
          <cell r="CX6101" t="str">
            <v>XX</v>
          </cell>
          <cell r="DA6101">
            <v>0</v>
          </cell>
          <cell r="DC6101">
            <v>0</v>
          </cell>
          <cell r="DD6101">
            <v>0</v>
          </cell>
          <cell r="DE6101">
            <v>0</v>
          </cell>
          <cell r="DG6101">
            <v>0</v>
          </cell>
          <cell r="DH6101">
            <v>0</v>
          </cell>
          <cell r="DJ6101">
            <v>0</v>
          </cell>
          <cell r="DQ6101">
            <v>0</v>
          </cell>
          <cell r="DR6101">
            <v>0</v>
          </cell>
          <cell r="DT6101">
            <v>0</v>
          </cell>
          <cell r="DU6101">
            <v>0</v>
          </cell>
        </row>
        <row r="6102">
          <cell r="CU6102">
            <v>0</v>
          </cell>
          <cell r="CW6102" t="str">
            <v>XX</v>
          </cell>
          <cell r="CX6102" t="str">
            <v>XX</v>
          </cell>
          <cell r="DA6102">
            <v>0</v>
          </cell>
          <cell r="DC6102">
            <v>0</v>
          </cell>
          <cell r="DD6102">
            <v>0</v>
          </cell>
          <cell r="DE6102">
            <v>0</v>
          </cell>
          <cell r="DG6102">
            <v>0</v>
          </cell>
          <cell r="DH6102">
            <v>0</v>
          </cell>
          <cell r="DJ6102">
            <v>0</v>
          </cell>
          <cell r="DQ6102">
            <v>0</v>
          </cell>
          <cell r="DR6102">
            <v>0</v>
          </cell>
          <cell r="DT6102">
            <v>0</v>
          </cell>
          <cell r="DU6102">
            <v>0</v>
          </cell>
        </row>
        <row r="6103">
          <cell r="CU6103">
            <v>0</v>
          </cell>
          <cell r="CW6103" t="str">
            <v>XX</v>
          </cell>
          <cell r="CX6103" t="str">
            <v>XX</v>
          </cell>
          <cell r="DA6103">
            <v>0</v>
          </cell>
          <cell r="DC6103">
            <v>0</v>
          </cell>
          <cell r="DD6103">
            <v>0</v>
          </cell>
          <cell r="DE6103">
            <v>0</v>
          </cell>
          <cell r="DG6103">
            <v>0</v>
          </cell>
          <cell r="DH6103">
            <v>0</v>
          </cell>
          <cell r="DJ6103">
            <v>0</v>
          </cell>
          <cell r="DQ6103">
            <v>0</v>
          </cell>
          <cell r="DR6103">
            <v>0</v>
          </cell>
          <cell r="DT6103">
            <v>0</v>
          </cell>
          <cell r="DU6103">
            <v>0</v>
          </cell>
        </row>
        <row r="6104">
          <cell r="CU6104">
            <v>0</v>
          </cell>
          <cell r="CW6104" t="str">
            <v>XX</v>
          </cell>
          <cell r="CX6104" t="str">
            <v>XX</v>
          </cell>
          <cell r="DA6104">
            <v>0</v>
          </cell>
          <cell r="DC6104">
            <v>0</v>
          </cell>
          <cell r="DD6104">
            <v>0</v>
          </cell>
          <cell r="DE6104">
            <v>0</v>
          </cell>
          <cell r="DG6104">
            <v>0</v>
          </cell>
          <cell r="DH6104">
            <v>0</v>
          </cell>
          <cell r="DJ6104">
            <v>0</v>
          </cell>
          <cell r="DQ6104">
            <v>0</v>
          </cell>
          <cell r="DR6104">
            <v>0</v>
          </cell>
          <cell r="DT6104">
            <v>0</v>
          </cell>
          <cell r="DU6104">
            <v>0</v>
          </cell>
        </row>
        <row r="6105">
          <cell r="CU6105">
            <v>0</v>
          </cell>
          <cell r="CW6105" t="str">
            <v>XX</v>
          </cell>
          <cell r="CX6105" t="str">
            <v>XX</v>
          </cell>
          <cell r="DA6105">
            <v>0</v>
          </cell>
          <cell r="DC6105">
            <v>0</v>
          </cell>
          <cell r="DD6105">
            <v>0</v>
          </cell>
          <cell r="DE6105">
            <v>0</v>
          </cell>
          <cell r="DG6105">
            <v>0</v>
          </cell>
          <cell r="DH6105">
            <v>0</v>
          </cell>
          <cell r="DJ6105">
            <v>0</v>
          </cell>
          <cell r="DQ6105">
            <v>0</v>
          </cell>
          <cell r="DR6105">
            <v>0</v>
          </cell>
          <cell r="DT6105">
            <v>0</v>
          </cell>
          <cell r="DU6105">
            <v>0</v>
          </cell>
        </row>
        <row r="6106">
          <cell r="CU6106">
            <v>0</v>
          </cell>
          <cell r="CW6106" t="str">
            <v>XX</v>
          </cell>
          <cell r="CX6106" t="str">
            <v>XX</v>
          </cell>
          <cell r="DA6106">
            <v>0</v>
          </cell>
          <cell r="DC6106">
            <v>0</v>
          </cell>
          <cell r="DD6106">
            <v>0</v>
          </cell>
          <cell r="DE6106">
            <v>0</v>
          </cell>
          <cell r="DG6106">
            <v>0</v>
          </cell>
          <cell r="DH6106">
            <v>0</v>
          </cell>
          <cell r="DJ6106">
            <v>0</v>
          </cell>
          <cell r="DQ6106">
            <v>0</v>
          </cell>
          <cell r="DR6106">
            <v>0</v>
          </cell>
          <cell r="DT6106">
            <v>0</v>
          </cell>
          <cell r="DU6106">
            <v>0</v>
          </cell>
        </row>
        <row r="6107">
          <cell r="CU6107">
            <v>0</v>
          </cell>
          <cell r="CW6107" t="str">
            <v>XX</v>
          </cell>
          <cell r="CX6107" t="str">
            <v>XX</v>
          </cell>
          <cell r="DA6107">
            <v>0</v>
          </cell>
          <cell r="DC6107">
            <v>0</v>
          </cell>
          <cell r="DD6107">
            <v>0</v>
          </cell>
          <cell r="DE6107">
            <v>0</v>
          </cell>
          <cell r="DG6107">
            <v>0</v>
          </cell>
          <cell r="DH6107">
            <v>0</v>
          </cell>
          <cell r="DJ6107">
            <v>0</v>
          </cell>
          <cell r="DQ6107">
            <v>0</v>
          </cell>
          <cell r="DR6107">
            <v>0</v>
          </cell>
          <cell r="DT6107">
            <v>0</v>
          </cell>
          <cell r="DU6107">
            <v>0</v>
          </cell>
        </row>
        <row r="6108">
          <cell r="CU6108">
            <v>0</v>
          </cell>
          <cell r="CW6108" t="str">
            <v>XX</v>
          </cell>
          <cell r="CX6108" t="str">
            <v>XX</v>
          </cell>
          <cell r="DA6108">
            <v>0</v>
          </cell>
          <cell r="DC6108">
            <v>0</v>
          </cell>
          <cell r="DD6108">
            <v>0</v>
          </cell>
          <cell r="DE6108">
            <v>0</v>
          </cell>
          <cell r="DG6108">
            <v>0</v>
          </cell>
          <cell r="DH6108">
            <v>0</v>
          </cell>
          <cell r="DJ6108">
            <v>0</v>
          </cell>
          <cell r="DQ6108">
            <v>0</v>
          </cell>
          <cell r="DR6108">
            <v>0</v>
          </cell>
          <cell r="DT6108">
            <v>0</v>
          </cell>
          <cell r="DU6108">
            <v>0</v>
          </cell>
        </row>
        <row r="6109">
          <cell r="CU6109">
            <v>0</v>
          </cell>
          <cell r="CW6109" t="str">
            <v>XX</v>
          </cell>
          <cell r="CX6109" t="str">
            <v>XX</v>
          </cell>
          <cell r="DA6109">
            <v>0</v>
          </cell>
          <cell r="DC6109">
            <v>0</v>
          </cell>
          <cell r="DD6109">
            <v>0</v>
          </cell>
          <cell r="DE6109">
            <v>0</v>
          </cell>
          <cell r="DG6109">
            <v>0</v>
          </cell>
          <cell r="DH6109">
            <v>0</v>
          </cell>
          <cell r="DJ6109">
            <v>0</v>
          </cell>
          <cell r="DQ6109">
            <v>0</v>
          </cell>
          <cell r="DR6109">
            <v>0</v>
          </cell>
          <cell r="DT6109">
            <v>0</v>
          </cell>
          <cell r="DU6109">
            <v>0</v>
          </cell>
        </row>
        <row r="6110">
          <cell r="CU6110">
            <v>0</v>
          </cell>
          <cell r="CW6110" t="str">
            <v>XX</v>
          </cell>
          <cell r="CX6110" t="str">
            <v>XX</v>
          </cell>
          <cell r="DA6110">
            <v>0</v>
          </cell>
          <cell r="DC6110">
            <v>0</v>
          </cell>
          <cell r="DD6110">
            <v>0</v>
          </cell>
          <cell r="DE6110">
            <v>0</v>
          </cell>
          <cell r="DG6110">
            <v>0</v>
          </cell>
          <cell r="DH6110">
            <v>0</v>
          </cell>
          <cell r="DJ6110">
            <v>0</v>
          </cell>
          <cell r="DQ6110">
            <v>0</v>
          </cell>
          <cell r="DR6110">
            <v>0</v>
          </cell>
          <cell r="DT6110">
            <v>0</v>
          </cell>
          <cell r="DU6110">
            <v>0</v>
          </cell>
        </row>
        <row r="6111">
          <cell r="CU6111">
            <v>0</v>
          </cell>
          <cell r="CW6111" t="str">
            <v>XX</v>
          </cell>
          <cell r="CX6111" t="str">
            <v>XX</v>
          </cell>
          <cell r="DA6111">
            <v>0</v>
          </cell>
          <cell r="DC6111">
            <v>0</v>
          </cell>
          <cell r="DD6111">
            <v>0</v>
          </cell>
          <cell r="DE6111">
            <v>0</v>
          </cell>
          <cell r="DG6111">
            <v>0</v>
          </cell>
          <cell r="DH6111">
            <v>0</v>
          </cell>
          <cell r="DJ6111">
            <v>0</v>
          </cell>
          <cell r="DQ6111">
            <v>0</v>
          </cell>
          <cell r="DR6111">
            <v>0</v>
          </cell>
          <cell r="DT6111">
            <v>0</v>
          </cell>
          <cell r="DU6111">
            <v>0</v>
          </cell>
        </row>
        <row r="6112">
          <cell r="CU6112">
            <v>0</v>
          </cell>
          <cell r="CW6112" t="str">
            <v>XX</v>
          </cell>
          <cell r="CX6112" t="str">
            <v>XX</v>
          </cell>
          <cell r="DA6112">
            <v>0</v>
          </cell>
          <cell r="DC6112">
            <v>0</v>
          </cell>
          <cell r="DD6112">
            <v>0</v>
          </cell>
          <cell r="DE6112">
            <v>0</v>
          </cell>
          <cell r="DG6112">
            <v>0</v>
          </cell>
          <cell r="DH6112">
            <v>0</v>
          </cell>
          <cell r="DJ6112">
            <v>0</v>
          </cell>
          <cell r="DQ6112">
            <v>0</v>
          </cell>
          <cell r="DR6112">
            <v>0</v>
          </cell>
          <cell r="DT6112">
            <v>0</v>
          </cell>
          <cell r="DU6112">
            <v>0</v>
          </cell>
        </row>
        <row r="6113">
          <cell r="CU6113">
            <v>0</v>
          </cell>
          <cell r="CW6113" t="str">
            <v>XX</v>
          </cell>
          <cell r="CX6113" t="str">
            <v>XX</v>
          </cell>
          <cell r="DA6113">
            <v>0</v>
          </cell>
          <cell r="DC6113">
            <v>0</v>
          </cell>
          <cell r="DD6113">
            <v>0</v>
          </cell>
          <cell r="DE6113">
            <v>0</v>
          </cell>
          <cell r="DG6113">
            <v>0</v>
          </cell>
          <cell r="DH6113">
            <v>0</v>
          </cell>
          <cell r="DJ6113">
            <v>0</v>
          </cell>
          <cell r="DQ6113">
            <v>0</v>
          </cell>
          <cell r="DR6113">
            <v>0</v>
          </cell>
          <cell r="DT6113">
            <v>0</v>
          </cell>
          <cell r="DU6113">
            <v>0</v>
          </cell>
        </row>
        <row r="6114">
          <cell r="CU6114">
            <v>0</v>
          </cell>
          <cell r="CW6114" t="str">
            <v>XX</v>
          </cell>
          <cell r="CX6114" t="str">
            <v>XX</v>
          </cell>
          <cell r="DA6114">
            <v>0</v>
          </cell>
          <cell r="DC6114">
            <v>0</v>
          </cell>
          <cell r="DD6114">
            <v>0</v>
          </cell>
          <cell r="DE6114">
            <v>0</v>
          </cell>
          <cell r="DG6114">
            <v>0</v>
          </cell>
          <cell r="DH6114">
            <v>0</v>
          </cell>
          <cell r="DJ6114">
            <v>0</v>
          </cell>
          <cell r="DQ6114">
            <v>0</v>
          </cell>
          <cell r="DR6114">
            <v>0</v>
          </cell>
          <cell r="DT6114">
            <v>0</v>
          </cell>
          <cell r="DU6114">
            <v>0</v>
          </cell>
        </row>
        <row r="6115">
          <cell r="CU6115">
            <v>0</v>
          </cell>
          <cell r="CW6115" t="str">
            <v>XX</v>
          </cell>
          <cell r="CX6115" t="str">
            <v>XX</v>
          </cell>
          <cell r="DA6115">
            <v>0</v>
          </cell>
          <cell r="DC6115">
            <v>0</v>
          </cell>
          <cell r="DD6115">
            <v>0</v>
          </cell>
          <cell r="DE6115">
            <v>0</v>
          </cell>
          <cell r="DG6115">
            <v>0</v>
          </cell>
          <cell r="DH6115">
            <v>0</v>
          </cell>
          <cell r="DJ6115">
            <v>0</v>
          </cell>
          <cell r="DQ6115">
            <v>0</v>
          </cell>
          <cell r="DR6115">
            <v>0</v>
          </cell>
          <cell r="DT6115">
            <v>0</v>
          </cell>
          <cell r="DU6115">
            <v>0</v>
          </cell>
        </row>
        <row r="6116">
          <cell r="CU6116">
            <v>0</v>
          </cell>
          <cell r="CW6116" t="str">
            <v>XX</v>
          </cell>
          <cell r="CX6116" t="str">
            <v>XX</v>
          </cell>
          <cell r="DA6116">
            <v>0</v>
          </cell>
          <cell r="DC6116">
            <v>0</v>
          </cell>
          <cell r="DD6116">
            <v>0</v>
          </cell>
          <cell r="DE6116">
            <v>0</v>
          </cell>
          <cell r="DG6116">
            <v>0</v>
          </cell>
          <cell r="DH6116">
            <v>0</v>
          </cell>
          <cell r="DJ6116">
            <v>0</v>
          </cell>
          <cell r="DQ6116">
            <v>0</v>
          </cell>
          <cell r="DR6116">
            <v>0</v>
          </cell>
          <cell r="DT6116">
            <v>0</v>
          </cell>
          <cell r="DU6116">
            <v>0</v>
          </cell>
        </row>
        <row r="6117">
          <cell r="CU6117">
            <v>0</v>
          </cell>
          <cell r="CW6117" t="str">
            <v>XX</v>
          </cell>
          <cell r="CX6117" t="str">
            <v>XX</v>
          </cell>
          <cell r="DA6117">
            <v>0</v>
          </cell>
          <cell r="DC6117">
            <v>0</v>
          </cell>
          <cell r="DD6117">
            <v>0</v>
          </cell>
          <cell r="DE6117">
            <v>0</v>
          </cell>
          <cell r="DG6117">
            <v>0</v>
          </cell>
          <cell r="DH6117">
            <v>0</v>
          </cell>
          <cell r="DJ6117">
            <v>0</v>
          </cell>
          <cell r="DQ6117">
            <v>0</v>
          </cell>
          <cell r="DR6117">
            <v>0</v>
          </cell>
          <cell r="DT6117">
            <v>0</v>
          </cell>
          <cell r="DU6117">
            <v>0</v>
          </cell>
        </row>
        <row r="6118">
          <cell r="CU6118">
            <v>0</v>
          </cell>
          <cell r="CW6118" t="str">
            <v>XX</v>
          </cell>
          <cell r="CX6118" t="str">
            <v>XX</v>
          </cell>
          <cell r="DA6118">
            <v>0</v>
          </cell>
          <cell r="DC6118">
            <v>0</v>
          </cell>
          <cell r="DD6118">
            <v>0</v>
          </cell>
          <cell r="DE6118">
            <v>0</v>
          </cell>
          <cell r="DG6118">
            <v>0</v>
          </cell>
          <cell r="DH6118">
            <v>0</v>
          </cell>
          <cell r="DJ6118">
            <v>0</v>
          </cell>
          <cell r="DQ6118">
            <v>0</v>
          </cell>
          <cell r="DR6118">
            <v>0</v>
          </cell>
          <cell r="DT6118">
            <v>0</v>
          </cell>
          <cell r="DU6118">
            <v>0</v>
          </cell>
        </row>
        <row r="6119">
          <cell r="CU6119">
            <v>0</v>
          </cell>
          <cell r="CW6119" t="str">
            <v>XX</v>
          </cell>
          <cell r="CX6119" t="str">
            <v>XX</v>
          </cell>
          <cell r="DA6119">
            <v>0</v>
          </cell>
          <cell r="DC6119">
            <v>0</v>
          </cell>
          <cell r="DD6119">
            <v>0</v>
          </cell>
          <cell r="DE6119">
            <v>0</v>
          </cell>
          <cell r="DG6119">
            <v>0</v>
          </cell>
          <cell r="DH6119">
            <v>0</v>
          </cell>
          <cell r="DJ6119">
            <v>0</v>
          </cell>
          <cell r="DQ6119">
            <v>0</v>
          </cell>
          <cell r="DR6119">
            <v>0</v>
          </cell>
          <cell r="DT6119">
            <v>0</v>
          </cell>
          <cell r="DU6119">
            <v>0</v>
          </cell>
        </row>
        <row r="6120">
          <cell r="CU6120">
            <v>0</v>
          </cell>
          <cell r="CW6120" t="str">
            <v>XX</v>
          </cell>
          <cell r="CX6120" t="str">
            <v>XX</v>
          </cell>
          <cell r="DA6120">
            <v>0</v>
          </cell>
          <cell r="DC6120">
            <v>0</v>
          </cell>
          <cell r="DD6120">
            <v>0</v>
          </cell>
          <cell r="DE6120">
            <v>0</v>
          </cell>
          <cell r="DG6120">
            <v>0</v>
          </cell>
          <cell r="DH6120">
            <v>0</v>
          </cell>
          <cell r="DJ6120">
            <v>0</v>
          </cell>
          <cell r="DQ6120">
            <v>0</v>
          </cell>
          <cell r="DR6120">
            <v>0</v>
          </cell>
          <cell r="DT6120">
            <v>0</v>
          </cell>
          <cell r="DU6120">
            <v>0</v>
          </cell>
        </row>
        <row r="6121">
          <cell r="CU6121">
            <v>0</v>
          </cell>
          <cell r="CW6121" t="str">
            <v>XX</v>
          </cell>
          <cell r="CX6121" t="str">
            <v>XX</v>
          </cell>
          <cell r="DA6121">
            <v>0</v>
          </cell>
          <cell r="DC6121">
            <v>0</v>
          </cell>
          <cell r="DD6121">
            <v>0</v>
          </cell>
          <cell r="DE6121">
            <v>0</v>
          </cell>
          <cell r="DG6121">
            <v>0</v>
          </cell>
          <cell r="DH6121">
            <v>0</v>
          </cell>
          <cell r="DJ6121">
            <v>0</v>
          </cell>
          <cell r="DQ6121">
            <v>0</v>
          </cell>
          <cell r="DR6121">
            <v>0</v>
          </cell>
          <cell r="DT6121">
            <v>0</v>
          </cell>
          <cell r="DU6121">
            <v>0</v>
          </cell>
        </row>
        <row r="6122">
          <cell r="CU6122">
            <v>0</v>
          </cell>
          <cell r="CW6122" t="str">
            <v>XX</v>
          </cell>
          <cell r="CX6122" t="str">
            <v>XX</v>
          </cell>
          <cell r="DA6122">
            <v>0</v>
          </cell>
          <cell r="DC6122">
            <v>0</v>
          </cell>
          <cell r="DD6122">
            <v>0</v>
          </cell>
          <cell r="DE6122">
            <v>0</v>
          </cell>
          <cell r="DG6122">
            <v>0</v>
          </cell>
          <cell r="DH6122">
            <v>0</v>
          </cell>
          <cell r="DJ6122">
            <v>0</v>
          </cell>
          <cell r="DQ6122">
            <v>0</v>
          </cell>
          <cell r="DR6122">
            <v>0</v>
          </cell>
          <cell r="DT6122">
            <v>0</v>
          </cell>
          <cell r="DU6122">
            <v>0</v>
          </cell>
        </row>
        <row r="6123">
          <cell r="CU6123">
            <v>0</v>
          </cell>
          <cell r="CW6123" t="str">
            <v>XX</v>
          </cell>
          <cell r="CX6123" t="str">
            <v>XX</v>
          </cell>
          <cell r="DA6123">
            <v>0</v>
          </cell>
          <cell r="DC6123">
            <v>0</v>
          </cell>
          <cell r="DD6123">
            <v>0</v>
          </cell>
          <cell r="DE6123">
            <v>0</v>
          </cell>
          <cell r="DG6123">
            <v>0</v>
          </cell>
          <cell r="DH6123">
            <v>0</v>
          </cell>
          <cell r="DJ6123">
            <v>0</v>
          </cell>
          <cell r="DQ6123">
            <v>0</v>
          </cell>
          <cell r="DR6123">
            <v>0</v>
          </cell>
          <cell r="DT6123">
            <v>0</v>
          </cell>
          <cell r="DU6123">
            <v>0</v>
          </cell>
        </row>
        <row r="6124">
          <cell r="CU6124">
            <v>0</v>
          </cell>
          <cell r="CW6124" t="str">
            <v>XX</v>
          </cell>
          <cell r="CX6124" t="str">
            <v>XX</v>
          </cell>
          <cell r="DA6124">
            <v>0</v>
          </cell>
          <cell r="DC6124">
            <v>0</v>
          </cell>
          <cell r="DD6124">
            <v>0</v>
          </cell>
          <cell r="DE6124">
            <v>0</v>
          </cell>
          <cell r="DG6124">
            <v>0</v>
          </cell>
          <cell r="DH6124">
            <v>0</v>
          </cell>
          <cell r="DJ6124">
            <v>0</v>
          </cell>
          <cell r="DQ6124">
            <v>0</v>
          </cell>
          <cell r="DR6124">
            <v>0</v>
          </cell>
          <cell r="DT6124">
            <v>0</v>
          </cell>
          <cell r="DU6124">
            <v>0</v>
          </cell>
        </row>
        <row r="6125">
          <cell r="CU6125">
            <v>0</v>
          </cell>
          <cell r="CW6125" t="str">
            <v>XX</v>
          </cell>
          <cell r="CX6125" t="str">
            <v>XX</v>
          </cell>
          <cell r="DA6125">
            <v>0</v>
          </cell>
          <cell r="DC6125">
            <v>0</v>
          </cell>
          <cell r="DD6125">
            <v>0</v>
          </cell>
          <cell r="DE6125">
            <v>0</v>
          </cell>
          <cell r="DG6125">
            <v>0</v>
          </cell>
          <cell r="DH6125">
            <v>0</v>
          </cell>
          <cell r="DJ6125">
            <v>0</v>
          </cell>
          <cell r="DQ6125">
            <v>0</v>
          </cell>
          <cell r="DR6125">
            <v>0</v>
          </cell>
          <cell r="DT6125">
            <v>0</v>
          </cell>
          <cell r="DU6125">
            <v>0</v>
          </cell>
        </row>
        <row r="6126">
          <cell r="CU6126">
            <v>0</v>
          </cell>
          <cell r="CW6126" t="str">
            <v>XX</v>
          </cell>
          <cell r="CX6126" t="str">
            <v>XX</v>
          </cell>
          <cell r="DA6126">
            <v>0</v>
          </cell>
          <cell r="DC6126">
            <v>0</v>
          </cell>
          <cell r="DD6126">
            <v>0</v>
          </cell>
          <cell r="DE6126">
            <v>0</v>
          </cell>
          <cell r="DG6126">
            <v>0</v>
          </cell>
          <cell r="DH6126">
            <v>0</v>
          </cell>
          <cell r="DJ6126">
            <v>0</v>
          </cell>
          <cell r="DQ6126">
            <v>0</v>
          </cell>
          <cell r="DR6126">
            <v>0</v>
          </cell>
          <cell r="DT6126">
            <v>0</v>
          </cell>
          <cell r="DU6126">
            <v>0</v>
          </cell>
        </row>
        <row r="6127">
          <cell r="CU6127">
            <v>0</v>
          </cell>
          <cell r="CW6127" t="str">
            <v>XX</v>
          </cell>
          <cell r="CX6127" t="str">
            <v>XX</v>
          </cell>
          <cell r="DA6127">
            <v>0</v>
          </cell>
          <cell r="DC6127">
            <v>0</v>
          </cell>
          <cell r="DD6127">
            <v>0</v>
          </cell>
          <cell r="DE6127">
            <v>0</v>
          </cell>
          <cell r="DG6127">
            <v>0</v>
          </cell>
          <cell r="DH6127">
            <v>0</v>
          </cell>
          <cell r="DJ6127">
            <v>0</v>
          </cell>
          <cell r="DQ6127">
            <v>0</v>
          </cell>
          <cell r="DR6127">
            <v>0</v>
          </cell>
          <cell r="DT6127">
            <v>0</v>
          </cell>
          <cell r="DU6127">
            <v>0</v>
          </cell>
        </row>
        <row r="6128">
          <cell r="CU6128">
            <v>0</v>
          </cell>
          <cell r="CW6128" t="str">
            <v>XX</v>
          </cell>
          <cell r="CX6128" t="str">
            <v>XX</v>
          </cell>
          <cell r="DA6128">
            <v>0</v>
          </cell>
          <cell r="DC6128">
            <v>0</v>
          </cell>
          <cell r="DD6128">
            <v>0</v>
          </cell>
          <cell r="DE6128">
            <v>0</v>
          </cell>
          <cell r="DG6128">
            <v>0</v>
          </cell>
          <cell r="DH6128">
            <v>0</v>
          </cell>
          <cell r="DJ6128">
            <v>0</v>
          </cell>
          <cell r="DQ6128">
            <v>0</v>
          </cell>
          <cell r="DR6128">
            <v>0</v>
          </cell>
          <cell r="DT6128">
            <v>0</v>
          </cell>
          <cell r="DU6128">
            <v>0</v>
          </cell>
        </row>
        <row r="6129">
          <cell r="CU6129">
            <v>0</v>
          </cell>
          <cell r="CW6129" t="str">
            <v>XX</v>
          </cell>
          <cell r="CX6129" t="str">
            <v>XX</v>
          </cell>
          <cell r="DA6129">
            <v>0</v>
          </cell>
          <cell r="DC6129">
            <v>0</v>
          </cell>
          <cell r="DD6129">
            <v>0</v>
          </cell>
          <cell r="DE6129">
            <v>0</v>
          </cell>
          <cell r="DG6129">
            <v>0</v>
          </cell>
          <cell r="DH6129">
            <v>0</v>
          </cell>
          <cell r="DJ6129">
            <v>0</v>
          </cell>
          <cell r="DQ6129">
            <v>0</v>
          </cell>
          <cell r="DR6129">
            <v>0</v>
          </cell>
          <cell r="DT6129">
            <v>0</v>
          </cell>
          <cell r="DU6129">
            <v>0</v>
          </cell>
        </row>
        <row r="6130">
          <cell r="CU6130">
            <v>0</v>
          </cell>
          <cell r="CW6130" t="str">
            <v>XX</v>
          </cell>
          <cell r="CX6130" t="str">
            <v>XX</v>
          </cell>
          <cell r="DA6130">
            <v>0</v>
          </cell>
          <cell r="DC6130">
            <v>0</v>
          </cell>
          <cell r="DD6130">
            <v>0</v>
          </cell>
          <cell r="DE6130">
            <v>0</v>
          </cell>
          <cell r="DG6130">
            <v>0</v>
          </cell>
          <cell r="DH6130">
            <v>0</v>
          </cell>
          <cell r="DJ6130">
            <v>0</v>
          </cell>
          <cell r="DQ6130">
            <v>0</v>
          </cell>
          <cell r="DR6130">
            <v>0</v>
          </cell>
          <cell r="DT6130">
            <v>0</v>
          </cell>
          <cell r="DU6130">
            <v>0</v>
          </cell>
        </row>
        <row r="6131">
          <cell r="CU6131">
            <v>0</v>
          </cell>
          <cell r="CW6131" t="str">
            <v>XX</v>
          </cell>
          <cell r="CX6131" t="str">
            <v>XX</v>
          </cell>
          <cell r="DA6131">
            <v>0</v>
          </cell>
          <cell r="DC6131">
            <v>0</v>
          </cell>
          <cell r="DD6131">
            <v>0</v>
          </cell>
          <cell r="DE6131">
            <v>0</v>
          </cell>
          <cell r="DG6131">
            <v>0</v>
          </cell>
          <cell r="DH6131">
            <v>0</v>
          </cell>
          <cell r="DJ6131">
            <v>0</v>
          </cell>
          <cell r="DQ6131">
            <v>0</v>
          </cell>
          <cell r="DR6131">
            <v>0</v>
          </cell>
          <cell r="DT6131">
            <v>0</v>
          </cell>
          <cell r="DU6131">
            <v>0</v>
          </cell>
        </row>
        <row r="6132">
          <cell r="CU6132">
            <v>0</v>
          </cell>
          <cell r="CW6132" t="str">
            <v>XX</v>
          </cell>
          <cell r="CX6132" t="str">
            <v>XX</v>
          </cell>
          <cell r="DA6132">
            <v>0</v>
          </cell>
          <cell r="DC6132">
            <v>0</v>
          </cell>
          <cell r="DD6132">
            <v>0</v>
          </cell>
          <cell r="DE6132">
            <v>0</v>
          </cell>
          <cell r="DG6132">
            <v>0</v>
          </cell>
          <cell r="DH6132">
            <v>0</v>
          </cell>
          <cell r="DJ6132">
            <v>0</v>
          </cell>
          <cell r="DQ6132">
            <v>0</v>
          </cell>
          <cell r="DR6132">
            <v>0</v>
          </cell>
          <cell r="DT6132">
            <v>0</v>
          </cell>
          <cell r="DU6132">
            <v>0</v>
          </cell>
        </row>
        <row r="6133">
          <cell r="CU6133">
            <v>0</v>
          </cell>
          <cell r="CW6133" t="str">
            <v>XX</v>
          </cell>
          <cell r="CX6133" t="str">
            <v>XX</v>
          </cell>
          <cell r="DA6133">
            <v>0</v>
          </cell>
          <cell r="DC6133">
            <v>0</v>
          </cell>
          <cell r="DD6133">
            <v>0</v>
          </cell>
          <cell r="DE6133">
            <v>0</v>
          </cell>
          <cell r="DG6133">
            <v>0</v>
          </cell>
          <cell r="DH6133">
            <v>0</v>
          </cell>
          <cell r="DJ6133">
            <v>0</v>
          </cell>
          <cell r="DQ6133">
            <v>0</v>
          </cell>
          <cell r="DR6133">
            <v>0</v>
          </cell>
          <cell r="DT6133">
            <v>0</v>
          </cell>
          <cell r="DU6133">
            <v>0</v>
          </cell>
        </row>
        <row r="6134">
          <cell r="CU6134">
            <v>0</v>
          </cell>
          <cell r="CW6134" t="str">
            <v>XX</v>
          </cell>
          <cell r="CX6134" t="str">
            <v>XX</v>
          </cell>
          <cell r="DA6134">
            <v>0</v>
          </cell>
          <cell r="DC6134">
            <v>0</v>
          </cell>
          <cell r="DD6134">
            <v>0</v>
          </cell>
          <cell r="DE6134">
            <v>0</v>
          </cell>
          <cell r="DG6134">
            <v>0</v>
          </cell>
          <cell r="DH6134">
            <v>0</v>
          </cell>
          <cell r="DJ6134">
            <v>0</v>
          </cell>
          <cell r="DQ6134">
            <v>0</v>
          </cell>
          <cell r="DR6134">
            <v>0</v>
          </cell>
          <cell r="DT6134">
            <v>0</v>
          </cell>
          <cell r="DU6134">
            <v>0</v>
          </cell>
        </row>
        <row r="6135">
          <cell r="CU6135">
            <v>0</v>
          </cell>
          <cell r="CW6135" t="str">
            <v>XX</v>
          </cell>
          <cell r="CX6135" t="str">
            <v>XX</v>
          </cell>
          <cell r="DA6135">
            <v>0</v>
          </cell>
          <cell r="DC6135">
            <v>0</v>
          </cell>
          <cell r="DD6135">
            <v>0</v>
          </cell>
          <cell r="DE6135">
            <v>0</v>
          </cell>
          <cell r="DG6135">
            <v>0</v>
          </cell>
          <cell r="DH6135">
            <v>0</v>
          </cell>
          <cell r="DJ6135">
            <v>0</v>
          </cell>
          <cell r="DQ6135">
            <v>0</v>
          </cell>
          <cell r="DR6135">
            <v>0</v>
          </cell>
          <cell r="DT6135">
            <v>0</v>
          </cell>
          <cell r="DU6135">
            <v>0</v>
          </cell>
        </row>
        <row r="6136">
          <cell r="CU6136">
            <v>0</v>
          </cell>
          <cell r="CW6136" t="str">
            <v>XX</v>
          </cell>
          <cell r="CX6136" t="str">
            <v>XX</v>
          </cell>
          <cell r="DA6136">
            <v>0</v>
          </cell>
          <cell r="DC6136">
            <v>0</v>
          </cell>
          <cell r="DD6136">
            <v>0</v>
          </cell>
          <cell r="DE6136">
            <v>0</v>
          </cell>
          <cell r="DG6136">
            <v>0</v>
          </cell>
          <cell r="DH6136">
            <v>0</v>
          </cell>
          <cell r="DJ6136">
            <v>0</v>
          </cell>
          <cell r="DQ6136">
            <v>0</v>
          </cell>
          <cell r="DR6136">
            <v>0</v>
          </cell>
          <cell r="DT6136">
            <v>0</v>
          </cell>
          <cell r="DU6136">
            <v>0</v>
          </cell>
        </row>
        <row r="6137">
          <cell r="CU6137">
            <v>0</v>
          </cell>
          <cell r="CW6137" t="str">
            <v>XX</v>
          </cell>
          <cell r="CX6137" t="str">
            <v>XX</v>
          </cell>
          <cell r="DA6137">
            <v>0</v>
          </cell>
          <cell r="DC6137">
            <v>0</v>
          </cell>
          <cell r="DD6137">
            <v>0</v>
          </cell>
          <cell r="DE6137">
            <v>0</v>
          </cell>
          <cell r="DG6137">
            <v>0</v>
          </cell>
          <cell r="DH6137">
            <v>0</v>
          </cell>
          <cell r="DJ6137">
            <v>0</v>
          </cell>
          <cell r="DQ6137">
            <v>0</v>
          </cell>
          <cell r="DR6137">
            <v>0</v>
          </cell>
          <cell r="DT6137">
            <v>0</v>
          </cell>
          <cell r="DU6137">
            <v>0</v>
          </cell>
        </row>
        <row r="6138">
          <cell r="CU6138">
            <v>0</v>
          </cell>
          <cell r="CW6138" t="str">
            <v>XX</v>
          </cell>
          <cell r="CX6138" t="str">
            <v>XX</v>
          </cell>
          <cell r="DA6138">
            <v>0</v>
          </cell>
          <cell r="DC6138">
            <v>0</v>
          </cell>
          <cell r="DD6138">
            <v>0</v>
          </cell>
          <cell r="DE6138">
            <v>0</v>
          </cell>
          <cell r="DG6138">
            <v>0</v>
          </cell>
          <cell r="DH6138">
            <v>0</v>
          </cell>
          <cell r="DJ6138">
            <v>0</v>
          </cell>
          <cell r="DQ6138">
            <v>0</v>
          </cell>
          <cell r="DR6138">
            <v>0</v>
          </cell>
          <cell r="DT6138">
            <v>0</v>
          </cell>
          <cell r="DU6138">
            <v>0</v>
          </cell>
        </row>
        <row r="6139">
          <cell r="CU6139">
            <v>0</v>
          </cell>
          <cell r="CW6139" t="str">
            <v>XX</v>
          </cell>
          <cell r="CX6139" t="str">
            <v>XX</v>
          </cell>
          <cell r="DA6139">
            <v>0</v>
          </cell>
          <cell r="DC6139">
            <v>0</v>
          </cell>
          <cell r="DD6139">
            <v>0</v>
          </cell>
          <cell r="DE6139">
            <v>0</v>
          </cell>
          <cell r="DG6139">
            <v>0</v>
          </cell>
          <cell r="DH6139">
            <v>0</v>
          </cell>
          <cell r="DJ6139">
            <v>0</v>
          </cell>
          <cell r="DQ6139">
            <v>0</v>
          </cell>
          <cell r="DR6139">
            <v>0</v>
          </cell>
          <cell r="DT6139">
            <v>0</v>
          </cell>
          <cell r="DU6139">
            <v>0</v>
          </cell>
        </row>
        <row r="6140">
          <cell r="CU6140">
            <v>0</v>
          </cell>
          <cell r="CW6140" t="str">
            <v>XX</v>
          </cell>
          <cell r="CX6140" t="str">
            <v>XX</v>
          </cell>
          <cell r="DA6140">
            <v>0</v>
          </cell>
          <cell r="DC6140">
            <v>0</v>
          </cell>
          <cell r="DD6140">
            <v>0</v>
          </cell>
          <cell r="DE6140">
            <v>0</v>
          </cell>
          <cell r="DG6140">
            <v>0</v>
          </cell>
          <cell r="DH6140">
            <v>0</v>
          </cell>
          <cell r="DJ6140">
            <v>0</v>
          </cell>
          <cell r="DQ6140">
            <v>0</v>
          </cell>
          <cell r="DR6140">
            <v>0</v>
          </cell>
          <cell r="DT6140">
            <v>0</v>
          </cell>
          <cell r="DU6140">
            <v>0</v>
          </cell>
        </row>
        <row r="6141">
          <cell r="CU6141">
            <v>0</v>
          </cell>
          <cell r="CW6141" t="str">
            <v>XX</v>
          </cell>
          <cell r="CX6141" t="str">
            <v>XX</v>
          </cell>
          <cell r="DA6141">
            <v>0</v>
          </cell>
          <cell r="DC6141">
            <v>0</v>
          </cell>
          <cell r="DD6141">
            <v>0</v>
          </cell>
          <cell r="DE6141">
            <v>0</v>
          </cell>
          <cell r="DG6141">
            <v>0</v>
          </cell>
          <cell r="DH6141">
            <v>0</v>
          </cell>
          <cell r="DJ6141">
            <v>0</v>
          </cell>
          <cell r="DQ6141">
            <v>0</v>
          </cell>
          <cell r="DR6141">
            <v>0</v>
          </cell>
          <cell r="DT6141">
            <v>0</v>
          </cell>
          <cell r="DU6141">
            <v>0</v>
          </cell>
        </row>
        <row r="6142">
          <cell r="CU6142">
            <v>0</v>
          </cell>
          <cell r="CW6142" t="str">
            <v>XX</v>
          </cell>
          <cell r="CX6142" t="str">
            <v>XX</v>
          </cell>
          <cell r="DA6142">
            <v>0</v>
          </cell>
          <cell r="DC6142">
            <v>0</v>
          </cell>
          <cell r="DD6142">
            <v>0</v>
          </cell>
          <cell r="DE6142">
            <v>0</v>
          </cell>
          <cell r="DG6142">
            <v>0</v>
          </cell>
          <cell r="DH6142">
            <v>0</v>
          </cell>
          <cell r="DJ6142">
            <v>0</v>
          </cell>
          <cell r="DQ6142">
            <v>0</v>
          </cell>
          <cell r="DR6142">
            <v>0</v>
          </cell>
          <cell r="DT6142">
            <v>0</v>
          </cell>
          <cell r="DU6142">
            <v>0</v>
          </cell>
        </row>
        <row r="6143">
          <cell r="CU6143">
            <v>0</v>
          </cell>
          <cell r="CW6143" t="str">
            <v>XX</v>
          </cell>
          <cell r="CX6143" t="str">
            <v>XX</v>
          </cell>
          <cell r="DA6143">
            <v>0</v>
          </cell>
          <cell r="DC6143">
            <v>0</v>
          </cell>
          <cell r="DD6143">
            <v>0</v>
          </cell>
          <cell r="DE6143">
            <v>0</v>
          </cell>
          <cell r="DG6143">
            <v>0</v>
          </cell>
          <cell r="DH6143">
            <v>0</v>
          </cell>
          <cell r="DJ6143">
            <v>0</v>
          </cell>
          <cell r="DQ6143">
            <v>0</v>
          </cell>
          <cell r="DR6143">
            <v>0</v>
          </cell>
          <cell r="DT6143">
            <v>0</v>
          </cell>
          <cell r="DU6143">
            <v>0</v>
          </cell>
        </row>
        <row r="6144">
          <cell r="CU6144">
            <v>0</v>
          </cell>
          <cell r="CW6144" t="str">
            <v>XX</v>
          </cell>
          <cell r="CX6144" t="str">
            <v>XX</v>
          </cell>
          <cell r="DA6144">
            <v>0</v>
          </cell>
          <cell r="DC6144">
            <v>0</v>
          </cell>
          <cell r="DD6144">
            <v>0</v>
          </cell>
          <cell r="DE6144">
            <v>0</v>
          </cell>
          <cell r="DG6144">
            <v>0</v>
          </cell>
          <cell r="DH6144">
            <v>0</v>
          </cell>
          <cell r="DJ6144">
            <v>0</v>
          </cell>
          <cell r="DQ6144">
            <v>0</v>
          </cell>
          <cell r="DR6144">
            <v>0</v>
          </cell>
          <cell r="DT6144">
            <v>0</v>
          </cell>
          <cell r="DU6144">
            <v>0</v>
          </cell>
        </row>
        <row r="6145">
          <cell r="CU6145">
            <v>0</v>
          </cell>
          <cell r="CW6145" t="str">
            <v>XX</v>
          </cell>
          <cell r="CX6145" t="str">
            <v>XX</v>
          </cell>
          <cell r="DA6145">
            <v>0</v>
          </cell>
          <cell r="DC6145">
            <v>0</v>
          </cell>
          <cell r="DD6145">
            <v>0</v>
          </cell>
          <cell r="DE6145">
            <v>0</v>
          </cell>
          <cell r="DG6145">
            <v>0</v>
          </cell>
          <cell r="DH6145">
            <v>0</v>
          </cell>
          <cell r="DJ6145">
            <v>0</v>
          </cell>
          <cell r="DQ6145">
            <v>0</v>
          </cell>
          <cell r="DR6145">
            <v>0</v>
          </cell>
          <cell r="DT6145">
            <v>0</v>
          </cell>
          <cell r="DU6145">
            <v>0</v>
          </cell>
        </row>
        <row r="6146">
          <cell r="CU6146">
            <v>0</v>
          </cell>
          <cell r="CW6146" t="str">
            <v>XX</v>
          </cell>
          <cell r="CX6146" t="str">
            <v>XX</v>
          </cell>
          <cell r="DA6146">
            <v>0</v>
          </cell>
          <cell r="DC6146">
            <v>0</v>
          </cell>
          <cell r="DD6146">
            <v>0</v>
          </cell>
          <cell r="DE6146">
            <v>0</v>
          </cell>
          <cell r="DG6146">
            <v>0</v>
          </cell>
          <cell r="DH6146">
            <v>0</v>
          </cell>
          <cell r="DJ6146">
            <v>0</v>
          </cell>
          <cell r="DQ6146">
            <v>0</v>
          </cell>
          <cell r="DR6146">
            <v>0</v>
          </cell>
          <cell r="DT6146">
            <v>0</v>
          </cell>
          <cell r="DU6146">
            <v>0</v>
          </cell>
        </row>
        <row r="6147">
          <cell r="CU6147">
            <v>0</v>
          </cell>
          <cell r="CW6147" t="str">
            <v>XX</v>
          </cell>
          <cell r="CX6147" t="str">
            <v>XX</v>
          </cell>
          <cell r="DA6147">
            <v>0</v>
          </cell>
          <cell r="DC6147">
            <v>0</v>
          </cell>
          <cell r="DD6147">
            <v>0</v>
          </cell>
          <cell r="DE6147">
            <v>0</v>
          </cell>
          <cell r="DG6147">
            <v>0</v>
          </cell>
          <cell r="DH6147">
            <v>0</v>
          </cell>
          <cell r="DJ6147">
            <v>0</v>
          </cell>
          <cell r="DQ6147">
            <v>0</v>
          </cell>
          <cell r="DR6147">
            <v>0</v>
          </cell>
          <cell r="DT6147">
            <v>0</v>
          </cell>
          <cell r="DU6147">
            <v>0</v>
          </cell>
        </row>
        <row r="6148">
          <cell r="CU6148">
            <v>0</v>
          </cell>
          <cell r="CW6148" t="str">
            <v>XX</v>
          </cell>
          <cell r="CX6148" t="str">
            <v>XX</v>
          </cell>
          <cell r="DA6148">
            <v>0</v>
          </cell>
          <cell r="DC6148">
            <v>0</v>
          </cell>
          <cell r="DD6148">
            <v>0</v>
          </cell>
          <cell r="DE6148">
            <v>0</v>
          </cell>
          <cell r="DG6148">
            <v>0</v>
          </cell>
          <cell r="DH6148">
            <v>0</v>
          </cell>
          <cell r="DJ6148">
            <v>0</v>
          </cell>
          <cell r="DQ6148">
            <v>0</v>
          </cell>
          <cell r="DR6148">
            <v>0</v>
          </cell>
          <cell r="DT6148">
            <v>0</v>
          </cell>
          <cell r="DU6148">
            <v>0</v>
          </cell>
        </row>
        <row r="6149">
          <cell r="CU6149">
            <v>0</v>
          </cell>
          <cell r="CW6149" t="str">
            <v>XX</v>
          </cell>
          <cell r="CX6149" t="str">
            <v>XX</v>
          </cell>
          <cell r="DA6149">
            <v>0</v>
          </cell>
          <cell r="DC6149">
            <v>0</v>
          </cell>
          <cell r="DD6149">
            <v>0</v>
          </cell>
          <cell r="DE6149">
            <v>0</v>
          </cell>
          <cell r="DG6149">
            <v>0</v>
          </cell>
          <cell r="DH6149">
            <v>0</v>
          </cell>
          <cell r="DJ6149">
            <v>0</v>
          </cell>
          <cell r="DQ6149">
            <v>0</v>
          </cell>
          <cell r="DR6149">
            <v>0</v>
          </cell>
          <cell r="DT6149">
            <v>0</v>
          </cell>
          <cell r="DU6149">
            <v>0</v>
          </cell>
        </row>
        <row r="6150">
          <cell r="CU6150">
            <v>0</v>
          </cell>
          <cell r="CW6150" t="str">
            <v>XX</v>
          </cell>
          <cell r="CX6150" t="str">
            <v>XX</v>
          </cell>
          <cell r="DA6150">
            <v>0</v>
          </cell>
          <cell r="DC6150">
            <v>0</v>
          </cell>
          <cell r="DD6150">
            <v>0</v>
          </cell>
          <cell r="DE6150">
            <v>0</v>
          </cell>
          <cell r="DG6150">
            <v>0</v>
          </cell>
          <cell r="DH6150">
            <v>0</v>
          </cell>
          <cell r="DJ6150">
            <v>0</v>
          </cell>
          <cell r="DQ6150">
            <v>0</v>
          </cell>
          <cell r="DR6150">
            <v>0</v>
          </cell>
          <cell r="DT6150">
            <v>0</v>
          </cell>
          <cell r="DU6150">
            <v>0</v>
          </cell>
        </row>
        <row r="6151">
          <cell r="CU6151">
            <v>0</v>
          </cell>
          <cell r="CW6151" t="str">
            <v>XX</v>
          </cell>
          <cell r="CX6151" t="str">
            <v>XX</v>
          </cell>
          <cell r="DA6151">
            <v>0</v>
          </cell>
          <cell r="DC6151">
            <v>0</v>
          </cell>
          <cell r="DD6151">
            <v>0</v>
          </cell>
          <cell r="DE6151">
            <v>0</v>
          </cell>
          <cell r="DG6151">
            <v>0</v>
          </cell>
          <cell r="DH6151">
            <v>0</v>
          </cell>
          <cell r="DJ6151">
            <v>0</v>
          </cell>
          <cell r="DQ6151">
            <v>0</v>
          </cell>
          <cell r="DR6151">
            <v>0</v>
          </cell>
          <cell r="DT6151">
            <v>0</v>
          </cell>
          <cell r="DU6151">
            <v>0</v>
          </cell>
        </row>
        <row r="6152">
          <cell r="CU6152">
            <v>0</v>
          </cell>
          <cell r="CW6152" t="str">
            <v>XX</v>
          </cell>
          <cell r="CX6152" t="str">
            <v>XX</v>
          </cell>
          <cell r="DA6152">
            <v>0</v>
          </cell>
          <cell r="DC6152">
            <v>0</v>
          </cell>
          <cell r="DD6152">
            <v>0</v>
          </cell>
          <cell r="DE6152">
            <v>0</v>
          </cell>
          <cell r="DG6152">
            <v>0</v>
          </cell>
          <cell r="DH6152">
            <v>0</v>
          </cell>
          <cell r="DJ6152">
            <v>0</v>
          </cell>
          <cell r="DQ6152">
            <v>0</v>
          </cell>
          <cell r="DR6152">
            <v>0</v>
          </cell>
          <cell r="DT6152">
            <v>0</v>
          </cell>
          <cell r="DU6152">
            <v>0</v>
          </cell>
        </row>
        <row r="6153">
          <cell r="CU6153">
            <v>0</v>
          </cell>
          <cell r="CW6153" t="str">
            <v>XX</v>
          </cell>
          <cell r="CX6153" t="str">
            <v>XX</v>
          </cell>
          <cell r="DA6153">
            <v>0</v>
          </cell>
          <cell r="DC6153">
            <v>0</v>
          </cell>
          <cell r="DD6153">
            <v>0</v>
          </cell>
          <cell r="DE6153">
            <v>0</v>
          </cell>
          <cell r="DG6153">
            <v>0</v>
          </cell>
          <cell r="DH6153">
            <v>0</v>
          </cell>
          <cell r="DJ6153">
            <v>0</v>
          </cell>
          <cell r="DQ6153">
            <v>0</v>
          </cell>
          <cell r="DR6153">
            <v>0</v>
          </cell>
          <cell r="DT6153">
            <v>0</v>
          </cell>
          <cell r="DU6153">
            <v>0</v>
          </cell>
        </row>
        <row r="6154">
          <cell r="CU6154">
            <v>0</v>
          </cell>
          <cell r="CW6154" t="str">
            <v>XX</v>
          </cell>
          <cell r="CX6154" t="str">
            <v>XX</v>
          </cell>
          <cell r="DA6154">
            <v>0</v>
          </cell>
          <cell r="DC6154">
            <v>0</v>
          </cell>
          <cell r="DD6154">
            <v>0</v>
          </cell>
          <cell r="DE6154">
            <v>0</v>
          </cell>
          <cell r="DG6154">
            <v>0</v>
          </cell>
          <cell r="DH6154">
            <v>0</v>
          </cell>
          <cell r="DJ6154">
            <v>0</v>
          </cell>
          <cell r="DQ6154">
            <v>0</v>
          </cell>
          <cell r="DR6154">
            <v>0</v>
          </cell>
          <cell r="DT6154">
            <v>0</v>
          </cell>
          <cell r="DU6154">
            <v>0</v>
          </cell>
        </row>
        <row r="6155">
          <cell r="CU6155">
            <v>0</v>
          </cell>
          <cell r="CW6155" t="str">
            <v>XX</v>
          </cell>
          <cell r="CX6155" t="str">
            <v>XX</v>
          </cell>
          <cell r="DA6155">
            <v>0</v>
          </cell>
          <cell r="DC6155">
            <v>0</v>
          </cell>
          <cell r="DD6155">
            <v>0</v>
          </cell>
          <cell r="DE6155">
            <v>0</v>
          </cell>
          <cell r="DG6155">
            <v>0</v>
          </cell>
          <cell r="DH6155">
            <v>0</v>
          </cell>
          <cell r="DJ6155">
            <v>0</v>
          </cell>
          <cell r="DQ6155">
            <v>0</v>
          </cell>
          <cell r="DR6155">
            <v>0</v>
          </cell>
          <cell r="DT6155">
            <v>0</v>
          </cell>
          <cell r="DU6155">
            <v>0</v>
          </cell>
        </row>
        <row r="6156">
          <cell r="CU6156">
            <v>0</v>
          </cell>
          <cell r="CW6156" t="str">
            <v>XX</v>
          </cell>
          <cell r="CX6156" t="str">
            <v>XX</v>
          </cell>
          <cell r="DA6156">
            <v>0</v>
          </cell>
          <cell r="DC6156">
            <v>0</v>
          </cell>
          <cell r="DD6156">
            <v>0</v>
          </cell>
          <cell r="DE6156">
            <v>0</v>
          </cell>
          <cell r="DG6156">
            <v>0</v>
          </cell>
          <cell r="DH6156">
            <v>0</v>
          </cell>
          <cell r="DJ6156">
            <v>0</v>
          </cell>
          <cell r="DQ6156">
            <v>0</v>
          </cell>
          <cell r="DR6156">
            <v>0</v>
          </cell>
          <cell r="DT6156">
            <v>0</v>
          </cell>
          <cell r="DU6156">
            <v>0</v>
          </cell>
        </row>
        <row r="6157">
          <cell r="CU6157">
            <v>0</v>
          </cell>
          <cell r="CW6157" t="str">
            <v>XX</v>
          </cell>
          <cell r="CX6157" t="str">
            <v>XX</v>
          </cell>
          <cell r="DA6157">
            <v>0</v>
          </cell>
          <cell r="DC6157">
            <v>0</v>
          </cell>
          <cell r="DD6157">
            <v>0</v>
          </cell>
          <cell r="DE6157">
            <v>0</v>
          </cell>
          <cell r="DG6157">
            <v>0</v>
          </cell>
          <cell r="DH6157">
            <v>0</v>
          </cell>
          <cell r="DJ6157">
            <v>0</v>
          </cell>
          <cell r="DQ6157">
            <v>0</v>
          </cell>
          <cell r="DR6157">
            <v>0</v>
          </cell>
          <cell r="DT6157">
            <v>0</v>
          </cell>
          <cell r="DU6157">
            <v>0</v>
          </cell>
        </row>
        <row r="6158">
          <cell r="CU6158">
            <v>0</v>
          </cell>
          <cell r="CW6158" t="str">
            <v>XX</v>
          </cell>
          <cell r="CX6158" t="str">
            <v>XX</v>
          </cell>
          <cell r="DA6158">
            <v>0</v>
          </cell>
          <cell r="DC6158">
            <v>0</v>
          </cell>
          <cell r="DD6158">
            <v>0</v>
          </cell>
          <cell r="DE6158">
            <v>0</v>
          </cell>
          <cell r="DG6158">
            <v>0</v>
          </cell>
          <cell r="DH6158">
            <v>0</v>
          </cell>
          <cell r="DJ6158">
            <v>0</v>
          </cell>
          <cell r="DQ6158">
            <v>0</v>
          </cell>
          <cell r="DR6158">
            <v>0</v>
          </cell>
          <cell r="DT6158">
            <v>0</v>
          </cell>
          <cell r="DU6158">
            <v>0</v>
          </cell>
        </row>
        <row r="6159">
          <cell r="CU6159">
            <v>0</v>
          </cell>
          <cell r="CW6159" t="str">
            <v>XX</v>
          </cell>
          <cell r="CX6159" t="str">
            <v>XX</v>
          </cell>
          <cell r="DA6159">
            <v>0</v>
          </cell>
          <cell r="DC6159">
            <v>0</v>
          </cell>
          <cell r="DD6159">
            <v>0</v>
          </cell>
          <cell r="DE6159">
            <v>0</v>
          </cell>
          <cell r="DG6159">
            <v>0</v>
          </cell>
          <cell r="DH6159">
            <v>0</v>
          </cell>
          <cell r="DJ6159">
            <v>0</v>
          </cell>
          <cell r="DQ6159">
            <v>0</v>
          </cell>
          <cell r="DR6159">
            <v>0</v>
          </cell>
          <cell r="DT6159">
            <v>0</v>
          </cell>
          <cell r="DU6159">
            <v>0</v>
          </cell>
        </row>
        <row r="6160">
          <cell r="CU6160">
            <v>0</v>
          </cell>
          <cell r="CW6160" t="str">
            <v>XX</v>
          </cell>
          <cell r="CX6160" t="str">
            <v>XX</v>
          </cell>
          <cell r="DA6160">
            <v>0</v>
          </cell>
          <cell r="DC6160">
            <v>0</v>
          </cell>
          <cell r="DD6160">
            <v>0</v>
          </cell>
          <cell r="DE6160">
            <v>0</v>
          </cell>
          <cell r="DG6160">
            <v>0</v>
          </cell>
          <cell r="DH6160">
            <v>0</v>
          </cell>
          <cell r="DJ6160">
            <v>0</v>
          </cell>
          <cell r="DQ6160">
            <v>0</v>
          </cell>
          <cell r="DR6160">
            <v>0</v>
          </cell>
          <cell r="DT6160">
            <v>0</v>
          </cell>
          <cell r="DU6160">
            <v>0</v>
          </cell>
        </row>
        <row r="6161">
          <cell r="CU6161">
            <v>0</v>
          </cell>
          <cell r="CW6161" t="str">
            <v>XX</v>
          </cell>
          <cell r="CX6161" t="str">
            <v>XX</v>
          </cell>
          <cell r="DA6161">
            <v>0</v>
          </cell>
          <cell r="DC6161">
            <v>0</v>
          </cell>
          <cell r="DD6161">
            <v>0</v>
          </cell>
          <cell r="DE6161">
            <v>0</v>
          </cell>
          <cell r="DG6161">
            <v>0</v>
          </cell>
          <cell r="DH6161">
            <v>0</v>
          </cell>
          <cell r="DJ6161">
            <v>0</v>
          </cell>
          <cell r="DQ6161">
            <v>0</v>
          </cell>
          <cell r="DR6161">
            <v>0</v>
          </cell>
          <cell r="DT6161">
            <v>0</v>
          </cell>
          <cell r="DU6161">
            <v>0</v>
          </cell>
        </row>
        <row r="6162">
          <cell r="CU6162">
            <v>0</v>
          </cell>
          <cell r="CW6162" t="str">
            <v>XX</v>
          </cell>
          <cell r="CX6162" t="str">
            <v>XX</v>
          </cell>
          <cell r="DA6162">
            <v>0</v>
          </cell>
          <cell r="DC6162">
            <v>0</v>
          </cell>
          <cell r="DD6162">
            <v>0</v>
          </cell>
          <cell r="DE6162">
            <v>0</v>
          </cell>
          <cell r="DG6162">
            <v>0</v>
          </cell>
          <cell r="DH6162">
            <v>0</v>
          </cell>
          <cell r="DJ6162">
            <v>0</v>
          </cell>
          <cell r="DQ6162">
            <v>0</v>
          </cell>
          <cell r="DR6162">
            <v>0</v>
          </cell>
          <cell r="DT6162">
            <v>0</v>
          </cell>
          <cell r="DU6162">
            <v>0</v>
          </cell>
        </row>
        <row r="6163">
          <cell r="CU6163">
            <v>0</v>
          </cell>
          <cell r="CW6163" t="str">
            <v>XX</v>
          </cell>
          <cell r="CX6163" t="str">
            <v>XX</v>
          </cell>
          <cell r="DA6163">
            <v>0</v>
          </cell>
          <cell r="DC6163">
            <v>0</v>
          </cell>
          <cell r="DD6163">
            <v>0</v>
          </cell>
          <cell r="DE6163">
            <v>0</v>
          </cell>
          <cell r="DG6163">
            <v>0</v>
          </cell>
          <cell r="DH6163">
            <v>0</v>
          </cell>
          <cell r="DJ6163">
            <v>0</v>
          </cell>
          <cell r="DQ6163">
            <v>0</v>
          </cell>
          <cell r="DR6163">
            <v>0</v>
          </cell>
          <cell r="DT6163">
            <v>0</v>
          </cell>
          <cell r="DU6163">
            <v>0</v>
          </cell>
        </row>
        <row r="6164">
          <cell r="CU6164">
            <v>0</v>
          </cell>
          <cell r="CW6164" t="str">
            <v>XX</v>
          </cell>
          <cell r="CX6164" t="str">
            <v>XX</v>
          </cell>
          <cell r="DA6164">
            <v>0</v>
          </cell>
          <cell r="DC6164">
            <v>0</v>
          </cell>
          <cell r="DD6164">
            <v>0</v>
          </cell>
          <cell r="DE6164">
            <v>0</v>
          </cell>
          <cell r="DG6164">
            <v>0</v>
          </cell>
          <cell r="DH6164">
            <v>0</v>
          </cell>
          <cell r="DJ6164">
            <v>0</v>
          </cell>
          <cell r="DQ6164">
            <v>0</v>
          </cell>
          <cell r="DR6164">
            <v>0</v>
          </cell>
          <cell r="DT6164">
            <v>0</v>
          </cell>
          <cell r="DU6164">
            <v>0</v>
          </cell>
        </row>
        <row r="6165">
          <cell r="CU6165">
            <v>0</v>
          </cell>
          <cell r="CW6165" t="str">
            <v>XX</v>
          </cell>
          <cell r="CX6165" t="str">
            <v>XX</v>
          </cell>
          <cell r="DA6165">
            <v>0</v>
          </cell>
          <cell r="DC6165">
            <v>0</v>
          </cell>
          <cell r="DD6165">
            <v>0</v>
          </cell>
          <cell r="DE6165">
            <v>0</v>
          </cell>
          <cell r="DG6165">
            <v>0</v>
          </cell>
          <cell r="DH6165">
            <v>0</v>
          </cell>
          <cell r="DJ6165">
            <v>0</v>
          </cell>
          <cell r="DQ6165">
            <v>0</v>
          </cell>
          <cell r="DR6165">
            <v>0</v>
          </cell>
          <cell r="DT6165">
            <v>0</v>
          </cell>
          <cell r="DU6165">
            <v>0</v>
          </cell>
        </row>
        <row r="6166">
          <cell r="CU6166">
            <v>0</v>
          </cell>
          <cell r="CW6166" t="str">
            <v>XX</v>
          </cell>
          <cell r="CX6166" t="str">
            <v>XX</v>
          </cell>
          <cell r="DA6166">
            <v>0</v>
          </cell>
          <cell r="DC6166">
            <v>0</v>
          </cell>
          <cell r="DD6166">
            <v>0</v>
          </cell>
          <cell r="DE6166">
            <v>0</v>
          </cell>
          <cell r="DG6166">
            <v>0</v>
          </cell>
          <cell r="DH6166">
            <v>0</v>
          </cell>
          <cell r="DJ6166">
            <v>0</v>
          </cell>
          <cell r="DQ6166">
            <v>0</v>
          </cell>
          <cell r="DR6166">
            <v>0</v>
          </cell>
          <cell r="DT6166">
            <v>0</v>
          </cell>
          <cell r="DU6166">
            <v>0</v>
          </cell>
        </row>
        <row r="6167">
          <cell r="CU6167">
            <v>0</v>
          </cell>
          <cell r="CW6167" t="str">
            <v>XX</v>
          </cell>
          <cell r="CX6167" t="str">
            <v>XX</v>
          </cell>
          <cell r="DA6167">
            <v>0</v>
          </cell>
          <cell r="DC6167">
            <v>0</v>
          </cell>
          <cell r="DD6167">
            <v>0</v>
          </cell>
          <cell r="DE6167">
            <v>0</v>
          </cell>
          <cell r="DG6167">
            <v>0</v>
          </cell>
          <cell r="DH6167">
            <v>0</v>
          </cell>
          <cell r="DJ6167">
            <v>0</v>
          </cell>
          <cell r="DQ6167">
            <v>0</v>
          </cell>
          <cell r="DR6167">
            <v>0</v>
          </cell>
          <cell r="DT6167">
            <v>0</v>
          </cell>
          <cell r="DU6167">
            <v>0</v>
          </cell>
        </row>
        <row r="6168">
          <cell r="CU6168">
            <v>0</v>
          </cell>
          <cell r="CW6168" t="str">
            <v>XX</v>
          </cell>
          <cell r="CX6168" t="str">
            <v>XX</v>
          </cell>
          <cell r="DA6168">
            <v>0</v>
          </cell>
          <cell r="DC6168">
            <v>0</v>
          </cell>
          <cell r="DD6168">
            <v>0</v>
          </cell>
          <cell r="DE6168">
            <v>0</v>
          </cell>
          <cell r="DG6168">
            <v>0</v>
          </cell>
          <cell r="DH6168">
            <v>0</v>
          </cell>
          <cell r="DJ6168">
            <v>0</v>
          </cell>
          <cell r="DQ6168">
            <v>0</v>
          </cell>
          <cell r="DR6168">
            <v>0</v>
          </cell>
          <cell r="DT6168">
            <v>0</v>
          </cell>
          <cell r="DU6168">
            <v>0</v>
          </cell>
        </row>
        <row r="6169">
          <cell r="CU6169">
            <v>0</v>
          </cell>
          <cell r="CW6169" t="str">
            <v>XX</v>
          </cell>
          <cell r="CX6169" t="str">
            <v>XX</v>
          </cell>
          <cell r="DA6169">
            <v>0</v>
          </cell>
          <cell r="DC6169">
            <v>0</v>
          </cell>
          <cell r="DD6169">
            <v>0</v>
          </cell>
          <cell r="DE6169">
            <v>0</v>
          </cell>
          <cell r="DG6169">
            <v>0</v>
          </cell>
          <cell r="DH6169">
            <v>0</v>
          </cell>
          <cell r="DJ6169">
            <v>0</v>
          </cell>
          <cell r="DQ6169">
            <v>0</v>
          </cell>
          <cell r="DR6169">
            <v>0</v>
          </cell>
          <cell r="DT6169">
            <v>0</v>
          </cell>
          <cell r="DU6169">
            <v>0</v>
          </cell>
        </row>
        <row r="6170">
          <cell r="CU6170">
            <v>0</v>
          </cell>
          <cell r="CW6170" t="str">
            <v>XX</v>
          </cell>
          <cell r="CX6170" t="str">
            <v>XX</v>
          </cell>
          <cell r="DA6170">
            <v>0</v>
          </cell>
          <cell r="DC6170">
            <v>0</v>
          </cell>
          <cell r="DD6170">
            <v>0</v>
          </cell>
          <cell r="DE6170">
            <v>0</v>
          </cell>
          <cell r="DG6170">
            <v>0</v>
          </cell>
          <cell r="DH6170">
            <v>0</v>
          </cell>
          <cell r="DJ6170">
            <v>0</v>
          </cell>
          <cell r="DQ6170">
            <v>0</v>
          </cell>
          <cell r="DR6170">
            <v>0</v>
          </cell>
          <cell r="DT6170">
            <v>0</v>
          </cell>
          <cell r="DU6170">
            <v>0</v>
          </cell>
        </row>
        <row r="6171">
          <cell r="CU6171">
            <v>0</v>
          </cell>
          <cell r="CW6171" t="str">
            <v>XX</v>
          </cell>
          <cell r="CX6171" t="str">
            <v>XX</v>
          </cell>
          <cell r="DA6171">
            <v>0</v>
          </cell>
          <cell r="DC6171">
            <v>0</v>
          </cell>
          <cell r="DD6171">
            <v>0</v>
          </cell>
          <cell r="DE6171">
            <v>0</v>
          </cell>
          <cell r="DG6171">
            <v>0</v>
          </cell>
          <cell r="DH6171">
            <v>0</v>
          </cell>
          <cell r="DJ6171">
            <v>0</v>
          </cell>
          <cell r="DQ6171">
            <v>0</v>
          </cell>
          <cell r="DR6171">
            <v>0</v>
          </cell>
          <cell r="DT6171">
            <v>0</v>
          </cell>
          <cell r="DU6171">
            <v>0</v>
          </cell>
        </row>
        <row r="6172">
          <cell r="CU6172">
            <v>0</v>
          </cell>
          <cell r="CW6172" t="str">
            <v>XX</v>
          </cell>
          <cell r="CX6172" t="str">
            <v>XX</v>
          </cell>
          <cell r="DA6172">
            <v>0</v>
          </cell>
          <cell r="DC6172">
            <v>0</v>
          </cell>
          <cell r="DD6172">
            <v>0</v>
          </cell>
          <cell r="DE6172">
            <v>0</v>
          </cell>
          <cell r="DG6172">
            <v>0</v>
          </cell>
          <cell r="DH6172">
            <v>0</v>
          </cell>
          <cell r="DJ6172">
            <v>0</v>
          </cell>
          <cell r="DQ6172">
            <v>0</v>
          </cell>
          <cell r="DR6172">
            <v>0</v>
          </cell>
          <cell r="DT6172">
            <v>0</v>
          </cell>
          <cell r="DU6172">
            <v>0</v>
          </cell>
        </row>
        <row r="6173">
          <cell r="CU6173">
            <v>0</v>
          </cell>
          <cell r="CW6173" t="str">
            <v>XX</v>
          </cell>
          <cell r="CX6173" t="str">
            <v>XX</v>
          </cell>
          <cell r="DA6173">
            <v>0</v>
          </cell>
          <cell r="DC6173">
            <v>0</v>
          </cell>
          <cell r="DD6173">
            <v>0</v>
          </cell>
          <cell r="DE6173">
            <v>0</v>
          </cell>
          <cell r="DG6173">
            <v>0</v>
          </cell>
          <cell r="DH6173">
            <v>0</v>
          </cell>
          <cell r="DJ6173">
            <v>0</v>
          </cell>
          <cell r="DQ6173">
            <v>0</v>
          </cell>
          <cell r="DR6173">
            <v>0</v>
          </cell>
          <cell r="DT6173">
            <v>0</v>
          </cell>
          <cell r="DU6173">
            <v>0</v>
          </cell>
        </row>
        <row r="6174">
          <cell r="CU6174">
            <v>0</v>
          </cell>
          <cell r="CW6174" t="str">
            <v>XX</v>
          </cell>
          <cell r="CX6174" t="str">
            <v>XX</v>
          </cell>
          <cell r="DA6174">
            <v>0</v>
          </cell>
          <cell r="DC6174">
            <v>0</v>
          </cell>
          <cell r="DD6174">
            <v>0</v>
          </cell>
          <cell r="DE6174">
            <v>0</v>
          </cell>
          <cell r="DG6174">
            <v>0</v>
          </cell>
          <cell r="DH6174">
            <v>0</v>
          </cell>
          <cell r="DJ6174">
            <v>0</v>
          </cell>
          <cell r="DQ6174">
            <v>0</v>
          </cell>
          <cell r="DR6174">
            <v>0</v>
          </cell>
          <cell r="DT6174">
            <v>0</v>
          </cell>
          <cell r="DU6174">
            <v>0</v>
          </cell>
        </row>
        <row r="6175">
          <cell r="CU6175">
            <v>0</v>
          </cell>
          <cell r="CW6175" t="str">
            <v>XX</v>
          </cell>
          <cell r="CX6175" t="str">
            <v>XX</v>
          </cell>
          <cell r="DA6175">
            <v>0</v>
          </cell>
          <cell r="DC6175">
            <v>0</v>
          </cell>
          <cell r="DD6175">
            <v>0</v>
          </cell>
          <cell r="DE6175">
            <v>0</v>
          </cell>
          <cell r="DG6175">
            <v>0</v>
          </cell>
          <cell r="DH6175">
            <v>0</v>
          </cell>
          <cell r="DJ6175">
            <v>0</v>
          </cell>
          <cell r="DQ6175">
            <v>0</v>
          </cell>
          <cell r="DR6175">
            <v>0</v>
          </cell>
          <cell r="DT6175">
            <v>0</v>
          </cell>
          <cell r="DU6175">
            <v>0</v>
          </cell>
        </row>
        <row r="6176">
          <cell r="CU6176">
            <v>0</v>
          </cell>
          <cell r="CW6176" t="str">
            <v>XX</v>
          </cell>
          <cell r="CX6176" t="str">
            <v>XX</v>
          </cell>
          <cell r="DA6176">
            <v>0</v>
          </cell>
          <cell r="DC6176">
            <v>0</v>
          </cell>
          <cell r="DD6176">
            <v>0</v>
          </cell>
          <cell r="DE6176">
            <v>0</v>
          </cell>
          <cell r="DG6176">
            <v>0</v>
          </cell>
          <cell r="DH6176">
            <v>0</v>
          </cell>
          <cell r="DJ6176">
            <v>0</v>
          </cell>
          <cell r="DQ6176">
            <v>0</v>
          </cell>
          <cell r="DR6176">
            <v>0</v>
          </cell>
          <cell r="DT6176">
            <v>0</v>
          </cell>
          <cell r="DU6176">
            <v>0</v>
          </cell>
        </row>
        <row r="6177">
          <cell r="CU6177">
            <v>0</v>
          </cell>
          <cell r="CW6177" t="str">
            <v>XX</v>
          </cell>
          <cell r="CX6177" t="str">
            <v>XX</v>
          </cell>
          <cell r="DA6177">
            <v>0</v>
          </cell>
          <cell r="DC6177">
            <v>0</v>
          </cell>
          <cell r="DD6177">
            <v>0</v>
          </cell>
          <cell r="DE6177">
            <v>0</v>
          </cell>
          <cell r="DG6177">
            <v>0</v>
          </cell>
          <cell r="DH6177">
            <v>0</v>
          </cell>
          <cell r="DJ6177">
            <v>0</v>
          </cell>
          <cell r="DQ6177">
            <v>0</v>
          </cell>
          <cell r="DR6177">
            <v>0</v>
          </cell>
          <cell r="DT6177">
            <v>0</v>
          </cell>
          <cell r="DU6177">
            <v>0</v>
          </cell>
        </row>
        <row r="6178">
          <cell r="CU6178">
            <v>0</v>
          </cell>
          <cell r="CW6178" t="str">
            <v>XX</v>
          </cell>
          <cell r="CX6178" t="str">
            <v>XX</v>
          </cell>
          <cell r="DA6178">
            <v>0</v>
          </cell>
          <cell r="DC6178">
            <v>0</v>
          </cell>
          <cell r="DD6178">
            <v>0</v>
          </cell>
          <cell r="DE6178">
            <v>0</v>
          </cell>
          <cell r="DG6178">
            <v>0</v>
          </cell>
          <cell r="DH6178">
            <v>0</v>
          </cell>
          <cell r="DJ6178">
            <v>0</v>
          </cell>
          <cell r="DQ6178">
            <v>0</v>
          </cell>
          <cell r="DR6178">
            <v>0</v>
          </cell>
          <cell r="DT6178">
            <v>0</v>
          </cell>
          <cell r="DU6178">
            <v>0</v>
          </cell>
        </row>
        <row r="6179">
          <cell r="CU6179">
            <v>0</v>
          </cell>
          <cell r="CW6179" t="str">
            <v>XX</v>
          </cell>
          <cell r="CX6179" t="str">
            <v>XX</v>
          </cell>
          <cell r="DA6179">
            <v>0</v>
          </cell>
          <cell r="DC6179">
            <v>0</v>
          </cell>
          <cell r="DD6179">
            <v>0</v>
          </cell>
          <cell r="DE6179">
            <v>0</v>
          </cell>
          <cell r="DG6179">
            <v>0</v>
          </cell>
          <cell r="DH6179">
            <v>0</v>
          </cell>
          <cell r="DJ6179">
            <v>0</v>
          </cell>
          <cell r="DQ6179">
            <v>0</v>
          </cell>
          <cell r="DR6179">
            <v>0</v>
          </cell>
          <cell r="DT6179">
            <v>0</v>
          </cell>
          <cell r="DU6179">
            <v>0</v>
          </cell>
        </row>
        <row r="6180">
          <cell r="CU6180">
            <v>0</v>
          </cell>
          <cell r="CW6180" t="str">
            <v>XX</v>
          </cell>
          <cell r="CX6180" t="str">
            <v>XX</v>
          </cell>
          <cell r="DA6180">
            <v>0</v>
          </cell>
          <cell r="DC6180">
            <v>0</v>
          </cell>
          <cell r="DD6180">
            <v>0</v>
          </cell>
          <cell r="DE6180">
            <v>0</v>
          </cell>
          <cell r="DG6180">
            <v>0</v>
          </cell>
          <cell r="DH6180">
            <v>0</v>
          </cell>
          <cell r="DJ6180">
            <v>0</v>
          </cell>
          <cell r="DQ6180">
            <v>0</v>
          </cell>
          <cell r="DR6180">
            <v>0</v>
          </cell>
          <cell r="DT6180">
            <v>0</v>
          </cell>
          <cell r="DU6180">
            <v>0</v>
          </cell>
        </row>
        <row r="6181">
          <cell r="CU6181">
            <v>0</v>
          </cell>
          <cell r="CW6181" t="str">
            <v>XX</v>
          </cell>
          <cell r="CX6181" t="str">
            <v>XX</v>
          </cell>
          <cell r="DA6181">
            <v>0</v>
          </cell>
          <cell r="DC6181">
            <v>0</v>
          </cell>
          <cell r="DD6181">
            <v>0</v>
          </cell>
          <cell r="DE6181">
            <v>0</v>
          </cell>
          <cell r="DG6181">
            <v>0</v>
          </cell>
          <cell r="DH6181">
            <v>0</v>
          </cell>
          <cell r="DJ6181">
            <v>0</v>
          </cell>
          <cell r="DQ6181">
            <v>0</v>
          </cell>
          <cell r="DR6181">
            <v>0</v>
          </cell>
          <cell r="DT6181">
            <v>0</v>
          </cell>
          <cell r="DU6181">
            <v>0</v>
          </cell>
        </row>
        <row r="6182">
          <cell r="CU6182">
            <v>0</v>
          </cell>
          <cell r="CW6182" t="str">
            <v>XX</v>
          </cell>
          <cell r="CX6182" t="str">
            <v>XX</v>
          </cell>
          <cell r="DA6182">
            <v>0</v>
          </cell>
          <cell r="DC6182">
            <v>0</v>
          </cell>
          <cell r="DD6182">
            <v>0</v>
          </cell>
          <cell r="DE6182">
            <v>0</v>
          </cell>
          <cell r="DG6182">
            <v>0</v>
          </cell>
          <cell r="DH6182">
            <v>0</v>
          </cell>
          <cell r="DJ6182">
            <v>0</v>
          </cell>
          <cell r="DQ6182">
            <v>0</v>
          </cell>
          <cell r="DR6182">
            <v>0</v>
          </cell>
          <cell r="DT6182">
            <v>0</v>
          </cell>
          <cell r="DU6182">
            <v>0</v>
          </cell>
        </row>
        <row r="6183">
          <cell r="CU6183">
            <v>0</v>
          </cell>
          <cell r="CW6183" t="str">
            <v>XX</v>
          </cell>
          <cell r="CX6183" t="str">
            <v>XX</v>
          </cell>
          <cell r="DA6183">
            <v>0</v>
          </cell>
          <cell r="DC6183">
            <v>0</v>
          </cell>
          <cell r="DD6183">
            <v>0</v>
          </cell>
          <cell r="DE6183">
            <v>0</v>
          </cell>
          <cell r="DG6183">
            <v>0</v>
          </cell>
          <cell r="DH6183">
            <v>0</v>
          </cell>
          <cell r="DJ6183">
            <v>0</v>
          </cell>
          <cell r="DQ6183">
            <v>0</v>
          </cell>
          <cell r="DR6183">
            <v>0</v>
          </cell>
          <cell r="DT6183">
            <v>0</v>
          </cell>
          <cell r="DU6183">
            <v>0</v>
          </cell>
        </row>
        <row r="6184">
          <cell r="CU6184">
            <v>0</v>
          </cell>
          <cell r="CW6184" t="str">
            <v>XX</v>
          </cell>
          <cell r="CX6184" t="str">
            <v>XX</v>
          </cell>
          <cell r="DA6184">
            <v>0</v>
          </cell>
          <cell r="DC6184">
            <v>0</v>
          </cell>
          <cell r="DD6184">
            <v>0</v>
          </cell>
          <cell r="DE6184">
            <v>0</v>
          </cell>
          <cell r="DG6184">
            <v>0</v>
          </cell>
          <cell r="DH6184">
            <v>0</v>
          </cell>
          <cell r="DJ6184">
            <v>0</v>
          </cell>
          <cell r="DQ6184">
            <v>0</v>
          </cell>
          <cell r="DR6184">
            <v>0</v>
          </cell>
          <cell r="DT6184">
            <v>0</v>
          </cell>
          <cell r="DU6184">
            <v>0</v>
          </cell>
        </row>
        <row r="6185">
          <cell r="CU6185">
            <v>0</v>
          </cell>
          <cell r="CW6185" t="str">
            <v>XX</v>
          </cell>
          <cell r="CX6185" t="str">
            <v>XX</v>
          </cell>
          <cell r="DA6185">
            <v>0</v>
          </cell>
          <cell r="DC6185">
            <v>0</v>
          </cell>
          <cell r="DD6185">
            <v>0</v>
          </cell>
          <cell r="DE6185">
            <v>0</v>
          </cell>
          <cell r="DG6185">
            <v>0</v>
          </cell>
          <cell r="DH6185">
            <v>0</v>
          </cell>
          <cell r="DJ6185">
            <v>0</v>
          </cell>
          <cell r="DQ6185">
            <v>0</v>
          </cell>
          <cell r="DR6185">
            <v>0</v>
          </cell>
          <cell r="DT6185">
            <v>0</v>
          </cell>
          <cell r="DU6185">
            <v>0</v>
          </cell>
        </row>
        <row r="6186">
          <cell r="CU6186">
            <v>0</v>
          </cell>
          <cell r="CW6186" t="str">
            <v>XX</v>
          </cell>
          <cell r="CX6186" t="str">
            <v>XX</v>
          </cell>
          <cell r="DA6186">
            <v>0</v>
          </cell>
          <cell r="DC6186">
            <v>0</v>
          </cell>
          <cell r="DD6186">
            <v>0</v>
          </cell>
          <cell r="DE6186">
            <v>0</v>
          </cell>
          <cell r="DG6186">
            <v>0</v>
          </cell>
          <cell r="DH6186">
            <v>0</v>
          </cell>
          <cell r="DJ6186">
            <v>0</v>
          </cell>
          <cell r="DQ6186">
            <v>0</v>
          </cell>
          <cell r="DR6186">
            <v>0</v>
          </cell>
          <cell r="DT6186">
            <v>0</v>
          </cell>
          <cell r="DU6186">
            <v>0</v>
          </cell>
        </row>
        <row r="6187">
          <cell r="CU6187">
            <v>0</v>
          </cell>
          <cell r="CW6187" t="str">
            <v>XX</v>
          </cell>
          <cell r="CX6187" t="str">
            <v>XX</v>
          </cell>
          <cell r="DA6187">
            <v>0</v>
          </cell>
          <cell r="DC6187">
            <v>0</v>
          </cell>
          <cell r="DD6187">
            <v>0</v>
          </cell>
          <cell r="DE6187">
            <v>0</v>
          </cell>
          <cell r="DG6187">
            <v>0</v>
          </cell>
          <cell r="DH6187">
            <v>0</v>
          </cell>
          <cell r="DJ6187">
            <v>0</v>
          </cell>
          <cell r="DQ6187">
            <v>0</v>
          </cell>
          <cell r="DR6187">
            <v>0</v>
          </cell>
          <cell r="DT6187">
            <v>0</v>
          </cell>
          <cell r="DU6187">
            <v>0</v>
          </cell>
        </row>
        <row r="6188">
          <cell r="CU6188">
            <v>0</v>
          </cell>
          <cell r="CW6188" t="str">
            <v>XX</v>
          </cell>
          <cell r="CX6188" t="str">
            <v>XX</v>
          </cell>
          <cell r="DA6188">
            <v>0</v>
          </cell>
          <cell r="DC6188">
            <v>0</v>
          </cell>
          <cell r="DD6188">
            <v>0</v>
          </cell>
          <cell r="DE6188">
            <v>0</v>
          </cell>
          <cell r="DG6188">
            <v>0</v>
          </cell>
          <cell r="DH6188">
            <v>0</v>
          </cell>
          <cell r="DJ6188">
            <v>0</v>
          </cell>
          <cell r="DQ6188">
            <v>0</v>
          </cell>
          <cell r="DR6188">
            <v>0</v>
          </cell>
          <cell r="DT6188">
            <v>0</v>
          </cell>
          <cell r="DU6188">
            <v>0</v>
          </cell>
        </row>
        <row r="6189">
          <cell r="CU6189">
            <v>0</v>
          </cell>
          <cell r="CW6189" t="str">
            <v>XX</v>
          </cell>
          <cell r="CX6189" t="str">
            <v>XX</v>
          </cell>
          <cell r="DA6189">
            <v>0</v>
          </cell>
          <cell r="DC6189">
            <v>0</v>
          </cell>
          <cell r="DD6189">
            <v>0</v>
          </cell>
          <cell r="DE6189">
            <v>0</v>
          </cell>
          <cell r="DG6189">
            <v>0</v>
          </cell>
          <cell r="DH6189">
            <v>0</v>
          </cell>
          <cell r="DJ6189">
            <v>0</v>
          </cell>
          <cell r="DQ6189">
            <v>0</v>
          </cell>
          <cell r="DR6189">
            <v>0</v>
          </cell>
          <cell r="DT6189">
            <v>0</v>
          </cell>
          <cell r="DU6189">
            <v>0</v>
          </cell>
        </row>
        <row r="6190">
          <cell r="CU6190">
            <v>0</v>
          </cell>
          <cell r="CW6190" t="str">
            <v>XX</v>
          </cell>
          <cell r="CX6190" t="str">
            <v>XX</v>
          </cell>
          <cell r="DA6190">
            <v>0</v>
          </cell>
          <cell r="DC6190">
            <v>0</v>
          </cell>
          <cell r="DD6190">
            <v>0</v>
          </cell>
          <cell r="DE6190">
            <v>0</v>
          </cell>
          <cell r="DG6190">
            <v>0</v>
          </cell>
          <cell r="DH6190">
            <v>0</v>
          </cell>
          <cell r="DJ6190">
            <v>0</v>
          </cell>
          <cell r="DQ6190">
            <v>0</v>
          </cell>
          <cell r="DR6190">
            <v>0</v>
          </cell>
          <cell r="DT6190">
            <v>0</v>
          </cell>
          <cell r="DU6190">
            <v>0</v>
          </cell>
        </row>
        <row r="6191">
          <cell r="CU6191">
            <v>0</v>
          </cell>
          <cell r="CW6191" t="str">
            <v>XX</v>
          </cell>
          <cell r="CX6191" t="str">
            <v>XX</v>
          </cell>
          <cell r="DA6191">
            <v>0</v>
          </cell>
          <cell r="DC6191">
            <v>0</v>
          </cell>
          <cell r="DD6191">
            <v>0</v>
          </cell>
          <cell r="DE6191">
            <v>0</v>
          </cell>
          <cell r="DG6191">
            <v>0</v>
          </cell>
          <cell r="DH6191">
            <v>0</v>
          </cell>
          <cell r="DJ6191">
            <v>0</v>
          </cell>
          <cell r="DQ6191">
            <v>0</v>
          </cell>
          <cell r="DR6191">
            <v>0</v>
          </cell>
          <cell r="DT6191">
            <v>0</v>
          </cell>
          <cell r="DU6191">
            <v>0</v>
          </cell>
        </row>
        <row r="6192">
          <cell r="CU6192">
            <v>0</v>
          </cell>
          <cell r="CW6192" t="str">
            <v>XX</v>
          </cell>
          <cell r="CX6192" t="str">
            <v>XX</v>
          </cell>
          <cell r="DA6192">
            <v>0</v>
          </cell>
          <cell r="DC6192">
            <v>0</v>
          </cell>
          <cell r="DD6192">
            <v>0</v>
          </cell>
          <cell r="DE6192">
            <v>0</v>
          </cell>
          <cell r="DG6192">
            <v>0</v>
          </cell>
          <cell r="DH6192">
            <v>0</v>
          </cell>
          <cell r="DJ6192">
            <v>0</v>
          </cell>
          <cell r="DQ6192">
            <v>0</v>
          </cell>
          <cell r="DR6192">
            <v>0</v>
          </cell>
          <cell r="DT6192">
            <v>0</v>
          </cell>
          <cell r="DU6192">
            <v>0</v>
          </cell>
        </row>
        <row r="6193">
          <cell r="CU6193">
            <v>0</v>
          </cell>
          <cell r="CW6193" t="str">
            <v>XX</v>
          </cell>
          <cell r="CX6193" t="str">
            <v>XX</v>
          </cell>
          <cell r="DA6193">
            <v>0</v>
          </cell>
          <cell r="DC6193">
            <v>0</v>
          </cell>
          <cell r="DD6193">
            <v>0</v>
          </cell>
          <cell r="DE6193">
            <v>0</v>
          </cell>
          <cell r="DG6193">
            <v>0</v>
          </cell>
          <cell r="DH6193">
            <v>0</v>
          </cell>
          <cell r="DJ6193">
            <v>0</v>
          </cell>
          <cell r="DQ6193">
            <v>0</v>
          </cell>
          <cell r="DR6193">
            <v>0</v>
          </cell>
          <cell r="DT6193">
            <v>0</v>
          </cell>
          <cell r="DU6193">
            <v>0</v>
          </cell>
        </row>
        <row r="6194">
          <cell r="CU6194">
            <v>0</v>
          </cell>
          <cell r="CW6194" t="str">
            <v>XX</v>
          </cell>
          <cell r="CX6194" t="str">
            <v>XX</v>
          </cell>
          <cell r="DA6194">
            <v>0</v>
          </cell>
          <cell r="DC6194">
            <v>0</v>
          </cell>
          <cell r="DD6194">
            <v>0</v>
          </cell>
          <cell r="DE6194">
            <v>0</v>
          </cell>
          <cell r="DG6194">
            <v>0</v>
          </cell>
          <cell r="DH6194">
            <v>0</v>
          </cell>
          <cell r="DJ6194">
            <v>0</v>
          </cell>
          <cell r="DQ6194">
            <v>0</v>
          </cell>
          <cell r="DR6194">
            <v>0</v>
          </cell>
          <cell r="DT6194">
            <v>0</v>
          </cell>
          <cell r="DU6194">
            <v>0</v>
          </cell>
        </row>
        <row r="6195">
          <cell r="CU6195">
            <v>0</v>
          </cell>
          <cell r="CW6195" t="str">
            <v>XX</v>
          </cell>
          <cell r="CX6195" t="str">
            <v>XX</v>
          </cell>
          <cell r="DA6195">
            <v>0</v>
          </cell>
          <cell r="DC6195">
            <v>0</v>
          </cell>
          <cell r="DD6195">
            <v>0</v>
          </cell>
          <cell r="DE6195">
            <v>0</v>
          </cell>
          <cell r="DG6195">
            <v>0</v>
          </cell>
          <cell r="DH6195">
            <v>0</v>
          </cell>
          <cell r="DJ6195">
            <v>0</v>
          </cell>
          <cell r="DQ6195">
            <v>0</v>
          </cell>
          <cell r="DR6195">
            <v>0</v>
          </cell>
          <cell r="DT6195">
            <v>0</v>
          </cell>
          <cell r="DU6195">
            <v>0</v>
          </cell>
        </row>
        <row r="6196">
          <cell r="CU6196">
            <v>0</v>
          </cell>
          <cell r="CW6196" t="str">
            <v>XX</v>
          </cell>
          <cell r="CX6196" t="str">
            <v>XX</v>
          </cell>
          <cell r="DA6196">
            <v>0</v>
          </cell>
          <cell r="DC6196">
            <v>0</v>
          </cell>
          <cell r="DD6196">
            <v>0</v>
          </cell>
          <cell r="DE6196">
            <v>0</v>
          </cell>
          <cell r="DG6196">
            <v>0</v>
          </cell>
          <cell r="DH6196">
            <v>0</v>
          </cell>
          <cell r="DJ6196">
            <v>0</v>
          </cell>
          <cell r="DQ6196">
            <v>0</v>
          </cell>
          <cell r="DR6196">
            <v>0</v>
          </cell>
          <cell r="DT6196">
            <v>0</v>
          </cell>
          <cell r="DU6196">
            <v>0</v>
          </cell>
        </row>
        <row r="6197">
          <cell r="CU6197">
            <v>0</v>
          </cell>
          <cell r="CW6197" t="str">
            <v>XX</v>
          </cell>
          <cell r="CX6197" t="str">
            <v>XX</v>
          </cell>
          <cell r="DA6197">
            <v>0</v>
          </cell>
          <cell r="DC6197">
            <v>0</v>
          </cell>
          <cell r="DD6197">
            <v>0</v>
          </cell>
          <cell r="DE6197">
            <v>0</v>
          </cell>
          <cell r="DG6197">
            <v>0</v>
          </cell>
          <cell r="DH6197">
            <v>0</v>
          </cell>
          <cell r="DJ6197">
            <v>0</v>
          </cell>
          <cell r="DQ6197">
            <v>0</v>
          </cell>
          <cell r="DR6197">
            <v>0</v>
          </cell>
          <cell r="DT6197">
            <v>0</v>
          </cell>
          <cell r="DU6197">
            <v>0</v>
          </cell>
        </row>
        <row r="6198">
          <cell r="CU6198">
            <v>0</v>
          </cell>
          <cell r="CW6198" t="str">
            <v>XX</v>
          </cell>
          <cell r="CX6198" t="str">
            <v>XX</v>
          </cell>
          <cell r="DA6198">
            <v>0</v>
          </cell>
          <cell r="DC6198">
            <v>0</v>
          </cell>
          <cell r="DD6198">
            <v>0</v>
          </cell>
          <cell r="DE6198">
            <v>0</v>
          </cell>
          <cell r="DG6198">
            <v>0</v>
          </cell>
          <cell r="DH6198">
            <v>0</v>
          </cell>
          <cell r="DJ6198">
            <v>0</v>
          </cell>
          <cell r="DQ6198">
            <v>0</v>
          </cell>
          <cell r="DR6198">
            <v>0</v>
          </cell>
          <cell r="DT6198">
            <v>0</v>
          </cell>
          <cell r="DU6198">
            <v>0</v>
          </cell>
        </row>
        <row r="6199">
          <cell r="CU6199">
            <v>0</v>
          </cell>
          <cell r="CW6199" t="str">
            <v>XX</v>
          </cell>
          <cell r="CX6199" t="str">
            <v>XX</v>
          </cell>
          <cell r="DA6199">
            <v>0</v>
          </cell>
          <cell r="DC6199">
            <v>0</v>
          </cell>
          <cell r="DD6199">
            <v>0</v>
          </cell>
          <cell r="DE6199">
            <v>0</v>
          </cell>
          <cell r="DG6199">
            <v>0</v>
          </cell>
          <cell r="DH6199">
            <v>0</v>
          </cell>
          <cell r="DJ6199">
            <v>0</v>
          </cell>
          <cell r="DQ6199">
            <v>0</v>
          </cell>
          <cell r="DR6199">
            <v>0</v>
          </cell>
          <cell r="DT6199">
            <v>0</v>
          </cell>
          <cell r="DU6199">
            <v>0</v>
          </cell>
        </row>
        <row r="6200">
          <cell r="CU6200">
            <v>0</v>
          </cell>
          <cell r="CW6200" t="str">
            <v>XX</v>
          </cell>
          <cell r="CX6200" t="str">
            <v>XX</v>
          </cell>
          <cell r="DA6200">
            <v>0</v>
          </cell>
          <cell r="DC6200">
            <v>0</v>
          </cell>
          <cell r="DD6200">
            <v>0</v>
          </cell>
          <cell r="DE6200">
            <v>0</v>
          </cell>
          <cell r="DG6200">
            <v>0</v>
          </cell>
          <cell r="DH6200">
            <v>0</v>
          </cell>
          <cell r="DJ6200">
            <v>0</v>
          </cell>
          <cell r="DQ6200">
            <v>0</v>
          </cell>
          <cell r="DR6200">
            <v>0</v>
          </cell>
          <cell r="DT6200">
            <v>0</v>
          </cell>
          <cell r="DU6200">
            <v>0</v>
          </cell>
        </row>
        <row r="6201">
          <cell r="CU6201">
            <v>0</v>
          </cell>
          <cell r="CW6201" t="str">
            <v>XX</v>
          </cell>
          <cell r="CX6201" t="str">
            <v>XX</v>
          </cell>
          <cell r="DA6201">
            <v>0</v>
          </cell>
          <cell r="DC6201">
            <v>0</v>
          </cell>
          <cell r="DD6201">
            <v>0</v>
          </cell>
          <cell r="DE6201">
            <v>0</v>
          </cell>
          <cell r="DG6201">
            <v>0</v>
          </cell>
          <cell r="DH6201">
            <v>0</v>
          </cell>
          <cell r="DJ6201">
            <v>0</v>
          </cell>
          <cell r="DQ6201">
            <v>0</v>
          </cell>
          <cell r="DR6201">
            <v>0</v>
          </cell>
          <cell r="DT6201">
            <v>0</v>
          </cell>
          <cell r="DU6201">
            <v>0</v>
          </cell>
        </row>
        <row r="6202">
          <cell r="CU6202">
            <v>0</v>
          </cell>
          <cell r="CW6202" t="str">
            <v>XX</v>
          </cell>
          <cell r="CX6202" t="str">
            <v>XX</v>
          </cell>
          <cell r="DA6202">
            <v>0</v>
          </cell>
          <cell r="DC6202">
            <v>0</v>
          </cell>
          <cell r="DD6202">
            <v>0</v>
          </cell>
          <cell r="DE6202">
            <v>0</v>
          </cell>
          <cell r="DG6202">
            <v>0</v>
          </cell>
          <cell r="DH6202">
            <v>0</v>
          </cell>
          <cell r="DJ6202">
            <v>0</v>
          </cell>
          <cell r="DQ6202">
            <v>0</v>
          </cell>
          <cell r="DR6202">
            <v>0</v>
          </cell>
          <cell r="DT6202">
            <v>0</v>
          </cell>
          <cell r="DU6202">
            <v>0</v>
          </cell>
        </row>
        <row r="6203">
          <cell r="CU6203">
            <v>0</v>
          </cell>
          <cell r="CW6203" t="str">
            <v>XX</v>
          </cell>
          <cell r="CX6203" t="str">
            <v>XX</v>
          </cell>
          <cell r="DA6203">
            <v>0</v>
          </cell>
          <cell r="DC6203">
            <v>0</v>
          </cell>
          <cell r="DD6203">
            <v>0</v>
          </cell>
          <cell r="DE6203">
            <v>0</v>
          </cell>
          <cell r="DG6203">
            <v>0</v>
          </cell>
          <cell r="DH6203">
            <v>0</v>
          </cell>
          <cell r="DJ6203">
            <v>0</v>
          </cell>
          <cell r="DQ6203">
            <v>0</v>
          </cell>
          <cell r="DR6203">
            <v>0</v>
          </cell>
          <cell r="DT6203">
            <v>0</v>
          </cell>
          <cell r="DU6203">
            <v>0</v>
          </cell>
        </row>
        <row r="6204">
          <cell r="CU6204">
            <v>0</v>
          </cell>
          <cell r="CW6204" t="str">
            <v>XX</v>
          </cell>
          <cell r="CX6204" t="str">
            <v>XX</v>
          </cell>
          <cell r="DA6204">
            <v>0</v>
          </cell>
          <cell r="DC6204">
            <v>0</v>
          </cell>
          <cell r="DD6204">
            <v>0</v>
          </cell>
          <cell r="DE6204">
            <v>0</v>
          </cell>
          <cell r="DG6204">
            <v>0</v>
          </cell>
          <cell r="DH6204">
            <v>0</v>
          </cell>
          <cell r="DJ6204">
            <v>0</v>
          </cell>
          <cell r="DQ6204">
            <v>0</v>
          </cell>
          <cell r="DR6204">
            <v>0</v>
          </cell>
          <cell r="DT6204">
            <v>0</v>
          </cell>
          <cell r="DU6204">
            <v>0</v>
          </cell>
        </row>
        <row r="6205">
          <cell r="CU6205">
            <v>0</v>
          </cell>
          <cell r="CW6205" t="str">
            <v>XX</v>
          </cell>
          <cell r="CX6205" t="str">
            <v>XX</v>
          </cell>
          <cell r="DA6205">
            <v>0</v>
          </cell>
          <cell r="DC6205">
            <v>0</v>
          </cell>
          <cell r="DD6205">
            <v>0</v>
          </cell>
          <cell r="DE6205">
            <v>0</v>
          </cell>
          <cell r="DG6205">
            <v>0</v>
          </cell>
          <cell r="DH6205">
            <v>0</v>
          </cell>
          <cell r="DJ6205">
            <v>0</v>
          </cell>
          <cell r="DQ6205">
            <v>0</v>
          </cell>
          <cell r="DR6205">
            <v>0</v>
          </cell>
          <cell r="DT6205">
            <v>0</v>
          </cell>
          <cell r="DU6205">
            <v>0</v>
          </cell>
        </row>
        <row r="6206">
          <cell r="CU6206">
            <v>0</v>
          </cell>
          <cell r="CW6206" t="str">
            <v>XX</v>
          </cell>
          <cell r="CX6206" t="str">
            <v>XX</v>
          </cell>
          <cell r="DA6206">
            <v>0</v>
          </cell>
          <cell r="DC6206">
            <v>0</v>
          </cell>
          <cell r="DD6206">
            <v>0</v>
          </cell>
          <cell r="DE6206">
            <v>0</v>
          </cell>
          <cell r="DG6206">
            <v>0</v>
          </cell>
          <cell r="DH6206">
            <v>0</v>
          </cell>
          <cell r="DJ6206">
            <v>0</v>
          </cell>
          <cell r="DQ6206">
            <v>0</v>
          </cell>
          <cell r="DR6206">
            <v>0</v>
          </cell>
          <cell r="DT6206">
            <v>0</v>
          </cell>
          <cell r="DU6206">
            <v>0</v>
          </cell>
        </row>
        <row r="6207">
          <cell r="CU6207">
            <v>0</v>
          </cell>
          <cell r="CW6207" t="str">
            <v>XX</v>
          </cell>
          <cell r="CX6207" t="str">
            <v>XX</v>
          </cell>
          <cell r="DA6207">
            <v>0</v>
          </cell>
          <cell r="DC6207">
            <v>0</v>
          </cell>
          <cell r="DD6207">
            <v>0</v>
          </cell>
          <cell r="DE6207">
            <v>0</v>
          </cell>
          <cell r="DG6207">
            <v>0</v>
          </cell>
          <cell r="DH6207">
            <v>0</v>
          </cell>
          <cell r="DJ6207">
            <v>0</v>
          </cell>
          <cell r="DQ6207">
            <v>0</v>
          </cell>
          <cell r="DR6207">
            <v>0</v>
          </cell>
          <cell r="DT6207">
            <v>0</v>
          </cell>
          <cell r="DU6207">
            <v>0</v>
          </cell>
        </row>
        <row r="6208">
          <cell r="CU6208">
            <v>0</v>
          </cell>
          <cell r="CW6208" t="str">
            <v>XX</v>
          </cell>
          <cell r="CX6208" t="str">
            <v>XX</v>
          </cell>
          <cell r="DA6208">
            <v>0</v>
          </cell>
          <cell r="DC6208">
            <v>0</v>
          </cell>
          <cell r="DD6208">
            <v>0</v>
          </cell>
          <cell r="DE6208">
            <v>0</v>
          </cell>
          <cell r="DG6208">
            <v>0</v>
          </cell>
          <cell r="DH6208">
            <v>0</v>
          </cell>
          <cell r="DJ6208">
            <v>0</v>
          </cell>
          <cell r="DQ6208">
            <v>0</v>
          </cell>
          <cell r="DR6208">
            <v>0</v>
          </cell>
          <cell r="DT6208">
            <v>0</v>
          </cell>
          <cell r="DU6208">
            <v>0</v>
          </cell>
        </row>
        <row r="6209">
          <cell r="CU6209">
            <v>0</v>
          </cell>
          <cell r="CW6209" t="str">
            <v>XX</v>
          </cell>
          <cell r="CX6209" t="str">
            <v>XX</v>
          </cell>
          <cell r="DA6209">
            <v>0</v>
          </cell>
          <cell r="DC6209">
            <v>0</v>
          </cell>
          <cell r="DD6209">
            <v>0</v>
          </cell>
          <cell r="DE6209">
            <v>0</v>
          </cell>
          <cell r="DG6209">
            <v>0</v>
          </cell>
          <cell r="DH6209">
            <v>0</v>
          </cell>
          <cell r="DJ6209">
            <v>0</v>
          </cell>
          <cell r="DQ6209">
            <v>0</v>
          </cell>
          <cell r="DR6209">
            <v>0</v>
          </cell>
          <cell r="DT6209">
            <v>0</v>
          </cell>
          <cell r="DU6209">
            <v>0</v>
          </cell>
        </row>
        <row r="6210">
          <cell r="CU6210">
            <v>0</v>
          </cell>
          <cell r="CW6210" t="str">
            <v>XX</v>
          </cell>
          <cell r="CX6210" t="str">
            <v>XX</v>
          </cell>
          <cell r="DA6210">
            <v>0</v>
          </cell>
          <cell r="DC6210">
            <v>0</v>
          </cell>
          <cell r="DD6210">
            <v>0</v>
          </cell>
          <cell r="DE6210">
            <v>0</v>
          </cell>
          <cell r="DG6210">
            <v>0</v>
          </cell>
          <cell r="DH6210">
            <v>0</v>
          </cell>
          <cell r="DJ6210">
            <v>0</v>
          </cell>
          <cell r="DQ6210">
            <v>0</v>
          </cell>
          <cell r="DR6210">
            <v>0</v>
          </cell>
          <cell r="DT6210">
            <v>0</v>
          </cell>
          <cell r="DU6210">
            <v>0</v>
          </cell>
        </row>
        <row r="6211">
          <cell r="CU6211">
            <v>0</v>
          </cell>
          <cell r="CW6211" t="str">
            <v>XX</v>
          </cell>
          <cell r="CX6211" t="str">
            <v>XX</v>
          </cell>
          <cell r="DA6211">
            <v>0</v>
          </cell>
          <cell r="DC6211">
            <v>0</v>
          </cell>
          <cell r="DD6211">
            <v>0</v>
          </cell>
          <cell r="DE6211">
            <v>0</v>
          </cell>
          <cell r="DG6211">
            <v>0</v>
          </cell>
          <cell r="DH6211">
            <v>0</v>
          </cell>
          <cell r="DJ6211">
            <v>0</v>
          </cell>
          <cell r="DQ6211">
            <v>0</v>
          </cell>
          <cell r="DR6211">
            <v>0</v>
          </cell>
          <cell r="DT6211">
            <v>0</v>
          </cell>
          <cell r="DU6211">
            <v>0</v>
          </cell>
        </row>
        <row r="6212">
          <cell r="CU6212">
            <v>0</v>
          </cell>
          <cell r="CW6212" t="str">
            <v>XX</v>
          </cell>
          <cell r="CX6212" t="str">
            <v>XX</v>
          </cell>
          <cell r="DA6212">
            <v>0</v>
          </cell>
          <cell r="DC6212">
            <v>0</v>
          </cell>
          <cell r="DD6212">
            <v>0</v>
          </cell>
          <cell r="DE6212">
            <v>0</v>
          </cell>
          <cell r="DG6212">
            <v>0</v>
          </cell>
          <cell r="DH6212">
            <v>0</v>
          </cell>
          <cell r="DJ6212">
            <v>0</v>
          </cell>
          <cell r="DQ6212">
            <v>0</v>
          </cell>
          <cell r="DR6212">
            <v>0</v>
          </cell>
          <cell r="DT6212">
            <v>0</v>
          </cell>
          <cell r="DU6212">
            <v>0</v>
          </cell>
        </row>
        <row r="6213">
          <cell r="CU6213">
            <v>0</v>
          </cell>
          <cell r="CW6213" t="str">
            <v>XX</v>
          </cell>
          <cell r="CX6213" t="str">
            <v>XX</v>
          </cell>
          <cell r="DA6213">
            <v>0</v>
          </cell>
          <cell r="DC6213">
            <v>0</v>
          </cell>
          <cell r="DD6213">
            <v>0</v>
          </cell>
          <cell r="DE6213">
            <v>0</v>
          </cell>
          <cell r="DG6213">
            <v>0</v>
          </cell>
          <cell r="DH6213">
            <v>0</v>
          </cell>
          <cell r="DJ6213">
            <v>0</v>
          </cell>
          <cell r="DQ6213">
            <v>0</v>
          </cell>
          <cell r="DR6213">
            <v>0</v>
          </cell>
          <cell r="DT6213">
            <v>0</v>
          </cell>
          <cell r="DU6213">
            <v>0</v>
          </cell>
        </row>
        <row r="6214">
          <cell r="CU6214">
            <v>0</v>
          </cell>
          <cell r="CW6214" t="str">
            <v>XX</v>
          </cell>
          <cell r="CX6214" t="str">
            <v>XX</v>
          </cell>
          <cell r="DA6214">
            <v>0</v>
          </cell>
          <cell r="DC6214">
            <v>0</v>
          </cell>
          <cell r="DD6214">
            <v>0</v>
          </cell>
          <cell r="DE6214">
            <v>0</v>
          </cell>
          <cell r="DG6214">
            <v>0</v>
          </cell>
          <cell r="DH6214">
            <v>0</v>
          </cell>
          <cell r="DJ6214">
            <v>0</v>
          </cell>
          <cell r="DQ6214">
            <v>0</v>
          </cell>
          <cell r="DR6214">
            <v>0</v>
          </cell>
          <cell r="DT6214">
            <v>0</v>
          </cell>
          <cell r="DU6214">
            <v>0</v>
          </cell>
        </row>
        <row r="6215">
          <cell r="CU6215">
            <v>0</v>
          </cell>
          <cell r="CW6215" t="str">
            <v>XX</v>
          </cell>
          <cell r="CX6215" t="str">
            <v>XX</v>
          </cell>
          <cell r="DA6215">
            <v>0</v>
          </cell>
          <cell r="DC6215">
            <v>0</v>
          </cell>
          <cell r="DD6215">
            <v>0</v>
          </cell>
          <cell r="DE6215">
            <v>0</v>
          </cell>
          <cell r="DG6215">
            <v>0</v>
          </cell>
          <cell r="DH6215">
            <v>0</v>
          </cell>
          <cell r="DJ6215">
            <v>0</v>
          </cell>
          <cell r="DQ6215">
            <v>0</v>
          </cell>
          <cell r="DR6215">
            <v>0</v>
          </cell>
          <cell r="DT6215">
            <v>0</v>
          </cell>
          <cell r="DU6215">
            <v>0</v>
          </cell>
        </row>
        <row r="6216">
          <cell r="CU6216">
            <v>0</v>
          </cell>
          <cell r="CW6216" t="str">
            <v>XX</v>
          </cell>
          <cell r="CX6216" t="str">
            <v>XX</v>
          </cell>
          <cell r="DA6216">
            <v>0</v>
          </cell>
          <cell r="DC6216">
            <v>0</v>
          </cell>
          <cell r="DD6216">
            <v>0</v>
          </cell>
          <cell r="DE6216">
            <v>0</v>
          </cell>
          <cell r="DG6216">
            <v>0</v>
          </cell>
          <cell r="DH6216">
            <v>0</v>
          </cell>
          <cell r="DJ6216">
            <v>0</v>
          </cell>
          <cell r="DQ6216">
            <v>0</v>
          </cell>
          <cell r="DR6216">
            <v>0</v>
          </cell>
          <cell r="DT6216">
            <v>0</v>
          </cell>
          <cell r="DU6216">
            <v>0</v>
          </cell>
        </row>
        <row r="6217">
          <cell r="CU6217">
            <v>0</v>
          </cell>
          <cell r="CW6217" t="str">
            <v>XX</v>
          </cell>
          <cell r="CX6217" t="str">
            <v>XX</v>
          </cell>
          <cell r="DA6217">
            <v>0</v>
          </cell>
          <cell r="DC6217">
            <v>0</v>
          </cell>
          <cell r="DD6217">
            <v>0</v>
          </cell>
          <cell r="DE6217">
            <v>0</v>
          </cell>
          <cell r="DG6217">
            <v>0</v>
          </cell>
          <cell r="DH6217">
            <v>0</v>
          </cell>
          <cell r="DJ6217">
            <v>0</v>
          </cell>
          <cell r="DQ6217">
            <v>0</v>
          </cell>
          <cell r="DR6217">
            <v>0</v>
          </cell>
          <cell r="DT6217">
            <v>0</v>
          </cell>
          <cell r="DU6217">
            <v>0</v>
          </cell>
        </row>
        <row r="6218">
          <cell r="CU6218">
            <v>0</v>
          </cell>
          <cell r="CW6218" t="str">
            <v>XX</v>
          </cell>
          <cell r="CX6218" t="str">
            <v>XX</v>
          </cell>
          <cell r="DA6218">
            <v>0</v>
          </cell>
          <cell r="DC6218">
            <v>0</v>
          </cell>
          <cell r="DD6218">
            <v>0</v>
          </cell>
          <cell r="DE6218">
            <v>0</v>
          </cell>
          <cell r="DG6218">
            <v>0</v>
          </cell>
          <cell r="DH6218">
            <v>0</v>
          </cell>
          <cell r="DJ6218">
            <v>0</v>
          </cell>
          <cell r="DQ6218">
            <v>0</v>
          </cell>
          <cell r="DR6218">
            <v>0</v>
          </cell>
          <cell r="DT6218">
            <v>0</v>
          </cell>
          <cell r="DU6218">
            <v>0</v>
          </cell>
        </row>
        <row r="6219">
          <cell r="CU6219">
            <v>0</v>
          </cell>
          <cell r="CW6219" t="str">
            <v>XX</v>
          </cell>
          <cell r="CX6219" t="str">
            <v>XX</v>
          </cell>
          <cell r="DA6219">
            <v>0</v>
          </cell>
          <cell r="DC6219">
            <v>0</v>
          </cell>
          <cell r="DD6219">
            <v>0</v>
          </cell>
          <cell r="DE6219">
            <v>0</v>
          </cell>
          <cell r="DG6219">
            <v>0</v>
          </cell>
          <cell r="DH6219">
            <v>0</v>
          </cell>
          <cell r="DJ6219">
            <v>0</v>
          </cell>
          <cell r="DQ6219">
            <v>0</v>
          </cell>
          <cell r="DR6219">
            <v>0</v>
          </cell>
          <cell r="DT6219">
            <v>0</v>
          </cell>
          <cell r="DU6219">
            <v>0</v>
          </cell>
        </row>
        <row r="6220">
          <cell r="CU6220">
            <v>0</v>
          </cell>
          <cell r="CW6220" t="str">
            <v>XX</v>
          </cell>
          <cell r="CX6220" t="str">
            <v>XX</v>
          </cell>
          <cell r="DA6220">
            <v>0</v>
          </cell>
          <cell r="DC6220">
            <v>0</v>
          </cell>
          <cell r="DD6220">
            <v>0</v>
          </cell>
          <cell r="DE6220">
            <v>0</v>
          </cell>
          <cell r="DG6220">
            <v>0</v>
          </cell>
          <cell r="DH6220">
            <v>0</v>
          </cell>
          <cell r="DJ6220">
            <v>0</v>
          </cell>
          <cell r="DQ6220">
            <v>0</v>
          </cell>
          <cell r="DR6220">
            <v>0</v>
          </cell>
          <cell r="DT6220">
            <v>0</v>
          </cell>
          <cell r="DU6220">
            <v>0</v>
          </cell>
        </row>
        <row r="6221">
          <cell r="CU6221">
            <v>0</v>
          </cell>
          <cell r="CW6221" t="str">
            <v>XX</v>
          </cell>
          <cell r="CX6221" t="str">
            <v>XX</v>
          </cell>
          <cell r="DA6221">
            <v>0</v>
          </cell>
          <cell r="DC6221">
            <v>0</v>
          </cell>
          <cell r="DD6221">
            <v>0</v>
          </cell>
          <cell r="DE6221">
            <v>0</v>
          </cell>
          <cell r="DG6221">
            <v>0</v>
          </cell>
          <cell r="DH6221">
            <v>0</v>
          </cell>
          <cell r="DJ6221">
            <v>0</v>
          </cell>
          <cell r="DQ6221">
            <v>0</v>
          </cell>
          <cell r="DR6221">
            <v>0</v>
          </cell>
          <cell r="DT6221">
            <v>0</v>
          </cell>
          <cell r="DU6221">
            <v>0</v>
          </cell>
        </row>
        <row r="6222">
          <cell r="CU6222">
            <v>0</v>
          </cell>
          <cell r="CW6222" t="str">
            <v>XX</v>
          </cell>
          <cell r="CX6222" t="str">
            <v>XX</v>
          </cell>
          <cell r="DA6222">
            <v>0</v>
          </cell>
          <cell r="DC6222">
            <v>0</v>
          </cell>
          <cell r="DD6222">
            <v>0</v>
          </cell>
          <cell r="DE6222">
            <v>0</v>
          </cell>
          <cell r="DG6222">
            <v>0</v>
          </cell>
          <cell r="DH6222">
            <v>0</v>
          </cell>
          <cell r="DJ6222">
            <v>0</v>
          </cell>
          <cell r="DQ6222">
            <v>0</v>
          </cell>
          <cell r="DR6222">
            <v>0</v>
          </cell>
          <cell r="DT6222">
            <v>0</v>
          </cell>
          <cell r="DU6222">
            <v>0</v>
          </cell>
        </row>
        <row r="6223">
          <cell r="CU6223">
            <v>0</v>
          </cell>
          <cell r="CW6223" t="str">
            <v>XX</v>
          </cell>
          <cell r="CX6223" t="str">
            <v>XX</v>
          </cell>
          <cell r="DA6223">
            <v>0</v>
          </cell>
          <cell r="DC6223">
            <v>0</v>
          </cell>
          <cell r="DD6223">
            <v>0</v>
          </cell>
          <cell r="DE6223">
            <v>0</v>
          </cell>
          <cell r="DG6223">
            <v>0</v>
          </cell>
          <cell r="DH6223">
            <v>0</v>
          </cell>
          <cell r="DJ6223">
            <v>0</v>
          </cell>
          <cell r="DQ6223">
            <v>0</v>
          </cell>
          <cell r="DR6223">
            <v>0</v>
          </cell>
          <cell r="DT6223">
            <v>0</v>
          </cell>
          <cell r="DU6223">
            <v>0</v>
          </cell>
        </row>
        <row r="6224">
          <cell r="CU6224">
            <v>0</v>
          </cell>
          <cell r="CW6224" t="str">
            <v>XX</v>
          </cell>
          <cell r="CX6224" t="str">
            <v>XX</v>
          </cell>
          <cell r="DA6224">
            <v>0</v>
          </cell>
          <cell r="DC6224">
            <v>0</v>
          </cell>
          <cell r="DD6224">
            <v>0</v>
          </cell>
          <cell r="DE6224">
            <v>0</v>
          </cell>
          <cell r="DG6224">
            <v>0</v>
          </cell>
          <cell r="DH6224">
            <v>0</v>
          </cell>
          <cell r="DJ6224">
            <v>0</v>
          </cell>
          <cell r="DQ6224">
            <v>0</v>
          </cell>
          <cell r="DR6224">
            <v>0</v>
          </cell>
          <cell r="DT6224">
            <v>0</v>
          </cell>
          <cell r="DU6224">
            <v>0</v>
          </cell>
        </row>
        <row r="6225">
          <cell r="CU6225">
            <v>0</v>
          </cell>
          <cell r="CW6225" t="str">
            <v>XX</v>
          </cell>
          <cell r="CX6225" t="str">
            <v>XX</v>
          </cell>
          <cell r="DA6225">
            <v>0</v>
          </cell>
          <cell r="DC6225">
            <v>0</v>
          </cell>
          <cell r="DD6225">
            <v>0</v>
          </cell>
          <cell r="DE6225">
            <v>0</v>
          </cell>
          <cell r="DG6225">
            <v>0</v>
          </cell>
          <cell r="DH6225">
            <v>0</v>
          </cell>
          <cell r="DJ6225">
            <v>0</v>
          </cell>
          <cell r="DQ6225">
            <v>0</v>
          </cell>
          <cell r="DR6225">
            <v>0</v>
          </cell>
          <cell r="DT6225">
            <v>0</v>
          </cell>
          <cell r="DU6225">
            <v>0</v>
          </cell>
        </row>
        <row r="6226">
          <cell r="CU6226">
            <v>0</v>
          </cell>
          <cell r="CW6226" t="str">
            <v>XX</v>
          </cell>
          <cell r="CX6226" t="str">
            <v>XX</v>
          </cell>
          <cell r="DA6226">
            <v>0</v>
          </cell>
          <cell r="DC6226">
            <v>0</v>
          </cell>
          <cell r="DD6226">
            <v>0</v>
          </cell>
          <cell r="DE6226">
            <v>0</v>
          </cell>
          <cell r="DG6226">
            <v>0</v>
          </cell>
          <cell r="DH6226">
            <v>0</v>
          </cell>
          <cell r="DJ6226">
            <v>0</v>
          </cell>
          <cell r="DQ6226">
            <v>0</v>
          </cell>
          <cell r="DR6226">
            <v>0</v>
          </cell>
          <cell r="DT6226">
            <v>0</v>
          </cell>
          <cell r="DU6226">
            <v>0</v>
          </cell>
        </row>
        <row r="6227">
          <cell r="CU6227">
            <v>0</v>
          </cell>
          <cell r="CW6227" t="str">
            <v>XX</v>
          </cell>
          <cell r="CX6227" t="str">
            <v>XX</v>
          </cell>
          <cell r="DA6227">
            <v>0</v>
          </cell>
          <cell r="DC6227">
            <v>0</v>
          </cell>
          <cell r="DD6227">
            <v>0</v>
          </cell>
          <cell r="DE6227">
            <v>0</v>
          </cell>
          <cell r="DG6227">
            <v>0</v>
          </cell>
          <cell r="DH6227">
            <v>0</v>
          </cell>
          <cell r="DJ6227">
            <v>0</v>
          </cell>
          <cell r="DQ6227">
            <v>0</v>
          </cell>
          <cell r="DR6227">
            <v>0</v>
          </cell>
          <cell r="DT6227">
            <v>0</v>
          </cell>
          <cell r="DU6227">
            <v>0</v>
          </cell>
        </row>
        <row r="6228">
          <cell r="CU6228">
            <v>0</v>
          </cell>
          <cell r="CW6228" t="str">
            <v>XX</v>
          </cell>
          <cell r="CX6228" t="str">
            <v>XX</v>
          </cell>
          <cell r="DA6228">
            <v>0</v>
          </cell>
          <cell r="DC6228">
            <v>0</v>
          </cell>
          <cell r="DD6228">
            <v>0</v>
          </cell>
          <cell r="DE6228">
            <v>0</v>
          </cell>
          <cell r="DG6228">
            <v>0</v>
          </cell>
          <cell r="DH6228">
            <v>0</v>
          </cell>
          <cell r="DJ6228">
            <v>0</v>
          </cell>
          <cell r="DQ6228">
            <v>0</v>
          </cell>
          <cell r="DR6228">
            <v>0</v>
          </cell>
          <cell r="DT6228">
            <v>0</v>
          </cell>
          <cell r="DU6228">
            <v>0</v>
          </cell>
        </row>
        <row r="6229">
          <cell r="CU6229">
            <v>0</v>
          </cell>
          <cell r="CW6229" t="str">
            <v>XX</v>
          </cell>
          <cell r="CX6229" t="str">
            <v>XX</v>
          </cell>
          <cell r="DA6229">
            <v>0</v>
          </cell>
          <cell r="DC6229">
            <v>0</v>
          </cell>
          <cell r="DD6229">
            <v>0</v>
          </cell>
          <cell r="DE6229">
            <v>0</v>
          </cell>
          <cell r="DG6229">
            <v>0</v>
          </cell>
          <cell r="DH6229">
            <v>0</v>
          </cell>
          <cell r="DJ6229">
            <v>0</v>
          </cell>
          <cell r="DQ6229">
            <v>0</v>
          </cell>
          <cell r="DR6229">
            <v>0</v>
          </cell>
          <cell r="DT6229">
            <v>0</v>
          </cell>
          <cell r="DU6229">
            <v>0</v>
          </cell>
        </row>
        <row r="6230">
          <cell r="CU6230">
            <v>0</v>
          </cell>
          <cell r="CW6230" t="str">
            <v>XX</v>
          </cell>
          <cell r="CX6230" t="str">
            <v>XX</v>
          </cell>
          <cell r="DA6230">
            <v>0</v>
          </cell>
          <cell r="DC6230">
            <v>0</v>
          </cell>
          <cell r="DD6230">
            <v>0</v>
          </cell>
          <cell r="DE6230">
            <v>0</v>
          </cell>
          <cell r="DG6230">
            <v>0</v>
          </cell>
          <cell r="DH6230">
            <v>0</v>
          </cell>
          <cell r="DJ6230">
            <v>0</v>
          </cell>
          <cell r="DQ6230">
            <v>0</v>
          </cell>
          <cell r="DR6230">
            <v>0</v>
          </cell>
          <cell r="DT6230">
            <v>0</v>
          </cell>
          <cell r="DU6230">
            <v>0</v>
          </cell>
        </row>
        <row r="6231">
          <cell r="CU6231">
            <v>0</v>
          </cell>
          <cell r="CW6231" t="str">
            <v>XX</v>
          </cell>
          <cell r="CX6231" t="str">
            <v>XX</v>
          </cell>
          <cell r="DA6231">
            <v>0</v>
          </cell>
          <cell r="DC6231">
            <v>0</v>
          </cell>
          <cell r="DD6231">
            <v>0</v>
          </cell>
          <cell r="DE6231">
            <v>0</v>
          </cell>
          <cell r="DG6231">
            <v>0</v>
          </cell>
          <cell r="DH6231">
            <v>0</v>
          </cell>
          <cell r="DJ6231">
            <v>0</v>
          </cell>
          <cell r="DQ6231">
            <v>0</v>
          </cell>
          <cell r="DR6231">
            <v>0</v>
          </cell>
          <cell r="DT6231">
            <v>0</v>
          </cell>
          <cell r="DU6231">
            <v>0</v>
          </cell>
        </row>
        <row r="6232">
          <cell r="CU6232">
            <v>0</v>
          </cell>
          <cell r="CW6232" t="str">
            <v>XX</v>
          </cell>
          <cell r="CX6232" t="str">
            <v>XX</v>
          </cell>
          <cell r="DA6232">
            <v>0</v>
          </cell>
          <cell r="DC6232">
            <v>0</v>
          </cell>
          <cell r="DD6232">
            <v>0</v>
          </cell>
          <cell r="DE6232">
            <v>0</v>
          </cell>
          <cell r="DG6232">
            <v>0</v>
          </cell>
          <cell r="DH6232">
            <v>0</v>
          </cell>
          <cell r="DJ6232">
            <v>0</v>
          </cell>
          <cell r="DQ6232">
            <v>0</v>
          </cell>
          <cell r="DR6232">
            <v>0</v>
          </cell>
          <cell r="DT6232">
            <v>0</v>
          </cell>
          <cell r="DU6232">
            <v>0</v>
          </cell>
        </row>
        <row r="6233">
          <cell r="CU6233">
            <v>0</v>
          </cell>
          <cell r="CW6233" t="str">
            <v>XX</v>
          </cell>
          <cell r="CX6233" t="str">
            <v>XX</v>
          </cell>
          <cell r="DA6233">
            <v>0</v>
          </cell>
          <cell r="DC6233">
            <v>0</v>
          </cell>
          <cell r="DD6233">
            <v>0</v>
          </cell>
          <cell r="DE6233">
            <v>0</v>
          </cell>
          <cell r="DG6233">
            <v>0</v>
          </cell>
          <cell r="DH6233">
            <v>0</v>
          </cell>
          <cell r="DJ6233">
            <v>0</v>
          </cell>
          <cell r="DQ6233">
            <v>0</v>
          </cell>
          <cell r="DR6233">
            <v>0</v>
          </cell>
          <cell r="DT6233">
            <v>0</v>
          </cell>
          <cell r="DU6233">
            <v>0</v>
          </cell>
        </row>
        <row r="6234">
          <cell r="CU6234">
            <v>0</v>
          </cell>
          <cell r="CW6234" t="str">
            <v>XX</v>
          </cell>
          <cell r="CX6234" t="str">
            <v>XX</v>
          </cell>
          <cell r="DA6234">
            <v>0</v>
          </cell>
          <cell r="DC6234">
            <v>0</v>
          </cell>
          <cell r="DD6234">
            <v>0</v>
          </cell>
          <cell r="DE6234">
            <v>0</v>
          </cell>
          <cell r="DG6234">
            <v>0</v>
          </cell>
          <cell r="DH6234">
            <v>0</v>
          </cell>
          <cell r="DJ6234">
            <v>0</v>
          </cell>
          <cell r="DQ6234">
            <v>0</v>
          </cell>
          <cell r="DR6234">
            <v>0</v>
          </cell>
          <cell r="DT6234">
            <v>0</v>
          </cell>
          <cell r="DU6234">
            <v>0</v>
          </cell>
        </row>
        <row r="6235">
          <cell r="CU6235">
            <v>0</v>
          </cell>
          <cell r="CW6235" t="str">
            <v>XX</v>
          </cell>
          <cell r="CX6235" t="str">
            <v>XX</v>
          </cell>
          <cell r="DA6235">
            <v>0</v>
          </cell>
          <cell r="DC6235">
            <v>0</v>
          </cell>
          <cell r="DD6235">
            <v>0</v>
          </cell>
          <cell r="DE6235">
            <v>0</v>
          </cell>
          <cell r="DG6235">
            <v>0</v>
          </cell>
          <cell r="DH6235">
            <v>0</v>
          </cell>
          <cell r="DJ6235">
            <v>0</v>
          </cell>
          <cell r="DQ6235">
            <v>0</v>
          </cell>
          <cell r="DR6235">
            <v>0</v>
          </cell>
          <cell r="DT6235">
            <v>0</v>
          </cell>
          <cell r="DU6235">
            <v>0</v>
          </cell>
        </row>
        <row r="6236">
          <cell r="CU6236">
            <v>0</v>
          </cell>
          <cell r="CW6236" t="str">
            <v>XX</v>
          </cell>
          <cell r="CX6236" t="str">
            <v>XX</v>
          </cell>
          <cell r="DA6236">
            <v>0</v>
          </cell>
          <cell r="DC6236">
            <v>0</v>
          </cell>
          <cell r="DD6236">
            <v>0</v>
          </cell>
          <cell r="DE6236">
            <v>0</v>
          </cell>
          <cell r="DG6236">
            <v>0</v>
          </cell>
          <cell r="DH6236">
            <v>0</v>
          </cell>
          <cell r="DJ6236">
            <v>0</v>
          </cell>
          <cell r="DQ6236">
            <v>0</v>
          </cell>
          <cell r="DR6236">
            <v>0</v>
          </cell>
          <cell r="DT6236">
            <v>0</v>
          </cell>
          <cell r="DU6236">
            <v>0</v>
          </cell>
        </row>
        <row r="6237">
          <cell r="CU6237">
            <v>0</v>
          </cell>
          <cell r="CW6237" t="str">
            <v>XX</v>
          </cell>
          <cell r="CX6237" t="str">
            <v>XX</v>
          </cell>
          <cell r="DA6237">
            <v>0</v>
          </cell>
          <cell r="DC6237">
            <v>0</v>
          </cell>
          <cell r="DD6237">
            <v>0</v>
          </cell>
          <cell r="DE6237">
            <v>0</v>
          </cell>
          <cell r="DG6237">
            <v>0</v>
          </cell>
          <cell r="DH6237">
            <v>0</v>
          </cell>
          <cell r="DJ6237">
            <v>0</v>
          </cell>
          <cell r="DQ6237">
            <v>0</v>
          </cell>
          <cell r="DR6237">
            <v>0</v>
          </cell>
          <cell r="DT6237">
            <v>0</v>
          </cell>
          <cell r="DU6237">
            <v>0</v>
          </cell>
        </row>
        <row r="6238">
          <cell r="CU6238">
            <v>0</v>
          </cell>
          <cell r="CW6238" t="str">
            <v>XX</v>
          </cell>
          <cell r="CX6238" t="str">
            <v>XX</v>
          </cell>
          <cell r="DA6238">
            <v>0</v>
          </cell>
          <cell r="DC6238">
            <v>0</v>
          </cell>
          <cell r="DD6238">
            <v>0</v>
          </cell>
          <cell r="DE6238">
            <v>0</v>
          </cell>
          <cell r="DG6238">
            <v>0</v>
          </cell>
          <cell r="DH6238">
            <v>0</v>
          </cell>
          <cell r="DJ6238">
            <v>0</v>
          </cell>
          <cell r="DQ6238">
            <v>0</v>
          </cell>
          <cell r="DR6238">
            <v>0</v>
          </cell>
          <cell r="DT6238">
            <v>0</v>
          </cell>
          <cell r="DU6238">
            <v>0</v>
          </cell>
        </row>
        <row r="6239">
          <cell r="CU6239">
            <v>0</v>
          </cell>
          <cell r="CW6239" t="str">
            <v>XX</v>
          </cell>
          <cell r="CX6239" t="str">
            <v>XX</v>
          </cell>
          <cell r="DA6239">
            <v>0</v>
          </cell>
          <cell r="DC6239">
            <v>0</v>
          </cell>
          <cell r="DD6239">
            <v>0</v>
          </cell>
          <cell r="DE6239">
            <v>0</v>
          </cell>
          <cell r="DG6239">
            <v>0</v>
          </cell>
          <cell r="DH6239">
            <v>0</v>
          </cell>
          <cell r="DJ6239">
            <v>0</v>
          </cell>
          <cell r="DQ6239">
            <v>0</v>
          </cell>
          <cell r="DR6239">
            <v>0</v>
          </cell>
          <cell r="DT6239">
            <v>0</v>
          </cell>
          <cell r="DU6239">
            <v>0</v>
          </cell>
        </row>
        <row r="6240">
          <cell r="CU6240">
            <v>0</v>
          </cell>
          <cell r="CW6240" t="str">
            <v>XX</v>
          </cell>
          <cell r="CX6240" t="str">
            <v>XX</v>
          </cell>
          <cell r="DA6240">
            <v>0</v>
          </cell>
          <cell r="DC6240">
            <v>0</v>
          </cell>
          <cell r="DD6240">
            <v>0</v>
          </cell>
          <cell r="DE6240">
            <v>0</v>
          </cell>
          <cell r="DG6240">
            <v>0</v>
          </cell>
          <cell r="DH6240">
            <v>0</v>
          </cell>
          <cell r="DJ6240">
            <v>0</v>
          </cell>
          <cell r="DQ6240">
            <v>0</v>
          </cell>
          <cell r="DR6240">
            <v>0</v>
          </cell>
          <cell r="DT6240">
            <v>0</v>
          </cell>
          <cell r="DU6240">
            <v>0</v>
          </cell>
        </row>
        <row r="6241">
          <cell r="CU6241">
            <v>0</v>
          </cell>
          <cell r="CW6241" t="str">
            <v>XX</v>
          </cell>
          <cell r="CX6241" t="str">
            <v>XX</v>
          </cell>
          <cell r="DA6241">
            <v>0</v>
          </cell>
          <cell r="DC6241">
            <v>0</v>
          </cell>
          <cell r="DD6241">
            <v>0</v>
          </cell>
          <cell r="DE6241">
            <v>0</v>
          </cell>
          <cell r="DG6241">
            <v>0</v>
          </cell>
          <cell r="DH6241">
            <v>0</v>
          </cell>
          <cell r="DJ6241">
            <v>0</v>
          </cell>
          <cell r="DQ6241">
            <v>0</v>
          </cell>
          <cell r="DR6241">
            <v>0</v>
          </cell>
          <cell r="DT6241">
            <v>0</v>
          </cell>
          <cell r="DU6241">
            <v>0</v>
          </cell>
        </row>
        <row r="6242">
          <cell r="CU6242">
            <v>0</v>
          </cell>
          <cell r="CW6242" t="str">
            <v>XX</v>
          </cell>
          <cell r="CX6242" t="str">
            <v>XX</v>
          </cell>
          <cell r="DA6242">
            <v>0</v>
          </cell>
          <cell r="DC6242">
            <v>0</v>
          </cell>
          <cell r="DD6242">
            <v>0</v>
          </cell>
          <cell r="DE6242">
            <v>0</v>
          </cell>
          <cell r="DG6242">
            <v>0</v>
          </cell>
          <cell r="DH6242">
            <v>0</v>
          </cell>
          <cell r="DJ6242">
            <v>0</v>
          </cell>
          <cell r="DQ6242">
            <v>0</v>
          </cell>
          <cell r="DR6242">
            <v>0</v>
          </cell>
          <cell r="DT6242">
            <v>0</v>
          </cell>
          <cell r="DU6242">
            <v>0</v>
          </cell>
        </row>
        <row r="6243">
          <cell r="CU6243">
            <v>0</v>
          </cell>
          <cell r="CW6243" t="str">
            <v>XX</v>
          </cell>
          <cell r="CX6243" t="str">
            <v>XX</v>
          </cell>
          <cell r="DA6243">
            <v>0</v>
          </cell>
          <cell r="DC6243">
            <v>0</v>
          </cell>
          <cell r="DD6243">
            <v>0</v>
          </cell>
          <cell r="DE6243">
            <v>0</v>
          </cell>
          <cell r="DG6243">
            <v>0</v>
          </cell>
          <cell r="DH6243">
            <v>0</v>
          </cell>
          <cell r="DJ6243">
            <v>0</v>
          </cell>
          <cell r="DQ6243">
            <v>0</v>
          </cell>
          <cell r="DR6243">
            <v>0</v>
          </cell>
          <cell r="DT6243">
            <v>0</v>
          </cell>
          <cell r="DU6243">
            <v>0</v>
          </cell>
        </row>
        <row r="6244">
          <cell r="CU6244">
            <v>0</v>
          </cell>
          <cell r="CW6244" t="str">
            <v>XX</v>
          </cell>
          <cell r="CX6244" t="str">
            <v>XX</v>
          </cell>
          <cell r="DA6244">
            <v>0</v>
          </cell>
          <cell r="DC6244">
            <v>0</v>
          </cell>
          <cell r="DD6244">
            <v>0</v>
          </cell>
          <cell r="DE6244">
            <v>0</v>
          </cell>
          <cell r="DG6244">
            <v>0</v>
          </cell>
          <cell r="DH6244">
            <v>0</v>
          </cell>
          <cell r="DJ6244">
            <v>0</v>
          </cell>
          <cell r="DQ6244">
            <v>0</v>
          </cell>
          <cell r="DR6244">
            <v>0</v>
          </cell>
          <cell r="DT6244">
            <v>0</v>
          </cell>
          <cell r="DU6244">
            <v>0</v>
          </cell>
        </row>
        <row r="6245">
          <cell r="CU6245">
            <v>0</v>
          </cell>
          <cell r="CW6245" t="str">
            <v>XX</v>
          </cell>
          <cell r="CX6245" t="str">
            <v>XX</v>
          </cell>
          <cell r="DA6245">
            <v>0</v>
          </cell>
          <cell r="DC6245">
            <v>0</v>
          </cell>
          <cell r="DD6245">
            <v>0</v>
          </cell>
          <cell r="DE6245">
            <v>0</v>
          </cell>
          <cell r="DG6245">
            <v>0</v>
          </cell>
          <cell r="DH6245">
            <v>0</v>
          </cell>
          <cell r="DJ6245">
            <v>0</v>
          </cell>
          <cell r="DQ6245">
            <v>0</v>
          </cell>
          <cell r="DR6245">
            <v>0</v>
          </cell>
          <cell r="DT6245">
            <v>0</v>
          </cell>
          <cell r="DU6245">
            <v>0</v>
          </cell>
        </row>
        <row r="6246">
          <cell r="CU6246">
            <v>0</v>
          </cell>
          <cell r="CW6246" t="str">
            <v>XX</v>
          </cell>
          <cell r="CX6246" t="str">
            <v>XX</v>
          </cell>
          <cell r="DA6246">
            <v>0</v>
          </cell>
          <cell r="DC6246">
            <v>0</v>
          </cell>
          <cell r="DD6246">
            <v>0</v>
          </cell>
          <cell r="DE6246">
            <v>0</v>
          </cell>
          <cell r="DG6246">
            <v>0</v>
          </cell>
          <cell r="DH6246">
            <v>0</v>
          </cell>
          <cell r="DJ6246">
            <v>0</v>
          </cell>
          <cell r="DQ6246">
            <v>0</v>
          </cell>
          <cell r="DR6246">
            <v>0</v>
          </cell>
          <cell r="DT6246">
            <v>0</v>
          </cell>
          <cell r="DU6246">
            <v>0</v>
          </cell>
        </row>
        <row r="6247">
          <cell r="CU6247">
            <v>0</v>
          </cell>
          <cell r="CW6247" t="str">
            <v>XX</v>
          </cell>
          <cell r="CX6247" t="str">
            <v>XX</v>
          </cell>
          <cell r="DA6247">
            <v>0</v>
          </cell>
          <cell r="DC6247">
            <v>0</v>
          </cell>
          <cell r="DD6247">
            <v>0</v>
          </cell>
          <cell r="DE6247">
            <v>0</v>
          </cell>
          <cell r="DG6247">
            <v>0</v>
          </cell>
          <cell r="DH6247">
            <v>0</v>
          </cell>
          <cell r="DJ6247">
            <v>0</v>
          </cell>
          <cell r="DQ6247">
            <v>0</v>
          </cell>
          <cell r="DR6247">
            <v>0</v>
          </cell>
          <cell r="DT6247">
            <v>0</v>
          </cell>
          <cell r="DU6247">
            <v>0</v>
          </cell>
        </row>
        <row r="6248">
          <cell r="CU6248">
            <v>0</v>
          </cell>
          <cell r="CW6248" t="str">
            <v>XX</v>
          </cell>
          <cell r="CX6248" t="str">
            <v>XX</v>
          </cell>
          <cell r="DA6248">
            <v>0</v>
          </cell>
          <cell r="DC6248">
            <v>0</v>
          </cell>
          <cell r="DD6248">
            <v>0</v>
          </cell>
          <cell r="DE6248">
            <v>0</v>
          </cell>
          <cell r="DG6248">
            <v>0</v>
          </cell>
          <cell r="DH6248">
            <v>0</v>
          </cell>
          <cell r="DJ6248">
            <v>0</v>
          </cell>
          <cell r="DQ6248">
            <v>0</v>
          </cell>
          <cell r="DR6248">
            <v>0</v>
          </cell>
          <cell r="DT6248">
            <v>0</v>
          </cell>
          <cell r="DU6248">
            <v>0</v>
          </cell>
        </row>
        <row r="6249">
          <cell r="CU6249">
            <v>0</v>
          </cell>
          <cell r="CW6249" t="str">
            <v>XX</v>
          </cell>
          <cell r="CX6249" t="str">
            <v>XX</v>
          </cell>
          <cell r="DA6249">
            <v>0</v>
          </cell>
          <cell r="DC6249">
            <v>0</v>
          </cell>
          <cell r="DD6249">
            <v>0</v>
          </cell>
          <cell r="DE6249">
            <v>0</v>
          </cell>
          <cell r="DG6249">
            <v>0</v>
          </cell>
          <cell r="DH6249">
            <v>0</v>
          </cell>
          <cell r="DJ6249">
            <v>0</v>
          </cell>
          <cell r="DQ6249">
            <v>0</v>
          </cell>
          <cell r="DR6249">
            <v>0</v>
          </cell>
          <cell r="DT6249">
            <v>0</v>
          </cell>
          <cell r="DU6249">
            <v>0</v>
          </cell>
        </row>
        <row r="6250">
          <cell r="CU6250">
            <v>0</v>
          </cell>
          <cell r="CW6250" t="str">
            <v>XX</v>
          </cell>
          <cell r="CX6250" t="str">
            <v>XX</v>
          </cell>
          <cell r="DA6250">
            <v>0</v>
          </cell>
          <cell r="DC6250">
            <v>0</v>
          </cell>
          <cell r="DD6250">
            <v>0</v>
          </cell>
          <cell r="DE6250">
            <v>0</v>
          </cell>
          <cell r="DG6250">
            <v>0</v>
          </cell>
          <cell r="DH6250">
            <v>0</v>
          </cell>
          <cell r="DJ6250">
            <v>0</v>
          </cell>
          <cell r="DQ6250">
            <v>0</v>
          </cell>
          <cell r="DR6250">
            <v>0</v>
          </cell>
          <cell r="DT6250">
            <v>0</v>
          </cell>
          <cell r="DU6250">
            <v>0</v>
          </cell>
        </row>
        <row r="6251">
          <cell r="CU6251">
            <v>0</v>
          </cell>
          <cell r="CW6251" t="str">
            <v>XX</v>
          </cell>
          <cell r="CX6251" t="str">
            <v>XX</v>
          </cell>
          <cell r="DA6251">
            <v>0</v>
          </cell>
          <cell r="DC6251">
            <v>0</v>
          </cell>
          <cell r="DD6251">
            <v>0</v>
          </cell>
          <cell r="DE6251">
            <v>0</v>
          </cell>
          <cell r="DG6251">
            <v>0</v>
          </cell>
          <cell r="DH6251">
            <v>0</v>
          </cell>
          <cell r="DJ6251">
            <v>0</v>
          </cell>
          <cell r="DQ6251">
            <v>0</v>
          </cell>
          <cell r="DR6251">
            <v>0</v>
          </cell>
          <cell r="DT6251">
            <v>0</v>
          </cell>
          <cell r="DU6251">
            <v>0</v>
          </cell>
        </row>
        <row r="6252">
          <cell r="CU6252">
            <v>0</v>
          </cell>
          <cell r="CW6252" t="str">
            <v>XX</v>
          </cell>
          <cell r="CX6252" t="str">
            <v>XX</v>
          </cell>
          <cell r="DA6252">
            <v>0</v>
          </cell>
          <cell r="DC6252">
            <v>0</v>
          </cell>
          <cell r="DD6252">
            <v>0</v>
          </cell>
          <cell r="DE6252">
            <v>0</v>
          </cell>
          <cell r="DG6252">
            <v>0</v>
          </cell>
          <cell r="DH6252">
            <v>0</v>
          </cell>
          <cell r="DJ6252">
            <v>0</v>
          </cell>
          <cell r="DQ6252">
            <v>0</v>
          </cell>
          <cell r="DR6252">
            <v>0</v>
          </cell>
          <cell r="DT6252">
            <v>0</v>
          </cell>
          <cell r="DU6252">
            <v>0</v>
          </cell>
        </row>
        <row r="6253">
          <cell r="CU6253">
            <v>0</v>
          </cell>
          <cell r="CW6253" t="str">
            <v>XX</v>
          </cell>
          <cell r="CX6253" t="str">
            <v>XX</v>
          </cell>
          <cell r="DA6253">
            <v>0</v>
          </cell>
          <cell r="DC6253">
            <v>0</v>
          </cell>
          <cell r="DD6253">
            <v>0</v>
          </cell>
          <cell r="DE6253">
            <v>0</v>
          </cell>
          <cell r="DG6253">
            <v>0</v>
          </cell>
          <cell r="DH6253">
            <v>0</v>
          </cell>
          <cell r="DJ6253">
            <v>0</v>
          </cell>
          <cell r="DQ6253">
            <v>0</v>
          </cell>
          <cell r="DR6253">
            <v>0</v>
          </cell>
          <cell r="DT6253">
            <v>0</v>
          </cell>
          <cell r="DU6253">
            <v>0</v>
          </cell>
        </row>
        <row r="6254">
          <cell r="CU6254">
            <v>0</v>
          </cell>
          <cell r="CW6254" t="str">
            <v>XX</v>
          </cell>
          <cell r="CX6254" t="str">
            <v>XX</v>
          </cell>
          <cell r="DA6254">
            <v>0</v>
          </cell>
          <cell r="DC6254">
            <v>0</v>
          </cell>
          <cell r="DD6254">
            <v>0</v>
          </cell>
          <cell r="DE6254">
            <v>0</v>
          </cell>
          <cell r="DG6254">
            <v>0</v>
          </cell>
          <cell r="DH6254">
            <v>0</v>
          </cell>
          <cell r="DJ6254">
            <v>0</v>
          </cell>
          <cell r="DQ6254">
            <v>0</v>
          </cell>
          <cell r="DR6254">
            <v>0</v>
          </cell>
          <cell r="DT6254">
            <v>0</v>
          </cell>
          <cell r="DU6254">
            <v>0</v>
          </cell>
        </row>
        <row r="6255">
          <cell r="CU6255">
            <v>0</v>
          </cell>
          <cell r="CW6255" t="str">
            <v>XX</v>
          </cell>
          <cell r="CX6255" t="str">
            <v>XX</v>
          </cell>
          <cell r="DA6255">
            <v>0</v>
          </cell>
          <cell r="DC6255">
            <v>0</v>
          </cell>
          <cell r="DD6255">
            <v>0</v>
          </cell>
          <cell r="DE6255">
            <v>0</v>
          </cell>
          <cell r="DG6255">
            <v>0</v>
          </cell>
          <cell r="DH6255">
            <v>0</v>
          </cell>
          <cell r="DJ6255">
            <v>0</v>
          </cell>
          <cell r="DQ6255">
            <v>0</v>
          </cell>
          <cell r="DR6255">
            <v>0</v>
          </cell>
          <cell r="DT6255">
            <v>0</v>
          </cell>
          <cell r="DU6255">
            <v>0</v>
          </cell>
        </row>
        <row r="6256">
          <cell r="CU6256">
            <v>0</v>
          </cell>
          <cell r="CW6256" t="str">
            <v>XX</v>
          </cell>
          <cell r="CX6256" t="str">
            <v>XX</v>
          </cell>
          <cell r="DA6256">
            <v>0</v>
          </cell>
          <cell r="DC6256">
            <v>0</v>
          </cell>
          <cell r="DD6256">
            <v>0</v>
          </cell>
          <cell r="DE6256">
            <v>0</v>
          </cell>
          <cell r="DG6256">
            <v>0</v>
          </cell>
          <cell r="DH6256">
            <v>0</v>
          </cell>
          <cell r="DJ6256">
            <v>0</v>
          </cell>
          <cell r="DQ6256">
            <v>0</v>
          </cell>
          <cell r="DR6256">
            <v>0</v>
          </cell>
          <cell r="DT6256">
            <v>0</v>
          </cell>
          <cell r="DU6256">
            <v>0</v>
          </cell>
        </row>
        <row r="6257">
          <cell r="CU6257">
            <v>0</v>
          </cell>
          <cell r="CW6257" t="str">
            <v>XX</v>
          </cell>
          <cell r="CX6257" t="str">
            <v>XX</v>
          </cell>
          <cell r="DA6257">
            <v>0</v>
          </cell>
          <cell r="DC6257">
            <v>0</v>
          </cell>
          <cell r="DD6257">
            <v>0</v>
          </cell>
          <cell r="DE6257">
            <v>0</v>
          </cell>
          <cell r="DG6257">
            <v>0</v>
          </cell>
          <cell r="DH6257">
            <v>0</v>
          </cell>
          <cell r="DJ6257">
            <v>0</v>
          </cell>
          <cell r="DQ6257">
            <v>0</v>
          </cell>
          <cell r="DR6257">
            <v>0</v>
          </cell>
          <cell r="DT6257">
            <v>0</v>
          </cell>
          <cell r="DU6257">
            <v>0</v>
          </cell>
        </row>
        <row r="6258">
          <cell r="CU6258">
            <v>0</v>
          </cell>
          <cell r="CW6258" t="str">
            <v>XX</v>
          </cell>
          <cell r="CX6258" t="str">
            <v>XX</v>
          </cell>
          <cell r="DA6258">
            <v>0</v>
          </cell>
          <cell r="DC6258">
            <v>0</v>
          </cell>
          <cell r="DD6258">
            <v>0</v>
          </cell>
          <cell r="DE6258">
            <v>0</v>
          </cell>
          <cell r="DG6258">
            <v>0</v>
          </cell>
          <cell r="DH6258">
            <v>0</v>
          </cell>
          <cell r="DJ6258">
            <v>0</v>
          </cell>
          <cell r="DQ6258">
            <v>0</v>
          </cell>
          <cell r="DR6258">
            <v>0</v>
          </cell>
          <cell r="DT6258">
            <v>0</v>
          </cell>
          <cell r="DU6258">
            <v>0</v>
          </cell>
        </row>
        <row r="6259">
          <cell r="CU6259">
            <v>0</v>
          </cell>
          <cell r="CW6259" t="str">
            <v>XX</v>
          </cell>
          <cell r="CX6259" t="str">
            <v>XX</v>
          </cell>
          <cell r="DA6259">
            <v>0</v>
          </cell>
          <cell r="DC6259">
            <v>0</v>
          </cell>
          <cell r="DD6259">
            <v>0</v>
          </cell>
          <cell r="DE6259">
            <v>0</v>
          </cell>
          <cell r="DG6259">
            <v>0</v>
          </cell>
          <cell r="DH6259">
            <v>0</v>
          </cell>
          <cell r="DJ6259">
            <v>0</v>
          </cell>
          <cell r="DQ6259">
            <v>0</v>
          </cell>
          <cell r="DR6259">
            <v>0</v>
          </cell>
          <cell r="DT6259">
            <v>0</v>
          </cell>
          <cell r="DU6259">
            <v>0</v>
          </cell>
        </row>
        <row r="6260">
          <cell r="CU6260">
            <v>0</v>
          </cell>
          <cell r="CW6260" t="str">
            <v>XX</v>
          </cell>
          <cell r="CX6260" t="str">
            <v>XX</v>
          </cell>
          <cell r="DA6260">
            <v>0</v>
          </cell>
          <cell r="DC6260">
            <v>0</v>
          </cell>
          <cell r="DD6260">
            <v>0</v>
          </cell>
          <cell r="DE6260">
            <v>0</v>
          </cell>
          <cell r="DG6260">
            <v>0</v>
          </cell>
          <cell r="DH6260">
            <v>0</v>
          </cell>
          <cell r="DJ6260">
            <v>0</v>
          </cell>
          <cell r="DQ6260">
            <v>0</v>
          </cell>
          <cell r="DR6260">
            <v>0</v>
          </cell>
          <cell r="DT6260">
            <v>0</v>
          </cell>
          <cell r="DU6260">
            <v>0</v>
          </cell>
        </row>
        <row r="6261">
          <cell r="CU6261">
            <v>0</v>
          </cell>
          <cell r="CW6261" t="str">
            <v>XX</v>
          </cell>
          <cell r="CX6261" t="str">
            <v>XX</v>
          </cell>
          <cell r="DA6261">
            <v>0</v>
          </cell>
          <cell r="DC6261">
            <v>0</v>
          </cell>
          <cell r="DD6261">
            <v>0</v>
          </cell>
          <cell r="DE6261">
            <v>0</v>
          </cell>
          <cell r="DG6261">
            <v>0</v>
          </cell>
          <cell r="DH6261">
            <v>0</v>
          </cell>
          <cell r="DJ6261">
            <v>0</v>
          </cell>
          <cell r="DQ6261">
            <v>0</v>
          </cell>
          <cell r="DR6261">
            <v>0</v>
          </cell>
          <cell r="DT6261">
            <v>0</v>
          </cell>
          <cell r="DU6261">
            <v>0</v>
          </cell>
        </row>
        <row r="6262">
          <cell r="CU6262">
            <v>0</v>
          </cell>
          <cell r="CW6262" t="str">
            <v>XX</v>
          </cell>
          <cell r="CX6262" t="str">
            <v>XX</v>
          </cell>
          <cell r="DA6262">
            <v>0</v>
          </cell>
          <cell r="DC6262">
            <v>0</v>
          </cell>
          <cell r="DD6262">
            <v>0</v>
          </cell>
          <cell r="DE6262">
            <v>0</v>
          </cell>
          <cell r="DG6262">
            <v>0</v>
          </cell>
          <cell r="DH6262">
            <v>0</v>
          </cell>
          <cell r="DJ6262">
            <v>0</v>
          </cell>
          <cell r="DQ6262">
            <v>0</v>
          </cell>
          <cell r="DR6262">
            <v>0</v>
          </cell>
          <cell r="DT6262">
            <v>0</v>
          </cell>
          <cell r="DU6262">
            <v>0</v>
          </cell>
        </row>
        <row r="6263">
          <cell r="CU6263">
            <v>0</v>
          </cell>
          <cell r="CW6263" t="str">
            <v>XX</v>
          </cell>
          <cell r="CX6263" t="str">
            <v>XX</v>
          </cell>
          <cell r="DA6263">
            <v>0</v>
          </cell>
          <cell r="DC6263">
            <v>0</v>
          </cell>
          <cell r="DD6263">
            <v>0</v>
          </cell>
          <cell r="DE6263">
            <v>0</v>
          </cell>
          <cell r="DG6263">
            <v>0</v>
          </cell>
          <cell r="DH6263">
            <v>0</v>
          </cell>
          <cell r="DJ6263">
            <v>0</v>
          </cell>
          <cell r="DQ6263">
            <v>0</v>
          </cell>
          <cell r="DR6263">
            <v>0</v>
          </cell>
          <cell r="DT6263">
            <v>0</v>
          </cell>
          <cell r="DU6263">
            <v>0</v>
          </cell>
        </row>
        <row r="6264">
          <cell r="CU6264">
            <v>0</v>
          </cell>
          <cell r="CW6264" t="str">
            <v>XX</v>
          </cell>
          <cell r="CX6264" t="str">
            <v>XX</v>
          </cell>
          <cell r="DA6264">
            <v>0</v>
          </cell>
          <cell r="DC6264">
            <v>0</v>
          </cell>
          <cell r="DD6264">
            <v>0</v>
          </cell>
          <cell r="DE6264">
            <v>0</v>
          </cell>
          <cell r="DG6264">
            <v>0</v>
          </cell>
          <cell r="DH6264">
            <v>0</v>
          </cell>
          <cell r="DJ6264">
            <v>0</v>
          </cell>
          <cell r="DQ6264">
            <v>0</v>
          </cell>
          <cell r="DR6264">
            <v>0</v>
          </cell>
          <cell r="DT6264">
            <v>0</v>
          </cell>
          <cell r="DU6264">
            <v>0</v>
          </cell>
        </row>
        <row r="6265">
          <cell r="CU6265">
            <v>0</v>
          </cell>
          <cell r="CW6265" t="str">
            <v>XX</v>
          </cell>
          <cell r="CX6265" t="str">
            <v>XX</v>
          </cell>
          <cell r="DA6265">
            <v>0</v>
          </cell>
          <cell r="DC6265">
            <v>0</v>
          </cell>
          <cell r="DD6265">
            <v>0</v>
          </cell>
          <cell r="DE6265">
            <v>0</v>
          </cell>
          <cell r="DG6265">
            <v>0</v>
          </cell>
          <cell r="DH6265">
            <v>0</v>
          </cell>
          <cell r="DJ6265">
            <v>0</v>
          </cell>
          <cell r="DQ6265">
            <v>0</v>
          </cell>
          <cell r="DR6265">
            <v>0</v>
          </cell>
          <cell r="DT6265">
            <v>0</v>
          </cell>
          <cell r="DU6265">
            <v>0</v>
          </cell>
        </row>
        <row r="6266">
          <cell r="CU6266">
            <v>0</v>
          </cell>
          <cell r="CW6266" t="str">
            <v>XX</v>
          </cell>
          <cell r="CX6266" t="str">
            <v>XX</v>
          </cell>
          <cell r="DA6266">
            <v>0</v>
          </cell>
          <cell r="DC6266">
            <v>0</v>
          </cell>
          <cell r="DD6266">
            <v>0</v>
          </cell>
          <cell r="DE6266">
            <v>0</v>
          </cell>
          <cell r="DG6266">
            <v>0</v>
          </cell>
          <cell r="DH6266">
            <v>0</v>
          </cell>
          <cell r="DJ6266">
            <v>0</v>
          </cell>
          <cell r="DQ6266">
            <v>0</v>
          </cell>
          <cell r="DR6266">
            <v>0</v>
          </cell>
          <cell r="DT6266">
            <v>0</v>
          </cell>
          <cell r="DU6266">
            <v>0</v>
          </cell>
        </row>
        <row r="6267">
          <cell r="CU6267">
            <v>0</v>
          </cell>
          <cell r="CW6267" t="str">
            <v>XX</v>
          </cell>
          <cell r="CX6267" t="str">
            <v>XX</v>
          </cell>
          <cell r="DA6267">
            <v>0</v>
          </cell>
          <cell r="DC6267">
            <v>0</v>
          </cell>
          <cell r="DD6267">
            <v>0</v>
          </cell>
          <cell r="DE6267">
            <v>0</v>
          </cell>
          <cell r="DG6267">
            <v>0</v>
          </cell>
          <cell r="DH6267">
            <v>0</v>
          </cell>
          <cell r="DJ6267">
            <v>0</v>
          </cell>
          <cell r="DQ6267">
            <v>0</v>
          </cell>
          <cell r="DR6267">
            <v>0</v>
          </cell>
          <cell r="DT6267">
            <v>0</v>
          </cell>
          <cell r="DU6267">
            <v>0</v>
          </cell>
        </row>
        <row r="6268">
          <cell r="CU6268">
            <v>0</v>
          </cell>
          <cell r="CW6268" t="str">
            <v>XX</v>
          </cell>
          <cell r="CX6268" t="str">
            <v>XX</v>
          </cell>
          <cell r="DA6268">
            <v>0</v>
          </cell>
          <cell r="DC6268">
            <v>0</v>
          </cell>
          <cell r="DD6268">
            <v>0</v>
          </cell>
          <cell r="DE6268">
            <v>0</v>
          </cell>
          <cell r="DG6268">
            <v>0</v>
          </cell>
          <cell r="DH6268">
            <v>0</v>
          </cell>
          <cell r="DJ6268">
            <v>0</v>
          </cell>
          <cell r="DQ6268">
            <v>0</v>
          </cell>
          <cell r="DR6268">
            <v>0</v>
          </cell>
          <cell r="DT6268">
            <v>0</v>
          </cell>
          <cell r="DU6268">
            <v>0</v>
          </cell>
        </row>
        <row r="6269">
          <cell r="CU6269">
            <v>0</v>
          </cell>
          <cell r="CW6269" t="str">
            <v>XX</v>
          </cell>
          <cell r="CX6269" t="str">
            <v>XX</v>
          </cell>
          <cell r="DA6269">
            <v>0</v>
          </cell>
          <cell r="DC6269">
            <v>0</v>
          </cell>
          <cell r="DD6269">
            <v>0</v>
          </cell>
          <cell r="DE6269">
            <v>0</v>
          </cell>
          <cell r="DG6269">
            <v>0</v>
          </cell>
          <cell r="DH6269">
            <v>0</v>
          </cell>
          <cell r="DJ6269">
            <v>0</v>
          </cell>
          <cell r="DQ6269">
            <v>0</v>
          </cell>
          <cell r="DR6269">
            <v>0</v>
          </cell>
          <cell r="DT6269">
            <v>0</v>
          </cell>
          <cell r="DU6269">
            <v>0</v>
          </cell>
        </row>
        <row r="6270">
          <cell r="CU6270">
            <v>0</v>
          </cell>
          <cell r="CW6270" t="str">
            <v>XX</v>
          </cell>
          <cell r="CX6270" t="str">
            <v>XX</v>
          </cell>
          <cell r="DA6270">
            <v>0</v>
          </cell>
          <cell r="DC6270">
            <v>0</v>
          </cell>
          <cell r="DD6270">
            <v>0</v>
          </cell>
          <cell r="DE6270">
            <v>0</v>
          </cell>
          <cell r="DG6270">
            <v>0</v>
          </cell>
          <cell r="DH6270">
            <v>0</v>
          </cell>
          <cell r="DJ6270">
            <v>0</v>
          </cell>
          <cell r="DQ6270">
            <v>0</v>
          </cell>
          <cell r="DR6270">
            <v>0</v>
          </cell>
          <cell r="DT6270">
            <v>0</v>
          </cell>
          <cell r="DU6270">
            <v>0</v>
          </cell>
        </row>
        <row r="6271">
          <cell r="CU6271">
            <v>0</v>
          </cell>
          <cell r="CW6271" t="str">
            <v>XX</v>
          </cell>
          <cell r="CX6271" t="str">
            <v>XX</v>
          </cell>
          <cell r="DA6271">
            <v>0</v>
          </cell>
          <cell r="DC6271">
            <v>0</v>
          </cell>
          <cell r="DD6271">
            <v>0</v>
          </cell>
          <cell r="DE6271">
            <v>0</v>
          </cell>
          <cell r="DG6271">
            <v>0</v>
          </cell>
          <cell r="DH6271">
            <v>0</v>
          </cell>
          <cell r="DJ6271">
            <v>0</v>
          </cell>
          <cell r="DQ6271">
            <v>0</v>
          </cell>
          <cell r="DR6271">
            <v>0</v>
          </cell>
          <cell r="DT6271">
            <v>0</v>
          </cell>
          <cell r="DU6271">
            <v>0</v>
          </cell>
        </row>
        <row r="6272">
          <cell r="CU6272">
            <v>0</v>
          </cell>
          <cell r="CW6272" t="str">
            <v>XX</v>
          </cell>
          <cell r="CX6272" t="str">
            <v>XX</v>
          </cell>
          <cell r="DA6272">
            <v>0</v>
          </cell>
          <cell r="DC6272">
            <v>0</v>
          </cell>
          <cell r="DD6272">
            <v>0</v>
          </cell>
          <cell r="DE6272">
            <v>0</v>
          </cell>
          <cell r="DG6272">
            <v>0</v>
          </cell>
          <cell r="DH6272">
            <v>0</v>
          </cell>
          <cell r="DJ6272">
            <v>0</v>
          </cell>
          <cell r="DQ6272">
            <v>0</v>
          </cell>
          <cell r="DR6272">
            <v>0</v>
          </cell>
          <cell r="DT6272">
            <v>0</v>
          </cell>
          <cell r="DU6272">
            <v>0</v>
          </cell>
        </row>
        <row r="6273">
          <cell r="CU6273">
            <v>0</v>
          </cell>
          <cell r="CW6273" t="str">
            <v>XX</v>
          </cell>
          <cell r="CX6273" t="str">
            <v>XX</v>
          </cell>
          <cell r="DA6273">
            <v>0</v>
          </cell>
          <cell r="DC6273">
            <v>0</v>
          </cell>
          <cell r="DD6273">
            <v>0</v>
          </cell>
          <cell r="DE6273">
            <v>0</v>
          </cell>
          <cell r="DG6273">
            <v>0</v>
          </cell>
          <cell r="DH6273">
            <v>0</v>
          </cell>
          <cell r="DJ6273">
            <v>0</v>
          </cell>
          <cell r="DQ6273">
            <v>0</v>
          </cell>
          <cell r="DR6273">
            <v>0</v>
          </cell>
          <cell r="DT6273">
            <v>0</v>
          </cell>
          <cell r="DU6273">
            <v>0</v>
          </cell>
        </row>
        <row r="6274">
          <cell r="CU6274">
            <v>0</v>
          </cell>
          <cell r="CW6274" t="str">
            <v>XX</v>
          </cell>
          <cell r="CX6274" t="str">
            <v>XX</v>
          </cell>
          <cell r="DA6274">
            <v>0</v>
          </cell>
          <cell r="DC6274">
            <v>0</v>
          </cell>
          <cell r="DD6274">
            <v>0</v>
          </cell>
          <cell r="DE6274">
            <v>0</v>
          </cell>
          <cell r="DG6274">
            <v>0</v>
          </cell>
          <cell r="DH6274">
            <v>0</v>
          </cell>
          <cell r="DJ6274">
            <v>0</v>
          </cell>
          <cell r="DQ6274">
            <v>0</v>
          </cell>
          <cell r="DR6274">
            <v>0</v>
          </cell>
          <cell r="DT6274">
            <v>0</v>
          </cell>
          <cell r="DU6274">
            <v>0</v>
          </cell>
        </row>
        <row r="6275">
          <cell r="CU6275">
            <v>0</v>
          </cell>
          <cell r="CW6275" t="str">
            <v>XX</v>
          </cell>
          <cell r="CX6275" t="str">
            <v>XX</v>
          </cell>
          <cell r="DA6275">
            <v>0</v>
          </cell>
          <cell r="DC6275">
            <v>0</v>
          </cell>
          <cell r="DD6275">
            <v>0</v>
          </cell>
          <cell r="DE6275">
            <v>0</v>
          </cell>
          <cell r="DG6275">
            <v>0</v>
          </cell>
          <cell r="DH6275">
            <v>0</v>
          </cell>
          <cell r="DJ6275">
            <v>0</v>
          </cell>
          <cell r="DQ6275">
            <v>0</v>
          </cell>
          <cell r="DR6275">
            <v>0</v>
          </cell>
          <cell r="DT6275">
            <v>0</v>
          </cell>
          <cell r="DU6275">
            <v>0</v>
          </cell>
        </row>
        <row r="6276">
          <cell r="CU6276">
            <v>0</v>
          </cell>
          <cell r="CW6276" t="str">
            <v>XX</v>
          </cell>
          <cell r="CX6276" t="str">
            <v>XX</v>
          </cell>
          <cell r="DA6276">
            <v>0</v>
          </cell>
          <cell r="DC6276">
            <v>0</v>
          </cell>
          <cell r="DD6276">
            <v>0</v>
          </cell>
          <cell r="DE6276">
            <v>0</v>
          </cell>
          <cell r="DG6276">
            <v>0</v>
          </cell>
          <cell r="DH6276">
            <v>0</v>
          </cell>
          <cell r="DJ6276">
            <v>0</v>
          </cell>
          <cell r="DQ6276">
            <v>0</v>
          </cell>
          <cell r="DR6276">
            <v>0</v>
          </cell>
          <cell r="DT6276">
            <v>0</v>
          </cell>
          <cell r="DU6276">
            <v>0</v>
          </cell>
        </row>
        <row r="6277">
          <cell r="CU6277">
            <v>0</v>
          </cell>
          <cell r="CW6277" t="str">
            <v>XX</v>
          </cell>
          <cell r="CX6277" t="str">
            <v>XX</v>
          </cell>
          <cell r="DA6277">
            <v>0</v>
          </cell>
          <cell r="DC6277">
            <v>0</v>
          </cell>
          <cell r="DD6277">
            <v>0</v>
          </cell>
          <cell r="DE6277">
            <v>0</v>
          </cell>
          <cell r="DG6277">
            <v>0</v>
          </cell>
          <cell r="DH6277">
            <v>0</v>
          </cell>
          <cell r="DJ6277">
            <v>0</v>
          </cell>
          <cell r="DQ6277">
            <v>0</v>
          </cell>
          <cell r="DR6277">
            <v>0</v>
          </cell>
          <cell r="DT6277">
            <v>0</v>
          </cell>
          <cell r="DU6277">
            <v>0</v>
          </cell>
        </row>
        <row r="6278">
          <cell r="CU6278">
            <v>0</v>
          </cell>
          <cell r="CW6278" t="str">
            <v>XX</v>
          </cell>
          <cell r="CX6278" t="str">
            <v>XX</v>
          </cell>
          <cell r="DA6278">
            <v>0</v>
          </cell>
          <cell r="DC6278">
            <v>0</v>
          </cell>
          <cell r="DD6278">
            <v>0</v>
          </cell>
          <cell r="DE6278">
            <v>0</v>
          </cell>
          <cell r="DG6278">
            <v>0</v>
          </cell>
          <cell r="DH6278">
            <v>0</v>
          </cell>
          <cell r="DJ6278">
            <v>0</v>
          </cell>
          <cell r="DQ6278">
            <v>0</v>
          </cell>
          <cell r="DR6278">
            <v>0</v>
          </cell>
          <cell r="DT6278">
            <v>0</v>
          </cell>
          <cell r="DU6278">
            <v>0</v>
          </cell>
        </row>
        <row r="6279">
          <cell r="CU6279">
            <v>0</v>
          </cell>
          <cell r="CW6279" t="str">
            <v>XX</v>
          </cell>
          <cell r="CX6279" t="str">
            <v>XX</v>
          </cell>
          <cell r="DA6279">
            <v>0</v>
          </cell>
          <cell r="DC6279">
            <v>0</v>
          </cell>
          <cell r="DD6279">
            <v>0</v>
          </cell>
          <cell r="DE6279">
            <v>0</v>
          </cell>
          <cell r="DG6279">
            <v>0</v>
          </cell>
          <cell r="DH6279">
            <v>0</v>
          </cell>
          <cell r="DJ6279">
            <v>0</v>
          </cell>
          <cell r="DQ6279">
            <v>0</v>
          </cell>
          <cell r="DR6279">
            <v>0</v>
          </cell>
          <cell r="DT6279">
            <v>0</v>
          </cell>
          <cell r="DU6279">
            <v>0</v>
          </cell>
        </row>
        <row r="6280">
          <cell r="CU6280">
            <v>0</v>
          </cell>
          <cell r="CW6280" t="str">
            <v>XX</v>
          </cell>
          <cell r="CX6280" t="str">
            <v>XX</v>
          </cell>
          <cell r="DA6280">
            <v>0</v>
          </cell>
          <cell r="DC6280">
            <v>0</v>
          </cell>
          <cell r="DD6280">
            <v>0</v>
          </cell>
          <cell r="DE6280">
            <v>0</v>
          </cell>
          <cell r="DG6280">
            <v>0</v>
          </cell>
          <cell r="DH6280">
            <v>0</v>
          </cell>
          <cell r="DJ6280">
            <v>0</v>
          </cell>
          <cell r="DQ6280">
            <v>0</v>
          </cell>
          <cell r="DR6280">
            <v>0</v>
          </cell>
          <cell r="DT6280">
            <v>0</v>
          </cell>
          <cell r="DU6280">
            <v>0</v>
          </cell>
        </row>
        <row r="6281">
          <cell r="CU6281">
            <v>0</v>
          </cell>
          <cell r="CW6281" t="str">
            <v>XX</v>
          </cell>
          <cell r="CX6281" t="str">
            <v>XX</v>
          </cell>
          <cell r="DA6281">
            <v>0</v>
          </cell>
          <cell r="DC6281">
            <v>0</v>
          </cell>
          <cell r="DD6281">
            <v>0</v>
          </cell>
          <cell r="DE6281">
            <v>0</v>
          </cell>
          <cell r="DG6281">
            <v>0</v>
          </cell>
          <cell r="DH6281">
            <v>0</v>
          </cell>
          <cell r="DJ6281">
            <v>0</v>
          </cell>
          <cell r="DQ6281">
            <v>0</v>
          </cell>
          <cell r="DR6281">
            <v>0</v>
          </cell>
          <cell r="DT6281">
            <v>0</v>
          </cell>
          <cell r="DU6281">
            <v>0</v>
          </cell>
        </row>
        <row r="6282">
          <cell r="CU6282">
            <v>0</v>
          </cell>
          <cell r="CW6282" t="str">
            <v>XX</v>
          </cell>
          <cell r="CX6282" t="str">
            <v>XX</v>
          </cell>
          <cell r="DA6282">
            <v>0</v>
          </cell>
          <cell r="DC6282">
            <v>0</v>
          </cell>
          <cell r="DD6282">
            <v>0</v>
          </cell>
          <cell r="DE6282">
            <v>0</v>
          </cell>
          <cell r="DG6282">
            <v>0</v>
          </cell>
          <cell r="DH6282">
            <v>0</v>
          </cell>
          <cell r="DJ6282">
            <v>0</v>
          </cell>
          <cell r="DQ6282">
            <v>0</v>
          </cell>
          <cell r="DR6282">
            <v>0</v>
          </cell>
          <cell r="DT6282">
            <v>0</v>
          </cell>
          <cell r="DU6282">
            <v>0</v>
          </cell>
        </row>
        <row r="6283">
          <cell r="CU6283">
            <v>0</v>
          </cell>
          <cell r="CW6283" t="str">
            <v>XX</v>
          </cell>
          <cell r="CX6283" t="str">
            <v>XX</v>
          </cell>
          <cell r="DA6283">
            <v>0</v>
          </cell>
          <cell r="DC6283">
            <v>0</v>
          </cell>
          <cell r="DD6283">
            <v>0</v>
          </cell>
          <cell r="DE6283">
            <v>0</v>
          </cell>
          <cell r="DG6283">
            <v>0</v>
          </cell>
          <cell r="DH6283">
            <v>0</v>
          </cell>
          <cell r="DJ6283">
            <v>0</v>
          </cell>
          <cell r="DQ6283">
            <v>0</v>
          </cell>
          <cell r="DR6283">
            <v>0</v>
          </cell>
          <cell r="DT6283">
            <v>0</v>
          </cell>
          <cell r="DU6283">
            <v>0</v>
          </cell>
        </row>
        <row r="6284">
          <cell r="CU6284">
            <v>0</v>
          </cell>
          <cell r="CW6284" t="str">
            <v>XX</v>
          </cell>
          <cell r="CX6284" t="str">
            <v>XX</v>
          </cell>
          <cell r="DA6284">
            <v>0</v>
          </cell>
          <cell r="DC6284">
            <v>0</v>
          </cell>
          <cell r="DD6284">
            <v>0</v>
          </cell>
          <cell r="DE6284">
            <v>0</v>
          </cell>
          <cell r="DG6284">
            <v>0</v>
          </cell>
          <cell r="DH6284">
            <v>0</v>
          </cell>
          <cell r="DJ6284">
            <v>0</v>
          </cell>
          <cell r="DQ6284">
            <v>0</v>
          </cell>
          <cell r="DR6284">
            <v>0</v>
          </cell>
          <cell r="DT6284">
            <v>0</v>
          </cell>
          <cell r="DU6284">
            <v>0</v>
          </cell>
        </row>
        <row r="6285">
          <cell r="CU6285">
            <v>0</v>
          </cell>
          <cell r="CW6285" t="str">
            <v>XX</v>
          </cell>
          <cell r="CX6285" t="str">
            <v>XX</v>
          </cell>
          <cell r="DA6285">
            <v>0</v>
          </cell>
          <cell r="DC6285">
            <v>0</v>
          </cell>
          <cell r="DD6285">
            <v>0</v>
          </cell>
          <cell r="DE6285">
            <v>0</v>
          </cell>
          <cell r="DG6285">
            <v>0</v>
          </cell>
          <cell r="DH6285">
            <v>0</v>
          </cell>
          <cell r="DJ6285">
            <v>0</v>
          </cell>
          <cell r="DQ6285">
            <v>0</v>
          </cell>
          <cell r="DR6285">
            <v>0</v>
          </cell>
          <cell r="DT6285">
            <v>0</v>
          </cell>
          <cell r="DU6285">
            <v>0</v>
          </cell>
        </row>
        <row r="6286">
          <cell r="CU6286">
            <v>0</v>
          </cell>
          <cell r="CW6286" t="str">
            <v>XX</v>
          </cell>
          <cell r="CX6286" t="str">
            <v>XX</v>
          </cell>
          <cell r="DA6286">
            <v>0</v>
          </cell>
          <cell r="DC6286">
            <v>0</v>
          </cell>
          <cell r="DD6286">
            <v>0</v>
          </cell>
          <cell r="DE6286">
            <v>0</v>
          </cell>
          <cell r="DG6286">
            <v>0</v>
          </cell>
          <cell r="DH6286">
            <v>0</v>
          </cell>
          <cell r="DJ6286">
            <v>0</v>
          </cell>
          <cell r="DQ6286">
            <v>0</v>
          </cell>
          <cell r="DR6286">
            <v>0</v>
          </cell>
          <cell r="DT6286">
            <v>0</v>
          </cell>
          <cell r="DU6286">
            <v>0</v>
          </cell>
        </row>
        <row r="6287">
          <cell r="CU6287">
            <v>0</v>
          </cell>
          <cell r="CW6287" t="str">
            <v>XX</v>
          </cell>
          <cell r="CX6287" t="str">
            <v>XX</v>
          </cell>
          <cell r="DA6287">
            <v>0</v>
          </cell>
          <cell r="DC6287">
            <v>0</v>
          </cell>
          <cell r="DD6287">
            <v>0</v>
          </cell>
          <cell r="DE6287">
            <v>0</v>
          </cell>
          <cell r="DG6287">
            <v>0</v>
          </cell>
          <cell r="DH6287">
            <v>0</v>
          </cell>
          <cell r="DJ6287">
            <v>0</v>
          </cell>
          <cell r="DQ6287">
            <v>0</v>
          </cell>
          <cell r="DR6287">
            <v>0</v>
          </cell>
          <cell r="DT6287">
            <v>0</v>
          </cell>
          <cell r="DU6287">
            <v>0</v>
          </cell>
        </row>
        <row r="6288">
          <cell r="CU6288">
            <v>0</v>
          </cell>
          <cell r="CW6288" t="str">
            <v>XX</v>
          </cell>
          <cell r="CX6288" t="str">
            <v>XX</v>
          </cell>
          <cell r="DA6288">
            <v>0</v>
          </cell>
          <cell r="DC6288">
            <v>0</v>
          </cell>
          <cell r="DD6288">
            <v>0</v>
          </cell>
          <cell r="DE6288">
            <v>0</v>
          </cell>
          <cell r="DG6288">
            <v>0</v>
          </cell>
          <cell r="DH6288">
            <v>0</v>
          </cell>
          <cell r="DJ6288">
            <v>0</v>
          </cell>
          <cell r="DQ6288">
            <v>0</v>
          </cell>
          <cell r="DR6288">
            <v>0</v>
          </cell>
          <cell r="DT6288">
            <v>0</v>
          </cell>
          <cell r="DU6288">
            <v>0</v>
          </cell>
        </row>
        <row r="6289">
          <cell r="CU6289">
            <v>0</v>
          </cell>
          <cell r="CW6289" t="str">
            <v>XX</v>
          </cell>
          <cell r="CX6289" t="str">
            <v>XX</v>
          </cell>
          <cell r="DA6289">
            <v>0</v>
          </cell>
          <cell r="DC6289">
            <v>0</v>
          </cell>
          <cell r="DD6289">
            <v>0</v>
          </cell>
          <cell r="DE6289">
            <v>0</v>
          </cell>
          <cell r="DG6289">
            <v>0</v>
          </cell>
          <cell r="DH6289">
            <v>0</v>
          </cell>
          <cell r="DJ6289">
            <v>0</v>
          </cell>
          <cell r="DQ6289">
            <v>0</v>
          </cell>
          <cell r="DR6289">
            <v>0</v>
          </cell>
          <cell r="DT6289">
            <v>0</v>
          </cell>
          <cell r="DU6289">
            <v>0</v>
          </cell>
        </row>
        <row r="6290">
          <cell r="CU6290">
            <v>0</v>
          </cell>
          <cell r="CW6290" t="str">
            <v>XX</v>
          </cell>
          <cell r="CX6290" t="str">
            <v>XX</v>
          </cell>
          <cell r="DA6290">
            <v>0</v>
          </cell>
          <cell r="DC6290">
            <v>0</v>
          </cell>
          <cell r="DD6290">
            <v>0</v>
          </cell>
          <cell r="DE6290">
            <v>0</v>
          </cell>
          <cell r="DG6290">
            <v>0</v>
          </cell>
          <cell r="DH6290">
            <v>0</v>
          </cell>
          <cell r="DJ6290">
            <v>0</v>
          </cell>
          <cell r="DQ6290">
            <v>0</v>
          </cell>
          <cell r="DR6290">
            <v>0</v>
          </cell>
          <cell r="DT6290">
            <v>0</v>
          </cell>
          <cell r="DU6290">
            <v>0</v>
          </cell>
        </row>
        <row r="6291">
          <cell r="CU6291">
            <v>0</v>
          </cell>
          <cell r="CW6291" t="str">
            <v>XX</v>
          </cell>
          <cell r="CX6291" t="str">
            <v>XX</v>
          </cell>
          <cell r="DA6291">
            <v>0</v>
          </cell>
          <cell r="DC6291">
            <v>0</v>
          </cell>
          <cell r="DD6291">
            <v>0</v>
          </cell>
          <cell r="DE6291">
            <v>0</v>
          </cell>
          <cell r="DG6291">
            <v>0</v>
          </cell>
          <cell r="DH6291">
            <v>0</v>
          </cell>
          <cell r="DJ6291">
            <v>0</v>
          </cell>
          <cell r="DQ6291">
            <v>0</v>
          </cell>
          <cell r="DR6291">
            <v>0</v>
          </cell>
          <cell r="DT6291">
            <v>0</v>
          </cell>
          <cell r="DU6291">
            <v>0</v>
          </cell>
        </row>
        <row r="6292">
          <cell r="CU6292">
            <v>0</v>
          </cell>
          <cell r="CW6292" t="str">
            <v>XX</v>
          </cell>
          <cell r="CX6292" t="str">
            <v>XX</v>
          </cell>
          <cell r="DA6292">
            <v>0</v>
          </cell>
          <cell r="DC6292">
            <v>0</v>
          </cell>
          <cell r="DD6292">
            <v>0</v>
          </cell>
          <cell r="DE6292">
            <v>0</v>
          </cell>
          <cell r="DG6292">
            <v>0</v>
          </cell>
          <cell r="DH6292">
            <v>0</v>
          </cell>
          <cell r="DJ6292">
            <v>0</v>
          </cell>
          <cell r="DQ6292">
            <v>0</v>
          </cell>
          <cell r="DR6292">
            <v>0</v>
          </cell>
          <cell r="DT6292">
            <v>0</v>
          </cell>
          <cell r="DU6292">
            <v>0</v>
          </cell>
        </row>
        <row r="6293">
          <cell r="CU6293">
            <v>0</v>
          </cell>
          <cell r="CW6293" t="str">
            <v>XX</v>
          </cell>
          <cell r="CX6293" t="str">
            <v>XX</v>
          </cell>
          <cell r="DA6293">
            <v>0</v>
          </cell>
          <cell r="DC6293">
            <v>0</v>
          </cell>
          <cell r="DD6293">
            <v>0</v>
          </cell>
          <cell r="DE6293">
            <v>0</v>
          </cell>
          <cell r="DG6293">
            <v>0</v>
          </cell>
          <cell r="DH6293">
            <v>0</v>
          </cell>
          <cell r="DJ6293">
            <v>0</v>
          </cell>
          <cell r="DQ6293">
            <v>0</v>
          </cell>
          <cell r="DR6293">
            <v>0</v>
          </cell>
          <cell r="DT6293">
            <v>0</v>
          </cell>
          <cell r="DU6293">
            <v>0</v>
          </cell>
        </row>
        <row r="6294">
          <cell r="CU6294">
            <v>0</v>
          </cell>
          <cell r="CW6294" t="str">
            <v>XX</v>
          </cell>
          <cell r="CX6294" t="str">
            <v>XX</v>
          </cell>
          <cell r="DA6294">
            <v>0</v>
          </cell>
          <cell r="DC6294">
            <v>0</v>
          </cell>
          <cell r="DD6294">
            <v>0</v>
          </cell>
          <cell r="DE6294">
            <v>0</v>
          </cell>
          <cell r="DG6294">
            <v>0</v>
          </cell>
          <cell r="DH6294">
            <v>0</v>
          </cell>
          <cell r="DJ6294">
            <v>0</v>
          </cell>
          <cell r="DQ6294">
            <v>0</v>
          </cell>
          <cell r="DR6294">
            <v>0</v>
          </cell>
          <cell r="DT6294">
            <v>0</v>
          </cell>
          <cell r="DU6294">
            <v>0</v>
          </cell>
        </row>
        <row r="6295">
          <cell r="CU6295">
            <v>0</v>
          </cell>
          <cell r="CW6295" t="str">
            <v>XX</v>
          </cell>
          <cell r="CX6295" t="str">
            <v>XX</v>
          </cell>
          <cell r="DA6295">
            <v>0</v>
          </cell>
          <cell r="DC6295">
            <v>0</v>
          </cell>
          <cell r="DD6295">
            <v>0</v>
          </cell>
          <cell r="DE6295">
            <v>0</v>
          </cell>
          <cell r="DG6295">
            <v>0</v>
          </cell>
          <cell r="DH6295">
            <v>0</v>
          </cell>
          <cell r="DJ6295">
            <v>0</v>
          </cell>
          <cell r="DQ6295">
            <v>0</v>
          </cell>
          <cell r="DR6295">
            <v>0</v>
          </cell>
          <cell r="DT6295">
            <v>0</v>
          </cell>
          <cell r="DU6295">
            <v>0</v>
          </cell>
        </row>
        <row r="6296">
          <cell r="CU6296">
            <v>0</v>
          </cell>
          <cell r="CW6296" t="str">
            <v>XX</v>
          </cell>
          <cell r="CX6296" t="str">
            <v>XX</v>
          </cell>
          <cell r="DA6296">
            <v>0</v>
          </cell>
          <cell r="DC6296">
            <v>0</v>
          </cell>
          <cell r="DD6296">
            <v>0</v>
          </cell>
          <cell r="DE6296">
            <v>0</v>
          </cell>
          <cell r="DG6296">
            <v>0</v>
          </cell>
          <cell r="DH6296">
            <v>0</v>
          </cell>
          <cell r="DJ6296">
            <v>0</v>
          </cell>
          <cell r="DQ6296">
            <v>0</v>
          </cell>
          <cell r="DR6296">
            <v>0</v>
          </cell>
          <cell r="DT6296">
            <v>0</v>
          </cell>
          <cell r="DU6296">
            <v>0</v>
          </cell>
        </row>
        <row r="6297">
          <cell r="CU6297">
            <v>0</v>
          </cell>
          <cell r="CW6297" t="str">
            <v>XX</v>
          </cell>
          <cell r="CX6297" t="str">
            <v>XX</v>
          </cell>
          <cell r="DA6297">
            <v>0</v>
          </cell>
          <cell r="DC6297">
            <v>0</v>
          </cell>
          <cell r="DD6297">
            <v>0</v>
          </cell>
          <cell r="DE6297">
            <v>0</v>
          </cell>
          <cell r="DG6297">
            <v>0</v>
          </cell>
          <cell r="DH6297">
            <v>0</v>
          </cell>
          <cell r="DJ6297">
            <v>0</v>
          </cell>
          <cell r="DQ6297">
            <v>0</v>
          </cell>
          <cell r="DR6297">
            <v>0</v>
          </cell>
          <cell r="DT6297">
            <v>0</v>
          </cell>
          <cell r="DU6297">
            <v>0</v>
          </cell>
        </row>
        <row r="6298">
          <cell r="CU6298">
            <v>0</v>
          </cell>
          <cell r="CW6298" t="str">
            <v>XX</v>
          </cell>
          <cell r="CX6298" t="str">
            <v>XX</v>
          </cell>
          <cell r="DA6298">
            <v>0</v>
          </cell>
          <cell r="DC6298">
            <v>0</v>
          </cell>
          <cell r="DD6298">
            <v>0</v>
          </cell>
          <cell r="DE6298">
            <v>0</v>
          </cell>
          <cell r="DG6298">
            <v>0</v>
          </cell>
          <cell r="DH6298">
            <v>0</v>
          </cell>
          <cell r="DJ6298">
            <v>0</v>
          </cell>
          <cell r="DQ6298">
            <v>0</v>
          </cell>
          <cell r="DR6298">
            <v>0</v>
          </cell>
          <cell r="DT6298">
            <v>0</v>
          </cell>
          <cell r="DU6298">
            <v>0</v>
          </cell>
        </row>
        <row r="6299">
          <cell r="CU6299">
            <v>0</v>
          </cell>
          <cell r="CW6299" t="str">
            <v>XX</v>
          </cell>
          <cell r="CX6299" t="str">
            <v>XX</v>
          </cell>
          <cell r="DA6299">
            <v>0</v>
          </cell>
          <cell r="DC6299">
            <v>0</v>
          </cell>
          <cell r="DD6299">
            <v>0</v>
          </cell>
          <cell r="DE6299">
            <v>0</v>
          </cell>
          <cell r="DG6299">
            <v>0</v>
          </cell>
          <cell r="DH6299">
            <v>0</v>
          </cell>
          <cell r="DJ6299">
            <v>0</v>
          </cell>
          <cell r="DQ6299">
            <v>0</v>
          </cell>
          <cell r="DR6299">
            <v>0</v>
          </cell>
          <cell r="DT6299">
            <v>0</v>
          </cell>
          <cell r="DU6299">
            <v>0</v>
          </cell>
        </row>
        <row r="6300">
          <cell r="CU6300">
            <v>0</v>
          </cell>
          <cell r="CW6300" t="str">
            <v>XX</v>
          </cell>
          <cell r="CX6300" t="str">
            <v>XX</v>
          </cell>
          <cell r="DA6300">
            <v>0</v>
          </cell>
          <cell r="DC6300">
            <v>0</v>
          </cell>
          <cell r="DD6300">
            <v>0</v>
          </cell>
          <cell r="DE6300">
            <v>0</v>
          </cell>
          <cell r="DG6300">
            <v>0</v>
          </cell>
          <cell r="DH6300">
            <v>0</v>
          </cell>
          <cell r="DJ6300">
            <v>0</v>
          </cell>
          <cell r="DQ6300">
            <v>0</v>
          </cell>
          <cell r="DR6300">
            <v>0</v>
          </cell>
          <cell r="DT6300">
            <v>0</v>
          </cell>
          <cell r="DU6300">
            <v>0</v>
          </cell>
        </row>
        <row r="6301">
          <cell r="CU6301">
            <v>0</v>
          </cell>
          <cell r="CW6301" t="str">
            <v>XX</v>
          </cell>
          <cell r="CX6301" t="str">
            <v>XX</v>
          </cell>
          <cell r="DA6301">
            <v>0</v>
          </cell>
          <cell r="DC6301">
            <v>0</v>
          </cell>
          <cell r="DD6301">
            <v>0</v>
          </cell>
          <cell r="DE6301">
            <v>0</v>
          </cell>
          <cell r="DG6301">
            <v>0</v>
          </cell>
          <cell r="DH6301">
            <v>0</v>
          </cell>
          <cell r="DJ6301">
            <v>0</v>
          </cell>
          <cell r="DQ6301">
            <v>0</v>
          </cell>
          <cell r="DR6301">
            <v>0</v>
          </cell>
          <cell r="DT6301">
            <v>0</v>
          </cell>
          <cell r="DU6301">
            <v>0</v>
          </cell>
        </row>
        <row r="6302">
          <cell r="CU6302">
            <v>0</v>
          </cell>
          <cell r="CW6302" t="str">
            <v>XX</v>
          </cell>
          <cell r="CX6302" t="str">
            <v>XX</v>
          </cell>
          <cell r="DA6302">
            <v>0</v>
          </cell>
          <cell r="DC6302">
            <v>0</v>
          </cell>
          <cell r="DD6302">
            <v>0</v>
          </cell>
          <cell r="DE6302">
            <v>0</v>
          </cell>
          <cell r="DG6302">
            <v>0</v>
          </cell>
          <cell r="DH6302">
            <v>0</v>
          </cell>
          <cell r="DJ6302">
            <v>0</v>
          </cell>
          <cell r="DQ6302">
            <v>0</v>
          </cell>
          <cell r="DR6302">
            <v>0</v>
          </cell>
          <cell r="DT6302">
            <v>0</v>
          </cell>
          <cell r="DU6302">
            <v>0</v>
          </cell>
        </row>
        <row r="6303">
          <cell r="CU6303">
            <v>0</v>
          </cell>
          <cell r="CW6303" t="str">
            <v>XX</v>
          </cell>
          <cell r="CX6303" t="str">
            <v>XX</v>
          </cell>
          <cell r="DA6303">
            <v>0</v>
          </cell>
          <cell r="DC6303">
            <v>0</v>
          </cell>
          <cell r="DD6303">
            <v>0</v>
          </cell>
          <cell r="DE6303">
            <v>0</v>
          </cell>
          <cell r="DG6303">
            <v>0</v>
          </cell>
          <cell r="DH6303">
            <v>0</v>
          </cell>
          <cell r="DJ6303">
            <v>0</v>
          </cell>
          <cell r="DQ6303">
            <v>0</v>
          </cell>
          <cell r="DR6303">
            <v>0</v>
          </cell>
          <cell r="DT6303">
            <v>0</v>
          </cell>
          <cell r="DU6303">
            <v>0</v>
          </cell>
        </row>
        <row r="6304">
          <cell r="CU6304">
            <v>0</v>
          </cell>
          <cell r="CW6304" t="str">
            <v>XX</v>
          </cell>
          <cell r="CX6304" t="str">
            <v>XX</v>
          </cell>
          <cell r="DA6304">
            <v>0</v>
          </cell>
          <cell r="DC6304">
            <v>0</v>
          </cell>
          <cell r="DD6304">
            <v>0</v>
          </cell>
          <cell r="DE6304">
            <v>0</v>
          </cell>
          <cell r="DG6304">
            <v>0</v>
          </cell>
          <cell r="DH6304">
            <v>0</v>
          </cell>
          <cell r="DJ6304">
            <v>0</v>
          </cell>
          <cell r="DQ6304">
            <v>0</v>
          </cell>
          <cell r="DR6304">
            <v>0</v>
          </cell>
          <cell r="DT6304">
            <v>0</v>
          </cell>
          <cell r="DU6304">
            <v>0</v>
          </cell>
        </row>
        <row r="6305">
          <cell r="CU6305">
            <v>0</v>
          </cell>
          <cell r="CW6305" t="str">
            <v>XX</v>
          </cell>
          <cell r="CX6305" t="str">
            <v>XX</v>
          </cell>
          <cell r="DA6305">
            <v>0</v>
          </cell>
          <cell r="DC6305">
            <v>0</v>
          </cell>
          <cell r="DD6305">
            <v>0</v>
          </cell>
          <cell r="DE6305">
            <v>0</v>
          </cell>
          <cell r="DG6305">
            <v>0</v>
          </cell>
          <cell r="DH6305">
            <v>0</v>
          </cell>
          <cell r="DJ6305">
            <v>0</v>
          </cell>
          <cell r="DQ6305">
            <v>0</v>
          </cell>
          <cell r="DR6305">
            <v>0</v>
          </cell>
          <cell r="DT6305">
            <v>0</v>
          </cell>
          <cell r="DU6305">
            <v>0</v>
          </cell>
        </row>
        <row r="6306">
          <cell r="CU6306">
            <v>0</v>
          </cell>
          <cell r="CW6306" t="str">
            <v>XX</v>
          </cell>
          <cell r="CX6306" t="str">
            <v>XX</v>
          </cell>
          <cell r="DA6306">
            <v>0</v>
          </cell>
          <cell r="DC6306">
            <v>0</v>
          </cell>
          <cell r="DD6306">
            <v>0</v>
          </cell>
          <cell r="DE6306">
            <v>0</v>
          </cell>
          <cell r="DG6306">
            <v>0</v>
          </cell>
          <cell r="DH6306">
            <v>0</v>
          </cell>
          <cell r="DJ6306">
            <v>0</v>
          </cell>
          <cell r="DQ6306">
            <v>0</v>
          </cell>
          <cell r="DR6306">
            <v>0</v>
          </cell>
          <cell r="DT6306">
            <v>0</v>
          </cell>
          <cell r="DU6306">
            <v>0</v>
          </cell>
        </row>
        <row r="6307">
          <cell r="CU6307">
            <v>0</v>
          </cell>
          <cell r="CW6307" t="str">
            <v>XX</v>
          </cell>
          <cell r="CX6307" t="str">
            <v>XX</v>
          </cell>
          <cell r="DA6307">
            <v>0</v>
          </cell>
          <cell r="DC6307">
            <v>0</v>
          </cell>
          <cell r="DD6307">
            <v>0</v>
          </cell>
          <cell r="DE6307">
            <v>0</v>
          </cell>
          <cell r="DG6307">
            <v>0</v>
          </cell>
          <cell r="DH6307">
            <v>0</v>
          </cell>
          <cell r="DJ6307">
            <v>0</v>
          </cell>
          <cell r="DQ6307">
            <v>0</v>
          </cell>
          <cell r="DR6307">
            <v>0</v>
          </cell>
          <cell r="DT6307">
            <v>0</v>
          </cell>
          <cell r="DU6307">
            <v>0</v>
          </cell>
        </row>
        <row r="6308">
          <cell r="CU6308">
            <v>0</v>
          </cell>
          <cell r="CW6308" t="str">
            <v>XX</v>
          </cell>
          <cell r="CX6308" t="str">
            <v>XX</v>
          </cell>
          <cell r="DA6308">
            <v>0</v>
          </cell>
          <cell r="DC6308">
            <v>0</v>
          </cell>
          <cell r="DD6308">
            <v>0</v>
          </cell>
          <cell r="DE6308">
            <v>0</v>
          </cell>
          <cell r="DG6308">
            <v>0</v>
          </cell>
          <cell r="DH6308">
            <v>0</v>
          </cell>
          <cell r="DJ6308">
            <v>0</v>
          </cell>
          <cell r="DQ6308">
            <v>0</v>
          </cell>
          <cell r="DR6308">
            <v>0</v>
          </cell>
          <cell r="DT6308">
            <v>0</v>
          </cell>
          <cell r="DU6308">
            <v>0</v>
          </cell>
        </row>
        <row r="6309">
          <cell r="CU6309">
            <v>0</v>
          </cell>
          <cell r="CW6309" t="str">
            <v>XX</v>
          </cell>
          <cell r="CX6309" t="str">
            <v>XX</v>
          </cell>
          <cell r="DA6309">
            <v>0</v>
          </cell>
          <cell r="DC6309">
            <v>0</v>
          </cell>
          <cell r="DD6309">
            <v>0</v>
          </cell>
          <cell r="DE6309">
            <v>0</v>
          </cell>
          <cell r="DG6309">
            <v>0</v>
          </cell>
          <cell r="DH6309">
            <v>0</v>
          </cell>
          <cell r="DJ6309">
            <v>0</v>
          </cell>
          <cell r="DQ6309">
            <v>0</v>
          </cell>
          <cell r="DR6309">
            <v>0</v>
          </cell>
          <cell r="DT6309">
            <v>0</v>
          </cell>
          <cell r="DU6309">
            <v>0</v>
          </cell>
        </row>
        <row r="6310">
          <cell r="CU6310">
            <v>0</v>
          </cell>
          <cell r="CW6310" t="str">
            <v>XX</v>
          </cell>
          <cell r="CX6310" t="str">
            <v>XX</v>
          </cell>
          <cell r="DA6310">
            <v>0</v>
          </cell>
          <cell r="DC6310">
            <v>0</v>
          </cell>
          <cell r="DD6310">
            <v>0</v>
          </cell>
          <cell r="DE6310">
            <v>0</v>
          </cell>
          <cell r="DG6310">
            <v>0</v>
          </cell>
          <cell r="DH6310">
            <v>0</v>
          </cell>
          <cell r="DJ6310">
            <v>0</v>
          </cell>
          <cell r="DQ6310">
            <v>0</v>
          </cell>
          <cell r="DR6310">
            <v>0</v>
          </cell>
          <cell r="DT6310">
            <v>0</v>
          </cell>
          <cell r="DU6310">
            <v>0</v>
          </cell>
        </row>
        <row r="6311">
          <cell r="CU6311">
            <v>0</v>
          </cell>
          <cell r="CW6311" t="str">
            <v>XX</v>
          </cell>
          <cell r="CX6311" t="str">
            <v>XX</v>
          </cell>
          <cell r="DA6311">
            <v>0</v>
          </cell>
          <cell r="DC6311">
            <v>0</v>
          </cell>
          <cell r="DD6311">
            <v>0</v>
          </cell>
          <cell r="DE6311">
            <v>0</v>
          </cell>
          <cell r="DG6311">
            <v>0</v>
          </cell>
          <cell r="DH6311">
            <v>0</v>
          </cell>
          <cell r="DJ6311">
            <v>0</v>
          </cell>
          <cell r="DQ6311">
            <v>0</v>
          </cell>
          <cell r="DR6311">
            <v>0</v>
          </cell>
          <cell r="DT6311">
            <v>0</v>
          </cell>
          <cell r="DU6311">
            <v>0</v>
          </cell>
        </row>
        <row r="6312">
          <cell r="CU6312">
            <v>0</v>
          </cell>
          <cell r="CW6312" t="str">
            <v>XX</v>
          </cell>
          <cell r="CX6312" t="str">
            <v>XX</v>
          </cell>
          <cell r="DA6312">
            <v>0</v>
          </cell>
          <cell r="DC6312">
            <v>0</v>
          </cell>
          <cell r="DD6312">
            <v>0</v>
          </cell>
          <cell r="DE6312">
            <v>0</v>
          </cell>
          <cell r="DG6312">
            <v>0</v>
          </cell>
          <cell r="DH6312">
            <v>0</v>
          </cell>
          <cell r="DJ6312">
            <v>0</v>
          </cell>
          <cell r="DQ6312">
            <v>0</v>
          </cell>
          <cell r="DR6312">
            <v>0</v>
          </cell>
          <cell r="DT6312">
            <v>0</v>
          </cell>
          <cell r="DU6312">
            <v>0</v>
          </cell>
        </row>
        <row r="6313">
          <cell r="CU6313">
            <v>0</v>
          </cell>
          <cell r="CW6313" t="str">
            <v>XX</v>
          </cell>
          <cell r="CX6313" t="str">
            <v>XX</v>
          </cell>
          <cell r="DA6313">
            <v>0</v>
          </cell>
          <cell r="DC6313">
            <v>0</v>
          </cell>
          <cell r="DD6313">
            <v>0</v>
          </cell>
          <cell r="DE6313">
            <v>0</v>
          </cell>
          <cell r="DG6313">
            <v>0</v>
          </cell>
          <cell r="DH6313">
            <v>0</v>
          </cell>
          <cell r="DJ6313">
            <v>0</v>
          </cell>
          <cell r="DQ6313">
            <v>0</v>
          </cell>
          <cell r="DR6313">
            <v>0</v>
          </cell>
          <cell r="DT6313">
            <v>0</v>
          </cell>
          <cell r="DU6313">
            <v>0</v>
          </cell>
        </row>
        <row r="6314">
          <cell r="CU6314">
            <v>0</v>
          </cell>
          <cell r="CW6314" t="str">
            <v>XX</v>
          </cell>
          <cell r="CX6314" t="str">
            <v>XX</v>
          </cell>
          <cell r="DA6314">
            <v>0</v>
          </cell>
          <cell r="DC6314">
            <v>0</v>
          </cell>
          <cell r="DD6314">
            <v>0</v>
          </cell>
          <cell r="DE6314">
            <v>0</v>
          </cell>
          <cell r="DG6314">
            <v>0</v>
          </cell>
          <cell r="DH6314">
            <v>0</v>
          </cell>
          <cell r="DJ6314">
            <v>0</v>
          </cell>
          <cell r="DQ6314">
            <v>0</v>
          </cell>
          <cell r="DR6314">
            <v>0</v>
          </cell>
          <cell r="DT6314">
            <v>0</v>
          </cell>
          <cell r="DU6314">
            <v>0</v>
          </cell>
        </row>
        <row r="6315">
          <cell r="CU6315">
            <v>0</v>
          </cell>
          <cell r="CW6315" t="str">
            <v>XX</v>
          </cell>
          <cell r="CX6315" t="str">
            <v>XX</v>
          </cell>
          <cell r="DA6315">
            <v>0</v>
          </cell>
          <cell r="DC6315">
            <v>0</v>
          </cell>
          <cell r="DD6315">
            <v>0</v>
          </cell>
          <cell r="DE6315">
            <v>0</v>
          </cell>
          <cell r="DG6315">
            <v>0</v>
          </cell>
          <cell r="DH6315">
            <v>0</v>
          </cell>
          <cell r="DJ6315">
            <v>0</v>
          </cell>
          <cell r="DQ6315">
            <v>0</v>
          </cell>
          <cell r="DR6315">
            <v>0</v>
          </cell>
          <cell r="DT6315">
            <v>0</v>
          </cell>
          <cell r="DU6315">
            <v>0</v>
          </cell>
        </row>
        <row r="6316">
          <cell r="CU6316">
            <v>0</v>
          </cell>
          <cell r="CW6316" t="str">
            <v>XX</v>
          </cell>
          <cell r="CX6316" t="str">
            <v>XX</v>
          </cell>
          <cell r="DA6316">
            <v>0</v>
          </cell>
          <cell r="DC6316">
            <v>0</v>
          </cell>
          <cell r="DD6316">
            <v>0</v>
          </cell>
          <cell r="DE6316">
            <v>0</v>
          </cell>
          <cell r="DG6316">
            <v>0</v>
          </cell>
          <cell r="DH6316">
            <v>0</v>
          </cell>
          <cell r="DJ6316">
            <v>0</v>
          </cell>
          <cell r="DQ6316">
            <v>0</v>
          </cell>
          <cell r="DR6316">
            <v>0</v>
          </cell>
          <cell r="DT6316">
            <v>0</v>
          </cell>
          <cell r="DU6316">
            <v>0</v>
          </cell>
        </row>
        <row r="6317">
          <cell r="CU6317">
            <v>0</v>
          </cell>
          <cell r="CW6317" t="str">
            <v>XX</v>
          </cell>
          <cell r="CX6317" t="str">
            <v>XX</v>
          </cell>
          <cell r="DA6317">
            <v>0</v>
          </cell>
          <cell r="DC6317">
            <v>0</v>
          </cell>
          <cell r="DD6317">
            <v>0</v>
          </cell>
          <cell r="DE6317">
            <v>0</v>
          </cell>
          <cell r="DG6317">
            <v>0</v>
          </cell>
          <cell r="DH6317">
            <v>0</v>
          </cell>
          <cell r="DJ6317">
            <v>0</v>
          </cell>
          <cell r="DQ6317">
            <v>0</v>
          </cell>
          <cell r="DR6317">
            <v>0</v>
          </cell>
          <cell r="DT6317">
            <v>0</v>
          </cell>
          <cell r="DU6317">
            <v>0</v>
          </cell>
        </row>
        <row r="6318">
          <cell r="CU6318">
            <v>0</v>
          </cell>
          <cell r="CW6318" t="str">
            <v>XX</v>
          </cell>
          <cell r="CX6318" t="str">
            <v>XX</v>
          </cell>
          <cell r="DA6318">
            <v>0</v>
          </cell>
          <cell r="DC6318">
            <v>0</v>
          </cell>
          <cell r="DD6318">
            <v>0</v>
          </cell>
          <cell r="DE6318">
            <v>0</v>
          </cell>
          <cell r="DG6318">
            <v>0</v>
          </cell>
          <cell r="DH6318">
            <v>0</v>
          </cell>
          <cell r="DJ6318">
            <v>0</v>
          </cell>
          <cell r="DQ6318">
            <v>0</v>
          </cell>
          <cell r="DR6318">
            <v>0</v>
          </cell>
          <cell r="DT6318">
            <v>0</v>
          </cell>
          <cell r="DU6318">
            <v>0</v>
          </cell>
        </row>
        <row r="6319">
          <cell r="CU6319">
            <v>0</v>
          </cell>
          <cell r="CW6319" t="str">
            <v>XX</v>
          </cell>
          <cell r="CX6319" t="str">
            <v>XX</v>
          </cell>
          <cell r="DA6319">
            <v>0</v>
          </cell>
          <cell r="DC6319">
            <v>0</v>
          </cell>
          <cell r="DD6319">
            <v>0</v>
          </cell>
          <cell r="DE6319">
            <v>0</v>
          </cell>
          <cell r="DG6319">
            <v>0</v>
          </cell>
          <cell r="DH6319">
            <v>0</v>
          </cell>
          <cell r="DJ6319">
            <v>0</v>
          </cell>
          <cell r="DQ6319">
            <v>0</v>
          </cell>
          <cell r="DR6319">
            <v>0</v>
          </cell>
          <cell r="DT6319">
            <v>0</v>
          </cell>
          <cell r="DU6319">
            <v>0</v>
          </cell>
        </row>
        <row r="6320">
          <cell r="CU6320">
            <v>0</v>
          </cell>
          <cell r="CW6320" t="str">
            <v>XX</v>
          </cell>
          <cell r="CX6320" t="str">
            <v>XX</v>
          </cell>
          <cell r="DA6320">
            <v>0</v>
          </cell>
          <cell r="DC6320">
            <v>0</v>
          </cell>
          <cell r="DD6320">
            <v>0</v>
          </cell>
          <cell r="DE6320">
            <v>0</v>
          </cell>
          <cell r="DG6320">
            <v>0</v>
          </cell>
          <cell r="DH6320">
            <v>0</v>
          </cell>
          <cell r="DJ6320">
            <v>0</v>
          </cell>
          <cell r="DQ6320">
            <v>0</v>
          </cell>
          <cell r="DR6320">
            <v>0</v>
          </cell>
          <cell r="DT6320">
            <v>0</v>
          </cell>
          <cell r="DU6320">
            <v>0</v>
          </cell>
        </row>
        <row r="6321">
          <cell r="CU6321">
            <v>0</v>
          </cell>
          <cell r="CW6321" t="str">
            <v>XX</v>
          </cell>
          <cell r="CX6321" t="str">
            <v>XX</v>
          </cell>
          <cell r="DA6321">
            <v>0</v>
          </cell>
          <cell r="DC6321">
            <v>0</v>
          </cell>
          <cell r="DD6321">
            <v>0</v>
          </cell>
          <cell r="DE6321">
            <v>0</v>
          </cell>
          <cell r="DG6321">
            <v>0</v>
          </cell>
          <cell r="DH6321">
            <v>0</v>
          </cell>
          <cell r="DJ6321">
            <v>0</v>
          </cell>
          <cell r="DQ6321">
            <v>0</v>
          </cell>
          <cell r="DR6321">
            <v>0</v>
          </cell>
          <cell r="DT6321">
            <v>0</v>
          </cell>
          <cell r="DU6321">
            <v>0</v>
          </cell>
        </row>
        <row r="6322">
          <cell r="CU6322">
            <v>0</v>
          </cell>
          <cell r="CW6322" t="str">
            <v>XX</v>
          </cell>
          <cell r="CX6322" t="str">
            <v>XX</v>
          </cell>
          <cell r="DA6322">
            <v>0</v>
          </cell>
          <cell r="DC6322">
            <v>0</v>
          </cell>
          <cell r="DD6322">
            <v>0</v>
          </cell>
          <cell r="DE6322">
            <v>0</v>
          </cell>
          <cell r="DG6322">
            <v>0</v>
          </cell>
          <cell r="DH6322">
            <v>0</v>
          </cell>
          <cell r="DJ6322">
            <v>0</v>
          </cell>
          <cell r="DQ6322">
            <v>0</v>
          </cell>
          <cell r="DR6322">
            <v>0</v>
          </cell>
          <cell r="DT6322">
            <v>0</v>
          </cell>
          <cell r="DU6322">
            <v>0</v>
          </cell>
        </row>
        <row r="6323">
          <cell r="CU6323">
            <v>0</v>
          </cell>
          <cell r="CW6323" t="str">
            <v>XX</v>
          </cell>
          <cell r="CX6323" t="str">
            <v>XX</v>
          </cell>
          <cell r="DA6323">
            <v>0</v>
          </cell>
          <cell r="DC6323">
            <v>0</v>
          </cell>
          <cell r="DD6323">
            <v>0</v>
          </cell>
          <cell r="DE6323">
            <v>0</v>
          </cell>
          <cell r="DG6323">
            <v>0</v>
          </cell>
          <cell r="DH6323">
            <v>0</v>
          </cell>
          <cell r="DJ6323">
            <v>0</v>
          </cell>
          <cell r="DQ6323">
            <v>0</v>
          </cell>
          <cell r="DR6323">
            <v>0</v>
          </cell>
          <cell r="DT6323">
            <v>0</v>
          </cell>
          <cell r="DU6323">
            <v>0</v>
          </cell>
        </row>
        <row r="6324">
          <cell r="CU6324">
            <v>0</v>
          </cell>
          <cell r="CW6324" t="str">
            <v>XX</v>
          </cell>
          <cell r="CX6324" t="str">
            <v>XX</v>
          </cell>
          <cell r="DA6324">
            <v>0</v>
          </cell>
          <cell r="DC6324">
            <v>0</v>
          </cell>
          <cell r="DD6324">
            <v>0</v>
          </cell>
          <cell r="DE6324">
            <v>0</v>
          </cell>
          <cell r="DG6324">
            <v>0</v>
          </cell>
          <cell r="DH6324">
            <v>0</v>
          </cell>
          <cell r="DJ6324">
            <v>0</v>
          </cell>
          <cell r="DQ6324">
            <v>0</v>
          </cell>
          <cell r="DR6324">
            <v>0</v>
          </cell>
          <cell r="DT6324">
            <v>0</v>
          </cell>
          <cell r="DU6324">
            <v>0</v>
          </cell>
        </row>
        <row r="6325">
          <cell r="CU6325">
            <v>0</v>
          </cell>
          <cell r="CW6325" t="str">
            <v>XX</v>
          </cell>
          <cell r="CX6325" t="str">
            <v>XX</v>
          </cell>
          <cell r="DA6325">
            <v>0</v>
          </cell>
          <cell r="DC6325">
            <v>0</v>
          </cell>
          <cell r="DD6325">
            <v>0</v>
          </cell>
          <cell r="DE6325">
            <v>0</v>
          </cell>
          <cell r="DG6325">
            <v>0</v>
          </cell>
          <cell r="DH6325">
            <v>0</v>
          </cell>
          <cell r="DJ6325">
            <v>0</v>
          </cell>
          <cell r="DQ6325">
            <v>0</v>
          </cell>
          <cell r="DR6325">
            <v>0</v>
          </cell>
          <cell r="DT6325">
            <v>0</v>
          </cell>
          <cell r="DU6325">
            <v>0</v>
          </cell>
        </row>
        <row r="6326">
          <cell r="CU6326">
            <v>0</v>
          </cell>
          <cell r="CW6326" t="str">
            <v>XX</v>
          </cell>
          <cell r="CX6326" t="str">
            <v>XX</v>
          </cell>
          <cell r="DA6326">
            <v>0</v>
          </cell>
          <cell r="DC6326">
            <v>0</v>
          </cell>
          <cell r="DD6326">
            <v>0</v>
          </cell>
          <cell r="DE6326">
            <v>0</v>
          </cell>
          <cell r="DG6326">
            <v>0</v>
          </cell>
          <cell r="DH6326">
            <v>0</v>
          </cell>
          <cell r="DJ6326">
            <v>0</v>
          </cell>
          <cell r="DQ6326">
            <v>0</v>
          </cell>
          <cell r="DR6326">
            <v>0</v>
          </cell>
          <cell r="DT6326">
            <v>0</v>
          </cell>
          <cell r="DU6326">
            <v>0</v>
          </cell>
        </row>
        <row r="6327">
          <cell r="CU6327">
            <v>0</v>
          </cell>
          <cell r="CW6327" t="str">
            <v>XX</v>
          </cell>
          <cell r="CX6327" t="str">
            <v>XX</v>
          </cell>
          <cell r="DA6327">
            <v>0</v>
          </cell>
          <cell r="DC6327">
            <v>0</v>
          </cell>
          <cell r="DD6327">
            <v>0</v>
          </cell>
          <cell r="DE6327">
            <v>0</v>
          </cell>
          <cell r="DG6327">
            <v>0</v>
          </cell>
          <cell r="DH6327">
            <v>0</v>
          </cell>
          <cell r="DJ6327">
            <v>0</v>
          </cell>
          <cell r="DQ6327">
            <v>0</v>
          </cell>
          <cell r="DR6327">
            <v>0</v>
          </cell>
          <cell r="DT6327">
            <v>0</v>
          </cell>
          <cell r="DU6327">
            <v>0</v>
          </cell>
        </row>
        <row r="6328">
          <cell r="CU6328">
            <v>0</v>
          </cell>
          <cell r="CW6328" t="str">
            <v>XX</v>
          </cell>
          <cell r="CX6328" t="str">
            <v>XX</v>
          </cell>
          <cell r="DA6328">
            <v>0</v>
          </cell>
          <cell r="DC6328">
            <v>0</v>
          </cell>
          <cell r="DD6328">
            <v>0</v>
          </cell>
          <cell r="DE6328">
            <v>0</v>
          </cell>
          <cell r="DG6328">
            <v>0</v>
          </cell>
          <cell r="DH6328">
            <v>0</v>
          </cell>
          <cell r="DJ6328">
            <v>0</v>
          </cell>
          <cell r="DQ6328">
            <v>0</v>
          </cell>
          <cell r="DR6328">
            <v>0</v>
          </cell>
          <cell r="DT6328">
            <v>0</v>
          </cell>
          <cell r="DU6328">
            <v>0</v>
          </cell>
        </row>
        <row r="6329">
          <cell r="CU6329">
            <v>0</v>
          </cell>
          <cell r="CW6329" t="str">
            <v>XX</v>
          </cell>
          <cell r="CX6329" t="str">
            <v>XX</v>
          </cell>
          <cell r="DA6329">
            <v>0</v>
          </cell>
          <cell r="DC6329">
            <v>0</v>
          </cell>
          <cell r="DD6329">
            <v>0</v>
          </cell>
          <cell r="DE6329">
            <v>0</v>
          </cell>
          <cell r="DG6329">
            <v>0</v>
          </cell>
          <cell r="DH6329">
            <v>0</v>
          </cell>
          <cell r="DJ6329">
            <v>0</v>
          </cell>
          <cell r="DQ6329">
            <v>0</v>
          </cell>
          <cell r="DR6329">
            <v>0</v>
          </cell>
          <cell r="DT6329">
            <v>0</v>
          </cell>
          <cell r="DU6329">
            <v>0</v>
          </cell>
        </row>
        <row r="6330">
          <cell r="CU6330">
            <v>0</v>
          </cell>
          <cell r="CW6330" t="str">
            <v>XX</v>
          </cell>
          <cell r="CX6330" t="str">
            <v>XX</v>
          </cell>
          <cell r="DA6330">
            <v>0</v>
          </cell>
          <cell r="DC6330">
            <v>0</v>
          </cell>
          <cell r="DD6330">
            <v>0</v>
          </cell>
          <cell r="DE6330">
            <v>0</v>
          </cell>
          <cell r="DG6330">
            <v>0</v>
          </cell>
          <cell r="DH6330">
            <v>0</v>
          </cell>
          <cell r="DJ6330">
            <v>0</v>
          </cell>
          <cell r="DQ6330">
            <v>0</v>
          </cell>
          <cell r="DR6330">
            <v>0</v>
          </cell>
          <cell r="DT6330">
            <v>0</v>
          </cell>
          <cell r="DU6330">
            <v>0</v>
          </cell>
        </row>
        <row r="6331">
          <cell r="CU6331">
            <v>0</v>
          </cell>
          <cell r="CW6331" t="str">
            <v>XX</v>
          </cell>
          <cell r="CX6331" t="str">
            <v>XX</v>
          </cell>
          <cell r="DA6331">
            <v>0</v>
          </cell>
          <cell r="DC6331">
            <v>0</v>
          </cell>
          <cell r="DD6331">
            <v>0</v>
          </cell>
          <cell r="DE6331">
            <v>0</v>
          </cell>
          <cell r="DG6331">
            <v>0</v>
          </cell>
          <cell r="DH6331">
            <v>0</v>
          </cell>
          <cell r="DJ6331">
            <v>0</v>
          </cell>
          <cell r="DQ6331">
            <v>0</v>
          </cell>
          <cell r="DR6331">
            <v>0</v>
          </cell>
          <cell r="DT6331">
            <v>0</v>
          </cell>
          <cell r="DU6331">
            <v>0</v>
          </cell>
        </row>
        <row r="6332">
          <cell r="CU6332">
            <v>0</v>
          </cell>
          <cell r="CW6332" t="str">
            <v>XX</v>
          </cell>
          <cell r="CX6332" t="str">
            <v>XX</v>
          </cell>
          <cell r="DA6332">
            <v>0</v>
          </cell>
          <cell r="DC6332">
            <v>0</v>
          </cell>
          <cell r="DD6332">
            <v>0</v>
          </cell>
          <cell r="DE6332">
            <v>0</v>
          </cell>
          <cell r="DG6332">
            <v>0</v>
          </cell>
          <cell r="DH6332">
            <v>0</v>
          </cell>
          <cell r="DJ6332">
            <v>0</v>
          </cell>
          <cell r="DQ6332">
            <v>0</v>
          </cell>
          <cell r="DR6332">
            <v>0</v>
          </cell>
          <cell r="DT6332">
            <v>0</v>
          </cell>
          <cell r="DU6332">
            <v>0</v>
          </cell>
        </row>
        <row r="6333">
          <cell r="CU6333">
            <v>0</v>
          </cell>
          <cell r="CW6333" t="str">
            <v>XX</v>
          </cell>
          <cell r="CX6333" t="str">
            <v>XX</v>
          </cell>
          <cell r="DA6333">
            <v>0</v>
          </cell>
          <cell r="DC6333">
            <v>0</v>
          </cell>
          <cell r="DD6333">
            <v>0</v>
          </cell>
          <cell r="DE6333">
            <v>0</v>
          </cell>
          <cell r="DG6333">
            <v>0</v>
          </cell>
          <cell r="DH6333">
            <v>0</v>
          </cell>
          <cell r="DJ6333">
            <v>0</v>
          </cell>
          <cell r="DQ6333">
            <v>0</v>
          </cell>
          <cell r="DR6333">
            <v>0</v>
          </cell>
          <cell r="DT6333">
            <v>0</v>
          </cell>
          <cell r="DU6333">
            <v>0</v>
          </cell>
        </row>
        <row r="6334">
          <cell r="CU6334">
            <v>0</v>
          </cell>
          <cell r="CW6334" t="str">
            <v>XX</v>
          </cell>
          <cell r="CX6334" t="str">
            <v>XX</v>
          </cell>
          <cell r="DA6334">
            <v>0</v>
          </cell>
          <cell r="DC6334">
            <v>0</v>
          </cell>
          <cell r="DD6334">
            <v>0</v>
          </cell>
          <cell r="DE6334">
            <v>0</v>
          </cell>
          <cell r="DG6334">
            <v>0</v>
          </cell>
          <cell r="DH6334">
            <v>0</v>
          </cell>
          <cell r="DJ6334">
            <v>0</v>
          </cell>
          <cell r="DQ6334">
            <v>0</v>
          </cell>
          <cell r="DR6334">
            <v>0</v>
          </cell>
          <cell r="DT6334">
            <v>0</v>
          </cell>
          <cell r="DU6334">
            <v>0</v>
          </cell>
        </row>
        <row r="6335">
          <cell r="CU6335">
            <v>0</v>
          </cell>
          <cell r="CW6335" t="str">
            <v>XX</v>
          </cell>
          <cell r="CX6335" t="str">
            <v>XX</v>
          </cell>
          <cell r="DA6335">
            <v>0</v>
          </cell>
          <cell r="DC6335">
            <v>0</v>
          </cell>
          <cell r="DD6335">
            <v>0</v>
          </cell>
          <cell r="DE6335">
            <v>0</v>
          </cell>
          <cell r="DG6335">
            <v>0</v>
          </cell>
          <cell r="DH6335">
            <v>0</v>
          </cell>
          <cell r="DJ6335">
            <v>0</v>
          </cell>
          <cell r="DQ6335">
            <v>0</v>
          </cell>
          <cell r="DR6335">
            <v>0</v>
          </cell>
          <cell r="DT6335">
            <v>0</v>
          </cell>
          <cell r="DU6335">
            <v>0</v>
          </cell>
        </row>
        <row r="6336">
          <cell r="CU6336">
            <v>0</v>
          </cell>
          <cell r="CW6336" t="str">
            <v>XX</v>
          </cell>
          <cell r="CX6336" t="str">
            <v>XX</v>
          </cell>
          <cell r="DA6336">
            <v>0</v>
          </cell>
          <cell r="DC6336">
            <v>0</v>
          </cell>
          <cell r="DD6336">
            <v>0</v>
          </cell>
          <cell r="DE6336">
            <v>0</v>
          </cell>
          <cell r="DG6336">
            <v>0</v>
          </cell>
          <cell r="DH6336">
            <v>0</v>
          </cell>
          <cell r="DJ6336">
            <v>0</v>
          </cell>
          <cell r="DQ6336">
            <v>0</v>
          </cell>
          <cell r="DR6336">
            <v>0</v>
          </cell>
          <cell r="DT6336">
            <v>0</v>
          </cell>
          <cell r="DU6336">
            <v>0</v>
          </cell>
        </row>
        <row r="6337">
          <cell r="CU6337">
            <v>0</v>
          </cell>
          <cell r="CW6337" t="str">
            <v>XX</v>
          </cell>
          <cell r="CX6337" t="str">
            <v>XX</v>
          </cell>
          <cell r="DA6337">
            <v>0</v>
          </cell>
          <cell r="DC6337">
            <v>0</v>
          </cell>
          <cell r="DD6337">
            <v>0</v>
          </cell>
          <cell r="DE6337">
            <v>0</v>
          </cell>
          <cell r="DG6337">
            <v>0</v>
          </cell>
          <cell r="DH6337">
            <v>0</v>
          </cell>
          <cell r="DJ6337">
            <v>0</v>
          </cell>
          <cell r="DQ6337">
            <v>0</v>
          </cell>
          <cell r="DR6337">
            <v>0</v>
          </cell>
          <cell r="DT6337">
            <v>0</v>
          </cell>
          <cell r="DU6337">
            <v>0</v>
          </cell>
        </row>
        <row r="6338">
          <cell r="CU6338">
            <v>0</v>
          </cell>
          <cell r="CW6338" t="str">
            <v>XX</v>
          </cell>
          <cell r="CX6338" t="str">
            <v>XX</v>
          </cell>
          <cell r="DA6338">
            <v>0</v>
          </cell>
          <cell r="DC6338">
            <v>0</v>
          </cell>
          <cell r="DD6338">
            <v>0</v>
          </cell>
          <cell r="DE6338">
            <v>0</v>
          </cell>
          <cell r="DG6338">
            <v>0</v>
          </cell>
          <cell r="DH6338">
            <v>0</v>
          </cell>
          <cell r="DJ6338">
            <v>0</v>
          </cell>
          <cell r="DQ6338">
            <v>0</v>
          </cell>
          <cell r="DR6338">
            <v>0</v>
          </cell>
          <cell r="DT6338">
            <v>0</v>
          </cell>
          <cell r="DU6338">
            <v>0</v>
          </cell>
        </row>
        <row r="6339">
          <cell r="CU6339">
            <v>0</v>
          </cell>
          <cell r="CW6339" t="str">
            <v>XX</v>
          </cell>
          <cell r="CX6339" t="str">
            <v>XX</v>
          </cell>
          <cell r="DA6339">
            <v>0</v>
          </cell>
          <cell r="DC6339">
            <v>0</v>
          </cell>
          <cell r="DD6339">
            <v>0</v>
          </cell>
          <cell r="DE6339">
            <v>0</v>
          </cell>
          <cell r="DG6339">
            <v>0</v>
          </cell>
          <cell r="DH6339">
            <v>0</v>
          </cell>
          <cell r="DJ6339">
            <v>0</v>
          </cell>
          <cell r="DQ6339">
            <v>0</v>
          </cell>
          <cell r="DR6339">
            <v>0</v>
          </cell>
          <cell r="DT6339">
            <v>0</v>
          </cell>
          <cell r="DU6339">
            <v>0</v>
          </cell>
        </row>
        <row r="6340">
          <cell r="CU6340">
            <v>0</v>
          </cell>
          <cell r="CW6340" t="str">
            <v>XX</v>
          </cell>
          <cell r="CX6340" t="str">
            <v>XX</v>
          </cell>
          <cell r="DA6340">
            <v>0</v>
          </cell>
          <cell r="DC6340">
            <v>0</v>
          </cell>
          <cell r="DD6340">
            <v>0</v>
          </cell>
          <cell r="DE6340">
            <v>0</v>
          </cell>
          <cell r="DG6340">
            <v>0</v>
          </cell>
          <cell r="DH6340">
            <v>0</v>
          </cell>
          <cell r="DJ6340">
            <v>0</v>
          </cell>
          <cell r="DQ6340">
            <v>0</v>
          </cell>
          <cell r="DR6340">
            <v>0</v>
          </cell>
          <cell r="DT6340">
            <v>0</v>
          </cell>
          <cell r="DU6340">
            <v>0</v>
          </cell>
        </row>
        <row r="6341">
          <cell r="CU6341">
            <v>0</v>
          </cell>
          <cell r="CW6341" t="str">
            <v>XX</v>
          </cell>
          <cell r="CX6341" t="str">
            <v>XX</v>
          </cell>
          <cell r="DA6341">
            <v>0</v>
          </cell>
          <cell r="DC6341">
            <v>0</v>
          </cell>
          <cell r="DD6341">
            <v>0</v>
          </cell>
          <cell r="DE6341">
            <v>0</v>
          </cell>
          <cell r="DG6341">
            <v>0</v>
          </cell>
          <cell r="DH6341">
            <v>0</v>
          </cell>
          <cell r="DJ6341">
            <v>0</v>
          </cell>
          <cell r="DQ6341">
            <v>0</v>
          </cell>
          <cell r="DR6341">
            <v>0</v>
          </cell>
          <cell r="DT6341">
            <v>0</v>
          </cell>
          <cell r="DU6341">
            <v>0</v>
          </cell>
        </row>
        <row r="6342">
          <cell r="CU6342">
            <v>0</v>
          </cell>
          <cell r="CW6342" t="str">
            <v>XX</v>
          </cell>
          <cell r="CX6342" t="str">
            <v>XX</v>
          </cell>
          <cell r="DA6342">
            <v>0</v>
          </cell>
          <cell r="DC6342">
            <v>0</v>
          </cell>
          <cell r="DD6342">
            <v>0</v>
          </cell>
          <cell r="DE6342">
            <v>0</v>
          </cell>
          <cell r="DG6342">
            <v>0</v>
          </cell>
          <cell r="DH6342">
            <v>0</v>
          </cell>
          <cell r="DJ6342">
            <v>0</v>
          </cell>
          <cell r="DQ6342">
            <v>0</v>
          </cell>
          <cell r="DR6342">
            <v>0</v>
          </cell>
          <cell r="DT6342">
            <v>0</v>
          </cell>
          <cell r="DU6342">
            <v>0</v>
          </cell>
        </row>
        <row r="6343">
          <cell r="CU6343">
            <v>0</v>
          </cell>
          <cell r="CW6343" t="str">
            <v>XX</v>
          </cell>
          <cell r="CX6343" t="str">
            <v>XX</v>
          </cell>
          <cell r="DA6343">
            <v>0</v>
          </cell>
          <cell r="DC6343">
            <v>0</v>
          </cell>
          <cell r="DD6343">
            <v>0</v>
          </cell>
          <cell r="DE6343">
            <v>0</v>
          </cell>
          <cell r="DG6343">
            <v>0</v>
          </cell>
          <cell r="DH6343">
            <v>0</v>
          </cell>
          <cell r="DJ6343">
            <v>0</v>
          </cell>
          <cell r="DQ6343">
            <v>0</v>
          </cell>
          <cell r="DR6343">
            <v>0</v>
          </cell>
          <cell r="DT6343">
            <v>0</v>
          </cell>
          <cell r="DU6343">
            <v>0</v>
          </cell>
        </row>
        <row r="6344">
          <cell r="CU6344">
            <v>0</v>
          </cell>
          <cell r="CW6344" t="str">
            <v>XX</v>
          </cell>
          <cell r="CX6344" t="str">
            <v>XX</v>
          </cell>
          <cell r="DA6344">
            <v>0</v>
          </cell>
          <cell r="DC6344">
            <v>0</v>
          </cell>
          <cell r="DD6344">
            <v>0</v>
          </cell>
          <cell r="DE6344">
            <v>0</v>
          </cell>
          <cell r="DG6344">
            <v>0</v>
          </cell>
          <cell r="DH6344">
            <v>0</v>
          </cell>
          <cell r="DJ6344">
            <v>0</v>
          </cell>
          <cell r="DQ6344">
            <v>0</v>
          </cell>
          <cell r="DR6344">
            <v>0</v>
          </cell>
          <cell r="DT6344">
            <v>0</v>
          </cell>
          <cell r="DU6344">
            <v>0</v>
          </cell>
        </row>
        <row r="6345">
          <cell r="CU6345">
            <v>0</v>
          </cell>
          <cell r="CW6345" t="str">
            <v>XX</v>
          </cell>
          <cell r="CX6345" t="str">
            <v>XX</v>
          </cell>
          <cell r="DA6345">
            <v>0</v>
          </cell>
          <cell r="DC6345">
            <v>0</v>
          </cell>
          <cell r="DD6345">
            <v>0</v>
          </cell>
          <cell r="DE6345">
            <v>0</v>
          </cell>
          <cell r="DG6345">
            <v>0</v>
          </cell>
          <cell r="DH6345">
            <v>0</v>
          </cell>
          <cell r="DJ6345">
            <v>0</v>
          </cell>
          <cell r="DQ6345">
            <v>0</v>
          </cell>
          <cell r="DR6345">
            <v>0</v>
          </cell>
          <cell r="DT6345">
            <v>0</v>
          </cell>
          <cell r="DU6345">
            <v>0</v>
          </cell>
        </row>
        <row r="6346">
          <cell r="CU6346">
            <v>0</v>
          </cell>
          <cell r="CW6346" t="str">
            <v>XX</v>
          </cell>
          <cell r="CX6346" t="str">
            <v>XX</v>
          </cell>
          <cell r="DA6346">
            <v>0</v>
          </cell>
          <cell r="DC6346">
            <v>0</v>
          </cell>
          <cell r="DD6346">
            <v>0</v>
          </cell>
          <cell r="DE6346">
            <v>0</v>
          </cell>
          <cell r="DG6346">
            <v>0</v>
          </cell>
          <cell r="DH6346">
            <v>0</v>
          </cell>
          <cell r="DJ6346">
            <v>0</v>
          </cell>
          <cell r="DQ6346">
            <v>0</v>
          </cell>
          <cell r="DR6346">
            <v>0</v>
          </cell>
          <cell r="DT6346">
            <v>0</v>
          </cell>
          <cell r="DU6346">
            <v>0</v>
          </cell>
        </row>
        <row r="6347">
          <cell r="CU6347">
            <v>0</v>
          </cell>
          <cell r="CW6347" t="str">
            <v>XX</v>
          </cell>
          <cell r="CX6347" t="str">
            <v>XX</v>
          </cell>
          <cell r="DA6347">
            <v>0</v>
          </cell>
          <cell r="DC6347">
            <v>0</v>
          </cell>
          <cell r="DD6347">
            <v>0</v>
          </cell>
          <cell r="DE6347">
            <v>0</v>
          </cell>
          <cell r="DG6347">
            <v>0</v>
          </cell>
          <cell r="DH6347">
            <v>0</v>
          </cell>
          <cell r="DJ6347">
            <v>0</v>
          </cell>
          <cell r="DQ6347">
            <v>0</v>
          </cell>
          <cell r="DR6347">
            <v>0</v>
          </cell>
          <cell r="DT6347">
            <v>0</v>
          </cell>
          <cell r="DU6347">
            <v>0</v>
          </cell>
        </row>
        <row r="6348">
          <cell r="CU6348">
            <v>0</v>
          </cell>
          <cell r="CW6348" t="str">
            <v>XX</v>
          </cell>
          <cell r="CX6348" t="str">
            <v>XX</v>
          </cell>
          <cell r="DA6348">
            <v>0</v>
          </cell>
          <cell r="DC6348">
            <v>0</v>
          </cell>
          <cell r="DD6348">
            <v>0</v>
          </cell>
          <cell r="DE6348">
            <v>0</v>
          </cell>
          <cell r="DG6348">
            <v>0</v>
          </cell>
          <cell r="DH6348">
            <v>0</v>
          </cell>
          <cell r="DJ6348">
            <v>0</v>
          </cell>
          <cell r="DQ6348">
            <v>0</v>
          </cell>
          <cell r="DR6348">
            <v>0</v>
          </cell>
          <cell r="DT6348">
            <v>0</v>
          </cell>
          <cell r="DU6348">
            <v>0</v>
          </cell>
        </row>
        <row r="6349">
          <cell r="CU6349">
            <v>0</v>
          </cell>
          <cell r="CW6349" t="str">
            <v>XX</v>
          </cell>
          <cell r="CX6349" t="str">
            <v>XX</v>
          </cell>
          <cell r="DA6349">
            <v>0</v>
          </cell>
          <cell r="DC6349">
            <v>0</v>
          </cell>
          <cell r="DD6349">
            <v>0</v>
          </cell>
          <cell r="DE6349">
            <v>0</v>
          </cell>
          <cell r="DG6349">
            <v>0</v>
          </cell>
          <cell r="DH6349">
            <v>0</v>
          </cell>
          <cell r="DJ6349">
            <v>0</v>
          </cell>
          <cell r="DQ6349">
            <v>0</v>
          </cell>
          <cell r="DR6349">
            <v>0</v>
          </cell>
          <cell r="DT6349">
            <v>0</v>
          </cell>
          <cell r="DU6349">
            <v>0</v>
          </cell>
        </row>
        <row r="6350">
          <cell r="CU6350">
            <v>0</v>
          </cell>
          <cell r="CW6350" t="str">
            <v>XX</v>
          </cell>
          <cell r="CX6350" t="str">
            <v>XX</v>
          </cell>
          <cell r="DA6350">
            <v>0</v>
          </cell>
          <cell r="DC6350">
            <v>0</v>
          </cell>
          <cell r="DD6350">
            <v>0</v>
          </cell>
          <cell r="DE6350">
            <v>0</v>
          </cell>
          <cell r="DG6350">
            <v>0</v>
          </cell>
          <cell r="DH6350">
            <v>0</v>
          </cell>
          <cell r="DJ6350">
            <v>0</v>
          </cell>
          <cell r="DQ6350">
            <v>0</v>
          </cell>
          <cell r="DR6350">
            <v>0</v>
          </cell>
          <cell r="DT6350">
            <v>0</v>
          </cell>
          <cell r="DU6350">
            <v>0</v>
          </cell>
        </row>
        <row r="6351">
          <cell r="CU6351">
            <v>0</v>
          </cell>
          <cell r="CW6351" t="str">
            <v>XX</v>
          </cell>
          <cell r="CX6351" t="str">
            <v>XX</v>
          </cell>
          <cell r="DA6351">
            <v>0</v>
          </cell>
          <cell r="DC6351">
            <v>0</v>
          </cell>
          <cell r="DD6351">
            <v>0</v>
          </cell>
          <cell r="DE6351">
            <v>0</v>
          </cell>
          <cell r="DG6351">
            <v>0</v>
          </cell>
          <cell r="DH6351">
            <v>0</v>
          </cell>
          <cell r="DJ6351">
            <v>0</v>
          </cell>
          <cell r="DQ6351">
            <v>0</v>
          </cell>
          <cell r="DR6351">
            <v>0</v>
          </cell>
          <cell r="DT6351">
            <v>0</v>
          </cell>
          <cell r="DU6351">
            <v>0</v>
          </cell>
        </row>
        <row r="6352">
          <cell r="CU6352">
            <v>0</v>
          </cell>
          <cell r="CW6352" t="str">
            <v>XX</v>
          </cell>
          <cell r="CX6352" t="str">
            <v>XX</v>
          </cell>
          <cell r="DA6352">
            <v>0</v>
          </cell>
          <cell r="DC6352">
            <v>0</v>
          </cell>
          <cell r="DD6352">
            <v>0</v>
          </cell>
          <cell r="DE6352">
            <v>0</v>
          </cell>
          <cell r="DG6352">
            <v>0</v>
          </cell>
          <cell r="DH6352">
            <v>0</v>
          </cell>
          <cell r="DJ6352">
            <v>0</v>
          </cell>
          <cell r="DQ6352">
            <v>0</v>
          </cell>
          <cell r="DR6352">
            <v>0</v>
          </cell>
          <cell r="DT6352">
            <v>0</v>
          </cell>
          <cell r="DU6352">
            <v>0</v>
          </cell>
        </row>
        <row r="6353">
          <cell r="CU6353">
            <v>0</v>
          </cell>
          <cell r="CW6353" t="str">
            <v>XX</v>
          </cell>
          <cell r="CX6353" t="str">
            <v>XX</v>
          </cell>
          <cell r="DA6353">
            <v>0</v>
          </cell>
          <cell r="DC6353">
            <v>0</v>
          </cell>
          <cell r="DD6353">
            <v>0</v>
          </cell>
          <cell r="DE6353">
            <v>0</v>
          </cell>
          <cell r="DG6353">
            <v>0</v>
          </cell>
          <cell r="DH6353">
            <v>0</v>
          </cell>
          <cell r="DJ6353">
            <v>0</v>
          </cell>
          <cell r="DQ6353">
            <v>0</v>
          </cell>
          <cell r="DR6353">
            <v>0</v>
          </cell>
          <cell r="DT6353">
            <v>0</v>
          </cell>
          <cell r="DU6353">
            <v>0</v>
          </cell>
        </row>
        <row r="6354">
          <cell r="CU6354">
            <v>0</v>
          </cell>
          <cell r="CW6354" t="str">
            <v>XX</v>
          </cell>
          <cell r="CX6354" t="str">
            <v>XX</v>
          </cell>
          <cell r="DA6354">
            <v>0</v>
          </cell>
          <cell r="DC6354">
            <v>0</v>
          </cell>
          <cell r="DD6354">
            <v>0</v>
          </cell>
          <cell r="DE6354">
            <v>0</v>
          </cell>
          <cell r="DG6354">
            <v>0</v>
          </cell>
          <cell r="DH6354">
            <v>0</v>
          </cell>
          <cell r="DJ6354">
            <v>0</v>
          </cell>
          <cell r="DQ6354">
            <v>0</v>
          </cell>
          <cell r="DR6354">
            <v>0</v>
          </cell>
          <cell r="DT6354">
            <v>0</v>
          </cell>
          <cell r="DU6354">
            <v>0</v>
          </cell>
        </row>
        <row r="6355">
          <cell r="CU6355">
            <v>0</v>
          </cell>
          <cell r="CW6355" t="str">
            <v>XX</v>
          </cell>
          <cell r="CX6355" t="str">
            <v>XX</v>
          </cell>
          <cell r="DA6355">
            <v>0</v>
          </cell>
          <cell r="DC6355">
            <v>0</v>
          </cell>
          <cell r="DD6355">
            <v>0</v>
          </cell>
          <cell r="DE6355">
            <v>0</v>
          </cell>
          <cell r="DG6355">
            <v>0</v>
          </cell>
          <cell r="DH6355">
            <v>0</v>
          </cell>
          <cell r="DJ6355">
            <v>0</v>
          </cell>
          <cell r="DQ6355">
            <v>0</v>
          </cell>
          <cell r="DR6355">
            <v>0</v>
          </cell>
          <cell r="DT6355">
            <v>0</v>
          </cell>
          <cell r="DU6355">
            <v>0</v>
          </cell>
        </row>
        <row r="6356">
          <cell r="CU6356">
            <v>0</v>
          </cell>
          <cell r="CW6356" t="str">
            <v>XX</v>
          </cell>
          <cell r="CX6356" t="str">
            <v>XX</v>
          </cell>
          <cell r="DA6356">
            <v>0</v>
          </cell>
          <cell r="DC6356">
            <v>0</v>
          </cell>
          <cell r="DD6356">
            <v>0</v>
          </cell>
          <cell r="DE6356">
            <v>0</v>
          </cell>
          <cell r="DG6356">
            <v>0</v>
          </cell>
          <cell r="DH6356">
            <v>0</v>
          </cell>
          <cell r="DJ6356">
            <v>0</v>
          </cell>
          <cell r="DQ6356">
            <v>0</v>
          </cell>
          <cell r="DR6356">
            <v>0</v>
          </cell>
          <cell r="DT6356">
            <v>0</v>
          </cell>
          <cell r="DU6356">
            <v>0</v>
          </cell>
        </row>
        <row r="6357">
          <cell r="CU6357">
            <v>0</v>
          </cell>
          <cell r="CW6357" t="str">
            <v>XX</v>
          </cell>
          <cell r="CX6357" t="str">
            <v>XX</v>
          </cell>
          <cell r="DA6357">
            <v>0</v>
          </cell>
          <cell r="DC6357">
            <v>0</v>
          </cell>
          <cell r="DD6357">
            <v>0</v>
          </cell>
          <cell r="DE6357">
            <v>0</v>
          </cell>
          <cell r="DG6357">
            <v>0</v>
          </cell>
          <cell r="DH6357">
            <v>0</v>
          </cell>
          <cell r="DJ6357">
            <v>0</v>
          </cell>
          <cell r="DQ6357">
            <v>0</v>
          </cell>
          <cell r="DR6357">
            <v>0</v>
          </cell>
          <cell r="DT6357">
            <v>0</v>
          </cell>
          <cell r="DU6357">
            <v>0</v>
          </cell>
        </row>
        <row r="6358">
          <cell r="CU6358">
            <v>0</v>
          </cell>
          <cell r="CW6358" t="str">
            <v>XX</v>
          </cell>
          <cell r="CX6358" t="str">
            <v>XX</v>
          </cell>
          <cell r="DA6358">
            <v>0</v>
          </cell>
          <cell r="DC6358">
            <v>0</v>
          </cell>
          <cell r="DD6358">
            <v>0</v>
          </cell>
          <cell r="DE6358">
            <v>0</v>
          </cell>
          <cell r="DG6358">
            <v>0</v>
          </cell>
          <cell r="DH6358">
            <v>0</v>
          </cell>
          <cell r="DJ6358">
            <v>0</v>
          </cell>
          <cell r="DQ6358">
            <v>0</v>
          </cell>
          <cell r="DR6358">
            <v>0</v>
          </cell>
          <cell r="DT6358">
            <v>0</v>
          </cell>
          <cell r="DU6358">
            <v>0</v>
          </cell>
        </row>
        <row r="6359">
          <cell r="CU6359">
            <v>0</v>
          </cell>
          <cell r="CW6359" t="str">
            <v>XX</v>
          </cell>
          <cell r="CX6359" t="str">
            <v>XX</v>
          </cell>
          <cell r="DA6359">
            <v>0</v>
          </cell>
          <cell r="DC6359">
            <v>0</v>
          </cell>
          <cell r="DD6359">
            <v>0</v>
          </cell>
          <cell r="DE6359">
            <v>0</v>
          </cell>
          <cell r="DG6359">
            <v>0</v>
          </cell>
          <cell r="DH6359">
            <v>0</v>
          </cell>
          <cell r="DJ6359">
            <v>0</v>
          </cell>
          <cell r="DQ6359">
            <v>0</v>
          </cell>
          <cell r="DR6359">
            <v>0</v>
          </cell>
          <cell r="DT6359">
            <v>0</v>
          </cell>
          <cell r="DU6359">
            <v>0</v>
          </cell>
        </row>
        <row r="6360">
          <cell r="CU6360">
            <v>0</v>
          </cell>
          <cell r="CW6360" t="str">
            <v>XX</v>
          </cell>
          <cell r="CX6360" t="str">
            <v>XX</v>
          </cell>
          <cell r="DA6360">
            <v>0</v>
          </cell>
          <cell r="DC6360">
            <v>0</v>
          </cell>
          <cell r="DD6360">
            <v>0</v>
          </cell>
          <cell r="DE6360">
            <v>0</v>
          </cell>
          <cell r="DG6360">
            <v>0</v>
          </cell>
          <cell r="DH6360">
            <v>0</v>
          </cell>
          <cell r="DJ6360">
            <v>0</v>
          </cell>
          <cell r="DQ6360">
            <v>0</v>
          </cell>
          <cell r="DR6360">
            <v>0</v>
          </cell>
          <cell r="DT6360">
            <v>0</v>
          </cell>
          <cell r="DU6360">
            <v>0</v>
          </cell>
        </row>
        <row r="6361">
          <cell r="CU6361">
            <v>0</v>
          </cell>
          <cell r="CW6361" t="str">
            <v>XX</v>
          </cell>
          <cell r="CX6361" t="str">
            <v>XX</v>
          </cell>
          <cell r="DA6361">
            <v>0</v>
          </cell>
          <cell r="DC6361">
            <v>0</v>
          </cell>
          <cell r="DD6361">
            <v>0</v>
          </cell>
          <cell r="DE6361">
            <v>0</v>
          </cell>
          <cell r="DG6361">
            <v>0</v>
          </cell>
          <cell r="DH6361">
            <v>0</v>
          </cell>
          <cell r="DJ6361">
            <v>0</v>
          </cell>
          <cell r="DQ6361">
            <v>0</v>
          </cell>
          <cell r="DR6361">
            <v>0</v>
          </cell>
          <cell r="DT6361">
            <v>0</v>
          </cell>
          <cell r="DU6361">
            <v>0</v>
          </cell>
        </row>
        <row r="6362">
          <cell r="CU6362">
            <v>0</v>
          </cell>
          <cell r="CW6362" t="str">
            <v>XX</v>
          </cell>
          <cell r="CX6362" t="str">
            <v>XX</v>
          </cell>
          <cell r="DA6362">
            <v>0</v>
          </cell>
          <cell r="DC6362">
            <v>0</v>
          </cell>
          <cell r="DD6362">
            <v>0</v>
          </cell>
          <cell r="DE6362">
            <v>0</v>
          </cell>
          <cell r="DG6362">
            <v>0</v>
          </cell>
          <cell r="DH6362">
            <v>0</v>
          </cell>
          <cell r="DJ6362">
            <v>0</v>
          </cell>
          <cell r="DQ6362">
            <v>0</v>
          </cell>
          <cell r="DR6362">
            <v>0</v>
          </cell>
          <cell r="DT6362">
            <v>0</v>
          </cell>
          <cell r="DU6362">
            <v>0</v>
          </cell>
        </row>
        <row r="6363">
          <cell r="CU6363">
            <v>0</v>
          </cell>
          <cell r="CW6363" t="str">
            <v>XX</v>
          </cell>
          <cell r="CX6363" t="str">
            <v>XX</v>
          </cell>
          <cell r="DA6363">
            <v>0</v>
          </cell>
          <cell r="DC6363">
            <v>0</v>
          </cell>
          <cell r="DD6363">
            <v>0</v>
          </cell>
          <cell r="DE6363">
            <v>0</v>
          </cell>
          <cell r="DG6363">
            <v>0</v>
          </cell>
          <cell r="DH6363">
            <v>0</v>
          </cell>
          <cell r="DJ6363">
            <v>0</v>
          </cell>
          <cell r="DQ6363">
            <v>0</v>
          </cell>
          <cell r="DR6363">
            <v>0</v>
          </cell>
          <cell r="DT6363">
            <v>0</v>
          </cell>
          <cell r="DU6363">
            <v>0</v>
          </cell>
        </row>
        <row r="6364">
          <cell r="CU6364">
            <v>0</v>
          </cell>
          <cell r="CW6364" t="str">
            <v>XX</v>
          </cell>
          <cell r="CX6364" t="str">
            <v>XX</v>
          </cell>
          <cell r="DA6364">
            <v>0</v>
          </cell>
          <cell r="DC6364">
            <v>0</v>
          </cell>
          <cell r="DD6364">
            <v>0</v>
          </cell>
          <cell r="DE6364">
            <v>0</v>
          </cell>
          <cell r="DG6364">
            <v>0</v>
          </cell>
          <cell r="DH6364">
            <v>0</v>
          </cell>
          <cell r="DJ6364">
            <v>0</v>
          </cell>
          <cell r="DQ6364">
            <v>0</v>
          </cell>
          <cell r="DR6364">
            <v>0</v>
          </cell>
          <cell r="DT6364">
            <v>0</v>
          </cell>
          <cell r="DU6364">
            <v>0</v>
          </cell>
        </row>
        <row r="6365">
          <cell r="CU6365">
            <v>0</v>
          </cell>
          <cell r="CW6365" t="str">
            <v>XX</v>
          </cell>
          <cell r="CX6365" t="str">
            <v>XX</v>
          </cell>
          <cell r="DA6365">
            <v>0</v>
          </cell>
          <cell r="DC6365">
            <v>0</v>
          </cell>
          <cell r="DD6365">
            <v>0</v>
          </cell>
          <cell r="DE6365">
            <v>0</v>
          </cell>
          <cell r="DG6365">
            <v>0</v>
          </cell>
          <cell r="DH6365">
            <v>0</v>
          </cell>
          <cell r="DJ6365">
            <v>0</v>
          </cell>
          <cell r="DQ6365">
            <v>0</v>
          </cell>
          <cell r="DR6365">
            <v>0</v>
          </cell>
          <cell r="DT6365">
            <v>0</v>
          </cell>
          <cell r="DU6365">
            <v>0</v>
          </cell>
        </row>
        <row r="6366">
          <cell r="CU6366">
            <v>0</v>
          </cell>
          <cell r="CW6366" t="str">
            <v>XX</v>
          </cell>
          <cell r="CX6366" t="str">
            <v>XX</v>
          </cell>
          <cell r="DA6366">
            <v>0</v>
          </cell>
          <cell r="DC6366">
            <v>0</v>
          </cell>
          <cell r="DD6366">
            <v>0</v>
          </cell>
          <cell r="DE6366">
            <v>0</v>
          </cell>
          <cell r="DG6366">
            <v>0</v>
          </cell>
          <cell r="DH6366">
            <v>0</v>
          </cell>
          <cell r="DJ6366">
            <v>0</v>
          </cell>
          <cell r="DQ6366">
            <v>0</v>
          </cell>
          <cell r="DR6366">
            <v>0</v>
          </cell>
          <cell r="DT6366">
            <v>0</v>
          </cell>
          <cell r="DU6366">
            <v>0</v>
          </cell>
        </row>
        <row r="6367">
          <cell r="CU6367">
            <v>0</v>
          </cell>
          <cell r="CW6367" t="str">
            <v>XX</v>
          </cell>
          <cell r="CX6367" t="str">
            <v>XX</v>
          </cell>
          <cell r="DA6367">
            <v>0</v>
          </cell>
          <cell r="DC6367">
            <v>0</v>
          </cell>
          <cell r="DD6367">
            <v>0</v>
          </cell>
          <cell r="DE6367">
            <v>0</v>
          </cell>
          <cell r="DG6367">
            <v>0</v>
          </cell>
          <cell r="DH6367">
            <v>0</v>
          </cell>
          <cell r="DJ6367">
            <v>0</v>
          </cell>
          <cell r="DQ6367">
            <v>0</v>
          </cell>
          <cell r="DR6367">
            <v>0</v>
          </cell>
          <cell r="DT6367">
            <v>0</v>
          </cell>
          <cell r="DU6367">
            <v>0</v>
          </cell>
        </row>
        <row r="6368">
          <cell r="CU6368">
            <v>0</v>
          </cell>
          <cell r="CW6368" t="str">
            <v>XX</v>
          </cell>
          <cell r="CX6368" t="str">
            <v>XX</v>
          </cell>
          <cell r="DA6368">
            <v>0</v>
          </cell>
          <cell r="DC6368">
            <v>0</v>
          </cell>
          <cell r="DD6368">
            <v>0</v>
          </cell>
          <cell r="DE6368">
            <v>0</v>
          </cell>
          <cell r="DG6368">
            <v>0</v>
          </cell>
          <cell r="DH6368">
            <v>0</v>
          </cell>
          <cell r="DJ6368">
            <v>0</v>
          </cell>
          <cell r="DQ6368">
            <v>0</v>
          </cell>
          <cell r="DR6368">
            <v>0</v>
          </cell>
          <cell r="DT6368">
            <v>0</v>
          </cell>
          <cell r="DU6368">
            <v>0</v>
          </cell>
        </row>
        <row r="6369">
          <cell r="CU6369">
            <v>0</v>
          </cell>
          <cell r="CW6369" t="str">
            <v>XX</v>
          </cell>
          <cell r="CX6369" t="str">
            <v>XX</v>
          </cell>
          <cell r="DA6369">
            <v>0</v>
          </cell>
          <cell r="DC6369">
            <v>0</v>
          </cell>
          <cell r="DD6369">
            <v>0</v>
          </cell>
          <cell r="DE6369">
            <v>0</v>
          </cell>
          <cell r="DG6369">
            <v>0</v>
          </cell>
          <cell r="DH6369">
            <v>0</v>
          </cell>
          <cell r="DJ6369">
            <v>0</v>
          </cell>
          <cell r="DQ6369">
            <v>0</v>
          </cell>
          <cell r="DR6369">
            <v>0</v>
          </cell>
          <cell r="DT6369">
            <v>0</v>
          </cell>
          <cell r="DU6369">
            <v>0</v>
          </cell>
        </row>
        <row r="6370">
          <cell r="CU6370">
            <v>0</v>
          </cell>
          <cell r="CW6370" t="str">
            <v>XX</v>
          </cell>
          <cell r="CX6370" t="str">
            <v>XX</v>
          </cell>
          <cell r="DA6370">
            <v>0</v>
          </cell>
          <cell r="DC6370">
            <v>0</v>
          </cell>
          <cell r="DD6370">
            <v>0</v>
          </cell>
          <cell r="DE6370">
            <v>0</v>
          </cell>
          <cell r="DG6370">
            <v>0</v>
          </cell>
          <cell r="DH6370">
            <v>0</v>
          </cell>
          <cell r="DJ6370">
            <v>0</v>
          </cell>
          <cell r="DQ6370">
            <v>0</v>
          </cell>
          <cell r="DR6370">
            <v>0</v>
          </cell>
          <cell r="DT6370">
            <v>0</v>
          </cell>
          <cell r="DU6370">
            <v>0</v>
          </cell>
        </row>
        <row r="6371">
          <cell r="CU6371">
            <v>0</v>
          </cell>
          <cell r="CW6371" t="str">
            <v>XX</v>
          </cell>
          <cell r="CX6371" t="str">
            <v>XX</v>
          </cell>
          <cell r="DA6371">
            <v>0</v>
          </cell>
          <cell r="DC6371">
            <v>0</v>
          </cell>
          <cell r="DD6371">
            <v>0</v>
          </cell>
          <cell r="DE6371">
            <v>0</v>
          </cell>
          <cell r="DG6371">
            <v>0</v>
          </cell>
          <cell r="DH6371">
            <v>0</v>
          </cell>
          <cell r="DJ6371">
            <v>0</v>
          </cell>
          <cell r="DQ6371">
            <v>0</v>
          </cell>
          <cell r="DR6371">
            <v>0</v>
          </cell>
          <cell r="DT6371">
            <v>0</v>
          </cell>
          <cell r="DU6371">
            <v>0</v>
          </cell>
        </row>
        <row r="6372">
          <cell r="CU6372">
            <v>0</v>
          </cell>
          <cell r="CW6372" t="str">
            <v>XX</v>
          </cell>
          <cell r="CX6372" t="str">
            <v>XX</v>
          </cell>
          <cell r="DA6372">
            <v>0</v>
          </cell>
          <cell r="DC6372">
            <v>0</v>
          </cell>
          <cell r="DD6372">
            <v>0</v>
          </cell>
          <cell r="DE6372">
            <v>0</v>
          </cell>
          <cell r="DG6372">
            <v>0</v>
          </cell>
          <cell r="DH6372">
            <v>0</v>
          </cell>
          <cell r="DJ6372">
            <v>0</v>
          </cell>
          <cell r="DQ6372">
            <v>0</v>
          </cell>
          <cell r="DR6372">
            <v>0</v>
          </cell>
          <cell r="DT6372">
            <v>0</v>
          </cell>
          <cell r="DU6372">
            <v>0</v>
          </cell>
        </row>
        <row r="6373">
          <cell r="CU6373">
            <v>0</v>
          </cell>
          <cell r="CW6373" t="str">
            <v>XX</v>
          </cell>
          <cell r="CX6373" t="str">
            <v>XX</v>
          </cell>
          <cell r="DA6373">
            <v>0</v>
          </cell>
          <cell r="DC6373">
            <v>0</v>
          </cell>
          <cell r="DD6373">
            <v>0</v>
          </cell>
          <cell r="DE6373">
            <v>0</v>
          </cell>
          <cell r="DG6373">
            <v>0</v>
          </cell>
          <cell r="DH6373">
            <v>0</v>
          </cell>
          <cell r="DJ6373">
            <v>0</v>
          </cell>
          <cell r="DQ6373">
            <v>0</v>
          </cell>
          <cell r="DR6373">
            <v>0</v>
          </cell>
          <cell r="DT6373">
            <v>0</v>
          </cell>
          <cell r="DU6373">
            <v>0</v>
          </cell>
        </row>
        <row r="6374">
          <cell r="CU6374">
            <v>0</v>
          </cell>
          <cell r="CW6374" t="str">
            <v>XX</v>
          </cell>
          <cell r="CX6374" t="str">
            <v>XX</v>
          </cell>
          <cell r="DA6374">
            <v>0</v>
          </cell>
          <cell r="DC6374">
            <v>0</v>
          </cell>
          <cell r="DD6374">
            <v>0</v>
          </cell>
          <cell r="DE6374">
            <v>0</v>
          </cell>
          <cell r="DG6374">
            <v>0</v>
          </cell>
          <cell r="DH6374">
            <v>0</v>
          </cell>
          <cell r="DJ6374">
            <v>0</v>
          </cell>
          <cell r="DQ6374">
            <v>0</v>
          </cell>
          <cell r="DR6374">
            <v>0</v>
          </cell>
          <cell r="DT6374">
            <v>0</v>
          </cell>
          <cell r="DU6374">
            <v>0</v>
          </cell>
        </row>
        <row r="6375">
          <cell r="CU6375">
            <v>0</v>
          </cell>
          <cell r="CW6375" t="str">
            <v>XX</v>
          </cell>
          <cell r="CX6375" t="str">
            <v>XX</v>
          </cell>
          <cell r="DA6375">
            <v>0</v>
          </cell>
          <cell r="DC6375">
            <v>0</v>
          </cell>
          <cell r="DD6375">
            <v>0</v>
          </cell>
          <cell r="DE6375">
            <v>0</v>
          </cell>
          <cell r="DG6375">
            <v>0</v>
          </cell>
          <cell r="DH6375">
            <v>0</v>
          </cell>
          <cell r="DJ6375">
            <v>0</v>
          </cell>
          <cell r="DQ6375">
            <v>0</v>
          </cell>
          <cell r="DR6375">
            <v>0</v>
          </cell>
          <cell r="DT6375">
            <v>0</v>
          </cell>
          <cell r="DU6375">
            <v>0</v>
          </cell>
        </row>
        <row r="6376">
          <cell r="CU6376">
            <v>0</v>
          </cell>
          <cell r="CW6376" t="str">
            <v>XX</v>
          </cell>
          <cell r="CX6376" t="str">
            <v>XX</v>
          </cell>
          <cell r="DA6376">
            <v>0</v>
          </cell>
          <cell r="DC6376">
            <v>0</v>
          </cell>
          <cell r="DD6376">
            <v>0</v>
          </cell>
          <cell r="DE6376">
            <v>0</v>
          </cell>
          <cell r="DG6376">
            <v>0</v>
          </cell>
          <cell r="DH6376">
            <v>0</v>
          </cell>
          <cell r="DJ6376">
            <v>0</v>
          </cell>
          <cell r="DQ6376">
            <v>0</v>
          </cell>
          <cell r="DR6376">
            <v>0</v>
          </cell>
          <cell r="DT6376">
            <v>0</v>
          </cell>
          <cell r="DU6376">
            <v>0</v>
          </cell>
        </row>
        <row r="6377">
          <cell r="CU6377">
            <v>0</v>
          </cell>
          <cell r="CW6377" t="str">
            <v>XX</v>
          </cell>
          <cell r="CX6377" t="str">
            <v>XX</v>
          </cell>
          <cell r="DA6377">
            <v>0</v>
          </cell>
          <cell r="DC6377">
            <v>0</v>
          </cell>
          <cell r="DD6377">
            <v>0</v>
          </cell>
          <cell r="DE6377">
            <v>0</v>
          </cell>
          <cell r="DG6377">
            <v>0</v>
          </cell>
          <cell r="DH6377">
            <v>0</v>
          </cell>
          <cell r="DJ6377">
            <v>0</v>
          </cell>
          <cell r="DQ6377">
            <v>0</v>
          </cell>
          <cell r="DR6377">
            <v>0</v>
          </cell>
          <cell r="DT6377">
            <v>0</v>
          </cell>
          <cell r="DU6377">
            <v>0</v>
          </cell>
        </row>
        <row r="6378">
          <cell r="CU6378">
            <v>0</v>
          </cell>
          <cell r="CW6378" t="str">
            <v>XX</v>
          </cell>
          <cell r="CX6378" t="str">
            <v>XX</v>
          </cell>
          <cell r="DA6378">
            <v>0</v>
          </cell>
          <cell r="DC6378">
            <v>0</v>
          </cell>
          <cell r="DD6378">
            <v>0</v>
          </cell>
          <cell r="DE6378">
            <v>0</v>
          </cell>
          <cell r="DG6378">
            <v>0</v>
          </cell>
          <cell r="DH6378">
            <v>0</v>
          </cell>
          <cell r="DJ6378">
            <v>0</v>
          </cell>
          <cell r="DQ6378">
            <v>0</v>
          </cell>
          <cell r="DR6378">
            <v>0</v>
          </cell>
          <cell r="DT6378">
            <v>0</v>
          </cell>
          <cell r="DU6378">
            <v>0</v>
          </cell>
        </row>
        <row r="6379">
          <cell r="CU6379">
            <v>0</v>
          </cell>
          <cell r="CW6379" t="str">
            <v>XX</v>
          </cell>
          <cell r="CX6379" t="str">
            <v>XX</v>
          </cell>
          <cell r="DA6379">
            <v>0</v>
          </cell>
          <cell r="DC6379">
            <v>0</v>
          </cell>
          <cell r="DD6379">
            <v>0</v>
          </cell>
          <cell r="DE6379">
            <v>0</v>
          </cell>
          <cell r="DG6379">
            <v>0</v>
          </cell>
          <cell r="DH6379">
            <v>0</v>
          </cell>
          <cell r="DJ6379">
            <v>0</v>
          </cell>
          <cell r="DQ6379">
            <v>0</v>
          </cell>
          <cell r="DR6379">
            <v>0</v>
          </cell>
          <cell r="DT6379">
            <v>0</v>
          </cell>
          <cell r="DU6379">
            <v>0</v>
          </cell>
        </row>
        <row r="6380">
          <cell r="CU6380">
            <v>0</v>
          </cell>
          <cell r="CW6380" t="str">
            <v>XX</v>
          </cell>
          <cell r="CX6380" t="str">
            <v>XX</v>
          </cell>
          <cell r="DA6380">
            <v>0</v>
          </cell>
          <cell r="DC6380">
            <v>0</v>
          </cell>
          <cell r="DD6380">
            <v>0</v>
          </cell>
          <cell r="DE6380">
            <v>0</v>
          </cell>
          <cell r="DG6380">
            <v>0</v>
          </cell>
          <cell r="DH6380">
            <v>0</v>
          </cell>
          <cell r="DJ6380">
            <v>0</v>
          </cell>
          <cell r="DQ6380">
            <v>0</v>
          </cell>
          <cell r="DR6380">
            <v>0</v>
          </cell>
          <cell r="DT6380">
            <v>0</v>
          </cell>
          <cell r="DU6380">
            <v>0</v>
          </cell>
        </row>
        <row r="6381">
          <cell r="CU6381">
            <v>0</v>
          </cell>
          <cell r="CW6381" t="str">
            <v>XX</v>
          </cell>
          <cell r="CX6381" t="str">
            <v>XX</v>
          </cell>
          <cell r="DA6381">
            <v>0</v>
          </cell>
          <cell r="DC6381">
            <v>0</v>
          </cell>
          <cell r="DD6381">
            <v>0</v>
          </cell>
          <cell r="DE6381">
            <v>0</v>
          </cell>
          <cell r="DG6381">
            <v>0</v>
          </cell>
          <cell r="DH6381">
            <v>0</v>
          </cell>
          <cell r="DJ6381">
            <v>0</v>
          </cell>
          <cell r="DQ6381">
            <v>0</v>
          </cell>
          <cell r="DR6381">
            <v>0</v>
          </cell>
          <cell r="DT6381">
            <v>0</v>
          </cell>
          <cell r="DU6381">
            <v>0</v>
          </cell>
        </row>
        <row r="6382">
          <cell r="CU6382">
            <v>0</v>
          </cell>
          <cell r="CW6382" t="str">
            <v>XX</v>
          </cell>
          <cell r="CX6382" t="str">
            <v>XX</v>
          </cell>
          <cell r="DA6382">
            <v>0</v>
          </cell>
          <cell r="DC6382">
            <v>0</v>
          </cell>
          <cell r="DD6382">
            <v>0</v>
          </cell>
          <cell r="DE6382">
            <v>0</v>
          </cell>
          <cell r="DG6382">
            <v>0</v>
          </cell>
          <cell r="DH6382">
            <v>0</v>
          </cell>
          <cell r="DJ6382">
            <v>0</v>
          </cell>
          <cell r="DQ6382">
            <v>0</v>
          </cell>
          <cell r="DR6382">
            <v>0</v>
          </cell>
          <cell r="DT6382">
            <v>0</v>
          </cell>
          <cell r="DU6382">
            <v>0</v>
          </cell>
        </row>
        <row r="6383">
          <cell r="CU6383">
            <v>0</v>
          </cell>
          <cell r="CW6383" t="str">
            <v>XX</v>
          </cell>
          <cell r="CX6383" t="str">
            <v>XX</v>
          </cell>
          <cell r="DA6383">
            <v>0</v>
          </cell>
          <cell r="DC6383">
            <v>0</v>
          </cell>
          <cell r="DD6383">
            <v>0</v>
          </cell>
          <cell r="DE6383">
            <v>0</v>
          </cell>
          <cell r="DG6383">
            <v>0</v>
          </cell>
          <cell r="DH6383">
            <v>0</v>
          </cell>
          <cell r="DJ6383">
            <v>0</v>
          </cell>
          <cell r="DQ6383">
            <v>0</v>
          </cell>
          <cell r="DR6383">
            <v>0</v>
          </cell>
          <cell r="DT6383">
            <v>0</v>
          </cell>
          <cell r="DU6383">
            <v>0</v>
          </cell>
        </row>
        <row r="6384">
          <cell r="CU6384">
            <v>0</v>
          </cell>
          <cell r="CW6384" t="str">
            <v>XX</v>
          </cell>
          <cell r="CX6384" t="str">
            <v>XX</v>
          </cell>
          <cell r="DA6384">
            <v>0</v>
          </cell>
          <cell r="DC6384">
            <v>0</v>
          </cell>
          <cell r="DD6384">
            <v>0</v>
          </cell>
          <cell r="DE6384">
            <v>0</v>
          </cell>
          <cell r="DG6384">
            <v>0</v>
          </cell>
          <cell r="DH6384">
            <v>0</v>
          </cell>
          <cell r="DJ6384">
            <v>0</v>
          </cell>
          <cell r="DQ6384">
            <v>0</v>
          </cell>
          <cell r="DR6384">
            <v>0</v>
          </cell>
          <cell r="DT6384">
            <v>0</v>
          </cell>
          <cell r="DU6384">
            <v>0</v>
          </cell>
        </row>
        <row r="6385">
          <cell r="CU6385">
            <v>0</v>
          </cell>
          <cell r="CW6385" t="str">
            <v>XX</v>
          </cell>
          <cell r="CX6385" t="str">
            <v>XX</v>
          </cell>
          <cell r="DA6385">
            <v>0</v>
          </cell>
          <cell r="DC6385">
            <v>0</v>
          </cell>
          <cell r="DD6385">
            <v>0</v>
          </cell>
          <cell r="DE6385">
            <v>0</v>
          </cell>
          <cell r="DG6385">
            <v>0</v>
          </cell>
          <cell r="DH6385">
            <v>0</v>
          </cell>
          <cell r="DJ6385">
            <v>0</v>
          </cell>
          <cell r="DQ6385">
            <v>0</v>
          </cell>
          <cell r="DR6385">
            <v>0</v>
          </cell>
          <cell r="DT6385">
            <v>0</v>
          </cell>
          <cell r="DU6385">
            <v>0</v>
          </cell>
        </row>
        <row r="6386">
          <cell r="CU6386">
            <v>0</v>
          </cell>
          <cell r="CW6386" t="str">
            <v>XX</v>
          </cell>
          <cell r="CX6386" t="str">
            <v>XX</v>
          </cell>
          <cell r="DA6386">
            <v>0</v>
          </cell>
          <cell r="DC6386">
            <v>0</v>
          </cell>
          <cell r="DD6386">
            <v>0</v>
          </cell>
          <cell r="DE6386">
            <v>0</v>
          </cell>
          <cell r="DG6386">
            <v>0</v>
          </cell>
          <cell r="DH6386">
            <v>0</v>
          </cell>
          <cell r="DJ6386">
            <v>0</v>
          </cell>
          <cell r="DQ6386">
            <v>0</v>
          </cell>
          <cell r="DR6386">
            <v>0</v>
          </cell>
          <cell r="DT6386">
            <v>0</v>
          </cell>
          <cell r="DU6386">
            <v>0</v>
          </cell>
        </row>
        <row r="6387">
          <cell r="CU6387">
            <v>0</v>
          </cell>
          <cell r="CW6387" t="str">
            <v>XX</v>
          </cell>
          <cell r="CX6387" t="str">
            <v>XX</v>
          </cell>
          <cell r="DA6387">
            <v>0</v>
          </cell>
          <cell r="DC6387">
            <v>0</v>
          </cell>
          <cell r="DD6387">
            <v>0</v>
          </cell>
          <cell r="DE6387">
            <v>0</v>
          </cell>
          <cell r="DG6387">
            <v>0</v>
          </cell>
          <cell r="DH6387">
            <v>0</v>
          </cell>
          <cell r="DJ6387">
            <v>0</v>
          </cell>
          <cell r="DQ6387">
            <v>0</v>
          </cell>
          <cell r="DR6387">
            <v>0</v>
          </cell>
          <cell r="DT6387">
            <v>0</v>
          </cell>
          <cell r="DU6387">
            <v>0</v>
          </cell>
        </row>
        <row r="6388">
          <cell r="CU6388">
            <v>0</v>
          </cell>
          <cell r="CW6388" t="str">
            <v>XX</v>
          </cell>
          <cell r="CX6388" t="str">
            <v>XX</v>
          </cell>
          <cell r="DA6388">
            <v>0</v>
          </cell>
          <cell r="DC6388">
            <v>0</v>
          </cell>
          <cell r="DD6388">
            <v>0</v>
          </cell>
          <cell r="DE6388">
            <v>0</v>
          </cell>
          <cell r="DG6388">
            <v>0</v>
          </cell>
          <cell r="DH6388">
            <v>0</v>
          </cell>
          <cell r="DJ6388">
            <v>0</v>
          </cell>
          <cell r="DQ6388">
            <v>0</v>
          </cell>
          <cell r="DR6388">
            <v>0</v>
          </cell>
          <cell r="DT6388">
            <v>0</v>
          </cell>
          <cell r="DU6388">
            <v>0</v>
          </cell>
        </row>
        <row r="6389">
          <cell r="CU6389">
            <v>0</v>
          </cell>
          <cell r="CW6389" t="str">
            <v>XX</v>
          </cell>
          <cell r="CX6389" t="str">
            <v>XX</v>
          </cell>
          <cell r="DA6389">
            <v>0</v>
          </cell>
          <cell r="DC6389">
            <v>0</v>
          </cell>
          <cell r="DD6389">
            <v>0</v>
          </cell>
          <cell r="DE6389">
            <v>0</v>
          </cell>
          <cell r="DG6389">
            <v>0</v>
          </cell>
          <cell r="DH6389">
            <v>0</v>
          </cell>
          <cell r="DJ6389">
            <v>0</v>
          </cell>
          <cell r="DQ6389">
            <v>0</v>
          </cell>
          <cell r="DR6389">
            <v>0</v>
          </cell>
          <cell r="DT6389">
            <v>0</v>
          </cell>
          <cell r="DU6389">
            <v>0</v>
          </cell>
        </row>
        <row r="6390">
          <cell r="CU6390">
            <v>0</v>
          </cell>
          <cell r="CW6390" t="str">
            <v>XX</v>
          </cell>
          <cell r="CX6390" t="str">
            <v>XX</v>
          </cell>
          <cell r="DA6390">
            <v>0</v>
          </cell>
          <cell r="DC6390">
            <v>0</v>
          </cell>
          <cell r="DD6390">
            <v>0</v>
          </cell>
          <cell r="DE6390">
            <v>0</v>
          </cell>
          <cell r="DG6390">
            <v>0</v>
          </cell>
          <cell r="DH6390">
            <v>0</v>
          </cell>
          <cell r="DJ6390">
            <v>0</v>
          </cell>
          <cell r="DQ6390">
            <v>0</v>
          </cell>
          <cell r="DR6390">
            <v>0</v>
          </cell>
          <cell r="DT6390">
            <v>0</v>
          </cell>
          <cell r="DU6390">
            <v>0</v>
          </cell>
        </row>
        <row r="6391">
          <cell r="CU6391">
            <v>0</v>
          </cell>
          <cell r="CW6391" t="str">
            <v>XX</v>
          </cell>
          <cell r="CX6391" t="str">
            <v>XX</v>
          </cell>
          <cell r="DA6391">
            <v>0</v>
          </cell>
          <cell r="DC6391">
            <v>0</v>
          </cell>
          <cell r="DD6391">
            <v>0</v>
          </cell>
          <cell r="DE6391">
            <v>0</v>
          </cell>
          <cell r="DG6391">
            <v>0</v>
          </cell>
          <cell r="DH6391">
            <v>0</v>
          </cell>
          <cell r="DJ6391">
            <v>0</v>
          </cell>
          <cell r="DQ6391">
            <v>0</v>
          </cell>
          <cell r="DR6391">
            <v>0</v>
          </cell>
          <cell r="DT6391">
            <v>0</v>
          </cell>
          <cell r="DU6391">
            <v>0</v>
          </cell>
        </row>
        <row r="6392">
          <cell r="CU6392">
            <v>0</v>
          </cell>
          <cell r="CW6392" t="str">
            <v>XX</v>
          </cell>
          <cell r="CX6392" t="str">
            <v>XX</v>
          </cell>
          <cell r="DA6392">
            <v>0</v>
          </cell>
          <cell r="DC6392">
            <v>0</v>
          </cell>
          <cell r="DD6392">
            <v>0</v>
          </cell>
          <cell r="DE6392">
            <v>0</v>
          </cell>
          <cell r="DG6392">
            <v>0</v>
          </cell>
          <cell r="DH6392">
            <v>0</v>
          </cell>
          <cell r="DJ6392">
            <v>0</v>
          </cell>
          <cell r="DQ6392">
            <v>0</v>
          </cell>
          <cell r="DR6392">
            <v>0</v>
          </cell>
          <cell r="DT6392">
            <v>0</v>
          </cell>
          <cell r="DU6392">
            <v>0</v>
          </cell>
        </row>
        <row r="6393">
          <cell r="CU6393">
            <v>0</v>
          </cell>
          <cell r="CW6393" t="str">
            <v>XX</v>
          </cell>
          <cell r="CX6393" t="str">
            <v>XX</v>
          </cell>
          <cell r="DA6393">
            <v>0</v>
          </cell>
          <cell r="DC6393">
            <v>0</v>
          </cell>
          <cell r="DD6393">
            <v>0</v>
          </cell>
          <cell r="DE6393">
            <v>0</v>
          </cell>
          <cell r="DG6393">
            <v>0</v>
          </cell>
          <cell r="DH6393">
            <v>0</v>
          </cell>
          <cell r="DJ6393">
            <v>0</v>
          </cell>
          <cell r="DQ6393">
            <v>0</v>
          </cell>
          <cell r="DR6393">
            <v>0</v>
          </cell>
          <cell r="DT6393">
            <v>0</v>
          </cell>
          <cell r="DU6393">
            <v>0</v>
          </cell>
        </row>
        <row r="6394">
          <cell r="CU6394">
            <v>0</v>
          </cell>
          <cell r="CW6394" t="str">
            <v>XX</v>
          </cell>
          <cell r="CX6394" t="str">
            <v>XX</v>
          </cell>
          <cell r="DA6394">
            <v>0</v>
          </cell>
          <cell r="DC6394">
            <v>0</v>
          </cell>
          <cell r="DD6394">
            <v>0</v>
          </cell>
          <cell r="DE6394">
            <v>0</v>
          </cell>
          <cell r="DG6394">
            <v>0</v>
          </cell>
          <cell r="DH6394">
            <v>0</v>
          </cell>
          <cell r="DJ6394">
            <v>0</v>
          </cell>
          <cell r="DQ6394">
            <v>0</v>
          </cell>
          <cell r="DR6394">
            <v>0</v>
          </cell>
          <cell r="DT6394">
            <v>0</v>
          </cell>
          <cell r="DU6394">
            <v>0</v>
          </cell>
        </row>
        <row r="6395">
          <cell r="CU6395">
            <v>0</v>
          </cell>
          <cell r="CW6395" t="str">
            <v>XX</v>
          </cell>
          <cell r="CX6395" t="str">
            <v>XX</v>
          </cell>
          <cell r="DA6395">
            <v>0</v>
          </cell>
          <cell r="DC6395">
            <v>0</v>
          </cell>
          <cell r="DD6395">
            <v>0</v>
          </cell>
          <cell r="DE6395">
            <v>0</v>
          </cell>
          <cell r="DG6395">
            <v>0</v>
          </cell>
          <cell r="DH6395">
            <v>0</v>
          </cell>
          <cell r="DJ6395">
            <v>0</v>
          </cell>
          <cell r="DQ6395">
            <v>0</v>
          </cell>
          <cell r="DR6395">
            <v>0</v>
          </cell>
          <cell r="DT6395">
            <v>0</v>
          </cell>
          <cell r="DU6395">
            <v>0</v>
          </cell>
        </row>
        <row r="6396">
          <cell r="CU6396">
            <v>0</v>
          </cell>
          <cell r="CW6396" t="str">
            <v>XX</v>
          </cell>
          <cell r="CX6396" t="str">
            <v>XX</v>
          </cell>
          <cell r="DA6396">
            <v>0</v>
          </cell>
          <cell r="DC6396">
            <v>0</v>
          </cell>
          <cell r="DD6396">
            <v>0</v>
          </cell>
          <cell r="DE6396">
            <v>0</v>
          </cell>
          <cell r="DG6396">
            <v>0</v>
          </cell>
          <cell r="DH6396">
            <v>0</v>
          </cell>
          <cell r="DJ6396">
            <v>0</v>
          </cell>
          <cell r="DQ6396">
            <v>0</v>
          </cell>
          <cell r="DR6396">
            <v>0</v>
          </cell>
          <cell r="DT6396">
            <v>0</v>
          </cell>
          <cell r="DU6396">
            <v>0</v>
          </cell>
        </row>
        <row r="6397">
          <cell r="CU6397">
            <v>0</v>
          </cell>
          <cell r="CW6397" t="str">
            <v>XX</v>
          </cell>
          <cell r="CX6397" t="str">
            <v>XX</v>
          </cell>
          <cell r="DA6397">
            <v>0</v>
          </cell>
          <cell r="DC6397">
            <v>0</v>
          </cell>
          <cell r="DD6397">
            <v>0</v>
          </cell>
          <cell r="DE6397">
            <v>0</v>
          </cell>
          <cell r="DG6397">
            <v>0</v>
          </cell>
          <cell r="DH6397">
            <v>0</v>
          </cell>
          <cell r="DJ6397">
            <v>0</v>
          </cell>
          <cell r="DQ6397">
            <v>0</v>
          </cell>
          <cell r="DR6397">
            <v>0</v>
          </cell>
          <cell r="DT6397">
            <v>0</v>
          </cell>
          <cell r="DU6397">
            <v>0</v>
          </cell>
        </row>
        <row r="6398">
          <cell r="CU6398">
            <v>0</v>
          </cell>
          <cell r="CW6398" t="str">
            <v>XX</v>
          </cell>
          <cell r="CX6398" t="str">
            <v>XX</v>
          </cell>
          <cell r="DA6398">
            <v>0</v>
          </cell>
          <cell r="DC6398">
            <v>0</v>
          </cell>
          <cell r="DD6398">
            <v>0</v>
          </cell>
          <cell r="DE6398">
            <v>0</v>
          </cell>
          <cell r="DG6398">
            <v>0</v>
          </cell>
          <cell r="DH6398">
            <v>0</v>
          </cell>
          <cell r="DJ6398">
            <v>0</v>
          </cell>
          <cell r="DQ6398">
            <v>0</v>
          </cell>
          <cell r="DR6398">
            <v>0</v>
          </cell>
          <cell r="DT6398">
            <v>0</v>
          </cell>
          <cell r="DU6398">
            <v>0</v>
          </cell>
        </row>
        <row r="6399">
          <cell r="CU6399">
            <v>0</v>
          </cell>
          <cell r="CW6399" t="str">
            <v>XX</v>
          </cell>
          <cell r="CX6399" t="str">
            <v>XX</v>
          </cell>
          <cell r="DA6399">
            <v>0</v>
          </cell>
          <cell r="DC6399">
            <v>0</v>
          </cell>
          <cell r="DD6399">
            <v>0</v>
          </cell>
          <cell r="DE6399">
            <v>0</v>
          </cell>
          <cell r="DG6399">
            <v>0</v>
          </cell>
          <cell r="DH6399">
            <v>0</v>
          </cell>
          <cell r="DJ6399">
            <v>0</v>
          </cell>
          <cell r="DQ6399">
            <v>0</v>
          </cell>
          <cell r="DR6399">
            <v>0</v>
          </cell>
          <cell r="DT6399">
            <v>0</v>
          </cell>
          <cell r="DU6399">
            <v>0</v>
          </cell>
        </row>
        <row r="6400">
          <cell r="CU6400">
            <v>0</v>
          </cell>
          <cell r="CW6400" t="str">
            <v>XX</v>
          </cell>
          <cell r="CX6400" t="str">
            <v>XX</v>
          </cell>
          <cell r="DA6400">
            <v>0</v>
          </cell>
          <cell r="DC6400">
            <v>0</v>
          </cell>
          <cell r="DD6400">
            <v>0</v>
          </cell>
          <cell r="DE6400">
            <v>0</v>
          </cell>
          <cell r="DG6400">
            <v>0</v>
          </cell>
          <cell r="DH6400">
            <v>0</v>
          </cell>
          <cell r="DJ6400">
            <v>0</v>
          </cell>
          <cell r="DQ6400">
            <v>0</v>
          </cell>
          <cell r="DR6400">
            <v>0</v>
          </cell>
          <cell r="DT6400">
            <v>0</v>
          </cell>
          <cell r="DU6400">
            <v>0</v>
          </cell>
        </row>
        <row r="6401">
          <cell r="CU6401">
            <v>0</v>
          </cell>
          <cell r="CW6401" t="str">
            <v>XX</v>
          </cell>
          <cell r="CX6401" t="str">
            <v>XX</v>
          </cell>
          <cell r="DA6401">
            <v>0</v>
          </cell>
          <cell r="DC6401">
            <v>0</v>
          </cell>
          <cell r="DD6401">
            <v>0</v>
          </cell>
          <cell r="DE6401">
            <v>0</v>
          </cell>
          <cell r="DG6401">
            <v>0</v>
          </cell>
          <cell r="DH6401">
            <v>0</v>
          </cell>
          <cell r="DJ6401">
            <v>0</v>
          </cell>
          <cell r="DQ6401">
            <v>0</v>
          </cell>
          <cell r="DR6401">
            <v>0</v>
          </cell>
          <cell r="DT6401">
            <v>0</v>
          </cell>
          <cell r="DU6401">
            <v>0</v>
          </cell>
        </row>
        <row r="6402">
          <cell r="CU6402">
            <v>0</v>
          </cell>
          <cell r="CW6402" t="str">
            <v>XX</v>
          </cell>
          <cell r="CX6402" t="str">
            <v>XX</v>
          </cell>
          <cell r="DA6402">
            <v>0</v>
          </cell>
          <cell r="DC6402">
            <v>0</v>
          </cell>
          <cell r="DD6402">
            <v>0</v>
          </cell>
          <cell r="DE6402">
            <v>0</v>
          </cell>
          <cell r="DG6402">
            <v>0</v>
          </cell>
          <cell r="DH6402">
            <v>0</v>
          </cell>
          <cell r="DJ6402">
            <v>0</v>
          </cell>
          <cell r="DQ6402">
            <v>0</v>
          </cell>
          <cell r="DR6402">
            <v>0</v>
          </cell>
          <cell r="DT6402">
            <v>0</v>
          </cell>
          <cell r="DU6402">
            <v>0</v>
          </cell>
        </row>
        <row r="6403">
          <cell r="CU6403">
            <v>0</v>
          </cell>
          <cell r="CW6403" t="str">
            <v>XX</v>
          </cell>
          <cell r="CX6403" t="str">
            <v>XX</v>
          </cell>
          <cell r="DA6403">
            <v>0</v>
          </cell>
          <cell r="DC6403">
            <v>0</v>
          </cell>
          <cell r="DD6403">
            <v>0</v>
          </cell>
          <cell r="DE6403">
            <v>0</v>
          </cell>
          <cell r="DG6403">
            <v>0</v>
          </cell>
          <cell r="DH6403">
            <v>0</v>
          </cell>
          <cell r="DJ6403">
            <v>0</v>
          </cell>
          <cell r="DQ6403">
            <v>0</v>
          </cell>
          <cell r="DR6403">
            <v>0</v>
          </cell>
          <cell r="DT6403">
            <v>0</v>
          </cell>
          <cell r="DU6403">
            <v>0</v>
          </cell>
        </row>
        <row r="6404">
          <cell r="CU6404">
            <v>0</v>
          </cell>
          <cell r="CW6404" t="str">
            <v>XX</v>
          </cell>
          <cell r="CX6404" t="str">
            <v>XX</v>
          </cell>
          <cell r="DA6404">
            <v>0</v>
          </cell>
          <cell r="DC6404">
            <v>0</v>
          </cell>
          <cell r="DD6404">
            <v>0</v>
          </cell>
          <cell r="DE6404">
            <v>0</v>
          </cell>
          <cell r="DG6404">
            <v>0</v>
          </cell>
          <cell r="DH6404">
            <v>0</v>
          </cell>
          <cell r="DJ6404">
            <v>0</v>
          </cell>
          <cell r="DQ6404">
            <v>0</v>
          </cell>
          <cell r="DR6404">
            <v>0</v>
          </cell>
          <cell r="DT6404">
            <v>0</v>
          </cell>
          <cell r="DU6404">
            <v>0</v>
          </cell>
        </row>
        <row r="6405">
          <cell r="CU6405">
            <v>0</v>
          </cell>
          <cell r="CW6405" t="str">
            <v>XX</v>
          </cell>
          <cell r="CX6405" t="str">
            <v>XX</v>
          </cell>
          <cell r="DA6405">
            <v>0</v>
          </cell>
          <cell r="DC6405">
            <v>0</v>
          </cell>
          <cell r="DD6405">
            <v>0</v>
          </cell>
          <cell r="DE6405">
            <v>0</v>
          </cell>
          <cell r="DG6405">
            <v>0</v>
          </cell>
          <cell r="DH6405">
            <v>0</v>
          </cell>
          <cell r="DJ6405">
            <v>0</v>
          </cell>
          <cell r="DQ6405">
            <v>0</v>
          </cell>
          <cell r="DR6405">
            <v>0</v>
          </cell>
          <cell r="DT6405">
            <v>0</v>
          </cell>
          <cell r="DU6405">
            <v>0</v>
          </cell>
        </row>
        <row r="6406">
          <cell r="CU6406">
            <v>0</v>
          </cell>
          <cell r="CW6406" t="str">
            <v>XX</v>
          </cell>
          <cell r="CX6406" t="str">
            <v>XX</v>
          </cell>
          <cell r="DA6406">
            <v>0</v>
          </cell>
          <cell r="DC6406">
            <v>0</v>
          </cell>
          <cell r="DD6406">
            <v>0</v>
          </cell>
          <cell r="DE6406">
            <v>0</v>
          </cell>
          <cell r="DG6406">
            <v>0</v>
          </cell>
          <cell r="DH6406">
            <v>0</v>
          </cell>
          <cell r="DJ6406">
            <v>0</v>
          </cell>
          <cell r="DQ6406">
            <v>0</v>
          </cell>
          <cell r="DR6406">
            <v>0</v>
          </cell>
          <cell r="DT6406">
            <v>0</v>
          </cell>
          <cell r="DU6406">
            <v>0</v>
          </cell>
        </row>
        <row r="6407">
          <cell r="CU6407">
            <v>0</v>
          </cell>
          <cell r="CW6407" t="str">
            <v>XX</v>
          </cell>
          <cell r="CX6407" t="str">
            <v>XX</v>
          </cell>
          <cell r="DA6407">
            <v>0</v>
          </cell>
          <cell r="DC6407">
            <v>0</v>
          </cell>
          <cell r="DD6407">
            <v>0</v>
          </cell>
          <cell r="DE6407">
            <v>0</v>
          </cell>
          <cell r="DG6407">
            <v>0</v>
          </cell>
          <cell r="DH6407">
            <v>0</v>
          </cell>
          <cell r="DJ6407">
            <v>0</v>
          </cell>
          <cell r="DQ6407">
            <v>0</v>
          </cell>
          <cell r="DR6407">
            <v>0</v>
          </cell>
          <cell r="DT6407">
            <v>0</v>
          </cell>
          <cell r="DU6407">
            <v>0</v>
          </cell>
        </row>
        <row r="6408">
          <cell r="CU6408">
            <v>0</v>
          </cell>
          <cell r="CW6408" t="str">
            <v>XX</v>
          </cell>
          <cell r="CX6408" t="str">
            <v>XX</v>
          </cell>
          <cell r="DA6408">
            <v>0</v>
          </cell>
          <cell r="DC6408">
            <v>0</v>
          </cell>
          <cell r="DD6408">
            <v>0</v>
          </cell>
          <cell r="DE6408">
            <v>0</v>
          </cell>
          <cell r="DG6408">
            <v>0</v>
          </cell>
          <cell r="DH6408">
            <v>0</v>
          </cell>
          <cell r="DJ6408">
            <v>0</v>
          </cell>
          <cell r="DQ6408">
            <v>0</v>
          </cell>
          <cell r="DR6408">
            <v>0</v>
          </cell>
          <cell r="DT6408">
            <v>0</v>
          </cell>
          <cell r="DU6408">
            <v>0</v>
          </cell>
        </row>
        <row r="6409">
          <cell r="CU6409">
            <v>0</v>
          </cell>
          <cell r="CW6409" t="str">
            <v>XX</v>
          </cell>
          <cell r="CX6409" t="str">
            <v>XX</v>
          </cell>
          <cell r="DA6409">
            <v>0</v>
          </cell>
          <cell r="DC6409">
            <v>0</v>
          </cell>
          <cell r="DD6409">
            <v>0</v>
          </cell>
          <cell r="DE6409">
            <v>0</v>
          </cell>
          <cell r="DG6409">
            <v>0</v>
          </cell>
          <cell r="DH6409">
            <v>0</v>
          </cell>
          <cell r="DJ6409">
            <v>0</v>
          </cell>
          <cell r="DQ6409">
            <v>0</v>
          </cell>
          <cell r="DR6409">
            <v>0</v>
          </cell>
          <cell r="DT6409">
            <v>0</v>
          </cell>
          <cell r="DU6409">
            <v>0</v>
          </cell>
        </row>
        <row r="6410">
          <cell r="CU6410">
            <v>0</v>
          </cell>
          <cell r="CW6410" t="str">
            <v>XX</v>
          </cell>
          <cell r="CX6410" t="str">
            <v>XX</v>
          </cell>
          <cell r="DA6410">
            <v>0</v>
          </cell>
          <cell r="DC6410">
            <v>0</v>
          </cell>
          <cell r="DD6410">
            <v>0</v>
          </cell>
          <cell r="DE6410">
            <v>0</v>
          </cell>
          <cell r="DG6410">
            <v>0</v>
          </cell>
          <cell r="DH6410">
            <v>0</v>
          </cell>
          <cell r="DJ6410">
            <v>0</v>
          </cell>
          <cell r="DQ6410">
            <v>0</v>
          </cell>
          <cell r="DR6410">
            <v>0</v>
          </cell>
          <cell r="DT6410">
            <v>0</v>
          </cell>
          <cell r="DU6410">
            <v>0</v>
          </cell>
        </row>
        <row r="6411">
          <cell r="CU6411">
            <v>0</v>
          </cell>
          <cell r="CW6411" t="str">
            <v>XX</v>
          </cell>
          <cell r="CX6411" t="str">
            <v>XX</v>
          </cell>
          <cell r="DA6411">
            <v>0</v>
          </cell>
          <cell r="DC6411">
            <v>0</v>
          </cell>
          <cell r="DD6411">
            <v>0</v>
          </cell>
          <cell r="DE6411">
            <v>0</v>
          </cell>
          <cell r="DG6411">
            <v>0</v>
          </cell>
          <cell r="DH6411">
            <v>0</v>
          </cell>
          <cell r="DJ6411">
            <v>0</v>
          </cell>
          <cell r="DQ6411">
            <v>0</v>
          </cell>
          <cell r="DR6411">
            <v>0</v>
          </cell>
          <cell r="DT6411">
            <v>0</v>
          </cell>
          <cell r="DU6411">
            <v>0</v>
          </cell>
        </row>
        <row r="6412">
          <cell r="CU6412">
            <v>0</v>
          </cell>
          <cell r="CW6412" t="str">
            <v>XX</v>
          </cell>
          <cell r="CX6412" t="str">
            <v>XX</v>
          </cell>
          <cell r="DA6412">
            <v>0</v>
          </cell>
          <cell r="DC6412">
            <v>0</v>
          </cell>
          <cell r="DD6412">
            <v>0</v>
          </cell>
          <cell r="DE6412">
            <v>0</v>
          </cell>
          <cell r="DG6412">
            <v>0</v>
          </cell>
          <cell r="DH6412">
            <v>0</v>
          </cell>
          <cell r="DJ6412">
            <v>0</v>
          </cell>
          <cell r="DQ6412">
            <v>0</v>
          </cell>
          <cell r="DR6412">
            <v>0</v>
          </cell>
          <cell r="DT6412">
            <v>0</v>
          </cell>
          <cell r="DU6412">
            <v>0</v>
          </cell>
        </row>
        <row r="6413">
          <cell r="CU6413">
            <v>0</v>
          </cell>
          <cell r="CW6413" t="str">
            <v>XX</v>
          </cell>
          <cell r="CX6413" t="str">
            <v>XX</v>
          </cell>
          <cell r="DA6413">
            <v>0</v>
          </cell>
          <cell r="DC6413">
            <v>0</v>
          </cell>
          <cell r="DD6413">
            <v>0</v>
          </cell>
          <cell r="DE6413">
            <v>0</v>
          </cell>
          <cell r="DG6413">
            <v>0</v>
          </cell>
          <cell r="DH6413">
            <v>0</v>
          </cell>
          <cell r="DJ6413">
            <v>0</v>
          </cell>
          <cell r="DQ6413">
            <v>0</v>
          </cell>
          <cell r="DR6413">
            <v>0</v>
          </cell>
          <cell r="DT6413">
            <v>0</v>
          </cell>
          <cell r="DU6413">
            <v>0</v>
          </cell>
        </row>
        <row r="6414">
          <cell r="CU6414">
            <v>0</v>
          </cell>
          <cell r="CW6414" t="str">
            <v>XX</v>
          </cell>
          <cell r="CX6414" t="str">
            <v>XX</v>
          </cell>
          <cell r="DA6414">
            <v>0</v>
          </cell>
          <cell r="DC6414">
            <v>0</v>
          </cell>
          <cell r="DD6414">
            <v>0</v>
          </cell>
          <cell r="DE6414">
            <v>0</v>
          </cell>
          <cell r="DG6414">
            <v>0</v>
          </cell>
          <cell r="DH6414">
            <v>0</v>
          </cell>
          <cell r="DJ6414">
            <v>0</v>
          </cell>
          <cell r="DQ6414">
            <v>0</v>
          </cell>
          <cell r="DR6414">
            <v>0</v>
          </cell>
          <cell r="DT6414">
            <v>0</v>
          </cell>
          <cell r="DU6414">
            <v>0</v>
          </cell>
        </row>
        <row r="6415">
          <cell r="CU6415">
            <v>0</v>
          </cell>
          <cell r="CW6415" t="str">
            <v>XX</v>
          </cell>
          <cell r="CX6415" t="str">
            <v>XX</v>
          </cell>
          <cell r="DA6415">
            <v>0</v>
          </cell>
          <cell r="DC6415">
            <v>0</v>
          </cell>
          <cell r="DD6415">
            <v>0</v>
          </cell>
          <cell r="DE6415">
            <v>0</v>
          </cell>
          <cell r="DG6415">
            <v>0</v>
          </cell>
          <cell r="DH6415">
            <v>0</v>
          </cell>
          <cell r="DJ6415">
            <v>0</v>
          </cell>
          <cell r="DQ6415">
            <v>0</v>
          </cell>
          <cell r="DR6415">
            <v>0</v>
          </cell>
          <cell r="DT6415">
            <v>0</v>
          </cell>
          <cell r="DU6415">
            <v>0</v>
          </cell>
        </row>
        <row r="6416">
          <cell r="CU6416">
            <v>0</v>
          </cell>
          <cell r="CW6416" t="str">
            <v>XX</v>
          </cell>
          <cell r="CX6416" t="str">
            <v>XX</v>
          </cell>
          <cell r="DA6416">
            <v>0</v>
          </cell>
          <cell r="DC6416">
            <v>0</v>
          </cell>
          <cell r="DD6416">
            <v>0</v>
          </cell>
          <cell r="DE6416">
            <v>0</v>
          </cell>
          <cell r="DG6416">
            <v>0</v>
          </cell>
          <cell r="DH6416">
            <v>0</v>
          </cell>
          <cell r="DJ6416">
            <v>0</v>
          </cell>
          <cell r="DQ6416">
            <v>0</v>
          </cell>
          <cell r="DR6416">
            <v>0</v>
          </cell>
          <cell r="DT6416">
            <v>0</v>
          </cell>
          <cell r="DU6416">
            <v>0</v>
          </cell>
        </row>
        <row r="6417">
          <cell r="CU6417">
            <v>0</v>
          </cell>
          <cell r="CW6417" t="str">
            <v>XX</v>
          </cell>
          <cell r="CX6417" t="str">
            <v>XX</v>
          </cell>
          <cell r="DA6417">
            <v>0</v>
          </cell>
          <cell r="DC6417">
            <v>0</v>
          </cell>
          <cell r="DD6417">
            <v>0</v>
          </cell>
          <cell r="DE6417">
            <v>0</v>
          </cell>
          <cell r="DG6417">
            <v>0</v>
          </cell>
          <cell r="DH6417">
            <v>0</v>
          </cell>
          <cell r="DJ6417">
            <v>0</v>
          </cell>
          <cell r="DQ6417">
            <v>0</v>
          </cell>
          <cell r="DR6417">
            <v>0</v>
          </cell>
          <cell r="DT6417">
            <v>0</v>
          </cell>
          <cell r="DU6417">
            <v>0</v>
          </cell>
        </row>
        <row r="6418">
          <cell r="CU6418">
            <v>0</v>
          </cell>
          <cell r="CW6418" t="str">
            <v>XX</v>
          </cell>
          <cell r="CX6418" t="str">
            <v>XX</v>
          </cell>
          <cell r="DA6418">
            <v>0</v>
          </cell>
          <cell r="DC6418">
            <v>0</v>
          </cell>
          <cell r="DD6418">
            <v>0</v>
          </cell>
          <cell r="DE6418">
            <v>0</v>
          </cell>
          <cell r="DG6418">
            <v>0</v>
          </cell>
          <cell r="DH6418">
            <v>0</v>
          </cell>
          <cell r="DJ6418">
            <v>0</v>
          </cell>
          <cell r="DQ6418">
            <v>0</v>
          </cell>
          <cell r="DR6418">
            <v>0</v>
          </cell>
          <cell r="DT6418">
            <v>0</v>
          </cell>
          <cell r="DU6418">
            <v>0</v>
          </cell>
        </row>
        <row r="6419">
          <cell r="CU6419">
            <v>0</v>
          </cell>
          <cell r="CW6419" t="str">
            <v>XX</v>
          </cell>
          <cell r="CX6419" t="str">
            <v>XX</v>
          </cell>
          <cell r="DA6419">
            <v>0</v>
          </cell>
          <cell r="DC6419">
            <v>0</v>
          </cell>
          <cell r="DD6419">
            <v>0</v>
          </cell>
          <cell r="DE6419">
            <v>0</v>
          </cell>
          <cell r="DG6419">
            <v>0</v>
          </cell>
          <cell r="DH6419">
            <v>0</v>
          </cell>
          <cell r="DJ6419">
            <v>0</v>
          </cell>
          <cell r="DQ6419">
            <v>0</v>
          </cell>
          <cell r="DR6419">
            <v>0</v>
          </cell>
          <cell r="DT6419">
            <v>0</v>
          </cell>
          <cell r="DU6419">
            <v>0</v>
          </cell>
        </row>
        <row r="6420">
          <cell r="CU6420">
            <v>0</v>
          </cell>
          <cell r="CW6420" t="str">
            <v>XX</v>
          </cell>
          <cell r="CX6420" t="str">
            <v>XX</v>
          </cell>
          <cell r="DA6420">
            <v>0</v>
          </cell>
          <cell r="DC6420">
            <v>0</v>
          </cell>
          <cell r="DD6420">
            <v>0</v>
          </cell>
          <cell r="DE6420">
            <v>0</v>
          </cell>
          <cell r="DG6420">
            <v>0</v>
          </cell>
          <cell r="DH6420">
            <v>0</v>
          </cell>
          <cell r="DJ6420">
            <v>0</v>
          </cell>
          <cell r="DQ6420">
            <v>0</v>
          </cell>
          <cell r="DR6420">
            <v>0</v>
          </cell>
          <cell r="DT6420">
            <v>0</v>
          </cell>
          <cell r="DU6420">
            <v>0</v>
          </cell>
        </row>
        <row r="6421">
          <cell r="CU6421">
            <v>0</v>
          </cell>
          <cell r="CW6421" t="str">
            <v>XX</v>
          </cell>
          <cell r="CX6421" t="str">
            <v>XX</v>
          </cell>
          <cell r="DA6421">
            <v>0</v>
          </cell>
          <cell r="DC6421">
            <v>0</v>
          </cell>
          <cell r="DD6421">
            <v>0</v>
          </cell>
          <cell r="DE6421">
            <v>0</v>
          </cell>
          <cell r="DG6421">
            <v>0</v>
          </cell>
          <cell r="DH6421">
            <v>0</v>
          </cell>
          <cell r="DJ6421">
            <v>0</v>
          </cell>
          <cell r="DQ6421">
            <v>0</v>
          </cell>
          <cell r="DR6421">
            <v>0</v>
          </cell>
          <cell r="DT6421">
            <v>0</v>
          </cell>
          <cell r="DU6421">
            <v>0</v>
          </cell>
        </row>
        <row r="6422">
          <cell r="CU6422">
            <v>0</v>
          </cell>
          <cell r="CW6422" t="str">
            <v>XX</v>
          </cell>
          <cell r="CX6422" t="str">
            <v>XX</v>
          </cell>
          <cell r="DA6422">
            <v>0</v>
          </cell>
          <cell r="DC6422">
            <v>0</v>
          </cell>
          <cell r="DD6422">
            <v>0</v>
          </cell>
          <cell r="DE6422">
            <v>0</v>
          </cell>
          <cell r="DG6422">
            <v>0</v>
          </cell>
          <cell r="DH6422">
            <v>0</v>
          </cell>
          <cell r="DJ6422">
            <v>0</v>
          </cell>
          <cell r="DQ6422">
            <v>0</v>
          </cell>
          <cell r="DR6422">
            <v>0</v>
          </cell>
          <cell r="DT6422">
            <v>0</v>
          </cell>
          <cell r="DU6422">
            <v>0</v>
          </cell>
        </row>
        <row r="6423">
          <cell r="CU6423">
            <v>0</v>
          </cell>
          <cell r="CW6423" t="str">
            <v>XX</v>
          </cell>
          <cell r="CX6423" t="str">
            <v>XX</v>
          </cell>
          <cell r="DA6423">
            <v>0</v>
          </cell>
          <cell r="DC6423">
            <v>0</v>
          </cell>
          <cell r="DD6423">
            <v>0</v>
          </cell>
          <cell r="DE6423">
            <v>0</v>
          </cell>
          <cell r="DG6423">
            <v>0</v>
          </cell>
          <cell r="DH6423">
            <v>0</v>
          </cell>
          <cell r="DJ6423">
            <v>0</v>
          </cell>
          <cell r="DQ6423">
            <v>0</v>
          </cell>
          <cell r="DR6423">
            <v>0</v>
          </cell>
          <cell r="DT6423">
            <v>0</v>
          </cell>
          <cell r="DU6423">
            <v>0</v>
          </cell>
        </row>
        <row r="6424">
          <cell r="CU6424">
            <v>0</v>
          </cell>
          <cell r="CW6424" t="str">
            <v>XX</v>
          </cell>
          <cell r="CX6424" t="str">
            <v>XX</v>
          </cell>
          <cell r="DA6424">
            <v>0</v>
          </cell>
          <cell r="DC6424">
            <v>0</v>
          </cell>
          <cell r="DD6424">
            <v>0</v>
          </cell>
          <cell r="DE6424">
            <v>0</v>
          </cell>
          <cell r="DG6424">
            <v>0</v>
          </cell>
          <cell r="DH6424">
            <v>0</v>
          </cell>
          <cell r="DJ6424">
            <v>0</v>
          </cell>
          <cell r="DQ6424">
            <v>0</v>
          </cell>
          <cell r="DR6424">
            <v>0</v>
          </cell>
          <cell r="DT6424">
            <v>0</v>
          </cell>
          <cell r="DU6424">
            <v>0</v>
          </cell>
        </row>
        <row r="6425">
          <cell r="CU6425">
            <v>0</v>
          </cell>
          <cell r="CW6425" t="str">
            <v>XX</v>
          </cell>
          <cell r="CX6425" t="str">
            <v>XX</v>
          </cell>
          <cell r="DA6425">
            <v>0</v>
          </cell>
          <cell r="DC6425">
            <v>0</v>
          </cell>
          <cell r="DD6425">
            <v>0</v>
          </cell>
          <cell r="DE6425">
            <v>0</v>
          </cell>
          <cell r="DG6425">
            <v>0</v>
          </cell>
          <cell r="DH6425">
            <v>0</v>
          </cell>
          <cell r="DJ6425">
            <v>0</v>
          </cell>
          <cell r="DQ6425">
            <v>0</v>
          </cell>
          <cell r="DR6425">
            <v>0</v>
          </cell>
          <cell r="DT6425">
            <v>0</v>
          </cell>
          <cell r="DU6425">
            <v>0</v>
          </cell>
        </row>
        <row r="6426">
          <cell r="CU6426">
            <v>0</v>
          </cell>
          <cell r="CW6426" t="str">
            <v>XX</v>
          </cell>
          <cell r="CX6426" t="str">
            <v>XX</v>
          </cell>
          <cell r="DA6426">
            <v>0</v>
          </cell>
          <cell r="DC6426">
            <v>0</v>
          </cell>
          <cell r="DD6426">
            <v>0</v>
          </cell>
          <cell r="DE6426">
            <v>0</v>
          </cell>
          <cell r="DG6426">
            <v>0</v>
          </cell>
          <cell r="DH6426">
            <v>0</v>
          </cell>
          <cell r="DJ6426">
            <v>0</v>
          </cell>
          <cell r="DQ6426">
            <v>0</v>
          </cell>
          <cell r="DR6426">
            <v>0</v>
          </cell>
          <cell r="DT6426">
            <v>0</v>
          </cell>
          <cell r="DU6426">
            <v>0</v>
          </cell>
        </row>
        <row r="6427">
          <cell r="CU6427">
            <v>0</v>
          </cell>
          <cell r="CW6427" t="str">
            <v>XX</v>
          </cell>
          <cell r="CX6427" t="str">
            <v>XX</v>
          </cell>
          <cell r="DA6427">
            <v>0</v>
          </cell>
          <cell r="DC6427">
            <v>0</v>
          </cell>
          <cell r="DD6427">
            <v>0</v>
          </cell>
          <cell r="DE6427">
            <v>0</v>
          </cell>
          <cell r="DG6427">
            <v>0</v>
          </cell>
          <cell r="DH6427">
            <v>0</v>
          </cell>
          <cell r="DJ6427">
            <v>0</v>
          </cell>
          <cell r="DQ6427">
            <v>0</v>
          </cell>
          <cell r="DR6427">
            <v>0</v>
          </cell>
          <cell r="DT6427">
            <v>0</v>
          </cell>
          <cell r="DU6427">
            <v>0</v>
          </cell>
        </row>
        <row r="6428">
          <cell r="CU6428">
            <v>0</v>
          </cell>
          <cell r="CW6428" t="str">
            <v>XX</v>
          </cell>
          <cell r="CX6428" t="str">
            <v>XX</v>
          </cell>
          <cell r="DA6428">
            <v>0</v>
          </cell>
          <cell r="DC6428">
            <v>0</v>
          </cell>
          <cell r="DD6428">
            <v>0</v>
          </cell>
          <cell r="DE6428">
            <v>0</v>
          </cell>
          <cell r="DG6428">
            <v>0</v>
          </cell>
          <cell r="DH6428">
            <v>0</v>
          </cell>
          <cell r="DJ6428">
            <v>0</v>
          </cell>
          <cell r="DQ6428">
            <v>0</v>
          </cell>
          <cell r="DR6428">
            <v>0</v>
          </cell>
          <cell r="DT6428">
            <v>0</v>
          </cell>
          <cell r="DU6428">
            <v>0</v>
          </cell>
        </row>
        <row r="6429">
          <cell r="CU6429">
            <v>0</v>
          </cell>
          <cell r="CW6429" t="str">
            <v>XX</v>
          </cell>
          <cell r="CX6429" t="str">
            <v>XX</v>
          </cell>
          <cell r="DA6429">
            <v>0</v>
          </cell>
          <cell r="DC6429">
            <v>0</v>
          </cell>
          <cell r="DD6429">
            <v>0</v>
          </cell>
          <cell r="DE6429">
            <v>0</v>
          </cell>
          <cell r="DG6429">
            <v>0</v>
          </cell>
          <cell r="DH6429">
            <v>0</v>
          </cell>
          <cell r="DJ6429">
            <v>0</v>
          </cell>
          <cell r="DQ6429">
            <v>0</v>
          </cell>
          <cell r="DR6429">
            <v>0</v>
          </cell>
          <cell r="DT6429">
            <v>0</v>
          </cell>
          <cell r="DU6429">
            <v>0</v>
          </cell>
        </row>
        <row r="6430">
          <cell r="CU6430">
            <v>0</v>
          </cell>
          <cell r="CW6430" t="str">
            <v>XX</v>
          </cell>
          <cell r="CX6430" t="str">
            <v>XX</v>
          </cell>
          <cell r="DA6430">
            <v>0</v>
          </cell>
          <cell r="DC6430">
            <v>0</v>
          </cell>
          <cell r="DD6430">
            <v>0</v>
          </cell>
          <cell r="DE6430">
            <v>0</v>
          </cell>
          <cell r="DG6430">
            <v>0</v>
          </cell>
          <cell r="DH6430">
            <v>0</v>
          </cell>
          <cell r="DJ6430">
            <v>0</v>
          </cell>
          <cell r="DQ6430">
            <v>0</v>
          </cell>
          <cell r="DR6430">
            <v>0</v>
          </cell>
          <cell r="DT6430">
            <v>0</v>
          </cell>
          <cell r="DU6430">
            <v>0</v>
          </cell>
        </row>
        <row r="6431">
          <cell r="CU6431">
            <v>0</v>
          </cell>
          <cell r="CW6431" t="str">
            <v>XX</v>
          </cell>
          <cell r="CX6431" t="str">
            <v>XX</v>
          </cell>
          <cell r="DA6431">
            <v>0</v>
          </cell>
          <cell r="DC6431">
            <v>0</v>
          </cell>
          <cell r="DD6431">
            <v>0</v>
          </cell>
          <cell r="DE6431">
            <v>0</v>
          </cell>
          <cell r="DG6431">
            <v>0</v>
          </cell>
          <cell r="DH6431">
            <v>0</v>
          </cell>
          <cell r="DJ6431">
            <v>0</v>
          </cell>
          <cell r="DQ6431">
            <v>0</v>
          </cell>
          <cell r="DR6431">
            <v>0</v>
          </cell>
          <cell r="DT6431">
            <v>0</v>
          </cell>
          <cell r="DU6431">
            <v>0</v>
          </cell>
        </row>
        <row r="6432">
          <cell r="CU6432">
            <v>0</v>
          </cell>
          <cell r="CW6432" t="str">
            <v>XX</v>
          </cell>
          <cell r="CX6432" t="str">
            <v>XX</v>
          </cell>
          <cell r="DA6432">
            <v>0</v>
          </cell>
          <cell r="DC6432">
            <v>0</v>
          </cell>
          <cell r="DD6432">
            <v>0</v>
          </cell>
          <cell r="DE6432">
            <v>0</v>
          </cell>
          <cell r="DG6432">
            <v>0</v>
          </cell>
          <cell r="DH6432">
            <v>0</v>
          </cell>
          <cell r="DJ6432">
            <v>0</v>
          </cell>
          <cell r="DQ6432">
            <v>0</v>
          </cell>
          <cell r="DR6432">
            <v>0</v>
          </cell>
          <cell r="DT6432">
            <v>0</v>
          </cell>
          <cell r="DU6432">
            <v>0</v>
          </cell>
        </row>
        <row r="6433">
          <cell r="CU6433">
            <v>0</v>
          </cell>
          <cell r="CW6433" t="str">
            <v>XX</v>
          </cell>
          <cell r="CX6433" t="str">
            <v>XX</v>
          </cell>
          <cell r="DA6433">
            <v>0</v>
          </cell>
          <cell r="DC6433">
            <v>0</v>
          </cell>
          <cell r="DD6433">
            <v>0</v>
          </cell>
          <cell r="DE6433">
            <v>0</v>
          </cell>
          <cell r="DG6433">
            <v>0</v>
          </cell>
          <cell r="DH6433">
            <v>0</v>
          </cell>
          <cell r="DJ6433">
            <v>0</v>
          </cell>
          <cell r="DQ6433">
            <v>0</v>
          </cell>
          <cell r="DR6433">
            <v>0</v>
          </cell>
          <cell r="DT6433">
            <v>0</v>
          </cell>
          <cell r="DU6433">
            <v>0</v>
          </cell>
        </row>
        <row r="6434">
          <cell r="CU6434">
            <v>0</v>
          </cell>
          <cell r="CW6434" t="str">
            <v>XX</v>
          </cell>
          <cell r="CX6434" t="str">
            <v>XX</v>
          </cell>
          <cell r="DA6434">
            <v>0</v>
          </cell>
          <cell r="DC6434">
            <v>0</v>
          </cell>
          <cell r="DD6434">
            <v>0</v>
          </cell>
          <cell r="DE6434">
            <v>0</v>
          </cell>
          <cell r="DG6434">
            <v>0</v>
          </cell>
          <cell r="DH6434">
            <v>0</v>
          </cell>
          <cell r="DJ6434">
            <v>0</v>
          </cell>
          <cell r="DQ6434">
            <v>0</v>
          </cell>
          <cell r="DR6434">
            <v>0</v>
          </cell>
          <cell r="DT6434">
            <v>0</v>
          </cell>
          <cell r="DU6434">
            <v>0</v>
          </cell>
        </row>
        <row r="6435">
          <cell r="CU6435">
            <v>0</v>
          </cell>
          <cell r="CW6435" t="str">
            <v>XX</v>
          </cell>
          <cell r="CX6435" t="str">
            <v>XX</v>
          </cell>
          <cell r="DA6435">
            <v>0</v>
          </cell>
          <cell r="DC6435">
            <v>0</v>
          </cell>
          <cell r="DD6435">
            <v>0</v>
          </cell>
          <cell r="DE6435">
            <v>0</v>
          </cell>
          <cell r="DG6435">
            <v>0</v>
          </cell>
          <cell r="DH6435">
            <v>0</v>
          </cell>
          <cell r="DJ6435">
            <v>0</v>
          </cell>
          <cell r="DQ6435">
            <v>0</v>
          </cell>
          <cell r="DR6435">
            <v>0</v>
          </cell>
          <cell r="DT6435">
            <v>0</v>
          </cell>
          <cell r="DU6435">
            <v>0</v>
          </cell>
        </row>
        <row r="6436">
          <cell r="CU6436">
            <v>0</v>
          </cell>
          <cell r="CW6436" t="str">
            <v>XX</v>
          </cell>
          <cell r="CX6436" t="str">
            <v>XX</v>
          </cell>
          <cell r="DA6436">
            <v>0</v>
          </cell>
          <cell r="DC6436">
            <v>0</v>
          </cell>
          <cell r="DD6436">
            <v>0</v>
          </cell>
          <cell r="DE6436">
            <v>0</v>
          </cell>
          <cell r="DG6436">
            <v>0</v>
          </cell>
          <cell r="DH6436">
            <v>0</v>
          </cell>
          <cell r="DJ6436">
            <v>0</v>
          </cell>
          <cell r="DQ6436">
            <v>0</v>
          </cell>
          <cell r="DR6436">
            <v>0</v>
          </cell>
          <cell r="DT6436">
            <v>0</v>
          </cell>
          <cell r="DU6436">
            <v>0</v>
          </cell>
        </row>
        <row r="6437">
          <cell r="CU6437">
            <v>0</v>
          </cell>
          <cell r="CW6437" t="str">
            <v>XX</v>
          </cell>
          <cell r="CX6437" t="str">
            <v>XX</v>
          </cell>
          <cell r="DA6437">
            <v>0</v>
          </cell>
          <cell r="DC6437">
            <v>0</v>
          </cell>
          <cell r="DD6437">
            <v>0</v>
          </cell>
          <cell r="DE6437">
            <v>0</v>
          </cell>
          <cell r="DG6437">
            <v>0</v>
          </cell>
          <cell r="DH6437">
            <v>0</v>
          </cell>
          <cell r="DJ6437">
            <v>0</v>
          </cell>
          <cell r="DQ6437">
            <v>0</v>
          </cell>
          <cell r="DR6437">
            <v>0</v>
          </cell>
          <cell r="DT6437">
            <v>0</v>
          </cell>
          <cell r="DU6437">
            <v>0</v>
          </cell>
        </row>
        <row r="6438">
          <cell r="CU6438">
            <v>0</v>
          </cell>
          <cell r="CW6438" t="str">
            <v>XX</v>
          </cell>
          <cell r="CX6438" t="str">
            <v>XX</v>
          </cell>
          <cell r="DA6438">
            <v>0</v>
          </cell>
          <cell r="DC6438">
            <v>0</v>
          </cell>
          <cell r="DD6438">
            <v>0</v>
          </cell>
          <cell r="DE6438">
            <v>0</v>
          </cell>
          <cell r="DG6438">
            <v>0</v>
          </cell>
          <cell r="DH6438">
            <v>0</v>
          </cell>
          <cell r="DJ6438">
            <v>0</v>
          </cell>
          <cell r="DQ6438">
            <v>0</v>
          </cell>
          <cell r="DR6438">
            <v>0</v>
          </cell>
          <cell r="DT6438">
            <v>0</v>
          </cell>
          <cell r="DU6438">
            <v>0</v>
          </cell>
        </row>
        <row r="6439">
          <cell r="CU6439">
            <v>0</v>
          </cell>
          <cell r="CW6439" t="str">
            <v>XX</v>
          </cell>
          <cell r="CX6439" t="str">
            <v>XX</v>
          </cell>
          <cell r="DA6439">
            <v>0</v>
          </cell>
          <cell r="DC6439">
            <v>0</v>
          </cell>
          <cell r="DD6439">
            <v>0</v>
          </cell>
          <cell r="DE6439">
            <v>0</v>
          </cell>
          <cell r="DG6439">
            <v>0</v>
          </cell>
          <cell r="DH6439">
            <v>0</v>
          </cell>
          <cell r="DJ6439">
            <v>0</v>
          </cell>
          <cell r="DQ6439">
            <v>0</v>
          </cell>
          <cell r="DR6439">
            <v>0</v>
          </cell>
          <cell r="DT6439">
            <v>0</v>
          </cell>
          <cell r="DU6439">
            <v>0</v>
          </cell>
        </row>
        <row r="6440">
          <cell r="CU6440">
            <v>0</v>
          </cell>
          <cell r="CW6440" t="str">
            <v>XX</v>
          </cell>
          <cell r="CX6440" t="str">
            <v>XX</v>
          </cell>
          <cell r="DA6440">
            <v>0</v>
          </cell>
          <cell r="DC6440">
            <v>0</v>
          </cell>
          <cell r="DD6440">
            <v>0</v>
          </cell>
          <cell r="DE6440">
            <v>0</v>
          </cell>
          <cell r="DG6440">
            <v>0</v>
          </cell>
          <cell r="DH6440">
            <v>0</v>
          </cell>
          <cell r="DJ6440">
            <v>0</v>
          </cell>
          <cell r="DQ6440">
            <v>0</v>
          </cell>
          <cell r="DR6440">
            <v>0</v>
          </cell>
          <cell r="DT6440">
            <v>0</v>
          </cell>
          <cell r="DU6440">
            <v>0</v>
          </cell>
        </row>
        <row r="6441">
          <cell r="CU6441">
            <v>0</v>
          </cell>
          <cell r="CW6441" t="str">
            <v>XX</v>
          </cell>
          <cell r="CX6441" t="str">
            <v>XX</v>
          </cell>
          <cell r="DA6441">
            <v>0</v>
          </cell>
          <cell r="DC6441">
            <v>0</v>
          </cell>
          <cell r="DD6441">
            <v>0</v>
          </cell>
          <cell r="DE6441">
            <v>0</v>
          </cell>
          <cell r="DG6441">
            <v>0</v>
          </cell>
          <cell r="DH6441">
            <v>0</v>
          </cell>
          <cell r="DJ6441">
            <v>0</v>
          </cell>
          <cell r="DQ6441">
            <v>0</v>
          </cell>
          <cell r="DR6441">
            <v>0</v>
          </cell>
          <cell r="DT6441">
            <v>0</v>
          </cell>
          <cell r="DU6441">
            <v>0</v>
          </cell>
        </row>
        <row r="6442">
          <cell r="CU6442">
            <v>0</v>
          </cell>
          <cell r="CW6442" t="str">
            <v>XX</v>
          </cell>
          <cell r="CX6442" t="str">
            <v>XX</v>
          </cell>
          <cell r="DA6442">
            <v>0</v>
          </cell>
          <cell r="DC6442">
            <v>0</v>
          </cell>
          <cell r="DD6442">
            <v>0</v>
          </cell>
          <cell r="DE6442">
            <v>0</v>
          </cell>
          <cell r="DG6442">
            <v>0</v>
          </cell>
          <cell r="DH6442">
            <v>0</v>
          </cell>
          <cell r="DJ6442">
            <v>0</v>
          </cell>
          <cell r="DQ6442">
            <v>0</v>
          </cell>
          <cell r="DR6442">
            <v>0</v>
          </cell>
          <cell r="DT6442">
            <v>0</v>
          </cell>
          <cell r="DU6442">
            <v>0</v>
          </cell>
        </row>
        <row r="6443">
          <cell r="CU6443">
            <v>0</v>
          </cell>
          <cell r="CW6443" t="str">
            <v>XX</v>
          </cell>
          <cell r="CX6443" t="str">
            <v>XX</v>
          </cell>
          <cell r="DA6443">
            <v>0</v>
          </cell>
          <cell r="DC6443">
            <v>0</v>
          </cell>
          <cell r="DD6443">
            <v>0</v>
          </cell>
          <cell r="DE6443">
            <v>0</v>
          </cell>
          <cell r="DG6443">
            <v>0</v>
          </cell>
          <cell r="DH6443">
            <v>0</v>
          </cell>
          <cell r="DJ6443">
            <v>0</v>
          </cell>
          <cell r="DQ6443">
            <v>0</v>
          </cell>
          <cell r="DR6443">
            <v>0</v>
          </cell>
          <cell r="DT6443">
            <v>0</v>
          </cell>
          <cell r="DU6443">
            <v>0</v>
          </cell>
        </row>
        <row r="6444">
          <cell r="CU6444">
            <v>0</v>
          </cell>
          <cell r="CW6444" t="str">
            <v>XX</v>
          </cell>
          <cell r="CX6444" t="str">
            <v>XX</v>
          </cell>
          <cell r="DA6444">
            <v>0</v>
          </cell>
          <cell r="DC6444">
            <v>0</v>
          </cell>
          <cell r="DD6444">
            <v>0</v>
          </cell>
          <cell r="DE6444">
            <v>0</v>
          </cell>
          <cell r="DG6444">
            <v>0</v>
          </cell>
          <cell r="DH6444">
            <v>0</v>
          </cell>
          <cell r="DJ6444">
            <v>0</v>
          </cell>
          <cell r="DQ6444">
            <v>0</v>
          </cell>
          <cell r="DR6444">
            <v>0</v>
          </cell>
          <cell r="DT6444">
            <v>0</v>
          </cell>
          <cell r="DU6444">
            <v>0</v>
          </cell>
        </row>
        <row r="6445">
          <cell r="CU6445">
            <v>0</v>
          </cell>
          <cell r="CW6445" t="str">
            <v>XX</v>
          </cell>
          <cell r="CX6445" t="str">
            <v>XX</v>
          </cell>
          <cell r="DA6445">
            <v>0</v>
          </cell>
          <cell r="DC6445">
            <v>0</v>
          </cell>
          <cell r="DD6445">
            <v>0</v>
          </cell>
          <cell r="DE6445">
            <v>0</v>
          </cell>
          <cell r="DG6445">
            <v>0</v>
          </cell>
          <cell r="DH6445">
            <v>0</v>
          </cell>
          <cell r="DJ6445">
            <v>0</v>
          </cell>
          <cell r="DQ6445">
            <v>0</v>
          </cell>
          <cell r="DR6445">
            <v>0</v>
          </cell>
          <cell r="DT6445">
            <v>0</v>
          </cell>
          <cell r="DU6445">
            <v>0</v>
          </cell>
        </row>
        <row r="6446">
          <cell r="CU6446">
            <v>0</v>
          </cell>
          <cell r="CW6446" t="str">
            <v>XX</v>
          </cell>
          <cell r="CX6446" t="str">
            <v>XX</v>
          </cell>
          <cell r="DA6446">
            <v>0</v>
          </cell>
          <cell r="DC6446">
            <v>0</v>
          </cell>
          <cell r="DD6446">
            <v>0</v>
          </cell>
          <cell r="DE6446">
            <v>0</v>
          </cell>
          <cell r="DG6446">
            <v>0</v>
          </cell>
          <cell r="DH6446">
            <v>0</v>
          </cell>
          <cell r="DJ6446">
            <v>0</v>
          </cell>
          <cell r="DQ6446">
            <v>0</v>
          </cell>
          <cell r="DR6446">
            <v>0</v>
          </cell>
          <cell r="DT6446">
            <v>0</v>
          </cell>
          <cell r="DU6446">
            <v>0</v>
          </cell>
        </row>
        <row r="6447">
          <cell r="CU6447">
            <v>0</v>
          </cell>
          <cell r="CW6447" t="str">
            <v>XX</v>
          </cell>
          <cell r="CX6447" t="str">
            <v>XX</v>
          </cell>
          <cell r="DA6447">
            <v>0</v>
          </cell>
          <cell r="DC6447">
            <v>0</v>
          </cell>
          <cell r="DD6447">
            <v>0</v>
          </cell>
          <cell r="DE6447">
            <v>0</v>
          </cell>
          <cell r="DG6447">
            <v>0</v>
          </cell>
          <cell r="DH6447">
            <v>0</v>
          </cell>
          <cell r="DJ6447">
            <v>0</v>
          </cell>
          <cell r="DQ6447">
            <v>0</v>
          </cell>
          <cell r="DR6447">
            <v>0</v>
          </cell>
          <cell r="DT6447">
            <v>0</v>
          </cell>
          <cell r="DU6447">
            <v>0</v>
          </cell>
        </row>
        <row r="6448">
          <cell r="CU6448">
            <v>0</v>
          </cell>
          <cell r="CW6448" t="str">
            <v>XX</v>
          </cell>
          <cell r="CX6448" t="str">
            <v>XX</v>
          </cell>
          <cell r="DA6448">
            <v>0</v>
          </cell>
          <cell r="DC6448">
            <v>0</v>
          </cell>
          <cell r="DD6448">
            <v>0</v>
          </cell>
          <cell r="DE6448">
            <v>0</v>
          </cell>
          <cell r="DG6448">
            <v>0</v>
          </cell>
          <cell r="DH6448">
            <v>0</v>
          </cell>
          <cell r="DJ6448">
            <v>0</v>
          </cell>
          <cell r="DQ6448">
            <v>0</v>
          </cell>
          <cell r="DR6448">
            <v>0</v>
          </cell>
          <cell r="DT6448">
            <v>0</v>
          </cell>
          <cell r="DU6448">
            <v>0</v>
          </cell>
        </row>
        <row r="6449">
          <cell r="CU6449">
            <v>0</v>
          </cell>
          <cell r="CW6449" t="str">
            <v>XX</v>
          </cell>
          <cell r="CX6449" t="str">
            <v>XX</v>
          </cell>
          <cell r="DA6449">
            <v>0</v>
          </cell>
          <cell r="DC6449">
            <v>0</v>
          </cell>
          <cell r="DD6449">
            <v>0</v>
          </cell>
          <cell r="DE6449">
            <v>0</v>
          </cell>
          <cell r="DG6449">
            <v>0</v>
          </cell>
          <cell r="DH6449">
            <v>0</v>
          </cell>
          <cell r="DJ6449">
            <v>0</v>
          </cell>
          <cell r="DQ6449">
            <v>0</v>
          </cell>
          <cell r="DR6449">
            <v>0</v>
          </cell>
          <cell r="DT6449">
            <v>0</v>
          </cell>
          <cell r="DU6449">
            <v>0</v>
          </cell>
        </row>
        <row r="6450">
          <cell r="CU6450">
            <v>0</v>
          </cell>
          <cell r="CW6450" t="str">
            <v>XX</v>
          </cell>
          <cell r="CX6450" t="str">
            <v>XX</v>
          </cell>
          <cell r="DA6450">
            <v>0</v>
          </cell>
          <cell r="DC6450">
            <v>0</v>
          </cell>
          <cell r="DD6450">
            <v>0</v>
          </cell>
          <cell r="DE6450">
            <v>0</v>
          </cell>
          <cell r="DG6450">
            <v>0</v>
          </cell>
          <cell r="DH6450">
            <v>0</v>
          </cell>
          <cell r="DJ6450">
            <v>0</v>
          </cell>
          <cell r="DQ6450">
            <v>0</v>
          </cell>
          <cell r="DR6450">
            <v>0</v>
          </cell>
          <cell r="DT6450">
            <v>0</v>
          </cell>
          <cell r="DU6450">
            <v>0</v>
          </cell>
        </row>
        <row r="6451">
          <cell r="CU6451">
            <v>0</v>
          </cell>
          <cell r="CW6451" t="str">
            <v>XX</v>
          </cell>
          <cell r="CX6451" t="str">
            <v>XX</v>
          </cell>
          <cell r="DA6451">
            <v>0</v>
          </cell>
          <cell r="DC6451">
            <v>0</v>
          </cell>
          <cell r="DD6451">
            <v>0</v>
          </cell>
          <cell r="DE6451">
            <v>0</v>
          </cell>
          <cell r="DG6451">
            <v>0</v>
          </cell>
          <cell r="DH6451">
            <v>0</v>
          </cell>
          <cell r="DJ6451">
            <v>0</v>
          </cell>
          <cell r="DQ6451">
            <v>0</v>
          </cell>
          <cell r="DR6451">
            <v>0</v>
          </cell>
          <cell r="DT6451">
            <v>0</v>
          </cell>
          <cell r="DU6451">
            <v>0</v>
          </cell>
        </row>
        <row r="6452">
          <cell r="CU6452">
            <v>0</v>
          </cell>
          <cell r="CW6452" t="str">
            <v>XX</v>
          </cell>
          <cell r="CX6452" t="str">
            <v>XX</v>
          </cell>
          <cell r="DA6452">
            <v>0</v>
          </cell>
          <cell r="DC6452">
            <v>0</v>
          </cell>
          <cell r="DD6452">
            <v>0</v>
          </cell>
          <cell r="DE6452">
            <v>0</v>
          </cell>
          <cell r="DG6452">
            <v>0</v>
          </cell>
          <cell r="DH6452">
            <v>0</v>
          </cell>
          <cell r="DJ6452">
            <v>0</v>
          </cell>
          <cell r="DQ6452">
            <v>0</v>
          </cell>
          <cell r="DR6452">
            <v>0</v>
          </cell>
          <cell r="DT6452">
            <v>0</v>
          </cell>
          <cell r="DU6452">
            <v>0</v>
          </cell>
        </row>
        <row r="6453">
          <cell r="CU6453">
            <v>0</v>
          </cell>
          <cell r="CW6453" t="str">
            <v>XX</v>
          </cell>
          <cell r="CX6453" t="str">
            <v>XX</v>
          </cell>
          <cell r="DA6453">
            <v>0</v>
          </cell>
          <cell r="DC6453">
            <v>0</v>
          </cell>
          <cell r="DD6453">
            <v>0</v>
          </cell>
          <cell r="DE6453">
            <v>0</v>
          </cell>
          <cell r="DG6453">
            <v>0</v>
          </cell>
          <cell r="DH6453">
            <v>0</v>
          </cell>
          <cell r="DJ6453">
            <v>0</v>
          </cell>
          <cell r="DQ6453">
            <v>0</v>
          </cell>
          <cell r="DR6453">
            <v>0</v>
          </cell>
          <cell r="DT6453">
            <v>0</v>
          </cell>
          <cell r="DU6453">
            <v>0</v>
          </cell>
        </row>
        <row r="6454">
          <cell r="CU6454">
            <v>0</v>
          </cell>
          <cell r="CW6454" t="str">
            <v>XX</v>
          </cell>
          <cell r="CX6454" t="str">
            <v>XX</v>
          </cell>
          <cell r="DA6454">
            <v>0</v>
          </cell>
          <cell r="DC6454">
            <v>0</v>
          </cell>
          <cell r="DD6454">
            <v>0</v>
          </cell>
          <cell r="DE6454">
            <v>0</v>
          </cell>
          <cell r="DG6454">
            <v>0</v>
          </cell>
          <cell r="DH6454">
            <v>0</v>
          </cell>
          <cell r="DJ6454">
            <v>0</v>
          </cell>
          <cell r="DQ6454">
            <v>0</v>
          </cell>
          <cell r="DR6454">
            <v>0</v>
          </cell>
          <cell r="DT6454">
            <v>0</v>
          </cell>
          <cell r="DU6454">
            <v>0</v>
          </cell>
        </row>
        <row r="6455">
          <cell r="CU6455">
            <v>0</v>
          </cell>
          <cell r="CW6455" t="str">
            <v>XX</v>
          </cell>
          <cell r="CX6455" t="str">
            <v>XX</v>
          </cell>
          <cell r="DA6455">
            <v>0</v>
          </cell>
          <cell r="DC6455">
            <v>0</v>
          </cell>
          <cell r="DD6455">
            <v>0</v>
          </cell>
          <cell r="DE6455">
            <v>0</v>
          </cell>
          <cell r="DG6455">
            <v>0</v>
          </cell>
          <cell r="DH6455">
            <v>0</v>
          </cell>
          <cell r="DJ6455">
            <v>0</v>
          </cell>
          <cell r="DQ6455">
            <v>0</v>
          </cell>
          <cell r="DR6455">
            <v>0</v>
          </cell>
          <cell r="DT6455">
            <v>0</v>
          </cell>
          <cell r="DU6455">
            <v>0</v>
          </cell>
        </row>
        <row r="6456">
          <cell r="CU6456">
            <v>0</v>
          </cell>
          <cell r="CW6456" t="str">
            <v>XX</v>
          </cell>
          <cell r="CX6456" t="str">
            <v>XX</v>
          </cell>
          <cell r="DA6456">
            <v>0</v>
          </cell>
          <cell r="DC6456">
            <v>0</v>
          </cell>
          <cell r="DD6456">
            <v>0</v>
          </cell>
          <cell r="DE6456">
            <v>0</v>
          </cell>
          <cell r="DG6456">
            <v>0</v>
          </cell>
          <cell r="DH6456">
            <v>0</v>
          </cell>
          <cell r="DJ6456">
            <v>0</v>
          </cell>
          <cell r="DQ6456">
            <v>0</v>
          </cell>
          <cell r="DR6456">
            <v>0</v>
          </cell>
          <cell r="DT6456">
            <v>0</v>
          </cell>
          <cell r="DU6456">
            <v>0</v>
          </cell>
        </row>
        <row r="6457">
          <cell r="CU6457">
            <v>0</v>
          </cell>
          <cell r="CW6457" t="str">
            <v>XX</v>
          </cell>
          <cell r="CX6457" t="str">
            <v>XX</v>
          </cell>
          <cell r="DA6457">
            <v>0</v>
          </cell>
          <cell r="DC6457">
            <v>0</v>
          </cell>
          <cell r="DD6457">
            <v>0</v>
          </cell>
          <cell r="DE6457">
            <v>0</v>
          </cell>
          <cell r="DG6457">
            <v>0</v>
          </cell>
          <cell r="DH6457">
            <v>0</v>
          </cell>
          <cell r="DJ6457">
            <v>0</v>
          </cell>
          <cell r="DQ6457">
            <v>0</v>
          </cell>
          <cell r="DR6457">
            <v>0</v>
          </cell>
          <cell r="DT6457">
            <v>0</v>
          </cell>
          <cell r="DU6457">
            <v>0</v>
          </cell>
        </row>
        <row r="6458">
          <cell r="CU6458">
            <v>0</v>
          </cell>
          <cell r="CW6458" t="str">
            <v>XX</v>
          </cell>
          <cell r="CX6458" t="str">
            <v>XX</v>
          </cell>
          <cell r="DA6458">
            <v>0</v>
          </cell>
          <cell r="DC6458">
            <v>0</v>
          </cell>
          <cell r="DD6458">
            <v>0</v>
          </cell>
          <cell r="DE6458">
            <v>0</v>
          </cell>
          <cell r="DG6458">
            <v>0</v>
          </cell>
          <cell r="DH6458">
            <v>0</v>
          </cell>
          <cell r="DJ6458">
            <v>0</v>
          </cell>
          <cell r="DQ6458">
            <v>0</v>
          </cell>
          <cell r="DR6458">
            <v>0</v>
          </cell>
          <cell r="DT6458">
            <v>0</v>
          </cell>
          <cell r="DU6458">
            <v>0</v>
          </cell>
        </row>
        <row r="6459">
          <cell r="CU6459">
            <v>0</v>
          </cell>
          <cell r="CW6459" t="str">
            <v>XX</v>
          </cell>
          <cell r="CX6459" t="str">
            <v>XX</v>
          </cell>
          <cell r="DA6459">
            <v>0</v>
          </cell>
          <cell r="DC6459">
            <v>0</v>
          </cell>
          <cell r="DD6459">
            <v>0</v>
          </cell>
          <cell r="DE6459">
            <v>0</v>
          </cell>
          <cell r="DG6459">
            <v>0</v>
          </cell>
          <cell r="DH6459">
            <v>0</v>
          </cell>
          <cell r="DJ6459">
            <v>0</v>
          </cell>
          <cell r="DQ6459">
            <v>0</v>
          </cell>
          <cell r="DR6459">
            <v>0</v>
          </cell>
          <cell r="DT6459">
            <v>0</v>
          </cell>
          <cell r="DU6459">
            <v>0</v>
          </cell>
        </row>
        <row r="6460">
          <cell r="CU6460">
            <v>0</v>
          </cell>
          <cell r="CW6460" t="str">
            <v>XX</v>
          </cell>
          <cell r="CX6460" t="str">
            <v>XX</v>
          </cell>
          <cell r="DA6460">
            <v>0</v>
          </cell>
          <cell r="DC6460">
            <v>0</v>
          </cell>
          <cell r="DD6460">
            <v>0</v>
          </cell>
          <cell r="DE6460">
            <v>0</v>
          </cell>
          <cell r="DG6460">
            <v>0</v>
          </cell>
          <cell r="DH6460">
            <v>0</v>
          </cell>
          <cell r="DJ6460">
            <v>0</v>
          </cell>
          <cell r="DQ6460">
            <v>0</v>
          </cell>
          <cell r="DR6460">
            <v>0</v>
          </cell>
          <cell r="DT6460">
            <v>0</v>
          </cell>
          <cell r="DU6460">
            <v>0</v>
          </cell>
        </row>
        <row r="6461">
          <cell r="CU6461">
            <v>0</v>
          </cell>
          <cell r="CW6461" t="str">
            <v>XX</v>
          </cell>
          <cell r="CX6461" t="str">
            <v>XX</v>
          </cell>
          <cell r="DA6461">
            <v>0</v>
          </cell>
          <cell r="DC6461">
            <v>0</v>
          </cell>
          <cell r="DD6461">
            <v>0</v>
          </cell>
          <cell r="DE6461">
            <v>0</v>
          </cell>
          <cell r="DG6461">
            <v>0</v>
          </cell>
          <cell r="DH6461">
            <v>0</v>
          </cell>
          <cell r="DJ6461">
            <v>0</v>
          </cell>
          <cell r="DQ6461">
            <v>0</v>
          </cell>
          <cell r="DR6461">
            <v>0</v>
          </cell>
          <cell r="DT6461">
            <v>0</v>
          </cell>
          <cell r="DU6461">
            <v>0</v>
          </cell>
        </row>
        <row r="6462">
          <cell r="CU6462">
            <v>0</v>
          </cell>
          <cell r="CW6462" t="str">
            <v>XX</v>
          </cell>
          <cell r="CX6462" t="str">
            <v>XX</v>
          </cell>
          <cell r="DA6462">
            <v>0</v>
          </cell>
          <cell r="DC6462">
            <v>0</v>
          </cell>
          <cell r="DD6462">
            <v>0</v>
          </cell>
          <cell r="DE6462">
            <v>0</v>
          </cell>
          <cell r="DG6462">
            <v>0</v>
          </cell>
          <cell r="DH6462">
            <v>0</v>
          </cell>
          <cell r="DJ6462">
            <v>0</v>
          </cell>
          <cell r="DQ6462">
            <v>0</v>
          </cell>
          <cell r="DR6462">
            <v>0</v>
          </cell>
          <cell r="DT6462">
            <v>0</v>
          </cell>
          <cell r="DU6462">
            <v>0</v>
          </cell>
        </row>
        <row r="6463">
          <cell r="CU6463">
            <v>0</v>
          </cell>
          <cell r="CW6463" t="str">
            <v>XX</v>
          </cell>
          <cell r="CX6463" t="str">
            <v>XX</v>
          </cell>
          <cell r="DA6463">
            <v>0</v>
          </cell>
          <cell r="DC6463">
            <v>0</v>
          </cell>
          <cell r="DD6463">
            <v>0</v>
          </cell>
          <cell r="DE6463">
            <v>0</v>
          </cell>
          <cell r="DG6463">
            <v>0</v>
          </cell>
          <cell r="DH6463">
            <v>0</v>
          </cell>
          <cell r="DJ6463">
            <v>0</v>
          </cell>
          <cell r="DQ6463">
            <v>0</v>
          </cell>
          <cell r="DR6463">
            <v>0</v>
          </cell>
          <cell r="DT6463">
            <v>0</v>
          </cell>
          <cell r="DU6463">
            <v>0</v>
          </cell>
        </row>
        <row r="6464">
          <cell r="CU6464">
            <v>0</v>
          </cell>
          <cell r="CW6464" t="str">
            <v>XX</v>
          </cell>
          <cell r="CX6464" t="str">
            <v>XX</v>
          </cell>
          <cell r="DA6464">
            <v>0</v>
          </cell>
          <cell r="DC6464">
            <v>0</v>
          </cell>
          <cell r="DD6464">
            <v>0</v>
          </cell>
          <cell r="DE6464">
            <v>0</v>
          </cell>
          <cell r="DG6464">
            <v>0</v>
          </cell>
          <cell r="DH6464">
            <v>0</v>
          </cell>
          <cell r="DJ6464">
            <v>0</v>
          </cell>
          <cell r="DQ6464">
            <v>0</v>
          </cell>
          <cell r="DR6464">
            <v>0</v>
          </cell>
          <cell r="DT6464">
            <v>0</v>
          </cell>
          <cell r="DU6464">
            <v>0</v>
          </cell>
        </row>
        <row r="6465">
          <cell r="CU6465">
            <v>0</v>
          </cell>
          <cell r="CW6465" t="str">
            <v>XX</v>
          </cell>
          <cell r="CX6465" t="str">
            <v>XX</v>
          </cell>
          <cell r="DA6465">
            <v>0</v>
          </cell>
          <cell r="DC6465">
            <v>0</v>
          </cell>
          <cell r="DD6465">
            <v>0</v>
          </cell>
          <cell r="DE6465">
            <v>0</v>
          </cell>
          <cell r="DG6465">
            <v>0</v>
          </cell>
          <cell r="DH6465">
            <v>0</v>
          </cell>
          <cell r="DJ6465">
            <v>0</v>
          </cell>
          <cell r="DQ6465">
            <v>0</v>
          </cell>
          <cell r="DR6465">
            <v>0</v>
          </cell>
          <cell r="DT6465">
            <v>0</v>
          </cell>
          <cell r="DU6465">
            <v>0</v>
          </cell>
        </row>
        <row r="6466">
          <cell r="CU6466">
            <v>0</v>
          </cell>
          <cell r="CW6466" t="str">
            <v>XX</v>
          </cell>
          <cell r="CX6466" t="str">
            <v>XX</v>
          </cell>
          <cell r="DA6466">
            <v>0</v>
          </cell>
          <cell r="DC6466">
            <v>0</v>
          </cell>
          <cell r="DD6466">
            <v>0</v>
          </cell>
          <cell r="DE6466">
            <v>0</v>
          </cell>
          <cell r="DG6466">
            <v>0</v>
          </cell>
          <cell r="DH6466">
            <v>0</v>
          </cell>
          <cell r="DJ6466">
            <v>0</v>
          </cell>
          <cell r="DQ6466">
            <v>0</v>
          </cell>
          <cell r="DR6466">
            <v>0</v>
          </cell>
          <cell r="DT6466">
            <v>0</v>
          </cell>
          <cell r="DU6466">
            <v>0</v>
          </cell>
        </row>
        <row r="6467">
          <cell r="CU6467">
            <v>0</v>
          </cell>
          <cell r="CW6467" t="str">
            <v>XX</v>
          </cell>
          <cell r="CX6467" t="str">
            <v>XX</v>
          </cell>
          <cell r="DA6467">
            <v>0</v>
          </cell>
          <cell r="DC6467">
            <v>0</v>
          </cell>
          <cell r="DD6467">
            <v>0</v>
          </cell>
          <cell r="DE6467">
            <v>0</v>
          </cell>
          <cell r="DG6467">
            <v>0</v>
          </cell>
          <cell r="DH6467">
            <v>0</v>
          </cell>
          <cell r="DJ6467">
            <v>0</v>
          </cell>
          <cell r="DQ6467">
            <v>0</v>
          </cell>
          <cell r="DR6467">
            <v>0</v>
          </cell>
          <cell r="DT6467">
            <v>0</v>
          </cell>
          <cell r="DU6467">
            <v>0</v>
          </cell>
        </row>
        <row r="6468">
          <cell r="CU6468">
            <v>0</v>
          </cell>
          <cell r="CW6468" t="str">
            <v>XX</v>
          </cell>
          <cell r="CX6468" t="str">
            <v>XX</v>
          </cell>
          <cell r="DA6468">
            <v>0</v>
          </cell>
          <cell r="DC6468">
            <v>0</v>
          </cell>
          <cell r="DD6468">
            <v>0</v>
          </cell>
          <cell r="DE6468">
            <v>0</v>
          </cell>
          <cell r="DG6468">
            <v>0</v>
          </cell>
          <cell r="DH6468">
            <v>0</v>
          </cell>
          <cell r="DJ6468">
            <v>0</v>
          </cell>
          <cell r="DQ6468">
            <v>0</v>
          </cell>
          <cell r="DR6468">
            <v>0</v>
          </cell>
          <cell r="DT6468">
            <v>0</v>
          </cell>
          <cell r="DU6468">
            <v>0</v>
          </cell>
        </row>
        <row r="6469">
          <cell r="CU6469">
            <v>0</v>
          </cell>
          <cell r="CW6469" t="str">
            <v>XX</v>
          </cell>
          <cell r="CX6469" t="str">
            <v>XX</v>
          </cell>
          <cell r="DA6469">
            <v>0</v>
          </cell>
          <cell r="DC6469">
            <v>0</v>
          </cell>
          <cell r="DD6469">
            <v>0</v>
          </cell>
          <cell r="DE6469">
            <v>0</v>
          </cell>
          <cell r="DG6469">
            <v>0</v>
          </cell>
          <cell r="DH6469">
            <v>0</v>
          </cell>
          <cell r="DJ6469">
            <v>0</v>
          </cell>
          <cell r="DQ6469">
            <v>0</v>
          </cell>
          <cell r="DR6469">
            <v>0</v>
          </cell>
          <cell r="DT6469">
            <v>0</v>
          </cell>
          <cell r="DU6469">
            <v>0</v>
          </cell>
        </row>
        <row r="6470">
          <cell r="CU6470">
            <v>0</v>
          </cell>
          <cell r="CW6470" t="str">
            <v>XX</v>
          </cell>
          <cell r="CX6470" t="str">
            <v>XX</v>
          </cell>
          <cell r="DA6470">
            <v>0</v>
          </cell>
          <cell r="DC6470">
            <v>0</v>
          </cell>
          <cell r="DD6470">
            <v>0</v>
          </cell>
          <cell r="DE6470">
            <v>0</v>
          </cell>
          <cell r="DG6470">
            <v>0</v>
          </cell>
          <cell r="DH6470">
            <v>0</v>
          </cell>
          <cell r="DJ6470">
            <v>0</v>
          </cell>
          <cell r="DQ6470">
            <v>0</v>
          </cell>
          <cell r="DR6470">
            <v>0</v>
          </cell>
          <cell r="DT6470">
            <v>0</v>
          </cell>
          <cell r="DU6470">
            <v>0</v>
          </cell>
        </row>
        <row r="6471">
          <cell r="CU6471">
            <v>0</v>
          </cell>
          <cell r="CW6471" t="str">
            <v>XX</v>
          </cell>
          <cell r="CX6471" t="str">
            <v>XX</v>
          </cell>
          <cell r="DA6471">
            <v>0</v>
          </cell>
          <cell r="DC6471">
            <v>0</v>
          </cell>
          <cell r="DD6471">
            <v>0</v>
          </cell>
          <cell r="DE6471">
            <v>0</v>
          </cell>
          <cell r="DG6471">
            <v>0</v>
          </cell>
          <cell r="DH6471">
            <v>0</v>
          </cell>
          <cell r="DJ6471">
            <v>0</v>
          </cell>
          <cell r="DQ6471">
            <v>0</v>
          </cell>
          <cell r="DR6471">
            <v>0</v>
          </cell>
          <cell r="DT6471">
            <v>0</v>
          </cell>
          <cell r="DU6471">
            <v>0</v>
          </cell>
        </row>
        <row r="6472">
          <cell r="CU6472">
            <v>0</v>
          </cell>
          <cell r="CW6472" t="str">
            <v>XX</v>
          </cell>
          <cell r="CX6472" t="str">
            <v>XX</v>
          </cell>
          <cell r="DA6472">
            <v>0</v>
          </cell>
          <cell r="DC6472">
            <v>0</v>
          </cell>
          <cell r="DD6472">
            <v>0</v>
          </cell>
          <cell r="DE6472">
            <v>0</v>
          </cell>
          <cell r="DG6472">
            <v>0</v>
          </cell>
          <cell r="DH6472">
            <v>0</v>
          </cell>
          <cell r="DJ6472">
            <v>0</v>
          </cell>
          <cell r="DQ6472">
            <v>0</v>
          </cell>
          <cell r="DR6472">
            <v>0</v>
          </cell>
          <cell r="DT6472">
            <v>0</v>
          </cell>
          <cell r="DU6472">
            <v>0</v>
          </cell>
        </row>
        <row r="6473">
          <cell r="CU6473">
            <v>0</v>
          </cell>
          <cell r="CW6473" t="str">
            <v>XX</v>
          </cell>
          <cell r="CX6473" t="str">
            <v>XX</v>
          </cell>
          <cell r="DA6473">
            <v>0</v>
          </cell>
          <cell r="DC6473">
            <v>0</v>
          </cell>
          <cell r="DD6473">
            <v>0</v>
          </cell>
          <cell r="DE6473">
            <v>0</v>
          </cell>
          <cell r="DG6473">
            <v>0</v>
          </cell>
          <cell r="DH6473">
            <v>0</v>
          </cell>
          <cell r="DJ6473">
            <v>0</v>
          </cell>
          <cell r="DQ6473">
            <v>0</v>
          </cell>
          <cell r="DR6473">
            <v>0</v>
          </cell>
          <cell r="DT6473">
            <v>0</v>
          </cell>
          <cell r="DU6473">
            <v>0</v>
          </cell>
        </row>
        <row r="6474">
          <cell r="CU6474">
            <v>0</v>
          </cell>
          <cell r="CW6474" t="str">
            <v>XX</v>
          </cell>
          <cell r="CX6474" t="str">
            <v>XX</v>
          </cell>
          <cell r="DA6474">
            <v>0</v>
          </cell>
          <cell r="DC6474">
            <v>0</v>
          </cell>
          <cell r="DD6474">
            <v>0</v>
          </cell>
          <cell r="DE6474">
            <v>0</v>
          </cell>
          <cell r="DG6474">
            <v>0</v>
          </cell>
          <cell r="DH6474">
            <v>0</v>
          </cell>
          <cell r="DJ6474">
            <v>0</v>
          </cell>
          <cell r="DQ6474">
            <v>0</v>
          </cell>
          <cell r="DR6474">
            <v>0</v>
          </cell>
          <cell r="DT6474">
            <v>0</v>
          </cell>
          <cell r="DU6474">
            <v>0</v>
          </cell>
        </row>
        <row r="6475">
          <cell r="CU6475">
            <v>0</v>
          </cell>
          <cell r="CW6475" t="str">
            <v>XX</v>
          </cell>
          <cell r="CX6475" t="str">
            <v>XX</v>
          </cell>
          <cell r="DA6475">
            <v>0</v>
          </cell>
          <cell r="DC6475">
            <v>0</v>
          </cell>
          <cell r="DD6475">
            <v>0</v>
          </cell>
          <cell r="DE6475">
            <v>0</v>
          </cell>
          <cell r="DG6475">
            <v>0</v>
          </cell>
          <cell r="DH6475">
            <v>0</v>
          </cell>
          <cell r="DJ6475">
            <v>0</v>
          </cell>
          <cell r="DQ6475">
            <v>0</v>
          </cell>
          <cell r="DR6475">
            <v>0</v>
          </cell>
          <cell r="DT6475">
            <v>0</v>
          </cell>
          <cell r="DU6475">
            <v>0</v>
          </cell>
        </row>
        <row r="6476">
          <cell r="CU6476">
            <v>0</v>
          </cell>
          <cell r="CW6476" t="str">
            <v>XX</v>
          </cell>
          <cell r="CX6476" t="str">
            <v>XX</v>
          </cell>
          <cell r="DA6476">
            <v>0</v>
          </cell>
          <cell r="DC6476">
            <v>0</v>
          </cell>
          <cell r="DD6476">
            <v>0</v>
          </cell>
          <cell r="DE6476">
            <v>0</v>
          </cell>
          <cell r="DG6476">
            <v>0</v>
          </cell>
          <cell r="DH6476">
            <v>0</v>
          </cell>
          <cell r="DJ6476">
            <v>0</v>
          </cell>
          <cell r="DQ6476">
            <v>0</v>
          </cell>
          <cell r="DR6476">
            <v>0</v>
          </cell>
          <cell r="DT6476">
            <v>0</v>
          </cell>
          <cell r="DU6476">
            <v>0</v>
          </cell>
        </row>
        <row r="6477">
          <cell r="CU6477">
            <v>0</v>
          </cell>
          <cell r="CW6477" t="str">
            <v>XX</v>
          </cell>
          <cell r="CX6477" t="str">
            <v>XX</v>
          </cell>
          <cell r="DA6477">
            <v>0</v>
          </cell>
          <cell r="DC6477">
            <v>0</v>
          </cell>
          <cell r="DD6477">
            <v>0</v>
          </cell>
          <cell r="DE6477">
            <v>0</v>
          </cell>
          <cell r="DG6477">
            <v>0</v>
          </cell>
          <cell r="DH6477">
            <v>0</v>
          </cell>
          <cell r="DJ6477">
            <v>0</v>
          </cell>
          <cell r="DQ6477">
            <v>0</v>
          </cell>
          <cell r="DR6477">
            <v>0</v>
          </cell>
          <cell r="DT6477">
            <v>0</v>
          </cell>
          <cell r="DU6477">
            <v>0</v>
          </cell>
        </row>
        <row r="6478">
          <cell r="CU6478">
            <v>0</v>
          </cell>
          <cell r="CW6478" t="str">
            <v>XX</v>
          </cell>
          <cell r="CX6478" t="str">
            <v>XX</v>
          </cell>
          <cell r="DA6478">
            <v>0</v>
          </cell>
          <cell r="DC6478">
            <v>0</v>
          </cell>
          <cell r="DD6478">
            <v>0</v>
          </cell>
          <cell r="DE6478">
            <v>0</v>
          </cell>
          <cell r="DG6478">
            <v>0</v>
          </cell>
          <cell r="DH6478">
            <v>0</v>
          </cell>
          <cell r="DJ6478">
            <v>0</v>
          </cell>
          <cell r="DQ6478">
            <v>0</v>
          </cell>
          <cell r="DR6478">
            <v>0</v>
          </cell>
          <cell r="DT6478">
            <v>0</v>
          </cell>
          <cell r="DU6478">
            <v>0</v>
          </cell>
        </row>
        <row r="6479">
          <cell r="CU6479">
            <v>0</v>
          </cell>
          <cell r="CW6479" t="str">
            <v>XX</v>
          </cell>
          <cell r="CX6479" t="str">
            <v>XX</v>
          </cell>
          <cell r="DA6479">
            <v>0</v>
          </cell>
          <cell r="DC6479">
            <v>0</v>
          </cell>
          <cell r="DD6479">
            <v>0</v>
          </cell>
          <cell r="DE6479">
            <v>0</v>
          </cell>
          <cell r="DG6479">
            <v>0</v>
          </cell>
          <cell r="DH6479">
            <v>0</v>
          </cell>
          <cell r="DJ6479">
            <v>0</v>
          </cell>
          <cell r="DQ6479">
            <v>0</v>
          </cell>
          <cell r="DR6479">
            <v>0</v>
          </cell>
          <cell r="DT6479">
            <v>0</v>
          </cell>
          <cell r="DU6479">
            <v>0</v>
          </cell>
        </row>
        <row r="6480">
          <cell r="CU6480">
            <v>0</v>
          </cell>
          <cell r="CW6480" t="str">
            <v>XX</v>
          </cell>
          <cell r="CX6480" t="str">
            <v>XX</v>
          </cell>
          <cell r="DA6480">
            <v>0</v>
          </cell>
          <cell r="DC6480">
            <v>0</v>
          </cell>
          <cell r="DD6480">
            <v>0</v>
          </cell>
          <cell r="DE6480">
            <v>0</v>
          </cell>
          <cell r="DG6480">
            <v>0</v>
          </cell>
          <cell r="DH6480">
            <v>0</v>
          </cell>
          <cell r="DJ6480">
            <v>0</v>
          </cell>
          <cell r="DQ6480">
            <v>0</v>
          </cell>
          <cell r="DR6480">
            <v>0</v>
          </cell>
          <cell r="DT6480">
            <v>0</v>
          </cell>
          <cell r="DU6480">
            <v>0</v>
          </cell>
        </row>
        <row r="6481">
          <cell r="CU6481">
            <v>0</v>
          </cell>
          <cell r="CW6481" t="str">
            <v>XX</v>
          </cell>
          <cell r="CX6481" t="str">
            <v>XX</v>
          </cell>
          <cell r="DA6481">
            <v>0</v>
          </cell>
          <cell r="DC6481">
            <v>0</v>
          </cell>
          <cell r="DD6481">
            <v>0</v>
          </cell>
          <cell r="DE6481">
            <v>0</v>
          </cell>
          <cell r="DG6481">
            <v>0</v>
          </cell>
          <cell r="DH6481">
            <v>0</v>
          </cell>
          <cell r="DJ6481">
            <v>0</v>
          </cell>
          <cell r="DQ6481">
            <v>0</v>
          </cell>
          <cell r="DR6481">
            <v>0</v>
          </cell>
          <cell r="DT6481">
            <v>0</v>
          </cell>
          <cell r="DU6481">
            <v>0</v>
          </cell>
        </row>
        <row r="6482">
          <cell r="CU6482">
            <v>0</v>
          </cell>
          <cell r="CW6482" t="str">
            <v>XX</v>
          </cell>
          <cell r="CX6482" t="str">
            <v>XX</v>
          </cell>
          <cell r="DA6482">
            <v>0</v>
          </cell>
          <cell r="DC6482">
            <v>0</v>
          </cell>
          <cell r="DD6482">
            <v>0</v>
          </cell>
          <cell r="DE6482">
            <v>0</v>
          </cell>
          <cell r="DG6482">
            <v>0</v>
          </cell>
          <cell r="DH6482">
            <v>0</v>
          </cell>
          <cell r="DJ6482">
            <v>0</v>
          </cell>
          <cell r="DQ6482">
            <v>0</v>
          </cell>
          <cell r="DR6482">
            <v>0</v>
          </cell>
          <cell r="DT6482">
            <v>0</v>
          </cell>
          <cell r="DU6482">
            <v>0</v>
          </cell>
        </row>
        <row r="6483">
          <cell r="CU6483">
            <v>0</v>
          </cell>
          <cell r="CW6483" t="str">
            <v>XX</v>
          </cell>
          <cell r="CX6483" t="str">
            <v>XX</v>
          </cell>
          <cell r="DA6483">
            <v>0</v>
          </cell>
          <cell r="DC6483">
            <v>0</v>
          </cell>
          <cell r="DD6483">
            <v>0</v>
          </cell>
          <cell r="DE6483">
            <v>0</v>
          </cell>
          <cell r="DG6483">
            <v>0</v>
          </cell>
          <cell r="DH6483">
            <v>0</v>
          </cell>
          <cell r="DJ6483">
            <v>0</v>
          </cell>
          <cell r="DQ6483">
            <v>0</v>
          </cell>
          <cell r="DR6483">
            <v>0</v>
          </cell>
          <cell r="DT6483">
            <v>0</v>
          </cell>
          <cell r="DU6483">
            <v>0</v>
          </cell>
        </row>
        <row r="6484">
          <cell r="CU6484">
            <v>0</v>
          </cell>
          <cell r="CW6484" t="str">
            <v>XX</v>
          </cell>
          <cell r="CX6484" t="str">
            <v>XX</v>
          </cell>
          <cell r="DA6484">
            <v>0</v>
          </cell>
          <cell r="DC6484">
            <v>0</v>
          </cell>
          <cell r="DD6484">
            <v>0</v>
          </cell>
          <cell r="DE6484">
            <v>0</v>
          </cell>
          <cell r="DG6484">
            <v>0</v>
          </cell>
          <cell r="DH6484">
            <v>0</v>
          </cell>
          <cell r="DJ6484">
            <v>0</v>
          </cell>
          <cell r="DQ6484">
            <v>0</v>
          </cell>
          <cell r="DR6484">
            <v>0</v>
          </cell>
          <cell r="DT6484">
            <v>0</v>
          </cell>
          <cell r="DU6484">
            <v>0</v>
          </cell>
        </row>
        <row r="6485">
          <cell r="CU6485">
            <v>0</v>
          </cell>
          <cell r="CW6485" t="str">
            <v>XX</v>
          </cell>
          <cell r="CX6485" t="str">
            <v>XX</v>
          </cell>
          <cell r="DA6485">
            <v>0</v>
          </cell>
          <cell r="DC6485">
            <v>0</v>
          </cell>
          <cell r="DD6485">
            <v>0</v>
          </cell>
          <cell r="DE6485">
            <v>0</v>
          </cell>
          <cell r="DG6485">
            <v>0</v>
          </cell>
          <cell r="DH6485">
            <v>0</v>
          </cell>
          <cell r="DJ6485">
            <v>0</v>
          </cell>
          <cell r="DQ6485">
            <v>0</v>
          </cell>
          <cell r="DR6485">
            <v>0</v>
          </cell>
          <cell r="DT6485">
            <v>0</v>
          </cell>
          <cell r="DU6485">
            <v>0</v>
          </cell>
        </row>
        <row r="6486">
          <cell r="CU6486">
            <v>0</v>
          </cell>
          <cell r="CW6486" t="str">
            <v>XX</v>
          </cell>
          <cell r="CX6486" t="str">
            <v>XX</v>
          </cell>
          <cell r="DA6486">
            <v>0</v>
          </cell>
          <cell r="DC6486">
            <v>0</v>
          </cell>
          <cell r="DD6486">
            <v>0</v>
          </cell>
          <cell r="DE6486">
            <v>0</v>
          </cell>
          <cell r="DG6486">
            <v>0</v>
          </cell>
          <cell r="DH6486">
            <v>0</v>
          </cell>
          <cell r="DJ6486">
            <v>0</v>
          </cell>
          <cell r="DQ6486">
            <v>0</v>
          </cell>
          <cell r="DR6486">
            <v>0</v>
          </cell>
          <cell r="DT6486">
            <v>0</v>
          </cell>
          <cell r="DU6486">
            <v>0</v>
          </cell>
        </row>
        <row r="6487">
          <cell r="CU6487">
            <v>0</v>
          </cell>
          <cell r="CW6487" t="str">
            <v>XX</v>
          </cell>
          <cell r="CX6487" t="str">
            <v>XX</v>
          </cell>
          <cell r="DA6487">
            <v>0</v>
          </cell>
          <cell r="DC6487">
            <v>0</v>
          </cell>
          <cell r="DD6487">
            <v>0</v>
          </cell>
          <cell r="DE6487">
            <v>0</v>
          </cell>
          <cell r="DG6487">
            <v>0</v>
          </cell>
          <cell r="DH6487">
            <v>0</v>
          </cell>
          <cell r="DJ6487">
            <v>0</v>
          </cell>
          <cell r="DQ6487">
            <v>0</v>
          </cell>
          <cell r="DR6487">
            <v>0</v>
          </cell>
          <cell r="DT6487">
            <v>0</v>
          </cell>
          <cell r="DU6487">
            <v>0</v>
          </cell>
        </row>
        <row r="6488">
          <cell r="CU6488">
            <v>0</v>
          </cell>
          <cell r="CW6488" t="str">
            <v>XX</v>
          </cell>
          <cell r="CX6488" t="str">
            <v>XX</v>
          </cell>
          <cell r="DA6488">
            <v>0</v>
          </cell>
          <cell r="DC6488">
            <v>0</v>
          </cell>
          <cell r="DD6488">
            <v>0</v>
          </cell>
          <cell r="DE6488">
            <v>0</v>
          </cell>
          <cell r="DG6488">
            <v>0</v>
          </cell>
          <cell r="DH6488">
            <v>0</v>
          </cell>
          <cell r="DJ6488">
            <v>0</v>
          </cell>
          <cell r="DQ6488">
            <v>0</v>
          </cell>
          <cell r="DR6488">
            <v>0</v>
          </cell>
          <cell r="DT6488">
            <v>0</v>
          </cell>
          <cell r="DU6488">
            <v>0</v>
          </cell>
        </row>
        <row r="6489">
          <cell r="CU6489">
            <v>0</v>
          </cell>
          <cell r="CW6489" t="str">
            <v>XX</v>
          </cell>
          <cell r="CX6489" t="str">
            <v>XX</v>
          </cell>
          <cell r="DA6489">
            <v>0</v>
          </cell>
          <cell r="DC6489">
            <v>0</v>
          </cell>
          <cell r="DD6489">
            <v>0</v>
          </cell>
          <cell r="DE6489">
            <v>0</v>
          </cell>
          <cell r="DG6489">
            <v>0</v>
          </cell>
          <cell r="DH6489">
            <v>0</v>
          </cell>
          <cell r="DJ6489">
            <v>0</v>
          </cell>
          <cell r="DQ6489">
            <v>0</v>
          </cell>
          <cell r="DR6489">
            <v>0</v>
          </cell>
          <cell r="DT6489">
            <v>0</v>
          </cell>
          <cell r="DU6489">
            <v>0</v>
          </cell>
        </row>
        <row r="6490">
          <cell r="CU6490">
            <v>0</v>
          </cell>
          <cell r="CW6490" t="str">
            <v>XX</v>
          </cell>
          <cell r="CX6490" t="str">
            <v>XX</v>
          </cell>
          <cell r="DA6490">
            <v>0</v>
          </cell>
          <cell r="DC6490">
            <v>0</v>
          </cell>
          <cell r="DD6490">
            <v>0</v>
          </cell>
          <cell r="DE6490">
            <v>0</v>
          </cell>
          <cell r="DG6490">
            <v>0</v>
          </cell>
          <cell r="DH6490">
            <v>0</v>
          </cell>
          <cell r="DJ6490">
            <v>0</v>
          </cell>
          <cell r="DQ6490">
            <v>0</v>
          </cell>
          <cell r="DR6490">
            <v>0</v>
          </cell>
          <cell r="DT6490">
            <v>0</v>
          </cell>
          <cell r="DU6490">
            <v>0</v>
          </cell>
        </row>
        <row r="6491">
          <cell r="CU6491">
            <v>0</v>
          </cell>
          <cell r="CW6491" t="str">
            <v>XX</v>
          </cell>
          <cell r="CX6491" t="str">
            <v>XX</v>
          </cell>
          <cell r="DA6491">
            <v>0</v>
          </cell>
          <cell r="DC6491">
            <v>0</v>
          </cell>
          <cell r="DD6491">
            <v>0</v>
          </cell>
          <cell r="DE6491">
            <v>0</v>
          </cell>
          <cell r="DG6491">
            <v>0</v>
          </cell>
          <cell r="DH6491">
            <v>0</v>
          </cell>
          <cell r="DJ6491">
            <v>0</v>
          </cell>
          <cell r="DQ6491">
            <v>0</v>
          </cell>
          <cell r="DR6491">
            <v>0</v>
          </cell>
          <cell r="DT6491">
            <v>0</v>
          </cell>
          <cell r="DU6491">
            <v>0</v>
          </cell>
        </row>
        <row r="6492">
          <cell r="CU6492">
            <v>0</v>
          </cell>
          <cell r="CW6492" t="str">
            <v>XX</v>
          </cell>
          <cell r="CX6492" t="str">
            <v>XX</v>
          </cell>
          <cell r="DA6492">
            <v>0</v>
          </cell>
          <cell r="DC6492">
            <v>0</v>
          </cell>
          <cell r="DD6492">
            <v>0</v>
          </cell>
          <cell r="DE6492">
            <v>0</v>
          </cell>
          <cell r="DG6492">
            <v>0</v>
          </cell>
          <cell r="DH6492">
            <v>0</v>
          </cell>
          <cell r="DJ6492">
            <v>0</v>
          </cell>
          <cell r="DQ6492">
            <v>0</v>
          </cell>
          <cell r="DR6492">
            <v>0</v>
          </cell>
          <cell r="DT6492">
            <v>0</v>
          </cell>
          <cell r="DU6492">
            <v>0</v>
          </cell>
        </row>
        <row r="6493">
          <cell r="CU6493">
            <v>0</v>
          </cell>
          <cell r="CW6493" t="str">
            <v>XX</v>
          </cell>
          <cell r="CX6493" t="str">
            <v>XX</v>
          </cell>
          <cell r="DA6493">
            <v>0</v>
          </cell>
          <cell r="DC6493">
            <v>0</v>
          </cell>
          <cell r="DD6493">
            <v>0</v>
          </cell>
          <cell r="DE6493">
            <v>0</v>
          </cell>
          <cell r="DG6493">
            <v>0</v>
          </cell>
          <cell r="DH6493">
            <v>0</v>
          </cell>
          <cell r="DJ6493">
            <v>0</v>
          </cell>
          <cell r="DQ6493">
            <v>0</v>
          </cell>
          <cell r="DR6493">
            <v>0</v>
          </cell>
          <cell r="DT6493">
            <v>0</v>
          </cell>
          <cell r="DU6493">
            <v>0</v>
          </cell>
        </row>
        <row r="6494">
          <cell r="CU6494">
            <v>0</v>
          </cell>
          <cell r="CW6494" t="str">
            <v>XX</v>
          </cell>
          <cell r="CX6494" t="str">
            <v>XX</v>
          </cell>
          <cell r="DA6494">
            <v>0</v>
          </cell>
          <cell r="DC6494">
            <v>0</v>
          </cell>
          <cell r="DD6494">
            <v>0</v>
          </cell>
          <cell r="DE6494">
            <v>0</v>
          </cell>
          <cell r="DG6494">
            <v>0</v>
          </cell>
          <cell r="DH6494">
            <v>0</v>
          </cell>
          <cell r="DJ6494">
            <v>0</v>
          </cell>
          <cell r="DQ6494">
            <v>0</v>
          </cell>
          <cell r="DR6494">
            <v>0</v>
          </cell>
          <cell r="DT6494">
            <v>0</v>
          </cell>
          <cell r="DU6494">
            <v>0</v>
          </cell>
        </row>
        <row r="6495">
          <cell r="CU6495">
            <v>0</v>
          </cell>
          <cell r="CW6495" t="str">
            <v>XX</v>
          </cell>
          <cell r="CX6495" t="str">
            <v>XX</v>
          </cell>
          <cell r="DA6495">
            <v>0</v>
          </cell>
          <cell r="DC6495">
            <v>0</v>
          </cell>
          <cell r="DD6495">
            <v>0</v>
          </cell>
          <cell r="DE6495">
            <v>0</v>
          </cell>
          <cell r="DG6495">
            <v>0</v>
          </cell>
          <cell r="DH6495">
            <v>0</v>
          </cell>
          <cell r="DJ6495">
            <v>0</v>
          </cell>
          <cell r="DQ6495">
            <v>0</v>
          </cell>
          <cell r="DR6495">
            <v>0</v>
          </cell>
          <cell r="DT6495">
            <v>0</v>
          </cell>
          <cell r="DU6495">
            <v>0</v>
          </cell>
        </row>
        <row r="6496">
          <cell r="CU6496">
            <v>0</v>
          </cell>
          <cell r="CW6496" t="str">
            <v>XX</v>
          </cell>
          <cell r="CX6496" t="str">
            <v>XX</v>
          </cell>
          <cell r="DA6496">
            <v>0</v>
          </cell>
          <cell r="DC6496">
            <v>0</v>
          </cell>
          <cell r="DD6496">
            <v>0</v>
          </cell>
          <cell r="DE6496">
            <v>0</v>
          </cell>
          <cell r="DG6496">
            <v>0</v>
          </cell>
          <cell r="DH6496">
            <v>0</v>
          </cell>
          <cell r="DJ6496">
            <v>0</v>
          </cell>
          <cell r="DQ6496">
            <v>0</v>
          </cell>
          <cell r="DR6496">
            <v>0</v>
          </cell>
          <cell r="DT6496">
            <v>0</v>
          </cell>
          <cell r="DU6496">
            <v>0</v>
          </cell>
        </row>
        <row r="6497">
          <cell r="CU6497">
            <v>0</v>
          </cell>
          <cell r="CW6497" t="str">
            <v>XX</v>
          </cell>
          <cell r="CX6497" t="str">
            <v>XX</v>
          </cell>
          <cell r="DA6497">
            <v>0</v>
          </cell>
          <cell r="DC6497">
            <v>0</v>
          </cell>
          <cell r="DD6497">
            <v>0</v>
          </cell>
          <cell r="DE6497">
            <v>0</v>
          </cell>
          <cell r="DG6497">
            <v>0</v>
          </cell>
          <cell r="DH6497">
            <v>0</v>
          </cell>
          <cell r="DJ6497">
            <v>0</v>
          </cell>
          <cell r="DQ6497">
            <v>0</v>
          </cell>
          <cell r="DR6497">
            <v>0</v>
          </cell>
          <cell r="DT6497">
            <v>0</v>
          </cell>
          <cell r="DU6497">
            <v>0</v>
          </cell>
        </row>
        <row r="6498">
          <cell r="CU6498">
            <v>0</v>
          </cell>
          <cell r="CW6498" t="str">
            <v>XX</v>
          </cell>
          <cell r="CX6498" t="str">
            <v>XX</v>
          </cell>
          <cell r="DA6498">
            <v>0</v>
          </cell>
          <cell r="DC6498">
            <v>0</v>
          </cell>
          <cell r="DD6498">
            <v>0</v>
          </cell>
          <cell r="DE6498">
            <v>0</v>
          </cell>
          <cell r="DG6498">
            <v>0</v>
          </cell>
          <cell r="DH6498">
            <v>0</v>
          </cell>
          <cell r="DJ6498">
            <v>0</v>
          </cell>
          <cell r="DQ6498">
            <v>0</v>
          </cell>
          <cell r="DR6498">
            <v>0</v>
          </cell>
          <cell r="DT6498">
            <v>0</v>
          </cell>
          <cell r="DU6498">
            <v>0</v>
          </cell>
        </row>
        <row r="6499">
          <cell r="CU6499">
            <v>0</v>
          </cell>
          <cell r="CW6499" t="str">
            <v>XX</v>
          </cell>
          <cell r="CX6499" t="str">
            <v>XX</v>
          </cell>
          <cell r="DA6499">
            <v>0</v>
          </cell>
          <cell r="DC6499">
            <v>0</v>
          </cell>
          <cell r="DD6499">
            <v>0</v>
          </cell>
          <cell r="DE6499">
            <v>0</v>
          </cell>
          <cell r="DG6499">
            <v>0</v>
          </cell>
          <cell r="DH6499">
            <v>0</v>
          </cell>
          <cell r="DJ6499">
            <v>0</v>
          </cell>
          <cell r="DQ6499">
            <v>0</v>
          </cell>
          <cell r="DR6499">
            <v>0</v>
          </cell>
          <cell r="DT6499">
            <v>0</v>
          </cell>
          <cell r="DU6499">
            <v>0</v>
          </cell>
        </row>
        <row r="6500">
          <cell r="CU6500">
            <v>0</v>
          </cell>
          <cell r="CW6500" t="str">
            <v>XX</v>
          </cell>
          <cell r="CX6500" t="str">
            <v>XX</v>
          </cell>
          <cell r="DA6500">
            <v>0</v>
          </cell>
          <cell r="DC6500">
            <v>0</v>
          </cell>
          <cell r="DD6500">
            <v>0</v>
          </cell>
          <cell r="DE6500">
            <v>0</v>
          </cell>
          <cell r="DG6500">
            <v>0</v>
          </cell>
          <cell r="DH6500">
            <v>0</v>
          </cell>
          <cell r="DJ6500">
            <v>0</v>
          </cell>
          <cell r="DQ6500">
            <v>0</v>
          </cell>
          <cell r="DR6500">
            <v>0</v>
          </cell>
          <cell r="DT6500">
            <v>0</v>
          </cell>
          <cell r="DU6500">
            <v>0</v>
          </cell>
        </row>
        <row r="6501">
          <cell r="CU6501">
            <v>0</v>
          </cell>
          <cell r="CW6501" t="str">
            <v>XX</v>
          </cell>
          <cell r="CX6501" t="str">
            <v>XX</v>
          </cell>
          <cell r="DA6501">
            <v>0</v>
          </cell>
          <cell r="DC6501">
            <v>0</v>
          </cell>
          <cell r="DD6501">
            <v>0</v>
          </cell>
          <cell r="DE6501">
            <v>0</v>
          </cell>
          <cell r="DG6501">
            <v>0</v>
          </cell>
          <cell r="DH6501">
            <v>0</v>
          </cell>
          <cell r="DJ6501">
            <v>0</v>
          </cell>
          <cell r="DQ6501">
            <v>0</v>
          </cell>
          <cell r="DR6501">
            <v>0</v>
          </cell>
          <cell r="DT6501">
            <v>0</v>
          </cell>
          <cell r="DU6501">
            <v>0</v>
          </cell>
        </row>
        <row r="6502">
          <cell r="CU6502">
            <v>0</v>
          </cell>
          <cell r="CW6502" t="str">
            <v>XX</v>
          </cell>
          <cell r="CX6502" t="str">
            <v>XX</v>
          </cell>
          <cell r="DA6502">
            <v>0</v>
          </cell>
          <cell r="DC6502">
            <v>0</v>
          </cell>
          <cell r="DD6502">
            <v>0</v>
          </cell>
          <cell r="DE6502">
            <v>0</v>
          </cell>
          <cell r="DG6502">
            <v>0</v>
          </cell>
          <cell r="DH6502">
            <v>0</v>
          </cell>
          <cell r="DJ6502">
            <v>0</v>
          </cell>
          <cell r="DQ6502">
            <v>0</v>
          </cell>
          <cell r="DR6502">
            <v>0</v>
          </cell>
          <cell r="DT6502">
            <v>0</v>
          </cell>
          <cell r="DU6502">
            <v>0</v>
          </cell>
        </row>
        <row r="6503">
          <cell r="CU6503">
            <v>0</v>
          </cell>
          <cell r="CW6503" t="str">
            <v>XX</v>
          </cell>
          <cell r="CX6503" t="str">
            <v>XX</v>
          </cell>
          <cell r="DA6503">
            <v>0</v>
          </cell>
          <cell r="DC6503">
            <v>0</v>
          </cell>
          <cell r="DD6503">
            <v>0</v>
          </cell>
          <cell r="DE6503">
            <v>0</v>
          </cell>
          <cell r="DG6503">
            <v>0</v>
          </cell>
          <cell r="DH6503">
            <v>0</v>
          </cell>
          <cell r="DJ6503">
            <v>0</v>
          </cell>
          <cell r="DQ6503">
            <v>0</v>
          </cell>
          <cell r="DR6503">
            <v>0</v>
          </cell>
          <cell r="DT6503">
            <v>0</v>
          </cell>
          <cell r="DU6503">
            <v>0</v>
          </cell>
        </row>
        <row r="6504">
          <cell r="CU6504">
            <v>0</v>
          </cell>
          <cell r="CW6504" t="str">
            <v>XX</v>
          </cell>
          <cell r="CX6504" t="str">
            <v>XX</v>
          </cell>
          <cell r="DA6504">
            <v>0</v>
          </cell>
          <cell r="DC6504">
            <v>0</v>
          </cell>
          <cell r="DD6504">
            <v>0</v>
          </cell>
          <cell r="DE6504">
            <v>0</v>
          </cell>
          <cell r="DG6504">
            <v>0</v>
          </cell>
          <cell r="DH6504">
            <v>0</v>
          </cell>
          <cell r="DJ6504">
            <v>0</v>
          </cell>
          <cell r="DQ6504">
            <v>0</v>
          </cell>
          <cell r="DR6504">
            <v>0</v>
          </cell>
          <cell r="DT6504">
            <v>0</v>
          </cell>
          <cell r="DU6504">
            <v>0</v>
          </cell>
        </row>
        <row r="6505">
          <cell r="CU6505">
            <v>0</v>
          </cell>
          <cell r="CW6505" t="str">
            <v>XX</v>
          </cell>
          <cell r="CX6505" t="str">
            <v>XX</v>
          </cell>
          <cell r="DA6505">
            <v>0</v>
          </cell>
          <cell r="DC6505">
            <v>0</v>
          </cell>
          <cell r="DD6505">
            <v>0</v>
          </cell>
          <cell r="DE6505">
            <v>0</v>
          </cell>
          <cell r="DG6505">
            <v>0</v>
          </cell>
          <cell r="DH6505">
            <v>0</v>
          </cell>
          <cell r="DJ6505">
            <v>0</v>
          </cell>
          <cell r="DQ6505">
            <v>0</v>
          </cell>
          <cell r="DR6505">
            <v>0</v>
          </cell>
          <cell r="DT6505">
            <v>0</v>
          </cell>
          <cell r="DU6505">
            <v>0</v>
          </cell>
        </row>
        <row r="6506">
          <cell r="CU6506">
            <v>0</v>
          </cell>
          <cell r="CW6506" t="str">
            <v>XX</v>
          </cell>
          <cell r="CX6506" t="str">
            <v>XX</v>
          </cell>
          <cell r="DA6506">
            <v>0</v>
          </cell>
          <cell r="DC6506">
            <v>0</v>
          </cell>
          <cell r="DD6506">
            <v>0</v>
          </cell>
          <cell r="DE6506">
            <v>0</v>
          </cell>
          <cell r="DG6506">
            <v>0</v>
          </cell>
          <cell r="DH6506">
            <v>0</v>
          </cell>
          <cell r="DJ6506">
            <v>0</v>
          </cell>
          <cell r="DQ6506">
            <v>0</v>
          </cell>
          <cell r="DR6506">
            <v>0</v>
          </cell>
          <cell r="DT6506">
            <v>0</v>
          </cell>
          <cell r="DU6506">
            <v>0</v>
          </cell>
        </row>
        <row r="6507">
          <cell r="CU6507">
            <v>0</v>
          </cell>
          <cell r="CW6507" t="str">
            <v>XX</v>
          </cell>
          <cell r="CX6507" t="str">
            <v>XX</v>
          </cell>
          <cell r="DA6507">
            <v>0</v>
          </cell>
          <cell r="DC6507">
            <v>0</v>
          </cell>
          <cell r="DD6507">
            <v>0</v>
          </cell>
          <cell r="DE6507">
            <v>0</v>
          </cell>
          <cell r="DG6507">
            <v>0</v>
          </cell>
          <cell r="DH6507">
            <v>0</v>
          </cell>
          <cell r="DJ6507">
            <v>0</v>
          </cell>
          <cell r="DQ6507">
            <v>0</v>
          </cell>
          <cell r="DR6507">
            <v>0</v>
          </cell>
          <cell r="DT6507">
            <v>0</v>
          </cell>
          <cell r="DU6507">
            <v>0</v>
          </cell>
        </row>
        <row r="6508">
          <cell r="CU6508">
            <v>0</v>
          </cell>
          <cell r="CW6508" t="str">
            <v>XX</v>
          </cell>
          <cell r="CX6508" t="str">
            <v>XX</v>
          </cell>
          <cell r="DA6508">
            <v>0</v>
          </cell>
          <cell r="DC6508">
            <v>0</v>
          </cell>
          <cell r="DD6508">
            <v>0</v>
          </cell>
          <cell r="DE6508">
            <v>0</v>
          </cell>
          <cell r="DG6508">
            <v>0</v>
          </cell>
          <cell r="DH6508">
            <v>0</v>
          </cell>
          <cell r="DJ6508">
            <v>0</v>
          </cell>
          <cell r="DQ6508">
            <v>0</v>
          </cell>
          <cell r="DR6508">
            <v>0</v>
          </cell>
          <cell r="DT6508">
            <v>0</v>
          </cell>
          <cell r="DU6508">
            <v>0</v>
          </cell>
        </row>
        <row r="6509">
          <cell r="CU6509">
            <v>0</v>
          </cell>
          <cell r="CW6509" t="str">
            <v>XX</v>
          </cell>
          <cell r="CX6509" t="str">
            <v>XX</v>
          </cell>
          <cell r="DA6509">
            <v>0</v>
          </cell>
          <cell r="DC6509">
            <v>0</v>
          </cell>
          <cell r="DD6509">
            <v>0</v>
          </cell>
          <cell r="DE6509">
            <v>0</v>
          </cell>
          <cell r="DG6509">
            <v>0</v>
          </cell>
          <cell r="DH6509">
            <v>0</v>
          </cell>
          <cell r="DJ6509">
            <v>0</v>
          </cell>
          <cell r="DQ6509">
            <v>0</v>
          </cell>
          <cell r="DR6509">
            <v>0</v>
          </cell>
          <cell r="DT6509">
            <v>0</v>
          </cell>
          <cell r="DU6509">
            <v>0</v>
          </cell>
        </row>
        <row r="6510">
          <cell r="CU6510">
            <v>0</v>
          </cell>
          <cell r="CW6510" t="str">
            <v>XX</v>
          </cell>
          <cell r="CX6510" t="str">
            <v>XX</v>
          </cell>
          <cell r="DA6510">
            <v>0</v>
          </cell>
          <cell r="DC6510">
            <v>0</v>
          </cell>
          <cell r="DD6510">
            <v>0</v>
          </cell>
          <cell r="DE6510">
            <v>0</v>
          </cell>
          <cell r="DG6510">
            <v>0</v>
          </cell>
          <cell r="DH6510">
            <v>0</v>
          </cell>
          <cell r="DJ6510">
            <v>0</v>
          </cell>
          <cell r="DQ6510">
            <v>0</v>
          </cell>
          <cell r="DR6510">
            <v>0</v>
          </cell>
          <cell r="DT6510">
            <v>0</v>
          </cell>
          <cell r="DU6510">
            <v>0</v>
          </cell>
        </row>
        <row r="6511">
          <cell r="CU6511">
            <v>0</v>
          </cell>
          <cell r="CW6511" t="str">
            <v>XX</v>
          </cell>
          <cell r="CX6511" t="str">
            <v>XX</v>
          </cell>
          <cell r="DA6511">
            <v>0</v>
          </cell>
          <cell r="DC6511">
            <v>0</v>
          </cell>
          <cell r="DD6511">
            <v>0</v>
          </cell>
          <cell r="DE6511">
            <v>0</v>
          </cell>
          <cell r="DG6511">
            <v>0</v>
          </cell>
          <cell r="DH6511">
            <v>0</v>
          </cell>
          <cell r="DJ6511">
            <v>0</v>
          </cell>
          <cell r="DQ6511">
            <v>0</v>
          </cell>
          <cell r="DR6511">
            <v>0</v>
          </cell>
          <cell r="DT6511">
            <v>0</v>
          </cell>
          <cell r="DU6511">
            <v>0</v>
          </cell>
        </row>
        <row r="6512">
          <cell r="CU6512">
            <v>0</v>
          </cell>
          <cell r="CW6512" t="str">
            <v>XX</v>
          </cell>
          <cell r="CX6512" t="str">
            <v>XX</v>
          </cell>
          <cell r="DA6512">
            <v>0</v>
          </cell>
          <cell r="DC6512">
            <v>0</v>
          </cell>
          <cell r="DD6512">
            <v>0</v>
          </cell>
          <cell r="DE6512">
            <v>0</v>
          </cell>
          <cell r="DG6512">
            <v>0</v>
          </cell>
          <cell r="DH6512">
            <v>0</v>
          </cell>
          <cell r="DJ6512">
            <v>0</v>
          </cell>
          <cell r="DQ6512">
            <v>0</v>
          </cell>
          <cell r="DR6512">
            <v>0</v>
          </cell>
          <cell r="DT6512">
            <v>0</v>
          </cell>
          <cell r="DU6512">
            <v>0</v>
          </cell>
        </row>
        <row r="6513">
          <cell r="CU6513">
            <v>0</v>
          </cell>
          <cell r="CW6513" t="str">
            <v>XX</v>
          </cell>
          <cell r="CX6513" t="str">
            <v>XX</v>
          </cell>
          <cell r="DA6513">
            <v>0</v>
          </cell>
          <cell r="DC6513">
            <v>0</v>
          </cell>
          <cell r="DD6513">
            <v>0</v>
          </cell>
          <cell r="DE6513">
            <v>0</v>
          </cell>
          <cell r="DG6513">
            <v>0</v>
          </cell>
          <cell r="DH6513">
            <v>0</v>
          </cell>
          <cell r="DJ6513">
            <v>0</v>
          </cell>
          <cell r="DQ6513">
            <v>0</v>
          </cell>
          <cell r="DR6513">
            <v>0</v>
          </cell>
          <cell r="DT6513">
            <v>0</v>
          </cell>
          <cell r="DU6513">
            <v>0</v>
          </cell>
        </row>
        <row r="6514">
          <cell r="CU6514">
            <v>0</v>
          </cell>
          <cell r="CW6514" t="str">
            <v>XX</v>
          </cell>
          <cell r="CX6514" t="str">
            <v>XX</v>
          </cell>
          <cell r="DA6514">
            <v>0</v>
          </cell>
          <cell r="DC6514">
            <v>0</v>
          </cell>
          <cell r="DD6514">
            <v>0</v>
          </cell>
          <cell r="DE6514">
            <v>0</v>
          </cell>
          <cell r="DG6514">
            <v>0</v>
          </cell>
          <cell r="DH6514">
            <v>0</v>
          </cell>
          <cell r="DJ6514">
            <v>0</v>
          </cell>
          <cell r="DQ6514">
            <v>0</v>
          </cell>
          <cell r="DR6514">
            <v>0</v>
          </cell>
          <cell r="DT6514">
            <v>0</v>
          </cell>
          <cell r="DU6514">
            <v>0</v>
          </cell>
        </row>
        <row r="6515">
          <cell r="CU6515">
            <v>0</v>
          </cell>
          <cell r="CW6515" t="str">
            <v>XX</v>
          </cell>
          <cell r="CX6515" t="str">
            <v>XX</v>
          </cell>
          <cell r="DA6515">
            <v>0</v>
          </cell>
          <cell r="DC6515">
            <v>0</v>
          </cell>
          <cell r="DD6515">
            <v>0</v>
          </cell>
          <cell r="DE6515">
            <v>0</v>
          </cell>
          <cell r="DG6515">
            <v>0</v>
          </cell>
          <cell r="DH6515">
            <v>0</v>
          </cell>
          <cell r="DJ6515">
            <v>0</v>
          </cell>
          <cell r="DQ6515">
            <v>0</v>
          </cell>
          <cell r="DR6515">
            <v>0</v>
          </cell>
          <cell r="DT6515">
            <v>0</v>
          </cell>
          <cell r="DU6515">
            <v>0</v>
          </cell>
        </row>
        <row r="6516">
          <cell r="CU6516">
            <v>0</v>
          </cell>
          <cell r="CW6516" t="str">
            <v>XX</v>
          </cell>
          <cell r="CX6516" t="str">
            <v>XX</v>
          </cell>
          <cell r="DA6516">
            <v>0</v>
          </cell>
          <cell r="DC6516">
            <v>0</v>
          </cell>
          <cell r="DD6516">
            <v>0</v>
          </cell>
          <cell r="DE6516">
            <v>0</v>
          </cell>
          <cell r="DG6516">
            <v>0</v>
          </cell>
          <cell r="DH6516">
            <v>0</v>
          </cell>
          <cell r="DJ6516">
            <v>0</v>
          </cell>
          <cell r="DQ6516">
            <v>0</v>
          </cell>
          <cell r="DR6516">
            <v>0</v>
          </cell>
          <cell r="DT6516">
            <v>0</v>
          </cell>
          <cell r="DU6516">
            <v>0</v>
          </cell>
        </row>
        <row r="6517">
          <cell r="CU6517">
            <v>0</v>
          </cell>
          <cell r="CW6517" t="str">
            <v>XX</v>
          </cell>
          <cell r="CX6517" t="str">
            <v>XX</v>
          </cell>
          <cell r="DA6517">
            <v>0</v>
          </cell>
          <cell r="DC6517">
            <v>0</v>
          </cell>
          <cell r="DD6517">
            <v>0</v>
          </cell>
          <cell r="DE6517">
            <v>0</v>
          </cell>
          <cell r="DG6517">
            <v>0</v>
          </cell>
          <cell r="DH6517">
            <v>0</v>
          </cell>
          <cell r="DJ6517">
            <v>0</v>
          </cell>
          <cell r="DQ6517">
            <v>0</v>
          </cell>
          <cell r="DR6517">
            <v>0</v>
          </cell>
          <cell r="DT6517">
            <v>0</v>
          </cell>
          <cell r="DU6517">
            <v>0</v>
          </cell>
        </row>
        <row r="6518">
          <cell r="CU6518">
            <v>0</v>
          </cell>
          <cell r="CW6518" t="str">
            <v>XX</v>
          </cell>
          <cell r="CX6518" t="str">
            <v>XX</v>
          </cell>
          <cell r="DA6518">
            <v>0</v>
          </cell>
          <cell r="DC6518">
            <v>0</v>
          </cell>
          <cell r="DD6518">
            <v>0</v>
          </cell>
          <cell r="DE6518">
            <v>0</v>
          </cell>
          <cell r="DG6518">
            <v>0</v>
          </cell>
          <cell r="DH6518">
            <v>0</v>
          </cell>
          <cell r="DJ6518">
            <v>0</v>
          </cell>
          <cell r="DQ6518">
            <v>0</v>
          </cell>
          <cell r="DR6518">
            <v>0</v>
          </cell>
          <cell r="DT6518">
            <v>0</v>
          </cell>
          <cell r="DU6518">
            <v>0</v>
          </cell>
        </row>
        <row r="6519">
          <cell r="CU6519">
            <v>0</v>
          </cell>
          <cell r="CW6519" t="str">
            <v>XX</v>
          </cell>
          <cell r="CX6519" t="str">
            <v>XX</v>
          </cell>
          <cell r="DA6519">
            <v>0</v>
          </cell>
          <cell r="DC6519">
            <v>0</v>
          </cell>
          <cell r="DD6519">
            <v>0</v>
          </cell>
          <cell r="DE6519">
            <v>0</v>
          </cell>
          <cell r="DG6519">
            <v>0</v>
          </cell>
          <cell r="DH6519">
            <v>0</v>
          </cell>
          <cell r="DJ6519">
            <v>0</v>
          </cell>
          <cell r="DQ6519">
            <v>0</v>
          </cell>
          <cell r="DR6519">
            <v>0</v>
          </cell>
          <cell r="DT6519">
            <v>0</v>
          </cell>
          <cell r="DU6519">
            <v>0</v>
          </cell>
        </row>
        <row r="6520">
          <cell r="CU6520">
            <v>0</v>
          </cell>
          <cell r="CW6520" t="str">
            <v>XX</v>
          </cell>
          <cell r="CX6520" t="str">
            <v>XX</v>
          </cell>
          <cell r="DA6520">
            <v>0</v>
          </cell>
          <cell r="DC6520">
            <v>0</v>
          </cell>
          <cell r="DD6520">
            <v>0</v>
          </cell>
          <cell r="DE6520">
            <v>0</v>
          </cell>
          <cell r="DG6520">
            <v>0</v>
          </cell>
          <cell r="DH6520">
            <v>0</v>
          </cell>
          <cell r="DJ6520">
            <v>0</v>
          </cell>
          <cell r="DQ6520">
            <v>0</v>
          </cell>
          <cell r="DR6520">
            <v>0</v>
          </cell>
          <cell r="DT6520">
            <v>0</v>
          </cell>
          <cell r="DU6520">
            <v>0</v>
          </cell>
        </row>
        <row r="6521">
          <cell r="CU6521">
            <v>0</v>
          </cell>
          <cell r="CW6521" t="str">
            <v>XX</v>
          </cell>
          <cell r="CX6521" t="str">
            <v>XX</v>
          </cell>
          <cell r="DA6521">
            <v>0</v>
          </cell>
          <cell r="DC6521">
            <v>0</v>
          </cell>
          <cell r="DD6521">
            <v>0</v>
          </cell>
          <cell r="DE6521">
            <v>0</v>
          </cell>
          <cell r="DG6521">
            <v>0</v>
          </cell>
          <cell r="DH6521">
            <v>0</v>
          </cell>
          <cell r="DJ6521">
            <v>0</v>
          </cell>
          <cell r="DQ6521">
            <v>0</v>
          </cell>
          <cell r="DR6521">
            <v>0</v>
          </cell>
          <cell r="DT6521">
            <v>0</v>
          </cell>
          <cell r="DU6521">
            <v>0</v>
          </cell>
        </row>
        <row r="6522">
          <cell r="CU6522">
            <v>0</v>
          </cell>
          <cell r="CW6522" t="str">
            <v>XX</v>
          </cell>
          <cell r="CX6522" t="str">
            <v>XX</v>
          </cell>
          <cell r="DA6522">
            <v>0</v>
          </cell>
          <cell r="DC6522">
            <v>0</v>
          </cell>
          <cell r="DD6522">
            <v>0</v>
          </cell>
          <cell r="DE6522">
            <v>0</v>
          </cell>
          <cell r="DG6522">
            <v>0</v>
          </cell>
          <cell r="DH6522">
            <v>0</v>
          </cell>
          <cell r="DJ6522">
            <v>0</v>
          </cell>
          <cell r="DQ6522">
            <v>0</v>
          </cell>
          <cell r="DR6522">
            <v>0</v>
          </cell>
          <cell r="DT6522">
            <v>0</v>
          </cell>
          <cell r="DU6522">
            <v>0</v>
          </cell>
        </row>
        <row r="6523">
          <cell r="CU6523">
            <v>0</v>
          </cell>
          <cell r="CW6523" t="str">
            <v>XX</v>
          </cell>
          <cell r="CX6523" t="str">
            <v>XX</v>
          </cell>
          <cell r="DA6523">
            <v>0</v>
          </cell>
          <cell r="DC6523">
            <v>0</v>
          </cell>
          <cell r="DD6523">
            <v>0</v>
          </cell>
          <cell r="DE6523">
            <v>0</v>
          </cell>
          <cell r="DG6523">
            <v>0</v>
          </cell>
          <cell r="DH6523">
            <v>0</v>
          </cell>
          <cell r="DJ6523">
            <v>0</v>
          </cell>
          <cell r="DQ6523">
            <v>0</v>
          </cell>
          <cell r="DR6523">
            <v>0</v>
          </cell>
          <cell r="DT6523">
            <v>0</v>
          </cell>
          <cell r="DU6523">
            <v>0</v>
          </cell>
        </row>
        <row r="6524">
          <cell r="CU6524">
            <v>0</v>
          </cell>
          <cell r="CW6524" t="str">
            <v>XX</v>
          </cell>
          <cell r="CX6524" t="str">
            <v>XX</v>
          </cell>
          <cell r="DA6524">
            <v>0</v>
          </cell>
          <cell r="DC6524">
            <v>0</v>
          </cell>
          <cell r="DD6524">
            <v>0</v>
          </cell>
          <cell r="DE6524">
            <v>0</v>
          </cell>
          <cell r="DG6524">
            <v>0</v>
          </cell>
          <cell r="DH6524">
            <v>0</v>
          </cell>
          <cell r="DJ6524">
            <v>0</v>
          </cell>
          <cell r="DQ6524">
            <v>0</v>
          </cell>
          <cell r="DR6524">
            <v>0</v>
          </cell>
          <cell r="DT6524">
            <v>0</v>
          </cell>
          <cell r="DU6524">
            <v>0</v>
          </cell>
        </row>
        <row r="6525">
          <cell r="CU6525">
            <v>0</v>
          </cell>
          <cell r="CW6525" t="str">
            <v>XX</v>
          </cell>
          <cell r="CX6525" t="str">
            <v>XX</v>
          </cell>
          <cell r="DA6525">
            <v>0</v>
          </cell>
          <cell r="DC6525">
            <v>0</v>
          </cell>
          <cell r="DD6525">
            <v>0</v>
          </cell>
          <cell r="DE6525">
            <v>0</v>
          </cell>
          <cell r="DG6525">
            <v>0</v>
          </cell>
          <cell r="DH6525">
            <v>0</v>
          </cell>
          <cell r="DJ6525">
            <v>0</v>
          </cell>
          <cell r="DQ6525">
            <v>0</v>
          </cell>
          <cell r="DR6525">
            <v>0</v>
          </cell>
          <cell r="DT6525">
            <v>0</v>
          </cell>
          <cell r="DU6525">
            <v>0</v>
          </cell>
        </row>
        <row r="6526">
          <cell r="CU6526">
            <v>0</v>
          </cell>
          <cell r="CW6526" t="str">
            <v>XX</v>
          </cell>
          <cell r="CX6526" t="str">
            <v>XX</v>
          </cell>
          <cell r="DA6526">
            <v>0</v>
          </cell>
          <cell r="DC6526">
            <v>0</v>
          </cell>
          <cell r="DD6526">
            <v>0</v>
          </cell>
          <cell r="DE6526">
            <v>0</v>
          </cell>
          <cell r="DG6526">
            <v>0</v>
          </cell>
          <cell r="DH6526">
            <v>0</v>
          </cell>
          <cell r="DJ6526">
            <v>0</v>
          </cell>
          <cell r="DQ6526">
            <v>0</v>
          </cell>
          <cell r="DR6526">
            <v>0</v>
          </cell>
          <cell r="DT6526">
            <v>0</v>
          </cell>
          <cell r="DU6526">
            <v>0</v>
          </cell>
        </row>
        <row r="6527">
          <cell r="CU6527">
            <v>0</v>
          </cell>
          <cell r="CW6527" t="str">
            <v>XX</v>
          </cell>
          <cell r="CX6527" t="str">
            <v>XX</v>
          </cell>
          <cell r="DA6527">
            <v>0</v>
          </cell>
          <cell r="DC6527">
            <v>0</v>
          </cell>
          <cell r="DD6527">
            <v>0</v>
          </cell>
          <cell r="DE6527">
            <v>0</v>
          </cell>
          <cell r="DG6527">
            <v>0</v>
          </cell>
          <cell r="DH6527">
            <v>0</v>
          </cell>
          <cell r="DJ6527">
            <v>0</v>
          </cell>
          <cell r="DQ6527">
            <v>0</v>
          </cell>
          <cell r="DR6527">
            <v>0</v>
          </cell>
          <cell r="DT6527">
            <v>0</v>
          </cell>
          <cell r="DU6527">
            <v>0</v>
          </cell>
        </row>
        <row r="6528">
          <cell r="CU6528">
            <v>0</v>
          </cell>
          <cell r="CW6528" t="str">
            <v>XX</v>
          </cell>
          <cell r="CX6528" t="str">
            <v>XX</v>
          </cell>
          <cell r="DA6528">
            <v>0</v>
          </cell>
          <cell r="DC6528">
            <v>0</v>
          </cell>
          <cell r="DD6528">
            <v>0</v>
          </cell>
          <cell r="DE6528">
            <v>0</v>
          </cell>
          <cell r="DG6528">
            <v>0</v>
          </cell>
          <cell r="DH6528">
            <v>0</v>
          </cell>
          <cell r="DJ6528">
            <v>0</v>
          </cell>
          <cell r="DQ6528">
            <v>0</v>
          </cell>
          <cell r="DR6528">
            <v>0</v>
          </cell>
          <cell r="DT6528">
            <v>0</v>
          </cell>
          <cell r="DU6528">
            <v>0</v>
          </cell>
        </row>
        <row r="6529">
          <cell r="CU6529">
            <v>0</v>
          </cell>
          <cell r="CW6529" t="str">
            <v>XX</v>
          </cell>
          <cell r="CX6529" t="str">
            <v>XX</v>
          </cell>
          <cell r="DA6529">
            <v>0</v>
          </cell>
          <cell r="DC6529">
            <v>0</v>
          </cell>
          <cell r="DD6529">
            <v>0</v>
          </cell>
          <cell r="DE6529">
            <v>0</v>
          </cell>
          <cell r="DG6529">
            <v>0</v>
          </cell>
          <cell r="DH6529">
            <v>0</v>
          </cell>
          <cell r="DJ6529">
            <v>0</v>
          </cell>
          <cell r="DQ6529">
            <v>0</v>
          </cell>
          <cell r="DR6529">
            <v>0</v>
          </cell>
          <cell r="DT6529">
            <v>0</v>
          </cell>
          <cell r="DU6529">
            <v>0</v>
          </cell>
        </row>
        <row r="6530">
          <cell r="CU6530">
            <v>0</v>
          </cell>
          <cell r="CW6530" t="str">
            <v>XX</v>
          </cell>
          <cell r="CX6530" t="str">
            <v>XX</v>
          </cell>
          <cell r="DA6530">
            <v>0</v>
          </cell>
          <cell r="DC6530">
            <v>0</v>
          </cell>
          <cell r="DD6530">
            <v>0</v>
          </cell>
          <cell r="DE6530">
            <v>0</v>
          </cell>
          <cell r="DG6530">
            <v>0</v>
          </cell>
          <cell r="DH6530">
            <v>0</v>
          </cell>
          <cell r="DJ6530">
            <v>0</v>
          </cell>
          <cell r="DQ6530">
            <v>0</v>
          </cell>
          <cell r="DR6530">
            <v>0</v>
          </cell>
          <cell r="DT6530">
            <v>0</v>
          </cell>
          <cell r="DU6530">
            <v>0</v>
          </cell>
        </row>
        <row r="6531">
          <cell r="CU6531">
            <v>0</v>
          </cell>
          <cell r="CW6531" t="str">
            <v>XX</v>
          </cell>
          <cell r="CX6531" t="str">
            <v>XX</v>
          </cell>
          <cell r="DA6531">
            <v>0</v>
          </cell>
          <cell r="DC6531">
            <v>0</v>
          </cell>
          <cell r="DD6531">
            <v>0</v>
          </cell>
          <cell r="DE6531">
            <v>0</v>
          </cell>
          <cell r="DG6531">
            <v>0</v>
          </cell>
          <cell r="DH6531">
            <v>0</v>
          </cell>
          <cell r="DJ6531">
            <v>0</v>
          </cell>
          <cell r="DQ6531">
            <v>0</v>
          </cell>
          <cell r="DR6531">
            <v>0</v>
          </cell>
          <cell r="DT6531">
            <v>0</v>
          </cell>
          <cell r="DU6531">
            <v>0</v>
          </cell>
        </row>
        <row r="6532">
          <cell r="CU6532">
            <v>0</v>
          </cell>
          <cell r="CW6532" t="str">
            <v>XX</v>
          </cell>
          <cell r="CX6532" t="str">
            <v>XX</v>
          </cell>
          <cell r="DA6532">
            <v>0</v>
          </cell>
          <cell r="DC6532">
            <v>0</v>
          </cell>
          <cell r="DD6532">
            <v>0</v>
          </cell>
          <cell r="DE6532">
            <v>0</v>
          </cell>
          <cell r="DG6532">
            <v>0</v>
          </cell>
          <cell r="DH6532">
            <v>0</v>
          </cell>
          <cell r="DJ6532">
            <v>0</v>
          </cell>
          <cell r="DQ6532">
            <v>0</v>
          </cell>
          <cell r="DR6532">
            <v>0</v>
          </cell>
          <cell r="DT6532">
            <v>0</v>
          </cell>
          <cell r="DU6532">
            <v>0</v>
          </cell>
        </row>
        <row r="6533">
          <cell r="CU6533">
            <v>0</v>
          </cell>
          <cell r="CW6533" t="str">
            <v>XX</v>
          </cell>
          <cell r="CX6533" t="str">
            <v>XX</v>
          </cell>
          <cell r="DA6533">
            <v>0</v>
          </cell>
          <cell r="DC6533">
            <v>0</v>
          </cell>
          <cell r="DD6533">
            <v>0</v>
          </cell>
          <cell r="DE6533">
            <v>0</v>
          </cell>
          <cell r="DG6533">
            <v>0</v>
          </cell>
          <cell r="DH6533">
            <v>0</v>
          </cell>
          <cell r="DJ6533">
            <v>0</v>
          </cell>
          <cell r="DQ6533">
            <v>0</v>
          </cell>
          <cell r="DR6533">
            <v>0</v>
          </cell>
          <cell r="DT6533">
            <v>0</v>
          </cell>
          <cell r="DU6533">
            <v>0</v>
          </cell>
        </row>
        <row r="6534">
          <cell r="CU6534">
            <v>0</v>
          </cell>
          <cell r="CW6534" t="str">
            <v>XX</v>
          </cell>
          <cell r="CX6534" t="str">
            <v>XX</v>
          </cell>
          <cell r="DA6534">
            <v>0</v>
          </cell>
          <cell r="DC6534">
            <v>0</v>
          </cell>
          <cell r="DD6534">
            <v>0</v>
          </cell>
          <cell r="DE6534">
            <v>0</v>
          </cell>
          <cell r="DG6534">
            <v>0</v>
          </cell>
          <cell r="DH6534">
            <v>0</v>
          </cell>
          <cell r="DJ6534">
            <v>0</v>
          </cell>
          <cell r="DQ6534">
            <v>0</v>
          </cell>
          <cell r="DR6534">
            <v>0</v>
          </cell>
          <cell r="DT6534">
            <v>0</v>
          </cell>
          <cell r="DU6534">
            <v>0</v>
          </cell>
        </row>
        <row r="6535">
          <cell r="CU6535">
            <v>0</v>
          </cell>
          <cell r="CW6535" t="str">
            <v>XX</v>
          </cell>
          <cell r="CX6535" t="str">
            <v>XX</v>
          </cell>
          <cell r="DA6535">
            <v>0</v>
          </cell>
          <cell r="DC6535">
            <v>0</v>
          </cell>
          <cell r="DD6535">
            <v>0</v>
          </cell>
          <cell r="DE6535">
            <v>0</v>
          </cell>
          <cell r="DG6535">
            <v>0</v>
          </cell>
          <cell r="DH6535">
            <v>0</v>
          </cell>
          <cell r="DJ6535">
            <v>0</v>
          </cell>
          <cell r="DQ6535">
            <v>0</v>
          </cell>
          <cell r="DR6535">
            <v>0</v>
          </cell>
          <cell r="DT6535">
            <v>0</v>
          </cell>
          <cell r="DU6535">
            <v>0</v>
          </cell>
        </row>
        <row r="6536">
          <cell r="CU6536">
            <v>0</v>
          </cell>
          <cell r="CW6536" t="str">
            <v>XX</v>
          </cell>
          <cell r="CX6536" t="str">
            <v>XX</v>
          </cell>
          <cell r="DA6536">
            <v>0</v>
          </cell>
          <cell r="DC6536">
            <v>0</v>
          </cell>
          <cell r="DD6536">
            <v>0</v>
          </cell>
          <cell r="DE6536">
            <v>0</v>
          </cell>
          <cell r="DG6536">
            <v>0</v>
          </cell>
          <cell r="DH6536">
            <v>0</v>
          </cell>
          <cell r="DJ6536">
            <v>0</v>
          </cell>
          <cell r="DQ6536">
            <v>0</v>
          </cell>
          <cell r="DR6536">
            <v>0</v>
          </cell>
          <cell r="DT6536">
            <v>0</v>
          </cell>
          <cell r="DU6536">
            <v>0</v>
          </cell>
        </row>
        <row r="6537">
          <cell r="CU6537">
            <v>0</v>
          </cell>
          <cell r="CW6537" t="str">
            <v>XX</v>
          </cell>
          <cell r="CX6537" t="str">
            <v>XX</v>
          </cell>
          <cell r="DA6537">
            <v>0</v>
          </cell>
          <cell r="DC6537">
            <v>0</v>
          </cell>
          <cell r="DD6537">
            <v>0</v>
          </cell>
          <cell r="DE6537">
            <v>0</v>
          </cell>
          <cell r="DG6537">
            <v>0</v>
          </cell>
          <cell r="DH6537">
            <v>0</v>
          </cell>
          <cell r="DJ6537">
            <v>0</v>
          </cell>
          <cell r="DQ6537">
            <v>0</v>
          </cell>
          <cell r="DR6537">
            <v>0</v>
          </cell>
          <cell r="DT6537">
            <v>0</v>
          </cell>
          <cell r="DU6537">
            <v>0</v>
          </cell>
        </row>
        <row r="6538">
          <cell r="CU6538">
            <v>0</v>
          </cell>
          <cell r="CW6538" t="str">
            <v>XX</v>
          </cell>
          <cell r="CX6538" t="str">
            <v>XX</v>
          </cell>
          <cell r="DA6538">
            <v>0</v>
          </cell>
          <cell r="DC6538">
            <v>0</v>
          </cell>
          <cell r="DD6538">
            <v>0</v>
          </cell>
          <cell r="DE6538">
            <v>0</v>
          </cell>
          <cell r="DG6538">
            <v>0</v>
          </cell>
          <cell r="DH6538">
            <v>0</v>
          </cell>
          <cell r="DJ6538">
            <v>0</v>
          </cell>
          <cell r="DQ6538">
            <v>0</v>
          </cell>
          <cell r="DR6538">
            <v>0</v>
          </cell>
          <cell r="DT6538">
            <v>0</v>
          </cell>
          <cell r="DU6538">
            <v>0</v>
          </cell>
        </row>
        <row r="6539">
          <cell r="CU6539">
            <v>0</v>
          </cell>
          <cell r="CW6539" t="str">
            <v>XX</v>
          </cell>
          <cell r="CX6539" t="str">
            <v>XX</v>
          </cell>
          <cell r="DA6539">
            <v>0</v>
          </cell>
          <cell r="DC6539">
            <v>0</v>
          </cell>
          <cell r="DD6539">
            <v>0</v>
          </cell>
          <cell r="DE6539">
            <v>0</v>
          </cell>
          <cell r="DG6539">
            <v>0</v>
          </cell>
          <cell r="DH6539">
            <v>0</v>
          </cell>
          <cell r="DJ6539">
            <v>0</v>
          </cell>
          <cell r="DQ6539">
            <v>0</v>
          </cell>
          <cell r="DR6539">
            <v>0</v>
          </cell>
          <cell r="DT6539">
            <v>0</v>
          </cell>
          <cell r="DU6539">
            <v>0</v>
          </cell>
        </row>
        <row r="6540">
          <cell r="CU6540">
            <v>0</v>
          </cell>
          <cell r="CW6540" t="str">
            <v>XX</v>
          </cell>
          <cell r="CX6540" t="str">
            <v>XX</v>
          </cell>
          <cell r="DA6540">
            <v>0</v>
          </cell>
          <cell r="DC6540">
            <v>0</v>
          </cell>
          <cell r="DD6540">
            <v>0</v>
          </cell>
          <cell r="DE6540">
            <v>0</v>
          </cell>
          <cell r="DG6540">
            <v>0</v>
          </cell>
          <cell r="DH6540">
            <v>0</v>
          </cell>
          <cell r="DJ6540">
            <v>0</v>
          </cell>
          <cell r="DQ6540">
            <v>0</v>
          </cell>
          <cell r="DR6540">
            <v>0</v>
          </cell>
          <cell r="DT6540">
            <v>0</v>
          </cell>
          <cell r="DU6540">
            <v>0</v>
          </cell>
        </row>
        <row r="6541">
          <cell r="CU6541">
            <v>0</v>
          </cell>
          <cell r="CW6541" t="str">
            <v>XX</v>
          </cell>
          <cell r="CX6541" t="str">
            <v>XX</v>
          </cell>
          <cell r="DA6541">
            <v>0</v>
          </cell>
          <cell r="DC6541">
            <v>0</v>
          </cell>
          <cell r="DD6541">
            <v>0</v>
          </cell>
          <cell r="DE6541">
            <v>0</v>
          </cell>
          <cell r="DG6541">
            <v>0</v>
          </cell>
          <cell r="DH6541">
            <v>0</v>
          </cell>
          <cell r="DJ6541">
            <v>0</v>
          </cell>
          <cell r="DQ6541">
            <v>0</v>
          </cell>
          <cell r="DR6541">
            <v>0</v>
          </cell>
          <cell r="DT6541">
            <v>0</v>
          </cell>
          <cell r="DU6541">
            <v>0</v>
          </cell>
        </row>
        <row r="6542">
          <cell r="CU6542">
            <v>0</v>
          </cell>
          <cell r="CW6542" t="str">
            <v>XX</v>
          </cell>
          <cell r="CX6542" t="str">
            <v>XX</v>
          </cell>
          <cell r="DA6542">
            <v>0</v>
          </cell>
          <cell r="DC6542">
            <v>0</v>
          </cell>
          <cell r="DD6542">
            <v>0</v>
          </cell>
          <cell r="DE6542">
            <v>0</v>
          </cell>
          <cell r="DG6542">
            <v>0</v>
          </cell>
          <cell r="DH6542">
            <v>0</v>
          </cell>
          <cell r="DJ6542">
            <v>0</v>
          </cell>
          <cell r="DQ6542">
            <v>0</v>
          </cell>
          <cell r="DR6542">
            <v>0</v>
          </cell>
          <cell r="DT6542">
            <v>0</v>
          </cell>
          <cell r="DU6542">
            <v>0</v>
          </cell>
        </row>
        <row r="6543">
          <cell r="CU6543">
            <v>0</v>
          </cell>
          <cell r="CW6543" t="str">
            <v>XX</v>
          </cell>
          <cell r="CX6543" t="str">
            <v>XX</v>
          </cell>
          <cell r="DA6543">
            <v>0</v>
          </cell>
          <cell r="DC6543">
            <v>0</v>
          </cell>
          <cell r="DD6543">
            <v>0</v>
          </cell>
          <cell r="DE6543">
            <v>0</v>
          </cell>
          <cell r="DG6543">
            <v>0</v>
          </cell>
          <cell r="DH6543">
            <v>0</v>
          </cell>
          <cell r="DJ6543">
            <v>0</v>
          </cell>
          <cell r="DQ6543">
            <v>0</v>
          </cell>
          <cell r="DR6543">
            <v>0</v>
          </cell>
          <cell r="DT6543">
            <v>0</v>
          </cell>
          <cell r="DU6543">
            <v>0</v>
          </cell>
        </row>
        <row r="6544">
          <cell r="CU6544">
            <v>0</v>
          </cell>
          <cell r="CW6544" t="str">
            <v>XX</v>
          </cell>
          <cell r="CX6544" t="str">
            <v>XX</v>
          </cell>
          <cell r="DA6544">
            <v>0</v>
          </cell>
          <cell r="DC6544">
            <v>0</v>
          </cell>
          <cell r="DD6544">
            <v>0</v>
          </cell>
          <cell r="DE6544">
            <v>0</v>
          </cell>
          <cell r="DG6544">
            <v>0</v>
          </cell>
          <cell r="DH6544">
            <v>0</v>
          </cell>
          <cell r="DJ6544">
            <v>0</v>
          </cell>
          <cell r="DQ6544">
            <v>0</v>
          </cell>
          <cell r="DR6544">
            <v>0</v>
          </cell>
          <cell r="DT6544">
            <v>0</v>
          </cell>
          <cell r="DU6544">
            <v>0</v>
          </cell>
        </row>
        <row r="6545">
          <cell r="CU6545">
            <v>0</v>
          </cell>
          <cell r="CW6545" t="str">
            <v>XX</v>
          </cell>
          <cell r="CX6545" t="str">
            <v>XX</v>
          </cell>
          <cell r="DA6545">
            <v>0</v>
          </cell>
          <cell r="DC6545">
            <v>0</v>
          </cell>
          <cell r="DD6545">
            <v>0</v>
          </cell>
          <cell r="DE6545">
            <v>0</v>
          </cell>
          <cell r="DG6545">
            <v>0</v>
          </cell>
          <cell r="DH6545">
            <v>0</v>
          </cell>
          <cell r="DJ6545">
            <v>0</v>
          </cell>
          <cell r="DQ6545">
            <v>0</v>
          </cell>
          <cell r="DR6545">
            <v>0</v>
          </cell>
          <cell r="DT6545">
            <v>0</v>
          </cell>
          <cell r="DU6545">
            <v>0</v>
          </cell>
        </row>
        <row r="6546">
          <cell r="CU6546">
            <v>0</v>
          </cell>
          <cell r="CW6546" t="str">
            <v>XX</v>
          </cell>
          <cell r="CX6546" t="str">
            <v>XX</v>
          </cell>
          <cell r="DA6546">
            <v>0</v>
          </cell>
          <cell r="DC6546">
            <v>0</v>
          </cell>
          <cell r="DD6546">
            <v>0</v>
          </cell>
          <cell r="DE6546">
            <v>0</v>
          </cell>
          <cell r="DG6546">
            <v>0</v>
          </cell>
          <cell r="DH6546">
            <v>0</v>
          </cell>
          <cell r="DJ6546">
            <v>0</v>
          </cell>
          <cell r="DQ6546">
            <v>0</v>
          </cell>
          <cell r="DR6546">
            <v>0</v>
          </cell>
          <cell r="DT6546">
            <v>0</v>
          </cell>
          <cell r="DU6546">
            <v>0</v>
          </cell>
        </row>
        <row r="6547">
          <cell r="CU6547">
            <v>0</v>
          </cell>
          <cell r="CW6547" t="str">
            <v>XX</v>
          </cell>
          <cell r="CX6547" t="str">
            <v>XX</v>
          </cell>
          <cell r="DA6547">
            <v>0</v>
          </cell>
          <cell r="DC6547">
            <v>0</v>
          </cell>
          <cell r="DD6547">
            <v>0</v>
          </cell>
          <cell r="DE6547">
            <v>0</v>
          </cell>
          <cell r="DG6547">
            <v>0</v>
          </cell>
          <cell r="DH6547">
            <v>0</v>
          </cell>
          <cell r="DJ6547">
            <v>0</v>
          </cell>
          <cell r="DQ6547">
            <v>0</v>
          </cell>
          <cell r="DR6547">
            <v>0</v>
          </cell>
          <cell r="DT6547">
            <v>0</v>
          </cell>
          <cell r="DU6547">
            <v>0</v>
          </cell>
        </row>
        <row r="6548">
          <cell r="CU6548">
            <v>0</v>
          </cell>
          <cell r="CW6548" t="str">
            <v>XX</v>
          </cell>
          <cell r="CX6548" t="str">
            <v>XX</v>
          </cell>
          <cell r="DA6548">
            <v>0</v>
          </cell>
          <cell r="DC6548">
            <v>0</v>
          </cell>
          <cell r="DD6548">
            <v>0</v>
          </cell>
          <cell r="DE6548">
            <v>0</v>
          </cell>
          <cell r="DG6548">
            <v>0</v>
          </cell>
          <cell r="DH6548">
            <v>0</v>
          </cell>
          <cell r="DJ6548">
            <v>0</v>
          </cell>
          <cell r="DQ6548">
            <v>0</v>
          </cell>
          <cell r="DR6548">
            <v>0</v>
          </cell>
          <cell r="DT6548">
            <v>0</v>
          </cell>
          <cell r="DU6548">
            <v>0</v>
          </cell>
        </row>
        <row r="6549">
          <cell r="CU6549">
            <v>0</v>
          </cell>
          <cell r="CW6549" t="str">
            <v>XX</v>
          </cell>
          <cell r="CX6549" t="str">
            <v>XX</v>
          </cell>
          <cell r="DA6549">
            <v>0</v>
          </cell>
          <cell r="DC6549">
            <v>0</v>
          </cell>
          <cell r="DD6549">
            <v>0</v>
          </cell>
          <cell r="DE6549">
            <v>0</v>
          </cell>
          <cell r="DG6549">
            <v>0</v>
          </cell>
          <cell r="DH6549">
            <v>0</v>
          </cell>
          <cell r="DJ6549">
            <v>0</v>
          </cell>
          <cell r="DQ6549">
            <v>0</v>
          </cell>
          <cell r="DR6549">
            <v>0</v>
          </cell>
          <cell r="DT6549">
            <v>0</v>
          </cell>
          <cell r="DU6549">
            <v>0</v>
          </cell>
        </row>
        <row r="6550">
          <cell r="CU6550">
            <v>0</v>
          </cell>
          <cell r="CW6550" t="str">
            <v>XX</v>
          </cell>
          <cell r="CX6550" t="str">
            <v>XX</v>
          </cell>
          <cell r="DA6550">
            <v>0</v>
          </cell>
          <cell r="DC6550">
            <v>0</v>
          </cell>
          <cell r="DD6550">
            <v>0</v>
          </cell>
          <cell r="DE6550">
            <v>0</v>
          </cell>
          <cell r="DG6550">
            <v>0</v>
          </cell>
          <cell r="DH6550">
            <v>0</v>
          </cell>
          <cell r="DJ6550">
            <v>0</v>
          </cell>
          <cell r="DQ6550">
            <v>0</v>
          </cell>
          <cell r="DR6550">
            <v>0</v>
          </cell>
          <cell r="DT6550">
            <v>0</v>
          </cell>
          <cell r="DU6550">
            <v>0</v>
          </cell>
        </row>
        <row r="6551">
          <cell r="CU6551">
            <v>0</v>
          </cell>
          <cell r="CW6551" t="str">
            <v>XX</v>
          </cell>
          <cell r="CX6551" t="str">
            <v>XX</v>
          </cell>
          <cell r="DA6551">
            <v>0</v>
          </cell>
          <cell r="DC6551">
            <v>0</v>
          </cell>
          <cell r="DD6551">
            <v>0</v>
          </cell>
          <cell r="DE6551">
            <v>0</v>
          </cell>
          <cell r="DG6551">
            <v>0</v>
          </cell>
          <cell r="DH6551">
            <v>0</v>
          </cell>
          <cell r="DJ6551">
            <v>0</v>
          </cell>
          <cell r="DQ6551">
            <v>0</v>
          </cell>
          <cell r="DR6551">
            <v>0</v>
          </cell>
          <cell r="DT6551">
            <v>0</v>
          </cell>
          <cell r="DU6551">
            <v>0</v>
          </cell>
        </row>
        <row r="6552">
          <cell r="CU6552">
            <v>0</v>
          </cell>
          <cell r="CW6552" t="str">
            <v>XX</v>
          </cell>
          <cell r="CX6552" t="str">
            <v>XX</v>
          </cell>
          <cell r="DA6552">
            <v>0</v>
          </cell>
          <cell r="DC6552">
            <v>0</v>
          </cell>
          <cell r="DD6552">
            <v>0</v>
          </cell>
          <cell r="DE6552">
            <v>0</v>
          </cell>
          <cell r="DG6552">
            <v>0</v>
          </cell>
          <cell r="DH6552">
            <v>0</v>
          </cell>
          <cell r="DJ6552">
            <v>0</v>
          </cell>
          <cell r="DQ6552">
            <v>0</v>
          </cell>
          <cell r="DR6552">
            <v>0</v>
          </cell>
          <cell r="DT6552">
            <v>0</v>
          </cell>
          <cell r="DU6552">
            <v>0</v>
          </cell>
        </row>
        <row r="6553">
          <cell r="CU6553">
            <v>0</v>
          </cell>
          <cell r="CW6553" t="str">
            <v>XX</v>
          </cell>
          <cell r="CX6553" t="str">
            <v>XX</v>
          </cell>
          <cell r="DA6553">
            <v>0</v>
          </cell>
          <cell r="DC6553">
            <v>0</v>
          </cell>
          <cell r="DD6553">
            <v>0</v>
          </cell>
          <cell r="DE6553">
            <v>0</v>
          </cell>
          <cell r="DG6553">
            <v>0</v>
          </cell>
          <cell r="DH6553">
            <v>0</v>
          </cell>
          <cell r="DJ6553">
            <v>0</v>
          </cell>
          <cell r="DQ6553">
            <v>0</v>
          </cell>
          <cell r="DR6553">
            <v>0</v>
          </cell>
          <cell r="DT6553">
            <v>0</v>
          </cell>
          <cell r="DU6553">
            <v>0</v>
          </cell>
        </row>
        <row r="6554">
          <cell r="CU6554">
            <v>0</v>
          </cell>
          <cell r="CW6554" t="str">
            <v>XX</v>
          </cell>
          <cell r="CX6554" t="str">
            <v>XX</v>
          </cell>
          <cell r="DA6554">
            <v>0</v>
          </cell>
          <cell r="DC6554">
            <v>0</v>
          </cell>
          <cell r="DD6554">
            <v>0</v>
          </cell>
          <cell r="DE6554">
            <v>0</v>
          </cell>
          <cell r="DG6554">
            <v>0</v>
          </cell>
          <cell r="DH6554">
            <v>0</v>
          </cell>
          <cell r="DJ6554">
            <v>0</v>
          </cell>
          <cell r="DQ6554">
            <v>0</v>
          </cell>
          <cell r="DR6554">
            <v>0</v>
          </cell>
          <cell r="DT6554">
            <v>0</v>
          </cell>
          <cell r="DU6554">
            <v>0</v>
          </cell>
        </row>
        <row r="6555">
          <cell r="CU6555">
            <v>0</v>
          </cell>
          <cell r="CW6555" t="str">
            <v>XX</v>
          </cell>
          <cell r="CX6555" t="str">
            <v>XX</v>
          </cell>
          <cell r="DA6555">
            <v>0</v>
          </cell>
          <cell r="DC6555">
            <v>0</v>
          </cell>
          <cell r="DD6555">
            <v>0</v>
          </cell>
          <cell r="DE6555">
            <v>0</v>
          </cell>
          <cell r="DG6555">
            <v>0</v>
          </cell>
          <cell r="DH6555">
            <v>0</v>
          </cell>
          <cell r="DJ6555">
            <v>0</v>
          </cell>
          <cell r="DQ6555">
            <v>0</v>
          </cell>
          <cell r="DR6555">
            <v>0</v>
          </cell>
          <cell r="DT6555">
            <v>0</v>
          </cell>
          <cell r="DU6555">
            <v>0</v>
          </cell>
        </row>
        <row r="6556">
          <cell r="CU6556">
            <v>0</v>
          </cell>
          <cell r="CW6556" t="str">
            <v>XX</v>
          </cell>
          <cell r="CX6556" t="str">
            <v>XX</v>
          </cell>
          <cell r="DA6556">
            <v>0</v>
          </cell>
          <cell r="DC6556">
            <v>0</v>
          </cell>
          <cell r="DD6556">
            <v>0</v>
          </cell>
          <cell r="DE6556">
            <v>0</v>
          </cell>
          <cell r="DG6556">
            <v>0</v>
          </cell>
          <cell r="DH6556">
            <v>0</v>
          </cell>
          <cell r="DJ6556">
            <v>0</v>
          </cell>
          <cell r="DQ6556">
            <v>0</v>
          </cell>
          <cell r="DR6556">
            <v>0</v>
          </cell>
          <cell r="DT6556">
            <v>0</v>
          </cell>
          <cell r="DU6556">
            <v>0</v>
          </cell>
        </row>
        <row r="6557">
          <cell r="CU6557">
            <v>0</v>
          </cell>
          <cell r="CW6557" t="str">
            <v>XX</v>
          </cell>
          <cell r="CX6557" t="str">
            <v>XX</v>
          </cell>
          <cell r="DA6557">
            <v>0</v>
          </cell>
          <cell r="DC6557">
            <v>0</v>
          </cell>
          <cell r="DD6557">
            <v>0</v>
          </cell>
          <cell r="DE6557">
            <v>0</v>
          </cell>
          <cell r="DG6557">
            <v>0</v>
          </cell>
          <cell r="DH6557">
            <v>0</v>
          </cell>
          <cell r="DJ6557">
            <v>0</v>
          </cell>
          <cell r="DQ6557">
            <v>0</v>
          </cell>
          <cell r="DR6557">
            <v>0</v>
          </cell>
          <cell r="DT6557">
            <v>0</v>
          </cell>
          <cell r="DU6557">
            <v>0</v>
          </cell>
        </row>
        <row r="6558">
          <cell r="CU6558">
            <v>0</v>
          </cell>
          <cell r="CW6558" t="str">
            <v>XX</v>
          </cell>
          <cell r="CX6558" t="str">
            <v>XX</v>
          </cell>
          <cell r="DA6558">
            <v>0</v>
          </cell>
          <cell r="DC6558">
            <v>0</v>
          </cell>
          <cell r="DD6558">
            <v>0</v>
          </cell>
          <cell r="DE6558">
            <v>0</v>
          </cell>
          <cell r="DG6558">
            <v>0</v>
          </cell>
          <cell r="DH6558">
            <v>0</v>
          </cell>
          <cell r="DJ6558">
            <v>0</v>
          </cell>
          <cell r="DQ6558">
            <v>0</v>
          </cell>
          <cell r="DR6558">
            <v>0</v>
          </cell>
          <cell r="DT6558">
            <v>0</v>
          </cell>
          <cell r="DU6558">
            <v>0</v>
          </cell>
        </row>
        <row r="6559">
          <cell r="CU6559">
            <v>0</v>
          </cell>
          <cell r="CW6559" t="str">
            <v>XX</v>
          </cell>
          <cell r="CX6559" t="str">
            <v>XX</v>
          </cell>
          <cell r="DA6559">
            <v>0</v>
          </cell>
          <cell r="DC6559">
            <v>0</v>
          </cell>
          <cell r="DD6559">
            <v>0</v>
          </cell>
          <cell r="DE6559">
            <v>0</v>
          </cell>
          <cell r="DG6559">
            <v>0</v>
          </cell>
          <cell r="DH6559">
            <v>0</v>
          </cell>
          <cell r="DJ6559">
            <v>0</v>
          </cell>
          <cell r="DQ6559">
            <v>0</v>
          </cell>
          <cell r="DR6559">
            <v>0</v>
          </cell>
          <cell r="DT6559">
            <v>0</v>
          </cell>
          <cell r="DU6559">
            <v>0</v>
          </cell>
        </row>
        <row r="6560">
          <cell r="CU6560">
            <v>0</v>
          </cell>
          <cell r="CW6560" t="str">
            <v>XX</v>
          </cell>
          <cell r="CX6560" t="str">
            <v>XX</v>
          </cell>
          <cell r="DA6560">
            <v>0</v>
          </cell>
          <cell r="DC6560">
            <v>0</v>
          </cell>
          <cell r="DD6560">
            <v>0</v>
          </cell>
          <cell r="DE6560">
            <v>0</v>
          </cell>
          <cell r="DG6560">
            <v>0</v>
          </cell>
          <cell r="DH6560">
            <v>0</v>
          </cell>
          <cell r="DJ6560">
            <v>0</v>
          </cell>
          <cell r="DQ6560">
            <v>0</v>
          </cell>
          <cell r="DR6560">
            <v>0</v>
          </cell>
          <cell r="DT6560">
            <v>0</v>
          </cell>
          <cell r="DU6560">
            <v>0</v>
          </cell>
        </row>
        <row r="6561">
          <cell r="CU6561">
            <v>0</v>
          </cell>
          <cell r="CW6561" t="str">
            <v>XX</v>
          </cell>
          <cell r="CX6561" t="str">
            <v>XX</v>
          </cell>
          <cell r="DA6561">
            <v>0</v>
          </cell>
          <cell r="DC6561">
            <v>0</v>
          </cell>
          <cell r="DD6561">
            <v>0</v>
          </cell>
          <cell r="DE6561">
            <v>0</v>
          </cell>
          <cell r="DG6561">
            <v>0</v>
          </cell>
          <cell r="DH6561">
            <v>0</v>
          </cell>
          <cell r="DJ6561">
            <v>0</v>
          </cell>
          <cell r="DQ6561">
            <v>0</v>
          </cell>
          <cell r="DR6561">
            <v>0</v>
          </cell>
          <cell r="DT6561">
            <v>0</v>
          </cell>
          <cell r="DU6561">
            <v>0</v>
          </cell>
        </row>
        <row r="6562">
          <cell r="CU6562">
            <v>0</v>
          </cell>
          <cell r="CW6562" t="str">
            <v>XX</v>
          </cell>
          <cell r="CX6562" t="str">
            <v>XX</v>
          </cell>
          <cell r="DA6562">
            <v>0</v>
          </cell>
          <cell r="DC6562">
            <v>0</v>
          </cell>
          <cell r="DD6562">
            <v>0</v>
          </cell>
          <cell r="DE6562">
            <v>0</v>
          </cell>
          <cell r="DG6562">
            <v>0</v>
          </cell>
          <cell r="DH6562">
            <v>0</v>
          </cell>
          <cell r="DJ6562">
            <v>0</v>
          </cell>
          <cell r="DQ6562">
            <v>0</v>
          </cell>
          <cell r="DR6562">
            <v>0</v>
          </cell>
          <cell r="DT6562">
            <v>0</v>
          </cell>
          <cell r="DU6562">
            <v>0</v>
          </cell>
        </row>
        <row r="6563">
          <cell r="CU6563">
            <v>0</v>
          </cell>
          <cell r="CW6563" t="str">
            <v>XX</v>
          </cell>
          <cell r="CX6563" t="str">
            <v>XX</v>
          </cell>
          <cell r="DA6563">
            <v>0</v>
          </cell>
          <cell r="DC6563">
            <v>0</v>
          </cell>
          <cell r="DD6563">
            <v>0</v>
          </cell>
          <cell r="DE6563">
            <v>0</v>
          </cell>
          <cell r="DG6563">
            <v>0</v>
          </cell>
          <cell r="DH6563">
            <v>0</v>
          </cell>
          <cell r="DJ6563">
            <v>0</v>
          </cell>
          <cell r="DQ6563">
            <v>0</v>
          </cell>
          <cell r="DR6563">
            <v>0</v>
          </cell>
          <cell r="DT6563">
            <v>0</v>
          </cell>
          <cell r="DU6563">
            <v>0</v>
          </cell>
        </row>
        <row r="6564">
          <cell r="CU6564">
            <v>0</v>
          </cell>
          <cell r="CW6564" t="str">
            <v>XX</v>
          </cell>
          <cell r="CX6564" t="str">
            <v>XX</v>
          </cell>
          <cell r="DA6564">
            <v>0</v>
          </cell>
          <cell r="DC6564">
            <v>0</v>
          </cell>
          <cell r="DD6564">
            <v>0</v>
          </cell>
          <cell r="DE6564">
            <v>0</v>
          </cell>
          <cell r="DG6564">
            <v>0</v>
          </cell>
          <cell r="DH6564">
            <v>0</v>
          </cell>
          <cell r="DJ6564">
            <v>0</v>
          </cell>
          <cell r="DQ6564">
            <v>0</v>
          </cell>
          <cell r="DR6564">
            <v>0</v>
          </cell>
          <cell r="DT6564">
            <v>0</v>
          </cell>
          <cell r="DU6564">
            <v>0</v>
          </cell>
        </row>
        <row r="6565">
          <cell r="CU6565">
            <v>0</v>
          </cell>
          <cell r="CW6565" t="str">
            <v>XX</v>
          </cell>
          <cell r="CX6565" t="str">
            <v>XX</v>
          </cell>
          <cell r="DA6565">
            <v>0</v>
          </cell>
          <cell r="DC6565">
            <v>0</v>
          </cell>
          <cell r="DD6565">
            <v>0</v>
          </cell>
          <cell r="DE6565">
            <v>0</v>
          </cell>
          <cell r="DG6565">
            <v>0</v>
          </cell>
          <cell r="DH6565">
            <v>0</v>
          </cell>
          <cell r="DJ6565">
            <v>0</v>
          </cell>
          <cell r="DQ6565">
            <v>0</v>
          </cell>
          <cell r="DR6565">
            <v>0</v>
          </cell>
          <cell r="DT6565">
            <v>0</v>
          </cell>
          <cell r="DU6565">
            <v>0</v>
          </cell>
        </row>
        <row r="6566">
          <cell r="CU6566">
            <v>0</v>
          </cell>
          <cell r="CW6566" t="str">
            <v>XX</v>
          </cell>
          <cell r="CX6566" t="str">
            <v>XX</v>
          </cell>
          <cell r="DA6566">
            <v>0</v>
          </cell>
          <cell r="DC6566">
            <v>0</v>
          </cell>
          <cell r="DD6566">
            <v>0</v>
          </cell>
          <cell r="DE6566">
            <v>0</v>
          </cell>
          <cell r="DG6566">
            <v>0</v>
          </cell>
          <cell r="DH6566">
            <v>0</v>
          </cell>
          <cell r="DJ6566">
            <v>0</v>
          </cell>
          <cell r="DQ6566">
            <v>0</v>
          </cell>
          <cell r="DR6566">
            <v>0</v>
          </cell>
          <cell r="DT6566">
            <v>0</v>
          </cell>
          <cell r="DU6566">
            <v>0</v>
          </cell>
        </row>
        <row r="6567">
          <cell r="CU6567">
            <v>0</v>
          </cell>
          <cell r="CW6567" t="str">
            <v>XX</v>
          </cell>
          <cell r="CX6567" t="str">
            <v>XX</v>
          </cell>
          <cell r="DA6567">
            <v>0</v>
          </cell>
          <cell r="DC6567">
            <v>0</v>
          </cell>
          <cell r="DD6567">
            <v>0</v>
          </cell>
          <cell r="DE6567">
            <v>0</v>
          </cell>
          <cell r="DG6567">
            <v>0</v>
          </cell>
          <cell r="DH6567">
            <v>0</v>
          </cell>
          <cell r="DJ6567">
            <v>0</v>
          </cell>
          <cell r="DQ6567">
            <v>0</v>
          </cell>
          <cell r="DR6567">
            <v>0</v>
          </cell>
          <cell r="DT6567">
            <v>0</v>
          </cell>
          <cell r="DU6567">
            <v>0</v>
          </cell>
        </row>
        <row r="6568">
          <cell r="CU6568">
            <v>0</v>
          </cell>
          <cell r="CW6568" t="str">
            <v>XX</v>
          </cell>
          <cell r="CX6568" t="str">
            <v>XX</v>
          </cell>
          <cell r="DA6568">
            <v>0</v>
          </cell>
          <cell r="DC6568">
            <v>0</v>
          </cell>
          <cell r="DD6568">
            <v>0</v>
          </cell>
          <cell r="DE6568">
            <v>0</v>
          </cell>
          <cell r="DG6568">
            <v>0</v>
          </cell>
          <cell r="DH6568">
            <v>0</v>
          </cell>
          <cell r="DJ6568">
            <v>0</v>
          </cell>
          <cell r="DQ6568">
            <v>0</v>
          </cell>
          <cell r="DR6568">
            <v>0</v>
          </cell>
          <cell r="DT6568">
            <v>0</v>
          </cell>
          <cell r="DU6568">
            <v>0</v>
          </cell>
        </row>
        <row r="6569">
          <cell r="CU6569">
            <v>0</v>
          </cell>
          <cell r="CW6569" t="str">
            <v>XX</v>
          </cell>
          <cell r="CX6569" t="str">
            <v>XX</v>
          </cell>
          <cell r="DA6569">
            <v>0</v>
          </cell>
          <cell r="DC6569">
            <v>0</v>
          </cell>
          <cell r="DD6569">
            <v>0</v>
          </cell>
          <cell r="DE6569">
            <v>0</v>
          </cell>
          <cell r="DG6569">
            <v>0</v>
          </cell>
          <cell r="DH6569">
            <v>0</v>
          </cell>
          <cell r="DJ6569">
            <v>0</v>
          </cell>
          <cell r="DQ6569">
            <v>0</v>
          </cell>
          <cell r="DR6569">
            <v>0</v>
          </cell>
          <cell r="DT6569">
            <v>0</v>
          </cell>
          <cell r="DU6569">
            <v>0</v>
          </cell>
        </row>
        <row r="6570">
          <cell r="CU6570">
            <v>0</v>
          </cell>
          <cell r="CW6570" t="str">
            <v>XX</v>
          </cell>
          <cell r="CX6570" t="str">
            <v>XX</v>
          </cell>
          <cell r="DA6570">
            <v>0</v>
          </cell>
          <cell r="DC6570">
            <v>0</v>
          </cell>
          <cell r="DD6570">
            <v>0</v>
          </cell>
          <cell r="DE6570">
            <v>0</v>
          </cell>
          <cell r="DG6570">
            <v>0</v>
          </cell>
          <cell r="DH6570">
            <v>0</v>
          </cell>
          <cell r="DJ6570">
            <v>0</v>
          </cell>
          <cell r="DQ6570">
            <v>0</v>
          </cell>
          <cell r="DR6570">
            <v>0</v>
          </cell>
          <cell r="DT6570">
            <v>0</v>
          </cell>
          <cell r="DU6570">
            <v>0</v>
          </cell>
        </row>
        <row r="6571">
          <cell r="CU6571">
            <v>0</v>
          </cell>
          <cell r="CW6571" t="str">
            <v>XX</v>
          </cell>
          <cell r="CX6571" t="str">
            <v>XX</v>
          </cell>
          <cell r="DA6571">
            <v>0</v>
          </cell>
          <cell r="DC6571">
            <v>0</v>
          </cell>
          <cell r="DD6571">
            <v>0</v>
          </cell>
          <cell r="DE6571">
            <v>0</v>
          </cell>
          <cell r="DG6571">
            <v>0</v>
          </cell>
          <cell r="DH6571">
            <v>0</v>
          </cell>
          <cell r="DJ6571">
            <v>0</v>
          </cell>
          <cell r="DQ6571">
            <v>0</v>
          </cell>
          <cell r="DR6571">
            <v>0</v>
          </cell>
          <cell r="DT6571">
            <v>0</v>
          </cell>
          <cell r="DU6571">
            <v>0</v>
          </cell>
        </row>
        <row r="6572">
          <cell r="CU6572">
            <v>0</v>
          </cell>
          <cell r="CW6572" t="str">
            <v>XX</v>
          </cell>
          <cell r="CX6572" t="str">
            <v>XX</v>
          </cell>
          <cell r="DA6572">
            <v>0</v>
          </cell>
          <cell r="DC6572">
            <v>0</v>
          </cell>
          <cell r="DD6572">
            <v>0</v>
          </cell>
          <cell r="DE6572">
            <v>0</v>
          </cell>
          <cell r="DG6572">
            <v>0</v>
          </cell>
          <cell r="DH6572">
            <v>0</v>
          </cell>
          <cell r="DJ6572">
            <v>0</v>
          </cell>
          <cell r="DQ6572">
            <v>0</v>
          </cell>
          <cell r="DR6572">
            <v>0</v>
          </cell>
          <cell r="DT6572">
            <v>0</v>
          </cell>
          <cell r="DU6572">
            <v>0</v>
          </cell>
        </row>
        <row r="6573">
          <cell r="CU6573">
            <v>0</v>
          </cell>
          <cell r="CW6573" t="str">
            <v>XX</v>
          </cell>
          <cell r="CX6573" t="str">
            <v>XX</v>
          </cell>
          <cell r="DA6573">
            <v>0</v>
          </cell>
          <cell r="DC6573">
            <v>0</v>
          </cell>
          <cell r="DD6573">
            <v>0</v>
          </cell>
          <cell r="DE6573">
            <v>0</v>
          </cell>
          <cell r="DG6573">
            <v>0</v>
          </cell>
          <cell r="DH6573">
            <v>0</v>
          </cell>
          <cell r="DJ6573">
            <v>0</v>
          </cell>
          <cell r="DQ6573">
            <v>0</v>
          </cell>
          <cell r="DR6573">
            <v>0</v>
          </cell>
          <cell r="DT6573">
            <v>0</v>
          </cell>
          <cell r="DU6573">
            <v>0</v>
          </cell>
        </row>
        <row r="6574">
          <cell r="CU6574">
            <v>0</v>
          </cell>
          <cell r="CW6574" t="str">
            <v>XX</v>
          </cell>
          <cell r="CX6574" t="str">
            <v>XX</v>
          </cell>
          <cell r="DA6574">
            <v>0</v>
          </cell>
          <cell r="DC6574">
            <v>0</v>
          </cell>
          <cell r="DD6574">
            <v>0</v>
          </cell>
          <cell r="DE6574">
            <v>0</v>
          </cell>
          <cell r="DG6574">
            <v>0</v>
          </cell>
          <cell r="DH6574">
            <v>0</v>
          </cell>
          <cell r="DJ6574">
            <v>0</v>
          </cell>
          <cell r="DQ6574">
            <v>0</v>
          </cell>
          <cell r="DR6574">
            <v>0</v>
          </cell>
          <cell r="DT6574">
            <v>0</v>
          </cell>
          <cell r="DU6574">
            <v>0</v>
          </cell>
        </row>
        <row r="6575">
          <cell r="CU6575">
            <v>0</v>
          </cell>
          <cell r="CW6575" t="str">
            <v>XX</v>
          </cell>
          <cell r="CX6575" t="str">
            <v>XX</v>
          </cell>
          <cell r="DA6575">
            <v>0</v>
          </cell>
          <cell r="DC6575">
            <v>0</v>
          </cell>
          <cell r="DD6575">
            <v>0</v>
          </cell>
          <cell r="DE6575">
            <v>0</v>
          </cell>
          <cell r="DG6575">
            <v>0</v>
          </cell>
          <cell r="DH6575">
            <v>0</v>
          </cell>
          <cell r="DJ6575">
            <v>0</v>
          </cell>
          <cell r="DQ6575">
            <v>0</v>
          </cell>
          <cell r="DR6575">
            <v>0</v>
          </cell>
          <cell r="DT6575">
            <v>0</v>
          </cell>
          <cell r="DU6575">
            <v>0</v>
          </cell>
        </row>
        <row r="6576">
          <cell r="CU6576">
            <v>0</v>
          </cell>
          <cell r="CW6576" t="str">
            <v>XX</v>
          </cell>
          <cell r="CX6576" t="str">
            <v>XX</v>
          </cell>
          <cell r="DA6576">
            <v>0</v>
          </cell>
          <cell r="DC6576">
            <v>0</v>
          </cell>
          <cell r="DD6576">
            <v>0</v>
          </cell>
          <cell r="DE6576">
            <v>0</v>
          </cell>
          <cell r="DG6576">
            <v>0</v>
          </cell>
          <cell r="DH6576">
            <v>0</v>
          </cell>
          <cell r="DJ6576">
            <v>0</v>
          </cell>
          <cell r="DQ6576">
            <v>0</v>
          </cell>
          <cell r="DR6576">
            <v>0</v>
          </cell>
          <cell r="DT6576">
            <v>0</v>
          </cell>
          <cell r="DU6576">
            <v>0</v>
          </cell>
        </row>
        <row r="6577">
          <cell r="CU6577">
            <v>0</v>
          </cell>
          <cell r="CW6577" t="str">
            <v>XX</v>
          </cell>
          <cell r="CX6577" t="str">
            <v>XX</v>
          </cell>
          <cell r="DA6577">
            <v>0</v>
          </cell>
          <cell r="DC6577">
            <v>0</v>
          </cell>
          <cell r="DD6577">
            <v>0</v>
          </cell>
          <cell r="DE6577">
            <v>0</v>
          </cell>
          <cell r="DG6577">
            <v>0</v>
          </cell>
          <cell r="DH6577">
            <v>0</v>
          </cell>
          <cell r="DJ6577">
            <v>0</v>
          </cell>
          <cell r="DQ6577">
            <v>0</v>
          </cell>
          <cell r="DR6577">
            <v>0</v>
          </cell>
          <cell r="DT6577">
            <v>0</v>
          </cell>
          <cell r="DU6577">
            <v>0</v>
          </cell>
        </row>
        <row r="6578">
          <cell r="CU6578">
            <v>0</v>
          </cell>
          <cell r="CW6578" t="str">
            <v>XX</v>
          </cell>
          <cell r="CX6578" t="str">
            <v>XX</v>
          </cell>
          <cell r="DA6578">
            <v>0</v>
          </cell>
          <cell r="DC6578">
            <v>0</v>
          </cell>
          <cell r="DD6578">
            <v>0</v>
          </cell>
          <cell r="DE6578">
            <v>0</v>
          </cell>
          <cell r="DG6578">
            <v>0</v>
          </cell>
          <cell r="DH6578">
            <v>0</v>
          </cell>
          <cell r="DJ6578">
            <v>0</v>
          </cell>
          <cell r="DQ6578">
            <v>0</v>
          </cell>
          <cell r="DR6578">
            <v>0</v>
          </cell>
          <cell r="DT6578">
            <v>0</v>
          </cell>
          <cell r="DU6578">
            <v>0</v>
          </cell>
        </row>
        <row r="6579">
          <cell r="CU6579">
            <v>0</v>
          </cell>
          <cell r="CW6579" t="str">
            <v>XX</v>
          </cell>
          <cell r="CX6579" t="str">
            <v>XX</v>
          </cell>
          <cell r="DA6579">
            <v>0</v>
          </cell>
          <cell r="DC6579">
            <v>0</v>
          </cell>
          <cell r="DD6579">
            <v>0</v>
          </cell>
          <cell r="DE6579">
            <v>0</v>
          </cell>
          <cell r="DG6579">
            <v>0</v>
          </cell>
          <cell r="DH6579">
            <v>0</v>
          </cell>
          <cell r="DJ6579">
            <v>0</v>
          </cell>
          <cell r="DQ6579">
            <v>0</v>
          </cell>
          <cell r="DR6579">
            <v>0</v>
          </cell>
          <cell r="DT6579">
            <v>0</v>
          </cell>
          <cell r="DU6579">
            <v>0</v>
          </cell>
        </row>
        <row r="6580">
          <cell r="CU6580">
            <v>0</v>
          </cell>
          <cell r="CW6580" t="str">
            <v>XX</v>
          </cell>
          <cell r="CX6580" t="str">
            <v>XX</v>
          </cell>
          <cell r="DA6580">
            <v>0</v>
          </cell>
          <cell r="DC6580">
            <v>0</v>
          </cell>
          <cell r="DD6580">
            <v>0</v>
          </cell>
          <cell r="DE6580">
            <v>0</v>
          </cell>
          <cell r="DG6580">
            <v>0</v>
          </cell>
          <cell r="DH6580">
            <v>0</v>
          </cell>
          <cell r="DJ6580">
            <v>0</v>
          </cell>
          <cell r="DQ6580">
            <v>0</v>
          </cell>
          <cell r="DR6580">
            <v>0</v>
          </cell>
          <cell r="DT6580">
            <v>0</v>
          </cell>
          <cell r="DU6580">
            <v>0</v>
          </cell>
        </row>
        <row r="6581">
          <cell r="CU6581">
            <v>0</v>
          </cell>
          <cell r="CW6581" t="str">
            <v>XX</v>
          </cell>
          <cell r="CX6581" t="str">
            <v>XX</v>
          </cell>
          <cell r="DA6581">
            <v>0</v>
          </cell>
          <cell r="DC6581">
            <v>0</v>
          </cell>
          <cell r="DD6581">
            <v>0</v>
          </cell>
          <cell r="DE6581">
            <v>0</v>
          </cell>
          <cell r="DG6581">
            <v>0</v>
          </cell>
          <cell r="DH6581">
            <v>0</v>
          </cell>
          <cell r="DJ6581">
            <v>0</v>
          </cell>
          <cell r="DQ6581">
            <v>0</v>
          </cell>
          <cell r="DR6581">
            <v>0</v>
          </cell>
          <cell r="DT6581">
            <v>0</v>
          </cell>
          <cell r="DU6581">
            <v>0</v>
          </cell>
        </row>
        <row r="6582">
          <cell r="CU6582">
            <v>0</v>
          </cell>
          <cell r="CW6582" t="str">
            <v>XX</v>
          </cell>
          <cell r="CX6582" t="str">
            <v>XX</v>
          </cell>
          <cell r="DA6582">
            <v>0</v>
          </cell>
          <cell r="DC6582">
            <v>0</v>
          </cell>
          <cell r="DD6582">
            <v>0</v>
          </cell>
          <cell r="DE6582">
            <v>0</v>
          </cell>
          <cell r="DG6582">
            <v>0</v>
          </cell>
          <cell r="DH6582">
            <v>0</v>
          </cell>
          <cell r="DJ6582">
            <v>0</v>
          </cell>
          <cell r="DQ6582">
            <v>0</v>
          </cell>
          <cell r="DR6582">
            <v>0</v>
          </cell>
          <cell r="DT6582">
            <v>0</v>
          </cell>
          <cell r="DU6582">
            <v>0</v>
          </cell>
        </row>
        <row r="6583">
          <cell r="CU6583">
            <v>0</v>
          </cell>
          <cell r="CW6583" t="str">
            <v>XX</v>
          </cell>
          <cell r="CX6583" t="str">
            <v>XX</v>
          </cell>
          <cell r="DA6583">
            <v>0</v>
          </cell>
          <cell r="DC6583">
            <v>0</v>
          </cell>
          <cell r="DD6583">
            <v>0</v>
          </cell>
          <cell r="DE6583">
            <v>0</v>
          </cell>
          <cell r="DG6583">
            <v>0</v>
          </cell>
          <cell r="DH6583">
            <v>0</v>
          </cell>
          <cell r="DJ6583">
            <v>0</v>
          </cell>
          <cell r="DQ6583">
            <v>0</v>
          </cell>
          <cell r="DR6583">
            <v>0</v>
          </cell>
          <cell r="DT6583">
            <v>0</v>
          </cell>
          <cell r="DU6583">
            <v>0</v>
          </cell>
        </row>
        <row r="6584">
          <cell r="CU6584">
            <v>0</v>
          </cell>
          <cell r="CW6584" t="str">
            <v>XX</v>
          </cell>
          <cell r="CX6584" t="str">
            <v>XX</v>
          </cell>
          <cell r="DA6584">
            <v>0</v>
          </cell>
          <cell r="DC6584">
            <v>0</v>
          </cell>
          <cell r="DD6584">
            <v>0</v>
          </cell>
          <cell r="DE6584">
            <v>0</v>
          </cell>
          <cell r="DG6584">
            <v>0</v>
          </cell>
          <cell r="DH6584">
            <v>0</v>
          </cell>
          <cell r="DJ6584">
            <v>0</v>
          </cell>
          <cell r="DQ6584">
            <v>0</v>
          </cell>
          <cell r="DR6584">
            <v>0</v>
          </cell>
          <cell r="DT6584">
            <v>0</v>
          </cell>
          <cell r="DU6584">
            <v>0</v>
          </cell>
        </row>
        <row r="6585">
          <cell r="CU6585">
            <v>0</v>
          </cell>
          <cell r="CW6585" t="str">
            <v>XX</v>
          </cell>
          <cell r="CX6585" t="str">
            <v>XX</v>
          </cell>
          <cell r="DA6585">
            <v>0</v>
          </cell>
          <cell r="DC6585">
            <v>0</v>
          </cell>
          <cell r="DD6585">
            <v>0</v>
          </cell>
          <cell r="DE6585">
            <v>0</v>
          </cell>
          <cell r="DG6585">
            <v>0</v>
          </cell>
          <cell r="DH6585">
            <v>0</v>
          </cell>
          <cell r="DJ6585">
            <v>0</v>
          </cell>
          <cell r="DQ6585">
            <v>0</v>
          </cell>
          <cell r="DR6585">
            <v>0</v>
          </cell>
          <cell r="DT6585">
            <v>0</v>
          </cell>
          <cell r="DU6585">
            <v>0</v>
          </cell>
        </row>
        <row r="6586">
          <cell r="CU6586">
            <v>0</v>
          </cell>
          <cell r="CW6586" t="str">
            <v>XX</v>
          </cell>
          <cell r="CX6586" t="str">
            <v>XX</v>
          </cell>
          <cell r="DA6586">
            <v>0</v>
          </cell>
          <cell r="DC6586">
            <v>0</v>
          </cell>
          <cell r="DD6586">
            <v>0</v>
          </cell>
          <cell r="DE6586">
            <v>0</v>
          </cell>
          <cell r="DG6586">
            <v>0</v>
          </cell>
          <cell r="DH6586">
            <v>0</v>
          </cell>
          <cell r="DJ6586">
            <v>0</v>
          </cell>
          <cell r="DQ6586">
            <v>0</v>
          </cell>
          <cell r="DR6586">
            <v>0</v>
          </cell>
          <cell r="DT6586">
            <v>0</v>
          </cell>
          <cell r="DU6586">
            <v>0</v>
          </cell>
        </row>
        <row r="6587">
          <cell r="CU6587">
            <v>0</v>
          </cell>
          <cell r="CW6587" t="str">
            <v>XX</v>
          </cell>
          <cell r="CX6587" t="str">
            <v>XX</v>
          </cell>
          <cell r="DA6587">
            <v>0</v>
          </cell>
          <cell r="DC6587">
            <v>0</v>
          </cell>
          <cell r="DD6587">
            <v>0</v>
          </cell>
          <cell r="DE6587">
            <v>0</v>
          </cell>
          <cell r="DG6587">
            <v>0</v>
          </cell>
          <cell r="DH6587">
            <v>0</v>
          </cell>
          <cell r="DJ6587">
            <v>0</v>
          </cell>
          <cell r="DQ6587">
            <v>0</v>
          </cell>
          <cell r="DR6587">
            <v>0</v>
          </cell>
          <cell r="DT6587">
            <v>0</v>
          </cell>
          <cell r="DU6587">
            <v>0</v>
          </cell>
        </row>
        <row r="6588">
          <cell r="CU6588">
            <v>0</v>
          </cell>
          <cell r="CW6588" t="str">
            <v>XX</v>
          </cell>
          <cell r="CX6588" t="str">
            <v>XX</v>
          </cell>
          <cell r="DA6588">
            <v>0</v>
          </cell>
          <cell r="DC6588">
            <v>0</v>
          </cell>
          <cell r="DD6588">
            <v>0</v>
          </cell>
          <cell r="DE6588">
            <v>0</v>
          </cell>
          <cell r="DG6588">
            <v>0</v>
          </cell>
          <cell r="DH6588">
            <v>0</v>
          </cell>
          <cell r="DJ6588">
            <v>0</v>
          </cell>
          <cell r="DQ6588">
            <v>0</v>
          </cell>
          <cell r="DR6588">
            <v>0</v>
          </cell>
          <cell r="DT6588">
            <v>0</v>
          </cell>
          <cell r="DU6588">
            <v>0</v>
          </cell>
        </row>
        <row r="6589">
          <cell r="CU6589">
            <v>0</v>
          </cell>
          <cell r="CW6589" t="str">
            <v>XX</v>
          </cell>
          <cell r="CX6589" t="str">
            <v>XX</v>
          </cell>
          <cell r="DA6589">
            <v>0</v>
          </cell>
          <cell r="DC6589">
            <v>0</v>
          </cell>
          <cell r="DD6589">
            <v>0</v>
          </cell>
          <cell r="DE6589">
            <v>0</v>
          </cell>
          <cell r="DG6589">
            <v>0</v>
          </cell>
          <cell r="DH6589">
            <v>0</v>
          </cell>
          <cell r="DJ6589">
            <v>0</v>
          </cell>
          <cell r="DQ6589">
            <v>0</v>
          </cell>
          <cell r="DR6589">
            <v>0</v>
          </cell>
          <cell r="DT6589">
            <v>0</v>
          </cell>
          <cell r="DU6589">
            <v>0</v>
          </cell>
        </row>
        <row r="6590">
          <cell r="CU6590">
            <v>0</v>
          </cell>
          <cell r="CW6590" t="str">
            <v>XX</v>
          </cell>
          <cell r="CX6590" t="str">
            <v>XX</v>
          </cell>
          <cell r="DA6590">
            <v>0</v>
          </cell>
          <cell r="DC6590">
            <v>0</v>
          </cell>
          <cell r="DD6590">
            <v>0</v>
          </cell>
          <cell r="DE6590">
            <v>0</v>
          </cell>
          <cell r="DG6590">
            <v>0</v>
          </cell>
          <cell r="DH6590">
            <v>0</v>
          </cell>
          <cell r="DJ6590">
            <v>0</v>
          </cell>
          <cell r="DQ6590">
            <v>0</v>
          </cell>
          <cell r="DR6590">
            <v>0</v>
          </cell>
          <cell r="DT6590">
            <v>0</v>
          </cell>
          <cell r="DU6590">
            <v>0</v>
          </cell>
        </row>
        <row r="6591">
          <cell r="CU6591">
            <v>0</v>
          </cell>
          <cell r="CW6591" t="str">
            <v>XX</v>
          </cell>
          <cell r="CX6591" t="str">
            <v>XX</v>
          </cell>
          <cell r="DA6591">
            <v>0</v>
          </cell>
          <cell r="DC6591">
            <v>0</v>
          </cell>
          <cell r="DD6591">
            <v>0</v>
          </cell>
          <cell r="DE6591">
            <v>0</v>
          </cell>
          <cell r="DG6591">
            <v>0</v>
          </cell>
          <cell r="DH6591">
            <v>0</v>
          </cell>
          <cell r="DJ6591">
            <v>0</v>
          </cell>
          <cell r="DQ6591">
            <v>0</v>
          </cell>
          <cell r="DR6591">
            <v>0</v>
          </cell>
          <cell r="DT6591">
            <v>0</v>
          </cell>
          <cell r="DU6591">
            <v>0</v>
          </cell>
        </row>
        <row r="6592">
          <cell r="CU6592">
            <v>0</v>
          </cell>
          <cell r="CW6592" t="str">
            <v>XX</v>
          </cell>
          <cell r="CX6592" t="str">
            <v>XX</v>
          </cell>
          <cell r="DA6592">
            <v>0</v>
          </cell>
          <cell r="DC6592">
            <v>0</v>
          </cell>
          <cell r="DD6592">
            <v>0</v>
          </cell>
          <cell r="DE6592">
            <v>0</v>
          </cell>
          <cell r="DG6592">
            <v>0</v>
          </cell>
          <cell r="DH6592">
            <v>0</v>
          </cell>
          <cell r="DJ6592">
            <v>0</v>
          </cell>
          <cell r="DQ6592">
            <v>0</v>
          </cell>
          <cell r="DR6592">
            <v>0</v>
          </cell>
          <cell r="DT6592">
            <v>0</v>
          </cell>
          <cell r="DU6592">
            <v>0</v>
          </cell>
        </row>
        <row r="6593">
          <cell r="CU6593">
            <v>0</v>
          </cell>
          <cell r="CW6593" t="str">
            <v>XX</v>
          </cell>
          <cell r="CX6593" t="str">
            <v>XX</v>
          </cell>
          <cell r="DA6593">
            <v>0</v>
          </cell>
          <cell r="DC6593">
            <v>0</v>
          </cell>
          <cell r="DD6593">
            <v>0</v>
          </cell>
          <cell r="DE6593">
            <v>0</v>
          </cell>
          <cell r="DG6593">
            <v>0</v>
          </cell>
          <cell r="DH6593">
            <v>0</v>
          </cell>
          <cell r="DJ6593">
            <v>0</v>
          </cell>
          <cell r="DQ6593">
            <v>0</v>
          </cell>
          <cell r="DR6593">
            <v>0</v>
          </cell>
          <cell r="DT6593">
            <v>0</v>
          </cell>
          <cell r="DU6593">
            <v>0</v>
          </cell>
        </row>
        <row r="6594">
          <cell r="CU6594">
            <v>0</v>
          </cell>
          <cell r="CW6594" t="str">
            <v>XX</v>
          </cell>
          <cell r="CX6594" t="str">
            <v>XX</v>
          </cell>
          <cell r="DA6594">
            <v>0</v>
          </cell>
          <cell r="DC6594">
            <v>0</v>
          </cell>
          <cell r="DD6594">
            <v>0</v>
          </cell>
          <cell r="DE6594">
            <v>0</v>
          </cell>
          <cell r="DG6594">
            <v>0</v>
          </cell>
          <cell r="DH6594">
            <v>0</v>
          </cell>
          <cell r="DJ6594">
            <v>0</v>
          </cell>
          <cell r="DQ6594">
            <v>0</v>
          </cell>
          <cell r="DR6594">
            <v>0</v>
          </cell>
          <cell r="DT6594">
            <v>0</v>
          </cell>
          <cell r="DU6594">
            <v>0</v>
          </cell>
        </row>
        <row r="6595">
          <cell r="CU6595">
            <v>0</v>
          </cell>
          <cell r="CW6595" t="str">
            <v>XX</v>
          </cell>
          <cell r="CX6595" t="str">
            <v>XX</v>
          </cell>
          <cell r="DA6595">
            <v>0</v>
          </cell>
          <cell r="DC6595">
            <v>0</v>
          </cell>
          <cell r="DD6595">
            <v>0</v>
          </cell>
          <cell r="DE6595">
            <v>0</v>
          </cell>
          <cell r="DG6595">
            <v>0</v>
          </cell>
          <cell r="DH6595">
            <v>0</v>
          </cell>
          <cell r="DJ6595">
            <v>0</v>
          </cell>
          <cell r="DQ6595">
            <v>0</v>
          </cell>
          <cell r="DR6595">
            <v>0</v>
          </cell>
          <cell r="DT6595">
            <v>0</v>
          </cell>
          <cell r="DU6595">
            <v>0</v>
          </cell>
        </row>
        <row r="6596">
          <cell r="CU6596">
            <v>0</v>
          </cell>
          <cell r="CW6596" t="str">
            <v>XX</v>
          </cell>
          <cell r="CX6596" t="str">
            <v>XX</v>
          </cell>
          <cell r="DA6596">
            <v>0</v>
          </cell>
          <cell r="DC6596">
            <v>0</v>
          </cell>
          <cell r="DD6596">
            <v>0</v>
          </cell>
          <cell r="DE6596">
            <v>0</v>
          </cell>
          <cell r="DG6596">
            <v>0</v>
          </cell>
          <cell r="DH6596">
            <v>0</v>
          </cell>
          <cell r="DJ6596">
            <v>0</v>
          </cell>
          <cell r="DQ6596">
            <v>0</v>
          </cell>
          <cell r="DR6596">
            <v>0</v>
          </cell>
          <cell r="DT6596">
            <v>0</v>
          </cell>
          <cell r="DU6596">
            <v>0</v>
          </cell>
        </row>
        <row r="6597">
          <cell r="CU6597">
            <v>0</v>
          </cell>
          <cell r="CW6597" t="str">
            <v>XX</v>
          </cell>
          <cell r="CX6597" t="str">
            <v>XX</v>
          </cell>
          <cell r="DA6597">
            <v>0</v>
          </cell>
          <cell r="DC6597">
            <v>0</v>
          </cell>
          <cell r="DD6597">
            <v>0</v>
          </cell>
          <cell r="DE6597">
            <v>0</v>
          </cell>
          <cell r="DG6597">
            <v>0</v>
          </cell>
          <cell r="DH6597">
            <v>0</v>
          </cell>
          <cell r="DJ6597">
            <v>0</v>
          </cell>
          <cell r="DQ6597">
            <v>0</v>
          </cell>
          <cell r="DR6597">
            <v>0</v>
          </cell>
          <cell r="DT6597">
            <v>0</v>
          </cell>
          <cell r="DU6597">
            <v>0</v>
          </cell>
        </row>
        <row r="6598">
          <cell r="CU6598">
            <v>0</v>
          </cell>
          <cell r="CW6598" t="str">
            <v>XX</v>
          </cell>
          <cell r="CX6598" t="str">
            <v>XX</v>
          </cell>
          <cell r="DA6598">
            <v>0</v>
          </cell>
          <cell r="DC6598">
            <v>0</v>
          </cell>
          <cell r="DD6598">
            <v>0</v>
          </cell>
          <cell r="DE6598">
            <v>0</v>
          </cell>
          <cell r="DG6598">
            <v>0</v>
          </cell>
          <cell r="DH6598">
            <v>0</v>
          </cell>
          <cell r="DJ6598">
            <v>0</v>
          </cell>
          <cell r="DQ6598">
            <v>0</v>
          </cell>
          <cell r="DR6598">
            <v>0</v>
          </cell>
          <cell r="DT6598">
            <v>0</v>
          </cell>
          <cell r="DU6598">
            <v>0</v>
          </cell>
        </row>
        <row r="6599">
          <cell r="CU6599">
            <v>0</v>
          </cell>
          <cell r="CW6599" t="str">
            <v>XX</v>
          </cell>
          <cell r="CX6599" t="str">
            <v>XX</v>
          </cell>
          <cell r="DA6599">
            <v>0</v>
          </cell>
          <cell r="DC6599">
            <v>0</v>
          </cell>
          <cell r="DD6599">
            <v>0</v>
          </cell>
          <cell r="DE6599">
            <v>0</v>
          </cell>
          <cell r="DG6599">
            <v>0</v>
          </cell>
          <cell r="DH6599">
            <v>0</v>
          </cell>
          <cell r="DJ6599">
            <v>0</v>
          </cell>
          <cell r="DQ6599">
            <v>0</v>
          </cell>
          <cell r="DR6599">
            <v>0</v>
          </cell>
          <cell r="DT6599">
            <v>0</v>
          </cell>
          <cell r="DU6599">
            <v>0</v>
          </cell>
        </row>
        <row r="6600">
          <cell r="CU6600">
            <v>0</v>
          </cell>
          <cell r="CW6600" t="str">
            <v>XX</v>
          </cell>
          <cell r="CX6600" t="str">
            <v>XX</v>
          </cell>
          <cell r="DA6600">
            <v>0</v>
          </cell>
          <cell r="DC6600">
            <v>0</v>
          </cell>
          <cell r="DD6600">
            <v>0</v>
          </cell>
          <cell r="DE6600">
            <v>0</v>
          </cell>
          <cell r="DG6600">
            <v>0</v>
          </cell>
          <cell r="DH6600">
            <v>0</v>
          </cell>
          <cell r="DJ6600">
            <v>0</v>
          </cell>
          <cell r="DQ6600">
            <v>0</v>
          </cell>
          <cell r="DR6600">
            <v>0</v>
          </cell>
          <cell r="DT6600">
            <v>0</v>
          </cell>
          <cell r="DU6600">
            <v>0</v>
          </cell>
        </row>
        <row r="6601">
          <cell r="CU6601">
            <v>0</v>
          </cell>
          <cell r="CW6601" t="str">
            <v>XX</v>
          </cell>
          <cell r="CX6601" t="str">
            <v>XX</v>
          </cell>
          <cell r="DA6601">
            <v>0</v>
          </cell>
          <cell r="DC6601">
            <v>0</v>
          </cell>
          <cell r="DD6601">
            <v>0</v>
          </cell>
          <cell r="DE6601">
            <v>0</v>
          </cell>
          <cell r="DG6601">
            <v>0</v>
          </cell>
          <cell r="DH6601">
            <v>0</v>
          </cell>
          <cell r="DJ6601">
            <v>0</v>
          </cell>
          <cell r="DQ6601">
            <v>0</v>
          </cell>
          <cell r="DR6601">
            <v>0</v>
          </cell>
          <cell r="DT6601">
            <v>0</v>
          </cell>
          <cell r="DU6601">
            <v>0</v>
          </cell>
        </row>
        <row r="6602">
          <cell r="CU6602">
            <v>0</v>
          </cell>
          <cell r="CW6602" t="str">
            <v>XX</v>
          </cell>
          <cell r="CX6602" t="str">
            <v>XX</v>
          </cell>
          <cell r="DA6602">
            <v>0</v>
          </cell>
          <cell r="DC6602">
            <v>0</v>
          </cell>
          <cell r="DD6602">
            <v>0</v>
          </cell>
          <cell r="DE6602">
            <v>0</v>
          </cell>
          <cell r="DG6602">
            <v>0</v>
          </cell>
          <cell r="DH6602">
            <v>0</v>
          </cell>
          <cell r="DJ6602">
            <v>0</v>
          </cell>
          <cell r="DQ6602">
            <v>0</v>
          </cell>
          <cell r="DR6602">
            <v>0</v>
          </cell>
          <cell r="DT6602">
            <v>0</v>
          </cell>
          <cell r="DU6602">
            <v>0</v>
          </cell>
        </row>
        <row r="6603">
          <cell r="CU6603">
            <v>0</v>
          </cell>
          <cell r="CW6603" t="str">
            <v>XX</v>
          </cell>
          <cell r="CX6603" t="str">
            <v>XX</v>
          </cell>
          <cell r="DA6603">
            <v>0</v>
          </cell>
          <cell r="DC6603">
            <v>0</v>
          </cell>
          <cell r="DD6603">
            <v>0</v>
          </cell>
          <cell r="DE6603">
            <v>0</v>
          </cell>
          <cell r="DG6603">
            <v>0</v>
          </cell>
          <cell r="DH6603">
            <v>0</v>
          </cell>
          <cell r="DJ6603">
            <v>0</v>
          </cell>
          <cell r="DQ6603">
            <v>0</v>
          </cell>
          <cell r="DR6603">
            <v>0</v>
          </cell>
          <cell r="DT6603">
            <v>0</v>
          </cell>
          <cell r="DU6603">
            <v>0</v>
          </cell>
        </row>
        <row r="6604">
          <cell r="CU6604">
            <v>0</v>
          </cell>
          <cell r="CW6604" t="str">
            <v>XX</v>
          </cell>
          <cell r="CX6604" t="str">
            <v>XX</v>
          </cell>
          <cell r="DA6604">
            <v>0</v>
          </cell>
          <cell r="DC6604">
            <v>0</v>
          </cell>
          <cell r="DD6604">
            <v>0</v>
          </cell>
          <cell r="DE6604">
            <v>0</v>
          </cell>
          <cell r="DG6604">
            <v>0</v>
          </cell>
          <cell r="DH6604">
            <v>0</v>
          </cell>
          <cell r="DJ6604">
            <v>0</v>
          </cell>
          <cell r="DQ6604">
            <v>0</v>
          </cell>
          <cell r="DR6604">
            <v>0</v>
          </cell>
          <cell r="DT6604">
            <v>0</v>
          </cell>
          <cell r="DU6604">
            <v>0</v>
          </cell>
        </row>
        <row r="6605">
          <cell r="CU6605">
            <v>0</v>
          </cell>
          <cell r="CW6605" t="str">
            <v>XX</v>
          </cell>
          <cell r="CX6605" t="str">
            <v>XX</v>
          </cell>
          <cell r="DA6605">
            <v>0</v>
          </cell>
          <cell r="DC6605">
            <v>0</v>
          </cell>
          <cell r="DD6605">
            <v>0</v>
          </cell>
          <cell r="DE6605">
            <v>0</v>
          </cell>
          <cell r="DG6605">
            <v>0</v>
          </cell>
          <cell r="DH6605">
            <v>0</v>
          </cell>
          <cell r="DJ6605">
            <v>0</v>
          </cell>
          <cell r="DQ6605">
            <v>0</v>
          </cell>
          <cell r="DR6605">
            <v>0</v>
          </cell>
          <cell r="DT6605">
            <v>0</v>
          </cell>
          <cell r="DU6605">
            <v>0</v>
          </cell>
        </row>
        <row r="6606">
          <cell r="CU6606">
            <v>0</v>
          </cell>
          <cell r="CW6606" t="str">
            <v>XX</v>
          </cell>
          <cell r="CX6606" t="str">
            <v>XX</v>
          </cell>
          <cell r="DA6606">
            <v>0</v>
          </cell>
          <cell r="DC6606">
            <v>0</v>
          </cell>
          <cell r="DD6606">
            <v>0</v>
          </cell>
          <cell r="DE6606">
            <v>0</v>
          </cell>
          <cell r="DG6606">
            <v>0</v>
          </cell>
          <cell r="DH6606">
            <v>0</v>
          </cell>
          <cell r="DJ6606">
            <v>0</v>
          </cell>
          <cell r="DQ6606">
            <v>0</v>
          </cell>
          <cell r="DR6606">
            <v>0</v>
          </cell>
          <cell r="DT6606">
            <v>0</v>
          </cell>
          <cell r="DU6606">
            <v>0</v>
          </cell>
        </row>
        <row r="6607">
          <cell r="CU6607">
            <v>0</v>
          </cell>
          <cell r="CW6607" t="str">
            <v>XX</v>
          </cell>
          <cell r="CX6607" t="str">
            <v>XX</v>
          </cell>
          <cell r="DA6607">
            <v>0</v>
          </cell>
          <cell r="DC6607">
            <v>0</v>
          </cell>
          <cell r="DD6607">
            <v>0</v>
          </cell>
          <cell r="DE6607">
            <v>0</v>
          </cell>
          <cell r="DG6607">
            <v>0</v>
          </cell>
          <cell r="DH6607">
            <v>0</v>
          </cell>
          <cell r="DJ6607">
            <v>0</v>
          </cell>
          <cell r="DQ6607">
            <v>0</v>
          </cell>
          <cell r="DR6607">
            <v>0</v>
          </cell>
          <cell r="DT6607">
            <v>0</v>
          </cell>
          <cell r="DU6607">
            <v>0</v>
          </cell>
        </row>
        <row r="6608">
          <cell r="CU6608">
            <v>0</v>
          </cell>
          <cell r="CW6608" t="str">
            <v>XX</v>
          </cell>
          <cell r="CX6608" t="str">
            <v>XX</v>
          </cell>
          <cell r="DA6608">
            <v>0</v>
          </cell>
          <cell r="DC6608">
            <v>0</v>
          </cell>
          <cell r="DD6608">
            <v>0</v>
          </cell>
          <cell r="DE6608">
            <v>0</v>
          </cell>
          <cell r="DG6608">
            <v>0</v>
          </cell>
          <cell r="DH6608">
            <v>0</v>
          </cell>
          <cell r="DJ6608">
            <v>0</v>
          </cell>
          <cell r="DQ6608">
            <v>0</v>
          </cell>
          <cell r="DR6608">
            <v>0</v>
          </cell>
          <cell r="DT6608">
            <v>0</v>
          </cell>
          <cell r="DU6608">
            <v>0</v>
          </cell>
        </row>
        <row r="6609">
          <cell r="CU6609">
            <v>0</v>
          </cell>
          <cell r="CW6609" t="str">
            <v>XX</v>
          </cell>
          <cell r="CX6609" t="str">
            <v>XX</v>
          </cell>
          <cell r="DA6609">
            <v>0</v>
          </cell>
          <cell r="DC6609">
            <v>0</v>
          </cell>
          <cell r="DD6609">
            <v>0</v>
          </cell>
          <cell r="DE6609">
            <v>0</v>
          </cell>
          <cell r="DG6609">
            <v>0</v>
          </cell>
          <cell r="DH6609">
            <v>0</v>
          </cell>
          <cell r="DJ6609">
            <v>0</v>
          </cell>
          <cell r="DQ6609">
            <v>0</v>
          </cell>
          <cell r="DR6609">
            <v>0</v>
          </cell>
          <cell r="DT6609">
            <v>0</v>
          </cell>
          <cell r="DU6609">
            <v>0</v>
          </cell>
        </row>
        <row r="6610">
          <cell r="CU6610">
            <v>0</v>
          </cell>
          <cell r="CW6610" t="str">
            <v>XX</v>
          </cell>
          <cell r="CX6610" t="str">
            <v>XX</v>
          </cell>
          <cell r="DA6610">
            <v>0</v>
          </cell>
          <cell r="DC6610">
            <v>0</v>
          </cell>
          <cell r="DD6610">
            <v>0</v>
          </cell>
          <cell r="DE6610">
            <v>0</v>
          </cell>
          <cell r="DG6610">
            <v>0</v>
          </cell>
          <cell r="DH6610">
            <v>0</v>
          </cell>
          <cell r="DJ6610">
            <v>0</v>
          </cell>
          <cell r="DQ6610">
            <v>0</v>
          </cell>
          <cell r="DR6610">
            <v>0</v>
          </cell>
          <cell r="DT6610">
            <v>0</v>
          </cell>
          <cell r="DU6610">
            <v>0</v>
          </cell>
        </row>
        <row r="6611">
          <cell r="CU6611">
            <v>0</v>
          </cell>
          <cell r="CW6611" t="str">
            <v>XX</v>
          </cell>
          <cell r="CX6611" t="str">
            <v>XX</v>
          </cell>
          <cell r="DA6611">
            <v>0</v>
          </cell>
          <cell r="DC6611">
            <v>0</v>
          </cell>
          <cell r="DD6611">
            <v>0</v>
          </cell>
          <cell r="DE6611">
            <v>0</v>
          </cell>
          <cell r="DG6611">
            <v>0</v>
          </cell>
          <cell r="DH6611">
            <v>0</v>
          </cell>
          <cell r="DJ6611">
            <v>0</v>
          </cell>
          <cell r="DQ6611">
            <v>0</v>
          </cell>
          <cell r="DR6611">
            <v>0</v>
          </cell>
          <cell r="DT6611">
            <v>0</v>
          </cell>
          <cell r="DU6611">
            <v>0</v>
          </cell>
        </row>
        <row r="6612">
          <cell r="CU6612">
            <v>0</v>
          </cell>
          <cell r="CW6612" t="str">
            <v>XX</v>
          </cell>
          <cell r="CX6612" t="str">
            <v>XX</v>
          </cell>
          <cell r="DA6612">
            <v>0</v>
          </cell>
          <cell r="DC6612">
            <v>0</v>
          </cell>
          <cell r="DD6612">
            <v>0</v>
          </cell>
          <cell r="DE6612">
            <v>0</v>
          </cell>
          <cell r="DG6612">
            <v>0</v>
          </cell>
          <cell r="DH6612">
            <v>0</v>
          </cell>
          <cell r="DJ6612">
            <v>0</v>
          </cell>
          <cell r="DQ6612">
            <v>0</v>
          </cell>
          <cell r="DR6612">
            <v>0</v>
          </cell>
          <cell r="DT6612">
            <v>0</v>
          </cell>
          <cell r="DU6612">
            <v>0</v>
          </cell>
        </row>
        <row r="6613">
          <cell r="CU6613">
            <v>0</v>
          </cell>
          <cell r="CW6613" t="str">
            <v>XX</v>
          </cell>
          <cell r="CX6613" t="str">
            <v>XX</v>
          </cell>
          <cell r="DA6613">
            <v>0</v>
          </cell>
          <cell r="DC6613">
            <v>0</v>
          </cell>
          <cell r="DD6613">
            <v>0</v>
          </cell>
          <cell r="DE6613">
            <v>0</v>
          </cell>
          <cell r="DG6613">
            <v>0</v>
          </cell>
          <cell r="DH6613">
            <v>0</v>
          </cell>
          <cell r="DJ6613">
            <v>0</v>
          </cell>
          <cell r="DQ6613">
            <v>0</v>
          </cell>
          <cell r="DR6613">
            <v>0</v>
          </cell>
          <cell r="DT6613">
            <v>0</v>
          </cell>
          <cell r="DU6613">
            <v>0</v>
          </cell>
        </row>
        <row r="6614">
          <cell r="CU6614">
            <v>0</v>
          </cell>
          <cell r="CW6614" t="str">
            <v>XX</v>
          </cell>
          <cell r="CX6614" t="str">
            <v>XX</v>
          </cell>
          <cell r="DA6614">
            <v>0</v>
          </cell>
          <cell r="DC6614">
            <v>0</v>
          </cell>
          <cell r="DD6614">
            <v>0</v>
          </cell>
          <cell r="DE6614">
            <v>0</v>
          </cell>
          <cell r="DG6614">
            <v>0</v>
          </cell>
          <cell r="DH6614">
            <v>0</v>
          </cell>
          <cell r="DJ6614">
            <v>0</v>
          </cell>
          <cell r="DQ6614">
            <v>0</v>
          </cell>
          <cell r="DR6614">
            <v>0</v>
          </cell>
          <cell r="DT6614">
            <v>0</v>
          </cell>
          <cell r="DU6614">
            <v>0</v>
          </cell>
        </row>
        <row r="6615">
          <cell r="CU6615">
            <v>0</v>
          </cell>
          <cell r="CW6615" t="str">
            <v>XX</v>
          </cell>
          <cell r="CX6615" t="str">
            <v>XX</v>
          </cell>
          <cell r="DA6615">
            <v>0</v>
          </cell>
          <cell r="DC6615">
            <v>0</v>
          </cell>
          <cell r="DD6615">
            <v>0</v>
          </cell>
          <cell r="DE6615">
            <v>0</v>
          </cell>
          <cell r="DG6615">
            <v>0</v>
          </cell>
          <cell r="DH6615">
            <v>0</v>
          </cell>
          <cell r="DJ6615">
            <v>0</v>
          </cell>
          <cell r="DQ6615">
            <v>0</v>
          </cell>
          <cell r="DR6615">
            <v>0</v>
          </cell>
          <cell r="DT6615">
            <v>0</v>
          </cell>
          <cell r="DU6615">
            <v>0</v>
          </cell>
        </row>
        <row r="6616">
          <cell r="CU6616">
            <v>0</v>
          </cell>
          <cell r="CW6616" t="str">
            <v>XX</v>
          </cell>
          <cell r="CX6616" t="str">
            <v>XX</v>
          </cell>
          <cell r="DA6616">
            <v>0</v>
          </cell>
          <cell r="DC6616">
            <v>0</v>
          </cell>
          <cell r="DD6616">
            <v>0</v>
          </cell>
          <cell r="DE6616">
            <v>0</v>
          </cell>
          <cell r="DG6616">
            <v>0</v>
          </cell>
          <cell r="DH6616">
            <v>0</v>
          </cell>
          <cell r="DJ6616">
            <v>0</v>
          </cell>
          <cell r="DQ6616">
            <v>0</v>
          </cell>
          <cell r="DR6616">
            <v>0</v>
          </cell>
          <cell r="DT6616">
            <v>0</v>
          </cell>
          <cell r="DU6616">
            <v>0</v>
          </cell>
        </row>
        <row r="6617">
          <cell r="CU6617">
            <v>0</v>
          </cell>
          <cell r="CW6617" t="str">
            <v>XX</v>
          </cell>
          <cell r="CX6617" t="str">
            <v>XX</v>
          </cell>
          <cell r="DA6617">
            <v>0</v>
          </cell>
          <cell r="DC6617">
            <v>0</v>
          </cell>
          <cell r="DD6617">
            <v>0</v>
          </cell>
          <cell r="DE6617">
            <v>0</v>
          </cell>
          <cell r="DG6617">
            <v>0</v>
          </cell>
          <cell r="DH6617">
            <v>0</v>
          </cell>
          <cell r="DJ6617">
            <v>0</v>
          </cell>
          <cell r="DQ6617">
            <v>0</v>
          </cell>
          <cell r="DR6617">
            <v>0</v>
          </cell>
          <cell r="DT6617">
            <v>0</v>
          </cell>
          <cell r="DU6617">
            <v>0</v>
          </cell>
        </row>
        <row r="6618">
          <cell r="CU6618">
            <v>0</v>
          </cell>
          <cell r="CW6618" t="str">
            <v>XX</v>
          </cell>
          <cell r="CX6618" t="str">
            <v>XX</v>
          </cell>
          <cell r="DA6618">
            <v>0</v>
          </cell>
          <cell r="DC6618">
            <v>0</v>
          </cell>
          <cell r="DD6618">
            <v>0</v>
          </cell>
          <cell r="DE6618">
            <v>0</v>
          </cell>
          <cell r="DG6618">
            <v>0</v>
          </cell>
          <cell r="DH6618">
            <v>0</v>
          </cell>
          <cell r="DJ6618">
            <v>0</v>
          </cell>
          <cell r="DQ6618">
            <v>0</v>
          </cell>
          <cell r="DR6618">
            <v>0</v>
          </cell>
          <cell r="DT6618">
            <v>0</v>
          </cell>
          <cell r="DU6618">
            <v>0</v>
          </cell>
        </row>
        <row r="6619">
          <cell r="CU6619">
            <v>0</v>
          </cell>
          <cell r="CW6619" t="str">
            <v>XX</v>
          </cell>
          <cell r="CX6619" t="str">
            <v>XX</v>
          </cell>
          <cell r="DA6619">
            <v>0</v>
          </cell>
          <cell r="DC6619">
            <v>0</v>
          </cell>
          <cell r="DD6619">
            <v>0</v>
          </cell>
          <cell r="DE6619">
            <v>0</v>
          </cell>
          <cell r="DG6619">
            <v>0</v>
          </cell>
          <cell r="DH6619">
            <v>0</v>
          </cell>
          <cell r="DJ6619">
            <v>0</v>
          </cell>
          <cell r="DQ6619">
            <v>0</v>
          </cell>
          <cell r="DR6619">
            <v>0</v>
          </cell>
          <cell r="DT6619">
            <v>0</v>
          </cell>
          <cell r="DU6619">
            <v>0</v>
          </cell>
        </row>
        <row r="6620">
          <cell r="CU6620">
            <v>0</v>
          </cell>
          <cell r="CW6620" t="str">
            <v>XX</v>
          </cell>
          <cell r="CX6620" t="str">
            <v>XX</v>
          </cell>
          <cell r="DA6620">
            <v>0</v>
          </cell>
          <cell r="DC6620">
            <v>0</v>
          </cell>
          <cell r="DD6620">
            <v>0</v>
          </cell>
          <cell r="DE6620">
            <v>0</v>
          </cell>
          <cell r="DG6620">
            <v>0</v>
          </cell>
          <cell r="DH6620">
            <v>0</v>
          </cell>
          <cell r="DJ6620">
            <v>0</v>
          </cell>
          <cell r="DQ6620">
            <v>0</v>
          </cell>
          <cell r="DR6620">
            <v>0</v>
          </cell>
          <cell r="DT6620">
            <v>0</v>
          </cell>
          <cell r="DU6620">
            <v>0</v>
          </cell>
        </row>
        <row r="6621">
          <cell r="CU6621">
            <v>0</v>
          </cell>
          <cell r="CW6621" t="str">
            <v>XX</v>
          </cell>
          <cell r="CX6621" t="str">
            <v>XX</v>
          </cell>
          <cell r="DA6621">
            <v>0</v>
          </cell>
          <cell r="DC6621">
            <v>0</v>
          </cell>
          <cell r="DD6621">
            <v>0</v>
          </cell>
          <cell r="DE6621">
            <v>0</v>
          </cell>
          <cell r="DG6621">
            <v>0</v>
          </cell>
          <cell r="DH6621">
            <v>0</v>
          </cell>
          <cell r="DJ6621">
            <v>0</v>
          </cell>
          <cell r="DQ6621">
            <v>0</v>
          </cell>
          <cell r="DR6621">
            <v>0</v>
          </cell>
          <cell r="DT6621">
            <v>0</v>
          </cell>
          <cell r="DU6621">
            <v>0</v>
          </cell>
        </row>
        <row r="6622">
          <cell r="CU6622">
            <v>0</v>
          </cell>
          <cell r="CW6622" t="str">
            <v>XX</v>
          </cell>
          <cell r="CX6622" t="str">
            <v>XX</v>
          </cell>
          <cell r="DA6622">
            <v>0</v>
          </cell>
          <cell r="DC6622">
            <v>0</v>
          </cell>
          <cell r="DD6622">
            <v>0</v>
          </cell>
          <cell r="DE6622">
            <v>0</v>
          </cell>
          <cell r="DG6622">
            <v>0</v>
          </cell>
          <cell r="DH6622">
            <v>0</v>
          </cell>
          <cell r="DJ6622">
            <v>0</v>
          </cell>
          <cell r="DQ6622">
            <v>0</v>
          </cell>
          <cell r="DR6622">
            <v>0</v>
          </cell>
          <cell r="DT6622">
            <v>0</v>
          </cell>
          <cell r="DU6622">
            <v>0</v>
          </cell>
        </row>
        <row r="6623">
          <cell r="CU6623">
            <v>0</v>
          </cell>
          <cell r="CW6623" t="str">
            <v>XX</v>
          </cell>
          <cell r="CX6623" t="str">
            <v>XX</v>
          </cell>
          <cell r="DA6623">
            <v>0</v>
          </cell>
          <cell r="DC6623">
            <v>0</v>
          </cell>
          <cell r="DD6623">
            <v>0</v>
          </cell>
          <cell r="DE6623">
            <v>0</v>
          </cell>
          <cell r="DG6623">
            <v>0</v>
          </cell>
          <cell r="DH6623">
            <v>0</v>
          </cell>
          <cell r="DJ6623">
            <v>0</v>
          </cell>
          <cell r="DQ6623">
            <v>0</v>
          </cell>
          <cell r="DR6623">
            <v>0</v>
          </cell>
          <cell r="DT6623">
            <v>0</v>
          </cell>
          <cell r="DU6623">
            <v>0</v>
          </cell>
        </row>
        <row r="6624">
          <cell r="CU6624">
            <v>0</v>
          </cell>
          <cell r="CW6624" t="str">
            <v>XX</v>
          </cell>
          <cell r="CX6624" t="str">
            <v>XX</v>
          </cell>
          <cell r="DA6624">
            <v>0</v>
          </cell>
          <cell r="DC6624">
            <v>0</v>
          </cell>
          <cell r="DD6624">
            <v>0</v>
          </cell>
          <cell r="DE6624">
            <v>0</v>
          </cell>
          <cell r="DG6624">
            <v>0</v>
          </cell>
          <cell r="DH6624">
            <v>0</v>
          </cell>
          <cell r="DJ6624">
            <v>0</v>
          </cell>
          <cell r="DQ6624">
            <v>0</v>
          </cell>
          <cell r="DR6624">
            <v>0</v>
          </cell>
          <cell r="DT6624">
            <v>0</v>
          </cell>
          <cell r="DU6624">
            <v>0</v>
          </cell>
        </row>
        <row r="6625">
          <cell r="CU6625">
            <v>0</v>
          </cell>
          <cell r="CW6625" t="str">
            <v>XX</v>
          </cell>
          <cell r="CX6625" t="str">
            <v>XX</v>
          </cell>
          <cell r="DA6625">
            <v>0</v>
          </cell>
          <cell r="DC6625">
            <v>0</v>
          </cell>
          <cell r="DD6625">
            <v>0</v>
          </cell>
          <cell r="DE6625">
            <v>0</v>
          </cell>
          <cell r="DG6625">
            <v>0</v>
          </cell>
          <cell r="DH6625">
            <v>0</v>
          </cell>
          <cell r="DJ6625">
            <v>0</v>
          </cell>
          <cell r="DQ6625">
            <v>0</v>
          </cell>
          <cell r="DR6625">
            <v>0</v>
          </cell>
          <cell r="DT6625">
            <v>0</v>
          </cell>
          <cell r="DU6625">
            <v>0</v>
          </cell>
        </row>
        <row r="6626">
          <cell r="CU6626">
            <v>0</v>
          </cell>
          <cell r="CW6626" t="str">
            <v>XX</v>
          </cell>
          <cell r="CX6626" t="str">
            <v>XX</v>
          </cell>
          <cell r="DA6626">
            <v>0</v>
          </cell>
          <cell r="DC6626">
            <v>0</v>
          </cell>
          <cell r="DD6626">
            <v>0</v>
          </cell>
          <cell r="DE6626">
            <v>0</v>
          </cell>
          <cell r="DG6626">
            <v>0</v>
          </cell>
          <cell r="DH6626">
            <v>0</v>
          </cell>
          <cell r="DJ6626">
            <v>0</v>
          </cell>
          <cell r="DQ6626">
            <v>0</v>
          </cell>
          <cell r="DR6626">
            <v>0</v>
          </cell>
          <cell r="DT6626">
            <v>0</v>
          </cell>
          <cell r="DU6626">
            <v>0</v>
          </cell>
        </row>
        <row r="6627">
          <cell r="CU6627">
            <v>0</v>
          </cell>
          <cell r="CW6627" t="str">
            <v>XX</v>
          </cell>
          <cell r="CX6627" t="str">
            <v>XX</v>
          </cell>
          <cell r="DA6627">
            <v>0</v>
          </cell>
          <cell r="DC6627">
            <v>0</v>
          </cell>
          <cell r="DD6627">
            <v>0</v>
          </cell>
          <cell r="DE6627">
            <v>0</v>
          </cell>
          <cell r="DG6627">
            <v>0</v>
          </cell>
          <cell r="DH6627">
            <v>0</v>
          </cell>
          <cell r="DJ6627">
            <v>0</v>
          </cell>
          <cell r="DQ6627">
            <v>0</v>
          </cell>
          <cell r="DR6627">
            <v>0</v>
          </cell>
          <cell r="DT6627">
            <v>0</v>
          </cell>
          <cell r="DU6627">
            <v>0</v>
          </cell>
        </row>
        <row r="6628">
          <cell r="CU6628">
            <v>0</v>
          </cell>
          <cell r="CW6628" t="str">
            <v>XX</v>
          </cell>
          <cell r="CX6628" t="str">
            <v>XX</v>
          </cell>
          <cell r="DA6628">
            <v>0</v>
          </cell>
          <cell r="DC6628">
            <v>0</v>
          </cell>
          <cell r="DD6628">
            <v>0</v>
          </cell>
          <cell r="DE6628">
            <v>0</v>
          </cell>
          <cell r="DG6628">
            <v>0</v>
          </cell>
          <cell r="DH6628">
            <v>0</v>
          </cell>
          <cell r="DJ6628">
            <v>0</v>
          </cell>
          <cell r="DQ6628">
            <v>0</v>
          </cell>
          <cell r="DR6628">
            <v>0</v>
          </cell>
          <cell r="DT6628">
            <v>0</v>
          </cell>
          <cell r="DU6628">
            <v>0</v>
          </cell>
        </row>
        <row r="6629">
          <cell r="CU6629">
            <v>0</v>
          </cell>
          <cell r="CW6629" t="str">
            <v>XX</v>
          </cell>
          <cell r="CX6629" t="str">
            <v>XX</v>
          </cell>
          <cell r="DA6629">
            <v>0</v>
          </cell>
          <cell r="DC6629">
            <v>0</v>
          </cell>
          <cell r="DD6629">
            <v>0</v>
          </cell>
          <cell r="DE6629">
            <v>0</v>
          </cell>
          <cell r="DG6629">
            <v>0</v>
          </cell>
          <cell r="DH6629">
            <v>0</v>
          </cell>
          <cell r="DJ6629">
            <v>0</v>
          </cell>
          <cell r="DQ6629">
            <v>0</v>
          </cell>
          <cell r="DR6629">
            <v>0</v>
          </cell>
          <cell r="DT6629">
            <v>0</v>
          </cell>
          <cell r="DU6629">
            <v>0</v>
          </cell>
        </row>
        <row r="6630">
          <cell r="CU6630">
            <v>0</v>
          </cell>
          <cell r="CW6630" t="str">
            <v>XX</v>
          </cell>
          <cell r="CX6630" t="str">
            <v>XX</v>
          </cell>
          <cell r="DA6630">
            <v>0</v>
          </cell>
          <cell r="DC6630">
            <v>0</v>
          </cell>
          <cell r="DD6630">
            <v>0</v>
          </cell>
          <cell r="DE6630">
            <v>0</v>
          </cell>
          <cell r="DG6630">
            <v>0</v>
          </cell>
          <cell r="DH6630">
            <v>0</v>
          </cell>
          <cell r="DJ6630">
            <v>0</v>
          </cell>
          <cell r="DQ6630">
            <v>0</v>
          </cell>
          <cell r="DR6630">
            <v>0</v>
          </cell>
          <cell r="DT6630">
            <v>0</v>
          </cell>
          <cell r="DU6630">
            <v>0</v>
          </cell>
        </row>
        <row r="6631">
          <cell r="CU6631">
            <v>0</v>
          </cell>
          <cell r="CW6631" t="str">
            <v>XX</v>
          </cell>
          <cell r="CX6631" t="str">
            <v>XX</v>
          </cell>
          <cell r="DA6631">
            <v>0</v>
          </cell>
          <cell r="DC6631">
            <v>0</v>
          </cell>
          <cell r="DD6631">
            <v>0</v>
          </cell>
          <cell r="DE6631">
            <v>0</v>
          </cell>
          <cell r="DG6631">
            <v>0</v>
          </cell>
          <cell r="DH6631">
            <v>0</v>
          </cell>
          <cell r="DJ6631">
            <v>0</v>
          </cell>
          <cell r="DQ6631">
            <v>0</v>
          </cell>
          <cell r="DR6631">
            <v>0</v>
          </cell>
          <cell r="DT6631">
            <v>0</v>
          </cell>
          <cell r="DU6631">
            <v>0</v>
          </cell>
        </row>
        <row r="6632">
          <cell r="CU6632">
            <v>0</v>
          </cell>
          <cell r="CW6632" t="str">
            <v>XX</v>
          </cell>
          <cell r="CX6632" t="str">
            <v>XX</v>
          </cell>
          <cell r="DA6632">
            <v>0</v>
          </cell>
          <cell r="DC6632">
            <v>0</v>
          </cell>
          <cell r="DD6632">
            <v>0</v>
          </cell>
          <cell r="DE6632">
            <v>0</v>
          </cell>
          <cell r="DG6632">
            <v>0</v>
          </cell>
          <cell r="DH6632">
            <v>0</v>
          </cell>
          <cell r="DJ6632">
            <v>0</v>
          </cell>
          <cell r="DQ6632">
            <v>0</v>
          </cell>
          <cell r="DR6632">
            <v>0</v>
          </cell>
          <cell r="DT6632">
            <v>0</v>
          </cell>
          <cell r="DU6632">
            <v>0</v>
          </cell>
        </row>
        <row r="6633">
          <cell r="CU6633">
            <v>0</v>
          </cell>
          <cell r="CW6633" t="str">
            <v>XX</v>
          </cell>
          <cell r="CX6633" t="str">
            <v>XX</v>
          </cell>
          <cell r="DA6633">
            <v>0</v>
          </cell>
          <cell r="DC6633">
            <v>0</v>
          </cell>
          <cell r="DD6633">
            <v>0</v>
          </cell>
          <cell r="DE6633">
            <v>0</v>
          </cell>
          <cell r="DG6633">
            <v>0</v>
          </cell>
          <cell r="DH6633">
            <v>0</v>
          </cell>
          <cell r="DJ6633">
            <v>0</v>
          </cell>
          <cell r="DQ6633">
            <v>0</v>
          </cell>
          <cell r="DR6633">
            <v>0</v>
          </cell>
          <cell r="DT6633">
            <v>0</v>
          </cell>
          <cell r="DU6633">
            <v>0</v>
          </cell>
        </row>
        <row r="6634">
          <cell r="CU6634">
            <v>0</v>
          </cell>
          <cell r="CW6634" t="str">
            <v>XX</v>
          </cell>
          <cell r="CX6634" t="str">
            <v>XX</v>
          </cell>
          <cell r="DA6634">
            <v>0</v>
          </cell>
          <cell r="DC6634">
            <v>0</v>
          </cell>
          <cell r="DD6634">
            <v>0</v>
          </cell>
          <cell r="DE6634">
            <v>0</v>
          </cell>
          <cell r="DG6634">
            <v>0</v>
          </cell>
          <cell r="DH6634">
            <v>0</v>
          </cell>
          <cell r="DJ6634">
            <v>0</v>
          </cell>
          <cell r="DQ6634">
            <v>0</v>
          </cell>
          <cell r="DR6634">
            <v>0</v>
          </cell>
          <cell r="DT6634">
            <v>0</v>
          </cell>
          <cell r="DU6634">
            <v>0</v>
          </cell>
        </row>
        <row r="6635">
          <cell r="CU6635">
            <v>0</v>
          </cell>
          <cell r="CW6635" t="str">
            <v>XX</v>
          </cell>
          <cell r="CX6635" t="str">
            <v>XX</v>
          </cell>
          <cell r="DA6635">
            <v>0</v>
          </cell>
          <cell r="DC6635">
            <v>0</v>
          </cell>
          <cell r="DD6635">
            <v>0</v>
          </cell>
          <cell r="DE6635">
            <v>0</v>
          </cell>
          <cell r="DG6635">
            <v>0</v>
          </cell>
          <cell r="DH6635">
            <v>0</v>
          </cell>
          <cell r="DJ6635">
            <v>0</v>
          </cell>
          <cell r="DQ6635">
            <v>0</v>
          </cell>
          <cell r="DR6635">
            <v>0</v>
          </cell>
          <cell r="DT6635">
            <v>0</v>
          </cell>
          <cell r="DU6635">
            <v>0</v>
          </cell>
        </row>
        <row r="6636">
          <cell r="CU6636">
            <v>0</v>
          </cell>
          <cell r="CW6636" t="str">
            <v>XX</v>
          </cell>
          <cell r="CX6636" t="str">
            <v>XX</v>
          </cell>
          <cell r="DA6636">
            <v>0</v>
          </cell>
          <cell r="DC6636">
            <v>0</v>
          </cell>
          <cell r="DD6636">
            <v>0</v>
          </cell>
          <cell r="DE6636">
            <v>0</v>
          </cell>
          <cell r="DG6636">
            <v>0</v>
          </cell>
          <cell r="DH6636">
            <v>0</v>
          </cell>
          <cell r="DJ6636">
            <v>0</v>
          </cell>
          <cell r="DQ6636">
            <v>0</v>
          </cell>
          <cell r="DR6636">
            <v>0</v>
          </cell>
          <cell r="DT6636">
            <v>0</v>
          </cell>
          <cell r="DU6636">
            <v>0</v>
          </cell>
        </row>
        <row r="6637">
          <cell r="CU6637">
            <v>0</v>
          </cell>
          <cell r="CW6637" t="str">
            <v>XX</v>
          </cell>
          <cell r="CX6637" t="str">
            <v>XX</v>
          </cell>
          <cell r="DA6637">
            <v>0</v>
          </cell>
          <cell r="DC6637">
            <v>0</v>
          </cell>
          <cell r="DD6637">
            <v>0</v>
          </cell>
          <cell r="DE6637">
            <v>0</v>
          </cell>
          <cell r="DG6637">
            <v>0</v>
          </cell>
          <cell r="DH6637">
            <v>0</v>
          </cell>
          <cell r="DJ6637">
            <v>0</v>
          </cell>
          <cell r="DQ6637">
            <v>0</v>
          </cell>
          <cell r="DR6637">
            <v>0</v>
          </cell>
          <cell r="DT6637">
            <v>0</v>
          </cell>
          <cell r="DU6637">
            <v>0</v>
          </cell>
        </row>
        <row r="6638">
          <cell r="CU6638">
            <v>0</v>
          </cell>
          <cell r="CW6638" t="str">
            <v>XX</v>
          </cell>
          <cell r="CX6638" t="str">
            <v>XX</v>
          </cell>
          <cell r="DA6638">
            <v>0</v>
          </cell>
          <cell r="DC6638">
            <v>0</v>
          </cell>
          <cell r="DD6638">
            <v>0</v>
          </cell>
          <cell r="DE6638">
            <v>0</v>
          </cell>
          <cell r="DG6638">
            <v>0</v>
          </cell>
          <cell r="DH6638">
            <v>0</v>
          </cell>
          <cell r="DJ6638">
            <v>0</v>
          </cell>
          <cell r="DQ6638">
            <v>0</v>
          </cell>
          <cell r="DR6638">
            <v>0</v>
          </cell>
          <cell r="DT6638">
            <v>0</v>
          </cell>
          <cell r="DU6638">
            <v>0</v>
          </cell>
        </row>
        <row r="6639">
          <cell r="CU6639">
            <v>0</v>
          </cell>
          <cell r="CW6639" t="str">
            <v>XX</v>
          </cell>
          <cell r="CX6639" t="str">
            <v>XX</v>
          </cell>
          <cell r="DA6639">
            <v>0</v>
          </cell>
          <cell r="DC6639">
            <v>0</v>
          </cell>
          <cell r="DD6639">
            <v>0</v>
          </cell>
          <cell r="DE6639">
            <v>0</v>
          </cell>
          <cell r="DG6639">
            <v>0</v>
          </cell>
          <cell r="DH6639">
            <v>0</v>
          </cell>
          <cell r="DJ6639">
            <v>0</v>
          </cell>
          <cell r="DQ6639">
            <v>0</v>
          </cell>
          <cell r="DR6639">
            <v>0</v>
          </cell>
          <cell r="DT6639">
            <v>0</v>
          </cell>
          <cell r="DU6639">
            <v>0</v>
          </cell>
        </row>
        <row r="6640">
          <cell r="CU6640">
            <v>0</v>
          </cell>
          <cell r="CW6640" t="str">
            <v>XX</v>
          </cell>
          <cell r="CX6640" t="str">
            <v>XX</v>
          </cell>
          <cell r="DA6640">
            <v>0</v>
          </cell>
          <cell r="DC6640">
            <v>0</v>
          </cell>
          <cell r="DD6640">
            <v>0</v>
          </cell>
          <cell r="DE6640">
            <v>0</v>
          </cell>
          <cell r="DG6640">
            <v>0</v>
          </cell>
          <cell r="DH6640">
            <v>0</v>
          </cell>
          <cell r="DJ6640">
            <v>0</v>
          </cell>
          <cell r="DQ6640">
            <v>0</v>
          </cell>
          <cell r="DR6640">
            <v>0</v>
          </cell>
          <cell r="DT6640">
            <v>0</v>
          </cell>
          <cell r="DU6640">
            <v>0</v>
          </cell>
        </row>
        <row r="6641">
          <cell r="CU6641">
            <v>0</v>
          </cell>
          <cell r="CW6641" t="str">
            <v>XX</v>
          </cell>
          <cell r="CX6641" t="str">
            <v>XX</v>
          </cell>
          <cell r="DA6641">
            <v>0</v>
          </cell>
          <cell r="DC6641">
            <v>0</v>
          </cell>
          <cell r="DD6641">
            <v>0</v>
          </cell>
          <cell r="DE6641">
            <v>0</v>
          </cell>
          <cell r="DG6641">
            <v>0</v>
          </cell>
          <cell r="DH6641">
            <v>0</v>
          </cell>
          <cell r="DJ6641">
            <v>0</v>
          </cell>
          <cell r="DQ6641">
            <v>0</v>
          </cell>
          <cell r="DR6641">
            <v>0</v>
          </cell>
          <cell r="DT6641">
            <v>0</v>
          </cell>
          <cell r="DU6641">
            <v>0</v>
          </cell>
        </row>
        <row r="6642">
          <cell r="CU6642">
            <v>0</v>
          </cell>
          <cell r="CW6642" t="str">
            <v>XX</v>
          </cell>
          <cell r="CX6642" t="str">
            <v>XX</v>
          </cell>
          <cell r="DA6642">
            <v>0</v>
          </cell>
          <cell r="DC6642">
            <v>0</v>
          </cell>
          <cell r="DD6642">
            <v>0</v>
          </cell>
          <cell r="DE6642">
            <v>0</v>
          </cell>
          <cell r="DG6642">
            <v>0</v>
          </cell>
          <cell r="DH6642">
            <v>0</v>
          </cell>
          <cell r="DJ6642">
            <v>0</v>
          </cell>
          <cell r="DQ6642">
            <v>0</v>
          </cell>
          <cell r="DR6642">
            <v>0</v>
          </cell>
          <cell r="DT6642">
            <v>0</v>
          </cell>
          <cell r="DU6642">
            <v>0</v>
          </cell>
        </row>
        <row r="6643">
          <cell r="CU6643">
            <v>0</v>
          </cell>
          <cell r="CW6643" t="str">
            <v>XX</v>
          </cell>
          <cell r="CX6643" t="str">
            <v>XX</v>
          </cell>
          <cell r="DA6643">
            <v>0</v>
          </cell>
          <cell r="DC6643">
            <v>0</v>
          </cell>
          <cell r="DD6643">
            <v>0</v>
          </cell>
          <cell r="DE6643">
            <v>0</v>
          </cell>
          <cell r="DG6643">
            <v>0</v>
          </cell>
          <cell r="DH6643">
            <v>0</v>
          </cell>
          <cell r="DJ6643">
            <v>0</v>
          </cell>
          <cell r="DQ6643">
            <v>0</v>
          </cell>
          <cell r="DR6643">
            <v>0</v>
          </cell>
          <cell r="DT6643">
            <v>0</v>
          </cell>
          <cell r="DU6643">
            <v>0</v>
          </cell>
        </row>
        <row r="6644">
          <cell r="CU6644">
            <v>0</v>
          </cell>
          <cell r="CW6644" t="str">
            <v>XX</v>
          </cell>
          <cell r="CX6644" t="str">
            <v>XX</v>
          </cell>
          <cell r="DA6644">
            <v>0</v>
          </cell>
          <cell r="DC6644">
            <v>0</v>
          </cell>
          <cell r="DD6644">
            <v>0</v>
          </cell>
          <cell r="DE6644">
            <v>0</v>
          </cell>
          <cell r="DG6644">
            <v>0</v>
          </cell>
          <cell r="DH6644">
            <v>0</v>
          </cell>
          <cell r="DJ6644">
            <v>0</v>
          </cell>
          <cell r="DQ6644">
            <v>0</v>
          </cell>
          <cell r="DR6644">
            <v>0</v>
          </cell>
          <cell r="DT6644">
            <v>0</v>
          </cell>
          <cell r="DU6644">
            <v>0</v>
          </cell>
        </row>
        <row r="6645">
          <cell r="CU6645">
            <v>0</v>
          </cell>
          <cell r="CW6645" t="str">
            <v>XX</v>
          </cell>
          <cell r="CX6645" t="str">
            <v>XX</v>
          </cell>
          <cell r="DA6645">
            <v>0</v>
          </cell>
          <cell r="DC6645">
            <v>0</v>
          </cell>
          <cell r="DD6645">
            <v>0</v>
          </cell>
          <cell r="DE6645">
            <v>0</v>
          </cell>
          <cell r="DG6645">
            <v>0</v>
          </cell>
          <cell r="DH6645">
            <v>0</v>
          </cell>
          <cell r="DJ6645">
            <v>0</v>
          </cell>
          <cell r="DQ6645">
            <v>0</v>
          </cell>
          <cell r="DR6645">
            <v>0</v>
          </cell>
          <cell r="DT6645">
            <v>0</v>
          </cell>
          <cell r="DU6645">
            <v>0</v>
          </cell>
        </row>
        <row r="6646">
          <cell r="CU6646">
            <v>0</v>
          </cell>
          <cell r="CW6646" t="str">
            <v>XX</v>
          </cell>
          <cell r="CX6646" t="str">
            <v>XX</v>
          </cell>
          <cell r="DA6646">
            <v>0</v>
          </cell>
          <cell r="DC6646">
            <v>0</v>
          </cell>
          <cell r="DD6646">
            <v>0</v>
          </cell>
          <cell r="DE6646">
            <v>0</v>
          </cell>
          <cell r="DG6646">
            <v>0</v>
          </cell>
          <cell r="DH6646">
            <v>0</v>
          </cell>
          <cell r="DJ6646">
            <v>0</v>
          </cell>
          <cell r="DQ6646">
            <v>0</v>
          </cell>
          <cell r="DR6646">
            <v>0</v>
          </cell>
          <cell r="DT6646">
            <v>0</v>
          </cell>
          <cell r="DU6646">
            <v>0</v>
          </cell>
        </row>
        <row r="6647">
          <cell r="CU6647">
            <v>0</v>
          </cell>
          <cell r="CW6647" t="str">
            <v>XX</v>
          </cell>
          <cell r="CX6647" t="str">
            <v>XX</v>
          </cell>
          <cell r="DA6647">
            <v>0</v>
          </cell>
          <cell r="DC6647">
            <v>0</v>
          </cell>
          <cell r="DD6647">
            <v>0</v>
          </cell>
          <cell r="DE6647">
            <v>0</v>
          </cell>
          <cell r="DG6647">
            <v>0</v>
          </cell>
          <cell r="DH6647">
            <v>0</v>
          </cell>
          <cell r="DJ6647">
            <v>0</v>
          </cell>
          <cell r="DQ6647">
            <v>0</v>
          </cell>
          <cell r="DR6647">
            <v>0</v>
          </cell>
          <cell r="DT6647">
            <v>0</v>
          </cell>
          <cell r="DU6647">
            <v>0</v>
          </cell>
        </row>
        <row r="6648">
          <cell r="CU6648">
            <v>0</v>
          </cell>
          <cell r="CW6648" t="str">
            <v>XX</v>
          </cell>
          <cell r="CX6648" t="str">
            <v>XX</v>
          </cell>
          <cell r="DA6648">
            <v>0</v>
          </cell>
          <cell r="DC6648">
            <v>0</v>
          </cell>
          <cell r="DD6648">
            <v>0</v>
          </cell>
          <cell r="DE6648">
            <v>0</v>
          </cell>
          <cell r="DG6648">
            <v>0</v>
          </cell>
          <cell r="DH6648">
            <v>0</v>
          </cell>
          <cell r="DJ6648">
            <v>0</v>
          </cell>
          <cell r="DQ6648">
            <v>0</v>
          </cell>
          <cell r="DR6648">
            <v>0</v>
          </cell>
          <cell r="DT6648">
            <v>0</v>
          </cell>
          <cell r="DU6648">
            <v>0</v>
          </cell>
        </row>
        <row r="6649">
          <cell r="CU6649">
            <v>0</v>
          </cell>
          <cell r="CW6649" t="str">
            <v>XX</v>
          </cell>
          <cell r="CX6649" t="str">
            <v>XX</v>
          </cell>
          <cell r="DA6649">
            <v>0</v>
          </cell>
          <cell r="DC6649">
            <v>0</v>
          </cell>
          <cell r="DD6649">
            <v>0</v>
          </cell>
          <cell r="DE6649">
            <v>0</v>
          </cell>
          <cell r="DG6649">
            <v>0</v>
          </cell>
          <cell r="DH6649">
            <v>0</v>
          </cell>
          <cell r="DJ6649">
            <v>0</v>
          </cell>
          <cell r="DQ6649">
            <v>0</v>
          </cell>
          <cell r="DR6649">
            <v>0</v>
          </cell>
          <cell r="DT6649">
            <v>0</v>
          </cell>
          <cell r="DU6649">
            <v>0</v>
          </cell>
        </row>
        <row r="6650">
          <cell r="CU6650">
            <v>0</v>
          </cell>
          <cell r="CW6650" t="str">
            <v>XX</v>
          </cell>
          <cell r="CX6650" t="str">
            <v>XX</v>
          </cell>
          <cell r="DA6650">
            <v>0</v>
          </cell>
          <cell r="DC6650">
            <v>0</v>
          </cell>
          <cell r="DD6650">
            <v>0</v>
          </cell>
          <cell r="DE6650">
            <v>0</v>
          </cell>
          <cell r="DG6650">
            <v>0</v>
          </cell>
          <cell r="DH6650">
            <v>0</v>
          </cell>
          <cell r="DJ6650">
            <v>0</v>
          </cell>
          <cell r="DQ6650">
            <v>0</v>
          </cell>
          <cell r="DR6650">
            <v>0</v>
          </cell>
          <cell r="DT6650">
            <v>0</v>
          </cell>
          <cell r="DU6650">
            <v>0</v>
          </cell>
        </row>
        <row r="6651">
          <cell r="CU6651">
            <v>0</v>
          </cell>
          <cell r="CW6651" t="str">
            <v>XX</v>
          </cell>
          <cell r="CX6651" t="str">
            <v>XX</v>
          </cell>
          <cell r="DA6651">
            <v>0</v>
          </cell>
          <cell r="DC6651">
            <v>0</v>
          </cell>
          <cell r="DD6651">
            <v>0</v>
          </cell>
          <cell r="DE6651">
            <v>0</v>
          </cell>
          <cell r="DG6651">
            <v>0</v>
          </cell>
          <cell r="DH6651">
            <v>0</v>
          </cell>
          <cell r="DJ6651">
            <v>0</v>
          </cell>
          <cell r="DQ6651">
            <v>0</v>
          </cell>
          <cell r="DR6651">
            <v>0</v>
          </cell>
          <cell r="DT6651">
            <v>0</v>
          </cell>
          <cell r="DU6651">
            <v>0</v>
          </cell>
        </row>
        <row r="6652">
          <cell r="CU6652">
            <v>0</v>
          </cell>
          <cell r="CW6652" t="str">
            <v>XX</v>
          </cell>
          <cell r="CX6652" t="str">
            <v>XX</v>
          </cell>
          <cell r="DA6652">
            <v>0</v>
          </cell>
          <cell r="DC6652">
            <v>0</v>
          </cell>
          <cell r="DD6652">
            <v>0</v>
          </cell>
          <cell r="DE6652">
            <v>0</v>
          </cell>
          <cell r="DG6652">
            <v>0</v>
          </cell>
          <cell r="DH6652">
            <v>0</v>
          </cell>
          <cell r="DJ6652">
            <v>0</v>
          </cell>
          <cell r="DQ6652">
            <v>0</v>
          </cell>
          <cell r="DR6652">
            <v>0</v>
          </cell>
          <cell r="DT6652">
            <v>0</v>
          </cell>
          <cell r="DU6652">
            <v>0</v>
          </cell>
        </row>
        <row r="6653">
          <cell r="CU6653">
            <v>0</v>
          </cell>
          <cell r="CW6653" t="str">
            <v>XX</v>
          </cell>
          <cell r="CX6653" t="str">
            <v>XX</v>
          </cell>
          <cell r="DA6653">
            <v>0</v>
          </cell>
          <cell r="DC6653">
            <v>0</v>
          </cell>
          <cell r="DD6653">
            <v>0</v>
          </cell>
          <cell r="DE6653">
            <v>0</v>
          </cell>
          <cell r="DG6653">
            <v>0</v>
          </cell>
          <cell r="DH6653">
            <v>0</v>
          </cell>
          <cell r="DJ6653">
            <v>0</v>
          </cell>
          <cell r="DQ6653">
            <v>0</v>
          </cell>
          <cell r="DR6653">
            <v>0</v>
          </cell>
          <cell r="DT6653">
            <v>0</v>
          </cell>
          <cell r="DU6653">
            <v>0</v>
          </cell>
        </row>
        <row r="6654">
          <cell r="CU6654">
            <v>0</v>
          </cell>
          <cell r="CW6654" t="str">
            <v>XX</v>
          </cell>
          <cell r="CX6654" t="str">
            <v>XX</v>
          </cell>
          <cell r="DA6654">
            <v>0</v>
          </cell>
          <cell r="DC6654">
            <v>0</v>
          </cell>
          <cell r="DD6654">
            <v>0</v>
          </cell>
          <cell r="DE6654">
            <v>0</v>
          </cell>
          <cell r="DG6654">
            <v>0</v>
          </cell>
          <cell r="DH6654">
            <v>0</v>
          </cell>
          <cell r="DJ6654">
            <v>0</v>
          </cell>
          <cell r="DQ6654">
            <v>0</v>
          </cell>
          <cell r="DR6654">
            <v>0</v>
          </cell>
          <cell r="DT6654">
            <v>0</v>
          </cell>
          <cell r="DU6654">
            <v>0</v>
          </cell>
        </row>
        <row r="6655">
          <cell r="CU6655">
            <v>0</v>
          </cell>
          <cell r="CW6655" t="str">
            <v>XX</v>
          </cell>
          <cell r="CX6655" t="str">
            <v>XX</v>
          </cell>
          <cell r="DA6655">
            <v>0</v>
          </cell>
          <cell r="DC6655">
            <v>0</v>
          </cell>
          <cell r="DD6655">
            <v>0</v>
          </cell>
          <cell r="DE6655">
            <v>0</v>
          </cell>
          <cell r="DG6655">
            <v>0</v>
          </cell>
          <cell r="DH6655">
            <v>0</v>
          </cell>
          <cell r="DJ6655">
            <v>0</v>
          </cell>
          <cell r="DQ6655">
            <v>0</v>
          </cell>
          <cell r="DR6655">
            <v>0</v>
          </cell>
          <cell r="DT6655">
            <v>0</v>
          </cell>
          <cell r="DU6655">
            <v>0</v>
          </cell>
        </row>
        <row r="6656">
          <cell r="CU6656">
            <v>0</v>
          </cell>
          <cell r="CW6656" t="str">
            <v>XX</v>
          </cell>
          <cell r="CX6656" t="str">
            <v>XX</v>
          </cell>
          <cell r="DA6656">
            <v>0</v>
          </cell>
          <cell r="DC6656">
            <v>0</v>
          </cell>
          <cell r="DD6656">
            <v>0</v>
          </cell>
          <cell r="DE6656">
            <v>0</v>
          </cell>
          <cell r="DG6656">
            <v>0</v>
          </cell>
          <cell r="DH6656">
            <v>0</v>
          </cell>
          <cell r="DJ6656">
            <v>0</v>
          </cell>
          <cell r="DQ6656">
            <v>0</v>
          </cell>
          <cell r="DR6656">
            <v>0</v>
          </cell>
          <cell r="DT6656">
            <v>0</v>
          </cell>
          <cell r="DU6656">
            <v>0</v>
          </cell>
        </row>
        <row r="6657">
          <cell r="CU6657">
            <v>0</v>
          </cell>
          <cell r="CW6657" t="str">
            <v>XX</v>
          </cell>
          <cell r="CX6657" t="str">
            <v>XX</v>
          </cell>
          <cell r="DA6657">
            <v>0</v>
          </cell>
          <cell r="DC6657">
            <v>0</v>
          </cell>
          <cell r="DD6657">
            <v>0</v>
          </cell>
          <cell r="DE6657">
            <v>0</v>
          </cell>
          <cell r="DG6657">
            <v>0</v>
          </cell>
          <cell r="DH6657">
            <v>0</v>
          </cell>
          <cell r="DJ6657">
            <v>0</v>
          </cell>
          <cell r="DQ6657">
            <v>0</v>
          </cell>
          <cell r="DR6657">
            <v>0</v>
          </cell>
          <cell r="DT6657">
            <v>0</v>
          </cell>
          <cell r="DU6657">
            <v>0</v>
          </cell>
        </row>
        <row r="6658">
          <cell r="CU6658">
            <v>0</v>
          </cell>
          <cell r="CW6658" t="str">
            <v>XX</v>
          </cell>
          <cell r="CX6658" t="str">
            <v>XX</v>
          </cell>
          <cell r="DA6658">
            <v>0</v>
          </cell>
          <cell r="DC6658">
            <v>0</v>
          </cell>
          <cell r="DD6658">
            <v>0</v>
          </cell>
          <cell r="DE6658">
            <v>0</v>
          </cell>
          <cell r="DG6658">
            <v>0</v>
          </cell>
          <cell r="DH6658">
            <v>0</v>
          </cell>
          <cell r="DJ6658">
            <v>0</v>
          </cell>
          <cell r="DQ6658">
            <v>0</v>
          </cell>
          <cell r="DR6658">
            <v>0</v>
          </cell>
          <cell r="DT6658">
            <v>0</v>
          </cell>
          <cell r="DU6658">
            <v>0</v>
          </cell>
        </row>
        <row r="6659">
          <cell r="CU6659">
            <v>0</v>
          </cell>
          <cell r="CW6659" t="str">
            <v>XX</v>
          </cell>
          <cell r="CX6659" t="str">
            <v>XX</v>
          </cell>
          <cell r="DA6659">
            <v>0</v>
          </cell>
          <cell r="DC6659">
            <v>0</v>
          </cell>
          <cell r="DD6659">
            <v>0</v>
          </cell>
          <cell r="DE6659">
            <v>0</v>
          </cell>
          <cell r="DG6659">
            <v>0</v>
          </cell>
          <cell r="DH6659">
            <v>0</v>
          </cell>
          <cell r="DJ6659">
            <v>0</v>
          </cell>
          <cell r="DQ6659">
            <v>0</v>
          </cell>
          <cell r="DR6659">
            <v>0</v>
          </cell>
          <cell r="DT6659">
            <v>0</v>
          </cell>
          <cell r="DU6659">
            <v>0</v>
          </cell>
        </row>
        <row r="6660">
          <cell r="CU6660">
            <v>0</v>
          </cell>
          <cell r="CW6660" t="str">
            <v>XX</v>
          </cell>
          <cell r="CX6660" t="str">
            <v>XX</v>
          </cell>
          <cell r="DA6660">
            <v>0</v>
          </cell>
          <cell r="DC6660">
            <v>0</v>
          </cell>
          <cell r="DD6660">
            <v>0</v>
          </cell>
          <cell r="DE6660">
            <v>0</v>
          </cell>
          <cell r="DG6660">
            <v>0</v>
          </cell>
          <cell r="DH6660">
            <v>0</v>
          </cell>
          <cell r="DJ6660">
            <v>0</v>
          </cell>
          <cell r="DQ6660">
            <v>0</v>
          </cell>
          <cell r="DR6660">
            <v>0</v>
          </cell>
          <cell r="DT6660">
            <v>0</v>
          </cell>
          <cell r="DU6660">
            <v>0</v>
          </cell>
        </row>
        <row r="6661">
          <cell r="CU6661">
            <v>0</v>
          </cell>
          <cell r="CW6661" t="str">
            <v>XX</v>
          </cell>
          <cell r="CX6661" t="str">
            <v>XX</v>
          </cell>
          <cell r="DA6661">
            <v>0</v>
          </cell>
          <cell r="DC6661">
            <v>0</v>
          </cell>
          <cell r="DD6661">
            <v>0</v>
          </cell>
          <cell r="DE6661">
            <v>0</v>
          </cell>
          <cell r="DG6661">
            <v>0</v>
          </cell>
          <cell r="DH6661">
            <v>0</v>
          </cell>
          <cell r="DJ6661">
            <v>0</v>
          </cell>
          <cell r="DQ6661">
            <v>0</v>
          </cell>
          <cell r="DR6661">
            <v>0</v>
          </cell>
          <cell r="DT6661">
            <v>0</v>
          </cell>
          <cell r="DU6661">
            <v>0</v>
          </cell>
        </row>
        <row r="6662">
          <cell r="CU6662">
            <v>0</v>
          </cell>
          <cell r="CW6662" t="str">
            <v>XX</v>
          </cell>
          <cell r="CX6662" t="str">
            <v>XX</v>
          </cell>
          <cell r="DA6662">
            <v>0</v>
          </cell>
          <cell r="DC6662">
            <v>0</v>
          </cell>
          <cell r="DD6662">
            <v>0</v>
          </cell>
          <cell r="DE6662">
            <v>0</v>
          </cell>
          <cell r="DG6662">
            <v>0</v>
          </cell>
          <cell r="DH6662">
            <v>0</v>
          </cell>
          <cell r="DJ6662">
            <v>0</v>
          </cell>
          <cell r="DQ6662">
            <v>0</v>
          </cell>
          <cell r="DR6662">
            <v>0</v>
          </cell>
          <cell r="DT6662">
            <v>0</v>
          </cell>
          <cell r="DU6662">
            <v>0</v>
          </cell>
        </row>
        <row r="6663">
          <cell r="CU6663">
            <v>0</v>
          </cell>
          <cell r="CW6663" t="str">
            <v>XX</v>
          </cell>
          <cell r="CX6663" t="str">
            <v>XX</v>
          </cell>
          <cell r="DA6663">
            <v>0</v>
          </cell>
          <cell r="DC6663">
            <v>0</v>
          </cell>
          <cell r="DD6663">
            <v>0</v>
          </cell>
          <cell r="DE6663">
            <v>0</v>
          </cell>
          <cell r="DG6663">
            <v>0</v>
          </cell>
          <cell r="DH6663">
            <v>0</v>
          </cell>
          <cell r="DJ6663">
            <v>0</v>
          </cell>
          <cell r="DQ6663">
            <v>0</v>
          </cell>
          <cell r="DR6663">
            <v>0</v>
          </cell>
          <cell r="DT6663">
            <v>0</v>
          </cell>
          <cell r="DU6663">
            <v>0</v>
          </cell>
        </row>
        <row r="6664">
          <cell r="CU6664">
            <v>0</v>
          </cell>
          <cell r="CW6664" t="str">
            <v>XX</v>
          </cell>
          <cell r="CX6664" t="str">
            <v>XX</v>
          </cell>
          <cell r="DA6664">
            <v>0</v>
          </cell>
          <cell r="DC6664">
            <v>0</v>
          </cell>
          <cell r="DD6664">
            <v>0</v>
          </cell>
          <cell r="DE6664">
            <v>0</v>
          </cell>
          <cell r="DG6664">
            <v>0</v>
          </cell>
          <cell r="DH6664">
            <v>0</v>
          </cell>
          <cell r="DJ6664">
            <v>0</v>
          </cell>
          <cell r="DQ6664">
            <v>0</v>
          </cell>
          <cell r="DR6664">
            <v>0</v>
          </cell>
          <cell r="DT6664">
            <v>0</v>
          </cell>
          <cell r="DU6664">
            <v>0</v>
          </cell>
        </row>
        <row r="6665">
          <cell r="CU6665">
            <v>0</v>
          </cell>
          <cell r="CW6665" t="str">
            <v>XX</v>
          </cell>
          <cell r="CX6665" t="str">
            <v>XX</v>
          </cell>
          <cell r="DA6665">
            <v>0</v>
          </cell>
          <cell r="DC6665">
            <v>0</v>
          </cell>
          <cell r="DD6665">
            <v>0</v>
          </cell>
          <cell r="DE6665">
            <v>0</v>
          </cell>
          <cell r="DG6665">
            <v>0</v>
          </cell>
          <cell r="DH6665">
            <v>0</v>
          </cell>
          <cell r="DJ6665">
            <v>0</v>
          </cell>
          <cell r="DQ6665">
            <v>0</v>
          </cell>
          <cell r="DR6665">
            <v>0</v>
          </cell>
          <cell r="DT6665">
            <v>0</v>
          </cell>
          <cell r="DU6665">
            <v>0</v>
          </cell>
        </row>
        <row r="6666">
          <cell r="CU6666">
            <v>0</v>
          </cell>
          <cell r="CW6666" t="str">
            <v>XX</v>
          </cell>
          <cell r="CX6666" t="str">
            <v>XX</v>
          </cell>
          <cell r="DA6666">
            <v>0</v>
          </cell>
          <cell r="DC6666">
            <v>0</v>
          </cell>
          <cell r="DD6666">
            <v>0</v>
          </cell>
          <cell r="DE6666">
            <v>0</v>
          </cell>
          <cell r="DG6666">
            <v>0</v>
          </cell>
          <cell r="DH6666">
            <v>0</v>
          </cell>
          <cell r="DJ6666">
            <v>0</v>
          </cell>
          <cell r="DQ6666">
            <v>0</v>
          </cell>
          <cell r="DR6666">
            <v>0</v>
          </cell>
          <cell r="DT6666">
            <v>0</v>
          </cell>
          <cell r="DU6666">
            <v>0</v>
          </cell>
        </row>
        <row r="6667">
          <cell r="CU6667">
            <v>0</v>
          </cell>
          <cell r="CW6667" t="str">
            <v>XX</v>
          </cell>
          <cell r="CX6667" t="str">
            <v>XX</v>
          </cell>
          <cell r="DA6667">
            <v>0</v>
          </cell>
          <cell r="DC6667">
            <v>0</v>
          </cell>
          <cell r="DD6667">
            <v>0</v>
          </cell>
          <cell r="DE6667">
            <v>0</v>
          </cell>
          <cell r="DG6667">
            <v>0</v>
          </cell>
          <cell r="DH6667">
            <v>0</v>
          </cell>
          <cell r="DJ6667">
            <v>0</v>
          </cell>
          <cell r="DQ6667">
            <v>0</v>
          </cell>
          <cell r="DR6667">
            <v>0</v>
          </cell>
          <cell r="DT6667">
            <v>0</v>
          </cell>
          <cell r="DU6667">
            <v>0</v>
          </cell>
        </row>
        <row r="6668">
          <cell r="CU6668">
            <v>0</v>
          </cell>
          <cell r="CW6668" t="str">
            <v>XX</v>
          </cell>
          <cell r="CX6668" t="str">
            <v>XX</v>
          </cell>
          <cell r="DA6668">
            <v>0</v>
          </cell>
          <cell r="DC6668">
            <v>0</v>
          </cell>
          <cell r="DD6668">
            <v>0</v>
          </cell>
          <cell r="DE6668">
            <v>0</v>
          </cell>
          <cell r="DG6668">
            <v>0</v>
          </cell>
          <cell r="DH6668">
            <v>0</v>
          </cell>
          <cell r="DJ6668">
            <v>0</v>
          </cell>
          <cell r="DQ6668">
            <v>0</v>
          </cell>
          <cell r="DR6668">
            <v>0</v>
          </cell>
          <cell r="DT6668">
            <v>0</v>
          </cell>
          <cell r="DU6668">
            <v>0</v>
          </cell>
        </row>
        <row r="6669">
          <cell r="CU6669">
            <v>0</v>
          </cell>
          <cell r="CW6669" t="str">
            <v>XX</v>
          </cell>
          <cell r="CX6669" t="str">
            <v>XX</v>
          </cell>
          <cell r="DA6669">
            <v>0</v>
          </cell>
          <cell r="DC6669">
            <v>0</v>
          </cell>
          <cell r="DD6669">
            <v>0</v>
          </cell>
          <cell r="DE6669">
            <v>0</v>
          </cell>
          <cell r="DG6669">
            <v>0</v>
          </cell>
          <cell r="DH6669">
            <v>0</v>
          </cell>
          <cell r="DJ6669">
            <v>0</v>
          </cell>
          <cell r="DQ6669">
            <v>0</v>
          </cell>
          <cell r="DR6669">
            <v>0</v>
          </cell>
          <cell r="DT6669">
            <v>0</v>
          </cell>
          <cell r="DU6669">
            <v>0</v>
          </cell>
        </row>
        <row r="6670">
          <cell r="CU6670">
            <v>0</v>
          </cell>
          <cell r="CW6670" t="str">
            <v>XX</v>
          </cell>
          <cell r="CX6670" t="str">
            <v>XX</v>
          </cell>
          <cell r="DA6670">
            <v>0</v>
          </cell>
          <cell r="DC6670">
            <v>0</v>
          </cell>
          <cell r="DD6670">
            <v>0</v>
          </cell>
          <cell r="DE6670">
            <v>0</v>
          </cell>
          <cell r="DG6670">
            <v>0</v>
          </cell>
          <cell r="DH6670">
            <v>0</v>
          </cell>
          <cell r="DJ6670">
            <v>0</v>
          </cell>
          <cell r="DQ6670">
            <v>0</v>
          </cell>
          <cell r="DR6670">
            <v>0</v>
          </cell>
          <cell r="DT6670">
            <v>0</v>
          </cell>
          <cell r="DU6670">
            <v>0</v>
          </cell>
        </row>
        <row r="6671">
          <cell r="CU6671">
            <v>0</v>
          </cell>
          <cell r="CW6671" t="str">
            <v>XX</v>
          </cell>
          <cell r="CX6671" t="str">
            <v>XX</v>
          </cell>
          <cell r="DA6671">
            <v>0</v>
          </cell>
          <cell r="DC6671">
            <v>0</v>
          </cell>
          <cell r="DD6671">
            <v>0</v>
          </cell>
          <cell r="DE6671">
            <v>0</v>
          </cell>
          <cell r="DG6671">
            <v>0</v>
          </cell>
          <cell r="DH6671">
            <v>0</v>
          </cell>
          <cell r="DJ6671">
            <v>0</v>
          </cell>
          <cell r="DQ6671">
            <v>0</v>
          </cell>
          <cell r="DR6671">
            <v>0</v>
          </cell>
          <cell r="DT6671">
            <v>0</v>
          </cell>
          <cell r="DU6671">
            <v>0</v>
          </cell>
        </row>
        <row r="6672">
          <cell r="CU6672">
            <v>0</v>
          </cell>
          <cell r="CW6672" t="str">
            <v>XX</v>
          </cell>
          <cell r="CX6672" t="str">
            <v>XX</v>
          </cell>
          <cell r="DA6672">
            <v>0</v>
          </cell>
          <cell r="DC6672">
            <v>0</v>
          </cell>
          <cell r="DD6672">
            <v>0</v>
          </cell>
          <cell r="DE6672">
            <v>0</v>
          </cell>
          <cell r="DG6672">
            <v>0</v>
          </cell>
          <cell r="DH6672">
            <v>0</v>
          </cell>
          <cell r="DJ6672">
            <v>0</v>
          </cell>
          <cell r="DQ6672">
            <v>0</v>
          </cell>
          <cell r="DR6672">
            <v>0</v>
          </cell>
          <cell r="DT6672">
            <v>0</v>
          </cell>
          <cell r="DU6672">
            <v>0</v>
          </cell>
        </row>
        <row r="6673">
          <cell r="CU6673">
            <v>0</v>
          </cell>
          <cell r="CW6673" t="str">
            <v>XX</v>
          </cell>
          <cell r="CX6673" t="str">
            <v>XX</v>
          </cell>
          <cell r="DA6673">
            <v>0</v>
          </cell>
          <cell r="DC6673">
            <v>0</v>
          </cell>
          <cell r="DD6673">
            <v>0</v>
          </cell>
          <cell r="DE6673">
            <v>0</v>
          </cell>
          <cell r="DG6673">
            <v>0</v>
          </cell>
          <cell r="DH6673">
            <v>0</v>
          </cell>
          <cell r="DJ6673">
            <v>0</v>
          </cell>
          <cell r="DQ6673">
            <v>0</v>
          </cell>
          <cell r="DR6673">
            <v>0</v>
          </cell>
          <cell r="DT6673">
            <v>0</v>
          </cell>
          <cell r="DU6673">
            <v>0</v>
          </cell>
        </row>
        <row r="6674">
          <cell r="CU6674">
            <v>0</v>
          </cell>
          <cell r="CW6674" t="str">
            <v>XX</v>
          </cell>
          <cell r="CX6674" t="str">
            <v>XX</v>
          </cell>
          <cell r="DA6674">
            <v>0</v>
          </cell>
          <cell r="DC6674">
            <v>0</v>
          </cell>
          <cell r="DD6674">
            <v>0</v>
          </cell>
          <cell r="DE6674">
            <v>0</v>
          </cell>
          <cell r="DG6674">
            <v>0</v>
          </cell>
          <cell r="DH6674">
            <v>0</v>
          </cell>
          <cell r="DJ6674">
            <v>0</v>
          </cell>
          <cell r="DQ6674">
            <v>0</v>
          </cell>
          <cell r="DR6674">
            <v>0</v>
          </cell>
          <cell r="DT6674">
            <v>0</v>
          </cell>
          <cell r="DU6674">
            <v>0</v>
          </cell>
        </row>
        <row r="6675">
          <cell r="CU6675">
            <v>0</v>
          </cell>
          <cell r="CW6675" t="str">
            <v>XX</v>
          </cell>
          <cell r="CX6675" t="str">
            <v>XX</v>
          </cell>
          <cell r="DA6675">
            <v>0</v>
          </cell>
          <cell r="DC6675">
            <v>0</v>
          </cell>
          <cell r="DD6675">
            <v>0</v>
          </cell>
          <cell r="DE6675">
            <v>0</v>
          </cell>
          <cell r="DG6675">
            <v>0</v>
          </cell>
          <cell r="DH6675">
            <v>0</v>
          </cell>
          <cell r="DJ6675">
            <v>0</v>
          </cell>
          <cell r="DQ6675">
            <v>0</v>
          </cell>
          <cell r="DR6675">
            <v>0</v>
          </cell>
          <cell r="DT6675">
            <v>0</v>
          </cell>
          <cell r="DU6675">
            <v>0</v>
          </cell>
        </row>
        <row r="6676">
          <cell r="CU6676">
            <v>0</v>
          </cell>
          <cell r="CW6676" t="str">
            <v>XX</v>
          </cell>
          <cell r="CX6676" t="str">
            <v>XX</v>
          </cell>
          <cell r="DA6676">
            <v>0</v>
          </cell>
          <cell r="DC6676">
            <v>0</v>
          </cell>
          <cell r="DD6676">
            <v>0</v>
          </cell>
          <cell r="DE6676">
            <v>0</v>
          </cell>
          <cell r="DG6676">
            <v>0</v>
          </cell>
          <cell r="DH6676">
            <v>0</v>
          </cell>
          <cell r="DJ6676">
            <v>0</v>
          </cell>
          <cell r="DQ6676">
            <v>0</v>
          </cell>
          <cell r="DR6676">
            <v>0</v>
          </cell>
          <cell r="DT6676">
            <v>0</v>
          </cell>
          <cell r="DU6676">
            <v>0</v>
          </cell>
        </row>
        <row r="6677">
          <cell r="CU6677">
            <v>0</v>
          </cell>
          <cell r="CW6677" t="str">
            <v>XX</v>
          </cell>
          <cell r="CX6677" t="str">
            <v>XX</v>
          </cell>
          <cell r="DA6677">
            <v>0</v>
          </cell>
          <cell r="DC6677">
            <v>0</v>
          </cell>
          <cell r="DD6677">
            <v>0</v>
          </cell>
          <cell r="DE6677">
            <v>0</v>
          </cell>
          <cell r="DG6677">
            <v>0</v>
          </cell>
          <cell r="DH6677">
            <v>0</v>
          </cell>
          <cell r="DJ6677">
            <v>0</v>
          </cell>
          <cell r="DQ6677">
            <v>0</v>
          </cell>
          <cell r="DR6677">
            <v>0</v>
          </cell>
          <cell r="DT6677">
            <v>0</v>
          </cell>
          <cell r="DU6677">
            <v>0</v>
          </cell>
        </row>
        <row r="6678">
          <cell r="CU6678">
            <v>0</v>
          </cell>
          <cell r="CW6678" t="str">
            <v>XX</v>
          </cell>
          <cell r="CX6678" t="str">
            <v>XX</v>
          </cell>
          <cell r="DA6678">
            <v>0</v>
          </cell>
          <cell r="DC6678">
            <v>0</v>
          </cell>
          <cell r="DD6678">
            <v>0</v>
          </cell>
          <cell r="DE6678">
            <v>0</v>
          </cell>
          <cell r="DG6678">
            <v>0</v>
          </cell>
          <cell r="DH6678">
            <v>0</v>
          </cell>
          <cell r="DJ6678">
            <v>0</v>
          </cell>
          <cell r="DQ6678">
            <v>0</v>
          </cell>
          <cell r="DR6678">
            <v>0</v>
          </cell>
          <cell r="DT6678">
            <v>0</v>
          </cell>
          <cell r="DU6678">
            <v>0</v>
          </cell>
        </row>
        <row r="6679">
          <cell r="CU6679">
            <v>0</v>
          </cell>
          <cell r="CW6679" t="str">
            <v>XX</v>
          </cell>
          <cell r="CX6679" t="str">
            <v>XX</v>
          </cell>
          <cell r="DA6679">
            <v>0</v>
          </cell>
          <cell r="DC6679">
            <v>0</v>
          </cell>
          <cell r="DD6679">
            <v>0</v>
          </cell>
          <cell r="DE6679">
            <v>0</v>
          </cell>
          <cell r="DG6679">
            <v>0</v>
          </cell>
          <cell r="DH6679">
            <v>0</v>
          </cell>
          <cell r="DJ6679">
            <v>0</v>
          </cell>
          <cell r="DQ6679">
            <v>0</v>
          </cell>
          <cell r="DR6679">
            <v>0</v>
          </cell>
          <cell r="DT6679">
            <v>0</v>
          </cell>
          <cell r="DU6679">
            <v>0</v>
          </cell>
        </row>
        <row r="6680">
          <cell r="CU6680">
            <v>0</v>
          </cell>
          <cell r="CW6680" t="str">
            <v>XX</v>
          </cell>
          <cell r="CX6680" t="str">
            <v>XX</v>
          </cell>
          <cell r="DA6680">
            <v>0</v>
          </cell>
          <cell r="DC6680">
            <v>0</v>
          </cell>
          <cell r="DD6680">
            <v>0</v>
          </cell>
          <cell r="DE6680">
            <v>0</v>
          </cell>
          <cell r="DG6680">
            <v>0</v>
          </cell>
          <cell r="DH6680">
            <v>0</v>
          </cell>
          <cell r="DJ6680">
            <v>0</v>
          </cell>
          <cell r="DQ6680">
            <v>0</v>
          </cell>
          <cell r="DR6680">
            <v>0</v>
          </cell>
          <cell r="DT6680">
            <v>0</v>
          </cell>
          <cell r="DU6680">
            <v>0</v>
          </cell>
        </row>
        <row r="6681">
          <cell r="CU6681">
            <v>0</v>
          </cell>
          <cell r="CW6681" t="str">
            <v>XX</v>
          </cell>
          <cell r="CX6681" t="str">
            <v>XX</v>
          </cell>
          <cell r="DA6681">
            <v>0</v>
          </cell>
          <cell r="DC6681">
            <v>0</v>
          </cell>
          <cell r="DD6681">
            <v>0</v>
          </cell>
          <cell r="DE6681">
            <v>0</v>
          </cell>
          <cell r="DG6681">
            <v>0</v>
          </cell>
          <cell r="DH6681">
            <v>0</v>
          </cell>
          <cell r="DJ6681">
            <v>0</v>
          </cell>
          <cell r="DQ6681">
            <v>0</v>
          </cell>
          <cell r="DR6681">
            <v>0</v>
          </cell>
          <cell r="DT6681">
            <v>0</v>
          </cell>
          <cell r="DU6681">
            <v>0</v>
          </cell>
        </row>
        <row r="6682">
          <cell r="CU6682">
            <v>0</v>
          </cell>
          <cell r="CW6682" t="str">
            <v>XX</v>
          </cell>
          <cell r="CX6682" t="str">
            <v>XX</v>
          </cell>
          <cell r="DA6682">
            <v>0</v>
          </cell>
          <cell r="DC6682">
            <v>0</v>
          </cell>
          <cell r="DD6682">
            <v>0</v>
          </cell>
          <cell r="DE6682">
            <v>0</v>
          </cell>
          <cell r="DG6682">
            <v>0</v>
          </cell>
          <cell r="DH6682">
            <v>0</v>
          </cell>
          <cell r="DJ6682">
            <v>0</v>
          </cell>
          <cell r="DQ6682">
            <v>0</v>
          </cell>
          <cell r="DR6682">
            <v>0</v>
          </cell>
          <cell r="DT6682">
            <v>0</v>
          </cell>
          <cell r="DU6682">
            <v>0</v>
          </cell>
        </row>
        <row r="6683">
          <cell r="CU6683">
            <v>0</v>
          </cell>
          <cell r="CW6683" t="str">
            <v>XX</v>
          </cell>
          <cell r="CX6683" t="str">
            <v>XX</v>
          </cell>
          <cell r="DA6683">
            <v>0</v>
          </cell>
          <cell r="DC6683">
            <v>0</v>
          </cell>
          <cell r="DD6683">
            <v>0</v>
          </cell>
          <cell r="DE6683">
            <v>0</v>
          </cell>
          <cell r="DG6683">
            <v>0</v>
          </cell>
          <cell r="DH6683">
            <v>0</v>
          </cell>
          <cell r="DJ6683">
            <v>0</v>
          </cell>
          <cell r="DQ6683">
            <v>0</v>
          </cell>
          <cell r="DR6683">
            <v>0</v>
          </cell>
          <cell r="DT6683">
            <v>0</v>
          </cell>
          <cell r="DU6683">
            <v>0</v>
          </cell>
        </row>
        <row r="6684">
          <cell r="CU6684">
            <v>0</v>
          </cell>
          <cell r="CW6684" t="str">
            <v>XX</v>
          </cell>
          <cell r="CX6684" t="str">
            <v>XX</v>
          </cell>
          <cell r="DA6684">
            <v>0</v>
          </cell>
          <cell r="DC6684">
            <v>0</v>
          </cell>
          <cell r="DD6684">
            <v>0</v>
          </cell>
          <cell r="DE6684">
            <v>0</v>
          </cell>
          <cell r="DG6684">
            <v>0</v>
          </cell>
          <cell r="DH6684">
            <v>0</v>
          </cell>
          <cell r="DJ6684">
            <v>0</v>
          </cell>
          <cell r="DQ6684">
            <v>0</v>
          </cell>
          <cell r="DR6684">
            <v>0</v>
          </cell>
          <cell r="DT6684">
            <v>0</v>
          </cell>
          <cell r="DU6684">
            <v>0</v>
          </cell>
        </row>
        <row r="6685">
          <cell r="CU6685">
            <v>0</v>
          </cell>
          <cell r="CW6685" t="str">
            <v>XX</v>
          </cell>
          <cell r="CX6685" t="str">
            <v>XX</v>
          </cell>
          <cell r="DA6685">
            <v>0</v>
          </cell>
          <cell r="DC6685">
            <v>0</v>
          </cell>
          <cell r="DD6685">
            <v>0</v>
          </cell>
          <cell r="DE6685">
            <v>0</v>
          </cell>
          <cell r="DG6685">
            <v>0</v>
          </cell>
          <cell r="DH6685">
            <v>0</v>
          </cell>
          <cell r="DJ6685">
            <v>0</v>
          </cell>
          <cell r="DQ6685">
            <v>0</v>
          </cell>
          <cell r="DR6685">
            <v>0</v>
          </cell>
          <cell r="DT6685">
            <v>0</v>
          </cell>
          <cell r="DU6685">
            <v>0</v>
          </cell>
        </row>
        <row r="6686">
          <cell r="CU6686">
            <v>0</v>
          </cell>
          <cell r="CW6686" t="str">
            <v>XX</v>
          </cell>
          <cell r="CX6686" t="str">
            <v>XX</v>
          </cell>
          <cell r="DA6686">
            <v>0</v>
          </cell>
          <cell r="DC6686">
            <v>0</v>
          </cell>
          <cell r="DD6686">
            <v>0</v>
          </cell>
          <cell r="DE6686">
            <v>0</v>
          </cell>
          <cell r="DG6686">
            <v>0</v>
          </cell>
          <cell r="DH6686">
            <v>0</v>
          </cell>
          <cell r="DJ6686">
            <v>0</v>
          </cell>
          <cell r="DQ6686">
            <v>0</v>
          </cell>
          <cell r="DR6686">
            <v>0</v>
          </cell>
          <cell r="DT6686">
            <v>0</v>
          </cell>
          <cell r="DU6686">
            <v>0</v>
          </cell>
        </row>
        <row r="6687">
          <cell r="CU6687">
            <v>0</v>
          </cell>
          <cell r="CW6687" t="str">
            <v>XX</v>
          </cell>
          <cell r="CX6687" t="str">
            <v>XX</v>
          </cell>
          <cell r="DA6687">
            <v>0</v>
          </cell>
          <cell r="DC6687">
            <v>0</v>
          </cell>
          <cell r="DD6687">
            <v>0</v>
          </cell>
          <cell r="DE6687">
            <v>0</v>
          </cell>
          <cell r="DG6687">
            <v>0</v>
          </cell>
          <cell r="DH6687">
            <v>0</v>
          </cell>
          <cell r="DJ6687">
            <v>0</v>
          </cell>
          <cell r="DQ6687">
            <v>0</v>
          </cell>
          <cell r="DR6687">
            <v>0</v>
          </cell>
          <cell r="DT6687">
            <v>0</v>
          </cell>
          <cell r="DU6687">
            <v>0</v>
          </cell>
        </row>
        <row r="6688">
          <cell r="CU6688">
            <v>0</v>
          </cell>
          <cell r="CW6688" t="str">
            <v>XX</v>
          </cell>
          <cell r="CX6688" t="str">
            <v>XX</v>
          </cell>
          <cell r="DA6688">
            <v>0</v>
          </cell>
          <cell r="DC6688">
            <v>0</v>
          </cell>
          <cell r="DD6688">
            <v>0</v>
          </cell>
          <cell r="DE6688">
            <v>0</v>
          </cell>
          <cell r="DG6688">
            <v>0</v>
          </cell>
          <cell r="DH6688">
            <v>0</v>
          </cell>
          <cell r="DJ6688">
            <v>0</v>
          </cell>
          <cell r="DQ6688">
            <v>0</v>
          </cell>
          <cell r="DR6688">
            <v>0</v>
          </cell>
          <cell r="DT6688">
            <v>0</v>
          </cell>
          <cell r="DU6688">
            <v>0</v>
          </cell>
        </row>
        <row r="6689">
          <cell r="CU6689">
            <v>0</v>
          </cell>
          <cell r="CW6689" t="str">
            <v>XX</v>
          </cell>
          <cell r="CX6689" t="str">
            <v>XX</v>
          </cell>
          <cell r="DA6689">
            <v>0</v>
          </cell>
          <cell r="DC6689">
            <v>0</v>
          </cell>
          <cell r="DD6689">
            <v>0</v>
          </cell>
          <cell r="DE6689">
            <v>0</v>
          </cell>
          <cell r="DG6689">
            <v>0</v>
          </cell>
          <cell r="DH6689">
            <v>0</v>
          </cell>
          <cell r="DJ6689">
            <v>0</v>
          </cell>
          <cell r="DQ6689">
            <v>0</v>
          </cell>
          <cell r="DR6689">
            <v>0</v>
          </cell>
          <cell r="DT6689">
            <v>0</v>
          </cell>
          <cell r="DU6689">
            <v>0</v>
          </cell>
        </row>
        <row r="6690">
          <cell r="CU6690">
            <v>0</v>
          </cell>
          <cell r="CW6690" t="str">
            <v>XX</v>
          </cell>
          <cell r="CX6690" t="str">
            <v>XX</v>
          </cell>
          <cell r="DA6690">
            <v>0</v>
          </cell>
          <cell r="DC6690">
            <v>0</v>
          </cell>
          <cell r="DD6690">
            <v>0</v>
          </cell>
          <cell r="DE6690">
            <v>0</v>
          </cell>
          <cell r="DG6690">
            <v>0</v>
          </cell>
          <cell r="DH6690">
            <v>0</v>
          </cell>
          <cell r="DJ6690">
            <v>0</v>
          </cell>
          <cell r="DQ6690">
            <v>0</v>
          </cell>
          <cell r="DR6690">
            <v>0</v>
          </cell>
          <cell r="DT6690">
            <v>0</v>
          </cell>
          <cell r="DU6690">
            <v>0</v>
          </cell>
        </row>
        <row r="6691">
          <cell r="CU6691">
            <v>0</v>
          </cell>
          <cell r="CW6691" t="str">
            <v>XX</v>
          </cell>
          <cell r="CX6691" t="str">
            <v>XX</v>
          </cell>
          <cell r="DA6691">
            <v>0</v>
          </cell>
          <cell r="DC6691">
            <v>0</v>
          </cell>
          <cell r="DD6691">
            <v>0</v>
          </cell>
          <cell r="DE6691">
            <v>0</v>
          </cell>
          <cell r="DG6691">
            <v>0</v>
          </cell>
          <cell r="DH6691">
            <v>0</v>
          </cell>
          <cell r="DJ6691">
            <v>0</v>
          </cell>
          <cell r="DQ6691">
            <v>0</v>
          </cell>
          <cell r="DR6691">
            <v>0</v>
          </cell>
          <cell r="DT6691">
            <v>0</v>
          </cell>
          <cell r="DU6691">
            <v>0</v>
          </cell>
        </row>
        <row r="6692">
          <cell r="CU6692">
            <v>0</v>
          </cell>
          <cell r="CW6692" t="str">
            <v>XX</v>
          </cell>
          <cell r="CX6692" t="str">
            <v>XX</v>
          </cell>
          <cell r="DA6692">
            <v>0</v>
          </cell>
          <cell r="DC6692">
            <v>0</v>
          </cell>
          <cell r="DD6692">
            <v>0</v>
          </cell>
          <cell r="DE6692">
            <v>0</v>
          </cell>
          <cell r="DG6692">
            <v>0</v>
          </cell>
          <cell r="DH6692">
            <v>0</v>
          </cell>
          <cell r="DJ6692">
            <v>0</v>
          </cell>
          <cell r="DQ6692">
            <v>0</v>
          </cell>
          <cell r="DR6692">
            <v>0</v>
          </cell>
          <cell r="DT6692">
            <v>0</v>
          </cell>
          <cell r="DU6692">
            <v>0</v>
          </cell>
        </row>
        <row r="6693">
          <cell r="CU6693">
            <v>0</v>
          </cell>
          <cell r="CW6693" t="str">
            <v>XX</v>
          </cell>
          <cell r="CX6693" t="str">
            <v>XX</v>
          </cell>
          <cell r="DA6693">
            <v>0</v>
          </cell>
          <cell r="DC6693">
            <v>0</v>
          </cell>
          <cell r="DD6693">
            <v>0</v>
          </cell>
          <cell r="DE6693">
            <v>0</v>
          </cell>
          <cell r="DG6693">
            <v>0</v>
          </cell>
          <cell r="DH6693">
            <v>0</v>
          </cell>
          <cell r="DJ6693">
            <v>0</v>
          </cell>
          <cell r="DQ6693">
            <v>0</v>
          </cell>
          <cell r="DR6693">
            <v>0</v>
          </cell>
          <cell r="DT6693">
            <v>0</v>
          </cell>
          <cell r="DU6693">
            <v>0</v>
          </cell>
        </row>
        <row r="6694">
          <cell r="CU6694">
            <v>0</v>
          </cell>
          <cell r="CW6694" t="str">
            <v>XX</v>
          </cell>
          <cell r="CX6694" t="str">
            <v>XX</v>
          </cell>
          <cell r="DA6694">
            <v>0</v>
          </cell>
          <cell r="DC6694">
            <v>0</v>
          </cell>
          <cell r="DD6694">
            <v>0</v>
          </cell>
          <cell r="DE6694">
            <v>0</v>
          </cell>
          <cell r="DG6694">
            <v>0</v>
          </cell>
          <cell r="DH6694">
            <v>0</v>
          </cell>
          <cell r="DJ6694">
            <v>0</v>
          </cell>
          <cell r="DQ6694">
            <v>0</v>
          </cell>
          <cell r="DR6694">
            <v>0</v>
          </cell>
          <cell r="DT6694">
            <v>0</v>
          </cell>
          <cell r="DU6694">
            <v>0</v>
          </cell>
        </row>
        <row r="6695">
          <cell r="CU6695">
            <v>0</v>
          </cell>
          <cell r="CW6695" t="str">
            <v>XX</v>
          </cell>
          <cell r="CX6695" t="str">
            <v>XX</v>
          </cell>
          <cell r="DA6695">
            <v>0</v>
          </cell>
          <cell r="DC6695">
            <v>0</v>
          </cell>
          <cell r="DD6695">
            <v>0</v>
          </cell>
          <cell r="DE6695">
            <v>0</v>
          </cell>
          <cell r="DG6695">
            <v>0</v>
          </cell>
          <cell r="DH6695">
            <v>0</v>
          </cell>
          <cell r="DJ6695">
            <v>0</v>
          </cell>
          <cell r="DQ6695">
            <v>0</v>
          </cell>
          <cell r="DR6695">
            <v>0</v>
          </cell>
          <cell r="DT6695">
            <v>0</v>
          </cell>
          <cell r="DU6695">
            <v>0</v>
          </cell>
        </row>
        <row r="6696">
          <cell r="CU6696">
            <v>0</v>
          </cell>
          <cell r="CW6696" t="str">
            <v>XX</v>
          </cell>
          <cell r="CX6696" t="str">
            <v>XX</v>
          </cell>
          <cell r="DA6696">
            <v>0</v>
          </cell>
          <cell r="DC6696">
            <v>0</v>
          </cell>
          <cell r="DD6696">
            <v>0</v>
          </cell>
          <cell r="DE6696">
            <v>0</v>
          </cell>
          <cell r="DG6696">
            <v>0</v>
          </cell>
          <cell r="DH6696">
            <v>0</v>
          </cell>
          <cell r="DJ6696">
            <v>0</v>
          </cell>
          <cell r="DQ6696">
            <v>0</v>
          </cell>
          <cell r="DR6696">
            <v>0</v>
          </cell>
          <cell r="DT6696">
            <v>0</v>
          </cell>
          <cell r="DU6696">
            <v>0</v>
          </cell>
        </row>
        <row r="6697">
          <cell r="CU6697">
            <v>0</v>
          </cell>
          <cell r="CW6697" t="str">
            <v>XX</v>
          </cell>
          <cell r="CX6697" t="str">
            <v>XX</v>
          </cell>
          <cell r="DA6697">
            <v>0</v>
          </cell>
          <cell r="DC6697">
            <v>0</v>
          </cell>
          <cell r="DD6697">
            <v>0</v>
          </cell>
          <cell r="DE6697">
            <v>0</v>
          </cell>
          <cell r="DG6697">
            <v>0</v>
          </cell>
          <cell r="DH6697">
            <v>0</v>
          </cell>
          <cell r="DJ6697">
            <v>0</v>
          </cell>
          <cell r="DQ6697">
            <v>0</v>
          </cell>
          <cell r="DR6697">
            <v>0</v>
          </cell>
          <cell r="DT6697">
            <v>0</v>
          </cell>
          <cell r="DU6697">
            <v>0</v>
          </cell>
        </row>
        <row r="6698">
          <cell r="CU6698">
            <v>0</v>
          </cell>
          <cell r="CW6698" t="str">
            <v>XX</v>
          </cell>
          <cell r="CX6698" t="str">
            <v>XX</v>
          </cell>
          <cell r="DA6698">
            <v>0</v>
          </cell>
          <cell r="DC6698">
            <v>0</v>
          </cell>
          <cell r="DD6698">
            <v>0</v>
          </cell>
          <cell r="DE6698">
            <v>0</v>
          </cell>
          <cell r="DG6698">
            <v>0</v>
          </cell>
          <cell r="DH6698">
            <v>0</v>
          </cell>
          <cell r="DJ6698">
            <v>0</v>
          </cell>
          <cell r="DQ6698">
            <v>0</v>
          </cell>
          <cell r="DR6698">
            <v>0</v>
          </cell>
          <cell r="DT6698">
            <v>0</v>
          </cell>
          <cell r="DU6698">
            <v>0</v>
          </cell>
        </row>
        <row r="6699">
          <cell r="CU6699">
            <v>0</v>
          </cell>
          <cell r="CW6699" t="str">
            <v>XX</v>
          </cell>
          <cell r="CX6699" t="str">
            <v>XX</v>
          </cell>
          <cell r="DA6699">
            <v>0</v>
          </cell>
          <cell r="DC6699">
            <v>0</v>
          </cell>
          <cell r="DD6699">
            <v>0</v>
          </cell>
          <cell r="DE6699">
            <v>0</v>
          </cell>
          <cell r="DG6699">
            <v>0</v>
          </cell>
          <cell r="DH6699">
            <v>0</v>
          </cell>
          <cell r="DJ6699">
            <v>0</v>
          </cell>
          <cell r="DQ6699">
            <v>0</v>
          </cell>
          <cell r="DR6699">
            <v>0</v>
          </cell>
          <cell r="DT6699">
            <v>0</v>
          </cell>
          <cell r="DU6699">
            <v>0</v>
          </cell>
        </row>
        <row r="6700">
          <cell r="CU6700">
            <v>0</v>
          </cell>
          <cell r="CW6700" t="str">
            <v>XX</v>
          </cell>
          <cell r="CX6700" t="str">
            <v>XX</v>
          </cell>
          <cell r="DA6700">
            <v>0</v>
          </cell>
          <cell r="DC6700">
            <v>0</v>
          </cell>
          <cell r="DD6700">
            <v>0</v>
          </cell>
          <cell r="DE6700">
            <v>0</v>
          </cell>
          <cell r="DG6700">
            <v>0</v>
          </cell>
          <cell r="DH6700">
            <v>0</v>
          </cell>
          <cell r="DJ6700">
            <v>0</v>
          </cell>
          <cell r="DQ6700">
            <v>0</v>
          </cell>
          <cell r="DR6700">
            <v>0</v>
          </cell>
          <cell r="DT6700">
            <v>0</v>
          </cell>
          <cell r="DU6700">
            <v>0</v>
          </cell>
        </row>
        <row r="6701">
          <cell r="CU6701">
            <v>0</v>
          </cell>
          <cell r="CW6701" t="str">
            <v>XX</v>
          </cell>
          <cell r="CX6701" t="str">
            <v>XX</v>
          </cell>
          <cell r="DA6701">
            <v>0</v>
          </cell>
          <cell r="DC6701">
            <v>0</v>
          </cell>
          <cell r="DD6701">
            <v>0</v>
          </cell>
          <cell r="DE6701">
            <v>0</v>
          </cell>
          <cell r="DG6701">
            <v>0</v>
          </cell>
          <cell r="DH6701">
            <v>0</v>
          </cell>
          <cell r="DJ6701">
            <v>0</v>
          </cell>
          <cell r="DQ6701">
            <v>0</v>
          </cell>
          <cell r="DR6701">
            <v>0</v>
          </cell>
          <cell r="DT6701">
            <v>0</v>
          </cell>
          <cell r="DU6701">
            <v>0</v>
          </cell>
        </row>
        <row r="6702">
          <cell r="CU6702">
            <v>0</v>
          </cell>
          <cell r="CW6702" t="str">
            <v>XX</v>
          </cell>
          <cell r="CX6702" t="str">
            <v>XX</v>
          </cell>
          <cell r="DA6702">
            <v>0</v>
          </cell>
          <cell r="DC6702">
            <v>0</v>
          </cell>
          <cell r="DD6702">
            <v>0</v>
          </cell>
          <cell r="DE6702">
            <v>0</v>
          </cell>
          <cell r="DG6702">
            <v>0</v>
          </cell>
          <cell r="DH6702">
            <v>0</v>
          </cell>
          <cell r="DJ6702">
            <v>0</v>
          </cell>
          <cell r="DQ6702">
            <v>0</v>
          </cell>
          <cell r="DR6702">
            <v>0</v>
          </cell>
          <cell r="DT6702">
            <v>0</v>
          </cell>
          <cell r="DU6702">
            <v>0</v>
          </cell>
        </row>
        <row r="6703">
          <cell r="CU6703">
            <v>0</v>
          </cell>
          <cell r="CW6703" t="str">
            <v>XX</v>
          </cell>
          <cell r="CX6703" t="str">
            <v>XX</v>
          </cell>
          <cell r="DA6703">
            <v>0</v>
          </cell>
          <cell r="DC6703">
            <v>0</v>
          </cell>
          <cell r="DD6703">
            <v>0</v>
          </cell>
          <cell r="DE6703">
            <v>0</v>
          </cell>
          <cell r="DG6703">
            <v>0</v>
          </cell>
          <cell r="DH6703">
            <v>0</v>
          </cell>
          <cell r="DJ6703">
            <v>0</v>
          </cell>
          <cell r="DQ6703">
            <v>0</v>
          </cell>
          <cell r="DR6703">
            <v>0</v>
          </cell>
          <cell r="DT6703">
            <v>0</v>
          </cell>
          <cell r="DU6703">
            <v>0</v>
          </cell>
        </row>
        <row r="6704">
          <cell r="CU6704">
            <v>0</v>
          </cell>
          <cell r="CW6704" t="str">
            <v>XX</v>
          </cell>
          <cell r="CX6704" t="str">
            <v>XX</v>
          </cell>
          <cell r="DA6704">
            <v>0</v>
          </cell>
          <cell r="DC6704">
            <v>0</v>
          </cell>
          <cell r="DD6704">
            <v>0</v>
          </cell>
          <cell r="DE6704">
            <v>0</v>
          </cell>
          <cell r="DG6704">
            <v>0</v>
          </cell>
          <cell r="DH6704">
            <v>0</v>
          </cell>
          <cell r="DJ6704">
            <v>0</v>
          </cell>
          <cell r="DQ6704">
            <v>0</v>
          </cell>
          <cell r="DR6704">
            <v>0</v>
          </cell>
          <cell r="DT6704">
            <v>0</v>
          </cell>
          <cell r="DU6704">
            <v>0</v>
          </cell>
        </row>
        <row r="6705">
          <cell r="CU6705">
            <v>0</v>
          </cell>
          <cell r="CW6705" t="str">
            <v>XX</v>
          </cell>
          <cell r="CX6705" t="str">
            <v>XX</v>
          </cell>
          <cell r="DA6705">
            <v>0</v>
          </cell>
          <cell r="DC6705">
            <v>0</v>
          </cell>
          <cell r="DD6705">
            <v>0</v>
          </cell>
          <cell r="DE6705">
            <v>0</v>
          </cell>
          <cell r="DG6705">
            <v>0</v>
          </cell>
          <cell r="DH6705">
            <v>0</v>
          </cell>
          <cell r="DJ6705">
            <v>0</v>
          </cell>
          <cell r="DQ6705">
            <v>0</v>
          </cell>
          <cell r="DR6705">
            <v>0</v>
          </cell>
          <cell r="DT6705">
            <v>0</v>
          </cell>
          <cell r="DU6705">
            <v>0</v>
          </cell>
        </row>
        <row r="6706">
          <cell r="CU6706">
            <v>0</v>
          </cell>
          <cell r="CW6706" t="str">
            <v>XX</v>
          </cell>
          <cell r="CX6706" t="str">
            <v>XX</v>
          </cell>
          <cell r="DA6706">
            <v>0</v>
          </cell>
          <cell r="DC6706">
            <v>0</v>
          </cell>
          <cell r="DD6706">
            <v>0</v>
          </cell>
          <cell r="DE6706">
            <v>0</v>
          </cell>
          <cell r="DG6706">
            <v>0</v>
          </cell>
          <cell r="DH6706">
            <v>0</v>
          </cell>
          <cell r="DJ6706">
            <v>0</v>
          </cell>
          <cell r="DQ6706">
            <v>0</v>
          </cell>
          <cell r="DR6706">
            <v>0</v>
          </cell>
          <cell r="DT6706">
            <v>0</v>
          </cell>
          <cell r="DU6706">
            <v>0</v>
          </cell>
        </row>
        <row r="6707">
          <cell r="CU6707">
            <v>0</v>
          </cell>
          <cell r="CW6707" t="str">
            <v>XX</v>
          </cell>
          <cell r="CX6707" t="str">
            <v>XX</v>
          </cell>
          <cell r="DA6707">
            <v>0</v>
          </cell>
          <cell r="DC6707">
            <v>0</v>
          </cell>
          <cell r="DD6707">
            <v>0</v>
          </cell>
          <cell r="DE6707">
            <v>0</v>
          </cell>
          <cell r="DG6707">
            <v>0</v>
          </cell>
          <cell r="DH6707">
            <v>0</v>
          </cell>
          <cell r="DJ6707">
            <v>0</v>
          </cell>
          <cell r="DQ6707">
            <v>0</v>
          </cell>
          <cell r="DR6707">
            <v>0</v>
          </cell>
          <cell r="DT6707">
            <v>0</v>
          </cell>
          <cell r="DU6707">
            <v>0</v>
          </cell>
        </row>
        <row r="6708">
          <cell r="CU6708">
            <v>0</v>
          </cell>
          <cell r="CW6708" t="str">
            <v>XX</v>
          </cell>
          <cell r="CX6708" t="str">
            <v>XX</v>
          </cell>
          <cell r="DA6708">
            <v>0</v>
          </cell>
          <cell r="DC6708">
            <v>0</v>
          </cell>
          <cell r="DD6708">
            <v>0</v>
          </cell>
          <cell r="DE6708">
            <v>0</v>
          </cell>
          <cell r="DG6708">
            <v>0</v>
          </cell>
          <cell r="DH6708">
            <v>0</v>
          </cell>
          <cell r="DJ6708">
            <v>0</v>
          </cell>
          <cell r="DQ6708">
            <v>0</v>
          </cell>
          <cell r="DR6708">
            <v>0</v>
          </cell>
          <cell r="DT6708">
            <v>0</v>
          </cell>
          <cell r="DU6708">
            <v>0</v>
          </cell>
        </row>
        <row r="6709">
          <cell r="CU6709">
            <v>0</v>
          </cell>
          <cell r="CW6709" t="str">
            <v>XX</v>
          </cell>
          <cell r="CX6709" t="str">
            <v>XX</v>
          </cell>
          <cell r="DA6709">
            <v>0</v>
          </cell>
          <cell r="DC6709">
            <v>0</v>
          </cell>
          <cell r="DD6709">
            <v>0</v>
          </cell>
          <cell r="DE6709">
            <v>0</v>
          </cell>
          <cell r="DG6709">
            <v>0</v>
          </cell>
          <cell r="DH6709">
            <v>0</v>
          </cell>
          <cell r="DJ6709">
            <v>0</v>
          </cell>
          <cell r="DQ6709">
            <v>0</v>
          </cell>
          <cell r="DR6709">
            <v>0</v>
          </cell>
          <cell r="DT6709">
            <v>0</v>
          </cell>
          <cell r="DU6709">
            <v>0</v>
          </cell>
        </row>
        <row r="6710">
          <cell r="CU6710">
            <v>0</v>
          </cell>
          <cell r="CW6710" t="str">
            <v>XX</v>
          </cell>
          <cell r="CX6710" t="str">
            <v>XX</v>
          </cell>
          <cell r="DA6710">
            <v>0</v>
          </cell>
          <cell r="DC6710">
            <v>0</v>
          </cell>
          <cell r="DD6710">
            <v>0</v>
          </cell>
          <cell r="DE6710">
            <v>0</v>
          </cell>
          <cell r="DG6710">
            <v>0</v>
          </cell>
          <cell r="DH6710">
            <v>0</v>
          </cell>
          <cell r="DJ6710">
            <v>0</v>
          </cell>
          <cell r="DQ6710">
            <v>0</v>
          </cell>
          <cell r="DR6710">
            <v>0</v>
          </cell>
          <cell r="DT6710">
            <v>0</v>
          </cell>
          <cell r="DU6710">
            <v>0</v>
          </cell>
        </row>
        <row r="6711">
          <cell r="CU6711">
            <v>0</v>
          </cell>
          <cell r="CW6711" t="str">
            <v>XX</v>
          </cell>
          <cell r="CX6711" t="str">
            <v>XX</v>
          </cell>
          <cell r="DA6711">
            <v>0</v>
          </cell>
          <cell r="DC6711">
            <v>0</v>
          </cell>
          <cell r="DD6711">
            <v>0</v>
          </cell>
          <cell r="DE6711">
            <v>0</v>
          </cell>
          <cell r="DG6711">
            <v>0</v>
          </cell>
          <cell r="DH6711">
            <v>0</v>
          </cell>
          <cell r="DJ6711">
            <v>0</v>
          </cell>
          <cell r="DQ6711">
            <v>0</v>
          </cell>
          <cell r="DR6711">
            <v>0</v>
          </cell>
          <cell r="DT6711">
            <v>0</v>
          </cell>
          <cell r="DU6711">
            <v>0</v>
          </cell>
        </row>
        <row r="6712">
          <cell r="CU6712">
            <v>0</v>
          </cell>
          <cell r="CW6712" t="str">
            <v>XX</v>
          </cell>
          <cell r="CX6712" t="str">
            <v>XX</v>
          </cell>
          <cell r="DA6712">
            <v>0</v>
          </cell>
          <cell r="DC6712">
            <v>0</v>
          </cell>
          <cell r="DD6712">
            <v>0</v>
          </cell>
          <cell r="DE6712">
            <v>0</v>
          </cell>
          <cell r="DG6712">
            <v>0</v>
          </cell>
          <cell r="DH6712">
            <v>0</v>
          </cell>
          <cell r="DJ6712">
            <v>0</v>
          </cell>
          <cell r="DQ6712">
            <v>0</v>
          </cell>
          <cell r="DR6712">
            <v>0</v>
          </cell>
          <cell r="DT6712">
            <v>0</v>
          </cell>
          <cell r="DU6712">
            <v>0</v>
          </cell>
        </row>
        <row r="6713">
          <cell r="CU6713">
            <v>0</v>
          </cell>
          <cell r="CW6713" t="str">
            <v>XX</v>
          </cell>
          <cell r="CX6713" t="str">
            <v>XX</v>
          </cell>
          <cell r="DA6713">
            <v>0</v>
          </cell>
          <cell r="DC6713">
            <v>0</v>
          </cell>
          <cell r="DD6713">
            <v>0</v>
          </cell>
          <cell r="DE6713">
            <v>0</v>
          </cell>
          <cell r="DG6713">
            <v>0</v>
          </cell>
          <cell r="DH6713">
            <v>0</v>
          </cell>
          <cell r="DJ6713">
            <v>0</v>
          </cell>
          <cell r="DQ6713">
            <v>0</v>
          </cell>
          <cell r="DR6713">
            <v>0</v>
          </cell>
          <cell r="DT6713">
            <v>0</v>
          </cell>
          <cell r="DU6713">
            <v>0</v>
          </cell>
        </row>
        <row r="6714">
          <cell r="CU6714">
            <v>0</v>
          </cell>
          <cell r="CW6714" t="str">
            <v>XX</v>
          </cell>
          <cell r="CX6714" t="str">
            <v>XX</v>
          </cell>
          <cell r="DA6714">
            <v>0</v>
          </cell>
          <cell r="DC6714">
            <v>0</v>
          </cell>
          <cell r="DD6714">
            <v>0</v>
          </cell>
          <cell r="DE6714">
            <v>0</v>
          </cell>
          <cell r="DG6714">
            <v>0</v>
          </cell>
          <cell r="DH6714">
            <v>0</v>
          </cell>
          <cell r="DJ6714">
            <v>0</v>
          </cell>
          <cell r="DQ6714">
            <v>0</v>
          </cell>
          <cell r="DR6714">
            <v>0</v>
          </cell>
          <cell r="DT6714">
            <v>0</v>
          </cell>
          <cell r="DU6714">
            <v>0</v>
          </cell>
        </row>
        <row r="6715">
          <cell r="CU6715">
            <v>0</v>
          </cell>
          <cell r="CW6715" t="str">
            <v>XX</v>
          </cell>
          <cell r="CX6715" t="str">
            <v>XX</v>
          </cell>
          <cell r="DA6715">
            <v>0</v>
          </cell>
          <cell r="DC6715">
            <v>0</v>
          </cell>
          <cell r="DD6715">
            <v>0</v>
          </cell>
          <cell r="DE6715">
            <v>0</v>
          </cell>
          <cell r="DG6715">
            <v>0</v>
          </cell>
          <cell r="DH6715">
            <v>0</v>
          </cell>
          <cell r="DJ6715">
            <v>0</v>
          </cell>
          <cell r="DQ6715">
            <v>0</v>
          </cell>
          <cell r="DR6715">
            <v>0</v>
          </cell>
          <cell r="DT6715">
            <v>0</v>
          </cell>
          <cell r="DU6715">
            <v>0</v>
          </cell>
        </row>
        <row r="6716">
          <cell r="CU6716">
            <v>0</v>
          </cell>
          <cell r="CW6716" t="str">
            <v>XX</v>
          </cell>
          <cell r="CX6716" t="str">
            <v>XX</v>
          </cell>
          <cell r="DA6716">
            <v>0</v>
          </cell>
          <cell r="DC6716">
            <v>0</v>
          </cell>
          <cell r="DD6716">
            <v>0</v>
          </cell>
          <cell r="DE6716">
            <v>0</v>
          </cell>
          <cell r="DG6716">
            <v>0</v>
          </cell>
          <cell r="DH6716">
            <v>0</v>
          </cell>
          <cell r="DJ6716">
            <v>0</v>
          </cell>
          <cell r="DQ6716">
            <v>0</v>
          </cell>
          <cell r="DR6716">
            <v>0</v>
          </cell>
          <cell r="DT6716">
            <v>0</v>
          </cell>
          <cell r="DU6716">
            <v>0</v>
          </cell>
        </row>
        <row r="6717">
          <cell r="CU6717">
            <v>0</v>
          </cell>
          <cell r="CW6717" t="str">
            <v>XX</v>
          </cell>
          <cell r="CX6717" t="str">
            <v>XX</v>
          </cell>
          <cell r="DA6717">
            <v>0</v>
          </cell>
          <cell r="DC6717">
            <v>0</v>
          </cell>
          <cell r="DD6717">
            <v>0</v>
          </cell>
          <cell r="DE6717">
            <v>0</v>
          </cell>
          <cell r="DG6717">
            <v>0</v>
          </cell>
          <cell r="DH6717">
            <v>0</v>
          </cell>
          <cell r="DJ6717">
            <v>0</v>
          </cell>
          <cell r="DQ6717">
            <v>0</v>
          </cell>
          <cell r="DR6717">
            <v>0</v>
          </cell>
          <cell r="DT6717">
            <v>0</v>
          </cell>
          <cell r="DU6717">
            <v>0</v>
          </cell>
        </row>
        <row r="6718">
          <cell r="CU6718">
            <v>0</v>
          </cell>
          <cell r="CW6718" t="str">
            <v>XX</v>
          </cell>
          <cell r="CX6718" t="str">
            <v>XX</v>
          </cell>
          <cell r="DA6718">
            <v>0</v>
          </cell>
          <cell r="DC6718">
            <v>0</v>
          </cell>
          <cell r="DD6718">
            <v>0</v>
          </cell>
          <cell r="DE6718">
            <v>0</v>
          </cell>
          <cell r="DG6718">
            <v>0</v>
          </cell>
          <cell r="DH6718">
            <v>0</v>
          </cell>
          <cell r="DJ6718">
            <v>0</v>
          </cell>
          <cell r="DQ6718">
            <v>0</v>
          </cell>
          <cell r="DR6718">
            <v>0</v>
          </cell>
          <cell r="DT6718">
            <v>0</v>
          </cell>
          <cell r="DU6718">
            <v>0</v>
          </cell>
        </row>
        <row r="6719">
          <cell r="CU6719">
            <v>0</v>
          </cell>
          <cell r="CW6719" t="str">
            <v>XX</v>
          </cell>
          <cell r="CX6719" t="str">
            <v>XX</v>
          </cell>
          <cell r="DA6719">
            <v>0</v>
          </cell>
          <cell r="DC6719">
            <v>0</v>
          </cell>
          <cell r="DD6719">
            <v>0</v>
          </cell>
          <cell r="DE6719">
            <v>0</v>
          </cell>
          <cell r="DG6719">
            <v>0</v>
          </cell>
          <cell r="DH6719">
            <v>0</v>
          </cell>
          <cell r="DJ6719">
            <v>0</v>
          </cell>
          <cell r="DQ6719">
            <v>0</v>
          </cell>
          <cell r="DR6719">
            <v>0</v>
          </cell>
          <cell r="DT6719">
            <v>0</v>
          </cell>
          <cell r="DU6719">
            <v>0</v>
          </cell>
        </row>
        <row r="6720">
          <cell r="CU6720">
            <v>0</v>
          </cell>
          <cell r="CW6720" t="str">
            <v>XX</v>
          </cell>
          <cell r="CX6720" t="str">
            <v>XX</v>
          </cell>
          <cell r="DA6720">
            <v>0</v>
          </cell>
          <cell r="DC6720">
            <v>0</v>
          </cell>
          <cell r="DD6720">
            <v>0</v>
          </cell>
          <cell r="DE6720">
            <v>0</v>
          </cell>
          <cell r="DG6720">
            <v>0</v>
          </cell>
          <cell r="DH6720">
            <v>0</v>
          </cell>
          <cell r="DJ6720">
            <v>0</v>
          </cell>
          <cell r="DQ6720">
            <v>0</v>
          </cell>
          <cell r="DR6720">
            <v>0</v>
          </cell>
          <cell r="DT6720">
            <v>0</v>
          </cell>
          <cell r="DU6720">
            <v>0</v>
          </cell>
        </row>
        <row r="6721">
          <cell r="CU6721">
            <v>0</v>
          </cell>
          <cell r="CW6721" t="str">
            <v>XX</v>
          </cell>
          <cell r="CX6721" t="str">
            <v>XX</v>
          </cell>
          <cell r="DA6721">
            <v>0</v>
          </cell>
          <cell r="DC6721">
            <v>0</v>
          </cell>
          <cell r="DD6721">
            <v>0</v>
          </cell>
          <cell r="DE6721">
            <v>0</v>
          </cell>
          <cell r="DG6721">
            <v>0</v>
          </cell>
          <cell r="DH6721">
            <v>0</v>
          </cell>
          <cell r="DJ6721">
            <v>0</v>
          </cell>
          <cell r="DQ6721">
            <v>0</v>
          </cell>
          <cell r="DR6721">
            <v>0</v>
          </cell>
          <cell r="DT6721">
            <v>0</v>
          </cell>
          <cell r="DU6721">
            <v>0</v>
          </cell>
        </row>
        <row r="6722">
          <cell r="CU6722">
            <v>0</v>
          </cell>
          <cell r="CW6722" t="str">
            <v>XX</v>
          </cell>
          <cell r="CX6722" t="str">
            <v>XX</v>
          </cell>
          <cell r="DA6722">
            <v>0</v>
          </cell>
          <cell r="DC6722">
            <v>0</v>
          </cell>
          <cell r="DD6722">
            <v>0</v>
          </cell>
          <cell r="DE6722">
            <v>0</v>
          </cell>
          <cell r="DG6722">
            <v>0</v>
          </cell>
          <cell r="DH6722">
            <v>0</v>
          </cell>
          <cell r="DJ6722">
            <v>0</v>
          </cell>
          <cell r="DQ6722">
            <v>0</v>
          </cell>
          <cell r="DR6722">
            <v>0</v>
          </cell>
          <cell r="DT6722">
            <v>0</v>
          </cell>
          <cell r="DU6722">
            <v>0</v>
          </cell>
        </row>
        <row r="6723">
          <cell r="CU6723">
            <v>0</v>
          </cell>
          <cell r="CW6723" t="str">
            <v>XX</v>
          </cell>
          <cell r="CX6723" t="str">
            <v>XX</v>
          </cell>
          <cell r="DA6723">
            <v>0</v>
          </cell>
          <cell r="DC6723">
            <v>0</v>
          </cell>
          <cell r="DD6723">
            <v>0</v>
          </cell>
          <cell r="DE6723">
            <v>0</v>
          </cell>
          <cell r="DG6723">
            <v>0</v>
          </cell>
          <cell r="DH6723">
            <v>0</v>
          </cell>
          <cell r="DJ6723">
            <v>0</v>
          </cell>
          <cell r="DQ6723">
            <v>0</v>
          </cell>
          <cell r="DR6723">
            <v>0</v>
          </cell>
          <cell r="DT6723">
            <v>0</v>
          </cell>
          <cell r="DU6723">
            <v>0</v>
          </cell>
        </row>
        <row r="6724">
          <cell r="CU6724">
            <v>0</v>
          </cell>
          <cell r="CW6724" t="str">
            <v>XX</v>
          </cell>
          <cell r="CX6724" t="str">
            <v>XX</v>
          </cell>
          <cell r="DA6724">
            <v>0</v>
          </cell>
          <cell r="DC6724">
            <v>0</v>
          </cell>
          <cell r="DD6724">
            <v>0</v>
          </cell>
          <cell r="DE6724">
            <v>0</v>
          </cell>
          <cell r="DG6724">
            <v>0</v>
          </cell>
          <cell r="DH6724">
            <v>0</v>
          </cell>
          <cell r="DJ6724">
            <v>0</v>
          </cell>
          <cell r="DQ6724">
            <v>0</v>
          </cell>
          <cell r="DR6724">
            <v>0</v>
          </cell>
          <cell r="DT6724">
            <v>0</v>
          </cell>
          <cell r="DU6724">
            <v>0</v>
          </cell>
        </row>
        <row r="6725">
          <cell r="CU6725">
            <v>0</v>
          </cell>
          <cell r="CW6725" t="str">
            <v>XX</v>
          </cell>
          <cell r="CX6725" t="str">
            <v>XX</v>
          </cell>
          <cell r="DA6725">
            <v>0</v>
          </cell>
          <cell r="DC6725">
            <v>0</v>
          </cell>
          <cell r="DD6725">
            <v>0</v>
          </cell>
          <cell r="DE6725">
            <v>0</v>
          </cell>
          <cell r="DG6725">
            <v>0</v>
          </cell>
          <cell r="DH6725">
            <v>0</v>
          </cell>
          <cell r="DJ6725">
            <v>0</v>
          </cell>
          <cell r="DQ6725">
            <v>0</v>
          </cell>
          <cell r="DR6725">
            <v>0</v>
          </cell>
          <cell r="DT6725">
            <v>0</v>
          </cell>
          <cell r="DU6725">
            <v>0</v>
          </cell>
        </row>
        <row r="6726">
          <cell r="CU6726">
            <v>0</v>
          </cell>
          <cell r="CW6726" t="str">
            <v>XX</v>
          </cell>
          <cell r="CX6726" t="str">
            <v>XX</v>
          </cell>
          <cell r="DA6726">
            <v>0</v>
          </cell>
          <cell r="DC6726">
            <v>0</v>
          </cell>
          <cell r="DD6726">
            <v>0</v>
          </cell>
          <cell r="DE6726">
            <v>0</v>
          </cell>
          <cell r="DG6726">
            <v>0</v>
          </cell>
          <cell r="DH6726">
            <v>0</v>
          </cell>
          <cell r="DJ6726">
            <v>0</v>
          </cell>
          <cell r="DQ6726">
            <v>0</v>
          </cell>
          <cell r="DR6726">
            <v>0</v>
          </cell>
          <cell r="DT6726">
            <v>0</v>
          </cell>
          <cell r="DU6726">
            <v>0</v>
          </cell>
        </row>
        <row r="6727">
          <cell r="CU6727">
            <v>0</v>
          </cell>
          <cell r="CW6727" t="str">
            <v>XX</v>
          </cell>
          <cell r="CX6727" t="str">
            <v>XX</v>
          </cell>
          <cell r="DA6727">
            <v>0</v>
          </cell>
          <cell r="DC6727">
            <v>0</v>
          </cell>
          <cell r="DD6727">
            <v>0</v>
          </cell>
          <cell r="DE6727">
            <v>0</v>
          </cell>
          <cell r="DG6727">
            <v>0</v>
          </cell>
          <cell r="DH6727">
            <v>0</v>
          </cell>
          <cell r="DJ6727">
            <v>0</v>
          </cell>
          <cell r="DQ6727">
            <v>0</v>
          </cell>
          <cell r="DR6727">
            <v>0</v>
          </cell>
          <cell r="DT6727">
            <v>0</v>
          </cell>
          <cell r="DU6727">
            <v>0</v>
          </cell>
        </row>
        <row r="6728">
          <cell r="CU6728">
            <v>0</v>
          </cell>
          <cell r="CW6728" t="str">
            <v>XX</v>
          </cell>
          <cell r="CX6728" t="str">
            <v>XX</v>
          </cell>
          <cell r="DA6728">
            <v>0</v>
          </cell>
          <cell r="DC6728">
            <v>0</v>
          </cell>
          <cell r="DD6728">
            <v>0</v>
          </cell>
          <cell r="DE6728">
            <v>0</v>
          </cell>
          <cell r="DG6728">
            <v>0</v>
          </cell>
          <cell r="DH6728">
            <v>0</v>
          </cell>
          <cell r="DJ6728">
            <v>0</v>
          </cell>
          <cell r="DQ6728">
            <v>0</v>
          </cell>
          <cell r="DR6728">
            <v>0</v>
          </cell>
          <cell r="DT6728">
            <v>0</v>
          </cell>
          <cell r="DU6728">
            <v>0</v>
          </cell>
        </row>
        <row r="6729">
          <cell r="CU6729">
            <v>0</v>
          </cell>
          <cell r="CW6729" t="str">
            <v>XX</v>
          </cell>
          <cell r="CX6729" t="str">
            <v>XX</v>
          </cell>
          <cell r="DA6729">
            <v>0</v>
          </cell>
          <cell r="DC6729">
            <v>0</v>
          </cell>
          <cell r="DD6729">
            <v>0</v>
          </cell>
          <cell r="DE6729">
            <v>0</v>
          </cell>
          <cell r="DG6729">
            <v>0</v>
          </cell>
          <cell r="DH6729">
            <v>0</v>
          </cell>
          <cell r="DJ6729">
            <v>0</v>
          </cell>
          <cell r="DQ6729">
            <v>0</v>
          </cell>
          <cell r="DR6729">
            <v>0</v>
          </cell>
          <cell r="DT6729">
            <v>0</v>
          </cell>
          <cell r="DU6729">
            <v>0</v>
          </cell>
        </row>
        <row r="6730">
          <cell r="CU6730">
            <v>0</v>
          </cell>
          <cell r="CW6730" t="str">
            <v>XX</v>
          </cell>
          <cell r="CX6730" t="str">
            <v>XX</v>
          </cell>
          <cell r="DA6730">
            <v>0</v>
          </cell>
          <cell r="DC6730">
            <v>0</v>
          </cell>
          <cell r="DD6730">
            <v>0</v>
          </cell>
          <cell r="DE6730">
            <v>0</v>
          </cell>
          <cell r="DG6730">
            <v>0</v>
          </cell>
          <cell r="DH6730">
            <v>0</v>
          </cell>
          <cell r="DJ6730">
            <v>0</v>
          </cell>
          <cell r="DQ6730">
            <v>0</v>
          </cell>
          <cell r="DR6730">
            <v>0</v>
          </cell>
          <cell r="DT6730">
            <v>0</v>
          </cell>
          <cell r="DU6730">
            <v>0</v>
          </cell>
        </row>
        <row r="6731">
          <cell r="CU6731">
            <v>0</v>
          </cell>
          <cell r="CW6731" t="str">
            <v>XX</v>
          </cell>
          <cell r="CX6731" t="str">
            <v>XX</v>
          </cell>
          <cell r="DA6731">
            <v>0</v>
          </cell>
          <cell r="DC6731">
            <v>0</v>
          </cell>
          <cell r="DD6731">
            <v>0</v>
          </cell>
          <cell r="DE6731">
            <v>0</v>
          </cell>
          <cell r="DG6731">
            <v>0</v>
          </cell>
          <cell r="DH6731">
            <v>0</v>
          </cell>
          <cell r="DJ6731">
            <v>0</v>
          </cell>
          <cell r="DQ6731">
            <v>0</v>
          </cell>
          <cell r="DR6731">
            <v>0</v>
          </cell>
          <cell r="DT6731">
            <v>0</v>
          </cell>
          <cell r="DU6731">
            <v>0</v>
          </cell>
        </row>
        <row r="6732">
          <cell r="CU6732">
            <v>0</v>
          </cell>
          <cell r="CW6732" t="str">
            <v>XX</v>
          </cell>
          <cell r="CX6732" t="str">
            <v>XX</v>
          </cell>
          <cell r="DA6732">
            <v>0</v>
          </cell>
          <cell r="DC6732">
            <v>0</v>
          </cell>
          <cell r="DD6732">
            <v>0</v>
          </cell>
          <cell r="DE6732">
            <v>0</v>
          </cell>
          <cell r="DG6732">
            <v>0</v>
          </cell>
          <cell r="DH6732">
            <v>0</v>
          </cell>
          <cell r="DJ6732">
            <v>0</v>
          </cell>
          <cell r="DQ6732">
            <v>0</v>
          </cell>
          <cell r="DR6732">
            <v>0</v>
          </cell>
          <cell r="DT6732">
            <v>0</v>
          </cell>
          <cell r="DU6732">
            <v>0</v>
          </cell>
        </row>
        <row r="6733">
          <cell r="CU6733">
            <v>0</v>
          </cell>
          <cell r="CW6733" t="str">
            <v>XX</v>
          </cell>
          <cell r="CX6733" t="str">
            <v>XX</v>
          </cell>
          <cell r="DA6733">
            <v>0</v>
          </cell>
          <cell r="DC6733">
            <v>0</v>
          </cell>
          <cell r="DD6733">
            <v>0</v>
          </cell>
          <cell r="DE6733">
            <v>0</v>
          </cell>
          <cell r="DG6733">
            <v>0</v>
          </cell>
          <cell r="DH6733">
            <v>0</v>
          </cell>
          <cell r="DJ6733">
            <v>0</v>
          </cell>
          <cell r="DQ6733">
            <v>0</v>
          </cell>
          <cell r="DR6733">
            <v>0</v>
          </cell>
          <cell r="DT6733">
            <v>0</v>
          </cell>
          <cell r="DU6733">
            <v>0</v>
          </cell>
        </row>
        <row r="6734">
          <cell r="CU6734">
            <v>0</v>
          </cell>
          <cell r="CW6734" t="str">
            <v>XX</v>
          </cell>
          <cell r="CX6734" t="str">
            <v>XX</v>
          </cell>
          <cell r="DA6734">
            <v>0</v>
          </cell>
          <cell r="DC6734">
            <v>0</v>
          </cell>
          <cell r="DD6734">
            <v>0</v>
          </cell>
          <cell r="DE6734">
            <v>0</v>
          </cell>
          <cell r="DG6734">
            <v>0</v>
          </cell>
          <cell r="DH6734">
            <v>0</v>
          </cell>
          <cell r="DJ6734">
            <v>0</v>
          </cell>
          <cell r="DQ6734">
            <v>0</v>
          </cell>
          <cell r="DR6734">
            <v>0</v>
          </cell>
          <cell r="DT6734">
            <v>0</v>
          </cell>
          <cell r="DU6734">
            <v>0</v>
          </cell>
        </row>
        <row r="6735">
          <cell r="CU6735">
            <v>0</v>
          </cell>
          <cell r="CW6735" t="str">
            <v>XX</v>
          </cell>
          <cell r="CX6735" t="str">
            <v>XX</v>
          </cell>
          <cell r="DA6735">
            <v>0</v>
          </cell>
          <cell r="DC6735">
            <v>0</v>
          </cell>
          <cell r="DD6735">
            <v>0</v>
          </cell>
          <cell r="DE6735">
            <v>0</v>
          </cell>
          <cell r="DG6735">
            <v>0</v>
          </cell>
          <cell r="DH6735">
            <v>0</v>
          </cell>
          <cell r="DJ6735">
            <v>0</v>
          </cell>
          <cell r="DQ6735">
            <v>0</v>
          </cell>
          <cell r="DR6735">
            <v>0</v>
          </cell>
          <cell r="DT6735">
            <v>0</v>
          </cell>
          <cell r="DU6735">
            <v>0</v>
          </cell>
        </row>
        <row r="6736">
          <cell r="CU6736">
            <v>0</v>
          </cell>
          <cell r="CW6736" t="str">
            <v>XX</v>
          </cell>
          <cell r="CX6736" t="str">
            <v>XX</v>
          </cell>
          <cell r="DA6736">
            <v>0</v>
          </cell>
          <cell r="DC6736">
            <v>0</v>
          </cell>
          <cell r="DD6736">
            <v>0</v>
          </cell>
          <cell r="DE6736">
            <v>0</v>
          </cell>
          <cell r="DG6736">
            <v>0</v>
          </cell>
          <cell r="DH6736">
            <v>0</v>
          </cell>
          <cell r="DJ6736">
            <v>0</v>
          </cell>
          <cell r="DQ6736">
            <v>0</v>
          </cell>
          <cell r="DR6736">
            <v>0</v>
          </cell>
          <cell r="DT6736">
            <v>0</v>
          </cell>
          <cell r="DU6736">
            <v>0</v>
          </cell>
        </row>
        <row r="6737">
          <cell r="CU6737">
            <v>0</v>
          </cell>
          <cell r="CW6737" t="str">
            <v>XX</v>
          </cell>
          <cell r="CX6737" t="str">
            <v>XX</v>
          </cell>
          <cell r="DA6737">
            <v>0</v>
          </cell>
          <cell r="DC6737">
            <v>0</v>
          </cell>
          <cell r="DD6737">
            <v>0</v>
          </cell>
          <cell r="DE6737">
            <v>0</v>
          </cell>
          <cell r="DG6737">
            <v>0</v>
          </cell>
          <cell r="DH6737">
            <v>0</v>
          </cell>
          <cell r="DJ6737">
            <v>0</v>
          </cell>
          <cell r="DQ6737">
            <v>0</v>
          </cell>
          <cell r="DR6737">
            <v>0</v>
          </cell>
          <cell r="DT6737">
            <v>0</v>
          </cell>
          <cell r="DU6737">
            <v>0</v>
          </cell>
        </row>
        <row r="6738">
          <cell r="CU6738">
            <v>0</v>
          </cell>
          <cell r="CW6738" t="str">
            <v>XX</v>
          </cell>
          <cell r="CX6738" t="str">
            <v>XX</v>
          </cell>
          <cell r="DA6738">
            <v>0</v>
          </cell>
          <cell r="DC6738">
            <v>0</v>
          </cell>
          <cell r="DD6738">
            <v>0</v>
          </cell>
          <cell r="DE6738">
            <v>0</v>
          </cell>
          <cell r="DG6738">
            <v>0</v>
          </cell>
          <cell r="DH6738">
            <v>0</v>
          </cell>
          <cell r="DJ6738">
            <v>0</v>
          </cell>
          <cell r="DQ6738">
            <v>0</v>
          </cell>
          <cell r="DR6738">
            <v>0</v>
          </cell>
          <cell r="DT6738">
            <v>0</v>
          </cell>
          <cell r="DU6738">
            <v>0</v>
          </cell>
        </row>
        <row r="6739">
          <cell r="CU6739">
            <v>0</v>
          </cell>
          <cell r="CW6739" t="str">
            <v>XX</v>
          </cell>
          <cell r="CX6739" t="str">
            <v>XX</v>
          </cell>
          <cell r="DA6739">
            <v>0</v>
          </cell>
          <cell r="DC6739">
            <v>0</v>
          </cell>
          <cell r="DD6739">
            <v>0</v>
          </cell>
          <cell r="DE6739">
            <v>0</v>
          </cell>
          <cell r="DG6739">
            <v>0</v>
          </cell>
          <cell r="DH6739">
            <v>0</v>
          </cell>
          <cell r="DJ6739">
            <v>0</v>
          </cell>
          <cell r="DQ6739">
            <v>0</v>
          </cell>
          <cell r="DR6739">
            <v>0</v>
          </cell>
          <cell r="DT6739">
            <v>0</v>
          </cell>
          <cell r="DU6739">
            <v>0</v>
          </cell>
        </row>
        <row r="6740">
          <cell r="CU6740">
            <v>0</v>
          </cell>
          <cell r="CW6740" t="str">
            <v>XX</v>
          </cell>
          <cell r="CX6740" t="str">
            <v>XX</v>
          </cell>
          <cell r="DA6740">
            <v>0</v>
          </cell>
          <cell r="DC6740">
            <v>0</v>
          </cell>
          <cell r="DD6740">
            <v>0</v>
          </cell>
          <cell r="DE6740">
            <v>0</v>
          </cell>
          <cell r="DG6740">
            <v>0</v>
          </cell>
          <cell r="DH6740">
            <v>0</v>
          </cell>
          <cell r="DJ6740">
            <v>0</v>
          </cell>
          <cell r="DQ6740">
            <v>0</v>
          </cell>
          <cell r="DR6740">
            <v>0</v>
          </cell>
          <cell r="DT6740">
            <v>0</v>
          </cell>
          <cell r="DU6740">
            <v>0</v>
          </cell>
        </row>
        <row r="6741">
          <cell r="CU6741">
            <v>0</v>
          </cell>
          <cell r="CW6741" t="str">
            <v>XX</v>
          </cell>
          <cell r="CX6741" t="str">
            <v>XX</v>
          </cell>
          <cell r="DA6741">
            <v>0</v>
          </cell>
          <cell r="DC6741">
            <v>0</v>
          </cell>
          <cell r="DD6741">
            <v>0</v>
          </cell>
          <cell r="DE6741">
            <v>0</v>
          </cell>
          <cell r="DG6741">
            <v>0</v>
          </cell>
          <cell r="DH6741">
            <v>0</v>
          </cell>
          <cell r="DJ6741">
            <v>0</v>
          </cell>
          <cell r="DQ6741">
            <v>0</v>
          </cell>
          <cell r="DR6741">
            <v>0</v>
          </cell>
          <cell r="DT6741">
            <v>0</v>
          </cell>
          <cell r="DU6741">
            <v>0</v>
          </cell>
        </row>
        <row r="6742">
          <cell r="CU6742">
            <v>0</v>
          </cell>
          <cell r="CW6742" t="str">
            <v>XX</v>
          </cell>
          <cell r="CX6742" t="str">
            <v>XX</v>
          </cell>
          <cell r="DA6742">
            <v>0</v>
          </cell>
          <cell r="DC6742">
            <v>0</v>
          </cell>
          <cell r="DD6742">
            <v>0</v>
          </cell>
          <cell r="DE6742">
            <v>0</v>
          </cell>
          <cell r="DG6742">
            <v>0</v>
          </cell>
          <cell r="DH6742">
            <v>0</v>
          </cell>
          <cell r="DJ6742">
            <v>0</v>
          </cell>
          <cell r="DQ6742">
            <v>0</v>
          </cell>
          <cell r="DR6742">
            <v>0</v>
          </cell>
          <cell r="DT6742">
            <v>0</v>
          </cell>
          <cell r="DU6742">
            <v>0</v>
          </cell>
        </row>
        <row r="6743">
          <cell r="CU6743">
            <v>0</v>
          </cell>
          <cell r="CW6743" t="str">
            <v>XX</v>
          </cell>
          <cell r="CX6743" t="str">
            <v>XX</v>
          </cell>
          <cell r="DA6743">
            <v>0</v>
          </cell>
          <cell r="DC6743">
            <v>0</v>
          </cell>
          <cell r="DD6743">
            <v>0</v>
          </cell>
          <cell r="DE6743">
            <v>0</v>
          </cell>
          <cell r="DG6743">
            <v>0</v>
          </cell>
          <cell r="DH6743">
            <v>0</v>
          </cell>
          <cell r="DJ6743">
            <v>0</v>
          </cell>
          <cell r="DQ6743">
            <v>0</v>
          </cell>
          <cell r="DR6743">
            <v>0</v>
          </cell>
          <cell r="DT6743">
            <v>0</v>
          </cell>
          <cell r="DU6743">
            <v>0</v>
          </cell>
        </row>
        <row r="6744">
          <cell r="CU6744">
            <v>0</v>
          </cell>
          <cell r="CW6744" t="str">
            <v>XX</v>
          </cell>
          <cell r="CX6744" t="str">
            <v>XX</v>
          </cell>
          <cell r="DA6744">
            <v>0</v>
          </cell>
          <cell r="DC6744">
            <v>0</v>
          </cell>
          <cell r="DD6744">
            <v>0</v>
          </cell>
          <cell r="DE6744">
            <v>0</v>
          </cell>
          <cell r="DG6744">
            <v>0</v>
          </cell>
          <cell r="DH6744">
            <v>0</v>
          </cell>
          <cell r="DJ6744">
            <v>0</v>
          </cell>
          <cell r="DQ6744">
            <v>0</v>
          </cell>
          <cell r="DR6744">
            <v>0</v>
          </cell>
          <cell r="DT6744">
            <v>0</v>
          </cell>
          <cell r="DU6744">
            <v>0</v>
          </cell>
        </row>
        <row r="6745">
          <cell r="CU6745">
            <v>0</v>
          </cell>
          <cell r="CW6745" t="str">
            <v>XX</v>
          </cell>
          <cell r="CX6745" t="str">
            <v>XX</v>
          </cell>
          <cell r="DA6745">
            <v>0</v>
          </cell>
          <cell r="DC6745">
            <v>0</v>
          </cell>
          <cell r="DD6745">
            <v>0</v>
          </cell>
          <cell r="DE6745">
            <v>0</v>
          </cell>
          <cell r="DG6745">
            <v>0</v>
          </cell>
          <cell r="DH6745">
            <v>0</v>
          </cell>
          <cell r="DJ6745">
            <v>0</v>
          </cell>
          <cell r="DQ6745">
            <v>0</v>
          </cell>
          <cell r="DR6745">
            <v>0</v>
          </cell>
          <cell r="DT6745">
            <v>0</v>
          </cell>
          <cell r="DU6745">
            <v>0</v>
          </cell>
        </row>
        <row r="6746">
          <cell r="CU6746">
            <v>0</v>
          </cell>
          <cell r="CW6746" t="str">
            <v>XX</v>
          </cell>
          <cell r="CX6746" t="str">
            <v>XX</v>
          </cell>
          <cell r="DA6746">
            <v>0</v>
          </cell>
          <cell r="DC6746">
            <v>0</v>
          </cell>
          <cell r="DD6746">
            <v>0</v>
          </cell>
          <cell r="DE6746">
            <v>0</v>
          </cell>
          <cell r="DG6746">
            <v>0</v>
          </cell>
          <cell r="DH6746">
            <v>0</v>
          </cell>
          <cell r="DJ6746">
            <v>0</v>
          </cell>
          <cell r="DQ6746">
            <v>0</v>
          </cell>
          <cell r="DR6746">
            <v>0</v>
          </cell>
          <cell r="DT6746">
            <v>0</v>
          </cell>
          <cell r="DU6746">
            <v>0</v>
          </cell>
        </row>
        <row r="6747">
          <cell r="CU6747">
            <v>0</v>
          </cell>
          <cell r="CW6747" t="str">
            <v>XX</v>
          </cell>
          <cell r="CX6747" t="str">
            <v>XX</v>
          </cell>
          <cell r="DA6747">
            <v>0</v>
          </cell>
          <cell r="DC6747">
            <v>0</v>
          </cell>
          <cell r="DD6747">
            <v>0</v>
          </cell>
          <cell r="DE6747">
            <v>0</v>
          </cell>
          <cell r="DG6747">
            <v>0</v>
          </cell>
          <cell r="DH6747">
            <v>0</v>
          </cell>
          <cell r="DJ6747">
            <v>0</v>
          </cell>
          <cell r="DQ6747">
            <v>0</v>
          </cell>
          <cell r="DR6747">
            <v>0</v>
          </cell>
          <cell r="DT6747">
            <v>0</v>
          </cell>
          <cell r="DU6747">
            <v>0</v>
          </cell>
        </row>
        <row r="6748">
          <cell r="CU6748">
            <v>0</v>
          </cell>
          <cell r="CW6748" t="str">
            <v>XX</v>
          </cell>
          <cell r="CX6748" t="str">
            <v>XX</v>
          </cell>
          <cell r="DA6748">
            <v>0</v>
          </cell>
          <cell r="DC6748">
            <v>0</v>
          </cell>
          <cell r="DD6748">
            <v>0</v>
          </cell>
          <cell r="DE6748">
            <v>0</v>
          </cell>
          <cell r="DG6748">
            <v>0</v>
          </cell>
          <cell r="DH6748">
            <v>0</v>
          </cell>
          <cell r="DJ6748">
            <v>0</v>
          </cell>
          <cell r="DQ6748">
            <v>0</v>
          </cell>
          <cell r="DR6748">
            <v>0</v>
          </cell>
          <cell r="DT6748">
            <v>0</v>
          </cell>
          <cell r="DU6748">
            <v>0</v>
          </cell>
        </row>
        <row r="6749">
          <cell r="CU6749">
            <v>0</v>
          </cell>
          <cell r="CW6749" t="str">
            <v>XX</v>
          </cell>
          <cell r="CX6749" t="str">
            <v>XX</v>
          </cell>
          <cell r="DA6749">
            <v>0</v>
          </cell>
          <cell r="DC6749">
            <v>0</v>
          </cell>
          <cell r="DD6749">
            <v>0</v>
          </cell>
          <cell r="DE6749">
            <v>0</v>
          </cell>
          <cell r="DG6749">
            <v>0</v>
          </cell>
          <cell r="DH6749">
            <v>0</v>
          </cell>
          <cell r="DJ6749">
            <v>0</v>
          </cell>
          <cell r="DQ6749">
            <v>0</v>
          </cell>
          <cell r="DR6749">
            <v>0</v>
          </cell>
          <cell r="DT6749">
            <v>0</v>
          </cell>
          <cell r="DU6749">
            <v>0</v>
          </cell>
        </row>
        <row r="6750">
          <cell r="CU6750">
            <v>0</v>
          </cell>
          <cell r="CW6750" t="str">
            <v>XX</v>
          </cell>
          <cell r="CX6750" t="str">
            <v>XX</v>
          </cell>
          <cell r="DA6750">
            <v>0</v>
          </cell>
          <cell r="DC6750">
            <v>0</v>
          </cell>
          <cell r="DD6750">
            <v>0</v>
          </cell>
          <cell r="DE6750">
            <v>0</v>
          </cell>
          <cell r="DG6750">
            <v>0</v>
          </cell>
          <cell r="DH6750">
            <v>0</v>
          </cell>
          <cell r="DJ6750">
            <v>0</v>
          </cell>
          <cell r="DQ6750">
            <v>0</v>
          </cell>
          <cell r="DR6750">
            <v>0</v>
          </cell>
          <cell r="DT6750">
            <v>0</v>
          </cell>
          <cell r="DU6750">
            <v>0</v>
          </cell>
        </row>
        <row r="6751">
          <cell r="CU6751">
            <v>0</v>
          </cell>
          <cell r="CW6751" t="str">
            <v>XX</v>
          </cell>
          <cell r="CX6751" t="str">
            <v>XX</v>
          </cell>
          <cell r="DA6751">
            <v>0</v>
          </cell>
          <cell r="DC6751">
            <v>0</v>
          </cell>
          <cell r="DD6751">
            <v>0</v>
          </cell>
          <cell r="DE6751">
            <v>0</v>
          </cell>
          <cell r="DG6751">
            <v>0</v>
          </cell>
          <cell r="DH6751">
            <v>0</v>
          </cell>
          <cell r="DJ6751">
            <v>0</v>
          </cell>
          <cell r="DQ6751">
            <v>0</v>
          </cell>
          <cell r="DR6751">
            <v>0</v>
          </cell>
          <cell r="DT6751">
            <v>0</v>
          </cell>
          <cell r="DU6751">
            <v>0</v>
          </cell>
        </row>
        <row r="6752">
          <cell r="CU6752">
            <v>0</v>
          </cell>
          <cell r="CW6752" t="str">
            <v>XX</v>
          </cell>
          <cell r="CX6752" t="str">
            <v>XX</v>
          </cell>
          <cell r="DA6752">
            <v>0</v>
          </cell>
          <cell r="DC6752">
            <v>0</v>
          </cell>
          <cell r="DD6752">
            <v>0</v>
          </cell>
          <cell r="DE6752">
            <v>0</v>
          </cell>
          <cell r="DG6752">
            <v>0</v>
          </cell>
          <cell r="DH6752">
            <v>0</v>
          </cell>
          <cell r="DJ6752">
            <v>0</v>
          </cell>
          <cell r="DQ6752">
            <v>0</v>
          </cell>
          <cell r="DR6752">
            <v>0</v>
          </cell>
          <cell r="DT6752">
            <v>0</v>
          </cell>
          <cell r="DU6752">
            <v>0</v>
          </cell>
        </row>
        <row r="6753">
          <cell r="CU6753">
            <v>0</v>
          </cell>
          <cell r="CW6753" t="str">
            <v>XX</v>
          </cell>
          <cell r="CX6753" t="str">
            <v>XX</v>
          </cell>
          <cell r="DA6753">
            <v>0</v>
          </cell>
          <cell r="DC6753">
            <v>0</v>
          </cell>
          <cell r="DD6753">
            <v>0</v>
          </cell>
          <cell r="DE6753">
            <v>0</v>
          </cell>
          <cell r="DG6753">
            <v>0</v>
          </cell>
          <cell r="DH6753">
            <v>0</v>
          </cell>
          <cell r="DJ6753">
            <v>0</v>
          </cell>
          <cell r="DQ6753">
            <v>0</v>
          </cell>
          <cell r="DR6753">
            <v>0</v>
          </cell>
          <cell r="DT6753">
            <v>0</v>
          </cell>
          <cell r="DU6753">
            <v>0</v>
          </cell>
        </row>
        <row r="6754">
          <cell r="CU6754">
            <v>0</v>
          </cell>
          <cell r="CW6754" t="str">
            <v>XX</v>
          </cell>
          <cell r="CX6754" t="str">
            <v>XX</v>
          </cell>
          <cell r="DA6754">
            <v>0</v>
          </cell>
          <cell r="DC6754">
            <v>0</v>
          </cell>
          <cell r="DD6754">
            <v>0</v>
          </cell>
          <cell r="DE6754">
            <v>0</v>
          </cell>
          <cell r="DG6754">
            <v>0</v>
          </cell>
          <cell r="DH6754">
            <v>0</v>
          </cell>
          <cell r="DJ6754">
            <v>0</v>
          </cell>
          <cell r="DQ6754">
            <v>0</v>
          </cell>
          <cell r="DR6754">
            <v>0</v>
          </cell>
          <cell r="DT6754">
            <v>0</v>
          </cell>
          <cell r="DU6754">
            <v>0</v>
          </cell>
        </row>
        <row r="6755">
          <cell r="CU6755">
            <v>0</v>
          </cell>
          <cell r="CW6755" t="str">
            <v>XX</v>
          </cell>
          <cell r="CX6755" t="str">
            <v>XX</v>
          </cell>
          <cell r="DA6755">
            <v>0</v>
          </cell>
          <cell r="DC6755">
            <v>0</v>
          </cell>
          <cell r="DD6755">
            <v>0</v>
          </cell>
          <cell r="DE6755">
            <v>0</v>
          </cell>
          <cell r="DG6755">
            <v>0</v>
          </cell>
          <cell r="DH6755">
            <v>0</v>
          </cell>
          <cell r="DJ6755">
            <v>0</v>
          </cell>
          <cell r="DQ6755">
            <v>0</v>
          </cell>
          <cell r="DR6755">
            <v>0</v>
          </cell>
          <cell r="DT6755">
            <v>0</v>
          </cell>
          <cell r="DU6755">
            <v>0</v>
          </cell>
        </row>
        <row r="6756">
          <cell r="CU6756">
            <v>0</v>
          </cell>
          <cell r="CW6756" t="str">
            <v>XX</v>
          </cell>
          <cell r="CX6756" t="str">
            <v>XX</v>
          </cell>
          <cell r="DA6756">
            <v>0</v>
          </cell>
          <cell r="DC6756">
            <v>0</v>
          </cell>
          <cell r="DD6756">
            <v>0</v>
          </cell>
          <cell r="DE6756">
            <v>0</v>
          </cell>
          <cell r="DG6756">
            <v>0</v>
          </cell>
          <cell r="DH6756">
            <v>0</v>
          </cell>
          <cell r="DJ6756">
            <v>0</v>
          </cell>
          <cell r="DQ6756">
            <v>0</v>
          </cell>
          <cell r="DR6756">
            <v>0</v>
          </cell>
          <cell r="DT6756">
            <v>0</v>
          </cell>
          <cell r="DU6756">
            <v>0</v>
          </cell>
        </row>
        <row r="6757">
          <cell r="CU6757">
            <v>0</v>
          </cell>
          <cell r="CW6757" t="str">
            <v>XX</v>
          </cell>
          <cell r="CX6757" t="str">
            <v>XX</v>
          </cell>
          <cell r="DA6757">
            <v>0</v>
          </cell>
          <cell r="DC6757">
            <v>0</v>
          </cell>
          <cell r="DD6757">
            <v>0</v>
          </cell>
          <cell r="DE6757">
            <v>0</v>
          </cell>
          <cell r="DG6757">
            <v>0</v>
          </cell>
          <cell r="DH6757">
            <v>0</v>
          </cell>
          <cell r="DJ6757">
            <v>0</v>
          </cell>
          <cell r="DQ6757">
            <v>0</v>
          </cell>
          <cell r="DR6757">
            <v>0</v>
          </cell>
          <cell r="DT6757">
            <v>0</v>
          </cell>
          <cell r="DU6757">
            <v>0</v>
          </cell>
        </row>
        <row r="6758">
          <cell r="CU6758">
            <v>0</v>
          </cell>
          <cell r="CW6758" t="str">
            <v>XX</v>
          </cell>
          <cell r="CX6758" t="str">
            <v>XX</v>
          </cell>
          <cell r="DA6758">
            <v>0</v>
          </cell>
          <cell r="DC6758">
            <v>0</v>
          </cell>
          <cell r="DD6758">
            <v>0</v>
          </cell>
          <cell r="DE6758">
            <v>0</v>
          </cell>
          <cell r="DG6758">
            <v>0</v>
          </cell>
          <cell r="DH6758">
            <v>0</v>
          </cell>
          <cell r="DJ6758">
            <v>0</v>
          </cell>
          <cell r="DQ6758">
            <v>0</v>
          </cell>
          <cell r="DR6758">
            <v>0</v>
          </cell>
          <cell r="DT6758">
            <v>0</v>
          </cell>
          <cell r="DU6758">
            <v>0</v>
          </cell>
        </row>
        <row r="6759">
          <cell r="CU6759">
            <v>0</v>
          </cell>
          <cell r="CW6759" t="str">
            <v>XX</v>
          </cell>
          <cell r="CX6759" t="str">
            <v>XX</v>
          </cell>
          <cell r="DA6759">
            <v>0</v>
          </cell>
          <cell r="DC6759">
            <v>0</v>
          </cell>
          <cell r="DD6759">
            <v>0</v>
          </cell>
          <cell r="DE6759">
            <v>0</v>
          </cell>
          <cell r="DG6759">
            <v>0</v>
          </cell>
          <cell r="DH6759">
            <v>0</v>
          </cell>
          <cell r="DJ6759">
            <v>0</v>
          </cell>
          <cell r="DQ6759">
            <v>0</v>
          </cell>
          <cell r="DR6759">
            <v>0</v>
          </cell>
          <cell r="DT6759">
            <v>0</v>
          </cell>
          <cell r="DU6759">
            <v>0</v>
          </cell>
        </row>
        <row r="6760">
          <cell r="CU6760">
            <v>0</v>
          </cell>
          <cell r="CW6760" t="str">
            <v>XX</v>
          </cell>
          <cell r="CX6760" t="str">
            <v>XX</v>
          </cell>
          <cell r="DA6760">
            <v>0</v>
          </cell>
          <cell r="DC6760">
            <v>0</v>
          </cell>
          <cell r="DD6760">
            <v>0</v>
          </cell>
          <cell r="DE6760">
            <v>0</v>
          </cell>
          <cell r="DG6760">
            <v>0</v>
          </cell>
          <cell r="DH6760">
            <v>0</v>
          </cell>
          <cell r="DJ6760">
            <v>0</v>
          </cell>
          <cell r="DQ6760">
            <v>0</v>
          </cell>
          <cell r="DR6760">
            <v>0</v>
          </cell>
          <cell r="DT6760">
            <v>0</v>
          </cell>
          <cell r="DU6760">
            <v>0</v>
          </cell>
        </row>
        <row r="6761">
          <cell r="CU6761">
            <v>0</v>
          </cell>
          <cell r="CW6761" t="str">
            <v>XX</v>
          </cell>
          <cell r="CX6761" t="str">
            <v>XX</v>
          </cell>
          <cell r="DA6761">
            <v>0</v>
          </cell>
          <cell r="DC6761">
            <v>0</v>
          </cell>
          <cell r="DD6761">
            <v>0</v>
          </cell>
          <cell r="DE6761">
            <v>0</v>
          </cell>
          <cell r="DG6761">
            <v>0</v>
          </cell>
          <cell r="DH6761">
            <v>0</v>
          </cell>
          <cell r="DJ6761">
            <v>0</v>
          </cell>
          <cell r="DQ6761">
            <v>0</v>
          </cell>
          <cell r="DR6761">
            <v>0</v>
          </cell>
          <cell r="DT6761">
            <v>0</v>
          </cell>
          <cell r="DU6761">
            <v>0</v>
          </cell>
        </row>
        <row r="6762">
          <cell r="CU6762">
            <v>0</v>
          </cell>
          <cell r="CW6762" t="str">
            <v>XX</v>
          </cell>
          <cell r="CX6762" t="str">
            <v>XX</v>
          </cell>
          <cell r="DA6762">
            <v>0</v>
          </cell>
          <cell r="DC6762">
            <v>0</v>
          </cell>
          <cell r="DD6762">
            <v>0</v>
          </cell>
          <cell r="DE6762">
            <v>0</v>
          </cell>
          <cell r="DG6762">
            <v>0</v>
          </cell>
          <cell r="DH6762">
            <v>0</v>
          </cell>
          <cell r="DJ6762">
            <v>0</v>
          </cell>
          <cell r="DQ6762">
            <v>0</v>
          </cell>
          <cell r="DR6762">
            <v>0</v>
          </cell>
          <cell r="DT6762">
            <v>0</v>
          </cell>
          <cell r="DU6762">
            <v>0</v>
          </cell>
        </row>
        <row r="6763">
          <cell r="CU6763">
            <v>0</v>
          </cell>
          <cell r="CW6763" t="str">
            <v>XX</v>
          </cell>
          <cell r="CX6763" t="str">
            <v>XX</v>
          </cell>
          <cell r="DA6763">
            <v>0</v>
          </cell>
          <cell r="DC6763">
            <v>0</v>
          </cell>
          <cell r="DD6763">
            <v>0</v>
          </cell>
          <cell r="DE6763">
            <v>0</v>
          </cell>
          <cell r="DG6763">
            <v>0</v>
          </cell>
          <cell r="DH6763">
            <v>0</v>
          </cell>
          <cell r="DJ6763">
            <v>0</v>
          </cell>
          <cell r="DQ6763">
            <v>0</v>
          </cell>
          <cell r="DR6763">
            <v>0</v>
          </cell>
          <cell r="DT6763">
            <v>0</v>
          </cell>
          <cell r="DU6763">
            <v>0</v>
          </cell>
        </row>
        <row r="6764">
          <cell r="CU6764">
            <v>0</v>
          </cell>
          <cell r="CW6764" t="str">
            <v>XX</v>
          </cell>
          <cell r="CX6764" t="str">
            <v>XX</v>
          </cell>
          <cell r="DA6764">
            <v>0</v>
          </cell>
          <cell r="DC6764">
            <v>0</v>
          </cell>
          <cell r="DD6764">
            <v>0</v>
          </cell>
          <cell r="DE6764">
            <v>0</v>
          </cell>
          <cell r="DG6764">
            <v>0</v>
          </cell>
          <cell r="DH6764">
            <v>0</v>
          </cell>
          <cell r="DJ6764">
            <v>0</v>
          </cell>
          <cell r="DQ6764">
            <v>0</v>
          </cell>
          <cell r="DR6764">
            <v>0</v>
          </cell>
          <cell r="DT6764">
            <v>0</v>
          </cell>
          <cell r="DU6764">
            <v>0</v>
          </cell>
        </row>
        <row r="6765">
          <cell r="CU6765">
            <v>0</v>
          </cell>
          <cell r="CW6765" t="str">
            <v>XX</v>
          </cell>
          <cell r="CX6765" t="str">
            <v>XX</v>
          </cell>
          <cell r="DA6765">
            <v>0</v>
          </cell>
          <cell r="DC6765">
            <v>0</v>
          </cell>
          <cell r="DD6765">
            <v>0</v>
          </cell>
          <cell r="DE6765">
            <v>0</v>
          </cell>
          <cell r="DG6765">
            <v>0</v>
          </cell>
          <cell r="DH6765">
            <v>0</v>
          </cell>
          <cell r="DJ6765">
            <v>0</v>
          </cell>
          <cell r="DQ6765">
            <v>0</v>
          </cell>
          <cell r="DR6765">
            <v>0</v>
          </cell>
          <cell r="DT6765">
            <v>0</v>
          </cell>
          <cell r="DU6765">
            <v>0</v>
          </cell>
        </row>
        <row r="6766">
          <cell r="CU6766">
            <v>0</v>
          </cell>
          <cell r="CW6766" t="str">
            <v>XX</v>
          </cell>
          <cell r="CX6766" t="str">
            <v>XX</v>
          </cell>
          <cell r="DA6766">
            <v>0</v>
          </cell>
          <cell r="DC6766">
            <v>0</v>
          </cell>
          <cell r="DD6766">
            <v>0</v>
          </cell>
          <cell r="DE6766">
            <v>0</v>
          </cell>
          <cell r="DG6766">
            <v>0</v>
          </cell>
          <cell r="DH6766">
            <v>0</v>
          </cell>
          <cell r="DJ6766">
            <v>0</v>
          </cell>
          <cell r="DQ6766">
            <v>0</v>
          </cell>
          <cell r="DR6766">
            <v>0</v>
          </cell>
          <cell r="DT6766">
            <v>0</v>
          </cell>
          <cell r="DU6766">
            <v>0</v>
          </cell>
        </row>
        <row r="6767">
          <cell r="CU6767">
            <v>0</v>
          </cell>
          <cell r="CW6767" t="str">
            <v>XX</v>
          </cell>
          <cell r="CX6767" t="str">
            <v>XX</v>
          </cell>
          <cell r="DA6767">
            <v>0</v>
          </cell>
          <cell r="DC6767">
            <v>0</v>
          </cell>
          <cell r="DD6767">
            <v>0</v>
          </cell>
          <cell r="DE6767">
            <v>0</v>
          </cell>
          <cell r="DG6767">
            <v>0</v>
          </cell>
          <cell r="DH6767">
            <v>0</v>
          </cell>
          <cell r="DJ6767">
            <v>0</v>
          </cell>
          <cell r="DQ6767">
            <v>0</v>
          </cell>
          <cell r="DR6767">
            <v>0</v>
          </cell>
          <cell r="DT6767">
            <v>0</v>
          </cell>
          <cell r="DU6767">
            <v>0</v>
          </cell>
        </row>
        <row r="6768">
          <cell r="CU6768">
            <v>0</v>
          </cell>
          <cell r="CW6768" t="str">
            <v>XX</v>
          </cell>
          <cell r="CX6768" t="str">
            <v>XX</v>
          </cell>
          <cell r="DA6768">
            <v>0</v>
          </cell>
          <cell r="DC6768">
            <v>0</v>
          </cell>
          <cell r="DD6768">
            <v>0</v>
          </cell>
          <cell r="DE6768">
            <v>0</v>
          </cell>
          <cell r="DG6768">
            <v>0</v>
          </cell>
          <cell r="DH6768">
            <v>0</v>
          </cell>
          <cell r="DJ6768">
            <v>0</v>
          </cell>
          <cell r="DQ6768">
            <v>0</v>
          </cell>
          <cell r="DR6768">
            <v>0</v>
          </cell>
          <cell r="DT6768">
            <v>0</v>
          </cell>
          <cell r="DU6768">
            <v>0</v>
          </cell>
        </row>
        <row r="6769">
          <cell r="CU6769">
            <v>0</v>
          </cell>
          <cell r="CW6769" t="str">
            <v>XX</v>
          </cell>
          <cell r="CX6769" t="str">
            <v>XX</v>
          </cell>
          <cell r="DA6769">
            <v>0</v>
          </cell>
          <cell r="DC6769">
            <v>0</v>
          </cell>
          <cell r="DD6769">
            <v>0</v>
          </cell>
          <cell r="DE6769">
            <v>0</v>
          </cell>
          <cell r="DG6769">
            <v>0</v>
          </cell>
          <cell r="DH6769">
            <v>0</v>
          </cell>
          <cell r="DJ6769">
            <v>0</v>
          </cell>
          <cell r="DQ6769">
            <v>0</v>
          </cell>
          <cell r="DR6769">
            <v>0</v>
          </cell>
          <cell r="DT6769">
            <v>0</v>
          </cell>
          <cell r="DU6769">
            <v>0</v>
          </cell>
        </row>
        <row r="6770">
          <cell r="CU6770">
            <v>0</v>
          </cell>
          <cell r="CW6770" t="str">
            <v>XX</v>
          </cell>
          <cell r="CX6770" t="str">
            <v>XX</v>
          </cell>
          <cell r="DA6770">
            <v>0</v>
          </cell>
          <cell r="DC6770">
            <v>0</v>
          </cell>
          <cell r="DD6770">
            <v>0</v>
          </cell>
          <cell r="DE6770">
            <v>0</v>
          </cell>
          <cell r="DG6770">
            <v>0</v>
          </cell>
          <cell r="DH6770">
            <v>0</v>
          </cell>
          <cell r="DJ6770">
            <v>0</v>
          </cell>
          <cell r="DQ6770">
            <v>0</v>
          </cell>
          <cell r="DR6770">
            <v>0</v>
          </cell>
          <cell r="DT6770">
            <v>0</v>
          </cell>
          <cell r="DU6770">
            <v>0</v>
          </cell>
        </row>
        <row r="6771">
          <cell r="CU6771">
            <v>0</v>
          </cell>
          <cell r="CW6771" t="str">
            <v>XX</v>
          </cell>
          <cell r="CX6771" t="str">
            <v>XX</v>
          </cell>
          <cell r="DA6771">
            <v>0</v>
          </cell>
          <cell r="DC6771">
            <v>0</v>
          </cell>
          <cell r="DD6771">
            <v>0</v>
          </cell>
          <cell r="DE6771">
            <v>0</v>
          </cell>
          <cell r="DG6771">
            <v>0</v>
          </cell>
          <cell r="DH6771">
            <v>0</v>
          </cell>
          <cell r="DJ6771">
            <v>0</v>
          </cell>
          <cell r="DQ6771">
            <v>0</v>
          </cell>
          <cell r="DR6771">
            <v>0</v>
          </cell>
          <cell r="DT6771">
            <v>0</v>
          </cell>
          <cell r="DU6771">
            <v>0</v>
          </cell>
        </row>
        <row r="6772">
          <cell r="CU6772">
            <v>0</v>
          </cell>
          <cell r="CW6772" t="str">
            <v>XX</v>
          </cell>
          <cell r="CX6772" t="str">
            <v>XX</v>
          </cell>
          <cell r="DA6772">
            <v>0</v>
          </cell>
          <cell r="DC6772">
            <v>0</v>
          </cell>
          <cell r="DD6772">
            <v>0</v>
          </cell>
          <cell r="DE6772">
            <v>0</v>
          </cell>
          <cell r="DG6772">
            <v>0</v>
          </cell>
          <cell r="DH6772">
            <v>0</v>
          </cell>
          <cell r="DJ6772">
            <v>0</v>
          </cell>
          <cell r="DQ6772">
            <v>0</v>
          </cell>
          <cell r="DR6772">
            <v>0</v>
          </cell>
          <cell r="DT6772">
            <v>0</v>
          </cell>
          <cell r="DU6772">
            <v>0</v>
          </cell>
        </row>
        <row r="6773">
          <cell r="CU6773">
            <v>0</v>
          </cell>
          <cell r="CW6773" t="str">
            <v>XX</v>
          </cell>
          <cell r="CX6773" t="str">
            <v>XX</v>
          </cell>
          <cell r="DA6773">
            <v>0</v>
          </cell>
          <cell r="DC6773">
            <v>0</v>
          </cell>
          <cell r="DD6773">
            <v>0</v>
          </cell>
          <cell r="DE6773">
            <v>0</v>
          </cell>
          <cell r="DG6773">
            <v>0</v>
          </cell>
          <cell r="DH6773">
            <v>0</v>
          </cell>
          <cell r="DJ6773">
            <v>0</v>
          </cell>
          <cell r="DQ6773">
            <v>0</v>
          </cell>
          <cell r="DR6773">
            <v>0</v>
          </cell>
          <cell r="DT6773">
            <v>0</v>
          </cell>
          <cell r="DU6773">
            <v>0</v>
          </cell>
        </row>
        <row r="6774">
          <cell r="CU6774">
            <v>0</v>
          </cell>
          <cell r="CW6774" t="str">
            <v>XX</v>
          </cell>
          <cell r="CX6774" t="str">
            <v>XX</v>
          </cell>
          <cell r="DA6774">
            <v>0</v>
          </cell>
          <cell r="DC6774">
            <v>0</v>
          </cell>
          <cell r="DD6774">
            <v>0</v>
          </cell>
          <cell r="DE6774">
            <v>0</v>
          </cell>
          <cell r="DG6774">
            <v>0</v>
          </cell>
          <cell r="DH6774">
            <v>0</v>
          </cell>
          <cell r="DJ6774">
            <v>0</v>
          </cell>
          <cell r="DQ6774">
            <v>0</v>
          </cell>
          <cell r="DR6774">
            <v>0</v>
          </cell>
          <cell r="DT6774">
            <v>0</v>
          </cell>
          <cell r="DU6774">
            <v>0</v>
          </cell>
        </row>
        <row r="6775">
          <cell r="CU6775">
            <v>0</v>
          </cell>
          <cell r="CW6775" t="str">
            <v>XX</v>
          </cell>
          <cell r="CX6775" t="str">
            <v>XX</v>
          </cell>
          <cell r="DA6775">
            <v>0</v>
          </cell>
          <cell r="DC6775">
            <v>0</v>
          </cell>
          <cell r="DD6775">
            <v>0</v>
          </cell>
          <cell r="DE6775">
            <v>0</v>
          </cell>
          <cell r="DG6775">
            <v>0</v>
          </cell>
          <cell r="DH6775">
            <v>0</v>
          </cell>
          <cell r="DJ6775">
            <v>0</v>
          </cell>
          <cell r="DQ6775">
            <v>0</v>
          </cell>
          <cell r="DR6775">
            <v>0</v>
          </cell>
          <cell r="DT6775">
            <v>0</v>
          </cell>
          <cell r="DU6775">
            <v>0</v>
          </cell>
        </row>
        <row r="6776">
          <cell r="CU6776">
            <v>0</v>
          </cell>
          <cell r="CW6776" t="str">
            <v>XX</v>
          </cell>
          <cell r="CX6776" t="str">
            <v>XX</v>
          </cell>
          <cell r="DA6776">
            <v>0</v>
          </cell>
          <cell r="DC6776">
            <v>0</v>
          </cell>
          <cell r="DD6776">
            <v>0</v>
          </cell>
          <cell r="DE6776">
            <v>0</v>
          </cell>
          <cell r="DG6776">
            <v>0</v>
          </cell>
          <cell r="DH6776">
            <v>0</v>
          </cell>
          <cell r="DJ6776">
            <v>0</v>
          </cell>
          <cell r="DQ6776">
            <v>0</v>
          </cell>
          <cell r="DR6776">
            <v>0</v>
          </cell>
          <cell r="DT6776">
            <v>0</v>
          </cell>
          <cell r="DU6776">
            <v>0</v>
          </cell>
        </row>
        <row r="6777">
          <cell r="CU6777">
            <v>0</v>
          </cell>
          <cell r="CW6777" t="str">
            <v>XX</v>
          </cell>
          <cell r="CX6777" t="str">
            <v>XX</v>
          </cell>
          <cell r="DA6777">
            <v>0</v>
          </cell>
          <cell r="DC6777">
            <v>0</v>
          </cell>
          <cell r="DD6777">
            <v>0</v>
          </cell>
          <cell r="DE6777">
            <v>0</v>
          </cell>
          <cell r="DG6777">
            <v>0</v>
          </cell>
          <cell r="DH6777">
            <v>0</v>
          </cell>
          <cell r="DJ6777">
            <v>0</v>
          </cell>
          <cell r="DQ6777">
            <v>0</v>
          </cell>
          <cell r="DR6777">
            <v>0</v>
          </cell>
          <cell r="DT6777">
            <v>0</v>
          </cell>
          <cell r="DU6777">
            <v>0</v>
          </cell>
        </row>
        <row r="6778">
          <cell r="CU6778">
            <v>0</v>
          </cell>
          <cell r="CW6778" t="str">
            <v>XX</v>
          </cell>
          <cell r="CX6778" t="str">
            <v>XX</v>
          </cell>
          <cell r="DA6778">
            <v>0</v>
          </cell>
          <cell r="DC6778">
            <v>0</v>
          </cell>
          <cell r="DD6778">
            <v>0</v>
          </cell>
          <cell r="DE6778">
            <v>0</v>
          </cell>
          <cell r="DG6778">
            <v>0</v>
          </cell>
          <cell r="DH6778">
            <v>0</v>
          </cell>
          <cell r="DJ6778">
            <v>0</v>
          </cell>
          <cell r="DQ6778">
            <v>0</v>
          </cell>
          <cell r="DR6778">
            <v>0</v>
          </cell>
          <cell r="DT6778">
            <v>0</v>
          </cell>
          <cell r="DU6778">
            <v>0</v>
          </cell>
        </row>
        <row r="6779">
          <cell r="CU6779">
            <v>0</v>
          </cell>
          <cell r="CW6779" t="str">
            <v>XX</v>
          </cell>
          <cell r="CX6779" t="str">
            <v>XX</v>
          </cell>
          <cell r="DA6779">
            <v>0</v>
          </cell>
          <cell r="DC6779">
            <v>0</v>
          </cell>
          <cell r="DD6779">
            <v>0</v>
          </cell>
          <cell r="DE6779">
            <v>0</v>
          </cell>
          <cell r="DG6779">
            <v>0</v>
          </cell>
          <cell r="DH6779">
            <v>0</v>
          </cell>
          <cell r="DJ6779">
            <v>0</v>
          </cell>
          <cell r="DQ6779">
            <v>0</v>
          </cell>
          <cell r="DR6779">
            <v>0</v>
          </cell>
          <cell r="DT6779">
            <v>0</v>
          </cell>
          <cell r="DU6779">
            <v>0</v>
          </cell>
        </row>
        <row r="6780">
          <cell r="CU6780">
            <v>0</v>
          </cell>
          <cell r="CW6780" t="str">
            <v>XX</v>
          </cell>
          <cell r="CX6780" t="str">
            <v>XX</v>
          </cell>
          <cell r="DA6780">
            <v>0</v>
          </cell>
          <cell r="DC6780">
            <v>0</v>
          </cell>
          <cell r="DD6780">
            <v>0</v>
          </cell>
          <cell r="DE6780">
            <v>0</v>
          </cell>
          <cell r="DG6780">
            <v>0</v>
          </cell>
          <cell r="DH6780">
            <v>0</v>
          </cell>
          <cell r="DJ6780">
            <v>0</v>
          </cell>
          <cell r="DQ6780">
            <v>0</v>
          </cell>
          <cell r="DR6780">
            <v>0</v>
          </cell>
          <cell r="DT6780">
            <v>0</v>
          </cell>
          <cell r="DU6780">
            <v>0</v>
          </cell>
        </row>
        <row r="6781">
          <cell r="CU6781">
            <v>0</v>
          </cell>
          <cell r="CW6781" t="str">
            <v>XX</v>
          </cell>
          <cell r="CX6781" t="str">
            <v>XX</v>
          </cell>
          <cell r="DA6781">
            <v>0</v>
          </cell>
          <cell r="DC6781">
            <v>0</v>
          </cell>
          <cell r="DD6781">
            <v>0</v>
          </cell>
          <cell r="DE6781">
            <v>0</v>
          </cell>
          <cell r="DG6781">
            <v>0</v>
          </cell>
          <cell r="DH6781">
            <v>0</v>
          </cell>
          <cell r="DJ6781">
            <v>0</v>
          </cell>
          <cell r="DQ6781">
            <v>0</v>
          </cell>
          <cell r="DR6781">
            <v>0</v>
          </cell>
          <cell r="DT6781">
            <v>0</v>
          </cell>
          <cell r="DU6781">
            <v>0</v>
          </cell>
        </row>
        <row r="6782">
          <cell r="CU6782">
            <v>0</v>
          </cell>
          <cell r="CW6782" t="str">
            <v>XX</v>
          </cell>
          <cell r="CX6782" t="str">
            <v>XX</v>
          </cell>
          <cell r="DA6782">
            <v>0</v>
          </cell>
          <cell r="DC6782">
            <v>0</v>
          </cell>
          <cell r="DD6782">
            <v>0</v>
          </cell>
          <cell r="DE6782">
            <v>0</v>
          </cell>
          <cell r="DG6782">
            <v>0</v>
          </cell>
          <cell r="DH6782">
            <v>0</v>
          </cell>
          <cell r="DJ6782">
            <v>0</v>
          </cell>
          <cell r="DQ6782">
            <v>0</v>
          </cell>
          <cell r="DR6782">
            <v>0</v>
          </cell>
          <cell r="DT6782">
            <v>0</v>
          </cell>
          <cell r="DU6782">
            <v>0</v>
          </cell>
        </row>
        <row r="6783">
          <cell r="CU6783">
            <v>0</v>
          </cell>
          <cell r="CW6783" t="str">
            <v>XX</v>
          </cell>
          <cell r="CX6783" t="str">
            <v>XX</v>
          </cell>
          <cell r="DA6783">
            <v>0</v>
          </cell>
          <cell r="DC6783">
            <v>0</v>
          </cell>
          <cell r="DD6783">
            <v>0</v>
          </cell>
          <cell r="DE6783">
            <v>0</v>
          </cell>
          <cell r="DG6783">
            <v>0</v>
          </cell>
          <cell r="DH6783">
            <v>0</v>
          </cell>
          <cell r="DJ6783">
            <v>0</v>
          </cell>
          <cell r="DQ6783">
            <v>0</v>
          </cell>
          <cell r="DR6783">
            <v>0</v>
          </cell>
          <cell r="DT6783">
            <v>0</v>
          </cell>
          <cell r="DU6783">
            <v>0</v>
          </cell>
        </row>
        <row r="6784">
          <cell r="CU6784">
            <v>0</v>
          </cell>
          <cell r="CW6784" t="str">
            <v>XX</v>
          </cell>
          <cell r="CX6784" t="str">
            <v>XX</v>
          </cell>
          <cell r="DA6784">
            <v>0</v>
          </cell>
          <cell r="DC6784">
            <v>0</v>
          </cell>
          <cell r="DD6784">
            <v>0</v>
          </cell>
          <cell r="DE6784">
            <v>0</v>
          </cell>
          <cell r="DG6784">
            <v>0</v>
          </cell>
          <cell r="DH6784">
            <v>0</v>
          </cell>
          <cell r="DJ6784">
            <v>0</v>
          </cell>
          <cell r="DQ6784">
            <v>0</v>
          </cell>
          <cell r="DR6784">
            <v>0</v>
          </cell>
          <cell r="DT6784">
            <v>0</v>
          </cell>
          <cell r="DU6784">
            <v>0</v>
          </cell>
        </row>
        <row r="6785">
          <cell r="CU6785">
            <v>0</v>
          </cell>
          <cell r="CW6785" t="str">
            <v>XX</v>
          </cell>
          <cell r="CX6785" t="str">
            <v>XX</v>
          </cell>
          <cell r="DA6785">
            <v>0</v>
          </cell>
          <cell r="DC6785">
            <v>0</v>
          </cell>
          <cell r="DD6785">
            <v>0</v>
          </cell>
          <cell r="DE6785">
            <v>0</v>
          </cell>
          <cell r="DG6785">
            <v>0</v>
          </cell>
          <cell r="DH6785">
            <v>0</v>
          </cell>
          <cell r="DJ6785">
            <v>0</v>
          </cell>
          <cell r="DQ6785">
            <v>0</v>
          </cell>
          <cell r="DR6785">
            <v>0</v>
          </cell>
          <cell r="DT6785">
            <v>0</v>
          </cell>
          <cell r="DU6785">
            <v>0</v>
          </cell>
        </row>
        <row r="6786">
          <cell r="CU6786">
            <v>0</v>
          </cell>
          <cell r="CW6786" t="str">
            <v>XX</v>
          </cell>
          <cell r="CX6786" t="str">
            <v>XX</v>
          </cell>
          <cell r="DA6786">
            <v>0</v>
          </cell>
          <cell r="DC6786">
            <v>0</v>
          </cell>
          <cell r="DD6786">
            <v>0</v>
          </cell>
          <cell r="DE6786">
            <v>0</v>
          </cell>
          <cell r="DG6786">
            <v>0</v>
          </cell>
          <cell r="DH6786">
            <v>0</v>
          </cell>
          <cell r="DJ6786">
            <v>0</v>
          </cell>
          <cell r="DQ6786">
            <v>0</v>
          </cell>
          <cell r="DR6786">
            <v>0</v>
          </cell>
          <cell r="DT6786">
            <v>0</v>
          </cell>
          <cell r="DU6786">
            <v>0</v>
          </cell>
        </row>
        <row r="6787">
          <cell r="CU6787">
            <v>0</v>
          </cell>
          <cell r="CW6787" t="str">
            <v>XX</v>
          </cell>
          <cell r="CX6787" t="str">
            <v>XX</v>
          </cell>
          <cell r="DA6787">
            <v>0</v>
          </cell>
          <cell r="DC6787">
            <v>0</v>
          </cell>
          <cell r="DD6787">
            <v>0</v>
          </cell>
          <cell r="DE6787">
            <v>0</v>
          </cell>
          <cell r="DG6787">
            <v>0</v>
          </cell>
          <cell r="DH6787">
            <v>0</v>
          </cell>
          <cell r="DJ6787">
            <v>0</v>
          </cell>
          <cell r="DQ6787">
            <v>0</v>
          </cell>
          <cell r="DR6787">
            <v>0</v>
          </cell>
          <cell r="DT6787">
            <v>0</v>
          </cell>
          <cell r="DU6787">
            <v>0</v>
          </cell>
        </row>
        <row r="6788">
          <cell r="CU6788">
            <v>0</v>
          </cell>
          <cell r="CW6788" t="str">
            <v>XX</v>
          </cell>
          <cell r="CX6788" t="str">
            <v>XX</v>
          </cell>
          <cell r="DA6788">
            <v>0</v>
          </cell>
          <cell r="DC6788">
            <v>0</v>
          </cell>
          <cell r="DD6788">
            <v>0</v>
          </cell>
          <cell r="DE6788">
            <v>0</v>
          </cell>
          <cell r="DG6788">
            <v>0</v>
          </cell>
          <cell r="DH6788">
            <v>0</v>
          </cell>
          <cell r="DJ6788">
            <v>0</v>
          </cell>
          <cell r="DQ6788">
            <v>0</v>
          </cell>
          <cell r="DR6788">
            <v>0</v>
          </cell>
          <cell r="DT6788">
            <v>0</v>
          </cell>
          <cell r="DU6788">
            <v>0</v>
          </cell>
        </row>
        <row r="6789">
          <cell r="CU6789">
            <v>0</v>
          </cell>
          <cell r="CW6789" t="str">
            <v>XX</v>
          </cell>
          <cell r="CX6789" t="str">
            <v>XX</v>
          </cell>
          <cell r="DA6789">
            <v>0</v>
          </cell>
          <cell r="DC6789">
            <v>0</v>
          </cell>
          <cell r="DD6789">
            <v>0</v>
          </cell>
          <cell r="DE6789">
            <v>0</v>
          </cell>
          <cell r="DG6789">
            <v>0</v>
          </cell>
          <cell r="DH6789">
            <v>0</v>
          </cell>
          <cell r="DJ6789">
            <v>0</v>
          </cell>
          <cell r="DQ6789">
            <v>0</v>
          </cell>
          <cell r="DR6789">
            <v>0</v>
          </cell>
          <cell r="DT6789">
            <v>0</v>
          </cell>
          <cell r="DU6789">
            <v>0</v>
          </cell>
        </row>
        <row r="6790">
          <cell r="CU6790">
            <v>0</v>
          </cell>
          <cell r="CW6790" t="str">
            <v>XX</v>
          </cell>
          <cell r="CX6790" t="str">
            <v>XX</v>
          </cell>
          <cell r="DA6790">
            <v>0</v>
          </cell>
          <cell r="DC6790">
            <v>0</v>
          </cell>
          <cell r="DD6790">
            <v>0</v>
          </cell>
          <cell r="DE6790">
            <v>0</v>
          </cell>
          <cell r="DG6790">
            <v>0</v>
          </cell>
          <cell r="DH6790">
            <v>0</v>
          </cell>
          <cell r="DJ6790">
            <v>0</v>
          </cell>
          <cell r="DQ6790">
            <v>0</v>
          </cell>
          <cell r="DR6790">
            <v>0</v>
          </cell>
          <cell r="DT6790">
            <v>0</v>
          </cell>
          <cell r="DU6790">
            <v>0</v>
          </cell>
        </row>
        <row r="6791">
          <cell r="CU6791">
            <v>0</v>
          </cell>
          <cell r="CW6791" t="str">
            <v>XX</v>
          </cell>
          <cell r="CX6791" t="str">
            <v>XX</v>
          </cell>
          <cell r="DA6791">
            <v>0</v>
          </cell>
          <cell r="DC6791">
            <v>0</v>
          </cell>
          <cell r="DD6791">
            <v>0</v>
          </cell>
          <cell r="DE6791">
            <v>0</v>
          </cell>
          <cell r="DG6791">
            <v>0</v>
          </cell>
          <cell r="DH6791">
            <v>0</v>
          </cell>
          <cell r="DJ6791">
            <v>0</v>
          </cell>
          <cell r="DQ6791">
            <v>0</v>
          </cell>
          <cell r="DR6791">
            <v>0</v>
          </cell>
          <cell r="DT6791">
            <v>0</v>
          </cell>
          <cell r="DU6791">
            <v>0</v>
          </cell>
        </row>
        <row r="6792">
          <cell r="CU6792">
            <v>0</v>
          </cell>
          <cell r="CW6792" t="str">
            <v>XX</v>
          </cell>
          <cell r="CX6792" t="str">
            <v>XX</v>
          </cell>
          <cell r="DA6792">
            <v>0</v>
          </cell>
          <cell r="DC6792">
            <v>0</v>
          </cell>
          <cell r="DD6792">
            <v>0</v>
          </cell>
          <cell r="DE6792">
            <v>0</v>
          </cell>
          <cell r="DG6792">
            <v>0</v>
          </cell>
          <cell r="DH6792">
            <v>0</v>
          </cell>
          <cell r="DJ6792">
            <v>0</v>
          </cell>
          <cell r="DQ6792">
            <v>0</v>
          </cell>
          <cell r="DR6792">
            <v>0</v>
          </cell>
          <cell r="DT6792">
            <v>0</v>
          </cell>
          <cell r="DU6792">
            <v>0</v>
          </cell>
        </row>
        <row r="6793">
          <cell r="CU6793">
            <v>0</v>
          </cell>
          <cell r="CW6793" t="str">
            <v>XX</v>
          </cell>
          <cell r="CX6793" t="str">
            <v>XX</v>
          </cell>
          <cell r="DA6793">
            <v>0</v>
          </cell>
          <cell r="DC6793">
            <v>0</v>
          </cell>
          <cell r="DD6793">
            <v>0</v>
          </cell>
          <cell r="DE6793">
            <v>0</v>
          </cell>
          <cell r="DG6793">
            <v>0</v>
          </cell>
          <cell r="DH6793">
            <v>0</v>
          </cell>
          <cell r="DJ6793">
            <v>0</v>
          </cell>
          <cell r="DQ6793">
            <v>0</v>
          </cell>
          <cell r="DR6793">
            <v>0</v>
          </cell>
          <cell r="DT6793">
            <v>0</v>
          </cell>
          <cell r="DU6793">
            <v>0</v>
          </cell>
        </row>
        <row r="6794">
          <cell r="CU6794">
            <v>0</v>
          </cell>
          <cell r="CW6794" t="str">
            <v>XX</v>
          </cell>
          <cell r="CX6794" t="str">
            <v>XX</v>
          </cell>
          <cell r="DA6794">
            <v>0</v>
          </cell>
          <cell r="DC6794">
            <v>0</v>
          </cell>
          <cell r="DD6794">
            <v>0</v>
          </cell>
          <cell r="DE6794">
            <v>0</v>
          </cell>
          <cell r="DG6794">
            <v>0</v>
          </cell>
          <cell r="DH6794">
            <v>0</v>
          </cell>
          <cell r="DJ6794">
            <v>0</v>
          </cell>
          <cell r="DQ6794">
            <v>0</v>
          </cell>
          <cell r="DR6794">
            <v>0</v>
          </cell>
          <cell r="DT6794">
            <v>0</v>
          </cell>
          <cell r="DU6794">
            <v>0</v>
          </cell>
        </row>
        <row r="6795">
          <cell r="CU6795">
            <v>0</v>
          </cell>
          <cell r="CW6795" t="str">
            <v>XX</v>
          </cell>
          <cell r="CX6795" t="str">
            <v>XX</v>
          </cell>
          <cell r="DA6795">
            <v>0</v>
          </cell>
          <cell r="DC6795">
            <v>0</v>
          </cell>
          <cell r="DD6795">
            <v>0</v>
          </cell>
          <cell r="DE6795">
            <v>0</v>
          </cell>
          <cell r="DG6795">
            <v>0</v>
          </cell>
          <cell r="DH6795">
            <v>0</v>
          </cell>
          <cell r="DJ6795">
            <v>0</v>
          </cell>
          <cell r="DQ6795">
            <v>0</v>
          </cell>
          <cell r="DR6795">
            <v>0</v>
          </cell>
          <cell r="DT6795">
            <v>0</v>
          </cell>
          <cell r="DU6795">
            <v>0</v>
          </cell>
        </row>
        <row r="6796">
          <cell r="CU6796">
            <v>0</v>
          </cell>
          <cell r="CW6796" t="str">
            <v>XX</v>
          </cell>
          <cell r="CX6796" t="str">
            <v>XX</v>
          </cell>
          <cell r="DA6796">
            <v>0</v>
          </cell>
          <cell r="DC6796">
            <v>0</v>
          </cell>
          <cell r="DD6796">
            <v>0</v>
          </cell>
          <cell r="DE6796">
            <v>0</v>
          </cell>
          <cell r="DG6796">
            <v>0</v>
          </cell>
          <cell r="DH6796">
            <v>0</v>
          </cell>
          <cell r="DJ6796">
            <v>0</v>
          </cell>
          <cell r="DQ6796">
            <v>0</v>
          </cell>
          <cell r="DR6796">
            <v>0</v>
          </cell>
          <cell r="DT6796">
            <v>0</v>
          </cell>
          <cell r="DU6796">
            <v>0</v>
          </cell>
        </row>
        <row r="6797">
          <cell r="CU6797">
            <v>0</v>
          </cell>
          <cell r="CW6797" t="str">
            <v>XX</v>
          </cell>
          <cell r="CX6797" t="str">
            <v>XX</v>
          </cell>
          <cell r="DA6797">
            <v>0</v>
          </cell>
          <cell r="DC6797">
            <v>0</v>
          </cell>
          <cell r="DD6797">
            <v>0</v>
          </cell>
          <cell r="DE6797">
            <v>0</v>
          </cell>
          <cell r="DG6797">
            <v>0</v>
          </cell>
          <cell r="DH6797">
            <v>0</v>
          </cell>
          <cell r="DJ6797">
            <v>0</v>
          </cell>
          <cell r="DQ6797">
            <v>0</v>
          </cell>
          <cell r="DR6797">
            <v>0</v>
          </cell>
          <cell r="DT6797">
            <v>0</v>
          </cell>
          <cell r="DU6797">
            <v>0</v>
          </cell>
        </row>
        <row r="6798">
          <cell r="CU6798">
            <v>0</v>
          </cell>
          <cell r="CW6798" t="str">
            <v>XX</v>
          </cell>
          <cell r="CX6798" t="str">
            <v>XX</v>
          </cell>
          <cell r="DA6798">
            <v>0</v>
          </cell>
          <cell r="DC6798">
            <v>0</v>
          </cell>
          <cell r="DD6798">
            <v>0</v>
          </cell>
          <cell r="DE6798">
            <v>0</v>
          </cell>
          <cell r="DG6798">
            <v>0</v>
          </cell>
          <cell r="DH6798">
            <v>0</v>
          </cell>
          <cell r="DJ6798">
            <v>0</v>
          </cell>
          <cell r="DQ6798">
            <v>0</v>
          </cell>
          <cell r="DR6798">
            <v>0</v>
          </cell>
          <cell r="DT6798">
            <v>0</v>
          </cell>
          <cell r="DU6798">
            <v>0</v>
          </cell>
        </row>
        <row r="6799">
          <cell r="CU6799">
            <v>0</v>
          </cell>
          <cell r="CW6799" t="str">
            <v>XX</v>
          </cell>
          <cell r="CX6799" t="str">
            <v>XX</v>
          </cell>
          <cell r="DA6799">
            <v>0</v>
          </cell>
          <cell r="DC6799">
            <v>0</v>
          </cell>
          <cell r="DD6799">
            <v>0</v>
          </cell>
          <cell r="DE6799">
            <v>0</v>
          </cell>
          <cell r="DG6799">
            <v>0</v>
          </cell>
          <cell r="DH6799">
            <v>0</v>
          </cell>
          <cell r="DJ6799">
            <v>0</v>
          </cell>
          <cell r="DQ6799">
            <v>0</v>
          </cell>
          <cell r="DR6799">
            <v>0</v>
          </cell>
          <cell r="DT6799">
            <v>0</v>
          </cell>
          <cell r="DU6799">
            <v>0</v>
          </cell>
        </row>
        <row r="6800">
          <cell r="CU6800">
            <v>0</v>
          </cell>
          <cell r="CW6800" t="str">
            <v>XX</v>
          </cell>
          <cell r="CX6800" t="str">
            <v>XX</v>
          </cell>
          <cell r="DA6800">
            <v>0</v>
          </cell>
          <cell r="DC6800">
            <v>0</v>
          </cell>
          <cell r="DD6800">
            <v>0</v>
          </cell>
          <cell r="DE6800">
            <v>0</v>
          </cell>
          <cell r="DG6800">
            <v>0</v>
          </cell>
          <cell r="DH6800">
            <v>0</v>
          </cell>
          <cell r="DJ6800">
            <v>0</v>
          </cell>
          <cell r="DQ6800">
            <v>0</v>
          </cell>
          <cell r="DR6800">
            <v>0</v>
          </cell>
          <cell r="DT6800">
            <v>0</v>
          </cell>
          <cell r="DU6800">
            <v>0</v>
          </cell>
        </row>
        <row r="6801">
          <cell r="CU6801">
            <v>0</v>
          </cell>
          <cell r="CW6801" t="str">
            <v>XX</v>
          </cell>
          <cell r="CX6801" t="str">
            <v>XX</v>
          </cell>
          <cell r="DA6801">
            <v>0</v>
          </cell>
          <cell r="DC6801">
            <v>0</v>
          </cell>
          <cell r="DD6801">
            <v>0</v>
          </cell>
          <cell r="DE6801">
            <v>0</v>
          </cell>
          <cell r="DG6801">
            <v>0</v>
          </cell>
          <cell r="DH6801">
            <v>0</v>
          </cell>
          <cell r="DJ6801">
            <v>0</v>
          </cell>
          <cell r="DQ6801">
            <v>0</v>
          </cell>
          <cell r="DR6801">
            <v>0</v>
          </cell>
          <cell r="DT6801">
            <v>0</v>
          </cell>
          <cell r="DU6801">
            <v>0</v>
          </cell>
        </row>
        <row r="6802">
          <cell r="CU6802">
            <v>0</v>
          </cell>
          <cell r="CW6802" t="str">
            <v>XX</v>
          </cell>
          <cell r="CX6802" t="str">
            <v>XX</v>
          </cell>
          <cell r="DA6802">
            <v>0</v>
          </cell>
          <cell r="DC6802">
            <v>0</v>
          </cell>
          <cell r="DD6802">
            <v>0</v>
          </cell>
          <cell r="DE6802">
            <v>0</v>
          </cell>
          <cell r="DG6802">
            <v>0</v>
          </cell>
          <cell r="DH6802">
            <v>0</v>
          </cell>
          <cell r="DJ6802">
            <v>0</v>
          </cell>
          <cell r="DQ6802">
            <v>0</v>
          </cell>
          <cell r="DR6802">
            <v>0</v>
          </cell>
          <cell r="DT6802">
            <v>0</v>
          </cell>
          <cell r="DU6802">
            <v>0</v>
          </cell>
        </row>
        <row r="6803">
          <cell r="CU6803">
            <v>0</v>
          </cell>
          <cell r="CW6803" t="str">
            <v>XX</v>
          </cell>
          <cell r="CX6803" t="str">
            <v>XX</v>
          </cell>
          <cell r="DA6803">
            <v>0</v>
          </cell>
          <cell r="DC6803">
            <v>0</v>
          </cell>
          <cell r="DD6803">
            <v>0</v>
          </cell>
          <cell r="DE6803">
            <v>0</v>
          </cell>
          <cell r="DG6803">
            <v>0</v>
          </cell>
          <cell r="DH6803">
            <v>0</v>
          </cell>
          <cell r="DJ6803">
            <v>0</v>
          </cell>
          <cell r="DQ6803">
            <v>0</v>
          </cell>
          <cell r="DR6803">
            <v>0</v>
          </cell>
          <cell r="DT6803">
            <v>0</v>
          </cell>
          <cell r="DU6803">
            <v>0</v>
          </cell>
        </row>
        <row r="6804">
          <cell r="CU6804">
            <v>0</v>
          </cell>
          <cell r="CW6804" t="str">
            <v>XX</v>
          </cell>
          <cell r="CX6804" t="str">
            <v>XX</v>
          </cell>
          <cell r="DA6804">
            <v>0</v>
          </cell>
          <cell r="DC6804">
            <v>0</v>
          </cell>
          <cell r="DD6804">
            <v>0</v>
          </cell>
          <cell r="DE6804">
            <v>0</v>
          </cell>
          <cell r="DG6804">
            <v>0</v>
          </cell>
          <cell r="DH6804">
            <v>0</v>
          </cell>
          <cell r="DJ6804">
            <v>0</v>
          </cell>
          <cell r="DQ6804">
            <v>0</v>
          </cell>
          <cell r="DR6804">
            <v>0</v>
          </cell>
          <cell r="DT6804">
            <v>0</v>
          </cell>
          <cell r="DU6804">
            <v>0</v>
          </cell>
        </row>
        <row r="6805">
          <cell r="CU6805">
            <v>0</v>
          </cell>
          <cell r="CW6805" t="str">
            <v>XX</v>
          </cell>
          <cell r="CX6805" t="str">
            <v>XX</v>
          </cell>
          <cell r="DA6805">
            <v>0</v>
          </cell>
          <cell r="DC6805">
            <v>0</v>
          </cell>
          <cell r="DD6805">
            <v>0</v>
          </cell>
          <cell r="DE6805">
            <v>0</v>
          </cell>
          <cell r="DG6805">
            <v>0</v>
          </cell>
          <cell r="DH6805">
            <v>0</v>
          </cell>
          <cell r="DJ6805">
            <v>0</v>
          </cell>
          <cell r="DQ6805">
            <v>0</v>
          </cell>
          <cell r="DR6805">
            <v>0</v>
          </cell>
          <cell r="DT6805">
            <v>0</v>
          </cell>
          <cell r="DU6805">
            <v>0</v>
          </cell>
        </row>
        <row r="6806">
          <cell r="CU6806">
            <v>0</v>
          </cell>
          <cell r="CW6806" t="str">
            <v>XX</v>
          </cell>
          <cell r="CX6806" t="str">
            <v>XX</v>
          </cell>
          <cell r="DA6806">
            <v>0</v>
          </cell>
          <cell r="DC6806">
            <v>0</v>
          </cell>
          <cell r="DD6806">
            <v>0</v>
          </cell>
          <cell r="DE6806">
            <v>0</v>
          </cell>
          <cell r="DG6806">
            <v>0</v>
          </cell>
          <cell r="DH6806">
            <v>0</v>
          </cell>
          <cell r="DJ6806">
            <v>0</v>
          </cell>
          <cell r="DQ6806">
            <v>0</v>
          </cell>
          <cell r="DR6806">
            <v>0</v>
          </cell>
          <cell r="DT6806">
            <v>0</v>
          </cell>
          <cell r="DU6806">
            <v>0</v>
          </cell>
        </row>
        <row r="6807">
          <cell r="CU6807">
            <v>0</v>
          </cell>
          <cell r="CW6807" t="str">
            <v>XX</v>
          </cell>
          <cell r="CX6807" t="str">
            <v>XX</v>
          </cell>
          <cell r="DA6807">
            <v>0</v>
          </cell>
          <cell r="DC6807">
            <v>0</v>
          </cell>
          <cell r="DD6807">
            <v>0</v>
          </cell>
          <cell r="DE6807">
            <v>0</v>
          </cell>
          <cell r="DG6807">
            <v>0</v>
          </cell>
          <cell r="DH6807">
            <v>0</v>
          </cell>
          <cell r="DJ6807">
            <v>0</v>
          </cell>
          <cell r="DQ6807">
            <v>0</v>
          </cell>
          <cell r="DR6807">
            <v>0</v>
          </cell>
          <cell r="DT6807">
            <v>0</v>
          </cell>
          <cell r="DU6807">
            <v>0</v>
          </cell>
        </row>
        <row r="6808">
          <cell r="CU6808">
            <v>0</v>
          </cell>
          <cell r="CW6808" t="str">
            <v>XX</v>
          </cell>
          <cell r="CX6808" t="str">
            <v>XX</v>
          </cell>
          <cell r="DA6808">
            <v>0</v>
          </cell>
          <cell r="DC6808">
            <v>0</v>
          </cell>
          <cell r="DD6808">
            <v>0</v>
          </cell>
          <cell r="DE6808">
            <v>0</v>
          </cell>
          <cell r="DG6808">
            <v>0</v>
          </cell>
          <cell r="DH6808">
            <v>0</v>
          </cell>
          <cell r="DJ6808">
            <v>0</v>
          </cell>
          <cell r="DQ6808">
            <v>0</v>
          </cell>
          <cell r="DR6808">
            <v>0</v>
          </cell>
          <cell r="DT6808">
            <v>0</v>
          </cell>
          <cell r="DU6808">
            <v>0</v>
          </cell>
        </row>
        <row r="6809">
          <cell r="CU6809">
            <v>0</v>
          </cell>
          <cell r="CW6809" t="str">
            <v>XX</v>
          </cell>
          <cell r="CX6809" t="str">
            <v>XX</v>
          </cell>
          <cell r="DA6809">
            <v>0</v>
          </cell>
          <cell r="DC6809">
            <v>0</v>
          </cell>
          <cell r="DD6809">
            <v>0</v>
          </cell>
          <cell r="DE6809">
            <v>0</v>
          </cell>
          <cell r="DG6809">
            <v>0</v>
          </cell>
          <cell r="DH6809">
            <v>0</v>
          </cell>
          <cell r="DJ6809">
            <v>0</v>
          </cell>
          <cell r="DQ6809">
            <v>0</v>
          </cell>
          <cell r="DR6809">
            <v>0</v>
          </cell>
          <cell r="DT6809">
            <v>0</v>
          </cell>
          <cell r="DU6809">
            <v>0</v>
          </cell>
        </row>
        <row r="6810">
          <cell r="CU6810">
            <v>0</v>
          </cell>
          <cell r="CW6810" t="str">
            <v>XX</v>
          </cell>
          <cell r="CX6810" t="str">
            <v>XX</v>
          </cell>
          <cell r="DA6810">
            <v>0</v>
          </cell>
          <cell r="DC6810">
            <v>0</v>
          </cell>
          <cell r="DD6810">
            <v>0</v>
          </cell>
          <cell r="DE6810">
            <v>0</v>
          </cell>
          <cell r="DG6810">
            <v>0</v>
          </cell>
          <cell r="DH6810">
            <v>0</v>
          </cell>
          <cell r="DJ6810">
            <v>0</v>
          </cell>
          <cell r="DQ6810">
            <v>0</v>
          </cell>
          <cell r="DR6810">
            <v>0</v>
          </cell>
          <cell r="DT6810">
            <v>0</v>
          </cell>
          <cell r="DU6810">
            <v>0</v>
          </cell>
        </row>
        <row r="6811">
          <cell r="CU6811">
            <v>0</v>
          </cell>
          <cell r="CW6811" t="str">
            <v>XX</v>
          </cell>
          <cell r="CX6811" t="str">
            <v>XX</v>
          </cell>
          <cell r="DA6811">
            <v>0</v>
          </cell>
          <cell r="DC6811">
            <v>0</v>
          </cell>
          <cell r="DD6811">
            <v>0</v>
          </cell>
          <cell r="DE6811">
            <v>0</v>
          </cell>
          <cell r="DG6811">
            <v>0</v>
          </cell>
          <cell r="DH6811">
            <v>0</v>
          </cell>
          <cell r="DJ6811">
            <v>0</v>
          </cell>
          <cell r="DQ6811">
            <v>0</v>
          </cell>
          <cell r="DR6811">
            <v>0</v>
          </cell>
          <cell r="DT6811">
            <v>0</v>
          </cell>
          <cell r="DU6811">
            <v>0</v>
          </cell>
        </row>
        <row r="6812">
          <cell r="CU6812">
            <v>0</v>
          </cell>
          <cell r="CW6812" t="str">
            <v>XX</v>
          </cell>
          <cell r="CX6812" t="str">
            <v>XX</v>
          </cell>
          <cell r="DA6812">
            <v>0</v>
          </cell>
          <cell r="DC6812">
            <v>0</v>
          </cell>
          <cell r="DD6812">
            <v>0</v>
          </cell>
          <cell r="DE6812">
            <v>0</v>
          </cell>
          <cell r="DG6812">
            <v>0</v>
          </cell>
          <cell r="DH6812">
            <v>0</v>
          </cell>
          <cell r="DJ6812">
            <v>0</v>
          </cell>
          <cell r="DQ6812">
            <v>0</v>
          </cell>
          <cell r="DR6812">
            <v>0</v>
          </cell>
          <cell r="DT6812">
            <v>0</v>
          </cell>
          <cell r="DU6812">
            <v>0</v>
          </cell>
        </row>
        <row r="6813">
          <cell r="CU6813">
            <v>0</v>
          </cell>
          <cell r="CW6813" t="str">
            <v>XX</v>
          </cell>
          <cell r="CX6813" t="str">
            <v>XX</v>
          </cell>
          <cell r="DA6813">
            <v>0</v>
          </cell>
          <cell r="DC6813">
            <v>0</v>
          </cell>
          <cell r="DD6813">
            <v>0</v>
          </cell>
          <cell r="DE6813">
            <v>0</v>
          </cell>
          <cell r="DG6813">
            <v>0</v>
          </cell>
          <cell r="DH6813">
            <v>0</v>
          </cell>
          <cell r="DJ6813">
            <v>0</v>
          </cell>
          <cell r="DQ6813">
            <v>0</v>
          </cell>
          <cell r="DR6813">
            <v>0</v>
          </cell>
          <cell r="DT6813">
            <v>0</v>
          </cell>
          <cell r="DU6813">
            <v>0</v>
          </cell>
        </row>
        <row r="6814">
          <cell r="CU6814">
            <v>0</v>
          </cell>
          <cell r="CW6814" t="str">
            <v>XX</v>
          </cell>
          <cell r="CX6814" t="str">
            <v>XX</v>
          </cell>
          <cell r="DA6814">
            <v>0</v>
          </cell>
          <cell r="DC6814">
            <v>0</v>
          </cell>
          <cell r="DD6814">
            <v>0</v>
          </cell>
          <cell r="DE6814">
            <v>0</v>
          </cell>
          <cell r="DG6814">
            <v>0</v>
          </cell>
          <cell r="DH6814">
            <v>0</v>
          </cell>
          <cell r="DJ6814">
            <v>0</v>
          </cell>
          <cell r="DQ6814">
            <v>0</v>
          </cell>
          <cell r="DR6814">
            <v>0</v>
          </cell>
          <cell r="DT6814">
            <v>0</v>
          </cell>
          <cell r="DU6814">
            <v>0</v>
          </cell>
        </row>
        <row r="6815">
          <cell r="CU6815">
            <v>0</v>
          </cell>
          <cell r="CW6815" t="str">
            <v>XX</v>
          </cell>
          <cell r="CX6815" t="str">
            <v>XX</v>
          </cell>
          <cell r="DA6815">
            <v>0</v>
          </cell>
          <cell r="DC6815">
            <v>0</v>
          </cell>
          <cell r="DD6815">
            <v>0</v>
          </cell>
          <cell r="DE6815">
            <v>0</v>
          </cell>
          <cell r="DG6815">
            <v>0</v>
          </cell>
          <cell r="DH6815">
            <v>0</v>
          </cell>
          <cell r="DJ6815">
            <v>0</v>
          </cell>
          <cell r="DQ6815">
            <v>0</v>
          </cell>
          <cell r="DR6815">
            <v>0</v>
          </cell>
          <cell r="DT6815">
            <v>0</v>
          </cell>
          <cell r="DU6815">
            <v>0</v>
          </cell>
        </row>
        <row r="6816">
          <cell r="CU6816">
            <v>0</v>
          </cell>
          <cell r="CW6816" t="str">
            <v>XX</v>
          </cell>
          <cell r="CX6816" t="str">
            <v>XX</v>
          </cell>
          <cell r="DA6816">
            <v>0</v>
          </cell>
          <cell r="DC6816">
            <v>0</v>
          </cell>
          <cell r="DD6816">
            <v>0</v>
          </cell>
          <cell r="DE6816">
            <v>0</v>
          </cell>
          <cell r="DG6816">
            <v>0</v>
          </cell>
          <cell r="DH6816">
            <v>0</v>
          </cell>
          <cell r="DJ6816">
            <v>0</v>
          </cell>
          <cell r="DQ6816">
            <v>0</v>
          </cell>
          <cell r="DR6816">
            <v>0</v>
          </cell>
          <cell r="DT6816">
            <v>0</v>
          </cell>
          <cell r="DU6816">
            <v>0</v>
          </cell>
        </row>
        <row r="6817">
          <cell r="CU6817">
            <v>0</v>
          </cell>
          <cell r="CW6817" t="str">
            <v>XX</v>
          </cell>
          <cell r="CX6817" t="str">
            <v>XX</v>
          </cell>
          <cell r="DA6817">
            <v>0</v>
          </cell>
          <cell r="DC6817">
            <v>0</v>
          </cell>
          <cell r="DD6817">
            <v>0</v>
          </cell>
          <cell r="DE6817">
            <v>0</v>
          </cell>
          <cell r="DG6817">
            <v>0</v>
          </cell>
          <cell r="DH6817">
            <v>0</v>
          </cell>
          <cell r="DJ6817">
            <v>0</v>
          </cell>
          <cell r="DQ6817">
            <v>0</v>
          </cell>
          <cell r="DR6817">
            <v>0</v>
          </cell>
          <cell r="DT6817">
            <v>0</v>
          </cell>
          <cell r="DU6817">
            <v>0</v>
          </cell>
        </row>
        <row r="6818">
          <cell r="CU6818">
            <v>0</v>
          </cell>
          <cell r="CW6818" t="str">
            <v>XX</v>
          </cell>
          <cell r="CX6818" t="str">
            <v>XX</v>
          </cell>
          <cell r="DA6818">
            <v>0</v>
          </cell>
          <cell r="DC6818">
            <v>0</v>
          </cell>
          <cell r="DD6818">
            <v>0</v>
          </cell>
          <cell r="DE6818">
            <v>0</v>
          </cell>
          <cell r="DG6818">
            <v>0</v>
          </cell>
          <cell r="DH6818">
            <v>0</v>
          </cell>
          <cell r="DJ6818">
            <v>0</v>
          </cell>
          <cell r="DQ6818">
            <v>0</v>
          </cell>
          <cell r="DR6818">
            <v>0</v>
          </cell>
          <cell r="DT6818">
            <v>0</v>
          </cell>
          <cell r="DU6818">
            <v>0</v>
          </cell>
        </row>
        <row r="6819">
          <cell r="CU6819">
            <v>0</v>
          </cell>
          <cell r="CW6819" t="str">
            <v>XX</v>
          </cell>
          <cell r="CX6819" t="str">
            <v>XX</v>
          </cell>
          <cell r="DA6819">
            <v>0</v>
          </cell>
          <cell r="DC6819">
            <v>0</v>
          </cell>
          <cell r="DD6819">
            <v>0</v>
          </cell>
          <cell r="DE6819">
            <v>0</v>
          </cell>
          <cell r="DG6819">
            <v>0</v>
          </cell>
          <cell r="DH6819">
            <v>0</v>
          </cell>
          <cell r="DJ6819">
            <v>0</v>
          </cell>
          <cell r="DQ6819">
            <v>0</v>
          </cell>
          <cell r="DR6819">
            <v>0</v>
          </cell>
          <cell r="DT6819">
            <v>0</v>
          </cell>
          <cell r="DU6819">
            <v>0</v>
          </cell>
        </row>
        <row r="6820">
          <cell r="CU6820">
            <v>0</v>
          </cell>
          <cell r="CW6820" t="str">
            <v>XX</v>
          </cell>
          <cell r="CX6820" t="str">
            <v>XX</v>
          </cell>
          <cell r="DA6820">
            <v>0</v>
          </cell>
          <cell r="DC6820">
            <v>0</v>
          </cell>
          <cell r="DD6820">
            <v>0</v>
          </cell>
          <cell r="DE6820">
            <v>0</v>
          </cell>
          <cell r="DG6820">
            <v>0</v>
          </cell>
          <cell r="DH6820">
            <v>0</v>
          </cell>
          <cell r="DJ6820">
            <v>0</v>
          </cell>
          <cell r="DQ6820">
            <v>0</v>
          </cell>
          <cell r="DR6820">
            <v>0</v>
          </cell>
          <cell r="DT6820">
            <v>0</v>
          </cell>
          <cell r="DU6820">
            <v>0</v>
          </cell>
        </row>
        <row r="6821">
          <cell r="CU6821">
            <v>0</v>
          </cell>
          <cell r="CW6821" t="str">
            <v>XX</v>
          </cell>
          <cell r="CX6821" t="str">
            <v>XX</v>
          </cell>
          <cell r="DA6821">
            <v>0</v>
          </cell>
          <cell r="DC6821">
            <v>0</v>
          </cell>
          <cell r="DD6821">
            <v>0</v>
          </cell>
          <cell r="DE6821">
            <v>0</v>
          </cell>
          <cell r="DG6821">
            <v>0</v>
          </cell>
          <cell r="DH6821">
            <v>0</v>
          </cell>
          <cell r="DJ6821">
            <v>0</v>
          </cell>
          <cell r="DQ6821">
            <v>0</v>
          </cell>
          <cell r="DR6821">
            <v>0</v>
          </cell>
          <cell r="DT6821">
            <v>0</v>
          </cell>
          <cell r="DU6821">
            <v>0</v>
          </cell>
        </row>
        <row r="6822">
          <cell r="CU6822">
            <v>0</v>
          </cell>
          <cell r="CW6822" t="str">
            <v>XX</v>
          </cell>
          <cell r="CX6822" t="str">
            <v>XX</v>
          </cell>
          <cell r="DA6822">
            <v>0</v>
          </cell>
          <cell r="DC6822">
            <v>0</v>
          </cell>
          <cell r="DD6822">
            <v>0</v>
          </cell>
          <cell r="DE6822">
            <v>0</v>
          </cell>
          <cell r="DG6822">
            <v>0</v>
          </cell>
          <cell r="DH6822">
            <v>0</v>
          </cell>
          <cell r="DJ6822">
            <v>0</v>
          </cell>
          <cell r="DQ6822">
            <v>0</v>
          </cell>
          <cell r="DR6822">
            <v>0</v>
          </cell>
          <cell r="DT6822">
            <v>0</v>
          </cell>
          <cell r="DU6822">
            <v>0</v>
          </cell>
        </row>
        <row r="6823">
          <cell r="CU6823">
            <v>0</v>
          </cell>
          <cell r="CW6823" t="str">
            <v>XX</v>
          </cell>
          <cell r="CX6823" t="str">
            <v>XX</v>
          </cell>
          <cell r="DA6823">
            <v>0</v>
          </cell>
          <cell r="DC6823">
            <v>0</v>
          </cell>
          <cell r="DD6823">
            <v>0</v>
          </cell>
          <cell r="DE6823">
            <v>0</v>
          </cell>
          <cell r="DG6823">
            <v>0</v>
          </cell>
          <cell r="DH6823">
            <v>0</v>
          </cell>
          <cell r="DJ6823">
            <v>0</v>
          </cell>
          <cell r="DQ6823">
            <v>0</v>
          </cell>
          <cell r="DR6823">
            <v>0</v>
          </cell>
          <cell r="DT6823">
            <v>0</v>
          </cell>
          <cell r="DU6823">
            <v>0</v>
          </cell>
        </row>
        <row r="6824">
          <cell r="CU6824">
            <v>0</v>
          </cell>
          <cell r="CW6824" t="str">
            <v>XX</v>
          </cell>
          <cell r="CX6824" t="str">
            <v>XX</v>
          </cell>
          <cell r="DA6824">
            <v>0</v>
          </cell>
          <cell r="DC6824">
            <v>0</v>
          </cell>
          <cell r="DD6824">
            <v>0</v>
          </cell>
          <cell r="DE6824">
            <v>0</v>
          </cell>
          <cell r="DG6824">
            <v>0</v>
          </cell>
          <cell r="DH6824">
            <v>0</v>
          </cell>
          <cell r="DJ6824">
            <v>0</v>
          </cell>
          <cell r="DQ6824">
            <v>0</v>
          </cell>
          <cell r="DR6824">
            <v>0</v>
          </cell>
          <cell r="DT6824">
            <v>0</v>
          </cell>
          <cell r="DU6824">
            <v>0</v>
          </cell>
        </row>
        <row r="6825">
          <cell r="CU6825">
            <v>0</v>
          </cell>
          <cell r="CW6825" t="str">
            <v>XX</v>
          </cell>
          <cell r="CX6825" t="str">
            <v>XX</v>
          </cell>
          <cell r="DA6825">
            <v>0</v>
          </cell>
          <cell r="DC6825">
            <v>0</v>
          </cell>
          <cell r="DD6825">
            <v>0</v>
          </cell>
          <cell r="DE6825">
            <v>0</v>
          </cell>
          <cell r="DG6825">
            <v>0</v>
          </cell>
          <cell r="DH6825">
            <v>0</v>
          </cell>
          <cell r="DJ6825">
            <v>0</v>
          </cell>
          <cell r="DQ6825">
            <v>0</v>
          </cell>
          <cell r="DR6825">
            <v>0</v>
          </cell>
          <cell r="DT6825">
            <v>0</v>
          </cell>
          <cell r="DU6825">
            <v>0</v>
          </cell>
        </row>
        <row r="6826">
          <cell r="CU6826">
            <v>0</v>
          </cell>
          <cell r="CW6826" t="str">
            <v>XX</v>
          </cell>
          <cell r="CX6826" t="str">
            <v>XX</v>
          </cell>
          <cell r="DA6826">
            <v>0</v>
          </cell>
          <cell r="DC6826">
            <v>0</v>
          </cell>
          <cell r="DD6826">
            <v>0</v>
          </cell>
          <cell r="DE6826">
            <v>0</v>
          </cell>
          <cell r="DG6826">
            <v>0</v>
          </cell>
          <cell r="DH6826">
            <v>0</v>
          </cell>
          <cell r="DJ6826">
            <v>0</v>
          </cell>
          <cell r="DQ6826">
            <v>0</v>
          </cell>
          <cell r="DR6826">
            <v>0</v>
          </cell>
          <cell r="DT6826">
            <v>0</v>
          </cell>
          <cell r="DU6826">
            <v>0</v>
          </cell>
        </row>
        <row r="6827">
          <cell r="CU6827">
            <v>0</v>
          </cell>
          <cell r="CW6827" t="str">
            <v>XX</v>
          </cell>
          <cell r="CX6827" t="str">
            <v>XX</v>
          </cell>
          <cell r="DA6827">
            <v>0</v>
          </cell>
          <cell r="DC6827">
            <v>0</v>
          </cell>
          <cell r="DD6827">
            <v>0</v>
          </cell>
          <cell r="DE6827">
            <v>0</v>
          </cell>
          <cell r="DG6827">
            <v>0</v>
          </cell>
          <cell r="DH6827">
            <v>0</v>
          </cell>
          <cell r="DJ6827">
            <v>0</v>
          </cell>
          <cell r="DQ6827">
            <v>0</v>
          </cell>
          <cell r="DR6827">
            <v>0</v>
          </cell>
          <cell r="DT6827">
            <v>0</v>
          </cell>
          <cell r="DU6827">
            <v>0</v>
          </cell>
        </row>
        <row r="6828">
          <cell r="CU6828">
            <v>0</v>
          </cell>
          <cell r="CW6828" t="str">
            <v>XX</v>
          </cell>
          <cell r="CX6828" t="str">
            <v>XX</v>
          </cell>
          <cell r="DA6828">
            <v>0</v>
          </cell>
          <cell r="DC6828">
            <v>0</v>
          </cell>
          <cell r="DD6828">
            <v>0</v>
          </cell>
          <cell r="DE6828">
            <v>0</v>
          </cell>
          <cell r="DG6828">
            <v>0</v>
          </cell>
          <cell r="DH6828">
            <v>0</v>
          </cell>
          <cell r="DJ6828">
            <v>0</v>
          </cell>
          <cell r="DQ6828">
            <v>0</v>
          </cell>
          <cell r="DR6828">
            <v>0</v>
          </cell>
          <cell r="DT6828">
            <v>0</v>
          </cell>
          <cell r="DU6828">
            <v>0</v>
          </cell>
        </row>
        <row r="6829">
          <cell r="CU6829">
            <v>0</v>
          </cell>
          <cell r="CW6829" t="str">
            <v>XX</v>
          </cell>
          <cell r="CX6829" t="str">
            <v>XX</v>
          </cell>
          <cell r="DA6829">
            <v>0</v>
          </cell>
          <cell r="DC6829">
            <v>0</v>
          </cell>
          <cell r="DD6829">
            <v>0</v>
          </cell>
          <cell r="DE6829">
            <v>0</v>
          </cell>
          <cell r="DG6829">
            <v>0</v>
          </cell>
          <cell r="DH6829">
            <v>0</v>
          </cell>
          <cell r="DJ6829">
            <v>0</v>
          </cell>
          <cell r="DQ6829">
            <v>0</v>
          </cell>
          <cell r="DR6829">
            <v>0</v>
          </cell>
          <cell r="DT6829">
            <v>0</v>
          </cell>
          <cell r="DU6829">
            <v>0</v>
          </cell>
        </row>
        <row r="6830">
          <cell r="CU6830">
            <v>0</v>
          </cell>
          <cell r="CW6830" t="str">
            <v>XX</v>
          </cell>
          <cell r="CX6830" t="str">
            <v>XX</v>
          </cell>
          <cell r="DA6830">
            <v>0</v>
          </cell>
          <cell r="DC6830">
            <v>0</v>
          </cell>
          <cell r="DD6830">
            <v>0</v>
          </cell>
          <cell r="DE6830">
            <v>0</v>
          </cell>
          <cell r="DG6830">
            <v>0</v>
          </cell>
          <cell r="DH6830">
            <v>0</v>
          </cell>
          <cell r="DJ6830">
            <v>0</v>
          </cell>
          <cell r="DQ6830">
            <v>0</v>
          </cell>
          <cell r="DR6830">
            <v>0</v>
          </cell>
          <cell r="DT6830">
            <v>0</v>
          </cell>
          <cell r="DU6830">
            <v>0</v>
          </cell>
        </row>
        <row r="6831">
          <cell r="CU6831">
            <v>0</v>
          </cell>
          <cell r="CW6831" t="str">
            <v>XX</v>
          </cell>
          <cell r="CX6831" t="str">
            <v>XX</v>
          </cell>
          <cell r="DA6831">
            <v>0</v>
          </cell>
          <cell r="DC6831">
            <v>0</v>
          </cell>
          <cell r="DD6831">
            <v>0</v>
          </cell>
          <cell r="DE6831">
            <v>0</v>
          </cell>
          <cell r="DG6831">
            <v>0</v>
          </cell>
          <cell r="DH6831">
            <v>0</v>
          </cell>
          <cell r="DJ6831">
            <v>0</v>
          </cell>
          <cell r="DQ6831">
            <v>0</v>
          </cell>
          <cell r="DR6831">
            <v>0</v>
          </cell>
          <cell r="DT6831">
            <v>0</v>
          </cell>
          <cell r="DU6831">
            <v>0</v>
          </cell>
        </row>
        <row r="6832">
          <cell r="CU6832">
            <v>0</v>
          </cell>
          <cell r="CW6832" t="str">
            <v>XX</v>
          </cell>
          <cell r="CX6832" t="str">
            <v>XX</v>
          </cell>
          <cell r="DA6832">
            <v>0</v>
          </cell>
          <cell r="DC6832">
            <v>0</v>
          </cell>
          <cell r="DD6832">
            <v>0</v>
          </cell>
          <cell r="DE6832">
            <v>0</v>
          </cell>
          <cell r="DG6832">
            <v>0</v>
          </cell>
          <cell r="DH6832">
            <v>0</v>
          </cell>
          <cell r="DJ6832">
            <v>0</v>
          </cell>
          <cell r="DQ6832">
            <v>0</v>
          </cell>
          <cell r="DR6832">
            <v>0</v>
          </cell>
          <cell r="DT6832">
            <v>0</v>
          </cell>
          <cell r="DU6832">
            <v>0</v>
          </cell>
        </row>
        <row r="6833">
          <cell r="CU6833">
            <v>0</v>
          </cell>
          <cell r="CW6833" t="str">
            <v>XX</v>
          </cell>
          <cell r="CX6833" t="str">
            <v>XX</v>
          </cell>
          <cell r="DA6833">
            <v>0</v>
          </cell>
          <cell r="DC6833">
            <v>0</v>
          </cell>
          <cell r="DD6833">
            <v>0</v>
          </cell>
          <cell r="DE6833">
            <v>0</v>
          </cell>
          <cell r="DG6833">
            <v>0</v>
          </cell>
          <cell r="DH6833">
            <v>0</v>
          </cell>
          <cell r="DJ6833">
            <v>0</v>
          </cell>
          <cell r="DQ6833">
            <v>0</v>
          </cell>
          <cell r="DR6833">
            <v>0</v>
          </cell>
          <cell r="DT6833">
            <v>0</v>
          </cell>
          <cell r="DU6833">
            <v>0</v>
          </cell>
        </row>
        <row r="6834">
          <cell r="CU6834">
            <v>0</v>
          </cell>
          <cell r="CW6834" t="str">
            <v>XX</v>
          </cell>
          <cell r="CX6834" t="str">
            <v>XX</v>
          </cell>
          <cell r="DA6834">
            <v>0</v>
          </cell>
          <cell r="DC6834">
            <v>0</v>
          </cell>
          <cell r="DD6834">
            <v>0</v>
          </cell>
          <cell r="DE6834">
            <v>0</v>
          </cell>
          <cell r="DG6834">
            <v>0</v>
          </cell>
          <cell r="DH6834">
            <v>0</v>
          </cell>
          <cell r="DJ6834">
            <v>0</v>
          </cell>
          <cell r="DQ6834">
            <v>0</v>
          </cell>
          <cell r="DR6834">
            <v>0</v>
          </cell>
          <cell r="DT6834">
            <v>0</v>
          </cell>
          <cell r="DU6834">
            <v>0</v>
          </cell>
        </row>
        <row r="6835">
          <cell r="CU6835">
            <v>0</v>
          </cell>
          <cell r="CW6835" t="str">
            <v>XX</v>
          </cell>
          <cell r="CX6835" t="str">
            <v>XX</v>
          </cell>
          <cell r="DA6835">
            <v>0</v>
          </cell>
          <cell r="DC6835">
            <v>0</v>
          </cell>
          <cell r="DD6835">
            <v>0</v>
          </cell>
          <cell r="DE6835">
            <v>0</v>
          </cell>
          <cell r="DG6835">
            <v>0</v>
          </cell>
          <cell r="DH6835">
            <v>0</v>
          </cell>
          <cell r="DJ6835">
            <v>0</v>
          </cell>
          <cell r="DQ6835">
            <v>0</v>
          </cell>
          <cell r="DR6835">
            <v>0</v>
          </cell>
          <cell r="DT6835">
            <v>0</v>
          </cell>
          <cell r="DU6835">
            <v>0</v>
          </cell>
        </row>
        <row r="6836">
          <cell r="CU6836">
            <v>0</v>
          </cell>
          <cell r="CW6836" t="str">
            <v>XX</v>
          </cell>
          <cell r="CX6836" t="str">
            <v>XX</v>
          </cell>
          <cell r="DA6836">
            <v>0</v>
          </cell>
          <cell r="DC6836">
            <v>0</v>
          </cell>
          <cell r="DD6836">
            <v>0</v>
          </cell>
          <cell r="DE6836">
            <v>0</v>
          </cell>
          <cell r="DG6836">
            <v>0</v>
          </cell>
          <cell r="DH6836">
            <v>0</v>
          </cell>
          <cell r="DJ6836">
            <v>0</v>
          </cell>
          <cell r="DQ6836">
            <v>0</v>
          </cell>
          <cell r="DR6836">
            <v>0</v>
          </cell>
          <cell r="DT6836">
            <v>0</v>
          </cell>
          <cell r="DU6836">
            <v>0</v>
          </cell>
        </row>
        <row r="6837">
          <cell r="CU6837">
            <v>0</v>
          </cell>
          <cell r="CW6837" t="str">
            <v>XX</v>
          </cell>
          <cell r="CX6837" t="str">
            <v>XX</v>
          </cell>
          <cell r="DA6837">
            <v>0</v>
          </cell>
          <cell r="DC6837">
            <v>0</v>
          </cell>
          <cell r="DD6837">
            <v>0</v>
          </cell>
          <cell r="DE6837">
            <v>0</v>
          </cell>
          <cell r="DG6837">
            <v>0</v>
          </cell>
          <cell r="DH6837">
            <v>0</v>
          </cell>
          <cell r="DJ6837">
            <v>0</v>
          </cell>
          <cell r="DQ6837">
            <v>0</v>
          </cell>
          <cell r="DR6837">
            <v>0</v>
          </cell>
          <cell r="DT6837">
            <v>0</v>
          </cell>
          <cell r="DU6837">
            <v>0</v>
          </cell>
        </row>
        <row r="6838">
          <cell r="CU6838">
            <v>0</v>
          </cell>
          <cell r="CW6838" t="str">
            <v>XX</v>
          </cell>
          <cell r="CX6838" t="str">
            <v>XX</v>
          </cell>
          <cell r="DA6838">
            <v>0</v>
          </cell>
          <cell r="DC6838">
            <v>0</v>
          </cell>
          <cell r="DD6838">
            <v>0</v>
          </cell>
          <cell r="DE6838">
            <v>0</v>
          </cell>
          <cell r="DG6838">
            <v>0</v>
          </cell>
          <cell r="DH6838">
            <v>0</v>
          </cell>
          <cell r="DJ6838">
            <v>0</v>
          </cell>
          <cell r="DQ6838">
            <v>0</v>
          </cell>
          <cell r="DR6838">
            <v>0</v>
          </cell>
          <cell r="DT6838">
            <v>0</v>
          </cell>
          <cell r="DU6838">
            <v>0</v>
          </cell>
        </row>
        <row r="6839">
          <cell r="CU6839">
            <v>0</v>
          </cell>
          <cell r="CW6839" t="str">
            <v>XX</v>
          </cell>
          <cell r="CX6839" t="str">
            <v>XX</v>
          </cell>
          <cell r="DA6839">
            <v>0</v>
          </cell>
          <cell r="DC6839">
            <v>0</v>
          </cell>
          <cell r="DD6839">
            <v>0</v>
          </cell>
          <cell r="DE6839">
            <v>0</v>
          </cell>
          <cell r="DG6839">
            <v>0</v>
          </cell>
          <cell r="DH6839">
            <v>0</v>
          </cell>
          <cell r="DJ6839">
            <v>0</v>
          </cell>
          <cell r="DQ6839">
            <v>0</v>
          </cell>
          <cell r="DR6839">
            <v>0</v>
          </cell>
          <cell r="DT6839">
            <v>0</v>
          </cell>
          <cell r="DU6839">
            <v>0</v>
          </cell>
        </row>
        <row r="6840">
          <cell r="CU6840">
            <v>0</v>
          </cell>
          <cell r="CW6840" t="str">
            <v>XX</v>
          </cell>
          <cell r="CX6840" t="str">
            <v>XX</v>
          </cell>
          <cell r="DA6840">
            <v>0</v>
          </cell>
          <cell r="DC6840">
            <v>0</v>
          </cell>
          <cell r="DD6840">
            <v>0</v>
          </cell>
          <cell r="DE6840">
            <v>0</v>
          </cell>
          <cell r="DG6840">
            <v>0</v>
          </cell>
          <cell r="DH6840">
            <v>0</v>
          </cell>
          <cell r="DJ6840">
            <v>0</v>
          </cell>
          <cell r="DQ6840">
            <v>0</v>
          </cell>
          <cell r="DR6840">
            <v>0</v>
          </cell>
          <cell r="DT6840">
            <v>0</v>
          </cell>
          <cell r="DU6840">
            <v>0</v>
          </cell>
        </row>
        <row r="6841">
          <cell r="CU6841">
            <v>0</v>
          </cell>
          <cell r="CW6841" t="str">
            <v>XX</v>
          </cell>
          <cell r="CX6841" t="str">
            <v>XX</v>
          </cell>
          <cell r="DA6841">
            <v>0</v>
          </cell>
          <cell r="DC6841">
            <v>0</v>
          </cell>
          <cell r="DD6841">
            <v>0</v>
          </cell>
          <cell r="DE6841">
            <v>0</v>
          </cell>
          <cell r="DG6841">
            <v>0</v>
          </cell>
          <cell r="DH6841">
            <v>0</v>
          </cell>
          <cell r="DJ6841">
            <v>0</v>
          </cell>
          <cell r="DQ6841">
            <v>0</v>
          </cell>
          <cell r="DR6841">
            <v>0</v>
          </cell>
          <cell r="DT6841">
            <v>0</v>
          </cell>
          <cell r="DU6841">
            <v>0</v>
          </cell>
        </row>
        <row r="6842">
          <cell r="CU6842">
            <v>0</v>
          </cell>
          <cell r="CW6842" t="str">
            <v>XX</v>
          </cell>
          <cell r="CX6842" t="str">
            <v>XX</v>
          </cell>
          <cell r="DA6842">
            <v>0</v>
          </cell>
          <cell r="DC6842">
            <v>0</v>
          </cell>
          <cell r="DD6842">
            <v>0</v>
          </cell>
          <cell r="DE6842">
            <v>0</v>
          </cell>
          <cell r="DG6842">
            <v>0</v>
          </cell>
          <cell r="DH6842">
            <v>0</v>
          </cell>
          <cell r="DJ6842">
            <v>0</v>
          </cell>
          <cell r="DQ6842">
            <v>0</v>
          </cell>
          <cell r="DR6842">
            <v>0</v>
          </cell>
          <cell r="DT6842">
            <v>0</v>
          </cell>
          <cell r="DU6842">
            <v>0</v>
          </cell>
        </row>
        <row r="6843">
          <cell r="CU6843">
            <v>0</v>
          </cell>
          <cell r="CW6843" t="str">
            <v>XX</v>
          </cell>
          <cell r="CX6843" t="str">
            <v>XX</v>
          </cell>
          <cell r="DA6843">
            <v>0</v>
          </cell>
          <cell r="DC6843">
            <v>0</v>
          </cell>
          <cell r="DD6843">
            <v>0</v>
          </cell>
          <cell r="DE6843">
            <v>0</v>
          </cell>
          <cell r="DG6843">
            <v>0</v>
          </cell>
          <cell r="DH6843">
            <v>0</v>
          </cell>
          <cell r="DJ6843">
            <v>0</v>
          </cell>
          <cell r="DQ6843">
            <v>0</v>
          </cell>
          <cell r="DR6843">
            <v>0</v>
          </cell>
          <cell r="DT6843">
            <v>0</v>
          </cell>
          <cell r="DU6843">
            <v>0</v>
          </cell>
        </row>
        <row r="6844">
          <cell r="CU6844">
            <v>0</v>
          </cell>
          <cell r="CW6844" t="str">
            <v>XX</v>
          </cell>
          <cell r="CX6844" t="str">
            <v>XX</v>
          </cell>
          <cell r="DA6844">
            <v>0</v>
          </cell>
          <cell r="DC6844">
            <v>0</v>
          </cell>
          <cell r="DD6844">
            <v>0</v>
          </cell>
          <cell r="DE6844">
            <v>0</v>
          </cell>
          <cell r="DG6844">
            <v>0</v>
          </cell>
          <cell r="DH6844">
            <v>0</v>
          </cell>
          <cell r="DJ6844">
            <v>0</v>
          </cell>
          <cell r="DQ6844">
            <v>0</v>
          </cell>
          <cell r="DR6844">
            <v>0</v>
          </cell>
          <cell r="DT6844">
            <v>0</v>
          </cell>
          <cell r="DU6844">
            <v>0</v>
          </cell>
        </row>
        <row r="6845">
          <cell r="CU6845">
            <v>0</v>
          </cell>
          <cell r="CW6845" t="str">
            <v>XX</v>
          </cell>
          <cell r="CX6845" t="str">
            <v>XX</v>
          </cell>
          <cell r="DA6845">
            <v>0</v>
          </cell>
          <cell r="DC6845">
            <v>0</v>
          </cell>
          <cell r="DD6845">
            <v>0</v>
          </cell>
          <cell r="DE6845">
            <v>0</v>
          </cell>
          <cell r="DG6845">
            <v>0</v>
          </cell>
          <cell r="DH6845">
            <v>0</v>
          </cell>
          <cell r="DJ6845">
            <v>0</v>
          </cell>
          <cell r="DQ6845">
            <v>0</v>
          </cell>
          <cell r="DR6845">
            <v>0</v>
          </cell>
          <cell r="DT6845">
            <v>0</v>
          </cell>
          <cell r="DU6845">
            <v>0</v>
          </cell>
        </row>
        <row r="6846">
          <cell r="CU6846">
            <v>0</v>
          </cell>
          <cell r="CW6846" t="str">
            <v>XX</v>
          </cell>
          <cell r="CX6846" t="str">
            <v>XX</v>
          </cell>
          <cell r="DA6846">
            <v>0</v>
          </cell>
          <cell r="DC6846">
            <v>0</v>
          </cell>
          <cell r="DD6846">
            <v>0</v>
          </cell>
          <cell r="DE6846">
            <v>0</v>
          </cell>
          <cell r="DG6846">
            <v>0</v>
          </cell>
          <cell r="DH6846">
            <v>0</v>
          </cell>
          <cell r="DJ6846">
            <v>0</v>
          </cell>
          <cell r="DQ6846">
            <v>0</v>
          </cell>
          <cell r="DR6846">
            <v>0</v>
          </cell>
          <cell r="DT6846">
            <v>0</v>
          </cell>
          <cell r="DU6846">
            <v>0</v>
          </cell>
        </row>
        <row r="6847">
          <cell r="CU6847">
            <v>0</v>
          </cell>
          <cell r="CW6847" t="str">
            <v>XX</v>
          </cell>
          <cell r="CX6847" t="str">
            <v>XX</v>
          </cell>
          <cell r="DA6847">
            <v>0</v>
          </cell>
          <cell r="DC6847">
            <v>0</v>
          </cell>
          <cell r="DD6847">
            <v>0</v>
          </cell>
          <cell r="DE6847">
            <v>0</v>
          </cell>
          <cell r="DG6847">
            <v>0</v>
          </cell>
          <cell r="DH6847">
            <v>0</v>
          </cell>
          <cell r="DJ6847">
            <v>0</v>
          </cell>
          <cell r="DQ6847">
            <v>0</v>
          </cell>
          <cell r="DR6847">
            <v>0</v>
          </cell>
          <cell r="DT6847">
            <v>0</v>
          </cell>
          <cell r="DU6847">
            <v>0</v>
          </cell>
        </row>
        <row r="6848">
          <cell r="CU6848">
            <v>0</v>
          </cell>
          <cell r="CW6848" t="str">
            <v>XX</v>
          </cell>
          <cell r="CX6848" t="str">
            <v>XX</v>
          </cell>
          <cell r="DA6848">
            <v>0</v>
          </cell>
          <cell r="DC6848">
            <v>0</v>
          </cell>
          <cell r="DD6848">
            <v>0</v>
          </cell>
          <cell r="DE6848">
            <v>0</v>
          </cell>
          <cell r="DG6848">
            <v>0</v>
          </cell>
          <cell r="DH6848">
            <v>0</v>
          </cell>
          <cell r="DJ6848">
            <v>0</v>
          </cell>
          <cell r="DQ6848">
            <v>0</v>
          </cell>
          <cell r="DR6848">
            <v>0</v>
          </cell>
          <cell r="DT6848">
            <v>0</v>
          </cell>
          <cell r="DU6848">
            <v>0</v>
          </cell>
        </row>
        <row r="6849">
          <cell r="CU6849">
            <v>0</v>
          </cell>
          <cell r="CW6849" t="str">
            <v>XX</v>
          </cell>
          <cell r="CX6849" t="str">
            <v>XX</v>
          </cell>
          <cell r="DA6849">
            <v>0</v>
          </cell>
          <cell r="DC6849">
            <v>0</v>
          </cell>
          <cell r="DD6849">
            <v>0</v>
          </cell>
          <cell r="DE6849">
            <v>0</v>
          </cell>
          <cell r="DG6849">
            <v>0</v>
          </cell>
          <cell r="DH6849">
            <v>0</v>
          </cell>
          <cell r="DJ6849">
            <v>0</v>
          </cell>
          <cell r="DQ6849">
            <v>0</v>
          </cell>
          <cell r="DR6849">
            <v>0</v>
          </cell>
          <cell r="DT6849">
            <v>0</v>
          </cell>
          <cell r="DU6849">
            <v>0</v>
          </cell>
        </row>
        <row r="6850">
          <cell r="CU6850">
            <v>0</v>
          </cell>
          <cell r="CW6850" t="str">
            <v>XX</v>
          </cell>
          <cell r="CX6850" t="str">
            <v>XX</v>
          </cell>
          <cell r="DA6850">
            <v>0</v>
          </cell>
          <cell r="DC6850">
            <v>0</v>
          </cell>
          <cell r="DD6850">
            <v>0</v>
          </cell>
          <cell r="DE6850">
            <v>0</v>
          </cell>
          <cell r="DG6850">
            <v>0</v>
          </cell>
          <cell r="DH6850">
            <v>0</v>
          </cell>
          <cell r="DJ6850">
            <v>0</v>
          </cell>
          <cell r="DQ6850">
            <v>0</v>
          </cell>
          <cell r="DR6850">
            <v>0</v>
          </cell>
          <cell r="DT6850">
            <v>0</v>
          </cell>
          <cell r="DU6850">
            <v>0</v>
          </cell>
        </row>
        <row r="6851">
          <cell r="CU6851">
            <v>0</v>
          </cell>
          <cell r="CW6851" t="str">
            <v>XX</v>
          </cell>
          <cell r="CX6851" t="str">
            <v>XX</v>
          </cell>
          <cell r="DA6851">
            <v>0</v>
          </cell>
          <cell r="DC6851">
            <v>0</v>
          </cell>
          <cell r="DD6851">
            <v>0</v>
          </cell>
          <cell r="DE6851">
            <v>0</v>
          </cell>
          <cell r="DG6851">
            <v>0</v>
          </cell>
          <cell r="DH6851">
            <v>0</v>
          </cell>
          <cell r="DJ6851">
            <v>0</v>
          </cell>
          <cell r="DQ6851">
            <v>0</v>
          </cell>
          <cell r="DR6851">
            <v>0</v>
          </cell>
          <cell r="DT6851">
            <v>0</v>
          </cell>
          <cell r="DU6851">
            <v>0</v>
          </cell>
        </row>
        <row r="6852">
          <cell r="CU6852">
            <v>0</v>
          </cell>
          <cell r="CW6852" t="str">
            <v>XX</v>
          </cell>
          <cell r="CX6852" t="str">
            <v>XX</v>
          </cell>
          <cell r="DA6852">
            <v>0</v>
          </cell>
          <cell r="DC6852">
            <v>0</v>
          </cell>
          <cell r="DD6852">
            <v>0</v>
          </cell>
          <cell r="DE6852">
            <v>0</v>
          </cell>
          <cell r="DG6852">
            <v>0</v>
          </cell>
          <cell r="DH6852">
            <v>0</v>
          </cell>
          <cell r="DJ6852">
            <v>0</v>
          </cell>
          <cell r="DQ6852">
            <v>0</v>
          </cell>
          <cell r="DR6852">
            <v>0</v>
          </cell>
          <cell r="DT6852">
            <v>0</v>
          </cell>
          <cell r="DU6852">
            <v>0</v>
          </cell>
        </row>
        <row r="6853">
          <cell r="CU6853">
            <v>0</v>
          </cell>
          <cell r="CW6853" t="str">
            <v>XX</v>
          </cell>
          <cell r="CX6853" t="str">
            <v>XX</v>
          </cell>
          <cell r="DA6853">
            <v>0</v>
          </cell>
          <cell r="DC6853">
            <v>0</v>
          </cell>
          <cell r="DD6853">
            <v>0</v>
          </cell>
          <cell r="DE6853">
            <v>0</v>
          </cell>
          <cell r="DG6853">
            <v>0</v>
          </cell>
          <cell r="DH6853">
            <v>0</v>
          </cell>
          <cell r="DJ6853">
            <v>0</v>
          </cell>
          <cell r="DQ6853">
            <v>0</v>
          </cell>
          <cell r="DR6853">
            <v>0</v>
          </cell>
          <cell r="DT6853">
            <v>0</v>
          </cell>
          <cell r="DU6853">
            <v>0</v>
          </cell>
        </row>
        <row r="6854">
          <cell r="CU6854">
            <v>0</v>
          </cell>
          <cell r="CW6854" t="str">
            <v>XX</v>
          </cell>
          <cell r="CX6854" t="str">
            <v>XX</v>
          </cell>
          <cell r="DA6854">
            <v>0</v>
          </cell>
          <cell r="DC6854">
            <v>0</v>
          </cell>
          <cell r="DD6854">
            <v>0</v>
          </cell>
          <cell r="DE6854">
            <v>0</v>
          </cell>
          <cell r="DG6854">
            <v>0</v>
          </cell>
          <cell r="DH6854">
            <v>0</v>
          </cell>
          <cell r="DJ6854">
            <v>0</v>
          </cell>
          <cell r="DQ6854">
            <v>0</v>
          </cell>
          <cell r="DR6854">
            <v>0</v>
          </cell>
          <cell r="DT6854">
            <v>0</v>
          </cell>
          <cell r="DU6854">
            <v>0</v>
          </cell>
        </row>
        <row r="6855">
          <cell r="CU6855">
            <v>0</v>
          </cell>
          <cell r="CW6855" t="str">
            <v>XX</v>
          </cell>
          <cell r="CX6855" t="str">
            <v>XX</v>
          </cell>
          <cell r="DA6855">
            <v>0</v>
          </cell>
          <cell r="DC6855">
            <v>0</v>
          </cell>
          <cell r="DD6855">
            <v>0</v>
          </cell>
          <cell r="DE6855">
            <v>0</v>
          </cell>
          <cell r="DG6855">
            <v>0</v>
          </cell>
          <cell r="DH6855">
            <v>0</v>
          </cell>
          <cell r="DJ6855">
            <v>0</v>
          </cell>
          <cell r="DQ6855">
            <v>0</v>
          </cell>
          <cell r="DR6855">
            <v>0</v>
          </cell>
          <cell r="DT6855">
            <v>0</v>
          </cell>
          <cell r="DU6855">
            <v>0</v>
          </cell>
        </row>
        <row r="6856">
          <cell r="CU6856">
            <v>0</v>
          </cell>
          <cell r="CW6856" t="str">
            <v>XX</v>
          </cell>
          <cell r="CX6856" t="str">
            <v>XX</v>
          </cell>
          <cell r="DA6856">
            <v>0</v>
          </cell>
          <cell r="DC6856">
            <v>0</v>
          </cell>
          <cell r="DD6856">
            <v>0</v>
          </cell>
          <cell r="DE6856">
            <v>0</v>
          </cell>
          <cell r="DG6856">
            <v>0</v>
          </cell>
          <cell r="DH6856">
            <v>0</v>
          </cell>
          <cell r="DJ6856">
            <v>0</v>
          </cell>
          <cell r="DQ6856">
            <v>0</v>
          </cell>
          <cell r="DR6856">
            <v>0</v>
          </cell>
          <cell r="DT6856">
            <v>0</v>
          </cell>
          <cell r="DU6856">
            <v>0</v>
          </cell>
        </row>
        <row r="6857">
          <cell r="CU6857">
            <v>0</v>
          </cell>
          <cell r="CW6857" t="str">
            <v>XX</v>
          </cell>
          <cell r="CX6857" t="str">
            <v>XX</v>
          </cell>
          <cell r="DA6857">
            <v>0</v>
          </cell>
          <cell r="DC6857">
            <v>0</v>
          </cell>
          <cell r="DD6857">
            <v>0</v>
          </cell>
          <cell r="DE6857">
            <v>0</v>
          </cell>
          <cell r="DG6857">
            <v>0</v>
          </cell>
          <cell r="DH6857">
            <v>0</v>
          </cell>
          <cell r="DJ6857">
            <v>0</v>
          </cell>
          <cell r="DQ6857">
            <v>0</v>
          </cell>
          <cell r="DR6857">
            <v>0</v>
          </cell>
          <cell r="DT6857">
            <v>0</v>
          </cell>
          <cell r="DU6857">
            <v>0</v>
          </cell>
        </row>
        <row r="6858">
          <cell r="CU6858">
            <v>0</v>
          </cell>
          <cell r="CW6858" t="str">
            <v>XX</v>
          </cell>
          <cell r="CX6858" t="str">
            <v>XX</v>
          </cell>
          <cell r="DA6858">
            <v>0</v>
          </cell>
          <cell r="DC6858">
            <v>0</v>
          </cell>
          <cell r="DD6858">
            <v>0</v>
          </cell>
          <cell r="DE6858">
            <v>0</v>
          </cell>
          <cell r="DG6858">
            <v>0</v>
          </cell>
          <cell r="DH6858">
            <v>0</v>
          </cell>
          <cell r="DJ6858">
            <v>0</v>
          </cell>
          <cell r="DQ6858">
            <v>0</v>
          </cell>
          <cell r="DR6858">
            <v>0</v>
          </cell>
          <cell r="DT6858">
            <v>0</v>
          </cell>
          <cell r="DU6858">
            <v>0</v>
          </cell>
        </row>
        <row r="6859">
          <cell r="CU6859">
            <v>0</v>
          </cell>
          <cell r="CW6859" t="str">
            <v>XX</v>
          </cell>
          <cell r="CX6859" t="str">
            <v>XX</v>
          </cell>
          <cell r="DA6859">
            <v>0</v>
          </cell>
          <cell r="DC6859">
            <v>0</v>
          </cell>
          <cell r="DD6859">
            <v>0</v>
          </cell>
          <cell r="DE6859">
            <v>0</v>
          </cell>
          <cell r="DG6859">
            <v>0</v>
          </cell>
          <cell r="DH6859">
            <v>0</v>
          </cell>
          <cell r="DJ6859">
            <v>0</v>
          </cell>
          <cell r="DQ6859">
            <v>0</v>
          </cell>
          <cell r="DR6859">
            <v>0</v>
          </cell>
          <cell r="DT6859">
            <v>0</v>
          </cell>
          <cell r="DU6859">
            <v>0</v>
          </cell>
        </row>
        <row r="6860">
          <cell r="CU6860">
            <v>0</v>
          </cell>
          <cell r="CW6860" t="str">
            <v>XX</v>
          </cell>
          <cell r="CX6860" t="str">
            <v>XX</v>
          </cell>
          <cell r="DA6860">
            <v>0</v>
          </cell>
          <cell r="DC6860">
            <v>0</v>
          </cell>
          <cell r="DD6860">
            <v>0</v>
          </cell>
          <cell r="DE6860">
            <v>0</v>
          </cell>
          <cell r="DG6860">
            <v>0</v>
          </cell>
          <cell r="DH6860">
            <v>0</v>
          </cell>
          <cell r="DJ6860">
            <v>0</v>
          </cell>
          <cell r="DQ6860">
            <v>0</v>
          </cell>
          <cell r="DR6860">
            <v>0</v>
          </cell>
          <cell r="DT6860">
            <v>0</v>
          </cell>
          <cell r="DU6860">
            <v>0</v>
          </cell>
        </row>
        <row r="6861">
          <cell r="CU6861">
            <v>0</v>
          </cell>
          <cell r="CW6861" t="str">
            <v>XX</v>
          </cell>
          <cell r="CX6861" t="str">
            <v>XX</v>
          </cell>
          <cell r="DA6861">
            <v>0</v>
          </cell>
          <cell r="DC6861">
            <v>0</v>
          </cell>
          <cell r="DD6861">
            <v>0</v>
          </cell>
          <cell r="DE6861">
            <v>0</v>
          </cell>
          <cell r="DG6861">
            <v>0</v>
          </cell>
          <cell r="DH6861">
            <v>0</v>
          </cell>
          <cell r="DJ6861">
            <v>0</v>
          </cell>
          <cell r="DQ6861">
            <v>0</v>
          </cell>
          <cell r="DR6861">
            <v>0</v>
          </cell>
          <cell r="DT6861">
            <v>0</v>
          </cell>
          <cell r="DU6861">
            <v>0</v>
          </cell>
        </row>
        <row r="6862">
          <cell r="CU6862">
            <v>0</v>
          </cell>
          <cell r="CW6862" t="str">
            <v>XX</v>
          </cell>
          <cell r="CX6862" t="str">
            <v>XX</v>
          </cell>
          <cell r="DA6862">
            <v>0</v>
          </cell>
          <cell r="DC6862">
            <v>0</v>
          </cell>
          <cell r="DD6862">
            <v>0</v>
          </cell>
          <cell r="DE6862">
            <v>0</v>
          </cell>
          <cell r="DG6862">
            <v>0</v>
          </cell>
          <cell r="DH6862">
            <v>0</v>
          </cell>
          <cell r="DJ6862">
            <v>0</v>
          </cell>
          <cell r="DQ6862">
            <v>0</v>
          </cell>
          <cell r="DR6862">
            <v>0</v>
          </cell>
          <cell r="DT6862">
            <v>0</v>
          </cell>
          <cell r="DU6862">
            <v>0</v>
          </cell>
        </row>
        <row r="6863">
          <cell r="CU6863">
            <v>0</v>
          </cell>
          <cell r="CW6863" t="str">
            <v>XX</v>
          </cell>
          <cell r="CX6863" t="str">
            <v>XX</v>
          </cell>
          <cell r="DA6863">
            <v>0</v>
          </cell>
          <cell r="DC6863">
            <v>0</v>
          </cell>
          <cell r="DD6863">
            <v>0</v>
          </cell>
          <cell r="DE6863">
            <v>0</v>
          </cell>
          <cell r="DG6863">
            <v>0</v>
          </cell>
          <cell r="DH6863">
            <v>0</v>
          </cell>
          <cell r="DJ6863">
            <v>0</v>
          </cell>
          <cell r="DQ6863">
            <v>0</v>
          </cell>
          <cell r="DR6863">
            <v>0</v>
          </cell>
          <cell r="DT6863">
            <v>0</v>
          </cell>
          <cell r="DU6863">
            <v>0</v>
          </cell>
        </row>
        <row r="6864">
          <cell r="CU6864">
            <v>0</v>
          </cell>
          <cell r="CW6864" t="str">
            <v>XX</v>
          </cell>
          <cell r="CX6864" t="str">
            <v>XX</v>
          </cell>
          <cell r="DA6864">
            <v>0</v>
          </cell>
          <cell r="DC6864">
            <v>0</v>
          </cell>
          <cell r="DD6864">
            <v>0</v>
          </cell>
          <cell r="DE6864">
            <v>0</v>
          </cell>
          <cell r="DG6864">
            <v>0</v>
          </cell>
          <cell r="DH6864">
            <v>0</v>
          </cell>
          <cell r="DJ6864">
            <v>0</v>
          </cell>
          <cell r="DQ6864">
            <v>0</v>
          </cell>
          <cell r="DR6864">
            <v>0</v>
          </cell>
          <cell r="DT6864">
            <v>0</v>
          </cell>
          <cell r="DU6864">
            <v>0</v>
          </cell>
        </row>
        <row r="6865">
          <cell r="CU6865">
            <v>0</v>
          </cell>
          <cell r="CW6865" t="str">
            <v>XX</v>
          </cell>
          <cell r="CX6865" t="str">
            <v>XX</v>
          </cell>
          <cell r="DA6865">
            <v>0</v>
          </cell>
          <cell r="DC6865">
            <v>0</v>
          </cell>
          <cell r="DD6865">
            <v>0</v>
          </cell>
          <cell r="DE6865">
            <v>0</v>
          </cell>
          <cell r="DG6865">
            <v>0</v>
          </cell>
          <cell r="DH6865">
            <v>0</v>
          </cell>
          <cell r="DJ6865">
            <v>0</v>
          </cell>
          <cell r="DQ6865">
            <v>0</v>
          </cell>
          <cell r="DR6865">
            <v>0</v>
          </cell>
          <cell r="DT6865">
            <v>0</v>
          </cell>
          <cell r="DU6865">
            <v>0</v>
          </cell>
        </row>
        <row r="6866">
          <cell r="CU6866">
            <v>0</v>
          </cell>
          <cell r="CW6866" t="str">
            <v>XX</v>
          </cell>
          <cell r="CX6866" t="str">
            <v>XX</v>
          </cell>
          <cell r="DA6866">
            <v>0</v>
          </cell>
          <cell r="DC6866">
            <v>0</v>
          </cell>
          <cell r="DD6866">
            <v>0</v>
          </cell>
          <cell r="DE6866">
            <v>0</v>
          </cell>
          <cell r="DG6866">
            <v>0</v>
          </cell>
          <cell r="DH6866">
            <v>0</v>
          </cell>
          <cell r="DJ6866">
            <v>0</v>
          </cell>
          <cell r="DQ6866">
            <v>0</v>
          </cell>
          <cell r="DR6866">
            <v>0</v>
          </cell>
          <cell r="DT6866">
            <v>0</v>
          </cell>
          <cell r="DU6866">
            <v>0</v>
          </cell>
        </row>
        <row r="6867">
          <cell r="CU6867">
            <v>0</v>
          </cell>
          <cell r="CW6867" t="str">
            <v>XX</v>
          </cell>
          <cell r="CX6867" t="str">
            <v>XX</v>
          </cell>
          <cell r="DA6867">
            <v>0</v>
          </cell>
          <cell r="DC6867">
            <v>0</v>
          </cell>
          <cell r="DD6867">
            <v>0</v>
          </cell>
          <cell r="DE6867">
            <v>0</v>
          </cell>
          <cell r="DG6867">
            <v>0</v>
          </cell>
          <cell r="DH6867">
            <v>0</v>
          </cell>
          <cell r="DJ6867">
            <v>0</v>
          </cell>
          <cell r="DQ6867">
            <v>0</v>
          </cell>
          <cell r="DR6867">
            <v>0</v>
          </cell>
          <cell r="DT6867">
            <v>0</v>
          </cell>
          <cell r="DU6867">
            <v>0</v>
          </cell>
        </row>
        <row r="6868">
          <cell r="CU6868">
            <v>0</v>
          </cell>
          <cell r="CW6868" t="str">
            <v>XX</v>
          </cell>
          <cell r="CX6868" t="str">
            <v>XX</v>
          </cell>
          <cell r="DA6868">
            <v>0</v>
          </cell>
          <cell r="DC6868">
            <v>0</v>
          </cell>
          <cell r="DD6868">
            <v>0</v>
          </cell>
          <cell r="DE6868">
            <v>0</v>
          </cell>
          <cell r="DG6868">
            <v>0</v>
          </cell>
          <cell r="DH6868">
            <v>0</v>
          </cell>
          <cell r="DJ6868">
            <v>0</v>
          </cell>
          <cell r="DQ6868">
            <v>0</v>
          </cell>
          <cell r="DR6868">
            <v>0</v>
          </cell>
          <cell r="DT6868">
            <v>0</v>
          </cell>
          <cell r="DU6868">
            <v>0</v>
          </cell>
        </row>
        <row r="6869">
          <cell r="CU6869">
            <v>0</v>
          </cell>
          <cell r="CW6869" t="str">
            <v>XX</v>
          </cell>
          <cell r="CX6869" t="str">
            <v>XX</v>
          </cell>
          <cell r="DA6869">
            <v>0</v>
          </cell>
          <cell r="DC6869">
            <v>0</v>
          </cell>
          <cell r="DD6869">
            <v>0</v>
          </cell>
          <cell r="DE6869">
            <v>0</v>
          </cell>
          <cell r="DG6869">
            <v>0</v>
          </cell>
          <cell r="DH6869">
            <v>0</v>
          </cell>
          <cell r="DJ6869">
            <v>0</v>
          </cell>
          <cell r="DQ6869">
            <v>0</v>
          </cell>
          <cell r="DR6869">
            <v>0</v>
          </cell>
          <cell r="DT6869">
            <v>0</v>
          </cell>
          <cell r="DU6869">
            <v>0</v>
          </cell>
        </row>
        <row r="6870">
          <cell r="CU6870">
            <v>0</v>
          </cell>
          <cell r="CW6870" t="str">
            <v>XX</v>
          </cell>
          <cell r="CX6870" t="str">
            <v>XX</v>
          </cell>
          <cell r="DA6870">
            <v>0</v>
          </cell>
          <cell r="DC6870">
            <v>0</v>
          </cell>
          <cell r="DD6870">
            <v>0</v>
          </cell>
          <cell r="DE6870">
            <v>0</v>
          </cell>
          <cell r="DG6870">
            <v>0</v>
          </cell>
          <cell r="DH6870">
            <v>0</v>
          </cell>
          <cell r="DJ6870">
            <v>0</v>
          </cell>
          <cell r="DQ6870">
            <v>0</v>
          </cell>
          <cell r="DR6870">
            <v>0</v>
          </cell>
          <cell r="DT6870">
            <v>0</v>
          </cell>
          <cell r="DU6870">
            <v>0</v>
          </cell>
        </row>
        <row r="6871">
          <cell r="CU6871">
            <v>0</v>
          </cell>
          <cell r="CW6871" t="str">
            <v>XX</v>
          </cell>
          <cell r="CX6871" t="str">
            <v>XX</v>
          </cell>
          <cell r="DA6871">
            <v>0</v>
          </cell>
          <cell r="DC6871">
            <v>0</v>
          </cell>
          <cell r="DD6871">
            <v>0</v>
          </cell>
          <cell r="DE6871">
            <v>0</v>
          </cell>
          <cell r="DG6871">
            <v>0</v>
          </cell>
          <cell r="DH6871">
            <v>0</v>
          </cell>
          <cell r="DJ6871">
            <v>0</v>
          </cell>
          <cell r="DQ6871">
            <v>0</v>
          </cell>
          <cell r="DR6871">
            <v>0</v>
          </cell>
          <cell r="DT6871">
            <v>0</v>
          </cell>
          <cell r="DU6871">
            <v>0</v>
          </cell>
        </row>
        <row r="6872">
          <cell r="CU6872">
            <v>0</v>
          </cell>
          <cell r="CW6872" t="str">
            <v>XX</v>
          </cell>
          <cell r="CX6872" t="str">
            <v>XX</v>
          </cell>
          <cell r="DA6872">
            <v>0</v>
          </cell>
          <cell r="DC6872">
            <v>0</v>
          </cell>
          <cell r="DD6872">
            <v>0</v>
          </cell>
          <cell r="DE6872">
            <v>0</v>
          </cell>
          <cell r="DG6872">
            <v>0</v>
          </cell>
          <cell r="DH6872">
            <v>0</v>
          </cell>
          <cell r="DJ6872">
            <v>0</v>
          </cell>
          <cell r="DQ6872">
            <v>0</v>
          </cell>
          <cell r="DR6872">
            <v>0</v>
          </cell>
          <cell r="DT6872">
            <v>0</v>
          </cell>
          <cell r="DU6872">
            <v>0</v>
          </cell>
        </row>
        <row r="6873">
          <cell r="CU6873">
            <v>0</v>
          </cell>
          <cell r="CW6873" t="str">
            <v>XX</v>
          </cell>
          <cell r="CX6873" t="str">
            <v>XX</v>
          </cell>
          <cell r="DA6873">
            <v>0</v>
          </cell>
          <cell r="DC6873">
            <v>0</v>
          </cell>
          <cell r="DD6873">
            <v>0</v>
          </cell>
          <cell r="DE6873">
            <v>0</v>
          </cell>
          <cell r="DG6873">
            <v>0</v>
          </cell>
          <cell r="DH6873">
            <v>0</v>
          </cell>
          <cell r="DJ6873">
            <v>0</v>
          </cell>
          <cell r="DQ6873">
            <v>0</v>
          </cell>
          <cell r="DR6873">
            <v>0</v>
          </cell>
          <cell r="DT6873">
            <v>0</v>
          </cell>
          <cell r="DU6873">
            <v>0</v>
          </cell>
        </row>
        <row r="6874">
          <cell r="CU6874">
            <v>0</v>
          </cell>
          <cell r="CW6874" t="str">
            <v>XX</v>
          </cell>
          <cell r="CX6874" t="str">
            <v>XX</v>
          </cell>
          <cell r="DA6874">
            <v>0</v>
          </cell>
          <cell r="DC6874">
            <v>0</v>
          </cell>
          <cell r="DD6874">
            <v>0</v>
          </cell>
          <cell r="DE6874">
            <v>0</v>
          </cell>
          <cell r="DG6874">
            <v>0</v>
          </cell>
          <cell r="DH6874">
            <v>0</v>
          </cell>
          <cell r="DJ6874">
            <v>0</v>
          </cell>
          <cell r="DQ6874">
            <v>0</v>
          </cell>
          <cell r="DR6874">
            <v>0</v>
          </cell>
          <cell r="DT6874">
            <v>0</v>
          </cell>
          <cell r="DU6874">
            <v>0</v>
          </cell>
        </row>
        <row r="6875">
          <cell r="CU6875">
            <v>0</v>
          </cell>
          <cell r="CW6875" t="str">
            <v>XX</v>
          </cell>
          <cell r="CX6875" t="str">
            <v>XX</v>
          </cell>
          <cell r="DA6875">
            <v>0</v>
          </cell>
          <cell r="DC6875">
            <v>0</v>
          </cell>
          <cell r="DD6875">
            <v>0</v>
          </cell>
          <cell r="DE6875">
            <v>0</v>
          </cell>
          <cell r="DG6875">
            <v>0</v>
          </cell>
          <cell r="DH6875">
            <v>0</v>
          </cell>
          <cell r="DJ6875">
            <v>0</v>
          </cell>
          <cell r="DQ6875">
            <v>0</v>
          </cell>
          <cell r="DR6875">
            <v>0</v>
          </cell>
          <cell r="DT6875">
            <v>0</v>
          </cell>
          <cell r="DU6875">
            <v>0</v>
          </cell>
        </row>
        <row r="6876">
          <cell r="CU6876">
            <v>0</v>
          </cell>
          <cell r="CW6876" t="str">
            <v>XX</v>
          </cell>
          <cell r="CX6876" t="str">
            <v>XX</v>
          </cell>
          <cell r="DA6876">
            <v>0</v>
          </cell>
          <cell r="DC6876">
            <v>0</v>
          </cell>
          <cell r="DD6876">
            <v>0</v>
          </cell>
          <cell r="DE6876">
            <v>0</v>
          </cell>
          <cell r="DG6876">
            <v>0</v>
          </cell>
          <cell r="DH6876">
            <v>0</v>
          </cell>
          <cell r="DJ6876">
            <v>0</v>
          </cell>
          <cell r="DQ6876">
            <v>0</v>
          </cell>
          <cell r="DR6876">
            <v>0</v>
          </cell>
          <cell r="DT6876">
            <v>0</v>
          </cell>
          <cell r="DU6876">
            <v>0</v>
          </cell>
        </row>
        <row r="6877">
          <cell r="CU6877">
            <v>0</v>
          </cell>
          <cell r="CW6877" t="str">
            <v>XX</v>
          </cell>
          <cell r="CX6877" t="str">
            <v>XX</v>
          </cell>
          <cell r="DA6877">
            <v>0</v>
          </cell>
          <cell r="DC6877">
            <v>0</v>
          </cell>
          <cell r="DD6877">
            <v>0</v>
          </cell>
          <cell r="DE6877">
            <v>0</v>
          </cell>
          <cell r="DG6877">
            <v>0</v>
          </cell>
          <cell r="DH6877">
            <v>0</v>
          </cell>
          <cell r="DJ6877">
            <v>0</v>
          </cell>
          <cell r="DQ6877">
            <v>0</v>
          </cell>
          <cell r="DR6877">
            <v>0</v>
          </cell>
          <cell r="DT6877">
            <v>0</v>
          </cell>
          <cell r="DU6877">
            <v>0</v>
          </cell>
        </row>
        <row r="6878">
          <cell r="CU6878">
            <v>0</v>
          </cell>
          <cell r="CW6878" t="str">
            <v>XX</v>
          </cell>
          <cell r="CX6878" t="str">
            <v>XX</v>
          </cell>
          <cell r="DA6878">
            <v>0</v>
          </cell>
          <cell r="DC6878">
            <v>0</v>
          </cell>
          <cell r="DD6878">
            <v>0</v>
          </cell>
          <cell r="DE6878">
            <v>0</v>
          </cell>
          <cell r="DG6878">
            <v>0</v>
          </cell>
          <cell r="DH6878">
            <v>0</v>
          </cell>
          <cell r="DJ6878">
            <v>0</v>
          </cell>
          <cell r="DQ6878">
            <v>0</v>
          </cell>
          <cell r="DR6878">
            <v>0</v>
          </cell>
          <cell r="DT6878">
            <v>0</v>
          </cell>
          <cell r="DU6878">
            <v>0</v>
          </cell>
        </row>
        <row r="6879">
          <cell r="CU6879">
            <v>0</v>
          </cell>
          <cell r="CW6879" t="str">
            <v>XX</v>
          </cell>
          <cell r="CX6879" t="str">
            <v>XX</v>
          </cell>
          <cell r="DA6879">
            <v>0</v>
          </cell>
          <cell r="DC6879">
            <v>0</v>
          </cell>
          <cell r="DD6879">
            <v>0</v>
          </cell>
          <cell r="DE6879">
            <v>0</v>
          </cell>
          <cell r="DG6879">
            <v>0</v>
          </cell>
          <cell r="DH6879">
            <v>0</v>
          </cell>
          <cell r="DJ6879">
            <v>0</v>
          </cell>
          <cell r="DQ6879">
            <v>0</v>
          </cell>
          <cell r="DR6879">
            <v>0</v>
          </cell>
          <cell r="DT6879">
            <v>0</v>
          </cell>
          <cell r="DU6879">
            <v>0</v>
          </cell>
        </row>
        <row r="6880">
          <cell r="CU6880">
            <v>0</v>
          </cell>
          <cell r="CW6880" t="str">
            <v>XX</v>
          </cell>
          <cell r="CX6880" t="str">
            <v>XX</v>
          </cell>
          <cell r="DA6880">
            <v>0</v>
          </cell>
          <cell r="DC6880">
            <v>0</v>
          </cell>
          <cell r="DD6880">
            <v>0</v>
          </cell>
          <cell r="DE6880">
            <v>0</v>
          </cell>
          <cell r="DG6880">
            <v>0</v>
          </cell>
          <cell r="DH6880">
            <v>0</v>
          </cell>
          <cell r="DJ6880">
            <v>0</v>
          </cell>
          <cell r="DQ6880">
            <v>0</v>
          </cell>
          <cell r="DR6880">
            <v>0</v>
          </cell>
          <cell r="DT6880">
            <v>0</v>
          </cell>
          <cell r="DU6880">
            <v>0</v>
          </cell>
        </row>
        <row r="6881">
          <cell r="CU6881">
            <v>0</v>
          </cell>
          <cell r="CW6881" t="str">
            <v>XX</v>
          </cell>
          <cell r="CX6881" t="str">
            <v>XX</v>
          </cell>
          <cell r="DA6881">
            <v>0</v>
          </cell>
          <cell r="DC6881">
            <v>0</v>
          </cell>
          <cell r="DD6881">
            <v>0</v>
          </cell>
          <cell r="DE6881">
            <v>0</v>
          </cell>
          <cell r="DG6881">
            <v>0</v>
          </cell>
          <cell r="DH6881">
            <v>0</v>
          </cell>
          <cell r="DJ6881">
            <v>0</v>
          </cell>
          <cell r="DQ6881">
            <v>0</v>
          </cell>
          <cell r="DR6881">
            <v>0</v>
          </cell>
          <cell r="DT6881">
            <v>0</v>
          </cell>
          <cell r="DU6881">
            <v>0</v>
          </cell>
        </row>
        <row r="6882">
          <cell r="CU6882">
            <v>0</v>
          </cell>
          <cell r="CW6882" t="str">
            <v>XX</v>
          </cell>
          <cell r="CX6882" t="str">
            <v>XX</v>
          </cell>
          <cell r="DA6882">
            <v>0</v>
          </cell>
          <cell r="DC6882">
            <v>0</v>
          </cell>
          <cell r="DD6882">
            <v>0</v>
          </cell>
          <cell r="DE6882">
            <v>0</v>
          </cell>
          <cell r="DG6882">
            <v>0</v>
          </cell>
          <cell r="DH6882">
            <v>0</v>
          </cell>
          <cell r="DJ6882">
            <v>0</v>
          </cell>
          <cell r="DQ6882">
            <v>0</v>
          </cell>
          <cell r="DR6882">
            <v>0</v>
          </cell>
          <cell r="DT6882">
            <v>0</v>
          </cell>
          <cell r="DU6882">
            <v>0</v>
          </cell>
        </row>
        <row r="6883">
          <cell r="CU6883">
            <v>0</v>
          </cell>
          <cell r="CW6883" t="str">
            <v>XX</v>
          </cell>
          <cell r="CX6883" t="str">
            <v>XX</v>
          </cell>
          <cell r="DA6883">
            <v>0</v>
          </cell>
          <cell r="DC6883">
            <v>0</v>
          </cell>
          <cell r="DD6883">
            <v>0</v>
          </cell>
          <cell r="DE6883">
            <v>0</v>
          </cell>
          <cell r="DG6883">
            <v>0</v>
          </cell>
          <cell r="DH6883">
            <v>0</v>
          </cell>
          <cell r="DJ6883">
            <v>0</v>
          </cell>
          <cell r="DQ6883">
            <v>0</v>
          </cell>
          <cell r="DR6883">
            <v>0</v>
          </cell>
          <cell r="DT6883">
            <v>0</v>
          </cell>
          <cell r="DU6883">
            <v>0</v>
          </cell>
        </row>
        <row r="6884">
          <cell r="CU6884">
            <v>0</v>
          </cell>
          <cell r="CW6884" t="str">
            <v>XX</v>
          </cell>
          <cell r="CX6884" t="str">
            <v>XX</v>
          </cell>
          <cell r="DA6884">
            <v>0</v>
          </cell>
          <cell r="DC6884">
            <v>0</v>
          </cell>
          <cell r="DD6884">
            <v>0</v>
          </cell>
          <cell r="DE6884">
            <v>0</v>
          </cell>
          <cell r="DG6884">
            <v>0</v>
          </cell>
          <cell r="DH6884">
            <v>0</v>
          </cell>
          <cell r="DJ6884">
            <v>0</v>
          </cell>
          <cell r="DQ6884">
            <v>0</v>
          </cell>
          <cell r="DR6884">
            <v>0</v>
          </cell>
          <cell r="DT6884">
            <v>0</v>
          </cell>
          <cell r="DU6884">
            <v>0</v>
          </cell>
        </row>
        <row r="6885">
          <cell r="CU6885">
            <v>0</v>
          </cell>
          <cell r="CW6885" t="str">
            <v>XX</v>
          </cell>
          <cell r="CX6885" t="str">
            <v>XX</v>
          </cell>
          <cell r="DA6885">
            <v>0</v>
          </cell>
          <cell r="DC6885">
            <v>0</v>
          </cell>
          <cell r="DD6885">
            <v>0</v>
          </cell>
          <cell r="DE6885">
            <v>0</v>
          </cell>
          <cell r="DG6885">
            <v>0</v>
          </cell>
          <cell r="DH6885">
            <v>0</v>
          </cell>
          <cell r="DJ6885">
            <v>0</v>
          </cell>
          <cell r="DQ6885">
            <v>0</v>
          </cell>
          <cell r="DR6885">
            <v>0</v>
          </cell>
          <cell r="DT6885">
            <v>0</v>
          </cell>
          <cell r="DU6885">
            <v>0</v>
          </cell>
        </row>
        <row r="6886">
          <cell r="CU6886">
            <v>0</v>
          </cell>
          <cell r="CW6886" t="str">
            <v>XX</v>
          </cell>
          <cell r="CX6886" t="str">
            <v>XX</v>
          </cell>
          <cell r="DA6886">
            <v>0</v>
          </cell>
          <cell r="DC6886">
            <v>0</v>
          </cell>
          <cell r="DD6886">
            <v>0</v>
          </cell>
          <cell r="DE6886">
            <v>0</v>
          </cell>
          <cell r="DG6886">
            <v>0</v>
          </cell>
          <cell r="DH6886">
            <v>0</v>
          </cell>
          <cell r="DJ6886">
            <v>0</v>
          </cell>
          <cell r="DQ6886">
            <v>0</v>
          </cell>
          <cell r="DR6886">
            <v>0</v>
          </cell>
          <cell r="DT6886">
            <v>0</v>
          </cell>
          <cell r="DU6886">
            <v>0</v>
          </cell>
        </row>
        <row r="6887">
          <cell r="CU6887">
            <v>0</v>
          </cell>
          <cell r="CW6887" t="str">
            <v>XX</v>
          </cell>
          <cell r="CX6887" t="str">
            <v>XX</v>
          </cell>
          <cell r="DA6887">
            <v>0</v>
          </cell>
          <cell r="DC6887">
            <v>0</v>
          </cell>
          <cell r="DD6887">
            <v>0</v>
          </cell>
          <cell r="DE6887">
            <v>0</v>
          </cell>
          <cell r="DG6887">
            <v>0</v>
          </cell>
          <cell r="DH6887">
            <v>0</v>
          </cell>
          <cell r="DJ6887">
            <v>0</v>
          </cell>
          <cell r="DQ6887">
            <v>0</v>
          </cell>
          <cell r="DR6887">
            <v>0</v>
          </cell>
          <cell r="DT6887">
            <v>0</v>
          </cell>
          <cell r="DU6887">
            <v>0</v>
          </cell>
        </row>
        <row r="6888">
          <cell r="CU6888">
            <v>0</v>
          </cell>
          <cell r="CW6888" t="str">
            <v>XX</v>
          </cell>
          <cell r="CX6888" t="str">
            <v>XX</v>
          </cell>
          <cell r="DA6888">
            <v>0</v>
          </cell>
          <cell r="DC6888">
            <v>0</v>
          </cell>
          <cell r="DD6888">
            <v>0</v>
          </cell>
          <cell r="DE6888">
            <v>0</v>
          </cell>
          <cell r="DG6888">
            <v>0</v>
          </cell>
          <cell r="DH6888">
            <v>0</v>
          </cell>
          <cell r="DJ6888">
            <v>0</v>
          </cell>
          <cell r="DQ6888">
            <v>0</v>
          </cell>
          <cell r="DR6888">
            <v>0</v>
          </cell>
          <cell r="DT6888">
            <v>0</v>
          </cell>
          <cell r="DU6888">
            <v>0</v>
          </cell>
        </row>
        <row r="6889">
          <cell r="CU6889">
            <v>0</v>
          </cell>
          <cell r="CW6889" t="str">
            <v>XX</v>
          </cell>
          <cell r="CX6889" t="str">
            <v>XX</v>
          </cell>
          <cell r="DA6889">
            <v>0</v>
          </cell>
          <cell r="DC6889">
            <v>0</v>
          </cell>
          <cell r="DD6889">
            <v>0</v>
          </cell>
          <cell r="DE6889">
            <v>0</v>
          </cell>
          <cell r="DG6889">
            <v>0</v>
          </cell>
          <cell r="DH6889">
            <v>0</v>
          </cell>
          <cell r="DJ6889">
            <v>0</v>
          </cell>
          <cell r="DQ6889">
            <v>0</v>
          </cell>
          <cell r="DR6889">
            <v>0</v>
          </cell>
          <cell r="DT6889">
            <v>0</v>
          </cell>
          <cell r="DU6889">
            <v>0</v>
          </cell>
        </row>
        <row r="6890">
          <cell r="CU6890">
            <v>0</v>
          </cell>
          <cell r="CW6890" t="str">
            <v>XX</v>
          </cell>
          <cell r="CX6890" t="str">
            <v>XX</v>
          </cell>
          <cell r="DA6890">
            <v>0</v>
          </cell>
          <cell r="DC6890">
            <v>0</v>
          </cell>
          <cell r="DD6890">
            <v>0</v>
          </cell>
          <cell r="DE6890">
            <v>0</v>
          </cell>
          <cell r="DG6890">
            <v>0</v>
          </cell>
          <cell r="DH6890">
            <v>0</v>
          </cell>
          <cell r="DJ6890">
            <v>0</v>
          </cell>
          <cell r="DQ6890">
            <v>0</v>
          </cell>
          <cell r="DR6890">
            <v>0</v>
          </cell>
          <cell r="DT6890">
            <v>0</v>
          </cell>
          <cell r="DU6890">
            <v>0</v>
          </cell>
        </row>
        <row r="6891">
          <cell r="CU6891">
            <v>0</v>
          </cell>
          <cell r="CW6891" t="str">
            <v>XX</v>
          </cell>
          <cell r="CX6891" t="str">
            <v>XX</v>
          </cell>
          <cell r="DA6891">
            <v>0</v>
          </cell>
          <cell r="DC6891">
            <v>0</v>
          </cell>
          <cell r="DD6891">
            <v>0</v>
          </cell>
          <cell r="DE6891">
            <v>0</v>
          </cell>
          <cell r="DG6891">
            <v>0</v>
          </cell>
          <cell r="DH6891">
            <v>0</v>
          </cell>
          <cell r="DJ6891">
            <v>0</v>
          </cell>
          <cell r="DQ6891">
            <v>0</v>
          </cell>
          <cell r="DR6891">
            <v>0</v>
          </cell>
          <cell r="DT6891">
            <v>0</v>
          </cell>
          <cell r="DU6891">
            <v>0</v>
          </cell>
        </row>
        <row r="6892">
          <cell r="CU6892">
            <v>0</v>
          </cell>
          <cell r="CW6892" t="str">
            <v>XX</v>
          </cell>
          <cell r="CX6892" t="str">
            <v>XX</v>
          </cell>
          <cell r="DA6892">
            <v>0</v>
          </cell>
          <cell r="DC6892">
            <v>0</v>
          </cell>
          <cell r="DD6892">
            <v>0</v>
          </cell>
          <cell r="DE6892">
            <v>0</v>
          </cell>
          <cell r="DG6892">
            <v>0</v>
          </cell>
          <cell r="DH6892">
            <v>0</v>
          </cell>
          <cell r="DJ6892">
            <v>0</v>
          </cell>
          <cell r="DQ6892">
            <v>0</v>
          </cell>
          <cell r="DR6892">
            <v>0</v>
          </cell>
          <cell r="DT6892">
            <v>0</v>
          </cell>
          <cell r="DU6892">
            <v>0</v>
          </cell>
        </row>
        <row r="6893">
          <cell r="CU6893">
            <v>0</v>
          </cell>
          <cell r="CW6893" t="str">
            <v>XX</v>
          </cell>
          <cell r="CX6893" t="str">
            <v>XX</v>
          </cell>
          <cell r="DA6893">
            <v>0</v>
          </cell>
          <cell r="DC6893">
            <v>0</v>
          </cell>
          <cell r="DD6893">
            <v>0</v>
          </cell>
          <cell r="DE6893">
            <v>0</v>
          </cell>
          <cell r="DG6893">
            <v>0</v>
          </cell>
          <cell r="DH6893">
            <v>0</v>
          </cell>
          <cell r="DJ6893">
            <v>0</v>
          </cell>
          <cell r="DQ6893">
            <v>0</v>
          </cell>
          <cell r="DR6893">
            <v>0</v>
          </cell>
          <cell r="DT6893">
            <v>0</v>
          </cell>
          <cell r="DU6893">
            <v>0</v>
          </cell>
        </row>
        <row r="6894">
          <cell r="CU6894">
            <v>0</v>
          </cell>
          <cell r="CW6894" t="str">
            <v>XX</v>
          </cell>
          <cell r="CX6894" t="str">
            <v>XX</v>
          </cell>
          <cell r="DA6894">
            <v>0</v>
          </cell>
          <cell r="DC6894">
            <v>0</v>
          </cell>
          <cell r="DD6894">
            <v>0</v>
          </cell>
          <cell r="DE6894">
            <v>0</v>
          </cell>
          <cell r="DG6894">
            <v>0</v>
          </cell>
          <cell r="DH6894">
            <v>0</v>
          </cell>
          <cell r="DJ6894">
            <v>0</v>
          </cell>
          <cell r="DQ6894">
            <v>0</v>
          </cell>
          <cell r="DR6894">
            <v>0</v>
          </cell>
          <cell r="DT6894">
            <v>0</v>
          </cell>
          <cell r="DU6894">
            <v>0</v>
          </cell>
        </row>
        <row r="6895">
          <cell r="CU6895">
            <v>0</v>
          </cell>
          <cell r="CW6895" t="str">
            <v>XX</v>
          </cell>
          <cell r="CX6895" t="str">
            <v>XX</v>
          </cell>
          <cell r="DA6895">
            <v>0</v>
          </cell>
          <cell r="DC6895">
            <v>0</v>
          </cell>
          <cell r="DD6895">
            <v>0</v>
          </cell>
          <cell r="DE6895">
            <v>0</v>
          </cell>
          <cell r="DG6895">
            <v>0</v>
          </cell>
          <cell r="DH6895">
            <v>0</v>
          </cell>
          <cell r="DJ6895">
            <v>0</v>
          </cell>
          <cell r="DQ6895">
            <v>0</v>
          </cell>
          <cell r="DR6895">
            <v>0</v>
          </cell>
          <cell r="DT6895">
            <v>0</v>
          </cell>
          <cell r="DU6895">
            <v>0</v>
          </cell>
        </row>
        <row r="6896">
          <cell r="CU6896">
            <v>0</v>
          </cell>
          <cell r="CW6896" t="str">
            <v>XX</v>
          </cell>
          <cell r="CX6896" t="str">
            <v>XX</v>
          </cell>
          <cell r="DA6896">
            <v>0</v>
          </cell>
          <cell r="DC6896">
            <v>0</v>
          </cell>
          <cell r="DD6896">
            <v>0</v>
          </cell>
          <cell r="DE6896">
            <v>0</v>
          </cell>
          <cell r="DG6896">
            <v>0</v>
          </cell>
          <cell r="DH6896">
            <v>0</v>
          </cell>
          <cell r="DJ6896">
            <v>0</v>
          </cell>
          <cell r="DQ6896">
            <v>0</v>
          </cell>
          <cell r="DR6896">
            <v>0</v>
          </cell>
          <cell r="DT6896">
            <v>0</v>
          </cell>
          <cell r="DU6896">
            <v>0</v>
          </cell>
        </row>
        <row r="6897">
          <cell r="CU6897">
            <v>0</v>
          </cell>
          <cell r="CW6897" t="str">
            <v>XX</v>
          </cell>
          <cell r="CX6897" t="str">
            <v>XX</v>
          </cell>
          <cell r="DA6897">
            <v>0</v>
          </cell>
          <cell r="DC6897">
            <v>0</v>
          </cell>
          <cell r="DD6897">
            <v>0</v>
          </cell>
          <cell r="DE6897">
            <v>0</v>
          </cell>
          <cell r="DG6897">
            <v>0</v>
          </cell>
          <cell r="DH6897">
            <v>0</v>
          </cell>
          <cell r="DJ6897">
            <v>0</v>
          </cell>
          <cell r="DQ6897">
            <v>0</v>
          </cell>
          <cell r="DR6897">
            <v>0</v>
          </cell>
          <cell r="DT6897">
            <v>0</v>
          </cell>
          <cell r="DU6897">
            <v>0</v>
          </cell>
        </row>
        <row r="6898">
          <cell r="CU6898">
            <v>0</v>
          </cell>
          <cell r="CW6898" t="str">
            <v>XX</v>
          </cell>
          <cell r="CX6898" t="str">
            <v>XX</v>
          </cell>
          <cell r="DA6898">
            <v>0</v>
          </cell>
          <cell r="DC6898">
            <v>0</v>
          </cell>
          <cell r="DD6898">
            <v>0</v>
          </cell>
          <cell r="DE6898">
            <v>0</v>
          </cell>
          <cell r="DG6898">
            <v>0</v>
          </cell>
          <cell r="DH6898">
            <v>0</v>
          </cell>
          <cell r="DJ6898">
            <v>0</v>
          </cell>
          <cell r="DQ6898">
            <v>0</v>
          </cell>
          <cell r="DR6898">
            <v>0</v>
          </cell>
          <cell r="DT6898">
            <v>0</v>
          </cell>
          <cell r="DU6898">
            <v>0</v>
          </cell>
        </row>
        <row r="6899">
          <cell r="CU6899">
            <v>0</v>
          </cell>
          <cell r="CW6899" t="str">
            <v>XX</v>
          </cell>
          <cell r="CX6899" t="str">
            <v>XX</v>
          </cell>
          <cell r="DA6899">
            <v>0</v>
          </cell>
          <cell r="DC6899">
            <v>0</v>
          </cell>
          <cell r="DD6899">
            <v>0</v>
          </cell>
          <cell r="DE6899">
            <v>0</v>
          </cell>
          <cell r="DG6899">
            <v>0</v>
          </cell>
          <cell r="DH6899">
            <v>0</v>
          </cell>
          <cell r="DJ6899">
            <v>0</v>
          </cell>
          <cell r="DQ6899">
            <v>0</v>
          </cell>
          <cell r="DR6899">
            <v>0</v>
          </cell>
          <cell r="DT6899">
            <v>0</v>
          </cell>
          <cell r="DU6899">
            <v>0</v>
          </cell>
        </row>
        <row r="6900">
          <cell r="CU6900">
            <v>0</v>
          </cell>
          <cell r="CW6900" t="str">
            <v>XX</v>
          </cell>
          <cell r="CX6900" t="str">
            <v>XX</v>
          </cell>
          <cell r="DA6900">
            <v>0</v>
          </cell>
          <cell r="DC6900">
            <v>0</v>
          </cell>
          <cell r="DD6900">
            <v>0</v>
          </cell>
          <cell r="DE6900">
            <v>0</v>
          </cell>
          <cell r="DG6900">
            <v>0</v>
          </cell>
          <cell r="DH6900">
            <v>0</v>
          </cell>
          <cell r="DJ6900">
            <v>0</v>
          </cell>
          <cell r="DQ6900">
            <v>0</v>
          </cell>
          <cell r="DR6900">
            <v>0</v>
          </cell>
          <cell r="DT6900">
            <v>0</v>
          </cell>
          <cell r="DU6900">
            <v>0</v>
          </cell>
        </row>
        <row r="6901">
          <cell r="CU6901">
            <v>0</v>
          </cell>
          <cell r="CW6901" t="str">
            <v>XX</v>
          </cell>
          <cell r="CX6901" t="str">
            <v>XX</v>
          </cell>
          <cell r="DA6901">
            <v>0</v>
          </cell>
          <cell r="DC6901">
            <v>0</v>
          </cell>
          <cell r="DD6901">
            <v>0</v>
          </cell>
          <cell r="DE6901">
            <v>0</v>
          </cell>
          <cell r="DG6901">
            <v>0</v>
          </cell>
          <cell r="DH6901">
            <v>0</v>
          </cell>
          <cell r="DJ6901">
            <v>0</v>
          </cell>
          <cell r="DQ6901">
            <v>0</v>
          </cell>
          <cell r="DR6901">
            <v>0</v>
          </cell>
          <cell r="DT6901">
            <v>0</v>
          </cell>
          <cell r="DU6901">
            <v>0</v>
          </cell>
        </row>
        <row r="6902">
          <cell r="CU6902">
            <v>0</v>
          </cell>
          <cell r="CW6902" t="str">
            <v>XX</v>
          </cell>
          <cell r="CX6902" t="str">
            <v>XX</v>
          </cell>
          <cell r="DA6902">
            <v>0</v>
          </cell>
          <cell r="DC6902">
            <v>0</v>
          </cell>
          <cell r="DD6902">
            <v>0</v>
          </cell>
          <cell r="DE6902">
            <v>0</v>
          </cell>
          <cell r="DG6902">
            <v>0</v>
          </cell>
          <cell r="DH6902">
            <v>0</v>
          </cell>
          <cell r="DJ6902">
            <v>0</v>
          </cell>
          <cell r="DQ6902">
            <v>0</v>
          </cell>
          <cell r="DR6902">
            <v>0</v>
          </cell>
          <cell r="DT6902">
            <v>0</v>
          </cell>
          <cell r="DU6902">
            <v>0</v>
          </cell>
        </row>
        <row r="6903">
          <cell r="CU6903">
            <v>0</v>
          </cell>
          <cell r="CW6903" t="str">
            <v>XX</v>
          </cell>
          <cell r="CX6903" t="str">
            <v>XX</v>
          </cell>
          <cell r="DA6903">
            <v>0</v>
          </cell>
          <cell r="DC6903">
            <v>0</v>
          </cell>
          <cell r="DD6903">
            <v>0</v>
          </cell>
          <cell r="DE6903">
            <v>0</v>
          </cell>
          <cell r="DG6903">
            <v>0</v>
          </cell>
          <cell r="DH6903">
            <v>0</v>
          </cell>
          <cell r="DJ6903">
            <v>0</v>
          </cell>
          <cell r="DQ6903">
            <v>0</v>
          </cell>
          <cell r="DR6903">
            <v>0</v>
          </cell>
          <cell r="DT6903">
            <v>0</v>
          </cell>
          <cell r="DU6903">
            <v>0</v>
          </cell>
        </row>
        <row r="6904">
          <cell r="CU6904">
            <v>0</v>
          </cell>
          <cell r="CW6904" t="str">
            <v>XX</v>
          </cell>
          <cell r="CX6904" t="str">
            <v>XX</v>
          </cell>
          <cell r="DA6904">
            <v>0</v>
          </cell>
          <cell r="DC6904">
            <v>0</v>
          </cell>
          <cell r="DD6904">
            <v>0</v>
          </cell>
          <cell r="DE6904">
            <v>0</v>
          </cell>
          <cell r="DG6904">
            <v>0</v>
          </cell>
          <cell r="DH6904">
            <v>0</v>
          </cell>
          <cell r="DJ6904">
            <v>0</v>
          </cell>
          <cell r="DQ6904">
            <v>0</v>
          </cell>
          <cell r="DR6904">
            <v>0</v>
          </cell>
          <cell r="DT6904">
            <v>0</v>
          </cell>
          <cell r="DU6904">
            <v>0</v>
          </cell>
        </row>
        <row r="6905">
          <cell r="CU6905">
            <v>0</v>
          </cell>
          <cell r="CW6905" t="str">
            <v>XX</v>
          </cell>
          <cell r="CX6905" t="str">
            <v>XX</v>
          </cell>
          <cell r="DA6905">
            <v>0</v>
          </cell>
          <cell r="DC6905">
            <v>0</v>
          </cell>
          <cell r="DD6905">
            <v>0</v>
          </cell>
          <cell r="DE6905">
            <v>0</v>
          </cell>
          <cell r="DG6905">
            <v>0</v>
          </cell>
          <cell r="DH6905">
            <v>0</v>
          </cell>
          <cell r="DJ6905">
            <v>0</v>
          </cell>
          <cell r="DQ6905">
            <v>0</v>
          </cell>
          <cell r="DR6905">
            <v>0</v>
          </cell>
          <cell r="DT6905">
            <v>0</v>
          </cell>
          <cell r="DU6905">
            <v>0</v>
          </cell>
        </row>
        <row r="6906">
          <cell r="CU6906">
            <v>0</v>
          </cell>
          <cell r="CW6906" t="str">
            <v>XX</v>
          </cell>
          <cell r="CX6906" t="str">
            <v>XX</v>
          </cell>
          <cell r="DA6906">
            <v>0</v>
          </cell>
          <cell r="DC6906">
            <v>0</v>
          </cell>
          <cell r="DD6906">
            <v>0</v>
          </cell>
          <cell r="DE6906">
            <v>0</v>
          </cell>
          <cell r="DG6906">
            <v>0</v>
          </cell>
          <cell r="DH6906">
            <v>0</v>
          </cell>
          <cell r="DJ6906">
            <v>0</v>
          </cell>
          <cell r="DQ6906">
            <v>0</v>
          </cell>
          <cell r="DR6906">
            <v>0</v>
          </cell>
          <cell r="DT6906">
            <v>0</v>
          </cell>
          <cell r="DU6906">
            <v>0</v>
          </cell>
        </row>
        <row r="6907">
          <cell r="CU6907">
            <v>0</v>
          </cell>
          <cell r="CW6907" t="str">
            <v>XX</v>
          </cell>
          <cell r="CX6907" t="str">
            <v>XX</v>
          </cell>
          <cell r="DA6907">
            <v>0</v>
          </cell>
          <cell r="DC6907">
            <v>0</v>
          </cell>
          <cell r="DD6907">
            <v>0</v>
          </cell>
          <cell r="DE6907">
            <v>0</v>
          </cell>
          <cell r="DG6907">
            <v>0</v>
          </cell>
          <cell r="DH6907">
            <v>0</v>
          </cell>
          <cell r="DJ6907">
            <v>0</v>
          </cell>
          <cell r="DQ6907">
            <v>0</v>
          </cell>
          <cell r="DR6907">
            <v>0</v>
          </cell>
          <cell r="DT6907">
            <v>0</v>
          </cell>
          <cell r="DU6907">
            <v>0</v>
          </cell>
        </row>
        <row r="6908">
          <cell r="CU6908">
            <v>0</v>
          </cell>
          <cell r="CW6908" t="str">
            <v>XX</v>
          </cell>
          <cell r="CX6908" t="str">
            <v>XX</v>
          </cell>
          <cell r="DA6908">
            <v>0</v>
          </cell>
          <cell r="DC6908">
            <v>0</v>
          </cell>
          <cell r="DD6908">
            <v>0</v>
          </cell>
          <cell r="DE6908">
            <v>0</v>
          </cell>
          <cell r="DG6908">
            <v>0</v>
          </cell>
          <cell r="DH6908">
            <v>0</v>
          </cell>
          <cell r="DJ6908">
            <v>0</v>
          </cell>
          <cell r="DQ6908">
            <v>0</v>
          </cell>
          <cell r="DR6908">
            <v>0</v>
          </cell>
          <cell r="DT6908">
            <v>0</v>
          </cell>
          <cell r="DU6908">
            <v>0</v>
          </cell>
        </row>
        <row r="6909">
          <cell r="CU6909">
            <v>0</v>
          </cell>
          <cell r="CW6909" t="str">
            <v>XX</v>
          </cell>
          <cell r="CX6909" t="str">
            <v>XX</v>
          </cell>
          <cell r="DA6909">
            <v>0</v>
          </cell>
          <cell r="DC6909">
            <v>0</v>
          </cell>
          <cell r="DD6909">
            <v>0</v>
          </cell>
          <cell r="DE6909">
            <v>0</v>
          </cell>
          <cell r="DG6909">
            <v>0</v>
          </cell>
          <cell r="DH6909">
            <v>0</v>
          </cell>
          <cell r="DJ6909">
            <v>0</v>
          </cell>
          <cell r="DQ6909">
            <v>0</v>
          </cell>
          <cell r="DR6909">
            <v>0</v>
          </cell>
          <cell r="DT6909">
            <v>0</v>
          </cell>
          <cell r="DU6909">
            <v>0</v>
          </cell>
        </row>
        <row r="6910">
          <cell r="CU6910">
            <v>0</v>
          </cell>
          <cell r="CW6910" t="str">
            <v>XX</v>
          </cell>
          <cell r="CX6910" t="str">
            <v>XX</v>
          </cell>
          <cell r="DA6910">
            <v>0</v>
          </cell>
          <cell r="DC6910">
            <v>0</v>
          </cell>
          <cell r="DD6910">
            <v>0</v>
          </cell>
          <cell r="DE6910">
            <v>0</v>
          </cell>
          <cell r="DG6910">
            <v>0</v>
          </cell>
          <cell r="DH6910">
            <v>0</v>
          </cell>
          <cell r="DJ6910">
            <v>0</v>
          </cell>
          <cell r="DQ6910">
            <v>0</v>
          </cell>
          <cell r="DR6910">
            <v>0</v>
          </cell>
          <cell r="DT6910">
            <v>0</v>
          </cell>
          <cell r="DU6910">
            <v>0</v>
          </cell>
        </row>
        <row r="6911">
          <cell r="CU6911">
            <v>0</v>
          </cell>
          <cell r="CW6911" t="str">
            <v>XX</v>
          </cell>
          <cell r="CX6911" t="str">
            <v>XX</v>
          </cell>
          <cell r="DA6911">
            <v>0</v>
          </cell>
          <cell r="DC6911">
            <v>0</v>
          </cell>
          <cell r="DD6911">
            <v>0</v>
          </cell>
          <cell r="DE6911">
            <v>0</v>
          </cell>
          <cell r="DG6911">
            <v>0</v>
          </cell>
          <cell r="DH6911">
            <v>0</v>
          </cell>
          <cell r="DJ6911">
            <v>0</v>
          </cell>
          <cell r="DQ6911">
            <v>0</v>
          </cell>
          <cell r="DR6911">
            <v>0</v>
          </cell>
          <cell r="DT6911">
            <v>0</v>
          </cell>
          <cell r="DU6911">
            <v>0</v>
          </cell>
        </row>
        <row r="6912">
          <cell r="CU6912">
            <v>0</v>
          </cell>
          <cell r="CW6912" t="str">
            <v>XX</v>
          </cell>
          <cell r="CX6912" t="str">
            <v>XX</v>
          </cell>
          <cell r="DA6912">
            <v>0</v>
          </cell>
          <cell r="DC6912">
            <v>0</v>
          </cell>
          <cell r="DD6912">
            <v>0</v>
          </cell>
          <cell r="DE6912">
            <v>0</v>
          </cell>
          <cell r="DG6912">
            <v>0</v>
          </cell>
          <cell r="DH6912">
            <v>0</v>
          </cell>
          <cell r="DJ6912">
            <v>0</v>
          </cell>
          <cell r="DQ6912">
            <v>0</v>
          </cell>
          <cell r="DR6912">
            <v>0</v>
          </cell>
          <cell r="DT6912">
            <v>0</v>
          </cell>
          <cell r="DU6912">
            <v>0</v>
          </cell>
        </row>
        <row r="6913">
          <cell r="CU6913">
            <v>0</v>
          </cell>
          <cell r="CW6913" t="str">
            <v>XX</v>
          </cell>
          <cell r="CX6913" t="str">
            <v>XX</v>
          </cell>
          <cell r="DA6913">
            <v>0</v>
          </cell>
          <cell r="DC6913">
            <v>0</v>
          </cell>
          <cell r="DD6913">
            <v>0</v>
          </cell>
          <cell r="DE6913">
            <v>0</v>
          </cell>
          <cell r="DG6913">
            <v>0</v>
          </cell>
          <cell r="DH6913">
            <v>0</v>
          </cell>
          <cell r="DJ6913">
            <v>0</v>
          </cell>
          <cell r="DQ6913">
            <v>0</v>
          </cell>
          <cell r="DR6913">
            <v>0</v>
          </cell>
          <cell r="DT6913">
            <v>0</v>
          </cell>
          <cell r="DU6913">
            <v>0</v>
          </cell>
        </row>
        <row r="6914">
          <cell r="CU6914">
            <v>0</v>
          </cell>
          <cell r="CW6914" t="str">
            <v>XX</v>
          </cell>
          <cell r="CX6914" t="str">
            <v>XX</v>
          </cell>
          <cell r="DA6914">
            <v>0</v>
          </cell>
          <cell r="DC6914">
            <v>0</v>
          </cell>
          <cell r="DD6914">
            <v>0</v>
          </cell>
          <cell r="DE6914">
            <v>0</v>
          </cell>
          <cell r="DG6914">
            <v>0</v>
          </cell>
          <cell r="DH6914">
            <v>0</v>
          </cell>
          <cell r="DJ6914">
            <v>0</v>
          </cell>
          <cell r="DQ6914">
            <v>0</v>
          </cell>
          <cell r="DR6914">
            <v>0</v>
          </cell>
          <cell r="DT6914">
            <v>0</v>
          </cell>
          <cell r="DU6914">
            <v>0</v>
          </cell>
        </row>
        <row r="6915">
          <cell r="CU6915">
            <v>0</v>
          </cell>
          <cell r="CW6915" t="str">
            <v>XX</v>
          </cell>
          <cell r="CX6915" t="str">
            <v>XX</v>
          </cell>
          <cell r="DA6915">
            <v>0</v>
          </cell>
          <cell r="DC6915">
            <v>0</v>
          </cell>
          <cell r="DD6915">
            <v>0</v>
          </cell>
          <cell r="DE6915">
            <v>0</v>
          </cell>
          <cell r="DG6915">
            <v>0</v>
          </cell>
          <cell r="DH6915">
            <v>0</v>
          </cell>
          <cell r="DJ6915">
            <v>0</v>
          </cell>
          <cell r="DQ6915">
            <v>0</v>
          </cell>
          <cell r="DR6915">
            <v>0</v>
          </cell>
          <cell r="DT6915">
            <v>0</v>
          </cell>
          <cell r="DU6915">
            <v>0</v>
          </cell>
        </row>
        <row r="6916">
          <cell r="CU6916">
            <v>0</v>
          </cell>
          <cell r="CW6916" t="str">
            <v>XX</v>
          </cell>
          <cell r="CX6916" t="str">
            <v>XX</v>
          </cell>
          <cell r="DA6916">
            <v>0</v>
          </cell>
          <cell r="DC6916">
            <v>0</v>
          </cell>
          <cell r="DD6916">
            <v>0</v>
          </cell>
          <cell r="DE6916">
            <v>0</v>
          </cell>
          <cell r="DG6916">
            <v>0</v>
          </cell>
          <cell r="DH6916">
            <v>0</v>
          </cell>
          <cell r="DJ6916">
            <v>0</v>
          </cell>
          <cell r="DQ6916">
            <v>0</v>
          </cell>
          <cell r="DR6916">
            <v>0</v>
          </cell>
          <cell r="DT6916">
            <v>0</v>
          </cell>
          <cell r="DU6916">
            <v>0</v>
          </cell>
        </row>
        <row r="6917">
          <cell r="CU6917">
            <v>0</v>
          </cell>
          <cell r="CW6917" t="str">
            <v>XX</v>
          </cell>
          <cell r="CX6917" t="str">
            <v>XX</v>
          </cell>
          <cell r="DA6917">
            <v>0</v>
          </cell>
          <cell r="DC6917">
            <v>0</v>
          </cell>
          <cell r="DD6917">
            <v>0</v>
          </cell>
          <cell r="DE6917">
            <v>0</v>
          </cell>
          <cell r="DG6917">
            <v>0</v>
          </cell>
          <cell r="DH6917">
            <v>0</v>
          </cell>
          <cell r="DJ6917">
            <v>0</v>
          </cell>
          <cell r="DQ6917">
            <v>0</v>
          </cell>
          <cell r="DR6917">
            <v>0</v>
          </cell>
          <cell r="DT6917">
            <v>0</v>
          </cell>
          <cell r="DU6917">
            <v>0</v>
          </cell>
        </row>
        <row r="6918">
          <cell r="CU6918">
            <v>0</v>
          </cell>
          <cell r="CW6918" t="str">
            <v>XX</v>
          </cell>
          <cell r="CX6918" t="str">
            <v>XX</v>
          </cell>
          <cell r="DA6918">
            <v>0</v>
          </cell>
          <cell r="DC6918">
            <v>0</v>
          </cell>
          <cell r="DD6918">
            <v>0</v>
          </cell>
          <cell r="DE6918">
            <v>0</v>
          </cell>
          <cell r="DG6918">
            <v>0</v>
          </cell>
          <cell r="DH6918">
            <v>0</v>
          </cell>
          <cell r="DJ6918">
            <v>0</v>
          </cell>
          <cell r="DQ6918">
            <v>0</v>
          </cell>
          <cell r="DR6918">
            <v>0</v>
          </cell>
          <cell r="DT6918">
            <v>0</v>
          </cell>
          <cell r="DU6918">
            <v>0</v>
          </cell>
        </row>
        <row r="6919">
          <cell r="CU6919">
            <v>0</v>
          </cell>
          <cell r="CW6919" t="str">
            <v>XX</v>
          </cell>
          <cell r="CX6919" t="str">
            <v>XX</v>
          </cell>
          <cell r="DA6919">
            <v>0</v>
          </cell>
          <cell r="DC6919">
            <v>0</v>
          </cell>
          <cell r="DD6919">
            <v>0</v>
          </cell>
          <cell r="DE6919">
            <v>0</v>
          </cell>
          <cell r="DG6919">
            <v>0</v>
          </cell>
          <cell r="DH6919">
            <v>0</v>
          </cell>
          <cell r="DJ6919">
            <v>0</v>
          </cell>
          <cell r="DQ6919">
            <v>0</v>
          </cell>
          <cell r="DR6919">
            <v>0</v>
          </cell>
          <cell r="DT6919">
            <v>0</v>
          </cell>
          <cell r="DU6919">
            <v>0</v>
          </cell>
        </row>
        <row r="6920">
          <cell r="CU6920">
            <v>0</v>
          </cell>
          <cell r="CW6920" t="str">
            <v>XX</v>
          </cell>
          <cell r="CX6920" t="str">
            <v>XX</v>
          </cell>
          <cell r="DA6920">
            <v>0</v>
          </cell>
          <cell r="DC6920">
            <v>0</v>
          </cell>
          <cell r="DD6920">
            <v>0</v>
          </cell>
          <cell r="DE6920">
            <v>0</v>
          </cell>
          <cell r="DG6920">
            <v>0</v>
          </cell>
          <cell r="DH6920">
            <v>0</v>
          </cell>
          <cell r="DJ6920">
            <v>0</v>
          </cell>
          <cell r="DQ6920">
            <v>0</v>
          </cell>
          <cell r="DR6920">
            <v>0</v>
          </cell>
          <cell r="DT6920">
            <v>0</v>
          </cell>
          <cell r="DU6920">
            <v>0</v>
          </cell>
        </row>
        <row r="6921">
          <cell r="CU6921">
            <v>0</v>
          </cell>
          <cell r="CW6921" t="str">
            <v>XX</v>
          </cell>
          <cell r="CX6921" t="str">
            <v>XX</v>
          </cell>
          <cell r="DA6921">
            <v>0</v>
          </cell>
          <cell r="DC6921">
            <v>0</v>
          </cell>
          <cell r="DD6921">
            <v>0</v>
          </cell>
          <cell r="DE6921">
            <v>0</v>
          </cell>
          <cell r="DG6921">
            <v>0</v>
          </cell>
          <cell r="DH6921">
            <v>0</v>
          </cell>
          <cell r="DJ6921">
            <v>0</v>
          </cell>
          <cell r="DQ6921">
            <v>0</v>
          </cell>
          <cell r="DR6921">
            <v>0</v>
          </cell>
          <cell r="DT6921">
            <v>0</v>
          </cell>
          <cell r="DU6921">
            <v>0</v>
          </cell>
        </row>
        <row r="6922">
          <cell r="CU6922">
            <v>0</v>
          </cell>
          <cell r="CW6922" t="str">
            <v>XX</v>
          </cell>
          <cell r="CX6922" t="str">
            <v>XX</v>
          </cell>
          <cell r="DA6922">
            <v>0</v>
          </cell>
          <cell r="DC6922">
            <v>0</v>
          </cell>
          <cell r="DD6922">
            <v>0</v>
          </cell>
          <cell r="DE6922">
            <v>0</v>
          </cell>
          <cell r="DG6922">
            <v>0</v>
          </cell>
          <cell r="DH6922">
            <v>0</v>
          </cell>
          <cell r="DJ6922">
            <v>0</v>
          </cell>
          <cell r="DQ6922">
            <v>0</v>
          </cell>
          <cell r="DR6922">
            <v>0</v>
          </cell>
          <cell r="DT6922">
            <v>0</v>
          </cell>
          <cell r="DU6922">
            <v>0</v>
          </cell>
        </row>
        <row r="6923">
          <cell r="CU6923">
            <v>0</v>
          </cell>
          <cell r="CW6923" t="str">
            <v>XX</v>
          </cell>
          <cell r="CX6923" t="str">
            <v>XX</v>
          </cell>
          <cell r="DA6923">
            <v>0</v>
          </cell>
          <cell r="DC6923">
            <v>0</v>
          </cell>
          <cell r="DD6923">
            <v>0</v>
          </cell>
          <cell r="DE6923">
            <v>0</v>
          </cell>
          <cell r="DG6923">
            <v>0</v>
          </cell>
          <cell r="DH6923">
            <v>0</v>
          </cell>
          <cell r="DJ6923">
            <v>0</v>
          </cell>
          <cell r="DQ6923">
            <v>0</v>
          </cell>
          <cell r="DR6923">
            <v>0</v>
          </cell>
          <cell r="DT6923">
            <v>0</v>
          </cell>
          <cell r="DU6923">
            <v>0</v>
          </cell>
        </row>
        <row r="6924">
          <cell r="CU6924">
            <v>0</v>
          </cell>
          <cell r="CW6924" t="str">
            <v>XX</v>
          </cell>
          <cell r="CX6924" t="str">
            <v>XX</v>
          </cell>
          <cell r="DA6924">
            <v>0</v>
          </cell>
          <cell r="DC6924">
            <v>0</v>
          </cell>
          <cell r="DD6924">
            <v>0</v>
          </cell>
          <cell r="DE6924">
            <v>0</v>
          </cell>
          <cell r="DG6924">
            <v>0</v>
          </cell>
          <cell r="DH6924">
            <v>0</v>
          </cell>
          <cell r="DJ6924">
            <v>0</v>
          </cell>
          <cell r="DQ6924">
            <v>0</v>
          </cell>
          <cell r="DR6924">
            <v>0</v>
          </cell>
          <cell r="DT6924">
            <v>0</v>
          </cell>
          <cell r="DU6924">
            <v>0</v>
          </cell>
        </row>
        <row r="6925">
          <cell r="CU6925">
            <v>0</v>
          </cell>
          <cell r="CW6925" t="str">
            <v>XX</v>
          </cell>
          <cell r="CX6925" t="str">
            <v>XX</v>
          </cell>
          <cell r="DA6925">
            <v>0</v>
          </cell>
          <cell r="DC6925">
            <v>0</v>
          </cell>
          <cell r="DD6925">
            <v>0</v>
          </cell>
          <cell r="DE6925">
            <v>0</v>
          </cell>
          <cell r="DG6925">
            <v>0</v>
          </cell>
          <cell r="DH6925">
            <v>0</v>
          </cell>
          <cell r="DJ6925">
            <v>0</v>
          </cell>
          <cell r="DQ6925">
            <v>0</v>
          </cell>
          <cell r="DR6925">
            <v>0</v>
          </cell>
          <cell r="DT6925">
            <v>0</v>
          </cell>
          <cell r="DU6925">
            <v>0</v>
          </cell>
        </row>
        <row r="6926">
          <cell r="CU6926">
            <v>0</v>
          </cell>
          <cell r="CW6926" t="str">
            <v>XX</v>
          </cell>
          <cell r="CX6926" t="str">
            <v>XX</v>
          </cell>
          <cell r="DA6926">
            <v>0</v>
          </cell>
          <cell r="DC6926">
            <v>0</v>
          </cell>
          <cell r="DD6926">
            <v>0</v>
          </cell>
          <cell r="DE6926">
            <v>0</v>
          </cell>
          <cell r="DG6926">
            <v>0</v>
          </cell>
          <cell r="DH6926">
            <v>0</v>
          </cell>
          <cell r="DJ6926">
            <v>0</v>
          </cell>
          <cell r="DQ6926">
            <v>0</v>
          </cell>
          <cell r="DR6926">
            <v>0</v>
          </cell>
          <cell r="DT6926">
            <v>0</v>
          </cell>
          <cell r="DU6926">
            <v>0</v>
          </cell>
        </row>
        <row r="6927">
          <cell r="CU6927">
            <v>0</v>
          </cell>
          <cell r="CW6927" t="str">
            <v>XX</v>
          </cell>
          <cell r="CX6927" t="str">
            <v>XX</v>
          </cell>
          <cell r="DA6927">
            <v>0</v>
          </cell>
          <cell r="DC6927">
            <v>0</v>
          </cell>
          <cell r="DD6927">
            <v>0</v>
          </cell>
          <cell r="DE6927">
            <v>0</v>
          </cell>
          <cell r="DG6927">
            <v>0</v>
          </cell>
          <cell r="DH6927">
            <v>0</v>
          </cell>
          <cell r="DJ6927">
            <v>0</v>
          </cell>
          <cell r="DQ6927">
            <v>0</v>
          </cell>
          <cell r="DR6927">
            <v>0</v>
          </cell>
          <cell r="DT6927">
            <v>0</v>
          </cell>
          <cell r="DU6927">
            <v>0</v>
          </cell>
        </row>
        <row r="6928">
          <cell r="CU6928">
            <v>0</v>
          </cell>
          <cell r="CW6928" t="str">
            <v>XX</v>
          </cell>
          <cell r="CX6928" t="str">
            <v>XX</v>
          </cell>
          <cell r="DA6928">
            <v>0</v>
          </cell>
          <cell r="DC6928">
            <v>0</v>
          </cell>
          <cell r="DD6928">
            <v>0</v>
          </cell>
          <cell r="DE6928">
            <v>0</v>
          </cell>
          <cell r="DG6928">
            <v>0</v>
          </cell>
          <cell r="DH6928">
            <v>0</v>
          </cell>
          <cell r="DJ6928">
            <v>0</v>
          </cell>
          <cell r="DQ6928">
            <v>0</v>
          </cell>
          <cell r="DR6928">
            <v>0</v>
          </cell>
          <cell r="DT6928">
            <v>0</v>
          </cell>
          <cell r="DU6928">
            <v>0</v>
          </cell>
        </row>
        <row r="6929">
          <cell r="CU6929">
            <v>0</v>
          </cell>
          <cell r="CW6929" t="str">
            <v>XX</v>
          </cell>
          <cell r="CX6929" t="str">
            <v>XX</v>
          </cell>
          <cell r="DA6929">
            <v>0</v>
          </cell>
          <cell r="DC6929">
            <v>0</v>
          </cell>
          <cell r="DD6929">
            <v>0</v>
          </cell>
          <cell r="DE6929">
            <v>0</v>
          </cell>
          <cell r="DG6929">
            <v>0</v>
          </cell>
          <cell r="DH6929">
            <v>0</v>
          </cell>
          <cell r="DJ6929">
            <v>0</v>
          </cell>
          <cell r="DQ6929">
            <v>0</v>
          </cell>
          <cell r="DR6929">
            <v>0</v>
          </cell>
          <cell r="DT6929">
            <v>0</v>
          </cell>
          <cell r="DU6929">
            <v>0</v>
          </cell>
        </row>
        <row r="6930">
          <cell r="CU6930">
            <v>0</v>
          </cell>
          <cell r="CW6930" t="str">
            <v>XX</v>
          </cell>
          <cell r="CX6930" t="str">
            <v>XX</v>
          </cell>
          <cell r="DA6930">
            <v>0</v>
          </cell>
          <cell r="DC6930">
            <v>0</v>
          </cell>
          <cell r="DD6930">
            <v>0</v>
          </cell>
          <cell r="DE6930">
            <v>0</v>
          </cell>
          <cell r="DG6930">
            <v>0</v>
          </cell>
          <cell r="DH6930">
            <v>0</v>
          </cell>
          <cell r="DJ6930">
            <v>0</v>
          </cell>
          <cell r="DQ6930">
            <v>0</v>
          </cell>
          <cell r="DR6930">
            <v>0</v>
          </cell>
          <cell r="DT6930">
            <v>0</v>
          </cell>
          <cell r="DU6930">
            <v>0</v>
          </cell>
        </row>
        <row r="6931">
          <cell r="CU6931">
            <v>0</v>
          </cell>
          <cell r="CW6931" t="str">
            <v>XX</v>
          </cell>
          <cell r="CX6931" t="str">
            <v>XX</v>
          </cell>
          <cell r="DA6931">
            <v>0</v>
          </cell>
          <cell r="DC6931">
            <v>0</v>
          </cell>
          <cell r="DD6931">
            <v>0</v>
          </cell>
          <cell r="DE6931">
            <v>0</v>
          </cell>
          <cell r="DG6931">
            <v>0</v>
          </cell>
          <cell r="DH6931">
            <v>0</v>
          </cell>
          <cell r="DJ6931">
            <v>0</v>
          </cell>
          <cell r="DQ6931">
            <v>0</v>
          </cell>
          <cell r="DR6931">
            <v>0</v>
          </cell>
          <cell r="DT6931">
            <v>0</v>
          </cell>
          <cell r="DU6931">
            <v>0</v>
          </cell>
        </row>
        <row r="6932">
          <cell r="CU6932">
            <v>0</v>
          </cell>
          <cell r="CW6932" t="str">
            <v>XX</v>
          </cell>
          <cell r="CX6932" t="str">
            <v>XX</v>
          </cell>
          <cell r="DA6932">
            <v>0</v>
          </cell>
          <cell r="DC6932">
            <v>0</v>
          </cell>
          <cell r="DD6932">
            <v>0</v>
          </cell>
          <cell r="DE6932">
            <v>0</v>
          </cell>
          <cell r="DG6932">
            <v>0</v>
          </cell>
          <cell r="DH6932">
            <v>0</v>
          </cell>
          <cell r="DJ6932">
            <v>0</v>
          </cell>
          <cell r="DQ6932">
            <v>0</v>
          </cell>
          <cell r="DR6932">
            <v>0</v>
          </cell>
          <cell r="DT6932">
            <v>0</v>
          </cell>
          <cell r="DU6932">
            <v>0</v>
          </cell>
        </row>
        <row r="6933">
          <cell r="CU6933">
            <v>0</v>
          </cell>
          <cell r="CW6933" t="str">
            <v>XX</v>
          </cell>
          <cell r="CX6933" t="str">
            <v>XX</v>
          </cell>
          <cell r="DA6933">
            <v>0</v>
          </cell>
          <cell r="DC6933">
            <v>0</v>
          </cell>
          <cell r="DD6933">
            <v>0</v>
          </cell>
          <cell r="DE6933">
            <v>0</v>
          </cell>
          <cell r="DG6933">
            <v>0</v>
          </cell>
          <cell r="DH6933">
            <v>0</v>
          </cell>
          <cell r="DJ6933">
            <v>0</v>
          </cell>
          <cell r="DQ6933">
            <v>0</v>
          </cell>
          <cell r="DR6933">
            <v>0</v>
          </cell>
          <cell r="DT6933">
            <v>0</v>
          </cell>
          <cell r="DU6933">
            <v>0</v>
          </cell>
        </row>
        <row r="6934">
          <cell r="CU6934">
            <v>0</v>
          </cell>
          <cell r="CW6934" t="str">
            <v>XX</v>
          </cell>
          <cell r="CX6934" t="str">
            <v>XX</v>
          </cell>
          <cell r="DA6934">
            <v>0</v>
          </cell>
          <cell r="DC6934">
            <v>0</v>
          </cell>
          <cell r="DD6934">
            <v>0</v>
          </cell>
          <cell r="DE6934">
            <v>0</v>
          </cell>
          <cell r="DG6934">
            <v>0</v>
          </cell>
          <cell r="DH6934">
            <v>0</v>
          </cell>
          <cell r="DJ6934">
            <v>0</v>
          </cell>
          <cell r="DQ6934">
            <v>0</v>
          </cell>
          <cell r="DR6934">
            <v>0</v>
          </cell>
          <cell r="DT6934">
            <v>0</v>
          </cell>
          <cell r="DU6934">
            <v>0</v>
          </cell>
        </row>
        <row r="6935">
          <cell r="CU6935">
            <v>0</v>
          </cell>
          <cell r="CW6935" t="str">
            <v>XX</v>
          </cell>
          <cell r="CX6935" t="str">
            <v>XX</v>
          </cell>
          <cell r="DA6935">
            <v>0</v>
          </cell>
          <cell r="DC6935">
            <v>0</v>
          </cell>
          <cell r="DD6935">
            <v>0</v>
          </cell>
          <cell r="DE6935">
            <v>0</v>
          </cell>
          <cell r="DG6935">
            <v>0</v>
          </cell>
          <cell r="DH6935">
            <v>0</v>
          </cell>
          <cell r="DJ6935">
            <v>0</v>
          </cell>
          <cell r="DQ6935">
            <v>0</v>
          </cell>
          <cell r="DR6935">
            <v>0</v>
          </cell>
          <cell r="DT6935">
            <v>0</v>
          </cell>
          <cell r="DU6935">
            <v>0</v>
          </cell>
        </row>
        <row r="6936">
          <cell r="CU6936">
            <v>0</v>
          </cell>
          <cell r="CW6936" t="str">
            <v>XX</v>
          </cell>
          <cell r="CX6936" t="str">
            <v>XX</v>
          </cell>
          <cell r="DA6936">
            <v>0</v>
          </cell>
          <cell r="DC6936">
            <v>0</v>
          </cell>
          <cell r="DD6936">
            <v>0</v>
          </cell>
          <cell r="DE6936">
            <v>0</v>
          </cell>
          <cell r="DG6936">
            <v>0</v>
          </cell>
          <cell r="DH6936">
            <v>0</v>
          </cell>
          <cell r="DJ6936">
            <v>0</v>
          </cell>
          <cell r="DQ6936">
            <v>0</v>
          </cell>
          <cell r="DR6936">
            <v>0</v>
          </cell>
          <cell r="DT6936">
            <v>0</v>
          </cell>
          <cell r="DU6936">
            <v>0</v>
          </cell>
        </row>
        <row r="6937">
          <cell r="CU6937">
            <v>0</v>
          </cell>
          <cell r="CW6937" t="str">
            <v>XX</v>
          </cell>
          <cell r="CX6937" t="str">
            <v>XX</v>
          </cell>
          <cell r="DA6937">
            <v>0</v>
          </cell>
          <cell r="DC6937">
            <v>0</v>
          </cell>
          <cell r="DD6937">
            <v>0</v>
          </cell>
          <cell r="DE6937">
            <v>0</v>
          </cell>
          <cell r="DG6937">
            <v>0</v>
          </cell>
          <cell r="DH6937">
            <v>0</v>
          </cell>
          <cell r="DJ6937">
            <v>0</v>
          </cell>
          <cell r="DQ6937">
            <v>0</v>
          </cell>
          <cell r="DR6937">
            <v>0</v>
          </cell>
          <cell r="DT6937">
            <v>0</v>
          </cell>
          <cell r="DU6937">
            <v>0</v>
          </cell>
        </row>
        <row r="6938">
          <cell r="CU6938">
            <v>0</v>
          </cell>
          <cell r="CW6938" t="str">
            <v>XX</v>
          </cell>
          <cell r="CX6938" t="str">
            <v>XX</v>
          </cell>
          <cell r="DA6938">
            <v>0</v>
          </cell>
          <cell r="DC6938">
            <v>0</v>
          </cell>
          <cell r="DD6938">
            <v>0</v>
          </cell>
          <cell r="DE6938">
            <v>0</v>
          </cell>
          <cell r="DG6938">
            <v>0</v>
          </cell>
          <cell r="DH6938">
            <v>0</v>
          </cell>
          <cell r="DJ6938">
            <v>0</v>
          </cell>
          <cell r="DQ6938">
            <v>0</v>
          </cell>
          <cell r="DR6938">
            <v>0</v>
          </cell>
          <cell r="DT6938">
            <v>0</v>
          </cell>
          <cell r="DU6938">
            <v>0</v>
          </cell>
        </row>
        <row r="6939">
          <cell r="CU6939">
            <v>0</v>
          </cell>
          <cell r="CW6939" t="str">
            <v>XX</v>
          </cell>
          <cell r="CX6939" t="str">
            <v>XX</v>
          </cell>
          <cell r="DA6939">
            <v>0</v>
          </cell>
          <cell r="DC6939">
            <v>0</v>
          </cell>
          <cell r="DD6939">
            <v>0</v>
          </cell>
          <cell r="DE6939">
            <v>0</v>
          </cell>
          <cell r="DG6939">
            <v>0</v>
          </cell>
          <cell r="DH6939">
            <v>0</v>
          </cell>
          <cell r="DJ6939">
            <v>0</v>
          </cell>
          <cell r="DQ6939">
            <v>0</v>
          </cell>
          <cell r="DR6939">
            <v>0</v>
          </cell>
          <cell r="DT6939">
            <v>0</v>
          </cell>
          <cell r="DU6939">
            <v>0</v>
          </cell>
        </row>
        <row r="6940">
          <cell r="CU6940">
            <v>0</v>
          </cell>
          <cell r="CW6940" t="str">
            <v>XX</v>
          </cell>
          <cell r="CX6940" t="str">
            <v>XX</v>
          </cell>
          <cell r="DA6940">
            <v>0</v>
          </cell>
          <cell r="DC6940">
            <v>0</v>
          </cell>
          <cell r="DD6940">
            <v>0</v>
          </cell>
          <cell r="DE6940">
            <v>0</v>
          </cell>
          <cell r="DG6940">
            <v>0</v>
          </cell>
          <cell r="DH6940">
            <v>0</v>
          </cell>
          <cell r="DJ6940">
            <v>0</v>
          </cell>
          <cell r="DQ6940">
            <v>0</v>
          </cell>
          <cell r="DR6940">
            <v>0</v>
          </cell>
          <cell r="DT6940">
            <v>0</v>
          </cell>
          <cell r="DU6940">
            <v>0</v>
          </cell>
        </row>
        <row r="6941">
          <cell r="CU6941">
            <v>0</v>
          </cell>
          <cell r="CW6941" t="str">
            <v>XX</v>
          </cell>
          <cell r="CX6941" t="str">
            <v>XX</v>
          </cell>
          <cell r="DA6941">
            <v>0</v>
          </cell>
          <cell r="DC6941">
            <v>0</v>
          </cell>
          <cell r="DD6941">
            <v>0</v>
          </cell>
          <cell r="DE6941">
            <v>0</v>
          </cell>
          <cell r="DG6941">
            <v>0</v>
          </cell>
          <cell r="DH6941">
            <v>0</v>
          </cell>
          <cell r="DJ6941">
            <v>0</v>
          </cell>
          <cell r="DQ6941">
            <v>0</v>
          </cell>
          <cell r="DR6941">
            <v>0</v>
          </cell>
          <cell r="DT6941">
            <v>0</v>
          </cell>
          <cell r="DU6941">
            <v>0</v>
          </cell>
        </row>
        <row r="6942">
          <cell r="CU6942">
            <v>0</v>
          </cell>
          <cell r="CW6942" t="str">
            <v>XX</v>
          </cell>
          <cell r="CX6942" t="str">
            <v>XX</v>
          </cell>
          <cell r="DA6942">
            <v>0</v>
          </cell>
          <cell r="DC6942">
            <v>0</v>
          </cell>
          <cell r="DD6942">
            <v>0</v>
          </cell>
          <cell r="DE6942">
            <v>0</v>
          </cell>
          <cell r="DG6942">
            <v>0</v>
          </cell>
          <cell r="DH6942">
            <v>0</v>
          </cell>
          <cell r="DJ6942">
            <v>0</v>
          </cell>
          <cell r="DQ6942">
            <v>0</v>
          </cell>
          <cell r="DR6942">
            <v>0</v>
          </cell>
          <cell r="DT6942">
            <v>0</v>
          </cell>
          <cell r="DU6942">
            <v>0</v>
          </cell>
        </row>
        <row r="6943">
          <cell r="CU6943">
            <v>0</v>
          </cell>
          <cell r="CW6943" t="str">
            <v>XX</v>
          </cell>
          <cell r="CX6943" t="str">
            <v>XX</v>
          </cell>
          <cell r="DA6943">
            <v>0</v>
          </cell>
          <cell r="DC6943">
            <v>0</v>
          </cell>
          <cell r="DD6943">
            <v>0</v>
          </cell>
          <cell r="DE6943">
            <v>0</v>
          </cell>
          <cell r="DG6943">
            <v>0</v>
          </cell>
          <cell r="DH6943">
            <v>0</v>
          </cell>
          <cell r="DJ6943">
            <v>0</v>
          </cell>
          <cell r="DQ6943">
            <v>0</v>
          </cell>
          <cell r="DR6943">
            <v>0</v>
          </cell>
          <cell r="DT6943">
            <v>0</v>
          </cell>
          <cell r="DU6943">
            <v>0</v>
          </cell>
        </row>
        <row r="6944">
          <cell r="CU6944">
            <v>0</v>
          </cell>
          <cell r="CW6944" t="str">
            <v>XX</v>
          </cell>
          <cell r="CX6944" t="str">
            <v>XX</v>
          </cell>
          <cell r="DA6944">
            <v>0</v>
          </cell>
          <cell r="DC6944">
            <v>0</v>
          </cell>
          <cell r="DD6944">
            <v>0</v>
          </cell>
          <cell r="DE6944">
            <v>0</v>
          </cell>
          <cell r="DG6944">
            <v>0</v>
          </cell>
          <cell r="DH6944">
            <v>0</v>
          </cell>
          <cell r="DJ6944">
            <v>0</v>
          </cell>
          <cell r="DQ6944">
            <v>0</v>
          </cell>
          <cell r="DR6944">
            <v>0</v>
          </cell>
          <cell r="DT6944">
            <v>0</v>
          </cell>
          <cell r="DU6944">
            <v>0</v>
          </cell>
        </row>
        <row r="6945">
          <cell r="CU6945">
            <v>0</v>
          </cell>
          <cell r="CW6945" t="str">
            <v>XX</v>
          </cell>
          <cell r="CX6945" t="str">
            <v>XX</v>
          </cell>
          <cell r="DA6945">
            <v>0</v>
          </cell>
          <cell r="DC6945">
            <v>0</v>
          </cell>
          <cell r="DD6945">
            <v>0</v>
          </cell>
          <cell r="DE6945">
            <v>0</v>
          </cell>
          <cell r="DG6945">
            <v>0</v>
          </cell>
          <cell r="DH6945">
            <v>0</v>
          </cell>
          <cell r="DJ6945">
            <v>0</v>
          </cell>
          <cell r="DQ6945">
            <v>0</v>
          </cell>
          <cell r="DR6945">
            <v>0</v>
          </cell>
          <cell r="DT6945">
            <v>0</v>
          </cell>
          <cell r="DU6945">
            <v>0</v>
          </cell>
        </row>
        <row r="6946">
          <cell r="CU6946">
            <v>0</v>
          </cell>
          <cell r="CW6946" t="str">
            <v>XX</v>
          </cell>
          <cell r="CX6946" t="str">
            <v>XX</v>
          </cell>
          <cell r="DA6946">
            <v>0</v>
          </cell>
          <cell r="DC6946">
            <v>0</v>
          </cell>
          <cell r="DD6946">
            <v>0</v>
          </cell>
          <cell r="DE6946">
            <v>0</v>
          </cell>
          <cell r="DG6946">
            <v>0</v>
          </cell>
          <cell r="DH6946">
            <v>0</v>
          </cell>
          <cell r="DJ6946">
            <v>0</v>
          </cell>
          <cell r="DQ6946">
            <v>0</v>
          </cell>
          <cell r="DR6946">
            <v>0</v>
          </cell>
          <cell r="DT6946">
            <v>0</v>
          </cell>
          <cell r="DU6946">
            <v>0</v>
          </cell>
        </row>
        <row r="6947">
          <cell r="CU6947">
            <v>0</v>
          </cell>
          <cell r="CW6947" t="str">
            <v>XX</v>
          </cell>
          <cell r="CX6947" t="str">
            <v>XX</v>
          </cell>
          <cell r="DA6947">
            <v>0</v>
          </cell>
          <cell r="DC6947">
            <v>0</v>
          </cell>
          <cell r="DD6947">
            <v>0</v>
          </cell>
          <cell r="DE6947">
            <v>0</v>
          </cell>
          <cell r="DG6947">
            <v>0</v>
          </cell>
          <cell r="DH6947">
            <v>0</v>
          </cell>
          <cell r="DJ6947">
            <v>0</v>
          </cell>
          <cell r="DQ6947">
            <v>0</v>
          </cell>
          <cell r="DR6947">
            <v>0</v>
          </cell>
          <cell r="DT6947">
            <v>0</v>
          </cell>
          <cell r="DU6947">
            <v>0</v>
          </cell>
        </row>
        <row r="6948">
          <cell r="CU6948">
            <v>0</v>
          </cell>
          <cell r="CW6948" t="str">
            <v>XX</v>
          </cell>
          <cell r="CX6948" t="str">
            <v>XX</v>
          </cell>
          <cell r="DA6948">
            <v>0</v>
          </cell>
          <cell r="DC6948">
            <v>0</v>
          </cell>
          <cell r="DD6948">
            <v>0</v>
          </cell>
          <cell r="DE6948">
            <v>0</v>
          </cell>
          <cell r="DG6948">
            <v>0</v>
          </cell>
          <cell r="DH6948">
            <v>0</v>
          </cell>
          <cell r="DJ6948">
            <v>0</v>
          </cell>
          <cell r="DQ6948">
            <v>0</v>
          </cell>
          <cell r="DR6948">
            <v>0</v>
          </cell>
          <cell r="DT6948">
            <v>0</v>
          </cell>
          <cell r="DU6948">
            <v>0</v>
          </cell>
        </row>
        <row r="6949">
          <cell r="CU6949">
            <v>0</v>
          </cell>
          <cell r="CW6949" t="str">
            <v>XX</v>
          </cell>
          <cell r="CX6949" t="str">
            <v>XX</v>
          </cell>
          <cell r="DA6949">
            <v>0</v>
          </cell>
          <cell r="DC6949">
            <v>0</v>
          </cell>
          <cell r="DD6949">
            <v>0</v>
          </cell>
          <cell r="DE6949">
            <v>0</v>
          </cell>
          <cell r="DG6949">
            <v>0</v>
          </cell>
          <cell r="DH6949">
            <v>0</v>
          </cell>
          <cell r="DJ6949">
            <v>0</v>
          </cell>
          <cell r="DQ6949">
            <v>0</v>
          </cell>
          <cell r="DR6949">
            <v>0</v>
          </cell>
          <cell r="DT6949">
            <v>0</v>
          </cell>
          <cell r="DU6949">
            <v>0</v>
          </cell>
        </row>
        <row r="6950">
          <cell r="CU6950">
            <v>0</v>
          </cell>
          <cell r="CW6950" t="str">
            <v>XX</v>
          </cell>
          <cell r="CX6950" t="str">
            <v>XX</v>
          </cell>
          <cell r="DA6950">
            <v>0</v>
          </cell>
          <cell r="DC6950">
            <v>0</v>
          </cell>
          <cell r="DD6950">
            <v>0</v>
          </cell>
          <cell r="DE6950">
            <v>0</v>
          </cell>
          <cell r="DG6950">
            <v>0</v>
          </cell>
          <cell r="DH6950">
            <v>0</v>
          </cell>
          <cell r="DJ6950">
            <v>0</v>
          </cell>
          <cell r="DQ6950">
            <v>0</v>
          </cell>
          <cell r="DR6950">
            <v>0</v>
          </cell>
          <cell r="DT6950">
            <v>0</v>
          </cell>
          <cell r="DU6950">
            <v>0</v>
          </cell>
        </row>
        <row r="6951">
          <cell r="CU6951">
            <v>0</v>
          </cell>
          <cell r="CW6951" t="str">
            <v>XX</v>
          </cell>
          <cell r="CX6951" t="str">
            <v>XX</v>
          </cell>
          <cell r="DA6951">
            <v>0</v>
          </cell>
          <cell r="DC6951">
            <v>0</v>
          </cell>
          <cell r="DD6951">
            <v>0</v>
          </cell>
          <cell r="DE6951">
            <v>0</v>
          </cell>
          <cell r="DG6951">
            <v>0</v>
          </cell>
          <cell r="DH6951">
            <v>0</v>
          </cell>
          <cell r="DJ6951">
            <v>0</v>
          </cell>
          <cell r="DQ6951">
            <v>0</v>
          </cell>
          <cell r="DR6951">
            <v>0</v>
          </cell>
          <cell r="DT6951">
            <v>0</v>
          </cell>
          <cell r="DU6951">
            <v>0</v>
          </cell>
        </row>
        <row r="6952">
          <cell r="CU6952">
            <v>0</v>
          </cell>
          <cell r="CW6952" t="str">
            <v>XX</v>
          </cell>
          <cell r="CX6952" t="str">
            <v>XX</v>
          </cell>
          <cell r="DA6952">
            <v>0</v>
          </cell>
          <cell r="DC6952">
            <v>0</v>
          </cell>
          <cell r="DD6952">
            <v>0</v>
          </cell>
          <cell r="DE6952">
            <v>0</v>
          </cell>
          <cell r="DG6952">
            <v>0</v>
          </cell>
          <cell r="DH6952">
            <v>0</v>
          </cell>
          <cell r="DJ6952">
            <v>0</v>
          </cell>
          <cell r="DQ6952">
            <v>0</v>
          </cell>
          <cell r="DR6952">
            <v>0</v>
          </cell>
          <cell r="DT6952">
            <v>0</v>
          </cell>
          <cell r="DU6952">
            <v>0</v>
          </cell>
        </row>
        <row r="6953">
          <cell r="CU6953">
            <v>0</v>
          </cell>
          <cell r="CW6953" t="str">
            <v>XX</v>
          </cell>
          <cell r="CX6953" t="str">
            <v>XX</v>
          </cell>
          <cell r="DA6953">
            <v>0</v>
          </cell>
          <cell r="DC6953">
            <v>0</v>
          </cell>
          <cell r="DD6953">
            <v>0</v>
          </cell>
          <cell r="DE6953">
            <v>0</v>
          </cell>
          <cell r="DG6953">
            <v>0</v>
          </cell>
          <cell r="DH6953">
            <v>0</v>
          </cell>
          <cell r="DJ6953">
            <v>0</v>
          </cell>
          <cell r="DQ6953">
            <v>0</v>
          </cell>
          <cell r="DR6953">
            <v>0</v>
          </cell>
          <cell r="DT6953">
            <v>0</v>
          </cell>
          <cell r="DU6953">
            <v>0</v>
          </cell>
        </row>
        <row r="6954">
          <cell r="CU6954">
            <v>0</v>
          </cell>
          <cell r="CW6954" t="str">
            <v>XX</v>
          </cell>
          <cell r="CX6954" t="str">
            <v>XX</v>
          </cell>
          <cell r="DA6954">
            <v>0</v>
          </cell>
          <cell r="DC6954">
            <v>0</v>
          </cell>
          <cell r="DD6954">
            <v>0</v>
          </cell>
          <cell r="DE6954">
            <v>0</v>
          </cell>
          <cell r="DG6954">
            <v>0</v>
          </cell>
          <cell r="DH6954">
            <v>0</v>
          </cell>
          <cell r="DJ6954">
            <v>0</v>
          </cell>
          <cell r="DQ6954">
            <v>0</v>
          </cell>
          <cell r="DR6954">
            <v>0</v>
          </cell>
          <cell r="DT6954">
            <v>0</v>
          </cell>
          <cell r="DU6954">
            <v>0</v>
          </cell>
        </row>
        <row r="6955">
          <cell r="CU6955">
            <v>0</v>
          </cell>
          <cell r="CW6955" t="str">
            <v>XX</v>
          </cell>
          <cell r="CX6955" t="str">
            <v>XX</v>
          </cell>
          <cell r="DA6955">
            <v>0</v>
          </cell>
          <cell r="DC6955">
            <v>0</v>
          </cell>
          <cell r="DD6955">
            <v>0</v>
          </cell>
          <cell r="DE6955">
            <v>0</v>
          </cell>
          <cell r="DG6955">
            <v>0</v>
          </cell>
          <cell r="DH6955">
            <v>0</v>
          </cell>
          <cell r="DJ6955">
            <v>0</v>
          </cell>
          <cell r="DQ6955">
            <v>0</v>
          </cell>
          <cell r="DR6955">
            <v>0</v>
          </cell>
          <cell r="DT6955">
            <v>0</v>
          </cell>
          <cell r="DU6955">
            <v>0</v>
          </cell>
        </row>
        <row r="6956">
          <cell r="CU6956">
            <v>0</v>
          </cell>
          <cell r="CW6956" t="str">
            <v>XX</v>
          </cell>
          <cell r="CX6956" t="str">
            <v>XX</v>
          </cell>
          <cell r="DA6956">
            <v>0</v>
          </cell>
          <cell r="DC6956">
            <v>0</v>
          </cell>
          <cell r="DD6956">
            <v>0</v>
          </cell>
          <cell r="DE6956">
            <v>0</v>
          </cell>
          <cell r="DG6956">
            <v>0</v>
          </cell>
          <cell r="DH6956">
            <v>0</v>
          </cell>
          <cell r="DJ6956">
            <v>0</v>
          </cell>
          <cell r="DQ6956">
            <v>0</v>
          </cell>
          <cell r="DR6956">
            <v>0</v>
          </cell>
          <cell r="DT6956">
            <v>0</v>
          </cell>
          <cell r="DU6956">
            <v>0</v>
          </cell>
        </row>
        <row r="6957">
          <cell r="CU6957">
            <v>0</v>
          </cell>
          <cell r="CW6957" t="str">
            <v>XX</v>
          </cell>
          <cell r="CX6957" t="str">
            <v>XX</v>
          </cell>
          <cell r="DA6957">
            <v>0</v>
          </cell>
          <cell r="DC6957">
            <v>0</v>
          </cell>
          <cell r="DD6957">
            <v>0</v>
          </cell>
          <cell r="DE6957">
            <v>0</v>
          </cell>
          <cell r="DG6957">
            <v>0</v>
          </cell>
          <cell r="DH6957">
            <v>0</v>
          </cell>
          <cell r="DJ6957">
            <v>0</v>
          </cell>
          <cell r="DQ6957">
            <v>0</v>
          </cell>
          <cell r="DR6957">
            <v>0</v>
          </cell>
          <cell r="DT6957">
            <v>0</v>
          </cell>
          <cell r="DU6957">
            <v>0</v>
          </cell>
        </row>
        <row r="6958">
          <cell r="CU6958">
            <v>0</v>
          </cell>
          <cell r="CW6958" t="str">
            <v>XX</v>
          </cell>
          <cell r="CX6958" t="str">
            <v>XX</v>
          </cell>
          <cell r="DA6958">
            <v>0</v>
          </cell>
          <cell r="DC6958">
            <v>0</v>
          </cell>
          <cell r="DD6958">
            <v>0</v>
          </cell>
          <cell r="DE6958">
            <v>0</v>
          </cell>
          <cell r="DG6958">
            <v>0</v>
          </cell>
          <cell r="DH6958">
            <v>0</v>
          </cell>
          <cell r="DJ6958">
            <v>0</v>
          </cell>
          <cell r="DQ6958">
            <v>0</v>
          </cell>
          <cell r="DR6958">
            <v>0</v>
          </cell>
          <cell r="DT6958">
            <v>0</v>
          </cell>
          <cell r="DU6958">
            <v>0</v>
          </cell>
        </row>
        <row r="6959">
          <cell r="CU6959">
            <v>0</v>
          </cell>
          <cell r="CW6959" t="str">
            <v>XX</v>
          </cell>
          <cell r="CX6959" t="str">
            <v>XX</v>
          </cell>
          <cell r="DA6959">
            <v>0</v>
          </cell>
          <cell r="DC6959">
            <v>0</v>
          </cell>
          <cell r="DD6959">
            <v>0</v>
          </cell>
          <cell r="DE6959">
            <v>0</v>
          </cell>
          <cell r="DG6959">
            <v>0</v>
          </cell>
          <cell r="DH6959">
            <v>0</v>
          </cell>
          <cell r="DJ6959">
            <v>0</v>
          </cell>
          <cell r="DQ6959">
            <v>0</v>
          </cell>
          <cell r="DR6959">
            <v>0</v>
          </cell>
          <cell r="DT6959">
            <v>0</v>
          </cell>
          <cell r="DU6959">
            <v>0</v>
          </cell>
        </row>
        <row r="6960">
          <cell r="CU6960">
            <v>0</v>
          </cell>
          <cell r="CW6960" t="str">
            <v>XX</v>
          </cell>
          <cell r="CX6960" t="str">
            <v>XX</v>
          </cell>
          <cell r="DA6960">
            <v>0</v>
          </cell>
          <cell r="DC6960">
            <v>0</v>
          </cell>
          <cell r="DD6960">
            <v>0</v>
          </cell>
          <cell r="DE6960">
            <v>0</v>
          </cell>
          <cell r="DG6960">
            <v>0</v>
          </cell>
          <cell r="DH6960">
            <v>0</v>
          </cell>
          <cell r="DJ6960">
            <v>0</v>
          </cell>
          <cell r="DQ6960">
            <v>0</v>
          </cell>
          <cell r="DR6960">
            <v>0</v>
          </cell>
          <cell r="DT6960">
            <v>0</v>
          </cell>
          <cell r="DU6960">
            <v>0</v>
          </cell>
        </row>
        <row r="6961">
          <cell r="CU6961">
            <v>0</v>
          </cell>
          <cell r="CW6961" t="str">
            <v>XX</v>
          </cell>
          <cell r="CX6961" t="str">
            <v>XX</v>
          </cell>
          <cell r="DA6961">
            <v>0</v>
          </cell>
          <cell r="DC6961">
            <v>0</v>
          </cell>
          <cell r="DD6961">
            <v>0</v>
          </cell>
          <cell r="DE6961">
            <v>0</v>
          </cell>
          <cell r="DG6961">
            <v>0</v>
          </cell>
          <cell r="DH6961">
            <v>0</v>
          </cell>
          <cell r="DJ6961">
            <v>0</v>
          </cell>
          <cell r="DQ6961">
            <v>0</v>
          </cell>
          <cell r="DR6961">
            <v>0</v>
          </cell>
          <cell r="DT6961">
            <v>0</v>
          </cell>
          <cell r="DU6961">
            <v>0</v>
          </cell>
        </row>
        <row r="6962">
          <cell r="CU6962">
            <v>0</v>
          </cell>
          <cell r="CW6962" t="str">
            <v>XX</v>
          </cell>
          <cell r="CX6962" t="str">
            <v>XX</v>
          </cell>
          <cell r="DA6962">
            <v>0</v>
          </cell>
          <cell r="DC6962">
            <v>0</v>
          </cell>
          <cell r="DD6962">
            <v>0</v>
          </cell>
          <cell r="DE6962">
            <v>0</v>
          </cell>
          <cell r="DG6962">
            <v>0</v>
          </cell>
          <cell r="DH6962">
            <v>0</v>
          </cell>
          <cell r="DJ6962">
            <v>0</v>
          </cell>
          <cell r="DQ6962">
            <v>0</v>
          </cell>
          <cell r="DR6962">
            <v>0</v>
          </cell>
          <cell r="DT6962">
            <v>0</v>
          </cell>
          <cell r="DU6962">
            <v>0</v>
          </cell>
        </row>
        <row r="6963">
          <cell r="CU6963">
            <v>0</v>
          </cell>
          <cell r="CW6963" t="str">
            <v>XX</v>
          </cell>
          <cell r="CX6963" t="str">
            <v>XX</v>
          </cell>
          <cell r="DA6963">
            <v>0</v>
          </cell>
          <cell r="DC6963">
            <v>0</v>
          </cell>
          <cell r="DD6963">
            <v>0</v>
          </cell>
          <cell r="DE6963">
            <v>0</v>
          </cell>
          <cell r="DG6963">
            <v>0</v>
          </cell>
          <cell r="DH6963">
            <v>0</v>
          </cell>
          <cell r="DJ6963">
            <v>0</v>
          </cell>
          <cell r="DQ6963">
            <v>0</v>
          </cell>
          <cell r="DR6963">
            <v>0</v>
          </cell>
          <cell r="DT6963">
            <v>0</v>
          </cell>
          <cell r="DU6963">
            <v>0</v>
          </cell>
        </row>
        <row r="6964">
          <cell r="CU6964">
            <v>0</v>
          </cell>
          <cell r="CW6964" t="str">
            <v>XX</v>
          </cell>
          <cell r="CX6964" t="str">
            <v>XX</v>
          </cell>
          <cell r="DA6964">
            <v>0</v>
          </cell>
          <cell r="DC6964">
            <v>0</v>
          </cell>
          <cell r="DD6964">
            <v>0</v>
          </cell>
          <cell r="DE6964">
            <v>0</v>
          </cell>
          <cell r="DG6964">
            <v>0</v>
          </cell>
          <cell r="DH6964">
            <v>0</v>
          </cell>
          <cell r="DJ6964">
            <v>0</v>
          </cell>
          <cell r="DQ6964">
            <v>0</v>
          </cell>
          <cell r="DR6964">
            <v>0</v>
          </cell>
          <cell r="DT6964">
            <v>0</v>
          </cell>
          <cell r="DU6964">
            <v>0</v>
          </cell>
        </row>
        <row r="6965">
          <cell r="CU6965">
            <v>0</v>
          </cell>
          <cell r="CW6965" t="str">
            <v>XX</v>
          </cell>
          <cell r="CX6965" t="str">
            <v>XX</v>
          </cell>
          <cell r="DA6965">
            <v>0</v>
          </cell>
          <cell r="DC6965">
            <v>0</v>
          </cell>
          <cell r="DD6965">
            <v>0</v>
          </cell>
          <cell r="DE6965">
            <v>0</v>
          </cell>
          <cell r="DG6965">
            <v>0</v>
          </cell>
          <cell r="DH6965">
            <v>0</v>
          </cell>
          <cell r="DJ6965">
            <v>0</v>
          </cell>
          <cell r="DQ6965">
            <v>0</v>
          </cell>
          <cell r="DR6965">
            <v>0</v>
          </cell>
          <cell r="DT6965">
            <v>0</v>
          </cell>
          <cell r="DU6965">
            <v>0</v>
          </cell>
        </row>
        <row r="6966">
          <cell r="CU6966">
            <v>0</v>
          </cell>
          <cell r="CW6966" t="str">
            <v>XX</v>
          </cell>
          <cell r="CX6966" t="str">
            <v>XX</v>
          </cell>
          <cell r="DA6966">
            <v>0</v>
          </cell>
          <cell r="DC6966">
            <v>0</v>
          </cell>
          <cell r="DD6966">
            <v>0</v>
          </cell>
          <cell r="DE6966">
            <v>0</v>
          </cell>
          <cell r="DG6966">
            <v>0</v>
          </cell>
          <cell r="DH6966">
            <v>0</v>
          </cell>
          <cell r="DJ6966">
            <v>0</v>
          </cell>
          <cell r="DQ6966">
            <v>0</v>
          </cell>
          <cell r="DR6966">
            <v>0</v>
          </cell>
          <cell r="DT6966">
            <v>0</v>
          </cell>
          <cell r="DU6966">
            <v>0</v>
          </cell>
        </row>
        <row r="6967">
          <cell r="CU6967">
            <v>0</v>
          </cell>
          <cell r="CW6967" t="str">
            <v>XX</v>
          </cell>
          <cell r="CX6967" t="str">
            <v>XX</v>
          </cell>
          <cell r="DA6967">
            <v>0</v>
          </cell>
          <cell r="DC6967">
            <v>0</v>
          </cell>
          <cell r="DD6967">
            <v>0</v>
          </cell>
          <cell r="DE6967">
            <v>0</v>
          </cell>
          <cell r="DG6967">
            <v>0</v>
          </cell>
          <cell r="DH6967">
            <v>0</v>
          </cell>
          <cell r="DJ6967">
            <v>0</v>
          </cell>
          <cell r="DQ6967">
            <v>0</v>
          </cell>
          <cell r="DR6967">
            <v>0</v>
          </cell>
          <cell r="DT6967">
            <v>0</v>
          </cell>
          <cell r="DU6967">
            <v>0</v>
          </cell>
        </row>
        <row r="6968">
          <cell r="CU6968">
            <v>0</v>
          </cell>
          <cell r="CW6968" t="str">
            <v>XX</v>
          </cell>
          <cell r="CX6968" t="str">
            <v>XX</v>
          </cell>
          <cell r="DA6968">
            <v>0</v>
          </cell>
          <cell r="DC6968">
            <v>0</v>
          </cell>
          <cell r="DD6968">
            <v>0</v>
          </cell>
          <cell r="DE6968">
            <v>0</v>
          </cell>
          <cell r="DG6968">
            <v>0</v>
          </cell>
          <cell r="DH6968">
            <v>0</v>
          </cell>
          <cell r="DJ6968">
            <v>0</v>
          </cell>
          <cell r="DQ6968">
            <v>0</v>
          </cell>
          <cell r="DR6968">
            <v>0</v>
          </cell>
          <cell r="DT6968">
            <v>0</v>
          </cell>
          <cell r="DU6968">
            <v>0</v>
          </cell>
        </row>
        <row r="6969">
          <cell r="CU6969">
            <v>0</v>
          </cell>
          <cell r="CW6969" t="str">
            <v>XX</v>
          </cell>
          <cell r="CX6969" t="str">
            <v>XX</v>
          </cell>
          <cell r="DA6969">
            <v>0</v>
          </cell>
          <cell r="DC6969">
            <v>0</v>
          </cell>
          <cell r="DD6969">
            <v>0</v>
          </cell>
          <cell r="DE6969">
            <v>0</v>
          </cell>
          <cell r="DG6969">
            <v>0</v>
          </cell>
          <cell r="DH6969">
            <v>0</v>
          </cell>
          <cell r="DJ6969">
            <v>0</v>
          </cell>
          <cell r="DQ6969">
            <v>0</v>
          </cell>
          <cell r="DR6969">
            <v>0</v>
          </cell>
          <cell r="DT6969">
            <v>0</v>
          </cell>
          <cell r="DU6969">
            <v>0</v>
          </cell>
        </row>
        <row r="6970">
          <cell r="CU6970">
            <v>0</v>
          </cell>
          <cell r="CW6970" t="str">
            <v>XX</v>
          </cell>
          <cell r="CX6970" t="str">
            <v>XX</v>
          </cell>
          <cell r="DA6970">
            <v>0</v>
          </cell>
          <cell r="DC6970">
            <v>0</v>
          </cell>
          <cell r="DD6970">
            <v>0</v>
          </cell>
          <cell r="DE6970">
            <v>0</v>
          </cell>
          <cell r="DG6970">
            <v>0</v>
          </cell>
          <cell r="DH6970">
            <v>0</v>
          </cell>
          <cell r="DJ6970">
            <v>0</v>
          </cell>
          <cell r="DQ6970">
            <v>0</v>
          </cell>
          <cell r="DR6970">
            <v>0</v>
          </cell>
          <cell r="DT6970">
            <v>0</v>
          </cell>
          <cell r="DU6970">
            <v>0</v>
          </cell>
        </row>
        <row r="6971">
          <cell r="CU6971">
            <v>0</v>
          </cell>
          <cell r="CW6971" t="str">
            <v>XX</v>
          </cell>
          <cell r="CX6971" t="str">
            <v>XX</v>
          </cell>
          <cell r="DA6971">
            <v>0</v>
          </cell>
          <cell r="DC6971">
            <v>0</v>
          </cell>
          <cell r="DD6971">
            <v>0</v>
          </cell>
          <cell r="DE6971">
            <v>0</v>
          </cell>
          <cell r="DG6971">
            <v>0</v>
          </cell>
          <cell r="DH6971">
            <v>0</v>
          </cell>
          <cell r="DJ6971">
            <v>0</v>
          </cell>
          <cell r="DQ6971">
            <v>0</v>
          </cell>
          <cell r="DR6971">
            <v>0</v>
          </cell>
          <cell r="DT6971">
            <v>0</v>
          </cell>
          <cell r="DU6971">
            <v>0</v>
          </cell>
        </row>
        <row r="6972">
          <cell r="CU6972">
            <v>0</v>
          </cell>
          <cell r="CW6972" t="str">
            <v>XX</v>
          </cell>
          <cell r="CX6972" t="str">
            <v>XX</v>
          </cell>
          <cell r="DA6972">
            <v>0</v>
          </cell>
          <cell r="DC6972">
            <v>0</v>
          </cell>
          <cell r="DD6972">
            <v>0</v>
          </cell>
          <cell r="DE6972">
            <v>0</v>
          </cell>
          <cell r="DG6972">
            <v>0</v>
          </cell>
          <cell r="DH6972">
            <v>0</v>
          </cell>
          <cell r="DJ6972">
            <v>0</v>
          </cell>
          <cell r="DQ6972">
            <v>0</v>
          </cell>
          <cell r="DR6972">
            <v>0</v>
          </cell>
          <cell r="DT6972">
            <v>0</v>
          </cell>
          <cell r="DU6972">
            <v>0</v>
          </cell>
        </row>
        <row r="6973">
          <cell r="CU6973">
            <v>0</v>
          </cell>
          <cell r="CW6973" t="str">
            <v>XX</v>
          </cell>
          <cell r="CX6973" t="str">
            <v>XX</v>
          </cell>
          <cell r="DA6973">
            <v>0</v>
          </cell>
          <cell r="DC6973">
            <v>0</v>
          </cell>
          <cell r="DD6973">
            <v>0</v>
          </cell>
          <cell r="DE6973">
            <v>0</v>
          </cell>
          <cell r="DG6973">
            <v>0</v>
          </cell>
          <cell r="DH6973">
            <v>0</v>
          </cell>
          <cell r="DJ6973">
            <v>0</v>
          </cell>
          <cell r="DQ6973">
            <v>0</v>
          </cell>
          <cell r="DR6973">
            <v>0</v>
          </cell>
          <cell r="DT6973">
            <v>0</v>
          </cell>
          <cell r="DU6973">
            <v>0</v>
          </cell>
        </row>
        <row r="6974">
          <cell r="CU6974">
            <v>0</v>
          </cell>
          <cell r="CW6974" t="str">
            <v>XX</v>
          </cell>
          <cell r="CX6974" t="str">
            <v>XX</v>
          </cell>
          <cell r="DA6974">
            <v>0</v>
          </cell>
          <cell r="DC6974">
            <v>0</v>
          </cell>
          <cell r="DD6974">
            <v>0</v>
          </cell>
          <cell r="DE6974">
            <v>0</v>
          </cell>
          <cell r="DG6974">
            <v>0</v>
          </cell>
          <cell r="DH6974">
            <v>0</v>
          </cell>
          <cell r="DJ6974">
            <v>0</v>
          </cell>
          <cell r="DQ6974">
            <v>0</v>
          </cell>
          <cell r="DR6974">
            <v>0</v>
          </cell>
          <cell r="DT6974">
            <v>0</v>
          </cell>
          <cell r="DU6974">
            <v>0</v>
          </cell>
        </row>
        <row r="6975">
          <cell r="CU6975">
            <v>0</v>
          </cell>
          <cell r="CW6975" t="str">
            <v>XX</v>
          </cell>
          <cell r="CX6975" t="str">
            <v>XX</v>
          </cell>
          <cell r="DA6975">
            <v>0</v>
          </cell>
          <cell r="DC6975">
            <v>0</v>
          </cell>
          <cell r="DD6975">
            <v>0</v>
          </cell>
          <cell r="DE6975">
            <v>0</v>
          </cell>
          <cell r="DG6975">
            <v>0</v>
          </cell>
          <cell r="DH6975">
            <v>0</v>
          </cell>
          <cell r="DJ6975">
            <v>0</v>
          </cell>
          <cell r="DQ6975">
            <v>0</v>
          </cell>
          <cell r="DR6975">
            <v>0</v>
          </cell>
          <cell r="DT6975">
            <v>0</v>
          </cell>
          <cell r="DU6975">
            <v>0</v>
          </cell>
        </row>
        <row r="6976">
          <cell r="CU6976">
            <v>0</v>
          </cell>
          <cell r="CW6976" t="str">
            <v>XX</v>
          </cell>
          <cell r="CX6976" t="str">
            <v>XX</v>
          </cell>
          <cell r="DA6976">
            <v>0</v>
          </cell>
          <cell r="DC6976">
            <v>0</v>
          </cell>
          <cell r="DD6976">
            <v>0</v>
          </cell>
          <cell r="DE6976">
            <v>0</v>
          </cell>
          <cell r="DG6976">
            <v>0</v>
          </cell>
          <cell r="DH6976">
            <v>0</v>
          </cell>
          <cell r="DJ6976">
            <v>0</v>
          </cell>
          <cell r="DQ6976">
            <v>0</v>
          </cell>
          <cell r="DR6976">
            <v>0</v>
          </cell>
          <cell r="DT6976">
            <v>0</v>
          </cell>
          <cell r="DU6976">
            <v>0</v>
          </cell>
        </row>
        <row r="6977">
          <cell r="CU6977">
            <v>0</v>
          </cell>
          <cell r="CW6977" t="str">
            <v>XX</v>
          </cell>
          <cell r="CX6977" t="str">
            <v>XX</v>
          </cell>
          <cell r="DA6977">
            <v>0</v>
          </cell>
          <cell r="DC6977">
            <v>0</v>
          </cell>
          <cell r="DD6977">
            <v>0</v>
          </cell>
          <cell r="DE6977">
            <v>0</v>
          </cell>
          <cell r="DG6977">
            <v>0</v>
          </cell>
          <cell r="DH6977">
            <v>0</v>
          </cell>
          <cell r="DJ6977">
            <v>0</v>
          </cell>
          <cell r="DQ6977">
            <v>0</v>
          </cell>
          <cell r="DR6977">
            <v>0</v>
          </cell>
          <cell r="DT6977">
            <v>0</v>
          </cell>
          <cell r="DU6977">
            <v>0</v>
          </cell>
        </row>
        <row r="6978">
          <cell r="CU6978">
            <v>0</v>
          </cell>
          <cell r="CW6978" t="str">
            <v>XX</v>
          </cell>
          <cell r="CX6978" t="str">
            <v>XX</v>
          </cell>
          <cell r="DA6978">
            <v>0</v>
          </cell>
          <cell r="DC6978">
            <v>0</v>
          </cell>
          <cell r="DD6978">
            <v>0</v>
          </cell>
          <cell r="DE6978">
            <v>0</v>
          </cell>
          <cell r="DG6978">
            <v>0</v>
          </cell>
          <cell r="DH6978">
            <v>0</v>
          </cell>
          <cell r="DJ6978">
            <v>0</v>
          </cell>
          <cell r="DQ6978">
            <v>0</v>
          </cell>
          <cell r="DR6978">
            <v>0</v>
          </cell>
          <cell r="DT6978">
            <v>0</v>
          </cell>
          <cell r="DU6978">
            <v>0</v>
          </cell>
        </row>
        <row r="6979">
          <cell r="CU6979">
            <v>0</v>
          </cell>
          <cell r="CW6979" t="str">
            <v>XX</v>
          </cell>
          <cell r="CX6979" t="str">
            <v>XX</v>
          </cell>
          <cell r="DA6979">
            <v>0</v>
          </cell>
          <cell r="DC6979">
            <v>0</v>
          </cell>
          <cell r="DD6979">
            <v>0</v>
          </cell>
          <cell r="DE6979">
            <v>0</v>
          </cell>
          <cell r="DG6979">
            <v>0</v>
          </cell>
          <cell r="DH6979">
            <v>0</v>
          </cell>
          <cell r="DJ6979">
            <v>0</v>
          </cell>
          <cell r="DQ6979">
            <v>0</v>
          </cell>
          <cell r="DR6979">
            <v>0</v>
          </cell>
          <cell r="DT6979">
            <v>0</v>
          </cell>
          <cell r="DU6979">
            <v>0</v>
          </cell>
        </row>
        <row r="6980">
          <cell r="CU6980">
            <v>0</v>
          </cell>
          <cell r="CW6980" t="str">
            <v>XX</v>
          </cell>
          <cell r="CX6980" t="str">
            <v>XX</v>
          </cell>
          <cell r="DA6980">
            <v>0</v>
          </cell>
          <cell r="DC6980">
            <v>0</v>
          </cell>
          <cell r="DD6980">
            <v>0</v>
          </cell>
          <cell r="DE6980">
            <v>0</v>
          </cell>
          <cell r="DG6980">
            <v>0</v>
          </cell>
          <cell r="DH6980">
            <v>0</v>
          </cell>
          <cell r="DJ6980">
            <v>0</v>
          </cell>
          <cell r="DQ6980">
            <v>0</v>
          </cell>
          <cell r="DR6980">
            <v>0</v>
          </cell>
          <cell r="DT6980">
            <v>0</v>
          </cell>
          <cell r="DU6980">
            <v>0</v>
          </cell>
        </row>
        <row r="6981">
          <cell r="CU6981">
            <v>0</v>
          </cell>
          <cell r="CW6981" t="str">
            <v>XX</v>
          </cell>
          <cell r="CX6981" t="str">
            <v>XX</v>
          </cell>
          <cell r="DA6981">
            <v>0</v>
          </cell>
          <cell r="DC6981">
            <v>0</v>
          </cell>
          <cell r="DD6981">
            <v>0</v>
          </cell>
          <cell r="DE6981">
            <v>0</v>
          </cell>
          <cell r="DG6981">
            <v>0</v>
          </cell>
          <cell r="DH6981">
            <v>0</v>
          </cell>
          <cell r="DJ6981">
            <v>0</v>
          </cell>
          <cell r="DQ6981">
            <v>0</v>
          </cell>
          <cell r="DR6981">
            <v>0</v>
          </cell>
          <cell r="DT6981">
            <v>0</v>
          </cell>
          <cell r="DU6981">
            <v>0</v>
          </cell>
        </row>
        <row r="6982">
          <cell r="CU6982">
            <v>0</v>
          </cell>
          <cell r="CW6982" t="str">
            <v>XX</v>
          </cell>
          <cell r="CX6982" t="str">
            <v>XX</v>
          </cell>
          <cell r="DA6982">
            <v>0</v>
          </cell>
          <cell r="DC6982">
            <v>0</v>
          </cell>
          <cell r="DD6982">
            <v>0</v>
          </cell>
          <cell r="DE6982">
            <v>0</v>
          </cell>
          <cell r="DG6982">
            <v>0</v>
          </cell>
          <cell r="DH6982">
            <v>0</v>
          </cell>
          <cell r="DJ6982">
            <v>0</v>
          </cell>
          <cell r="DQ6982">
            <v>0</v>
          </cell>
          <cell r="DR6982">
            <v>0</v>
          </cell>
          <cell r="DT6982">
            <v>0</v>
          </cell>
          <cell r="DU6982">
            <v>0</v>
          </cell>
        </row>
        <row r="6983">
          <cell r="CU6983">
            <v>0</v>
          </cell>
          <cell r="CW6983" t="str">
            <v>XX</v>
          </cell>
          <cell r="CX6983" t="str">
            <v>XX</v>
          </cell>
          <cell r="DA6983">
            <v>0</v>
          </cell>
          <cell r="DC6983">
            <v>0</v>
          </cell>
          <cell r="DD6983">
            <v>0</v>
          </cell>
          <cell r="DE6983">
            <v>0</v>
          </cell>
          <cell r="DG6983">
            <v>0</v>
          </cell>
          <cell r="DH6983">
            <v>0</v>
          </cell>
          <cell r="DJ6983">
            <v>0</v>
          </cell>
          <cell r="DQ6983">
            <v>0</v>
          </cell>
          <cell r="DR6983">
            <v>0</v>
          </cell>
          <cell r="DT6983">
            <v>0</v>
          </cell>
          <cell r="DU6983">
            <v>0</v>
          </cell>
        </row>
        <row r="6984">
          <cell r="CU6984">
            <v>0</v>
          </cell>
          <cell r="CW6984" t="str">
            <v>XX</v>
          </cell>
          <cell r="CX6984" t="str">
            <v>XX</v>
          </cell>
          <cell r="DA6984">
            <v>0</v>
          </cell>
          <cell r="DC6984">
            <v>0</v>
          </cell>
          <cell r="DD6984">
            <v>0</v>
          </cell>
          <cell r="DE6984">
            <v>0</v>
          </cell>
          <cell r="DG6984">
            <v>0</v>
          </cell>
          <cell r="DH6984">
            <v>0</v>
          </cell>
          <cell r="DJ6984">
            <v>0</v>
          </cell>
          <cell r="DQ6984">
            <v>0</v>
          </cell>
          <cell r="DR6984">
            <v>0</v>
          </cell>
          <cell r="DT6984">
            <v>0</v>
          </cell>
          <cell r="DU6984">
            <v>0</v>
          </cell>
        </row>
        <row r="6985">
          <cell r="CU6985">
            <v>0</v>
          </cell>
          <cell r="CW6985" t="str">
            <v>XX</v>
          </cell>
          <cell r="CX6985" t="str">
            <v>XX</v>
          </cell>
          <cell r="DA6985">
            <v>0</v>
          </cell>
          <cell r="DC6985">
            <v>0</v>
          </cell>
          <cell r="DD6985">
            <v>0</v>
          </cell>
          <cell r="DE6985">
            <v>0</v>
          </cell>
          <cell r="DG6985">
            <v>0</v>
          </cell>
          <cell r="DH6985">
            <v>0</v>
          </cell>
          <cell r="DJ6985">
            <v>0</v>
          </cell>
          <cell r="DQ6985">
            <v>0</v>
          </cell>
          <cell r="DR6985">
            <v>0</v>
          </cell>
          <cell r="DT6985">
            <v>0</v>
          </cell>
          <cell r="DU6985">
            <v>0</v>
          </cell>
        </row>
        <row r="6986">
          <cell r="CU6986">
            <v>0</v>
          </cell>
          <cell r="CW6986" t="str">
            <v>XX</v>
          </cell>
          <cell r="CX6986" t="str">
            <v>XX</v>
          </cell>
          <cell r="DA6986">
            <v>0</v>
          </cell>
          <cell r="DC6986">
            <v>0</v>
          </cell>
          <cell r="DD6986">
            <v>0</v>
          </cell>
          <cell r="DE6986">
            <v>0</v>
          </cell>
          <cell r="DG6986">
            <v>0</v>
          </cell>
          <cell r="DH6986">
            <v>0</v>
          </cell>
          <cell r="DJ6986">
            <v>0</v>
          </cell>
          <cell r="DQ6986">
            <v>0</v>
          </cell>
          <cell r="DR6986">
            <v>0</v>
          </cell>
          <cell r="DT6986">
            <v>0</v>
          </cell>
          <cell r="DU6986">
            <v>0</v>
          </cell>
        </row>
        <row r="6987">
          <cell r="CU6987">
            <v>0</v>
          </cell>
          <cell r="CW6987" t="str">
            <v>XX</v>
          </cell>
          <cell r="CX6987" t="str">
            <v>XX</v>
          </cell>
          <cell r="DA6987">
            <v>0</v>
          </cell>
          <cell r="DC6987">
            <v>0</v>
          </cell>
          <cell r="DD6987">
            <v>0</v>
          </cell>
          <cell r="DE6987">
            <v>0</v>
          </cell>
          <cell r="DG6987">
            <v>0</v>
          </cell>
          <cell r="DH6987">
            <v>0</v>
          </cell>
          <cell r="DJ6987">
            <v>0</v>
          </cell>
          <cell r="DQ6987">
            <v>0</v>
          </cell>
          <cell r="DR6987">
            <v>0</v>
          </cell>
          <cell r="DT6987">
            <v>0</v>
          </cell>
          <cell r="DU6987">
            <v>0</v>
          </cell>
        </row>
        <row r="6988">
          <cell r="CU6988">
            <v>0</v>
          </cell>
          <cell r="CW6988" t="str">
            <v>XX</v>
          </cell>
          <cell r="CX6988" t="str">
            <v>XX</v>
          </cell>
          <cell r="DA6988">
            <v>0</v>
          </cell>
          <cell r="DC6988">
            <v>0</v>
          </cell>
          <cell r="DD6988">
            <v>0</v>
          </cell>
          <cell r="DE6988">
            <v>0</v>
          </cell>
          <cell r="DG6988">
            <v>0</v>
          </cell>
          <cell r="DH6988">
            <v>0</v>
          </cell>
          <cell r="DJ6988">
            <v>0</v>
          </cell>
          <cell r="DQ6988">
            <v>0</v>
          </cell>
          <cell r="DR6988">
            <v>0</v>
          </cell>
          <cell r="DT6988">
            <v>0</v>
          </cell>
          <cell r="DU6988">
            <v>0</v>
          </cell>
        </row>
        <row r="6989">
          <cell r="CU6989">
            <v>0</v>
          </cell>
          <cell r="CW6989" t="str">
            <v>XX</v>
          </cell>
          <cell r="CX6989" t="str">
            <v>XX</v>
          </cell>
          <cell r="DA6989">
            <v>0</v>
          </cell>
          <cell r="DC6989">
            <v>0</v>
          </cell>
          <cell r="DD6989">
            <v>0</v>
          </cell>
          <cell r="DE6989">
            <v>0</v>
          </cell>
          <cell r="DG6989">
            <v>0</v>
          </cell>
          <cell r="DH6989">
            <v>0</v>
          </cell>
          <cell r="DJ6989">
            <v>0</v>
          </cell>
          <cell r="DQ6989">
            <v>0</v>
          </cell>
          <cell r="DR6989">
            <v>0</v>
          </cell>
          <cell r="DT6989">
            <v>0</v>
          </cell>
          <cell r="DU6989">
            <v>0</v>
          </cell>
        </row>
        <row r="6990">
          <cell r="CU6990">
            <v>0</v>
          </cell>
          <cell r="CW6990" t="str">
            <v>XX</v>
          </cell>
          <cell r="CX6990" t="str">
            <v>XX</v>
          </cell>
          <cell r="DA6990">
            <v>0</v>
          </cell>
          <cell r="DC6990">
            <v>0</v>
          </cell>
          <cell r="DD6990">
            <v>0</v>
          </cell>
          <cell r="DE6990">
            <v>0</v>
          </cell>
          <cell r="DG6990">
            <v>0</v>
          </cell>
          <cell r="DH6990">
            <v>0</v>
          </cell>
          <cell r="DJ6990">
            <v>0</v>
          </cell>
          <cell r="DQ6990">
            <v>0</v>
          </cell>
          <cell r="DR6990">
            <v>0</v>
          </cell>
          <cell r="DT6990">
            <v>0</v>
          </cell>
          <cell r="DU6990">
            <v>0</v>
          </cell>
        </row>
        <row r="6991">
          <cell r="CU6991">
            <v>0</v>
          </cell>
          <cell r="CW6991" t="str">
            <v>XX</v>
          </cell>
          <cell r="CX6991" t="str">
            <v>XX</v>
          </cell>
          <cell r="DA6991">
            <v>0</v>
          </cell>
          <cell r="DC6991">
            <v>0</v>
          </cell>
          <cell r="DD6991">
            <v>0</v>
          </cell>
          <cell r="DE6991">
            <v>0</v>
          </cell>
          <cell r="DG6991">
            <v>0</v>
          </cell>
          <cell r="DH6991">
            <v>0</v>
          </cell>
          <cell r="DJ6991">
            <v>0</v>
          </cell>
          <cell r="DQ6991">
            <v>0</v>
          </cell>
          <cell r="DR6991">
            <v>0</v>
          </cell>
          <cell r="DT6991">
            <v>0</v>
          </cell>
          <cell r="DU6991">
            <v>0</v>
          </cell>
        </row>
        <row r="6992">
          <cell r="CU6992">
            <v>0</v>
          </cell>
          <cell r="CW6992" t="str">
            <v>XX</v>
          </cell>
          <cell r="CX6992" t="str">
            <v>XX</v>
          </cell>
          <cell r="DA6992">
            <v>0</v>
          </cell>
          <cell r="DC6992">
            <v>0</v>
          </cell>
          <cell r="DD6992">
            <v>0</v>
          </cell>
          <cell r="DE6992">
            <v>0</v>
          </cell>
          <cell r="DG6992">
            <v>0</v>
          </cell>
          <cell r="DH6992">
            <v>0</v>
          </cell>
          <cell r="DJ6992">
            <v>0</v>
          </cell>
          <cell r="DQ6992">
            <v>0</v>
          </cell>
          <cell r="DR6992">
            <v>0</v>
          </cell>
          <cell r="DT6992">
            <v>0</v>
          </cell>
          <cell r="DU6992">
            <v>0</v>
          </cell>
        </row>
        <row r="6993">
          <cell r="CU6993">
            <v>0</v>
          </cell>
          <cell r="CW6993" t="str">
            <v>XX</v>
          </cell>
          <cell r="CX6993" t="str">
            <v>XX</v>
          </cell>
          <cell r="DA6993">
            <v>0</v>
          </cell>
          <cell r="DC6993">
            <v>0</v>
          </cell>
          <cell r="DD6993">
            <v>0</v>
          </cell>
          <cell r="DE6993">
            <v>0</v>
          </cell>
          <cell r="DG6993">
            <v>0</v>
          </cell>
          <cell r="DH6993">
            <v>0</v>
          </cell>
          <cell r="DJ6993">
            <v>0</v>
          </cell>
          <cell r="DQ6993">
            <v>0</v>
          </cell>
          <cell r="DR6993">
            <v>0</v>
          </cell>
          <cell r="DT6993">
            <v>0</v>
          </cell>
          <cell r="DU6993">
            <v>0</v>
          </cell>
        </row>
        <row r="6994">
          <cell r="CU6994">
            <v>0</v>
          </cell>
          <cell r="CW6994" t="str">
            <v>XX</v>
          </cell>
          <cell r="CX6994" t="str">
            <v>XX</v>
          </cell>
          <cell r="DA6994">
            <v>0</v>
          </cell>
          <cell r="DC6994">
            <v>0</v>
          </cell>
          <cell r="DD6994">
            <v>0</v>
          </cell>
          <cell r="DE6994">
            <v>0</v>
          </cell>
          <cell r="DG6994">
            <v>0</v>
          </cell>
          <cell r="DH6994">
            <v>0</v>
          </cell>
          <cell r="DJ6994">
            <v>0</v>
          </cell>
          <cell r="DQ6994">
            <v>0</v>
          </cell>
          <cell r="DR6994">
            <v>0</v>
          </cell>
          <cell r="DT6994">
            <v>0</v>
          </cell>
          <cell r="DU6994">
            <v>0</v>
          </cell>
        </row>
        <row r="6995">
          <cell r="CU6995">
            <v>0</v>
          </cell>
          <cell r="CW6995" t="str">
            <v>XX</v>
          </cell>
          <cell r="CX6995" t="str">
            <v>XX</v>
          </cell>
          <cell r="DA6995">
            <v>0</v>
          </cell>
          <cell r="DC6995">
            <v>0</v>
          </cell>
          <cell r="DD6995">
            <v>0</v>
          </cell>
          <cell r="DE6995">
            <v>0</v>
          </cell>
          <cell r="DG6995">
            <v>0</v>
          </cell>
          <cell r="DH6995">
            <v>0</v>
          </cell>
          <cell r="DJ6995">
            <v>0</v>
          </cell>
          <cell r="DQ6995">
            <v>0</v>
          </cell>
          <cell r="DR6995">
            <v>0</v>
          </cell>
          <cell r="DT6995">
            <v>0</v>
          </cell>
          <cell r="DU6995">
            <v>0</v>
          </cell>
        </row>
        <row r="6996">
          <cell r="CU6996">
            <v>0</v>
          </cell>
          <cell r="CW6996" t="str">
            <v>XX</v>
          </cell>
          <cell r="CX6996" t="str">
            <v>XX</v>
          </cell>
          <cell r="DA6996">
            <v>0</v>
          </cell>
          <cell r="DC6996">
            <v>0</v>
          </cell>
          <cell r="DD6996">
            <v>0</v>
          </cell>
          <cell r="DE6996">
            <v>0</v>
          </cell>
          <cell r="DG6996">
            <v>0</v>
          </cell>
          <cell r="DH6996">
            <v>0</v>
          </cell>
          <cell r="DJ6996">
            <v>0</v>
          </cell>
          <cell r="DQ6996">
            <v>0</v>
          </cell>
          <cell r="DR6996">
            <v>0</v>
          </cell>
          <cell r="DT6996">
            <v>0</v>
          </cell>
          <cell r="DU6996">
            <v>0</v>
          </cell>
        </row>
        <row r="6997">
          <cell r="CU6997">
            <v>0</v>
          </cell>
          <cell r="CW6997" t="str">
            <v>XX</v>
          </cell>
          <cell r="CX6997" t="str">
            <v>XX</v>
          </cell>
          <cell r="DA6997">
            <v>0</v>
          </cell>
          <cell r="DC6997">
            <v>0</v>
          </cell>
          <cell r="DD6997">
            <v>0</v>
          </cell>
          <cell r="DE6997">
            <v>0</v>
          </cell>
          <cell r="DG6997">
            <v>0</v>
          </cell>
          <cell r="DH6997">
            <v>0</v>
          </cell>
          <cell r="DJ6997">
            <v>0</v>
          </cell>
          <cell r="DQ6997">
            <v>0</v>
          </cell>
          <cell r="DR6997">
            <v>0</v>
          </cell>
          <cell r="DT6997">
            <v>0</v>
          </cell>
          <cell r="DU6997">
            <v>0</v>
          </cell>
        </row>
        <row r="6998">
          <cell r="CU6998">
            <v>0</v>
          </cell>
          <cell r="CW6998" t="str">
            <v>XX</v>
          </cell>
          <cell r="CX6998" t="str">
            <v>XX</v>
          </cell>
          <cell r="DA6998">
            <v>0</v>
          </cell>
          <cell r="DC6998">
            <v>0</v>
          </cell>
          <cell r="DD6998">
            <v>0</v>
          </cell>
          <cell r="DE6998">
            <v>0</v>
          </cell>
          <cell r="DG6998">
            <v>0</v>
          </cell>
          <cell r="DH6998">
            <v>0</v>
          </cell>
          <cell r="DJ6998">
            <v>0</v>
          </cell>
          <cell r="DQ6998">
            <v>0</v>
          </cell>
          <cell r="DR6998">
            <v>0</v>
          </cell>
          <cell r="DT6998">
            <v>0</v>
          </cell>
          <cell r="DU6998">
            <v>0</v>
          </cell>
        </row>
        <row r="6999">
          <cell r="CU6999">
            <v>0</v>
          </cell>
          <cell r="CW6999" t="str">
            <v>XX</v>
          </cell>
          <cell r="CX6999" t="str">
            <v>XX</v>
          </cell>
          <cell r="DA6999">
            <v>0</v>
          </cell>
          <cell r="DC6999">
            <v>0</v>
          </cell>
          <cell r="DD6999">
            <v>0</v>
          </cell>
          <cell r="DE6999">
            <v>0</v>
          </cell>
          <cell r="DG6999">
            <v>0</v>
          </cell>
          <cell r="DH6999">
            <v>0</v>
          </cell>
          <cell r="DJ6999">
            <v>0</v>
          </cell>
          <cell r="DQ6999">
            <v>0</v>
          </cell>
          <cell r="DR6999">
            <v>0</v>
          </cell>
          <cell r="DT6999">
            <v>0</v>
          </cell>
          <cell r="DU6999">
            <v>0</v>
          </cell>
        </row>
        <row r="7000">
          <cell r="CU7000">
            <v>0</v>
          </cell>
          <cell r="CW7000" t="str">
            <v>XX</v>
          </cell>
          <cell r="CX7000" t="str">
            <v>XX</v>
          </cell>
          <cell r="DA7000">
            <v>0</v>
          </cell>
          <cell r="DC7000">
            <v>0</v>
          </cell>
          <cell r="DD7000">
            <v>0</v>
          </cell>
          <cell r="DE7000">
            <v>0</v>
          </cell>
          <cell r="DG7000">
            <v>0</v>
          </cell>
          <cell r="DH7000">
            <v>0</v>
          </cell>
          <cell r="DJ7000">
            <v>0</v>
          </cell>
          <cell r="DQ7000">
            <v>0</v>
          </cell>
          <cell r="DR7000">
            <v>0</v>
          </cell>
          <cell r="DT7000">
            <v>0</v>
          </cell>
          <cell r="DU7000">
            <v>0</v>
          </cell>
        </row>
        <row r="7001">
          <cell r="CU7001">
            <v>0</v>
          </cell>
          <cell r="CW7001" t="str">
            <v>XX</v>
          </cell>
          <cell r="CX7001" t="str">
            <v>XX</v>
          </cell>
          <cell r="DA7001">
            <v>0</v>
          </cell>
          <cell r="DC7001">
            <v>0</v>
          </cell>
          <cell r="DD7001">
            <v>0</v>
          </cell>
          <cell r="DE7001">
            <v>0</v>
          </cell>
          <cell r="DG7001">
            <v>0</v>
          </cell>
          <cell r="DH7001">
            <v>0</v>
          </cell>
          <cell r="DJ7001">
            <v>0</v>
          </cell>
          <cell r="DQ7001">
            <v>0</v>
          </cell>
          <cell r="DR7001">
            <v>0</v>
          </cell>
          <cell r="DT7001">
            <v>0</v>
          </cell>
          <cell r="DU7001">
            <v>0</v>
          </cell>
        </row>
        <row r="7002">
          <cell r="CU7002">
            <v>0</v>
          </cell>
          <cell r="CW7002" t="str">
            <v>XX</v>
          </cell>
          <cell r="CX7002" t="str">
            <v>XX</v>
          </cell>
          <cell r="DA7002">
            <v>0</v>
          </cell>
          <cell r="DC7002">
            <v>0</v>
          </cell>
          <cell r="DD7002">
            <v>0</v>
          </cell>
          <cell r="DE7002">
            <v>0</v>
          </cell>
          <cell r="DG7002">
            <v>0</v>
          </cell>
          <cell r="DH7002">
            <v>0</v>
          </cell>
          <cell r="DJ7002">
            <v>0</v>
          </cell>
          <cell r="DQ7002">
            <v>0</v>
          </cell>
          <cell r="DR7002">
            <v>0</v>
          </cell>
          <cell r="DT7002">
            <v>0</v>
          </cell>
          <cell r="DU7002">
            <v>0</v>
          </cell>
        </row>
        <row r="7003">
          <cell r="CU7003">
            <v>0</v>
          </cell>
          <cell r="CW7003" t="str">
            <v>XX</v>
          </cell>
          <cell r="CX7003" t="str">
            <v>XX</v>
          </cell>
          <cell r="DA7003">
            <v>0</v>
          </cell>
          <cell r="DC7003">
            <v>0</v>
          </cell>
          <cell r="DD7003">
            <v>0</v>
          </cell>
          <cell r="DE7003">
            <v>0</v>
          </cell>
          <cell r="DG7003">
            <v>0</v>
          </cell>
          <cell r="DH7003">
            <v>0</v>
          </cell>
          <cell r="DJ7003">
            <v>0</v>
          </cell>
          <cell r="DQ7003">
            <v>0</v>
          </cell>
          <cell r="DR7003">
            <v>0</v>
          </cell>
          <cell r="DT7003">
            <v>0</v>
          </cell>
          <cell r="DU7003">
            <v>0</v>
          </cell>
        </row>
        <row r="7004">
          <cell r="CU7004">
            <v>0</v>
          </cell>
          <cell r="CW7004" t="str">
            <v>XX</v>
          </cell>
          <cell r="CX7004" t="str">
            <v>XX</v>
          </cell>
          <cell r="DA7004">
            <v>0</v>
          </cell>
          <cell r="DC7004">
            <v>0</v>
          </cell>
          <cell r="DD7004">
            <v>0</v>
          </cell>
          <cell r="DE7004">
            <v>0</v>
          </cell>
          <cell r="DG7004">
            <v>0</v>
          </cell>
          <cell r="DH7004">
            <v>0</v>
          </cell>
          <cell r="DJ7004">
            <v>0</v>
          </cell>
          <cell r="DQ7004">
            <v>0</v>
          </cell>
          <cell r="DR7004">
            <v>0</v>
          </cell>
          <cell r="DT7004">
            <v>0</v>
          </cell>
          <cell r="DU7004">
            <v>0</v>
          </cell>
        </row>
        <row r="7005">
          <cell r="CU7005">
            <v>0</v>
          </cell>
          <cell r="CW7005" t="str">
            <v>XX</v>
          </cell>
          <cell r="CX7005" t="str">
            <v>XX</v>
          </cell>
          <cell r="DA7005">
            <v>0</v>
          </cell>
          <cell r="DC7005">
            <v>0</v>
          </cell>
          <cell r="DD7005">
            <v>0</v>
          </cell>
          <cell r="DE7005">
            <v>0</v>
          </cell>
          <cell r="DG7005">
            <v>0</v>
          </cell>
          <cell r="DH7005">
            <v>0</v>
          </cell>
          <cell r="DJ7005">
            <v>0</v>
          </cell>
          <cell r="DQ7005">
            <v>0</v>
          </cell>
          <cell r="DR7005">
            <v>0</v>
          </cell>
          <cell r="DT7005">
            <v>0</v>
          </cell>
          <cell r="DU7005">
            <v>0</v>
          </cell>
        </row>
        <row r="7006">
          <cell r="CU7006">
            <v>0</v>
          </cell>
          <cell r="CW7006" t="str">
            <v>XX</v>
          </cell>
          <cell r="CX7006" t="str">
            <v>XX</v>
          </cell>
          <cell r="DA7006">
            <v>0</v>
          </cell>
          <cell r="DC7006">
            <v>0</v>
          </cell>
          <cell r="DD7006">
            <v>0</v>
          </cell>
          <cell r="DE7006">
            <v>0</v>
          </cell>
          <cell r="DG7006">
            <v>0</v>
          </cell>
          <cell r="DH7006">
            <v>0</v>
          </cell>
          <cell r="DJ7006">
            <v>0</v>
          </cell>
          <cell r="DQ7006">
            <v>0</v>
          </cell>
          <cell r="DR7006">
            <v>0</v>
          </cell>
          <cell r="DT7006">
            <v>0</v>
          </cell>
          <cell r="DU7006">
            <v>0</v>
          </cell>
        </row>
        <row r="7007">
          <cell r="CU7007">
            <v>0</v>
          </cell>
          <cell r="CW7007" t="str">
            <v>XX</v>
          </cell>
          <cell r="CX7007" t="str">
            <v>XX</v>
          </cell>
          <cell r="DA7007">
            <v>0</v>
          </cell>
          <cell r="DC7007">
            <v>0</v>
          </cell>
          <cell r="DD7007">
            <v>0</v>
          </cell>
          <cell r="DE7007">
            <v>0</v>
          </cell>
          <cell r="DG7007">
            <v>0</v>
          </cell>
          <cell r="DH7007">
            <v>0</v>
          </cell>
          <cell r="DJ7007">
            <v>0</v>
          </cell>
          <cell r="DQ7007">
            <v>0</v>
          </cell>
          <cell r="DR7007">
            <v>0</v>
          </cell>
          <cell r="DT7007">
            <v>0</v>
          </cell>
          <cell r="DU7007">
            <v>0</v>
          </cell>
        </row>
        <row r="7008">
          <cell r="CU7008">
            <v>0</v>
          </cell>
          <cell r="CW7008" t="str">
            <v>XX</v>
          </cell>
          <cell r="CX7008" t="str">
            <v>XX</v>
          </cell>
          <cell r="DA7008">
            <v>0</v>
          </cell>
          <cell r="DC7008">
            <v>0</v>
          </cell>
          <cell r="DD7008">
            <v>0</v>
          </cell>
          <cell r="DE7008">
            <v>0</v>
          </cell>
          <cell r="DG7008">
            <v>0</v>
          </cell>
          <cell r="DH7008">
            <v>0</v>
          </cell>
          <cell r="DJ7008">
            <v>0</v>
          </cell>
          <cell r="DQ7008">
            <v>0</v>
          </cell>
          <cell r="DR7008">
            <v>0</v>
          </cell>
          <cell r="DT7008">
            <v>0</v>
          </cell>
          <cell r="DU7008">
            <v>0</v>
          </cell>
        </row>
        <row r="7009">
          <cell r="CU7009">
            <v>0</v>
          </cell>
          <cell r="CW7009" t="str">
            <v>XX</v>
          </cell>
          <cell r="CX7009" t="str">
            <v>XX</v>
          </cell>
          <cell r="DA7009">
            <v>0</v>
          </cell>
          <cell r="DC7009">
            <v>0</v>
          </cell>
          <cell r="DD7009">
            <v>0</v>
          </cell>
          <cell r="DE7009">
            <v>0</v>
          </cell>
          <cell r="DG7009">
            <v>0</v>
          </cell>
          <cell r="DH7009">
            <v>0</v>
          </cell>
          <cell r="DJ7009">
            <v>0</v>
          </cell>
          <cell r="DQ7009">
            <v>0</v>
          </cell>
          <cell r="DR7009">
            <v>0</v>
          </cell>
          <cell r="DT7009">
            <v>0</v>
          </cell>
          <cell r="DU7009">
            <v>0</v>
          </cell>
        </row>
        <row r="7010">
          <cell r="CU7010">
            <v>0</v>
          </cell>
          <cell r="CW7010" t="str">
            <v>XX</v>
          </cell>
          <cell r="CX7010" t="str">
            <v>XX</v>
          </cell>
          <cell r="DA7010">
            <v>0</v>
          </cell>
          <cell r="DC7010">
            <v>0</v>
          </cell>
          <cell r="DD7010">
            <v>0</v>
          </cell>
          <cell r="DE7010">
            <v>0</v>
          </cell>
          <cell r="DG7010">
            <v>0</v>
          </cell>
          <cell r="DH7010">
            <v>0</v>
          </cell>
          <cell r="DJ7010">
            <v>0</v>
          </cell>
          <cell r="DQ7010">
            <v>0</v>
          </cell>
          <cell r="DR7010">
            <v>0</v>
          </cell>
          <cell r="DT7010">
            <v>0</v>
          </cell>
          <cell r="DU7010">
            <v>0</v>
          </cell>
        </row>
        <row r="7011">
          <cell r="CU7011">
            <v>0</v>
          </cell>
          <cell r="CW7011" t="str">
            <v>XX</v>
          </cell>
          <cell r="CX7011" t="str">
            <v>XX</v>
          </cell>
          <cell r="DA7011">
            <v>0</v>
          </cell>
          <cell r="DC7011">
            <v>0</v>
          </cell>
          <cell r="DD7011">
            <v>0</v>
          </cell>
          <cell r="DE7011">
            <v>0</v>
          </cell>
          <cell r="DG7011">
            <v>0</v>
          </cell>
          <cell r="DH7011">
            <v>0</v>
          </cell>
          <cell r="DJ7011">
            <v>0</v>
          </cell>
          <cell r="DQ7011">
            <v>0</v>
          </cell>
          <cell r="DR7011">
            <v>0</v>
          </cell>
          <cell r="DT7011">
            <v>0</v>
          </cell>
          <cell r="DU7011">
            <v>0</v>
          </cell>
        </row>
        <row r="7012">
          <cell r="CU7012">
            <v>0</v>
          </cell>
          <cell r="CW7012" t="str">
            <v>XX</v>
          </cell>
          <cell r="CX7012" t="str">
            <v>XX</v>
          </cell>
          <cell r="DA7012">
            <v>0</v>
          </cell>
          <cell r="DC7012">
            <v>0</v>
          </cell>
          <cell r="DD7012">
            <v>0</v>
          </cell>
          <cell r="DE7012">
            <v>0</v>
          </cell>
          <cell r="DG7012">
            <v>0</v>
          </cell>
          <cell r="DH7012">
            <v>0</v>
          </cell>
          <cell r="DJ7012">
            <v>0</v>
          </cell>
          <cell r="DQ7012">
            <v>0</v>
          </cell>
          <cell r="DR7012">
            <v>0</v>
          </cell>
          <cell r="DT7012">
            <v>0</v>
          </cell>
          <cell r="DU7012">
            <v>0</v>
          </cell>
        </row>
        <row r="7013">
          <cell r="CU7013">
            <v>0</v>
          </cell>
          <cell r="CW7013" t="str">
            <v>XX</v>
          </cell>
          <cell r="CX7013" t="str">
            <v>XX</v>
          </cell>
          <cell r="DA7013">
            <v>0</v>
          </cell>
          <cell r="DC7013">
            <v>0</v>
          </cell>
          <cell r="DD7013">
            <v>0</v>
          </cell>
          <cell r="DE7013">
            <v>0</v>
          </cell>
          <cell r="DG7013">
            <v>0</v>
          </cell>
          <cell r="DH7013">
            <v>0</v>
          </cell>
          <cell r="DJ7013">
            <v>0</v>
          </cell>
          <cell r="DQ7013">
            <v>0</v>
          </cell>
          <cell r="DR7013">
            <v>0</v>
          </cell>
          <cell r="DT7013">
            <v>0</v>
          </cell>
          <cell r="DU7013">
            <v>0</v>
          </cell>
        </row>
        <row r="7014">
          <cell r="CU7014">
            <v>0</v>
          </cell>
          <cell r="CW7014" t="str">
            <v>XX</v>
          </cell>
          <cell r="CX7014" t="str">
            <v>XX</v>
          </cell>
          <cell r="DA7014">
            <v>0</v>
          </cell>
          <cell r="DC7014">
            <v>0</v>
          </cell>
          <cell r="DD7014">
            <v>0</v>
          </cell>
          <cell r="DE7014">
            <v>0</v>
          </cell>
          <cell r="DG7014">
            <v>0</v>
          </cell>
          <cell r="DH7014">
            <v>0</v>
          </cell>
          <cell r="DJ7014">
            <v>0</v>
          </cell>
          <cell r="DQ7014">
            <v>0</v>
          </cell>
          <cell r="DR7014">
            <v>0</v>
          </cell>
          <cell r="DT7014">
            <v>0</v>
          </cell>
          <cell r="DU7014">
            <v>0</v>
          </cell>
        </row>
        <row r="7015">
          <cell r="CU7015">
            <v>0</v>
          </cell>
          <cell r="CW7015" t="str">
            <v>XX</v>
          </cell>
          <cell r="CX7015" t="str">
            <v>XX</v>
          </cell>
          <cell r="DA7015">
            <v>0</v>
          </cell>
          <cell r="DC7015">
            <v>0</v>
          </cell>
          <cell r="DD7015">
            <v>0</v>
          </cell>
          <cell r="DE7015">
            <v>0</v>
          </cell>
          <cell r="DG7015">
            <v>0</v>
          </cell>
          <cell r="DH7015">
            <v>0</v>
          </cell>
          <cell r="DJ7015">
            <v>0</v>
          </cell>
          <cell r="DQ7015">
            <v>0</v>
          </cell>
          <cell r="DR7015">
            <v>0</v>
          </cell>
          <cell r="DT7015">
            <v>0</v>
          </cell>
          <cell r="DU7015">
            <v>0</v>
          </cell>
        </row>
        <row r="7016">
          <cell r="CU7016">
            <v>0</v>
          </cell>
          <cell r="CW7016" t="str">
            <v>XX</v>
          </cell>
          <cell r="CX7016" t="str">
            <v>XX</v>
          </cell>
          <cell r="DA7016">
            <v>0</v>
          </cell>
          <cell r="DC7016">
            <v>0</v>
          </cell>
          <cell r="DD7016">
            <v>0</v>
          </cell>
          <cell r="DE7016">
            <v>0</v>
          </cell>
          <cell r="DG7016">
            <v>0</v>
          </cell>
          <cell r="DH7016">
            <v>0</v>
          </cell>
          <cell r="DJ7016">
            <v>0</v>
          </cell>
          <cell r="DQ7016">
            <v>0</v>
          </cell>
          <cell r="DR7016">
            <v>0</v>
          </cell>
          <cell r="DT7016">
            <v>0</v>
          </cell>
          <cell r="DU7016">
            <v>0</v>
          </cell>
        </row>
        <row r="7017">
          <cell r="CU7017">
            <v>0</v>
          </cell>
          <cell r="CW7017" t="str">
            <v>XX</v>
          </cell>
          <cell r="CX7017" t="str">
            <v>XX</v>
          </cell>
          <cell r="DA7017">
            <v>0</v>
          </cell>
          <cell r="DC7017">
            <v>0</v>
          </cell>
          <cell r="DD7017">
            <v>0</v>
          </cell>
          <cell r="DE7017">
            <v>0</v>
          </cell>
          <cell r="DG7017">
            <v>0</v>
          </cell>
          <cell r="DH7017">
            <v>0</v>
          </cell>
          <cell r="DJ7017">
            <v>0</v>
          </cell>
          <cell r="DQ7017">
            <v>0</v>
          </cell>
          <cell r="DR7017">
            <v>0</v>
          </cell>
          <cell r="DT7017">
            <v>0</v>
          </cell>
          <cell r="DU7017">
            <v>0</v>
          </cell>
        </row>
        <row r="7018">
          <cell r="CU7018">
            <v>0</v>
          </cell>
          <cell r="CW7018" t="str">
            <v>XX</v>
          </cell>
          <cell r="CX7018" t="str">
            <v>XX</v>
          </cell>
          <cell r="DA7018">
            <v>0</v>
          </cell>
          <cell r="DC7018">
            <v>0</v>
          </cell>
          <cell r="DD7018">
            <v>0</v>
          </cell>
          <cell r="DE7018">
            <v>0</v>
          </cell>
          <cell r="DG7018">
            <v>0</v>
          </cell>
          <cell r="DH7018">
            <v>0</v>
          </cell>
          <cell r="DJ7018">
            <v>0</v>
          </cell>
          <cell r="DQ7018">
            <v>0</v>
          </cell>
          <cell r="DR7018">
            <v>0</v>
          </cell>
          <cell r="DT7018">
            <v>0</v>
          </cell>
          <cell r="DU7018">
            <v>0</v>
          </cell>
        </row>
        <row r="7019">
          <cell r="CU7019">
            <v>0</v>
          </cell>
          <cell r="CW7019" t="str">
            <v>XX</v>
          </cell>
          <cell r="CX7019" t="str">
            <v>XX</v>
          </cell>
          <cell r="DA7019">
            <v>0</v>
          </cell>
          <cell r="DC7019">
            <v>0</v>
          </cell>
          <cell r="DD7019">
            <v>0</v>
          </cell>
          <cell r="DE7019">
            <v>0</v>
          </cell>
          <cell r="DG7019">
            <v>0</v>
          </cell>
          <cell r="DH7019">
            <v>0</v>
          </cell>
          <cell r="DJ7019">
            <v>0</v>
          </cell>
          <cell r="DQ7019">
            <v>0</v>
          </cell>
          <cell r="DR7019">
            <v>0</v>
          </cell>
          <cell r="DT7019">
            <v>0</v>
          </cell>
          <cell r="DU7019">
            <v>0</v>
          </cell>
        </row>
        <row r="7020">
          <cell r="CU7020">
            <v>0</v>
          </cell>
          <cell r="CW7020" t="str">
            <v>XX</v>
          </cell>
          <cell r="CX7020" t="str">
            <v>XX</v>
          </cell>
          <cell r="DA7020">
            <v>0</v>
          </cell>
          <cell r="DC7020">
            <v>0</v>
          </cell>
          <cell r="DD7020">
            <v>0</v>
          </cell>
          <cell r="DE7020">
            <v>0</v>
          </cell>
          <cell r="DG7020">
            <v>0</v>
          </cell>
          <cell r="DH7020">
            <v>0</v>
          </cell>
          <cell r="DJ7020">
            <v>0</v>
          </cell>
          <cell r="DQ7020">
            <v>0</v>
          </cell>
          <cell r="DR7020">
            <v>0</v>
          </cell>
          <cell r="DT7020">
            <v>0</v>
          </cell>
          <cell r="DU7020">
            <v>0</v>
          </cell>
        </row>
        <row r="7021">
          <cell r="CU7021">
            <v>0</v>
          </cell>
          <cell r="CW7021" t="str">
            <v>XX</v>
          </cell>
          <cell r="CX7021" t="str">
            <v>XX</v>
          </cell>
          <cell r="DA7021">
            <v>0</v>
          </cell>
          <cell r="DC7021">
            <v>0</v>
          </cell>
          <cell r="DD7021">
            <v>0</v>
          </cell>
          <cell r="DE7021">
            <v>0</v>
          </cell>
          <cell r="DG7021">
            <v>0</v>
          </cell>
          <cell r="DH7021">
            <v>0</v>
          </cell>
          <cell r="DJ7021">
            <v>0</v>
          </cell>
          <cell r="DQ7021">
            <v>0</v>
          </cell>
          <cell r="DR7021">
            <v>0</v>
          </cell>
          <cell r="DT7021">
            <v>0</v>
          </cell>
          <cell r="DU7021">
            <v>0</v>
          </cell>
        </row>
        <row r="7022">
          <cell r="CU7022">
            <v>0</v>
          </cell>
          <cell r="CW7022" t="str">
            <v>XX</v>
          </cell>
          <cell r="CX7022" t="str">
            <v>XX</v>
          </cell>
          <cell r="DA7022">
            <v>0</v>
          </cell>
          <cell r="DC7022">
            <v>0</v>
          </cell>
          <cell r="DD7022">
            <v>0</v>
          </cell>
          <cell r="DE7022">
            <v>0</v>
          </cell>
          <cell r="DG7022">
            <v>0</v>
          </cell>
          <cell r="DH7022">
            <v>0</v>
          </cell>
          <cell r="DJ7022">
            <v>0</v>
          </cell>
          <cell r="DQ7022">
            <v>0</v>
          </cell>
          <cell r="DR7022">
            <v>0</v>
          </cell>
          <cell r="DT7022">
            <v>0</v>
          </cell>
          <cell r="DU7022">
            <v>0</v>
          </cell>
        </row>
        <row r="7023">
          <cell r="CU7023">
            <v>0</v>
          </cell>
          <cell r="CW7023" t="str">
            <v>XX</v>
          </cell>
          <cell r="CX7023" t="str">
            <v>XX</v>
          </cell>
          <cell r="DA7023">
            <v>0</v>
          </cell>
          <cell r="DC7023">
            <v>0</v>
          </cell>
          <cell r="DD7023">
            <v>0</v>
          </cell>
          <cell r="DE7023">
            <v>0</v>
          </cell>
          <cell r="DG7023">
            <v>0</v>
          </cell>
          <cell r="DH7023">
            <v>0</v>
          </cell>
          <cell r="DJ7023">
            <v>0</v>
          </cell>
          <cell r="DQ7023">
            <v>0</v>
          </cell>
          <cell r="DR7023">
            <v>0</v>
          </cell>
          <cell r="DT7023">
            <v>0</v>
          </cell>
          <cell r="DU7023">
            <v>0</v>
          </cell>
        </row>
        <row r="7024">
          <cell r="CU7024">
            <v>0</v>
          </cell>
          <cell r="CW7024" t="str">
            <v>XX</v>
          </cell>
          <cell r="CX7024" t="str">
            <v>XX</v>
          </cell>
          <cell r="DA7024">
            <v>0</v>
          </cell>
          <cell r="DC7024">
            <v>0</v>
          </cell>
          <cell r="DD7024">
            <v>0</v>
          </cell>
          <cell r="DE7024">
            <v>0</v>
          </cell>
          <cell r="DG7024">
            <v>0</v>
          </cell>
          <cell r="DH7024">
            <v>0</v>
          </cell>
          <cell r="DJ7024">
            <v>0</v>
          </cell>
          <cell r="DQ7024">
            <v>0</v>
          </cell>
          <cell r="DR7024">
            <v>0</v>
          </cell>
          <cell r="DT7024">
            <v>0</v>
          </cell>
          <cell r="DU7024">
            <v>0</v>
          </cell>
        </row>
        <row r="7025">
          <cell r="CU7025">
            <v>0</v>
          </cell>
          <cell r="CW7025" t="str">
            <v>XX</v>
          </cell>
          <cell r="CX7025" t="str">
            <v>XX</v>
          </cell>
          <cell r="DA7025">
            <v>0</v>
          </cell>
          <cell r="DC7025">
            <v>0</v>
          </cell>
          <cell r="DD7025">
            <v>0</v>
          </cell>
          <cell r="DE7025">
            <v>0</v>
          </cell>
          <cell r="DG7025">
            <v>0</v>
          </cell>
          <cell r="DH7025">
            <v>0</v>
          </cell>
          <cell r="DJ7025">
            <v>0</v>
          </cell>
          <cell r="DQ7025">
            <v>0</v>
          </cell>
          <cell r="DR7025">
            <v>0</v>
          </cell>
          <cell r="DT7025">
            <v>0</v>
          </cell>
          <cell r="DU7025">
            <v>0</v>
          </cell>
        </row>
        <row r="7026">
          <cell r="CU7026">
            <v>0</v>
          </cell>
          <cell r="CW7026" t="str">
            <v>XX</v>
          </cell>
          <cell r="CX7026" t="str">
            <v>XX</v>
          </cell>
          <cell r="DA7026">
            <v>0</v>
          </cell>
          <cell r="DC7026">
            <v>0</v>
          </cell>
          <cell r="DD7026">
            <v>0</v>
          </cell>
          <cell r="DE7026">
            <v>0</v>
          </cell>
          <cell r="DG7026">
            <v>0</v>
          </cell>
          <cell r="DH7026">
            <v>0</v>
          </cell>
          <cell r="DJ7026">
            <v>0</v>
          </cell>
          <cell r="DQ7026">
            <v>0</v>
          </cell>
          <cell r="DR7026">
            <v>0</v>
          </cell>
          <cell r="DT7026">
            <v>0</v>
          </cell>
          <cell r="DU7026">
            <v>0</v>
          </cell>
        </row>
        <row r="7027">
          <cell r="CU7027">
            <v>0</v>
          </cell>
          <cell r="CW7027" t="str">
            <v>XX</v>
          </cell>
          <cell r="CX7027" t="str">
            <v>XX</v>
          </cell>
          <cell r="DA7027">
            <v>0</v>
          </cell>
          <cell r="DC7027">
            <v>0</v>
          </cell>
          <cell r="DD7027">
            <v>0</v>
          </cell>
          <cell r="DE7027">
            <v>0</v>
          </cell>
          <cell r="DG7027">
            <v>0</v>
          </cell>
          <cell r="DH7027">
            <v>0</v>
          </cell>
          <cell r="DJ7027">
            <v>0</v>
          </cell>
          <cell r="DQ7027">
            <v>0</v>
          </cell>
          <cell r="DR7027">
            <v>0</v>
          </cell>
          <cell r="DT7027">
            <v>0</v>
          </cell>
          <cell r="DU7027">
            <v>0</v>
          </cell>
        </row>
        <row r="7028">
          <cell r="CU7028">
            <v>0</v>
          </cell>
          <cell r="CW7028" t="str">
            <v>XX</v>
          </cell>
          <cell r="CX7028" t="str">
            <v>XX</v>
          </cell>
          <cell r="DA7028">
            <v>0</v>
          </cell>
          <cell r="DC7028">
            <v>0</v>
          </cell>
          <cell r="DD7028">
            <v>0</v>
          </cell>
          <cell r="DE7028">
            <v>0</v>
          </cell>
          <cell r="DG7028">
            <v>0</v>
          </cell>
          <cell r="DH7028">
            <v>0</v>
          </cell>
          <cell r="DJ7028">
            <v>0</v>
          </cell>
          <cell r="DQ7028">
            <v>0</v>
          </cell>
          <cell r="DR7028">
            <v>0</v>
          </cell>
          <cell r="DT7028">
            <v>0</v>
          </cell>
          <cell r="DU7028">
            <v>0</v>
          </cell>
        </row>
        <row r="7029">
          <cell r="CU7029">
            <v>0</v>
          </cell>
          <cell r="CW7029" t="str">
            <v>XX</v>
          </cell>
          <cell r="CX7029" t="str">
            <v>XX</v>
          </cell>
          <cell r="DA7029">
            <v>0</v>
          </cell>
          <cell r="DC7029">
            <v>0</v>
          </cell>
          <cell r="DD7029">
            <v>0</v>
          </cell>
          <cell r="DE7029">
            <v>0</v>
          </cell>
          <cell r="DG7029">
            <v>0</v>
          </cell>
          <cell r="DH7029">
            <v>0</v>
          </cell>
          <cell r="DJ7029">
            <v>0</v>
          </cell>
          <cell r="DQ7029">
            <v>0</v>
          </cell>
          <cell r="DR7029">
            <v>0</v>
          </cell>
          <cell r="DT7029">
            <v>0</v>
          </cell>
          <cell r="DU7029">
            <v>0</v>
          </cell>
        </row>
        <row r="7030">
          <cell r="CU7030">
            <v>0</v>
          </cell>
          <cell r="CW7030" t="str">
            <v>XX</v>
          </cell>
          <cell r="CX7030" t="str">
            <v>XX</v>
          </cell>
          <cell r="DA7030">
            <v>0</v>
          </cell>
          <cell r="DC7030">
            <v>0</v>
          </cell>
          <cell r="DD7030">
            <v>0</v>
          </cell>
          <cell r="DE7030">
            <v>0</v>
          </cell>
          <cell r="DG7030">
            <v>0</v>
          </cell>
          <cell r="DH7030">
            <v>0</v>
          </cell>
          <cell r="DJ7030">
            <v>0</v>
          </cell>
          <cell r="DQ7030">
            <v>0</v>
          </cell>
          <cell r="DR7030">
            <v>0</v>
          </cell>
          <cell r="DT7030">
            <v>0</v>
          </cell>
          <cell r="DU7030">
            <v>0</v>
          </cell>
        </row>
        <row r="7031">
          <cell r="CU7031">
            <v>0</v>
          </cell>
          <cell r="CW7031" t="str">
            <v>XX</v>
          </cell>
          <cell r="CX7031" t="str">
            <v>XX</v>
          </cell>
          <cell r="DA7031">
            <v>0</v>
          </cell>
          <cell r="DC7031">
            <v>0</v>
          </cell>
          <cell r="DD7031">
            <v>0</v>
          </cell>
          <cell r="DE7031">
            <v>0</v>
          </cell>
          <cell r="DG7031">
            <v>0</v>
          </cell>
          <cell r="DH7031">
            <v>0</v>
          </cell>
          <cell r="DJ7031">
            <v>0</v>
          </cell>
          <cell r="DQ7031">
            <v>0</v>
          </cell>
          <cell r="DR7031">
            <v>0</v>
          </cell>
          <cell r="DT7031">
            <v>0</v>
          </cell>
          <cell r="DU7031">
            <v>0</v>
          </cell>
        </row>
        <row r="7032">
          <cell r="CU7032">
            <v>0</v>
          </cell>
          <cell r="CW7032" t="str">
            <v>XX</v>
          </cell>
          <cell r="CX7032" t="str">
            <v>XX</v>
          </cell>
          <cell r="DA7032">
            <v>0</v>
          </cell>
          <cell r="DC7032">
            <v>0</v>
          </cell>
          <cell r="DD7032">
            <v>0</v>
          </cell>
          <cell r="DE7032">
            <v>0</v>
          </cell>
          <cell r="DG7032">
            <v>0</v>
          </cell>
          <cell r="DH7032">
            <v>0</v>
          </cell>
          <cell r="DJ7032">
            <v>0</v>
          </cell>
          <cell r="DQ7032">
            <v>0</v>
          </cell>
          <cell r="DR7032">
            <v>0</v>
          </cell>
          <cell r="DT7032">
            <v>0</v>
          </cell>
          <cell r="DU7032">
            <v>0</v>
          </cell>
        </row>
        <row r="7033">
          <cell r="CU7033">
            <v>0</v>
          </cell>
          <cell r="CW7033" t="str">
            <v>XX</v>
          </cell>
          <cell r="CX7033" t="str">
            <v>XX</v>
          </cell>
          <cell r="DA7033">
            <v>0</v>
          </cell>
          <cell r="DC7033">
            <v>0</v>
          </cell>
          <cell r="DD7033">
            <v>0</v>
          </cell>
          <cell r="DE7033">
            <v>0</v>
          </cell>
          <cell r="DG7033">
            <v>0</v>
          </cell>
          <cell r="DH7033">
            <v>0</v>
          </cell>
          <cell r="DJ7033">
            <v>0</v>
          </cell>
          <cell r="DQ7033">
            <v>0</v>
          </cell>
          <cell r="DR7033">
            <v>0</v>
          </cell>
          <cell r="DT7033">
            <v>0</v>
          </cell>
          <cell r="DU7033">
            <v>0</v>
          </cell>
        </row>
        <row r="7034">
          <cell r="CU7034">
            <v>0</v>
          </cell>
          <cell r="CW7034" t="str">
            <v>XX</v>
          </cell>
          <cell r="CX7034" t="str">
            <v>XX</v>
          </cell>
          <cell r="DA7034">
            <v>0</v>
          </cell>
          <cell r="DC7034">
            <v>0</v>
          </cell>
          <cell r="DD7034">
            <v>0</v>
          </cell>
          <cell r="DE7034">
            <v>0</v>
          </cell>
          <cell r="DG7034">
            <v>0</v>
          </cell>
          <cell r="DH7034">
            <v>0</v>
          </cell>
          <cell r="DJ7034">
            <v>0</v>
          </cell>
          <cell r="DQ7034">
            <v>0</v>
          </cell>
          <cell r="DR7034">
            <v>0</v>
          </cell>
          <cell r="DT7034">
            <v>0</v>
          </cell>
          <cell r="DU7034">
            <v>0</v>
          </cell>
        </row>
        <row r="7035">
          <cell r="CU7035">
            <v>0</v>
          </cell>
          <cell r="CW7035" t="str">
            <v>XX</v>
          </cell>
          <cell r="CX7035" t="str">
            <v>XX</v>
          </cell>
          <cell r="DA7035">
            <v>0</v>
          </cell>
          <cell r="DC7035">
            <v>0</v>
          </cell>
          <cell r="DD7035">
            <v>0</v>
          </cell>
          <cell r="DE7035">
            <v>0</v>
          </cell>
          <cell r="DG7035">
            <v>0</v>
          </cell>
          <cell r="DH7035">
            <v>0</v>
          </cell>
          <cell r="DJ7035">
            <v>0</v>
          </cell>
          <cell r="DQ7035">
            <v>0</v>
          </cell>
          <cell r="DR7035">
            <v>0</v>
          </cell>
          <cell r="DT7035">
            <v>0</v>
          </cell>
          <cell r="DU7035">
            <v>0</v>
          </cell>
        </row>
        <row r="7036">
          <cell r="CU7036">
            <v>0</v>
          </cell>
          <cell r="CW7036" t="str">
            <v>XX</v>
          </cell>
          <cell r="CX7036" t="str">
            <v>XX</v>
          </cell>
          <cell r="DA7036">
            <v>0</v>
          </cell>
          <cell r="DC7036">
            <v>0</v>
          </cell>
          <cell r="DD7036">
            <v>0</v>
          </cell>
          <cell r="DE7036">
            <v>0</v>
          </cell>
          <cell r="DG7036">
            <v>0</v>
          </cell>
          <cell r="DH7036">
            <v>0</v>
          </cell>
          <cell r="DJ7036">
            <v>0</v>
          </cell>
          <cell r="DQ7036">
            <v>0</v>
          </cell>
          <cell r="DR7036">
            <v>0</v>
          </cell>
          <cell r="DT7036">
            <v>0</v>
          </cell>
          <cell r="DU7036">
            <v>0</v>
          </cell>
        </row>
        <row r="7037">
          <cell r="CU7037">
            <v>0</v>
          </cell>
          <cell r="CW7037" t="str">
            <v>XX</v>
          </cell>
          <cell r="CX7037" t="str">
            <v>XX</v>
          </cell>
          <cell r="DA7037">
            <v>0</v>
          </cell>
          <cell r="DC7037">
            <v>0</v>
          </cell>
          <cell r="DD7037">
            <v>0</v>
          </cell>
          <cell r="DE7037">
            <v>0</v>
          </cell>
          <cell r="DG7037">
            <v>0</v>
          </cell>
          <cell r="DH7037">
            <v>0</v>
          </cell>
          <cell r="DJ7037">
            <v>0</v>
          </cell>
          <cell r="DQ7037">
            <v>0</v>
          </cell>
          <cell r="DR7037">
            <v>0</v>
          </cell>
          <cell r="DT7037">
            <v>0</v>
          </cell>
          <cell r="DU7037">
            <v>0</v>
          </cell>
        </row>
        <row r="7038">
          <cell r="CU7038">
            <v>0</v>
          </cell>
          <cell r="CW7038" t="str">
            <v>XX</v>
          </cell>
          <cell r="CX7038" t="str">
            <v>XX</v>
          </cell>
          <cell r="DA7038">
            <v>0</v>
          </cell>
          <cell r="DC7038">
            <v>0</v>
          </cell>
          <cell r="DD7038">
            <v>0</v>
          </cell>
          <cell r="DE7038">
            <v>0</v>
          </cell>
          <cell r="DG7038">
            <v>0</v>
          </cell>
          <cell r="DH7038">
            <v>0</v>
          </cell>
          <cell r="DJ7038">
            <v>0</v>
          </cell>
          <cell r="DQ7038">
            <v>0</v>
          </cell>
          <cell r="DR7038">
            <v>0</v>
          </cell>
          <cell r="DT7038">
            <v>0</v>
          </cell>
          <cell r="DU7038">
            <v>0</v>
          </cell>
        </row>
        <row r="7039">
          <cell r="CU7039">
            <v>0</v>
          </cell>
          <cell r="CW7039" t="str">
            <v>XX</v>
          </cell>
          <cell r="CX7039" t="str">
            <v>XX</v>
          </cell>
          <cell r="DA7039">
            <v>0</v>
          </cell>
          <cell r="DC7039">
            <v>0</v>
          </cell>
          <cell r="DD7039">
            <v>0</v>
          </cell>
          <cell r="DE7039">
            <v>0</v>
          </cell>
          <cell r="DG7039">
            <v>0</v>
          </cell>
          <cell r="DH7039">
            <v>0</v>
          </cell>
          <cell r="DJ7039">
            <v>0</v>
          </cell>
          <cell r="DQ7039">
            <v>0</v>
          </cell>
          <cell r="DR7039">
            <v>0</v>
          </cell>
          <cell r="DT7039">
            <v>0</v>
          </cell>
          <cell r="DU7039">
            <v>0</v>
          </cell>
        </row>
        <row r="7040">
          <cell r="CU7040">
            <v>0</v>
          </cell>
          <cell r="CW7040" t="str">
            <v>XX</v>
          </cell>
          <cell r="CX7040" t="str">
            <v>XX</v>
          </cell>
          <cell r="DA7040">
            <v>0</v>
          </cell>
          <cell r="DC7040">
            <v>0</v>
          </cell>
          <cell r="DD7040">
            <v>0</v>
          </cell>
          <cell r="DE7040">
            <v>0</v>
          </cell>
          <cell r="DG7040">
            <v>0</v>
          </cell>
          <cell r="DH7040">
            <v>0</v>
          </cell>
          <cell r="DJ7040">
            <v>0</v>
          </cell>
          <cell r="DQ7040">
            <v>0</v>
          </cell>
          <cell r="DR7040">
            <v>0</v>
          </cell>
          <cell r="DT7040">
            <v>0</v>
          </cell>
          <cell r="DU7040">
            <v>0</v>
          </cell>
        </row>
        <row r="7041">
          <cell r="CU7041">
            <v>0</v>
          </cell>
          <cell r="CW7041" t="str">
            <v>XX</v>
          </cell>
          <cell r="CX7041" t="str">
            <v>XX</v>
          </cell>
          <cell r="DA7041">
            <v>0</v>
          </cell>
          <cell r="DC7041">
            <v>0</v>
          </cell>
          <cell r="DD7041">
            <v>0</v>
          </cell>
          <cell r="DE7041">
            <v>0</v>
          </cell>
          <cell r="DG7041">
            <v>0</v>
          </cell>
          <cell r="DH7041">
            <v>0</v>
          </cell>
          <cell r="DJ7041">
            <v>0</v>
          </cell>
          <cell r="DQ7041">
            <v>0</v>
          </cell>
          <cell r="DR7041">
            <v>0</v>
          </cell>
          <cell r="DT7041">
            <v>0</v>
          </cell>
          <cell r="DU7041">
            <v>0</v>
          </cell>
        </row>
        <row r="7042">
          <cell r="CU7042">
            <v>0</v>
          </cell>
          <cell r="CW7042" t="str">
            <v>XX</v>
          </cell>
          <cell r="CX7042" t="str">
            <v>XX</v>
          </cell>
          <cell r="DA7042">
            <v>0</v>
          </cell>
          <cell r="DC7042">
            <v>0</v>
          </cell>
          <cell r="DD7042">
            <v>0</v>
          </cell>
          <cell r="DE7042">
            <v>0</v>
          </cell>
          <cell r="DG7042">
            <v>0</v>
          </cell>
          <cell r="DH7042">
            <v>0</v>
          </cell>
          <cell r="DJ7042">
            <v>0</v>
          </cell>
          <cell r="DQ7042">
            <v>0</v>
          </cell>
          <cell r="DR7042">
            <v>0</v>
          </cell>
          <cell r="DT7042">
            <v>0</v>
          </cell>
          <cell r="DU7042">
            <v>0</v>
          </cell>
        </row>
        <row r="7043">
          <cell r="CU7043">
            <v>0</v>
          </cell>
          <cell r="CW7043" t="str">
            <v>XX</v>
          </cell>
          <cell r="CX7043" t="str">
            <v>XX</v>
          </cell>
          <cell r="DA7043">
            <v>0</v>
          </cell>
          <cell r="DC7043">
            <v>0</v>
          </cell>
          <cell r="DD7043">
            <v>0</v>
          </cell>
          <cell r="DE7043">
            <v>0</v>
          </cell>
          <cell r="DG7043">
            <v>0</v>
          </cell>
          <cell r="DH7043">
            <v>0</v>
          </cell>
          <cell r="DJ7043">
            <v>0</v>
          </cell>
          <cell r="DQ7043">
            <v>0</v>
          </cell>
          <cell r="DR7043">
            <v>0</v>
          </cell>
          <cell r="DT7043">
            <v>0</v>
          </cell>
          <cell r="DU7043">
            <v>0</v>
          </cell>
        </row>
        <row r="7044">
          <cell r="CU7044">
            <v>0</v>
          </cell>
          <cell r="CW7044" t="str">
            <v>XX</v>
          </cell>
          <cell r="CX7044" t="str">
            <v>XX</v>
          </cell>
          <cell r="DA7044">
            <v>0</v>
          </cell>
          <cell r="DC7044">
            <v>0</v>
          </cell>
          <cell r="DD7044">
            <v>0</v>
          </cell>
          <cell r="DE7044">
            <v>0</v>
          </cell>
          <cell r="DG7044">
            <v>0</v>
          </cell>
          <cell r="DH7044">
            <v>0</v>
          </cell>
          <cell r="DJ7044">
            <v>0</v>
          </cell>
          <cell r="DQ7044">
            <v>0</v>
          </cell>
          <cell r="DR7044">
            <v>0</v>
          </cell>
          <cell r="DT7044">
            <v>0</v>
          </cell>
          <cell r="DU7044">
            <v>0</v>
          </cell>
        </row>
        <row r="7045">
          <cell r="CU7045">
            <v>0</v>
          </cell>
          <cell r="CW7045" t="str">
            <v>XX</v>
          </cell>
          <cell r="CX7045" t="str">
            <v>XX</v>
          </cell>
          <cell r="DA7045">
            <v>0</v>
          </cell>
          <cell r="DC7045">
            <v>0</v>
          </cell>
          <cell r="DD7045">
            <v>0</v>
          </cell>
          <cell r="DE7045">
            <v>0</v>
          </cell>
          <cell r="DG7045">
            <v>0</v>
          </cell>
          <cell r="DH7045">
            <v>0</v>
          </cell>
          <cell r="DJ7045">
            <v>0</v>
          </cell>
          <cell r="DQ7045">
            <v>0</v>
          </cell>
          <cell r="DR7045">
            <v>0</v>
          </cell>
          <cell r="DT7045">
            <v>0</v>
          </cell>
          <cell r="DU7045">
            <v>0</v>
          </cell>
        </row>
        <row r="7046">
          <cell r="CU7046">
            <v>0</v>
          </cell>
          <cell r="CW7046" t="str">
            <v>XX</v>
          </cell>
          <cell r="CX7046" t="str">
            <v>XX</v>
          </cell>
          <cell r="DA7046">
            <v>0</v>
          </cell>
          <cell r="DC7046">
            <v>0</v>
          </cell>
          <cell r="DD7046">
            <v>0</v>
          </cell>
          <cell r="DE7046">
            <v>0</v>
          </cell>
          <cell r="DG7046">
            <v>0</v>
          </cell>
          <cell r="DH7046">
            <v>0</v>
          </cell>
          <cell r="DJ7046">
            <v>0</v>
          </cell>
          <cell r="DQ7046">
            <v>0</v>
          </cell>
          <cell r="DR7046">
            <v>0</v>
          </cell>
          <cell r="DT7046">
            <v>0</v>
          </cell>
          <cell r="DU7046">
            <v>0</v>
          </cell>
        </row>
        <row r="7047">
          <cell r="CU7047">
            <v>0</v>
          </cell>
          <cell r="CW7047" t="str">
            <v>XX</v>
          </cell>
          <cell r="CX7047" t="str">
            <v>XX</v>
          </cell>
          <cell r="DA7047">
            <v>0</v>
          </cell>
          <cell r="DC7047">
            <v>0</v>
          </cell>
          <cell r="DD7047">
            <v>0</v>
          </cell>
          <cell r="DE7047">
            <v>0</v>
          </cell>
          <cell r="DG7047">
            <v>0</v>
          </cell>
          <cell r="DH7047">
            <v>0</v>
          </cell>
          <cell r="DJ7047">
            <v>0</v>
          </cell>
          <cell r="DQ7047">
            <v>0</v>
          </cell>
          <cell r="DR7047">
            <v>0</v>
          </cell>
          <cell r="DT7047">
            <v>0</v>
          </cell>
          <cell r="DU7047">
            <v>0</v>
          </cell>
        </row>
        <row r="7048">
          <cell r="CU7048">
            <v>0</v>
          </cell>
          <cell r="CW7048" t="str">
            <v>XX</v>
          </cell>
          <cell r="CX7048" t="str">
            <v>XX</v>
          </cell>
          <cell r="DA7048">
            <v>0</v>
          </cell>
          <cell r="DC7048">
            <v>0</v>
          </cell>
          <cell r="DD7048">
            <v>0</v>
          </cell>
          <cell r="DE7048">
            <v>0</v>
          </cell>
          <cell r="DG7048">
            <v>0</v>
          </cell>
          <cell r="DH7048">
            <v>0</v>
          </cell>
          <cell r="DJ7048">
            <v>0</v>
          </cell>
          <cell r="DQ7048">
            <v>0</v>
          </cell>
          <cell r="DR7048">
            <v>0</v>
          </cell>
          <cell r="DT7048">
            <v>0</v>
          </cell>
          <cell r="DU7048">
            <v>0</v>
          </cell>
        </row>
        <row r="7049">
          <cell r="CU7049">
            <v>0</v>
          </cell>
          <cell r="CW7049" t="str">
            <v>XX</v>
          </cell>
          <cell r="CX7049" t="str">
            <v>XX</v>
          </cell>
          <cell r="DA7049">
            <v>0</v>
          </cell>
          <cell r="DC7049">
            <v>0</v>
          </cell>
          <cell r="DD7049">
            <v>0</v>
          </cell>
          <cell r="DE7049">
            <v>0</v>
          </cell>
          <cell r="DG7049">
            <v>0</v>
          </cell>
          <cell r="DH7049">
            <v>0</v>
          </cell>
          <cell r="DJ7049">
            <v>0</v>
          </cell>
          <cell r="DQ7049">
            <v>0</v>
          </cell>
          <cell r="DR7049">
            <v>0</v>
          </cell>
          <cell r="DT7049">
            <v>0</v>
          </cell>
          <cell r="DU7049">
            <v>0</v>
          </cell>
        </row>
        <row r="7050">
          <cell r="CU7050">
            <v>0</v>
          </cell>
          <cell r="CW7050" t="str">
            <v>XX</v>
          </cell>
          <cell r="CX7050" t="str">
            <v>XX</v>
          </cell>
          <cell r="DA7050">
            <v>0</v>
          </cell>
          <cell r="DC7050">
            <v>0</v>
          </cell>
          <cell r="DD7050">
            <v>0</v>
          </cell>
          <cell r="DE7050">
            <v>0</v>
          </cell>
          <cell r="DG7050">
            <v>0</v>
          </cell>
          <cell r="DH7050">
            <v>0</v>
          </cell>
          <cell r="DJ7050">
            <v>0</v>
          </cell>
          <cell r="DQ7050">
            <v>0</v>
          </cell>
          <cell r="DR7050">
            <v>0</v>
          </cell>
          <cell r="DT7050">
            <v>0</v>
          </cell>
          <cell r="DU7050">
            <v>0</v>
          </cell>
        </row>
        <row r="7051">
          <cell r="CU7051">
            <v>0</v>
          </cell>
          <cell r="CW7051" t="str">
            <v>XX</v>
          </cell>
          <cell r="CX7051" t="str">
            <v>XX</v>
          </cell>
          <cell r="DA7051">
            <v>0</v>
          </cell>
          <cell r="DC7051">
            <v>0</v>
          </cell>
          <cell r="DD7051">
            <v>0</v>
          </cell>
          <cell r="DE7051">
            <v>0</v>
          </cell>
          <cell r="DG7051">
            <v>0</v>
          </cell>
          <cell r="DH7051">
            <v>0</v>
          </cell>
          <cell r="DJ7051">
            <v>0</v>
          </cell>
          <cell r="DQ7051">
            <v>0</v>
          </cell>
          <cell r="DR7051">
            <v>0</v>
          </cell>
          <cell r="DT7051">
            <v>0</v>
          </cell>
          <cell r="DU7051">
            <v>0</v>
          </cell>
        </row>
        <row r="7052">
          <cell r="CU7052">
            <v>0</v>
          </cell>
          <cell r="CW7052" t="str">
            <v>XX</v>
          </cell>
          <cell r="CX7052" t="str">
            <v>XX</v>
          </cell>
          <cell r="DA7052">
            <v>0</v>
          </cell>
          <cell r="DC7052">
            <v>0</v>
          </cell>
          <cell r="DD7052">
            <v>0</v>
          </cell>
          <cell r="DE7052">
            <v>0</v>
          </cell>
          <cell r="DG7052">
            <v>0</v>
          </cell>
          <cell r="DH7052">
            <v>0</v>
          </cell>
          <cell r="DJ7052">
            <v>0</v>
          </cell>
          <cell r="DQ7052">
            <v>0</v>
          </cell>
          <cell r="DR7052">
            <v>0</v>
          </cell>
          <cell r="DT7052">
            <v>0</v>
          </cell>
          <cell r="DU7052">
            <v>0</v>
          </cell>
        </row>
        <row r="7053">
          <cell r="CU7053">
            <v>0</v>
          </cell>
          <cell r="CW7053" t="str">
            <v>XX</v>
          </cell>
          <cell r="CX7053" t="str">
            <v>XX</v>
          </cell>
          <cell r="DA7053">
            <v>0</v>
          </cell>
          <cell r="DC7053">
            <v>0</v>
          </cell>
          <cell r="DD7053">
            <v>0</v>
          </cell>
          <cell r="DE7053">
            <v>0</v>
          </cell>
          <cell r="DG7053">
            <v>0</v>
          </cell>
          <cell r="DH7053">
            <v>0</v>
          </cell>
          <cell r="DJ7053">
            <v>0</v>
          </cell>
          <cell r="DQ7053">
            <v>0</v>
          </cell>
          <cell r="DR7053">
            <v>0</v>
          </cell>
          <cell r="DT7053">
            <v>0</v>
          </cell>
          <cell r="DU7053">
            <v>0</v>
          </cell>
        </row>
        <row r="7054">
          <cell r="CU7054">
            <v>0</v>
          </cell>
          <cell r="CW7054" t="str">
            <v>XX</v>
          </cell>
          <cell r="CX7054" t="str">
            <v>XX</v>
          </cell>
          <cell r="DA7054">
            <v>0</v>
          </cell>
          <cell r="DC7054">
            <v>0</v>
          </cell>
          <cell r="DD7054">
            <v>0</v>
          </cell>
          <cell r="DE7054">
            <v>0</v>
          </cell>
          <cell r="DG7054">
            <v>0</v>
          </cell>
          <cell r="DH7054">
            <v>0</v>
          </cell>
          <cell r="DJ7054">
            <v>0</v>
          </cell>
          <cell r="DQ7054">
            <v>0</v>
          </cell>
          <cell r="DR7054">
            <v>0</v>
          </cell>
          <cell r="DT7054">
            <v>0</v>
          </cell>
          <cell r="DU7054">
            <v>0</v>
          </cell>
        </row>
        <row r="7055">
          <cell r="CU7055">
            <v>0</v>
          </cell>
          <cell r="CW7055" t="str">
            <v>XX</v>
          </cell>
          <cell r="CX7055" t="str">
            <v>XX</v>
          </cell>
          <cell r="DA7055">
            <v>0</v>
          </cell>
          <cell r="DC7055">
            <v>0</v>
          </cell>
          <cell r="DD7055">
            <v>0</v>
          </cell>
          <cell r="DE7055">
            <v>0</v>
          </cell>
          <cell r="DG7055">
            <v>0</v>
          </cell>
          <cell r="DH7055">
            <v>0</v>
          </cell>
          <cell r="DJ7055">
            <v>0</v>
          </cell>
          <cell r="DQ7055">
            <v>0</v>
          </cell>
          <cell r="DR7055">
            <v>0</v>
          </cell>
          <cell r="DT7055">
            <v>0</v>
          </cell>
          <cell r="DU7055">
            <v>0</v>
          </cell>
        </row>
        <row r="7056">
          <cell r="CU7056">
            <v>0</v>
          </cell>
          <cell r="CW7056" t="str">
            <v>XX</v>
          </cell>
          <cell r="CX7056" t="str">
            <v>XX</v>
          </cell>
          <cell r="DA7056">
            <v>0</v>
          </cell>
          <cell r="DC7056">
            <v>0</v>
          </cell>
          <cell r="DD7056">
            <v>0</v>
          </cell>
          <cell r="DE7056">
            <v>0</v>
          </cell>
          <cell r="DG7056">
            <v>0</v>
          </cell>
          <cell r="DH7056">
            <v>0</v>
          </cell>
          <cell r="DJ7056">
            <v>0</v>
          </cell>
          <cell r="DQ7056">
            <v>0</v>
          </cell>
          <cell r="DR7056">
            <v>0</v>
          </cell>
          <cell r="DT7056">
            <v>0</v>
          </cell>
          <cell r="DU7056">
            <v>0</v>
          </cell>
        </row>
        <row r="7057">
          <cell r="CU7057">
            <v>0</v>
          </cell>
          <cell r="CW7057" t="str">
            <v>XX</v>
          </cell>
          <cell r="CX7057" t="str">
            <v>XX</v>
          </cell>
          <cell r="DA7057">
            <v>0</v>
          </cell>
          <cell r="DC7057">
            <v>0</v>
          </cell>
          <cell r="DD7057">
            <v>0</v>
          </cell>
          <cell r="DE7057">
            <v>0</v>
          </cell>
          <cell r="DG7057">
            <v>0</v>
          </cell>
          <cell r="DH7057">
            <v>0</v>
          </cell>
          <cell r="DJ7057">
            <v>0</v>
          </cell>
          <cell r="DQ7057">
            <v>0</v>
          </cell>
          <cell r="DR7057">
            <v>0</v>
          </cell>
          <cell r="DT7057">
            <v>0</v>
          </cell>
          <cell r="DU7057">
            <v>0</v>
          </cell>
        </row>
        <row r="7058">
          <cell r="CU7058">
            <v>0</v>
          </cell>
          <cell r="CW7058" t="str">
            <v>XX</v>
          </cell>
          <cell r="CX7058" t="str">
            <v>XX</v>
          </cell>
          <cell r="DA7058">
            <v>0</v>
          </cell>
          <cell r="DC7058">
            <v>0</v>
          </cell>
          <cell r="DD7058">
            <v>0</v>
          </cell>
          <cell r="DE7058">
            <v>0</v>
          </cell>
          <cell r="DG7058">
            <v>0</v>
          </cell>
          <cell r="DH7058">
            <v>0</v>
          </cell>
          <cell r="DJ7058">
            <v>0</v>
          </cell>
          <cell r="DQ7058">
            <v>0</v>
          </cell>
          <cell r="DR7058">
            <v>0</v>
          </cell>
          <cell r="DT7058">
            <v>0</v>
          </cell>
          <cell r="DU7058">
            <v>0</v>
          </cell>
        </row>
        <row r="7059">
          <cell r="CU7059">
            <v>0</v>
          </cell>
          <cell r="CW7059" t="str">
            <v>XX</v>
          </cell>
          <cell r="CX7059" t="str">
            <v>XX</v>
          </cell>
          <cell r="DA7059">
            <v>0</v>
          </cell>
          <cell r="DC7059">
            <v>0</v>
          </cell>
          <cell r="DD7059">
            <v>0</v>
          </cell>
          <cell r="DE7059">
            <v>0</v>
          </cell>
          <cell r="DG7059">
            <v>0</v>
          </cell>
          <cell r="DH7059">
            <v>0</v>
          </cell>
          <cell r="DJ7059">
            <v>0</v>
          </cell>
          <cell r="DQ7059">
            <v>0</v>
          </cell>
          <cell r="DR7059">
            <v>0</v>
          </cell>
          <cell r="DT7059">
            <v>0</v>
          </cell>
          <cell r="DU7059">
            <v>0</v>
          </cell>
        </row>
        <row r="7060">
          <cell r="CU7060">
            <v>0</v>
          </cell>
          <cell r="CW7060" t="str">
            <v>XX</v>
          </cell>
          <cell r="CX7060" t="str">
            <v>XX</v>
          </cell>
          <cell r="DA7060">
            <v>0</v>
          </cell>
          <cell r="DC7060">
            <v>0</v>
          </cell>
          <cell r="DD7060">
            <v>0</v>
          </cell>
          <cell r="DE7060">
            <v>0</v>
          </cell>
          <cell r="DG7060">
            <v>0</v>
          </cell>
          <cell r="DH7060">
            <v>0</v>
          </cell>
          <cell r="DJ7060">
            <v>0</v>
          </cell>
          <cell r="DQ7060">
            <v>0</v>
          </cell>
          <cell r="DR7060">
            <v>0</v>
          </cell>
          <cell r="DT7060">
            <v>0</v>
          </cell>
          <cell r="DU7060">
            <v>0</v>
          </cell>
        </row>
        <row r="7061">
          <cell r="CU7061">
            <v>0</v>
          </cell>
          <cell r="CW7061" t="str">
            <v>XX</v>
          </cell>
          <cell r="CX7061" t="str">
            <v>XX</v>
          </cell>
          <cell r="DA7061">
            <v>0</v>
          </cell>
          <cell r="DC7061">
            <v>0</v>
          </cell>
          <cell r="DD7061">
            <v>0</v>
          </cell>
          <cell r="DE7061">
            <v>0</v>
          </cell>
          <cell r="DG7061">
            <v>0</v>
          </cell>
          <cell r="DH7061">
            <v>0</v>
          </cell>
          <cell r="DJ7061">
            <v>0</v>
          </cell>
          <cell r="DQ7061">
            <v>0</v>
          </cell>
          <cell r="DR7061">
            <v>0</v>
          </cell>
          <cell r="DT7061">
            <v>0</v>
          </cell>
          <cell r="DU7061">
            <v>0</v>
          </cell>
        </row>
        <row r="7062">
          <cell r="CU7062">
            <v>0</v>
          </cell>
          <cell r="CW7062" t="str">
            <v>XX</v>
          </cell>
          <cell r="CX7062" t="str">
            <v>XX</v>
          </cell>
          <cell r="DA7062">
            <v>0</v>
          </cell>
          <cell r="DC7062">
            <v>0</v>
          </cell>
          <cell r="DD7062">
            <v>0</v>
          </cell>
          <cell r="DE7062">
            <v>0</v>
          </cell>
          <cell r="DG7062">
            <v>0</v>
          </cell>
          <cell r="DH7062">
            <v>0</v>
          </cell>
          <cell r="DJ7062">
            <v>0</v>
          </cell>
          <cell r="DQ7062">
            <v>0</v>
          </cell>
          <cell r="DR7062">
            <v>0</v>
          </cell>
          <cell r="DT7062">
            <v>0</v>
          </cell>
          <cell r="DU7062">
            <v>0</v>
          </cell>
        </row>
        <row r="7063">
          <cell r="CU7063">
            <v>0</v>
          </cell>
          <cell r="CW7063" t="str">
            <v>XX</v>
          </cell>
          <cell r="CX7063" t="str">
            <v>XX</v>
          </cell>
          <cell r="DA7063">
            <v>0</v>
          </cell>
          <cell r="DC7063">
            <v>0</v>
          </cell>
          <cell r="DD7063">
            <v>0</v>
          </cell>
          <cell r="DE7063">
            <v>0</v>
          </cell>
          <cell r="DG7063">
            <v>0</v>
          </cell>
          <cell r="DH7063">
            <v>0</v>
          </cell>
          <cell r="DJ7063">
            <v>0</v>
          </cell>
          <cell r="DQ7063">
            <v>0</v>
          </cell>
          <cell r="DR7063">
            <v>0</v>
          </cell>
          <cell r="DT7063">
            <v>0</v>
          </cell>
          <cell r="DU7063">
            <v>0</v>
          </cell>
        </row>
        <row r="7064">
          <cell r="CU7064">
            <v>0</v>
          </cell>
          <cell r="CW7064" t="str">
            <v>XX</v>
          </cell>
          <cell r="CX7064" t="str">
            <v>XX</v>
          </cell>
          <cell r="DA7064">
            <v>0</v>
          </cell>
          <cell r="DC7064">
            <v>0</v>
          </cell>
          <cell r="DD7064">
            <v>0</v>
          </cell>
          <cell r="DE7064">
            <v>0</v>
          </cell>
          <cell r="DG7064">
            <v>0</v>
          </cell>
          <cell r="DH7064">
            <v>0</v>
          </cell>
          <cell r="DJ7064">
            <v>0</v>
          </cell>
          <cell r="DQ7064">
            <v>0</v>
          </cell>
          <cell r="DR7064">
            <v>0</v>
          </cell>
          <cell r="DT7064">
            <v>0</v>
          </cell>
          <cell r="DU7064">
            <v>0</v>
          </cell>
        </row>
        <row r="7065">
          <cell r="CU7065">
            <v>0</v>
          </cell>
          <cell r="CW7065" t="str">
            <v>XX</v>
          </cell>
          <cell r="CX7065" t="str">
            <v>XX</v>
          </cell>
          <cell r="DA7065">
            <v>0</v>
          </cell>
          <cell r="DC7065">
            <v>0</v>
          </cell>
          <cell r="DD7065">
            <v>0</v>
          </cell>
          <cell r="DE7065">
            <v>0</v>
          </cell>
          <cell r="DG7065">
            <v>0</v>
          </cell>
          <cell r="DH7065">
            <v>0</v>
          </cell>
          <cell r="DJ7065">
            <v>0</v>
          </cell>
          <cell r="DQ7065">
            <v>0</v>
          </cell>
          <cell r="DR7065">
            <v>0</v>
          </cell>
          <cell r="DT7065">
            <v>0</v>
          </cell>
          <cell r="DU7065">
            <v>0</v>
          </cell>
        </row>
        <row r="7066">
          <cell r="CU7066">
            <v>0</v>
          </cell>
          <cell r="CW7066" t="str">
            <v>XX</v>
          </cell>
          <cell r="CX7066" t="str">
            <v>XX</v>
          </cell>
          <cell r="DA7066">
            <v>0</v>
          </cell>
          <cell r="DC7066">
            <v>0</v>
          </cell>
          <cell r="DD7066">
            <v>0</v>
          </cell>
          <cell r="DE7066">
            <v>0</v>
          </cell>
          <cell r="DG7066">
            <v>0</v>
          </cell>
          <cell r="DH7066">
            <v>0</v>
          </cell>
          <cell r="DJ7066">
            <v>0</v>
          </cell>
          <cell r="DQ7066">
            <v>0</v>
          </cell>
          <cell r="DR7066">
            <v>0</v>
          </cell>
          <cell r="DT7066">
            <v>0</v>
          </cell>
          <cell r="DU7066">
            <v>0</v>
          </cell>
        </row>
        <row r="7067">
          <cell r="CU7067">
            <v>0</v>
          </cell>
          <cell r="CW7067" t="str">
            <v>XX</v>
          </cell>
          <cell r="CX7067" t="str">
            <v>XX</v>
          </cell>
          <cell r="DA7067">
            <v>0</v>
          </cell>
          <cell r="DC7067">
            <v>0</v>
          </cell>
          <cell r="DD7067">
            <v>0</v>
          </cell>
          <cell r="DE7067">
            <v>0</v>
          </cell>
          <cell r="DG7067">
            <v>0</v>
          </cell>
          <cell r="DH7067">
            <v>0</v>
          </cell>
          <cell r="DJ7067">
            <v>0</v>
          </cell>
          <cell r="DQ7067">
            <v>0</v>
          </cell>
          <cell r="DR7067">
            <v>0</v>
          </cell>
          <cell r="DT7067">
            <v>0</v>
          </cell>
          <cell r="DU7067">
            <v>0</v>
          </cell>
        </row>
        <row r="7068">
          <cell r="CU7068">
            <v>0</v>
          </cell>
          <cell r="CW7068" t="str">
            <v>XX</v>
          </cell>
          <cell r="CX7068" t="str">
            <v>XX</v>
          </cell>
          <cell r="DA7068">
            <v>0</v>
          </cell>
          <cell r="DC7068">
            <v>0</v>
          </cell>
          <cell r="DD7068">
            <v>0</v>
          </cell>
          <cell r="DE7068">
            <v>0</v>
          </cell>
          <cell r="DG7068">
            <v>0</v>
          </cell>
          <cell r="DH7068">
            <v>0</v>
          </cell>
          <cell r="DJ7068">
            <v>0</v>
          </cell>
          <cell r="DQ7068">
            <v>0</v>
          </cell>
          <cell r="DR7068">
            <v>0</v>
          </cell>
          <cell r="DT7068">
            <v>0</v>
          </cell>
          <cell r="DU7068">
            <v>0</v>
          </cell>
        </row>
        <row r="7069">
          <cell r="CU7069">
            <v>0</v>
          </cell>
          <cell r="CW7069" t="str">
            <v>XX</v>
          </cell>
          <cell r="CX7069" t="str">
            <v>XX</v>
          </cell>
          <cell r="DA7069">
            <v>0</v>
          </cell>
          <cell r="DC7069">
            <v>0</v>
          </cell>
          <cell r="DD7069">
            <v>0</v>
          </cell>
          <cell r="DE7069">
            <v>0</v>
          </cell>
          <cell r="DG7069">
            <v>0</v>
          </cell>
          <cell r="DH7069">
            <v>0</v>
          </cell>
          <cell r="DJ7069">
            <v>0</v>
          </cell>
          <cell r="DQ7069">
            <v>0</v>
          </cell>
          <cell r="DR7069">
            <v>0</v>
          </cell>
          <cell r="DT7069">
            <v>0</v>
          </cell>
          <cell r="DU7069">
            <v>0</v>
          </cell>
        </row>
        <row r="7070">
          <cell r="CU7070">
            <v>0</v>
          </cell>
          <cell r="CW7070" t="str">
            <v>XX</v>
          </cell>
          <cell r="CX7070" t="str">
            <v>XX</v>
          </cell>
          <cell r="DA7070">
            <v>0</v>
          </cell>
          <cell r="DC7070">
            <v>0</v>
          </cell>
          <cell r="DD7070">
            <v>0</v>
          </cell>
          <cell r="DE7070">
            <v>0</v>
          </cell>
          <cell r="DG7070">
            <v>0</v>
          </cell>
          <cell r="DH7070">
            <v>0</v>
          </cell>
          <cell r="DJ7070">
            <v>0</v>
          </cell>
          <cell r="DQ7070">
            <v>0</v>
          </cell>
          <cell r="DR7070">
            <v>0</v>
          </cell>
          <cell r="DT7070">
            <v>0</v>
          </cell>
          <cell r="DU7070">
            <v>0</v>
          </cell>
        </row>
        <row r="7071">
          <cell r="CU7071">
            <v>0</v>
          </cell>
          <cell r="CW7071" t="str">
            <v>XX</v>
          </cell>
          <cell r="CX7071" t="str">
            <v>XX</v>
          </cell>
          <cell r="DA7071">
            <v>0</v>
          </cell>
          <cell r="DC7071">
            <v>0</v>
          </cell>
          <cell r="DD7071">
            <v>0</v>
          </cell>
          <cell r="DE7071">
            <v>0</v>
          </cell>
          <cell r="DG7071">
            <v>0</v>
          </cell>
          <cell r="DH7071">
            <v>0</v>
          </cell>
          <cell r="DJ7071">
            <v>0</v>
          </cell>
          <cell r="DQ7071">
            <v>0</v>
          </cell>
          <cell r="DR7071">
            <v>0</v>
          </cell>
          <cell r="DT7071">
            <v>0</v>
          </cell>
          <cell r="DU7071">
            <v>0</v>
          </cell>
        </row>
        <row r="7072">
          <cell r="CU7072">
            <v>0</v>
          </cell>
          <cell r="CW7072" t="str">
            <v>XX</v>
          </cell>
          <cell r="CX7072" t="str">
            <v>XX</v>
          </cell>
          <cell r="DA7072">
            <v>0</v>
          </cell>
          <cell r="DC7072">
            <v>0</v>
          </cell>
          <cell r="DD7072">
            <v>0</v>
          </cell>
          <cell r="DE7072">
            <v>0</v>
          </cell>
          <cell r="DG7072">
            <v>0</v>
          </cell>
          <cell r="DH7072">
            <v>0</v>
          </cell>
          <cell r="DJ7072">
            <v>0</v>
          </cell>
          <cell r="DQ7072">
            <v>0</v>
          </cell>
          <cell r="DR7072">
            <v>0</v>
          </cell>
          <cell r="DT7072">
            <v>0</v>
          </cell>
          <cell r="DU7072">
            <v>0</v>
          </cell>
        </row>
        <row r="7073">
          <cell r="CU7073">
            <v>0</v>
          </cell>
          <cell r="CW7073" t="str">
            <v>XX</v>
          </cell>
          <cell r="CX7073" t="str">
            <v>XX</v>
          </cell>
          <cell r="DA7073">
            <v>0</v>
          </cell>
          <cell r="DC7073">
            <v>0</v>
          </cell>
          <cell r="DD7073">
            <v>0</v>
          </cell>
          <cell r="DE7073">
            <v>0</v>
          </cell>
          <cell r="DG7073">
            <v>0</v>
          </cell>
          <cell r="DH7073">
            <v>0</v>
          </cell>
          <cell r="DJ7073">
            <v>0</v>
          </cell>
          <cell r="DQ7073">
            <v>0</v>
          </cell>
          <cell r="DR7073">
            <v>0</v>
          </cell>
          <cell r="DT7073">
            <v>0</v>
          </cell>
          <cell r="DU7073">
            <v>0</v>
          </cell>
        </row>
        <row r="7074">
          <cell r="CU7074">
            <v>0</v>
          </cell>
          <cell r="CW7074" t="str">
            <v>XX</v>
          </cell>
          <cell r="CX7074" t="str">
            <v>XX</v>
          </cell>
          <cell r="DA7074">
            <v>0</v>
          </cell>
          <cell r="DC7074">
            <v>0</v>
          </cell>
          <cell r="DD7074">
            <v>0</v>
          </cell>
          <cell r="DE7074">
            <v>0</v>
          </cell>
          <cell r="DG7074">
            <v>0</v>
          </cell>
          <cell r="DH7074">
            <v>0</v>
          </cell>
          <cell r="DJ7074">
            <v>0</v>
          </cell>
          <cell r="DQ7074">
            <v>0</v>
          </cell>
          <cell r="DR7074">
            <v>0</v>
          </cell>
          <cell r="DT7074">
            <v>0</v>
          </cell>
          <cell r="DU7074">
            <v>0</v>
          </cell>
        </row>
        <row r="7075">
          <cell r="CU7075">
            <v>0</v>
          </cell>
          <cell r="CW7075" t="str">
            <v>XX</v>
          </cell>
          <cell r="CX7075" t="str">
            <v>XX</v>
          </cell>
          <cell r="DA7075">
            <v>0</v>
          </cell>
          <cell r="DC7075">
            <v>0</v>
          </cell>
          <cell r="DD7075">
            <v>0</v>
          </cell>
          <cell r="DE7075">
            <v>0</v>
          </cell>
          <cell r="DG7075">
            <v>0</v>
          </cell>
          <cell r="DH7075">
            <v>0</v>
          </cell>
          <cell r="DJ7075">
            <v>0</v>
          </cell>
          <cell r="DQ7075">
            <v>0</v>
          </cell>
          <cell r="DR7075">
            <v>0</v>
          </cell>
          <cell r="DT7075">
            <v>0</v>
          </cell>
          <cell r="DU7075">
            <v>0</v>
          </cell>
        </row>
        <row r="7076">
          <cell r="CU7076">
            <v>0</v>
          </cell>
          <cell r="CW7076" t="str">
            <v>XX</v>
          </cell>
          <cell r="CX7076" t="str">
            <v>XX</v>
          </cell>
          <cell r="DA7076">
            <v>0</v>
          </cell>
          <cell r="DC7076">
            <v>0</v>
          </cell>
          <cell r="DD7076">
            <v>0</v>
          </cell>
          <cell r="DE7076">
            <v>0</v>
          </cell>
          <cell r="DG7076">
            <v>0</v>
          </cell>
          <cell r="DH7076">
            <v>0</v>
          </cell>
          <cell r="DJ7076">
            <v>0</v>
          </cell>
          <cell r="DQ7076">
            <v>0</v>
          </cell>
          <cell r="DR7076">
            <v>0</v>
          </cell>
          <cell r="DT7076">
            <v>0</v>
          </cell>
          <cell r="DU7076">
            <v>0</v>
          </cell>
        </row>
        <row r="7077">
          <cell r="CU7077">
            <v>0</v>
          </cell>
          <cell r="CW7077" t="str">
            <v>XX</v>
          </cell>
          <cell r="CX7077" t="str">
            <v>XX</v>
          </cell>
          <cell r="DA7077">
            <v>0</v>
          </cell>
          <cell r="DC7077">
            <v>0</v>
          </cell>
          <cell r="DD7077">
            <v>0</v>
          </cell>
          <cell r="DE7077">
            <v>0</v>
          </cell>
          <cell r="DG7077">
            <v>0</v>
          </cell>
          <cell r="DH7077">
            <v>0</v>
          </cell>
          <cell r="DJ7077">
            <v>0</v>
          </cell>
          <cell r="DQ7077">
            <v>0</v>
          </cell>
          <cell r="DR7077">
            <v>0</v>
          </cell>
          <cell r="DT7077">
            <v>0</v>
          </cell>
          <cell r="DU7077">
            <v>0</v>
          </cell>
        </row>
        <row r="7078">
          <cell r="CU7078">
            <v>0</v>
          </cell>
          <cell r="CW7078" t="str">
            <v>XX</v>
          </cell>
          <cell r="CX7078" t="str">
            <v>XX</v>
          </cell>
          <cell r="DA7078">
            <v>0</v>
          </cell>
          <cell r="DC7078">
            <v>0</v>
          </cell>
          <cell r="DD7078">
            <v>0</v>
          </cell>
          <cell r="DE7078">
            <v>0</v>
          </cell>
          <cell r="DG7078">
            <v>0</v>
          </cell>
          <cell r="DH7078">
            <v>0</v>
          </cell>
          <cell r="DJ7078">
            <v>0</v>
          </cell>
          <cell r="DQ7078">
            <v>0</v>
          </cell>
          <cell r="DR7078">
            <v>0</v>
          </cell>
          <cell r="DT7078">
            <v>0</v>
          </cell>
          <cell r="DU7078">
            <v>0</v>
          </cell>
        </row>
        <row r="7079">
          <cell r="CU7079">
            <v>0</v>
          </cell>
          <cell r="CW7079" t="str">
            <v>XX</v>
          </cell>
          <cell r="CX7079" t="str">
            <v>XX</v>
          </cell>
          <cell r="DA7079">
            <v>0</v>
          </cell>
          <cell r="DC7079">
            <v>0</v>
          </cell>
          <cell r="DD7079">
            <v>0</v>
          </cell>
          <cell r="DE7079">
            <v>0</v>
          </cell>
          <cell r="DG7079">
            <v>0</v>
          </cell>
          <cell r="DH7079">
            <v>0</v>
          </cell>
          <cell r="DJ7079">
            <v>0</v>
          </cell>
          <cell r="DQ7079">
            <v>0</v>
          </cell>
          <cell r="DR7079">
            <v>0</v>
          </cell>
          <cell r="DT7079">
            <v>0</v>
          </cell>
          <cell r="DU7079">
            <v>0</v>
          </cell>
        </row>
        <row r="7080">
          <cell r="CU7080">
            <v>0</v>
          </cell>
          <cell r="CW7080" t="str">
            <v>XX</v>
          </cell>
          <cell r="CX7080" t="str">
            <v>XX</v>
          </cell>
          <cell r="DA7080">
            <v>0</v>
          </cell>
          <cell r="DC7080">
            <v>0</v>
          </cell>
          <cell r="DD7080">
            <v>0</v>
          </cell>
          <cell r="DE7080">
            <v>0</v>
          </cell>
          <cell r="DG7080">
            <v>0</v>
          </cell>
          <cell r="DH7080">
            <v>0</v>
          </cell>
          <cell r="DJ7080">
            <v>0</v>
          </cell>
          <cell r="DQ7080">
            <v>0</v>
          </cell>
          <cell r="DR7080">
            <v>0</v>
          </cell>
          <cell r="DT7080">
            <v>0</v>
          </cell>
          <cell r="DU7080">
            <v>0</v>
          </cell>
        </row>
        <row r="7081">
          <cell r="CU7081">
            <v>0</v>
          </cell>
          <cell r="CW7081" t="str">
            <v>XX</v>
          </cell>
          <cell r="CX7081" t="str">
            <v>XX</v>
          </cell>
          <cell r="DA7081">
            <v>0</v>
          </cell>
          <cell r="DC7081">
            <v>0</v>
          </cell>
          <cell r="DD7081">
            <v>0</v>
          </cell>
          <cell r="DE7081">
            <v>0</v>
          </cell>
          <cell r="DG7081">
            <v>0</v>
          </cell>
          <cell r="DH7081">
            <v>0</v>
          </cell>
          <cell r="DJ7081">
            <v>0</v>
          </cell>
          <cell r="DQ7081">
            <v>0</v>
          </cell>
          <cell r="DR7081">
            <v>0</v>
          </cell>
          <cell r="DT7081">
            <v>0</v>
          </cell>
          <cell r="DU7081">
            <v>0</v>
          </cell>
        </row>
        <row r="7082">
          <cell r="CU7082">
            <v>0</v>
          </cell>
          <cell r="CW7082" t="str">
            <v>XX</v>
          </cell>
          <cell r="CX7082" t="str">
            <v>XX</v>
          </cell>
          <cell r="DA7082">
            <v>0</v>
          </cell>
          <cell r="DC7082">
            <v>0</v>
          </cell>
          <cell r="DD7082">
            <v>0</v>
          </cell>
          <cell r="DE7082">
            <v>0</v>
          </cell>
          <cell r="DG7082">
            <v>0</v>
          </cell>
          <cell r="DH7082">
            <v>0</v>
          </cell>
          <cell r="DJ7082">
            <v>0</v>
          </cell>
          <cell r="DQ7082">
            <v>0</v>
          </cell>
          <cell r="DR7082">
            <v>0</v>
          </cell>
          <cell r="DT7082">
            <v>0</v>
          </cell>
          <cell r="DU7082">
            <v>0</v>
          </cell>
        </row>
        <row r="7083">
          <cell r="CU7083">
            <v>0</v>
          </cell>
          <cell r="CW7083" t="str">
            <v>XX</v>
          </cell>
          <cell r="CX7083" t="str">
            <v>XX</v>
          </cell>
          <cell r="DA7083">
            <v>0</v>
          </cell>
          <cell r="DC7083">
            <v>0</v>
          </cell>
          <cell r="DD7083">
            <v>0</v>
          </cell>
          <cell r="DE7083">
            <v>0</v>
          </cell>
          <cell r="DG7083">
            <v>0</v>
          </cell>
          <cell r="DH7083">
            <v>0</v>
          </cell>
          <cell r="DJ7083">
            <v>0</v>
          </cell>
          <cell r="DQ7083">
            <v>0</v>
          </cell>
          <cell r="DR7083">
            <v>0</v>
          </cell>
          <cell r="DT7083">
            <v>0</v>
          </cell>
          <cell r="DU7083">
            <v>0</v>
          </cell>
        </row>
        <row r="7084">
          <cell r="CU7084">
            <v>0</v>
          </cell>
          <cell r="CW7084" t="str">
            <v>XX</v>
          </cell>
          <cell r="CX7084" t="str">
            <v>XX</v>
          </cell>
          <cell r="DA7084">
            <v>0</v>
          </cell>
          <cell r="DC7084">
            <v>0</v>
          </cell>
          <cell r="DD7084">
            <v>0</v>
          </cell>
          <cell r="DE7084">
            <v>0</v>
          </cell>
          <cell r="DG7084">
            <v>0</v>
          </cell>
          <cell r="DH7084">
            <v>0</v>
          </cell>
          <cell r="DJ7084">
            <v>0</v>
          </cell>
          <cell r="DQ7084">
            <v>0</v>
          </cell>
          <cell r="DR7084">
            <v>0</v>
          </cell>
          <cell r="DT7084">
            <v>0</v>
          </cell>
          <cell r="DU7084">
            <v>0</v>
          </cell>
        </row>
        <row r="7085">
          <cell r="CU7085">
            <v>0</v>
          </cell>
          <cell r="CW7085" t="str">
            <v>XX</v>
          </cell>
          <cell r="CX7085" t="str">
            <v>XX</v>
          </cell>
          <cell r="DA7085">
            <v>0</v>
          </cell>
          <cell r="DC7085">
            <v>0</v>
          </cell>
          <cell r="DD7085">
            <v>0</v>
          </cell>
          <cell r="DE7085">
            <v>0</v>
          </cell>
          <cell r="DG7085">
            <v>0</v>
          </cell>
          <cell r="DH7085">
            <v>0</v>
          </cell>
          <cell r="DJ7085">
            <v>0</v>
          </cell>
          <cell r="DQ7085">
            <v>0</v>
          </cell>
          <cell r="DR7085">
            <v>0</v>
          </cell>
          <cell r="DT7085">
            <v>0</v>
          </cell>
          <cell r="DU7085">
            <v>0</v>
          </cell>
        </row>
        <row r="7086">
          <cell r="CU7086">
            <v>0</v>
          </cell>
          <cell r="CW7086" t="str">
            <v>XX</v>
          </cell>
          <cell r="CX7086" t="str">
            <v>XX</v>
          </cell>
          <cell r="DA7086">
            <v>0</v>
          </cell>
          <cell r="DC7086">
            <v>0</v>
          </cell>
          <cell r="DD7086">
            <v>0</v>
          </cell>
          <cell r="DE7086">
            <v>0</v>
          </cell>
          <cell r="DG7086">
            <v>0</v>
          </cell>
          <cell r="DH7086">
            <v>0</v>
          </cell>
          <cell r="DJ7086">
            <v>0</v>
          </cell>
          <cell r="DQ7086">
            <v>0</v>
          </cell>
          <cell r="DR7086">
            <v>0</v>
          </cell>
          <cell r="DT7086">
            <v>0</v>
          </cell>
          <cell r="DU7086">
            <v>0</v>
          </cell>
        </row>
        <row r="7087">
          <cell r="CU7087">
            <v>0</v>
          </cell>
          <cell r="CW7087" t="str">
            <v>XX</v>
          </cell>
          <cell r="CX7087" t="str">
            <v>XX</v>
          </cell>
          <cell r="DA7087">
            <v>0</v>
          </cell>
          <cell r="DC7087">
            <v>0</v>
          </cell>
          <cell r="DD7087">
            <v>0</v>
          </cell>
          <cell r="DE7087">
            <v>0</v>
          </cell>
          <cell r="DG7087">
            <v>0</v>
          </cell>
          <cell r="DH7087">
            <v>0</v>
          </cell>
          <cell r="DJ7087">
            <v>0</v>
          </cell>
          <cell r="DQ7087">
            <v>0</v>
          </cell>
          <cell r="DR7087">
            <v>0</v>
          </cell>
          <cell r="DT7087">
            <v>0</v>
          </cell>
          <cell r="DU7087">
            <v>0</v>
          </cell>
        </row>
        <row r="7088">
          <cell r="CU7088">
            <v>0</v>
          </cell>
          <cell r="CW7088" t="str">
            <v>XX</v>
          </cell>
          <cell r="CX7088" t="str">
            <v>XX</v>
          </cell>
          <cell r="DA7088">
            <v>0</v>
          </cell>
          <cell r="DC7088">
            <v>0</v>
          </cell>
          <cell r="DD7088">
            <v>0</v>
          </cell>
          <cell r="DE7088">
            <v>0</v>
          </cell>
          <cell r="DG7088">
            <v>0</v>
          </cell>
          <cell r="DH7088">
            <v>0</v>
          </cell>
          <cell r="DJ7088">
            <v>0</v>
          </cell>
          <cell r="DQ7088">
            <v>0</v>
          </cell>
          <cell r="DR7088">
            <v>0</v>
          </cell>
          <cell r="DT7088">
            <v>0</v>
          </cell>
          <cell r="DU7088">
            <v>0</v>
          </cell>
        </row>
        <row r="7089">
          <cell r="CU7089">
            <v>0</v>
          </cell>
          <cell r="CW7089" t="str">
            <v>XX</v>
          </cell>
          <cell r="CX7089" t="str">
            <v>XX</v>
          </cell>
          <cell r="DA7089">
            <v>0</v>
          </cell>
          <cell r="DC7089">
            <v>0</v>
          </cell>
          <cell r="DD7089">
            <v>0</v>
          </cell>
          <cell r="DE7089">
            <v>0</v>
          </cell>
          <cell r="DG7089">
            <v>0</v>
          </cell>
          <cell r="DH7089">
            <v>0</v>
          </cell>
          <cell r="DJ7089">
            <v>0</v>
          </cell>
          <cell r="DQ7089">
            <v>0</v>
          </cell>
          <cell r="DR7089">
            <v>0</v>
          </cell>
          <cell r="DT7089">
            <v>0</v>
          </cell>
          <cell r="DU7089">
            <v>0</v>
          </cell>
        </row>
        <row r="7090">
          <cell r="CU7090">
            <v>0</v>
          </cell>
          <cell r="CW7090" t="str">
            <v>XX</v>
          </cell>
          <cell r="CX7090" t="str">
            <v>XX</v>
          </cell>
          <cell r="DA7090">
            <v>0</v>
          </cell>
          <cell r="DC7090">
            <v>0</v>
          </cell>
          <cell r="DD7090">
            <v>0</v>
          </cell>
          <cell r="DE7090">
            <v>0</v>
          </cell>
          <cell r="DG7090">
            <v>0</v>
          </cell>
          <cell r="DH7090">
            <v>0</v>
          </cell>
          <cell r="DJ7090">
            <v>0</v>
          </cell>
          <cell r="DQ7090">
            <v>0</v>
          </cell>
          <cell r="DR7090">
            <v>0</v>
          </cell>
          <cell r="DT7090">
            <v>0</v>
          </cell>
          <cell r="DU7090">
            <v>0</v>
          </cell>
        </row>
        <row r="7091">
          <cell r="CU7091">
            <v>0</v>
          </cell>
          <cell r="CW7091" t="str">
            <v>XX</v>
          </cell>
          <cell r="CX7091" t="str">
            <v>XX</v>
          </cell>
          <cell r="DA7091">
            <v>0</v>
          </cell>
          <cell r="DC7091">
            <v>0</v>
          </cell>
          <cell r="DD7091">
            <v>0</v>
          </cell>
          <cell r="DE7091">
            <v>0</v>
          </cell>
          <cell r="DG7091">
            <v>0</v>
          </cell>
          <cell r="DH7091">
            <v>0</v>
          </cell>
          <cell r="DJ7091">
            <v>0</v>
          </cell>
          <cell r="DQ7091">
            <v>0</v>
          </cell>
          <cell r="DR7091">
            <v>0</v>
          </cell>
          <cell r="DT7091">
            <v>0</v>
          </cell>
          <cell r="DU7091">
            <v>0</v>
          </cell>
        </row>
        <row r="7092">
          <cell r="CU7092">
            <v>0</v>
          </cell>
          <cell r="CW7092" t="str">
            <v>XX</v>
          </cell>
          <cell r="CX7092" t="str">
            <v>XX</v>
          </cell>
          <cell r="DA7092">
            <v>0</v>
          </cell>
          <cell r="DC7092">
            <v>0</v>
          </cell>
          <cell r="DD7092">
            <v>0</v>
          </cell>
          <cell r="DE7092">
            <v>0</v>
          </cell>
          <cell r="DG7092">
            <v>0</v>
          </cell>
          <cell r="DH7092">
            <v>0</v>
          </cell>
          <cell r="DJ7092">
            <v>0</v>
          </cell>
          <cell r="DQ7092">
            <v>0</v>
          </cell>
          <cell r="DR7092">
            <v>0</v>
          </cell>
          <cell r="DT7092">
            <v>0</v>
          </cell>
          <cell r="DU7092">
            <v>0</v>
          </cell>
        </row>
        <row r="7093">
          <cell r="CU7093">
            <v>0</v>
          </cell>
          <cell r="CW7093" t="str">
            <v>XX</v>
          </cell>
          <cell r="CX7093" t="str">
            <v>XX</v>
          </cell>
          <cell r="DA7093">
            <v>0</v>
          </cell>
          <cell r="DC7093">
            <v>0</v>
          </cell>
          <cell r="DD7093">
            <v>0</v>
          </cell>
          <cell r="DE7093">
            <v>0</v>
          </cell>
          <cell r="DG7093">
            <v>0</v>
          </cell>
          <cell r="DH7093">
            <v>0</v>
          </cell>
          <cell r="DJ7093">
            <v>0</v>
          </cell>
          <cell r="DQ7093">
            <v>0</v>
          </cell>
          <cell r="DR7093">
            <v>0</v>
          </cell>
          <cell r="DT7093">
            <v>0</v>
          </cell>
          <cell r="DU7093">
            <v>0</v>
          </cell>
        </row>
        <row r="7094">
          <cell r="CU7094">
            <v>0</v>
          </cell>
          <cell r="CW7094" t="str">
            <v>XX</v>
          </cell>
          <cell r="CX7094" t="str">
            <v>XX</v>
          </cell>
          <cell r="DA7094">
            <v>0</v>
          </cell>
          <cell r="DC7094">
            <v>0</v>
          </cell>
          <cell r="DD7094">
            <v>0</v>
          </cell>
          <cell r="DE7094">
            <v>0</v>
          </cell>
          <cell r="DG7094">
            <v>0</v>
          </cell>
          <cell r="DH7094">
            <v>0</v>
          </cell>
          <cell r="DJ7094">
            <v>0</v>
          </cell>
          <cell r="DQ7094">
            <v>0</v>
          </cell>
          <cell r="DR7094">
            <v>0</v>
          </cell>
          <cell r="DT7094">
            <v>0</v>
          </cell>
          <cell r="DU7094">
            <v>0</v>
          </cell>
        </row>
        <row r="7095">
          <cell r="CU7095">
            <v>0</v>
          </cell>
          <cell r="CW7095" t="str">
            <v>XX</v>
          </cell>
          <cell r="CX7095" t="str">
            <v>XX</v>
          </cell>
          <cell r="DA7095">
            <v>0</v>
          </cell>
          <cell r="DC7095">
            <v>0</v>
          </cell>
          <cell r="DD7095">
            <v>0</v>
          </cell>
          <cell r="DE7095">
            <v>0</v>
          </cell>
          <cell r="DG7095">
            <v>0</v>
          </cell>
          <cell r="DH7095">
            <v>0</v>
          </cell>
          <cell r="DJ7095">
            <v>0</v>
          </cell>
          <cell r="DQ7095">
            <v>0</v>
          </cell>
          <cell r="DR7095">
            <v>0</v>
          </cell>
          <cell r="DT7095">
            <v>0</v>
          </cell>
          <cell r="DU7095">
            <v>0</v>
          </cell>
        </row>
        <row r="7096">
          <cell r="CU7096">
            <v>0</v>
          </cell>
          <cell r="CW7096" t="str">
            <v>XX</v>
          </cell>
          <cell r="CX7096" t="str">
            <v>XX</v>
          </cell>
          <cell r="DA7096">
            <v>0</v>
          </cell>
          <cell r="DC7096">
            <v>0</v>
          </cell>
          <cell r="DD7096">
            <v>0</v>
          </cell>
          <cell r="DE7096">
            <v>0</v>
          </cell>
          <cell r="DG7096">
            <v>0</v>
          </cell>
          <cell r="DH7096">
            <v>0</v>
          </cell>
          <cell r="DJ7096">
            <v>0</v>
          </cell>
          <cell r="DQ7096">
            <v>0</v>
          </cell>
          <cell r="DR7096">
            <v>0</v>
          </cell>
          <cell r="DT7096">
            <v>0</v>
          </cell>
          <cell r="DU7096">
            <v>0</v>
          </cell>
        </row>
        <row r="7097">
          <cell r="CU7097">
            <v>0</v>
          </cell>
          <cell r="CW7097" t="str">
            <v>XX</v>
          </cell>
          <cell r="CX7097" t="str">
            <v>XX</v>
          </cell>
          <cell r="DA7097">
            <v>0</v>
          </cell>
          <cell r="DC7097">
            <v>0</v>
          </cell>
          <cell r="DD7097">
            <v>0</v>
          </cell>
          <cell r="DE7097">
            <v>0</v>
          </cell>
          <cell r="DG7097">
            <v>0</v>
          </cell>
          <cell r="DH7097">
            <v>0</v>
          </cell>
          <cell r="DJ7097">
            <v>0</v>
          </cell>
          <cell r="DQ7097">
            <v>0</v>
          </cell>
          <cell r="DR7097">
            <v>0</v>
          </cell>
          <cell r="DT7097">
            <v>0</v>
          </cell>
          <cell r="DU7097">
            <v>0</v>
          </cell>
        </row>
        <row r="7098">
          <cell r="CU7098">
            <v>0</v>
          </cell>
          <cell r="CW7098" t="str">
            <v>XX</v>
          </cell>
          <cell r="CX7098" t="str">
            <v>XX</v>
          </cell>
          <cell r="DA7098">
            <v>0</v>
          </cell>
          <cell r="DC7098">
            <v>0</v>
          </cell>
          <cell r="DD7098">
            <v>0</v>
          </cell>
          <cell r="DE7098">
            <v>0</v>
          </cell>
          <cell r="DG7098">
            <v>0</v>
          </cell>
          <cell r="DH7098">
            <v>0</v>
          </cell>
          <cell r="DJ7098">
            <v>0</v>
          </cell>
          <cell r="DQ7098">
            <v>0</v>
          </cell>
          <cell r="DR7098">
            <v>0</v>
          </cell>
          <cell r="DT7098">
            <v>0</v>
          </cell>
          <cell r="DU7098">
            <v>0</v>
          </cell>
        </row>
        <row r="7099">
          <cell r="CU7099">
            <v>0</v>
          </cell>
          <cell r="CW7099" t="str">
            <v>XX</v>
          </cell>
          <cell r="CX7099" t="str">
            <v>XX</v>
          </cell>
          <cell r="DA7099">
            <v>0</v>
          </cell>
          <cell r="DC7099">
            <v>0</v>
          </cell>
          <cell r="DD7099">
            <v>0</v>
          </cell>
          <cell r="DE7099">
            <v>0</v>
          </cell>
          <cell r="DG7099">
            <v>0</v>
          </cell>
          <cell r="DH7099">
            <v>0</v>
          </cell>
          <cell r="DJ7099">
            <v>0</v>
          </cell>
          <cell r="DQ7099">
            <v>0</v>
          </cell>
          <cell r="DR7099">
            <v>0</v>
          </cell>
          <cell r="DT7099">
            <v>0</v>
          </cell>
          <cell r="DU7099">
            <v>0</v>
          </cell>
        </row>
        <row r="7100">
          <cell r="CU7100">
            <v>0</v>
          </cell>
          <cell r="CW7100" t="str">
            <v>XX</v>
          </cell>
          <cell r="CX7100" t="str">
            <v>XX</v>
          </cell>
          <cell r="DA7100">
            <v>0</v>
          </cell>
          <cell r="DC7100">
            <v>0</v>
          </cell>
          <cell r="DD7100">
            <v>0</v>
          </cell>
          <cell r="DE7100">
            <v>0</v>
          </cell>
          <cell r="DG7100">
            <v>0</v>
          </cell>
          <cell r="DH7100">
            <v>0</v>
          </cell>
          <cell r="DJ7100">
            <v>0</v>
          </cell>
          <cell r="DQ7100">
            <v>0</v>
          </cell>
          <cell r="DR7100">
            <v>0</v>
          </cell>
          <cell r="DT7100">
            <v>0</v>
          </cell>
          <cell r="DU7100">
            <v>0</v>
          </cell>
        </row>
        <row r="7101">
          <cell r="CU7101">
            <v>0</v>
          </cell>
          <cell r="CW7101" t="str">
            <v>XX</v>
          </cell>
          <cell r="CX7101" t="str">
            <v>XX</v>
          </cell>
          <cell r="DA7101">
            <v>0</v>
          </cell>
          <cell r="DC7101">
            <v>0</v>
          </cell>
          <cell r="DD7101">
            <v>0</v>
          </cell>
          <cell r="DE7101">
            <v>0</v>
          </cell>
          <cell r="DG7101">
            <v>0</v>
          </cell>
          <cell r="DH7101">
            <v>0</v>
          </cell>
          <cell r="DJ7101">
            <v>0</v>
          </cell>
          <cell r="DQ7101">
            <v>0</v>
          </cell>
          <cell r="DR7101">
            <v>0</v>
          </cell>
          <cell r="DT7101">
            <v>0</v>
          </cell>
          <cell r="DU7101">
            <v>0</v>
          </cell>
        </row>
        <row r="7102">
          <cell r="CU7102">
            <v>0</v>
          </cell>
          <cell r="CW7102" t="str">
            <v>XX</v>
          </cell>
          <cell r="CX7102" t="str">
            <v>XX</v>
          </cell>
          <cell r="DA7102">
            <v>0</v>
          </cell>
          <cell r="DC7102">
            <v>0</v>
          </cell>
          <cell r="DD7102">
            <v>0</v>
          </cell>
          <cell r="DE7102">
            <v>0</v>
          </cell>
          <cell r="DG7102">
            <v>0</v>
          </cell>
          <cell r="DH7102">
            <v>0</v>
          </cell>
          <cell r="DJ7102">
            <v>0</v>
          </cell>
          <cell r="DQ7102">
            <v>0</v>
          </cell>
          <cell r="DR7102">
            <v>0</v>
          </cell>
          <cell r="DT7102">
            <v>0</v>
          </cell>
          <cell r="DU7102">
            <v>0</v>
          </cell>
        </row>
        <row r="7103">
          <cell r="CU7103">
            <v>0</v>
          </cell>
          <cell r="CW7103" t="str">
            <v>XX</v>
          </cell>
          <cell r="CX7103" t="str">
            <v>XX</v>
          </cell>
          <cell r="DA7103">
            <v>0</v>
          </cell>
          <cell r="DC7103">
            <v>0</v>
          </cell>
          <cell r="DD7103">
            <v>0</v>
          </cell>
          <cell r="DE7103">
            <v>0</v>
          </cell>
          <cell r="DG7103">
            <v>0</v>
          </cell>
          <cell r="DH7103">
            <v>0</v>
          </cell>
          <cell r="DJ7103">
            <v>0</v>
          </cell>
          <cell r="DQ7103">
            <v>0</v>
          </cell>
          <cell r="DR7103">
            <v>0</v>
          </cell>
          <cell r="DT7103">
            <v>0</v>
          </cell>
          <cell r="DU7103">
            <v>0</v>
          </cell>
        </row>
        <row r="7104">
          <cell r="CU7104">
            <v>0</v>
          </cell>
          <cell r="CW7104" t="str">
            <v>XX</v>
          </cell>
          <cell r="CX7104" t="str">
            <v>XX</v>
          </cell>
          <cell r="DA7104">
            <v>0</v>
          </cell>
          <cell r="DC7104">
            <v>0</v>
          </cell>
          <cell r="DD7104">
            <v>0</v>
          </cell>
          <cell r="DE7104">
            <v>0</v>
          </cell>
          <cell r="DG7104">
            <v>0</v>
          </cell>
          <cell r="DH7104">
            <v>0</v>
          </cell>
          <cell r="DJ7104">
            <v>0</v>
          </cell>
          <cell r="DQ7104">
            <v>0</v>
          </cell>
          <cell r="DR7104">
            <v>0</v>
          </cell>
          <cell r="DT7104">
            <v>0</v>
          </cell>
          <cell r="DU7104">
            <v>0</v>
          </cell>
        </row>
        <row r="7105">
          <cell r="CU7105">
            <v>0</v>
          </cell>
          <cell r="CW7105" t="str">
            <v>XX</v>
          </cell>
          <cell r="CX7105" t="str">
            <v>XX</v>
          </cell>
          <cell r="DA7105">
            <v>0</v>
          </cell>
          <cell r="DC7105">
            <v>0</v>
          </cell>
          <cell r="DD7105">
            <v>0</v>
          </cell>
          <cell r="DE7105">
            <v>0</v>
          </cell>
          <cell r="DG7105">
            <v>0</v>
          </cell>
          <cell r="DH7105">
            <v>0</v>
          </cell>
          <cell r="DJ7105">
            <v>0</v>
          </cell>
          <cell r="DQ7105">
            <v>0</v>
          </cell>
          <cell r="DR7105">
            <v>0</v>
          </cell>
          <cell r="DT7105">
            <v>0</v>
          </cell>
          <cell r="DU7105">
            <v>0</v>
          </cell>
        </row>
        <row r="7106">
          <cell r="CU7106">
            <v>0</v>
          </cell>
          <cell r="CW7106" t="str">
            <v>XX</v>
          </cell>
          <cell r="CX7106" t="str">
            <v>XX</v>
          </cell>
          <cell r="DA7106">
            <v>0</v>
          </cell>
          <cell r="DC7106">
            <v>0</v>
          </cell>
          <cell r="DD7106">
            <v>0</v>
          </cell>
          <cell r="DE7106">
            <v>0</v>
          </cell>
          <cell r="DG7106">
            <v>0</v>
          </cell>
          <cell r="DH7106">
            <v>0</v>
          </cell>
          <cell r="DJ7106">
            <v>0</v>
          </cell>
          <cell r="DQ7106">
            <v>0</v>
          </cell>
          <cell r="DR7106">
            <v>0</v>
          </cell>
          <cell r="DT7106">
            <v>0</v>
          </cell>
          <cell r="DU7106">
            <v>0</v>
          </cell>
        </row>
        <row r="7107">
          <cell r="CU7107">
            <v>0</v>
          </cell>
          <cell r="CW7107" t="str">
            <v>XX</v>
          </cell>
          <cell r="CX7107" t="str">
            <v>XX</v>
          </cell>
          <cell r="DA7107">
            <v>0</v>
          </cell>
          <cell r="DC7107">
            <v>0</v>
          </cell>
          <cell r="DD7107">
            <v>0</v>
          </cell>
          <cell r="DE7107">
            <v>0</v>
          </cell>
          <cell r="DG7107">
            <v>0</v>
          </cell>
          <cell r="DH7107">
            <v>0</v>
          </cell>
          <cell r="DJ7107">
            <v>0</v>
          </cell>
          <cell r="DQ7107">
            <v>0</v>
          </cell>
          <cell r="DR7107">
            <v>0</v>
          </cell>
          <cell r="DT7107">
            <v>0</v>
          </cell>
          <cell r="DU7107">
            <v>0</v>
          </cell>
        </row>
        <row r="7108">
          <cell r="CU7108">
            <v>0</v>
          </cell>
          <cell r="CW7108" t="str">
            <v>XX</v>
          </cell>
          <cell r="CX7108" t="str">
            <v>XX</v>
          </cell>
          <cell r="DA7108">
            <v>0</v>
          </cell>
          <cell r="DC7108">
            <v>0</v>
          </cell>
          <cell r="DD7108">
            <v>0</v>
          </cell>
          <cell r="DE7108">
            <v>0</v>
          </cell>
          <cell r="DG7108">
            <v>0</v>
          </cell>
          <cell r="DH7108">
            <v>0</v>
          </cell>
          <cell r="DJ7108">
            <v>0</v>
          </cell>
          <cell r="DQ7108">
            <v>0</v>
          </cell>
          <cell r="DR7108">
            <v>0</v>
          </cell>
          <cell r="DT7108">
            <v>0</v>
          </cell>
          <cell r="DU7108">
            <v>0</v>
          </cell>
        </row>
        <row r="7109">
          <cell r="CU7109">
            <v>0</v>
          </cell>
          <cell r="CW7109" t="str">
            <v>XX</v>
          </cell>
          <cell r="CX7109" t="str">
            <v>XX</v>
          </cell>
          <cell r="DA7109">
            <v>0</v>
          </cell>
          <cell r="DC7109">
            <v>0</v>
          </cell>
          <cell r="DD7109">
            <v>0</v>
          </cell>
          <cell r="DE7109">
            <v>0</v>
          </cell>
          <cell r="DG7109">
            <v>0</v>
          </cell>
          <cell r="DH7109">
            <v>0</v>
          </cell>
          <cell r="DJ7109">
            <v>0</v>
          </cell>
          <cell r="DQ7109">
            <v>0</v>
          </cell>
          <cell r="DR7109">
            <v>0</v>
          </cell>
          <cell r="DT7109">
            <v>0</v>
          </cell>
          <cell r="DU7109">
            <v>0</v>
          </cell>
        </row>
        <row r="7110">
          <cell r="CU7110">
            <v>0</v>
          </cell>
          <cell r="CW7110" t="str">
            <v>XX</v>
          </cell>
          <cell r="CX7110" t="str">
            <v>XX</v>
          </cell>
          <cell r="DA7110">
            <v>0</v>
          </cell>
          <cell r="DC7110">
            <v>0</v>
          </cell>
          <cell r="DD7110">
            <v>0</v>
          </cell>
          <cell r="DE7110">
            <v>0</v>
          </cell>
          <cell r="DG7110">
            <v>0</v>
          </cell>
          <cell r="DH7110">
            <v>0</v>
          </cell>
          <cell r="DJ7110">
            <v>0</v>
          </cell>
          <cell r="DQ7110">
            <v>0</v>
          </cell>
          <cell r="DR7110">
            <v>0</v>
          </cell>
          <cell r="DT7110">
            <v>0</v>
          </cell>
          <cell r="DU7110">
            <v>0</v>
          </cell>
        </row>
        <row r="7111">
          <cell r="CU7111">
            <v>0</v>
          </cell>
          <cell r="CW7111" t="str">
            <v>XX</v>
          </cell>
          <cell r="CX7111" t="str">
            <v>XX</v>
          </cell>
          <cell r="DA7111">
            <v>0</v>
          </cell>
          <cell r="DC7111">
            <v>0</v>
          </cell>
          <cell r="DD7111">
            <v>0</v>
          </cell>
          <cell r="DE7111">
            <v>0</v>
          </cell>
          <cell r="DG7111">
            <v>0</v>
          </cell>
          <cell r="DH7111">
            <v>0</v>
          </cell>
          <cell r="DJ7111">
            <v>0</v>
          </cell>
          <cell r="DQ7111">
            <v>0</v>
          </cell>
          <cell r="DR7111">
            <v>0</v>
          </cell>
          <cell r="DT7111">
            <v>0</v>
          </cell>
          <cell r="DU7111">
            <v>0</v>
          </cell>
        </row>
        <row r="7112">
          <cell r="CU7112">
            <v>0</v>
          </cell>
          <cell r="CW7112" t="str">
            <v>XX</v>
          </cell>
          <cell r="CX7112" t="str">
            <v>XX</v>
          </cell>
          <cell r="DA7112">
            <v>0</v>
          </cell>
          <cell r="DC7112">
            <v>0</v>
          </cell>
          <cell r="DD7112">
            <v>0</v>
          </cell>
          <cell r="DE7112">
            <v>0</v>
          </cell>
          <cell r="DG7112">
            <v>0</v>
          </cell>
          <cell r="DH7112">
            <v>0</v>
          </cell>
          <cell r="DJ7112">
            <v>0</v>
          </cell>
          <cell r="DQ7112">
            <v>0</v>
          </cell>
          <cell r="DR7112">
            <v>0</v>
          </cell>
          <cell r="DT7112">
            <v>0</v>
          </cell>
          <cell r="DU7112">
            <v>0</v>
          </cell>
        </row>
        <row r="7113">
          <cell r="CU7113">
            <v>0</v>
          </cell>
          <cell r="CW7113" t="str">
            <v>XX</v>
          </cell>
          <cell r="CX7113" t="str">
            <v>XX</v>
          </cell>
          <cell r="DA7113">
            <v>0</v>
          </cell>
          <cell r="DC7113">
            <v>0</v>
          </cell>
          <cell r="DD7113">
            <v>0</v>
          </cell>
          <cell r="DE7113">
            <v>0</v>
          </cell>
          <cell r="DG7113">
            <v>0</v>
          </cell>
          <cell r="DH7113">
            <v>0</v>
          </cell>
          <cell r="DJ7113">
            <v>0</v>
          </cell>
          <cell r="DQ7113">
            <v>0</v>
          </cell>
          <cell r="DR7113">
            <v>0</v>
          </cell>
          <cell r="DT7113">
            <v>0</v>
          </cell>
          <cell r="DU7113">
            <v>0</v>
          </cell>
        </row>
        <row r="7114">
          <cell r="CU7114">
            <v>0</v>
          </cell>
          <cell r="CW7114" t="str">
            <v>XX</v>
          </cell>
          <cell r="CX7114" t="str">
            <v>XX</v>
          </cell>
          <cell r="DA7114">
            <v>0</v>
          </cell>
          <cell r="DC7114">
            <v>0</v>
          </cell>
          <cell r="DD7114">
            <v>0</v>
          </cell>
          <cell r="DE7114">
            <v>0</v>
          </cell>
          <cell r="DG7114">
            <v>0</v>
          </cell>
          <cell r="DH7114">
            <v>0</v>
          </cell>
          <cell r="DJ7114">
            <v>0</v>
          </cell>
          <cell r="DQ7114">
            <v>0</v>
          </cell>
          <cell r="DR7114">
            <v>0</v>
          </cell>
          <cell r="DT7114">
            <v>0</v>
          </cell>
          <cell r="DU7114">
            <v>0</v>
          </cell>
        </row>
        <row r="7115">
          <cell r="CU7115">
            <v>0</v>
          </cell>
          <cell r="CW7115" t="str">
            <v>XX</v>
          </cell>
          <cell r="CX7115" t="str">
            <v>XX</v>
          </cell>
          <cell r="DA7115">
            <v>0</v>
          </cell>
          <cell r="DC7115">
            <v>0</v>
          </cell>
          <cell r="DD7115">
            <v>0</v>
          </cell>
          <cell r="DE7115">
            <v>0</v>
          </cell>
          <cell r="DG7115">
            <v>0</v>
          </cell>
          <cell r="DH7115">
            <v>0</v>
          </cell>
          <cell r="DJ7115">
            <v>0</v>
          </cell>
          <cell r="DQ7115">
            <v>0</v>
          </cell>
          <cell r="DR7115">
            <v>0</v>
          </cell>
          <cell r="DT7115">
            <v>0</v>
          </cell>
          <cell r="DU7115">
            <v>0</v>
          </cell>
        </row>
        <row r="7116">
          <cell r="CU7116">
            <v>0</v>
          </cell>
          <cell r="CW7116" t="str">
            <v>XX</v>
          </cell>
          <cell r="CX7116" t="str">
            <v>XX</v>
          </cell>
          <cell r="DA7116">
            <v>0</v>
          </cell>
          <cell r="DC7116">
            <v>0</v>
          </cell>
          <cell r="DD7116">
            <v>0</v>
          </cell>
          <cell r="DE7116">
            <v>0</v>
          </cell>
          <cell r="DG7116">
            <v>0</v>
          </cell>
          <cell r="DH7116">
            <v>0</v>
          </cell>
          <cell r="DJ7116">
            <v>0</v>
          </cell>
          <cell r="DQ7116">
            <v>0</v>
          </cell>
          <cell r="DR7116">
            <v>0</v>
          </cell>
          <cell r="DT7116">
            <v>0</v>
          </cell>
          <cell r="DU7116">
            <v>0</v>
          </cell>
        </row>
        <row r="7117">
          <cell r="CU7117">
            <v>0</v>
          </cell>
          <cell r="CW7117" t="str">
            <v>XX</v>
          </cell>
          <cell r="CX7117" t="str">
            <v>XX</v>
          </cell>
          <cell r="DA7117">
            <v>0</v>
          </cell>
          <cell r="DC7117">
            <v>0</v>
          </cell>
          <cell r="DD7117">
            <v>0</v>
          </cell>
          <cell r="DE7117">
            <v>0</v>
          </cell>
          <cell r="DG7117">
            <v>0</v>
          </cell>
          <cell r="DH7117">
            <v>0</v>
          </cell>
          <cell r="DJ7117">
            <v>0</v>
          </cell>
          <cell r="DQ7117">
            <v>0</v>
          </cell>
          <cell r="DR7117">
            <v>0</v>
          </cell>
          <cell r="DT7117">
            <v>0</v>
          </cell>
          <cell r="DU7117">
            <v>0</v>
          </cell>
        </row>
        <row r="7118">
          <cell r="CU7118">
            <v>0</v>
          </cell>
          <cell r="CW7118" t="str">
            <v>XX</v>
          </cell>
          <cell r="CX7118" t="str">
            <v>XX</v>
          </cell>
          <cell r="DA7118">
            <v>0</v>
          </cell>
          <cell r="DC7118">
            <v>0</v>
          </cell>
          <cell r="DD7118">
            <v>0</v>
          </cell>
          <cell r="DE7118">
            <v>0</v>
          </cell>
          <cell r="DG7118">
            <v>0</v>
          </cell>
          <cell r="DH7118">
            <v>0</v>
          </cell>
          <cell r="DJ7118">
            <v>0</v>
          </cell>
          <cell r="DQ7118">
            <v>0</v>
          </cell>
          <cell r="DR7118">
            <v>0</v>
          </cell>
          <cell r="DT7118">
            <v>0</v>
          </cell>
          <cell r="DU7118">
            <v>0</v>
          </cell>
        </row>
        <row r="7119">
          <cell r="CU7119">
            <v>0</v>
          </cell>
          <cell r="CW7119" t="str">
            <v>XX</v>
          </cell>
          <cell r="CX7119" t="str">
            <v>XX</v>
          </cell>
          <cell r="DA7119">
            <v>0</v>
          </cell>
          <cell r="DC7119">
            <v>0</v>
          </cell>
          <cell r="DD7119">
            <v>0</v>
          </cell>
          <cell r="DE7119">
            <v>0</v>
          </cell>
          <cell r="DG7119">
            <v>0</v>
          </cell>
          <cell r="DH7119">
            <v>0</v>
          </cell>
          <cell r="DJ7119">
            <v>0</v>
          </cell>
          <cell r="DQ7119">
            <v>0</v>
          </cell>
          <cell r="DR7119">
            <v>0</v>
          </cell>
          <cell r="DT7119">
            <v>0</v>
          </cell>
          <cell r="DU7119">
            <v>0</v>
          </cell>
        </row>
        <row r="7120">
          <cell r="CU7120">
            <v>0</v>
          </cell>
          <cell r="CW7120" t="str">
            <v>XX</v>
          </cell>
          <cell r="CX7120" t="str">
            <v>XX</v>
          </cell>
          <cell r="DA7120">
            <v>0</v>
          </cell>
          <cell r="DC7120">
            <v>0</v>
          </cell>
          <cell r="DD7120">
            <v>0</v>
          </cell>
          <cell r="DE7120">
            <v>0</v>
          </cell>
          <cell r="DG7120">
            <v>0</v>
          </cell>
          <cell r="DH7120">
            <v>0</v>
          </cell>
          <cell r="DJ7120">
            <v>0</v>
          </cell>
          <cell r="DQ7120">
            <v>0</v>
          </cell>
          <cell r="DR7120">
            <v>0</v>
          </cell>
          <cell r="DT7120">
            <v>0</v>
          </cell>
          <cell r="DU7120">
            <v>0</v>
          </cell>
        </row>
        <row r="7121">
          <cell r="CU7121">
            <v>0</v>
          </cell>
          <cell r="CW7121" t="str">
            <v>XX</v>
          </cell>
          <cell r="CX7121" t="str">
            <v>XX</v>
          </cell>
          <cell r="DA7121">
            <v>0</v>
          </cell>
          <cell r="DC7121">
            <v>0</v>
          </cell>
          <cell r="DD7121">
            <v>0</v>
          </cell>
          <cell r="DE7121">
            <v>0</v>
          </cell>
          <cell r="DG7121">
            <v>0</v>
          </cell>
          <cell r="DH7121">
            <v>0</v>
          </cell>
          <cell r="DJ7121">
            <v>0</v>
          </cell>
          <cell r="DQ7121">
            <v>0</v>
          </cell>
          <cell r="DR7121">
            <v>0</v>
          </cell>
          <cell r="DT7121">
            <v>0</v>
          </cell>
          <cell r="DU7121">
            <v>0</v>
          </cell>
        </row>
        <row r="7122">
          <cell r="CU7122">
            <v>0</v>
          </cell>
          <cell r="CW7122" t="str">
            <v>XX</v>
          </cell>
          <cell r="CX7122" t="str">
            <v>XX</v>
          </cell>
          <cell r="DA7122">
            <v>0</v>
          </cell>
          <cell r="DC7122">
            <v>0</v>
          </cell>
          <cell r="DD7122">
            <v>0</v>
          </cell>
          <cell r="DE7122">
            <v>0</v>
          </cell>
          <cell r="DG7122">
            <v>0</v>
          </cell>
          <cell r="DH7122">
            <v>0</v>
          </cell>
          <cell r="DJ7122">
            <v>0</v>
          </cell>
          <cell r="DQ7122">
            <v>0</v>
          </cell>
          <cell r="DR7122">
            <v>0</v>
          </cell>
          <cell r="DT7122">
            <v>0</v>
          </cell>
          <cell r="DU7122">
            <v>0</v>
          </cell>
        </row>
        <row r="7123">
          <cell r="CU7123">
            <v>0</v>
          </cell>
          <cell r="CW7123" t="str">
            <v>XX</v>
          </cell>
          <cell r="CX7123" t="str">
            <v>XX</v>
          </cell>
          <cell r="DA7123">
            <v>0</v>
          </cell>
          <cell r="DC7123">
            <v>0</v>
          </cell>
          <cell r="DD7123">
            <v>0</v>
          </cell>
          <cell r="DE7123">
            <v>0</v>
          </cell>
          <cell r="DG7123">
            <v>0</v>
          </cell>
          <cell r="DH7123">
            <v>0</v>
          </cell>
          <cell r="DJ7123">
            <v>0</v>
          </cell>
          <cell r="DQ7123">
            <v>0</v>
          </cell>
          <cell r="DR7123">
            <v>0</v>
          </cell>
          <cell r="DT7123">
            <v>0</v>
          </cell>
          <cell r="DU7123">
            <v>0</v>
          </cell>
        </row>
        <row r="7124">
          <cell r="CU7124">
            <v>0</v>
          </cell>
          <cell r="CW7124" t="str">
            <v>XX</v>
          </cell>
          <cell r="CX7124" t="str">
            <v>XX</v>
          </cell>
          <cell r="DA7124">
            <v>0</v>
          </cell>
          <cell r="DC7124">
            <v>0</v>
          </cell>
          <cell r="DD7124">
            <v>0</v>
          </cell>
          <cell r="DE7124">
            <v>0</v>
          </cell>
          <cell r="DG7124">
            <v>0</v>
          </cell>
          <cell r="DH7124">
            <v>0</v>
          </cell>
          <cell r="DJ7124">
            <v>0</v>
          </cell>
          <cell r="DQ7124">
            <v>0</v>
          </cell>
          <cell r="DR7124">
            <v>0</v>
          </cell>
          <cell r="DT7124">
            <v>0</v>
          </cell>
          <cell r="DU7124">
            <v>0</v>
          </cell>
        </row>
        <row r="7125">
          <cell r="CU7125">
            <v>0</v>
          </cell>
          <cell r="CW7125" t="str">
            <v>XX</v>
          </cell>
          <cell r="CX7125" t="str">
            <v>XX</v>
          </cell>
          <cell r="DA7125">
            <v>0</v>
          </cell>
          <cell r="DC7125">
            <v>0</v>
          </cell>
          <cell r="DD7125">
            <v>0</v>
          </cell>
          <cell r="DE7125">
            <v>0</v>
          </cell>
          <cell r="DG7125">
            <v>0</v>
          </cell>
          <cell r="DH7125">
            <v>0</v>
          </cell>
          <cell r="DJ7125">
            <v>0</v>
          </cell>
          <cell r="DQ7125">
            <v>0</v>
          </cell>
          <cell r="DR7125">
            <v>0</v>
          </cell>
          <cell r="DT7125">
            <v>0</v>
          </cell>
          <cell r="DU7125">
            <v>0</v>
          </cell>
        </row>
        <row r="7126">
          <cell r="CU7126">
            <v>0</v>
          </cell>
          <cell r="CW7126" t="str">
            <v>XX</v>
          </cell>
          <cell r="CX7126" t="str">
            <v>XX</v>
          </cell>
          <cell r="DA7126">
            <v>0</v>
          </cell>
          <cell r="DC7126">
            <v>0</v>
          </cell>
          <cell r="DD7126">
            <v>0</v>
          </cell>
          <cell r="DE7126">
            <v>0</v>
          </cell>
          <cell r="DG7126">
            <v>0</v>
          </cell>
          <cell r="DH7126">
            <v>0</v>
          </cell>
          <cell r="DJ7126">
            <v>0</v>
          </cell>
          <cell r="DQ7126">
            <v>0</v>
          </cell>
          <cell r="DR7126">
            <v>0</v>
          </cell>
          <cell r="DT7126">
            <v>0</v>
          </cell>
          <cell r="DU7126">
            <v>0</v>
          </cell>
        </row>
        <row r="7127">
          <cell r="CU7127">
            <v>0</v>
          </cell>
          <cell r="CW7127" t="str">
            <v>XX</v>
          </cell>
          <cell r="CX7127" t="str">
            <v>XX</v>
          </cell>
          <cell r="DA7127">
            <v>0</v>
          </cell>
          <cell r="DC7127">
            <v>0</v>
          </cell>
          <cell r="DD7127">
            <v>0</v>
          </cell>
          <cell r="DE7127">
            <v>0</v>
          </cell>
          <cell r="DG7127">
            <v>0</v>
          </cell>
          <cell r="DH7127">
            <v>0</v>
          </cell>
          <cell r="DJ7127">
            <v>0</v>
          </cell>
          <cell r="DQ7127">
            <v>0</v>
          </cell>
          <cell r="DR7127">
            <v>0</v>
          </cell>
          <cell r="DT7127">
            <v>0</v>
          </cell>
          <cell r="DU7127">
            <v>0</v>
          </cell>
        </row>
        <row r="7128">
          <cell r="CU7128">
            <v>0</v>
          </cell>
          <cell r="CW7128" t="str">
            <v>XX</v>
          </cell>
          <cell r="CX7128" t="str">
            <v>XX</v>
          </cell>
          <cell r="DA7128">
            <v>0</v>
          </cell>
          <cell r="DC7128">
            <v>0</v>
          </cell>
          <cell r="DD7128">
            <v>0</v>
          </cell>
          <cell r="DE7128">
            <v>0</v>
          </cell>
          <cell r="DG7128">
            <v>0</v>
          </cell>
          <cell r="DH7128">
            <v>0</v>
          </cell>
          <cell r="DJ7128">
            <v>0</v>
          </cell>
          <cell r="DQ7128">
            <v>0</v>
          </cell>
          <cell r="DR7128">
            <v>0</v>
          </cell>
          <cell r="DT7128">
            <v>0</v>
          </cell>
          <cell r="DU7128">
            <v>0</v>
          </cell>
        </row>
        <row r="7129">
          <cell r="CU7129">
            <v>0</v>
          </cell>
          <cell r="CW7129" t="str">
            <v>XX</v>
          </cell>
          <cell r="CX7129" t="str">
            <v>XX</v>
          </cell>
          <cell r="DA7129">
            <v>0</v>
          </cell>
          <cell r="DC7129">
            <v>0</v>
          </cell>
          <cell r="DD7129">
            <v>0</v>
          </cell>
          <cell r="DE7129">
            <v>0</v>
          </cell>
          <cell r="DG7129">
            <v>0</v>
          </cell>
          <cell r="DH7129">
            <v>0</v>
          </cell>
          <cell r="DJ7129">
            <v>0</v>
          </cell>
          <cell r="DQ7129">
            <v>0</v>
          </cell>
          <cell r="DR7129">
            <v>0</v>
          </cell>
          <cell r="DT7129">
            <v>0</v>
          </cell>
          <cell r="DU7129">
            <v>0</v>
          </cell>
        </row>
        <row r="7130">
          <cell r="CU7130">
            <v>0</v>
          </cell>
          <cell r="CW7130" t="str">
            <v>XX</v>
          </cell>
          <cell r="CX7130" t="str">
            <v>XX</v>
          </cell>
          <cell r="DA7130">
            <v>0</v>
          </cell>
          <cell r="DC7130">
            <v>0</v>
          </cell>
          <cell r="DD7130">
            <v>0</v>
          </cell>
          <cell r="DE7130">
            <v>0</v>
          </cell>
          <cell r="DG7130">
            <v>0</v>
          </cell>
          <cell r="DH7130">
            <v>0</v>
          </cell>
          <cell r="DJ7130">
            <v>0</v>
          </cell>
          <cell r="DQ7130">
            <v>0</v>
          </cell>
          <cell r="DR7130">
            <v>0</v>
          </cell>
          <cell r="DT7130">
            <v>0</v>
          </cell>
          <cell r="DU7130">
            <v>0</v>
          </cell>
        </row>
        <row r="7131">
          <cell r="CU7131">
            <v>0</v>
          </cell>
          <cell r="CW7131" t="str">
            <v>XX</v>
          </cell>
          <cell r="CX7131" t="str">
            <v>XX</v>
          </cell>
          <cell r="DA7131">
            <v>0</v>
          </cell>
          <cell r="DC7131">
            <v>0</v>
          </cell>
          <cell r="DD7131">
            <v>0</v>
          </cell>
          <cell r="DE7131">
            <v>0</v>
          </cell>
          <cell r="DG7131">
            <v>0</v>
          </cell>
          <cell r="DH7131">
            <v>0</v>
          </cell>
          <cell r="DJ7131">
            <v>0</v>
          </cell>
          <cell r="DQ7131">
            <v>0</v>
          </cell>
          <cell r="DR7131">
            <v>0</v>
          </cell>
          <cell r="DT7131">
            <v>0</v>
          </cell>
          <cell r="DU7131">
            <v>0</v>
          </cell>
        </row>
        <row r="7132">
          <cell r="CU7132">
            <v>0</v>
          </cell>
          <cell r="CW7132" t="str">
            <v>XX</v>
          </cell>
          <cell r="CX7132" t="str">
            <v>XX</v>
          </cell>
          <cell r="DA7132">
            <v>0</v>
          </cell>
          <cell r="DC7132">
            <v>0</v>
          </cell>
          <cell r="DD7132">
            <v>0</v>
          </cell>
          <cell r="DE7132">
            <v>0</v>
          </cell>
          <cell r="DG7132">
            <v>0</v>
          </cell>
          <cell r="DH7132">
            <v>0</v>
          </cell>
          <cell r="DJ7132">
            <v>0</v>
          </cell>
          <cell r="DQ7132">
            <v>0</v>
          </cell>
          <cell r="DR7132">
            <v>0</v>
          </cell>
          <cell r="DT7132">
            <v>0</v>
          </cell>
          <cell r="DU7132">
            <v>0</v>
          </cell>
        </row>
        <row r="7133">
          <cell r="CU7133">
            <v>0</v>
          </cell>
          <cell r="CW7133" t="str">
            <v>XX</v>
          </cell>
          <cell r="CX7133" t="str">
            <v>XX</v>
          </cell>
          <cell r="DA7133">
            <v>0</v>
          </cell>
          <cell r="DC7133">
            <v>0</v>
          </cell>
          <cell r="DD7133">
            <v>0</v>
          </cell>
          <cell r="DE7133">
            <v>0</v>
          </cell>
          <cell r="DG7133">
            <v>0</v>
          </cell>
          <cell r="DH7133">
            <v>0</v>
          </cell>
          <cell r="DJ7133">
            <v>0</v>
          </cell>
          <cell r="DQ7133">
            <v>0</v>
          </cell>
          <cell r="DR7133">
            <v>0</v>
          </cell>
          <cell r="DT7133">
            <v>0</v>
          </cell>
          <cell r="DU7133">
            <v>0</v>
          </cell>
        </row>
        <row r="7134">
          <cell r="CU7134">
            <v>0</v>
          </cell>
          <cell r="CW7134" t="str">
            <v>XX</v>
          </cell>
          <cell r="CX7134" t="str">
            <v>XX</v>
          </cell>
          <cell r="DA7134">
            <v>0</v>
          </cell>
          <cell r="DC7134">
            <v>0</v>
          </cell>
          <cell r="DD7134">
            <v>0</v>
          </cell>
          <cell r="DE7134">
            <v>0</v>
          </cell>
          <cell r="DG7134">
            <v>0</v>
          </cell>
          <cell r="DH7134">
            <v>0</v>
          </cell>
          <cell r="DJ7134">
            <v>0</v>
          </cell>
          <cell r="DQ7134">
            <v>0</v>
          </cell>
          <cell r="DR7134">
            <v>0</v>
          </cell>
          <cell r="DT7134">
            <v>0</v>
          </cell>
          <cell r="DU7134">
            <v>0</v>
          </cell>
        </row>
        <row r="7135">
          <cell r="CU7135">
            <v>0</v>
          </cell>
          <cell r="CW7135" t="str">
            <v>XX</v>
          </cell>
          <cell r="CX7135" t="str">
            <v>XX</v>
          </cell>
          <cell r="DA7135">
            <v>0</v>
          </cell>
          <cell r="DC7135">
            <v>0</v>
          </cell>
          <cell r="DD7135">
            <v>0</v>
          </cell>
          <cell r="DE7135">
            <v>0</v>
          </cell>
          <cell r="DG7135">
            <v>0</v>
          </cell>
          <cell r="DH7135">
            <v>0</v>
          </cell>
          <cell r="DJ7135">
            <v>0</v>
          </cell>
          <cell r="DQ7135">
            <v>0</v>
          </cell>
          <cell r="DR7135">
            <v>0</v>
          </cell>
          <cell r="DT7135">
            <v>0</v>
          </cell>
          <cell r="DU7135">
            <v>0</v>
          </cell>
        </row>
        <row r="7136">
          <cell r="CU7136">
            <v>0</v>
          </cell>
          <cell r="CW7136" t="str">
            <v>XX</v>
          </cell>
          <cell r="CX7136" t="str">
            <v>XX</v>
          </cell>
          <cell r="DA7136">
            <v>0</v>
          </cell>
          <cell r="DC7136">
            <v>0</v>
          </cell>
          <cell r="DD7136">
            <v>0</v>
          </cell>
          <cell r="DE7136">
            <v>0</v>
          </cell>
          <cell r="DG7136">
            <v>0</v>
          </cell>
          <cell r="DH7136">
            <v>0</v>
          </cell>
          <cell r="DJ7136">
            <v>0</v>
          </cell>
          <cell r="DQ7136">
            <v>0</v>
          </cell>
          <cell r="DR7136">
            <v>0</v>
          </cell>
          <cell r="DT7136">
            <v>0</v>
          </cell>
          <cell r="DU7136">
            <v>0</v>
          </cell>
        </row>
        <row r="7137">
          <cell r="CU7137">
            <v>0</v>
          </cell>
          <cell r="CW7137" t="str">
            <v>XX</v>
          </cell>
          <cell r="CX7137" t="str">
            <v>XX</v>
          </cell>
          <cell r="DA7137">
            <v>0</v>
          </cell>
          <cell r="DC7137">
            <v>0</v>
          </cell>
          <cell r="DD7137">
            <v>0</v>
          </cell>
          <cell r="DE7137">
            <v>0</v>
          </cell>
          <cell r="DG7137">
            <v>0</v>
          </cell>
          <cell r="DH7137">
            <v>0</v>
          </cell>
          <cell r="DJ7137">
            <v>0</v>
          </cell>
          <cell r="DQ7137">
            <v>0</v>
          </cell>
          <cell r="DR7137">
            <v>0</v>
          </cell>
          <cell r="DT7137">
            <v>0</v>
          </cell>
          <cell r="DU7137">
            <v>0</v>
          </cell>
        </row>
        <row r="7138">
          <cell r="CU7138">
            <v>0</v>
          </cell>
          <cell r="CW7138" t="str">
            <v>XX</v>
          </cell>
          <cell r="CX7138" t="str">
            <v>XX</v>
          </cell>
          <cell r="DA7138">
            <v>0</v>
          </cell>
          <cell r="DC7138">
            <v>0</v>
          </cell>
          <cell r="DD7138">
            <v>0</v>
          </cell>
          <cell r="DE7138">
            <v>0</v>
          </cell>
          <cell r="DG7138">
            <v>0</v>
          </cell>
          <cell r="DH7138">
            <v>0</v>
          </cell>
          <cell r="DJ7138">
            <v>0</v>
          </cell>
          <cell r="DQ7138">
            <v>0</v>
          </cell>
          <cell r="DR7138">
            <v>0</v>
          </cell>
          <cell r="DT7138">
            <v>0</v>
          </cell>
          <cell r="DU7138">
            <v>0</v>
          </cell>
        </row>
        <row r="7139">
          <cell r="CU7139">
            <v>0</v>
          </cell>
          <cell r="CW7139" t="str">
            <v>XX</v>
          </cell>
          <cell r="CX7139" t="str">
            <v>XX</v>
          </cell>
          <cell r="DA7139">
            <v>0</v>
          </cell>
          <cell r="DC7139">
            <v>0</v>
          </cell>
          <cell r="DD7139">
            <v>0</v>
          </cell>
          <cell r="DE7139">
            <v>0</v>
          </cell>
          <cell r="DG7139">
            <v>0</v>
          </cell>
          <cell r="DH7139">
            <v>0</v>
          </cell>
          <cell r="DJ7139">
            <v>0</v>
          </cell>
          <cell r="DQ7139">
            <v>0</v>
          </cell>
          <cell r="DR7139">
            <v>0</v>
          </cell>
          <cell r="DT7139">
            <v>0</v>
          </cell>
          <cell r="DU7139">
            <v>0</v>
          </cell>
        </row>
        <row r="7140">
          <cell r="CU7140">
            <v>0</v>
          </cell>
          <cell r="CW7140" t="str">
            <v>XX</v>
          </cell>
          <cell r="CX7140" t="str">
            <v>XX</v>
          </cell>
          <cell r="DA7140">
            <v>0</v>
          </cell>
          <cell r="DC7140">
            <v>0</v>
          </cell>
          <cell r="DD7140">
            <v>0</v>
          </cell>
          <cell r="DE7140">
            <v>0</v>
          </cell>
          <cell r="DG7140">
            <v>0</v>
          </cell>
          <cell r="DH7140">
            <v>0</v>
          </cell>
          <cell r="DJ7140">
            <v>0</v>
          </cell>
          <cell r="DQ7140">
            <v>0</v>
          </cell>
          <cell r="DR7140">
            <v>0</v>
          </cell>
          <cell r="DT7140">
            <v>0</v>
          </cell>
          <cell r="DU7140">
            <v>0</v>
          </cell>
        </row>
        <row r="7141">
          <cell r="CU7141">
            <v>0</v>
          </cell>
          <cell r="CW7141" t="str">
            <v>XX</v>
          </cell>
          <cell r="CX7141" t="str">
            <v>XX</v>
          </cell>
          <cell r="DA7141">
            <v>0</v>
          </cell>
          <cell r="DC7141">
            <v>0</v>
          </cell>
          <cell r="DD7141">
            <v>0</v>
          </cell>
          <cell r="DE7141">
            <v>0</v>
          </cell>
          <cell r="DG7141">
            <v>0</v>
          </cell>
          <cell r="DH7141">
            <v>0</v>
          </cell>
          <cell r="DJ7141">
            <v>0</v>
          </cell>
          <cell r="DQ7141">
            <v>0</v>
          </cell>
          <cell r="DR7141">
            <v>0</v>
          </cell>
          <cell r="DT7141">
            <v>0</v>
          </cell>
          <cell r="DU7141">
            <v>0</v>
          </cell>
        </row>
        <row r="7142">
          <cell r="CU7142">
            <v>0</v>
          </cell>
          <cell r="CW7142" t="str">
            <v>XX</v>
          </cell>
          <cell r="CX7142" t="str">
            <v>XX</v>
          </cell>
          <cell r="DA7142">
            <v>0</v>
          </cell>
          <cell r="DC7142">
            <v>0</v>
          </cell>
          <cell r="DD7142">
            <v>0</v>
          </cell>
          <cell r="DE7142">
            <v>0</v>
          </cell>
          <cell r="DG7142">
            <v>0</v>
          </cell>
          <cell r="DH7142">
            <v>0</v>
          </cell>
          <cell r="DJ7142">
            <v>0</v>
          </cell>
          <cell r="DQ7142">
            <v>0</v>
          </cell>
          <cell r="DR7142">
            <v>0</v>
          </cell>
          <cell r="DT7142">
            <v>0</v>
          </cell>
          <cell r="DU7142">
            <v>0</v>
          </cell>
        </row>
        <row r="7143">
          <cell r="CU7143">
            <v>0</v>
          </cell>
          <cell r="CW7143" t="str">
            <v>XX</v>
          </cell>
          <cell r="CX7143" t="str">
            <v>XX</v>
          </cell>
          <cell r="DA7143">
            <v>0</v>
          </cell>
          <cell r="DC7143">
            <v>0</v>
          </cell>
          <cell r="DD7143">
            <v>0</v>
          </cell>
          <cell r="DE7143">
            <v>0</v>
          </cell>
          <cell r="DG7143">
            <v>0</v>
          </cell>
          <cell r="DH7143">
            <v>0</v>
          </cell>
          <cell r="DJ7143">
            <v>0</v>
          </cell>
          <cell r="DQ7143">
            <v>0</v>
          </cell>
          <cell r="DR7143">
            <v>0</v>
          </cell>
          <cell r="DT7143">
            <v>0</v>
          </cell>
          <cell r="DU7143">
            <v>0</v>
          </cell>
        </row>
        <row r="7144">
          <cell r="CU7144">
            <v>0</v>
          </cell>
          <cell r="CW7144" t="str">
            <v>XX</v>
          </cell>
          <cell r="CX7144" t="str">
            <v>XX</v>
          </cell>
          <cell r="DA7144">
            <v>0</v>
          </cell>
          <cell r="DC7144">
            <v>0</v>
          </cell>
          <cell r="DD7144">
            <v>0</v>
          </cell>
          <cell r="DE7144">
            <v>0</v>
          </cell>
          <cell r="DG7144">
            <v>0</v>
          </cell>
          <cell r="DH7144">
            <v>0</v>
          </cell>
          <cell r="DJ7144">
            <v>0</v>
          </cell>
          <cell r="DQ7144">
            <v>0</v>
          </cell>
          <cell r="DR7144">
            <v>0</v>
          </cell>
          <cell r="DT7144">
            <v>0</v>
          </cell>
          <cell r="DU7144">
            <v>0</v>
          </cell>
        </row>
        <row r="7145">
          <cell r="CU7145">
            <v>0</v>
          </cell>
          <cell r="CW7145" t="str">
            <v>XX</v>
          </cell>
          <cell r="CX7145" t="str">
            <v>XX</v>
          </cell>
          <cell r="DA7145">
            <v>0</v>
          </cell>
          <cell r="DC7145">
            <v>0</v>
          </cell>
          <cell r="DD7145">
            <v>0</v>
          </cell>
          <cell r="DE7145">
            <v>0</v>
          </cell>
          <cell r="DG7145">
            <v>0</v>
          </cell>
          <cell r="DH7145">
            <v>0</v>
          </cell>
          <cell r="DJ7145">
            <v>0</v>
          </cell>
          <cell r="DQ7145">
            <v>0</v>
          </cell>
          <cell r="DR7145">
            <v>0</v>
          </cell>
          <cell r="DT7145">
            <v>0</v>
          </cell>
          <cell r="DU7145">
            <v>0</v>
          </cell>
        </row>
        <row r="7146">
          <cell r="CU7146">
            <v>0</v>
          </cell>
          <cell r="CW7146" t="str">
            <v>XX</v>
          </cell>
          <cell r="CX7146" t="str">
            <v>XX</v>
          </cell>
          <cell r="DA7146">
            <v>0</v>
          </cell>
          <cell r="DC7146">
            <v>0</v>
          </cell>
          <cell r="DD7146">
            <v>0</v>
          </cell>
          <cell r="DE7146">
            <v>0</v>
          </cell>
          <cell r="DG7146">
            <v>0</v>
          </cell>
          <cell r="DH7146">
            <v>0</v>
          </cell>
          <cell r="DJ7146">
            <v>0</v>
          </cell>
          <cell r="DQ7146">
            <v>0</v>
          </cell>
          <cell r="DR7146">
            <v>0</v>
          </cell>
          <cell r="DT7146">
            <v>0</v>
          </cell>
          <cell r="DU7146">
            <v>0</v>
          </cell>
        </row>
        <row r="7147">
          <cell r="CU7147">
            <v>0</v>
          </cell>
          <cell r="CW7147" t="str">
            <v>XX</v>
          </cell>
          <cell r="CX7147" t="str">
            <v>XX</v>
          </cell>
          <cell r="DA7147">
            <v>0</v>
          </cell>
          <cell r="DC7147">
            <v>0</v>
          </cell>
          <cell r="DD7147">
            <v>0</v>
          </cell>
          <cell r="DE7147">
            <v>0</v>
          </cell>
          <cell r="DG7147">
            <v>0</v>
          </cell>
          <cell r="DH7147">
            <v>0</v>
          </cell>
          <cell r="DJ7147">
            <v>0</v>
          </cell>
          <cell r="DQ7147">
            <v>0</v>
          </cell>
          <cell r="DR7147">
            <v>0</v>
          </cell>
          <cell r="DT7147">
            <v>0</v>
          </cell>
          <cell r="DU7147">
            <v>0</v>
          </cell>
        </row>
        <row r="7148">
          <cell r="CU7148">
            <v>0</v>
          </cell>
          <cell r="CW7148" t="str">
            <v>XX</v>
          </cell>
          <cell r="CX7148" t="str">
            <v>XX</v>
          </cell>
          <cell r="DA7148">
            <v>0</v>
          </cell>
          <cell r="DC7148">
            <v>0</v>
          </cell>
          <cell r="DD7148">
            <v>0</v>
          </cell>
          <cell r="DE7148">
            <v>0</v>
          </cell>
          <cell r="DG7148">
            <v>0</v>
          </cell>
          <cell r="DH7148">
            <v>0</v>
          </cell>
          <cell r="DJ7148">
            <v>0</v>
          </cell>
          <cell r="DQ7148">
            <v>0</v>
          </cell>
          <cell r="DR7148">
            <v>0</v>
          </cell>
          <cell r="DT7148">
            <v>0</v>
          </cell>
          <cell r="DU7148">
            <v>0</v>
          </cell>
        </row>
        <row r="7149">
          <cell r="CU7149">
            <v>0</v>
          </cell>
          <cell r="CW7149" t="str">
            <v>XX</v>
          </cell>
          <cell r="CX7149" t="str">
            <v>XX</v>
          </cell>
          <cell r="DA7149">
            <v>0</v>
          </cell>
          <cell r="DC7149">
            <v>0</v>
          </cell>
          <cell r="DD7149">
            <v>0</v>
          </cell>
          <cell r="DE7149">
            <v>0</v>
          </cell>
          <cell r="DG7149">
            <v>0</v>
          </cell>
          <cell r="DH7149">
            <v>0</v>
          </cell>
          <cell r="DJ7149">
            <v>0</v>
          </cell>
          <cell r="DQ7149">
            <v>0</v>
          </cell>
          <cell r="DR7149">
            <v>0</v>
          </cell>
          <cell r="DT7149">
            <v>0</v>
          </cell>
          <cell r="DU7149">
            <v>0</v>
          </cell>
        </row>
        <row r="7150">
          <cell r="CU7150">
            <v>0</v>
          </cell>
          <cell r="CW7150" t="str">
            <v>XX</v>
          </cell>
          <cell r="CX7150" t="str">
            <v>XX</v>
          </cell>
          <cell r="DA7150">
            <v>0</v>
          </cell>
          <cell r="DC7150">
            <v>0</v>
          </cell>
          <cell r="DD7150">
            <v>0</v>
          </cell>
          <cell r="DE7150">
            <v>0</v>
          </cell>
          <cell r="DG7150">
            <v>0</v>
          </cell>
          <cell r="DH7150">
            <v>0</v>
          </cell>
          <cell r="DJ7150">
            <v>0</v>
          </cell>
          <cell r="DQ7150">
            <v>0</v>
          </cell>
          <cell r="DR7150">
            <v>0</v>
          </cell>
          <cell r="DT7150">
            <v>0</v>
          </cell>
          <cell r="DU7150">
            <v>0</v>
          </cell>
        </row>
        <row r="7151">
          <cell r="CU7151">
            <v>0</v>
          </cell>
          <cell r="CW7151" t="str">
            <v>XX</v>
          </cell>
          <cell r="CX7151" t="str">
            <v>XX</v>
          </cell>
          <cell r="DA7151">
            <v>0</v>
          </cell>
          <cell r="DC7151">
            <v>0</v>
          </cell>
          <cell r="DD7151">
            <v>0</v>
          </cell>
          <cell r="DE7151">
            <v>0</v>
          </cell>
          <cell r="DG7151">
            <v>0</v>
          </cell>
          <cell r="DH7151">
            <v>0</v>
          </cell>
          <cell r="DJ7151">
            <v>0</v>
          </cell>
          <cell r="DQ7151">
            <v>0</v>
          </cell>
          <cell r="DR7151">
            <v>0</v>
          </cell>
          <cell r="DT7151">
            <v>0</v>
          </cell>
          <cell r="DU7151">
            <v>0</v>
          </cell>
        </row>
        <row r="7152">
          <cell r="CU7152">
            <v>0</v>
          </cell>
          <cell r="CW7152" t="str">
            <v>XX</v>
          </cell>
          <cell r="CX7152" t="str">
            <v>XX</v>
          </cell>
          <cell r="DA7152">
            <v>0</v>
          </cell>
          <cell r="DC7152">
            <v>0</v>
          </cell>
          <cell r="DD7152">
            <v>0</v>
          </cell>
          <cell r="DE7152">
            <v>0</v>
          </cell>
          <cell r="DG7152">
            <v>0</v>
          </cell>
          <cell r="DH7152">
            <v>0</v>
          </cell>
          <cell r="DJ7152">
            <v>0</v>
          </cell>
          <cell r="DQ7152">
            <v>0</v>
          </cell>
          <cell r="DR7152">
            <v>0</v>
          </cell>
          <cell r="DT7152">
            <v>0</v>
          </cell>
          <cell r="DU7152">
            <v>0</v>
          </cell>
        </row>
        <row r="7153">
          <cell r="CU7153">
            <v>0</v>
          </cell>
          <cell r="CW7153" t="str">
            <v>XX</v>
          </cell>
          <cell r="CX7153" t="str">
            <v>XX</v>
          </cell>
          <cell r="DA7153">
            <v>0</v>
          </cell>
          <cell r="DC7153">
            <v>0</v>
          </cell>
          <cell r="DD7153">
            <v>0</v>
          </cell>
          <cell r="DE7153">
            <v>0</v>
          </cell>
          <cell r="DG7153">
            <v>0</v>
          </cell>
          <cell r="DH7153">
            <v>0</v>
          </cell>
          <cell r="DJ7153">
            <v>0</v>
          </cell>
          <cell r="DQ7153">
            <v>0</v>
          </cell>
          <cell r="DR7153">
            <v>0</v>
          </cell>
          <cell r="DT7153">
            <v>0</v>
          </cell>
          <cell r="DU7153">
            <v>0</v>
          </cell>
        </row>
        <row r="7154">
          <cell r="CU7154">
            <v>0</v>
          </cell>
          <cell r="CW7154" t="str">
            <v>XX</v>
          </cell>
          <cell r="CX7154" t="str">
            <v>XX</v>
          </cell>
          <cell r="DA7154">
            <v>0</v>
          </cell>
          <cell r="DC7154">
            <v>0</v>
          </cell>
          <cell r="DD7154">
            <v>0</v>
          </cell>
          <cell r="DE7154">
            <v>0</v>
          </cell>
          <cell r="DG7154">
            <v>0</v>
          </cell>
          <cell r="DH7154">
            <v>0</v>
          </cell>
          <cell r="DJ7154">
            <v>0</v>
          </cell>
          <cell r="DQ7154">
            <v>0</v>
          </cell>
          <cell r="DR7154">
            <v>0</v>
          </cell>
          <cell r="DT7154">
            <v>0</v>
          </cell>
          <cell r="DU7154">
            <v>0</v>
          </cell>
        </row>
        <row r="7155">
          <cell r="CU7155">
            <v>0</v>
          </cell>
          <cell r="CW7155" t="str">
            <v>XX</v>
          </cell>
          <cell r="CX7155" t="str">
            <v>XX</v>
          </cell>
          <cell r="DA7155">
            <v>0</v>
          </cell>
          <cell r="DC7155">
            <v>0</v>
          </cell>
          <cell r="DD7155">
            <v>0</v>
          </cell>
          <cell r="DE7155">
            <v>0</v>
          </cell>
          <cell r="DG7155">
            <v>0</v>
          </cell>
          <cell r="DH7155">
            <v>0</v>
          </cell>
          <cell r="DJ7155">
            <v>0</v>
          </cell>
          <cell r="DQ7155">
            <v>0</v>
          </cell>
          <cell r="DR7155">
            <v>0</v>
          </cell>
          <cell r="DT7155">
            <v>0</v>
          </cell>
          <cell r="DU7155">
            <v>0</v>
          </cell>
        </row>
        <row r="7156">
          <cell r="CU7156">
            <v>0</v>
          </cell>
          <cell r="CW7156" t="str">
            <v>XX</v>
          </cell>
          <cell r="CX7156" t="str">
            <v>XX</v>
          </cell>
          <cell r="DA7156">
            <v>0</v>
          </cell>
          <cell r="DC7156">
            <v>0</v>
          </cell>
          <cell r="DD7156">
            <v>0</v>
          </cell>
          <cell r="DE7156">
            <v>0</v>
          </cell>
          <cell r="DG7156">
            <v>0</v>
          </cell>
          <cell r="DH7156">
            <v>0</v>
          </cell>
          <cell r="DJ7156">
            <v>0</v>
          </cell>
          <cell r="DQ7156">
            <v>0</v>
          </cell>
          <cell r="DR7156">
            <v>0</v>
          </cell>
          <cell r="DT7156">
            <v>0</v>
          </cell>
          <cell r="DU7156">
            <v>0</v>
          </cell>
        </row>
        <row r="7157">
          <cell r="CU7157">
            <v>0</v>
          </cell>
          <cell r="CW7157" t="str">
            <v>XX</v>
          </cell>
          <cell r="CX7157" t="str">
            <v>XX</v>
          </cell>
          <cell r="DA7157">
            <v>0</v>
          </cell>
          <cell r="DC7157">
            <v>0</v>
          </cell>
          <cell r="DD7157">
            <v>0</v>
          </cell>
          <cell r="DE7157">
            <v>0</v>
          </cell>
          <cell r="DG7157">
            <v>0</v>
          </cell>
          <cell r="DH7157">
            <v>0</v>
          </cell>
          <cell r="DJ7157">
            <v>0</v>
          </cell>
          <cell r="DQ7157">
            <v>0</v>
          </cell>
          <cell r="DR7157">
            <v>0</v>
          </cell>
          <cell r="DT7157">
            <v>0</v>
          </cell>
          <cell r="DU7157">
            <v>0</v>
          </cell>
        </row>
        <row r="7158">
          <cell r="CU7158">
            <v>0</v>
          </cell>
          <cell r="CW7158" t="str">
            <v>XX</v>
          </cell>
          <cell r="CX7158" t="str">
            <v>XX</v>
          </cell>
          <cell r="DA7158">
            <v>0</v>
          </cell>
          <cell r="DC7158">
            <v>0</v>
          </cell>
          <cell r="DD7158">
            <v>0</v>
          </cell>
          <cell r="DE7158">
            <v>0</v>
          </cell>
          <cell r="DG7158">
            <v>0</v>
          </cell>
          <cell r="DH7158">
            <v>0</v>
          </cell>
          <cell r="DJ7158">
            <v>0</v>
          </cell>
          <cell r="DQ7158">
            <v>0</v>
          </cell>
          <cell r="DR7158">
            <v>0</v>
          </cell>
          <cell r="DT7158">
            <v>0</v>
          </cell>
          <cell r="DU7158">
            <v>0</v>
          </cell>
        </row>
        <row r="7159">
          <cell r="CU7159">
            <v>0</v>
          </cell>
          <cell r="CW7159" t="str">
            <v>XX</v>
          </cell>
          <cell r="CX7159" t="str">
            <v>XX</v>
          </cell>
          <cell r="DA7159">
            <v>0</v>
          </cell>
          <cell r="DC7159">
            <v>0</v>
          </cell>
          <cell r="DD7159">
            <v>0</v>
          </cell>
          <cell r="DE7159">
            <v>0</v>
          </cell>
          <cell r="DG7159">
            <v>0</v>
          </cell>
          <cell r="DH7159">
            <v>0</v>
          </cell>
          <cell r="DJ7159">
            <v>0</v>
          </cell>
          <cell r="DQ7159">
            <v>0</v>
          </cell>
          <cell r="DR7159">
            <v>0</v>
          </cell>
          <cell r="DT7159">
            <v>0</v>
          </cell>
          <cell r="DU7159">
            <v>0</v>
          </cell>
        </row>
        <row r="7160">
          <cell r="CU7160">
            <v>0</v>
          </cell>
          <cell r="CW7160" t="str">
            <v>XX</v>
          </cell>
          <cell r="CX7160" t="str">
            <v>XX</v>
          </cell>
          <cell r="DA7160">
            <v>0</v>
          </cell>
          <cell r="DC7160">
            <v>0</v>
          </cell>
          <cell r="DD7160">
            <v>0</v>
          </cell>
          <cell r="DE7160">
            <v>0</v>
          </cell>
          <cell r="DG7160">
            <v>0</v>
          </cell>
          <cell r="DH7160">
            <v>0</v>
          </cell>
          <cell r="DJ7160">
            <v>0</v>
          </cell>
          <cell r="DQ7160">
            <v>0</v>
          </cell>
          <cell r="DR7160">
            <v>0</v>
          </cell>
          <cell r="DT7160">
            <v>0</v>
          </cell>
          <cell r="DU7160">
            <v>0</v>
          </cell>
        </row>
        <row r="7161">
          <cell r="CU7161">
            <v>0</v>
          </cell>
          <cell r="CW7161" t="str">
            <v>XX</v>
          </cell>
          <cell r="CX7161" t="str">
            <v>XX</v>
          </cell>
          <cell r="DA7161">
            <v>0</v>
          </cell>
          <cell r="DC7161">
            <v>0</v>
          </cell>
          <cell r="DD7161">
            <v>0</v>
          </cell>
          <cell r="DE7161">
            <v>0</v>
          </cell>
          <cell r="DG7161">
            <v>0</v>
          </cell>
          <cell r="DH7161">
            <v>0</v>
          </cell>
          <cell r="DJ7161">
            <v>0</v>
          </cell>
          <cell r="DQ7161">
            <v>0</v>
          </cell>
          <cell r="DR7161">
            <v>0</v>
          </cell>
          <cell r="DT7161">
            <v>0</v>
          </cell>
          <cell r="DU7161">
            <v>0</v>
          </cell>
        </row>
        <row r="7162">
          <cell r="CU7162">
            <v>0</v>
          </cell>
          <cell r="CW7162" t="str">
            <v>XX</v>
          </cell>
          <cell r="CX7162" t="str">
            <v>XX</v>
          </cell>
          <cell r="DA7162">
            <v>0</v>
          </cell>
          <cell r="DC7162">
            <v>0</v>
          </cell>
          <cell r="DD7162">
            <v>0</v>
          </cell>
          <cell r="DE7162">
            <v>0</v>
          </cell>
          <cell r="DG7162">
            <v>0</v>
          </cell>
          <cell r="DH7162">
            <v>0</v>
          </cell>
          <cell r="DJ7162">
            <v>0</v>
          </cell>
          <cell r="DQ7162">
            <v>0</v>
          </cell>
          <cell r="DR7162">
            <v>0</v>
          </cell>
          <cell r="DT7162">
            <v>0</v>
          </cell>
          <cell r="DU7162">
            <v>0</v>
          </cell>
        </row>
        <row r="7163">
          <cell r="CU7163">
            <v>0</v>
          </cell>
          <cell r="CW7163" t="str">
            <v>XX</v>
          </cell>
          <cell r="CX7163" t="str">
            <v>XX</v>
          </cell>
          <cell r="DA7163">
            <v>0</v>
          </cell>
          <cell r="DC7163">
            <v>0</v>
          </cell>
          <cell r="DD7163">
            <v>0</v>
          </cell>
          <cell r="DE7163">
            <v>0</v>
          </cell>
          <cell r="DG7163">
            <v>0</v>
          </cell>
          <cell r="DH7163">
            <v>0</v>
          </cell>
          <cell r="DJ7163">
            <v>0</v>
          </cell>
          <cell r="DQ7163">
            <v>0</v>
          </cell>
          <cell r="DR7163">
            <v>0</v>
          </cell>
          <cell r="DT7163">
            <v>0</v>
          </cell>
          <cell r="DU7163">
            <v>0</v>
          </cell>
        </row>
        <row r="7164">
          <cell r="CU7164">
            <v>0</v>
          </cell>
          <cell r="CW7164" t="str">
            <v>XX</v>
          </cell>
          <cell r="CX7164" t="str">
            <v>XX</v>
          </cell>
          <cell r="DA7164">
            <v>0</v>
          </cell>
          <cell r="DC7164">
            <v>0</v>
          </cell>
          <cell r="DD7164">
            <v>0</v>
          </cell>
          <cell r="DE7164">
            <v>0</v>
          </cell>
          <cell r="DG7164">
            <v>0</v>
          </cell>
          <cell r="DH7164">
            <v>0</v>
          </cell>
          <cell r="DJ7164">
            <v>0</v>
          </cell>
          <cell r="DQ7164">
            <v>0</v>
          </cell>
          <cell r="DR7164">
            <v>0</v>
          </cell>
          <cell r="DT7164">
            <v>0</v>
          </cell>
          <cell r="DU7164">
            <v>0</v>
          </cell>
        </row>
        <row r="7165">
          <cell r="CU7165">
            <v>0</v>
          </cell>
          <cell r="CW7165" t="str">
            <v>XX</v>
          </cell>
          <cell r="CX7165" t="str">
            <v>XX</v>
          </cell>
          <cell r="DA7165">
            <v>0</v>
          </cell>
          <cell r="DC7165">
            <v>0</v>
          </cell>
          <cell r="DD7165">
            <v>0</v>
          </cell>
          <cell r="DE7165">
            <v>0</v>
          </cell>
          <cell r="DG7165">
            <v>0</v>
          </cell>
          <cell r="DH7165">
            <v>0</v>
          </cell>
          <cell r="DJ7165">
            <v>0</v>
          </cell>
          <cell r="DQ7165">
            <v>0</v>
          </cell>
          <cell r="DR7165">
            <v>0</v>
          </cell>
          <cell r="DT7165">
            <v>0</v>
          </cell>
          <cell r="DU7165">
            <v>0</v>
          </cell>
        </row>
        <row r="7166">
          <cell r="CU7166">
            <v>0</v>
          </cell>
          <cell r="CW7166" t="str">
            <v>XX</v>
          </cell>
          <cell r="CX7166" t="str">
            <v>XX</v>
          </cell>
          <cell r="DA7166">
            <v>0</v>
          </cell>
          <cell r="DC7166">
            <v>0</v>
          </cell>
          <cell r="DD7166">
            <v>0</v>
          </cell>
          <cell r="DE7166">
            <v>0</v>
          </cell>
          <cell r="DG7166">
            <v>0</v>
          </cell>
          <cell r="DH7166">
            <v>0</v>
          </cell>
          <cell r="DJ7166">
            <v>0</v>
          </cell>
          <cell r="DQ7166">
            <v>0</v>
          </cell>
          <cell r="DR7166">
            <v>0</v>
          </cell>
          <cell r="DT7166">
            <v>0</v>
          </cell>
          <cell r="DU7166">
            <v>0</v>
          </cell>
        </row>
        <row r="7167">
          <cell r="CU7167">
            <v>0</v>
          </cell>
          <cell r="CW7167" t="str">
            <v>XX</v>
          </cell>
          <cell r="CX7167" t="str">
            <v>XX</v>
          </cell>
          <cell r="DA7167">
            <v>0</v>
          </cell>
          <cell r="DC7167">
            <v>0</v>
          </cell>
          <cell r="DD7167">
            <v>0</v>
          </cell>
          <cell r="DE7167">
            <v>0</v>
          </cell>
          <cell r="DG7167">
            <v>0</v>
          </cell>
          <cell r="DH7167">
            <v>0</v>
          </cell>
          <cell r="DJ7167">
            <v>0</v>
          </cell>
          <cell r="DQ7167">
            <v>0</v>
          </cell>
          <cell r="DR7167">
            <v>0</v>
          </cell>
          <cell r="DT7167">
            <v>0</v>
          </cell>
          <cell r="DU7167">
            <v>0</v>
          </cell>
        </row>
        <row r="7168">
          <cell r="CU7168">
            <v>0</v>
          </cell>
          <cell r="CW7168" t="str">
            <v>XX</v>
          </cell>
          <cell r="CX7168" t="str">
            <v>XX</v>
          </cell>
          <cell r="DA7168">
            <v>0</v>
          </cell>
          <cell r="DC7168">
            <v>0</v>
          </cell>
          <cell r="DD7168">
            <v>0</v>
          </cell>
          <cell r="DE7168">
            <v>0</v>
          </cell>
          <cell r="DG7168">
            <v>0</v>
          </cell>
          <cell r="DH7168">
            <v>0</v>
          </cell>
          <cell r="DJ7168">
            <v>0</v>
          </cell>
          <cell r="DQ7168">
            <v>0</v>
          </cell>
          <cell r="DR7168">
            <v>0</v>
          </cell>
          <cell r="DT7168">
            <v>0</v>
          </cell>
          <cell r="DU7168">
            <v>0</v>
          </cell>
        </row>
        <row r="7169">
          <cell r="CU7169">
            <v>0</v>
          </cell>
          <cell r="CW7169" t="str">
            <v>XX</v>
          </cell>
          <cell r="CX7169" t="str">
            <v>XX</v>
          </cell>
          <cell r="DA7169">
            <v>0</v>
          </cell>
          <cell r="DC7169">
            <v>0</v>
          </cell>
          <cell r="DD7169">
            <v>0</v>
          </cell>
          <cell r="DE7169">
            <v>0</v>
          </cell>
          <cell r="DG7169">
            <v>0</v>
          </cell>
          <cell r="DH7169">
            <v>0</v>
          </cell>
          <cell r="DJ7169">
            <v>0</v>
          </cell>
          <cell r="DQ7169">
            <v>0</v>
          </cell>
          <cell r="DR7169">
            <v>0</v>
          </cell>
          <cell r="DT7169">
            <v>0</v>
          </cell>
          <cell r="DU7169">
            <v>0</v>
          </cell>
        </row>
        <row r="7170">
          <cell r="CU7170">
            <v>0</v>
          </cell>
          <cell r="CW7170" t="str">
            <v>XX</v>
          </cell>
          <cell r="CX7170" t="str">
            <v>XX</v>
          </cell>
          <cell r="DA7170">
            <v>0</v>
          </cell>
          <cell r="DC7170">
            <v>0</v>
          </cell>
          <cell r="DD7170">
            <v>0</v>
          </cell>
          <cell r="DE7170">
            <v>0</v>
          </cell>
          <cell r="DG7170">
            <v>0</v>
          </cell>
          <cell r="DH7170">
            <v>0</v>
          </cell>
          <cell r="DJ7170">
            <v>0</v>
          </cell>
          <cell r="DQ7170">
            <v>0</v>
          </cell>
          <cell r="DR7170">
            <v>0</v>
          </cell>
          <cell r="DT7170">
            <v>0</v>
          </cell>
          <cell r="DU7170">
            <v>0</v>
          </cell>
        </row>
        <row r="7171">
          <cell r="CU7171">
            <v>0</v>
          </cell>
          <cell r="CW7171" t="str">
            <v>XX</v>
          </cell>
          <cell r="CX7171" t="str">
            <v>XX</v>
          </cell>
          <cell r="DA7171">
            <v>0</v>
          </cell>
          <cell r="DC7171">
            <v>0</v>
          </cell>
          <cell r="DD7171">
            <v>0</v>
          </cell>
          <cell r="DE7171">
            <v>0</v>
          </cell>
          <cell r="DG7171">
            <v>0</v>
          </cell>
          <cell r="DH7171">
            <v>0</v>
          </cell>
          <cell r="DJ7171">
            <v>0</v>
          </cell>
          <cell r="DQ7171">
            <v>0</v>
          </cell>
          <cell r="DR7171">
            <v>0</v>
          </cell>
          <cell r="DT7171">
            <v>0</v>
          </cell>
          <cell r="DU7171">
            <v>0</v>
          </cell>
        </row>
        <row r="7172">
          <cell r="CU7172">
            <v>0</v>
          </cell>
          <cell r="CW7172" t="str">
            <v>XX</v>
          </cell>
          <cell r="CX7172" t="str">
            <v>XX</v>
          </cell>
          <cell r="DA7172">
            <v>0</v>
          </cell>
          <cell r="DC7172">
            <v>0</v>
          </cell>
          <cell r="DD7172">
            <v>0</v>
          </cell>
          <cell r="DE7172">
            <v>0</v>
          </cell>
          <cell r="DG7172">
            <v>0</v>
          </cell>
          <cell r="DH7172">
            <v>0</v>
          </cell>
          <cell r="DJ7172">
            <v>0</v>
          </cell>
          <cell r="DQ7172">
            <v>0</v>
          </cell>
          <cell r="DR7172">
            <v>0</v>
          </cell>
          <cell r="DT7172">
            <v>0</v>
          </cell>
          <cell r="DU7172">
            <v>0</v>
          </cell>
        </row>
        <row r="7173">
          <cell r="CU7173">
            <v>0</v>
          </cell>
          <cell r="CW7173" t="str">
            <v>XX</v>
          </cell>
          <cell r="CX7173" t="str">
            <v>XX</v>
          </cell>
          <cell r="DA7173">
            <v>0</v>
          </cell>
          <cell r="DC7173">
            <v>0</v>
          </cell>
          <cell r="DD7173">
            <v>0</v>
          </cell>
          <cell r="DE7173">
            <v>0</v>
          </cell>
          <cell r="DG7173">
            <v>0</v>
          </cell>
          <cell r="DH7173">
            <v>0</v>
          </cell>
          <cell r="DJ7173">
            <v>0</v>
          </cell>
          <cell r="DQ7173">
            <v>0</v>
          </cell>
          <cell r="DR7173">
            <v>0</v>
          </cell>
          <cell r="DT7173">
            <v>0</v>
          </cell>
          <cell r="DU7173">
            <v>0</v>
          </cell>
        </row>
        <row r="7174">
          <cell r="CU7174">
            <v>0</v>
          </cell>
          <cell r="CW7174" t="str">
            <v>XX</v>
          </cell>
          <cell r="CX7174" t="str">
            <v>XX</v>
          </cell>
          <cell r="DA7174">
            <v>0</v>
          </cell>
          <cell r="DC7174">
            <v>0</v>
          </cell>
          <cell r="DD7174">
            <v>0</v>
          </cell>
          <cell r="DE7174">
            <v>0</v>
          </cell>
          <cell r="DG7174">
            <v>0</v>
          </cell>
          <cell r="DH7174">
            <v>0</v>
          </cell>
          <cell r="DJ7174">
            <v>0</v>
          </cell>
          <cell r="DQ7174">
            <v>0</v>
          </cell>
          <cell r="DR7174">
            <v>0</v>
          </cell>
          <cell r="DT7174">
            <v>0</v>
          </cell>
          <cell r="DU7174">
            <v>0</v>
          </cell>
        </row>
        <row r="7175">
          <cell r="CU7175">
            <v>0</v>
          </cell>
          <cell r="CW7175" t="str">
            <v>XX</v>
          </cell>
          <cell r="CX7175" t="str">
            <v>XX</v>
          </cell>
          <cell r="DA7175">
            <v>0</v>
          </cell>
          <cell r="DC7175">
            <v>0</v>
          </cell>
          <cell r="DD7175">
            <v>0</v>
          </cell>
          <cell r="DE7175">
            <v>0</v>
          </cell>
          <cell r="DG7175">
            <v>0</v>
          </cell>
          <cell r="DH7175">
            <v>0</v>
          </cell>
          <cell r="DJ7175">
            <v>0</v>
          </cell>
          <cell r="DQ7175">
            <v>0</v>
          </cell>
          <cell r="DR7175">
            <v>0</v>
          </cell>
          <cell r="DT7175">
            <v>0</v>
          </cell>
          <cell r="DU7175">
            <v>0</v>
          </cell>
        </row>
        <row r="7176">
          <cell r="CU7176">
            <v>0</v>
          </cell>
          <cell r="CW7176" t="str">
            <v>XX</v>
          </cell>
          <cell r="CX7176" t="str">
            <v>XX</v>
          </cell>
          <cell r="DA7176">
            <v>0</v>
          </cell>
          <cell r="DC7176">
            <v>0</v>
          </cell>
          <cell r="DD7176">
            <v>0</v>
          </cell>
          <cell r="DE7176">
            <v>0</v>
          </cell>
          <cell r="DG7176">
            <v>0</v>
          </cell>
          <cell r="DH7176">
            <v>0</v>
          </cell>
          <cell r="DJ7176">
            <v>0</v>
          </cell>
          <cell r="DQ7176">
            <v>0</v>
          </cell>
          <cell r="DR7176">
            <v>0</v>
          </cell>
          <cell r="DT7176">
            <v>0</v>
          </cell>
          <cell r="DU7176">
            <v>0</v>
          </cell>
        </row>
        <row r="7177">
          <cell r="CU7177">
            <v>0</v>
          </cell>
          <cell r="CW7177" t="str">
            <v>XX</v>
          </cell>
          <cell r="CX7177" t="str">
            <v>XX</v>
          </cell>
          <cell r="DA7177">
            <v>0</v>
          </cell>
          <cell r="DC7177">
            <v>0</v>
          </cell>
          <cell r="DD7177">
            <v>0</v>
          </cell>
          <cell r="DE7177">
            <v>0</v>
          </cell>
          <cell r="DG7177">
            <v>0</v>
          </cell>
          <cell r="DH7177">
            <v>0</v>
          </cell>
          <cell r="DJ7177">
            <v>0</v>
          </cell>
          <cell r="DQ7177">
            <v>0</v>
          </cell>
          <cell r="DR7177">
            <v>0</v>
          </cell>
          <cell r="DT7177">
            <v>0</v>
          </cell>
          <cell r="DU7177">
            <v>0</v>
          </cell>
        </row>
        <row r="7178">
          <cell r="CU7178">
            <v>0</v>
          </cell>
          <cell r="CW7178" t="str">
            <v>XX</v>
          </cell>
          <cell r="CX7178" t="str">
            <v>XX</v>
          </cell>
          <cell r="DA7178">
            <v>0</v>
          </cell>
          <cell r="DC7178">
            <v>0</v>
          </cell>
          <cell r="DD7178">
            <v>0</v>
          </cell>
          <cell r="DE7178">
            <v>0</v>
          </cell>
          <cell r="DG7178">
            <v>0</v>
          </cell>
          <cell r="DH7178">
            <v>0</v>
          </cell>
          <cell r="DJ7178">
            <v>0</v>
          </cell>
          <cell r="DQ7178">
            <v>0</v>
          </cell>
          <cell r="DR7178">
            <v>0</v>
          </cell>
          <cell r="DT7178">
            <v>0</v>
          </cell>
          <cell r="DU7178">
            <v>0</v>
          </cell>
        </row>
        <row r="7179">
          <cell r="CU7179">
            <v>0</v>
          </cell>
          <cell r="CW7179" t="str">
            <v>XX</v>
          </cell>
          <cell r="CX7179" t="str">
            <v>XX</v>
          </cell>
          <cell r="DA7179">
            <v>0</v>
          </cell>
          <cell r="DC7179">
            <v>0</v>
          </cell>
          <cell r="DD7179">
            <v>0</v>
          </cell>
          <cell r="DE7179">
            <v>0</v>
          </cell>
          <cell r="DG7179">
            <v>0</v>
          </cell>
          <cell r="DH7179">
            <v>0</v>
          </cell>
          <cell r="DJ7179">
            <v>0</v>
          </cell>
          <cell r="DQ7179">
            <v>0</v>
          </cell>
          <cell r="DR7179">
            <v>0</v>
          </cell>
          <cell r="DT7179">
            <v>0</v>
          </cell>
          <cell r="DU7179">
            <v>0</v>
          </cell>
        </row>
        <row r="7180">
          <cell r="CU7180">
            <v>0</v>
          </cell>
          <cell r="CW7180" t="str">
            <v>XX</v>
          </cell>
          <cell r="CX7180" t="str">
            <v>XX</v>
          </cell>
          <cell r="DA7180">
            <v>0</v>
          </cell>
          <cell r="DC7180">
            <v>0</v>
          </cell>
          <cell r="DD7180">
            <v>0</v>
          </cell>
          <cell r="DE7180">
            <v>0</v>
          </cell>
          <cell r="DG7180">
            <v>0</v>
          </cell>
          <cell r="DH7180">
            <v>0</v>
          </cell>
          <cell r="DJ7180">
            <v>0</v>
          </cell>
          <cell r="DQ7180">
            <v>0</v>
          </cell>
          <cell r="DR7180">
            <v>0</v>
          </cell>
          <cell r="DT7180">
            <v>0</v>
          </cell>
          <cell r="DU7180">
            <v>0</v>
          </cell>
        </row>
        <row r="7181">
          <cell r="CU7181">
            <v>0</v>
          </cell>
          <cell r="CW7181" t="str">
            <v>XX</v>
          </cell>
          <cell r="CX7181" t="str">
            <v>XX</v>
          </cell>
          <cell r="DA7181">
            <v>0</v>
          </cell>
          <cell r="DC7181">
            <v>0</v>
          </cell>
          <cell r="DD7181">
            <v>0</v>
          </cell>
          <cell r="DE7181">
            <v>0</v>
          </cell>
          <cell r="DG7181">
            <v>0</v>
          </cell>
          <cell r="DH7181">
            <v>0</v>
          </cell>
          <cell r="DJ7181">
            <v>0</v>
          </cell>
          <cell r="DQ7181">
            <v>0</v>
          </cell>
          <cell r="DR7181">
            <v>0</v>
          </cell>
          <cell r="DT7181">
            <v>0</v>
          </cell>
          <cell r="DU7181">
            <v>0</v>
          </cell>
        </row>
        <row r="7182">
          <cell r="CU7182">
            <v>0</v>
          </cell>
          <cell r="CW7182" t="str">
            <v>XX</v>
          </cell>
          <cell r="CX7182" t="str">
            <v>XX</v>
          </cell>
          <cell r="DA7182">
            <v>0</v>
          </cell>
          <cell r="DC7182">
            <v>0</v>
          </cell>
          <cell r="DD7182">
            <v>0</v>
          </cell>
          <cell r="DE7182">
            <v>0</v>
          </cell>
          <cell r="DG7182">
            <v>0</v>
          </cell>
          <cell r="DH7182">
            <v>0</v>
          </cell>
          <cell r="DJ7182">
            <v>0</v>
          </cell>
          <cell r="DQ7182">
            <v>0</v>
          </cell>
          <cell r="DR7182">
            <v>0</v>
          </cell>
          <cell r="DT7182">
            <v>0</v>
          </cell>
          <cell r="DU7182">
            <v>0</v>
          </cell>
        </row>
        <row r="7183">
          <cell r="CU7183">
            <v>0</v>
          </cell>
          <cell r="CW7183" t="str">
            <v>XX</v>
          </cell>
          <cell r="CX7183" t="str">
            <v>XX</v>
          </cell>
          <cell r="DA7183">
            <v>0</v>
          </cell>
          <cell r="DC7183">
            <v>0</v>
          </cell>
          <cell r="DD7183">
            <v>0</v>
          </cell>
          <cell r="DE7183">
            <v>0</v>
          </cell>
          <cell r="DG7183">
            <v>0</v>
          </cell>
          <cell r="DH7183">
            <v>0</v>
          </cell>
          <cell r="DJ7183">
            <v>0</v>
          </cell>
          <cell r="DQ7183">
            <v>0</v>
          </cell>
          <cell r="DR7183">
            <v>0</v>
          </cell>
          <cell r="DT7183">
            <v>0</v>
          </cell>
          <cell r="DU7183">
            <v>0</v>
          </cell>
        </row>
        <row r="7184">
          <cell r="CU7184">
            <v>0</v>
          </cell>
          <cell r="CW7184" t="str">
            <v>XX</v>
          </cell>
          <cell r="CX7184" t="str">
            <v>XX</v>
          </cell>
          <cell r="DA7184">
            <v>0</v>
          </cell>
          <cell r="DC7184">
            <v>0</v>
          </cell>
          <cell r="DD7184">
            <v>0</v>
          </cell>
          <cell r="DE7184">
            <v>0</v>
          </cell>
          <cell r="DG7184">
            <v>0</v>
          </cell>
          <cell r="DH7184">
            <v>0</v>
          </cell>
          <cell r="DJ7184">
            <v>0</v>
          </cell>
          <cell r="DQ7184">
            <v>0</v>
          </cell>
          <cell r="DR7184">
            <v>0</v>
          </cell>
          <cell r="DT7184">
            <v>0</v>
          </cell>
          <cell r="DU7184">
            <v>0</v>
          </cell>
        </row>
        <row r="7185">
          <cell r="CU7185">
            <v>0</v>
          </cell>
          <cell r="CW7185" t="str">
            <v>XX</v>
          </cell>
          <cell r="CX7185" t="str">
            <v>XX</v>
          </cell>
          <cell r="DA7185">
            <v>0</v>
          </cell>
          <cell r="DC7185">
            <v>0</v>
          </cell>
          <cell r="DD7185">
            <v>0</v>
          </cell>
          <cell r="DE7185">
            <v>0</v>
          </cell>
          <cell r="DG7185">
            <v>0</v>
          </cell>
          <cell r="DH7185">
            <v>0</v>
          </cell>
          <cell r="DJ7185">
            <v>0</v>
          </cell>
          <cell r="DQ7185">
            <v>0</v>
          </cell>
          <cell r="DR7185">
            <v>0</v>
          </cell>
          <cell r="DT7185">
            <v>0</v>
          </cell>
          <cell r="DU7185">
            <v>0</v>
          </cell>
        </row>
        <row r="7186">
          <cell r="CU7186">
            <v>0</v>
          </cell>
          <cell r="CW7186" t="str">
            <v>XX</v>
          </cell>
          <cell r="CX7186" t="str">
            <v>XX</v>
          </cell>
          <cell r="DA7186">
            <v>0</v>
          </cell>
          <cell r="DC7186">
            <v>0</v>
          </cell>
          <cell r="DD7186">
            <v>0</v>
          </cell>
          <cell r="DE7186">
            <v>0</v>
          </cell>
          <cell r="DG7186">
            <v>0</v>
          </cell>
          <cell r="DH7186">
            <v>0</v>
          </cell>
          <cell r="DJ7186">
            <v>0</v>
          </cell>
          <cell r="DQ7186">
            <v>0</v>
          </cell>
          <cell r="DR7186">
            <v>0</v>
          </cell>
          <cell r="DT7186">
            <v>0</v>
          </cell>
          <cell r="DU7186">
            <v>0</v>
          </cell>
        </row>
        <row r="7187">
          <cell r="CU7187">
            <v>0</v>
          </cell>
          <cell r="CW7187" t="str">
            <v>XX</v>
          </cell>
          <cell r="CX7187" t="str">
            <v>XX</v>
          </cell>
          <cell r="DA7187">
            <v>0</v>
          </cell>
          <cell r="DC7187">
            <v>0</v>
          </cell>
          <cell r="DD7187">
            <v>0</v>
          </cell>
          <cell r="DE7187">
            <v>0</v>
          </cell>
          <cell r="DG7187">
            <v>0</v>
          </cell>
          <cell r="DH7187">
            <v>0</v>
          </cell>
          <cell r="DJ7187">
            <v>0</v>
          </cell>
          <cell r="DQ7187">
            <v>0</v>
          </cell>
          <cell r="DR7187">
            <v>0</v>
          </cell>
          <cell r="DT7187">
            <v>0</v>
          </cell>
          <cell r="DU7187">
            <v>0</v>
          </cell>
        </row>
        <row r="7188">
          <cell r="CU7188">
            <v>0</v>
          </cell>
          <cell r="CW7188" t="str">
            <v>XX</v>
          </cell>
          <cell r="CX7188" t="str">
            <v>XX</v>
          </cell>
          <cell r="DA7188">
            <v>0</v>
          </cell>
          <cell r="DC7188">
            <v>0</v>
          </cell>
          <cell r="DD7188">
            <v>0</v>
          </cell>
          <cell r="DE7188">
            <v>0</v>
          </cell>
          <cell r="DG7188">
            <v>0</v>
          </cell>
          <cell r="DH7188">
            <v>0</v>
          </cell>
          <cell r="DJ7188">
            <v>0</v>
          </cell>
          <cell r="DQ7188">
            <v>0</v>
          </cell>
          <cell r="DR7188">
            <v>0</v>
          </cell>
          <cell r="DT7188">
            <v>0</v>
          </cell>
          <cell r="DU7188">
            <v>0</v>
          </cell>
        </row>
        <row r="7189">
          <cell r="CU7189">
            <v>0</v>
          </cell>
          <cell r="CW7189" t="str">
            <v>XX</v>
          </cell>
          <cell r="CX7189" t="str">
            <v>XX</v>
          </cell>
          <cell r="DA7189">
            <v>0</v>
          </cell>
          <cell r="DC7189">
            <v>0</v>
          </cell>
          <cell r="DD7189">
            <v>0</v>
          </cell>
          <cell r="DE7189">
            <v>0</v>
          </cell>
          <cell r="DG7189">
            <v>0</v>
          </cell>
          <cell r="DH7189">
            <v>0</v>
          </cell>
          <cell r="DJ7189">
            <v>0</v>
          </cell>
          <cell r="DQ7189">
            <v>0</v>
          </cell>
          <cell r="DR7189">
            <v>0</v>
          </cell>
          <cell r="DT7189">
            <v>0</v>
          </cell>
          <cell r="DU7189">
            <v>0</v>
          </cell>
        </row>
        <row r="7190">
          <cell r="CU7190">
            <v>0</v>
          </cell>
          <cell r="CW7190" t="str">
            <v>XX</v>
          </cell>
          <cell r="CX7190" t="str">
            <v>XX</v>
          </cell>
          <cell r="DA7190">
            <v>0</v>
          </cell>
          <cell r="DC7190">
            <v>0</v>
          </cell>
          <cell r="DD7190">
            <v>0</v>
          </cell>
          <cell r="DE7190">
            <v>0</v>
          </cell>
          <cell r="DG7190">
            <v>0</v>
          </cell>
          <cell r="DH7190">
            <v>0</v>
          </cell>
          <cell r="DJ7190">
            <v>0</v>
          </cell>
          <cell r="DQ7190">
            <v>0</v>
          </cell>
          <cell r="DR7190">
            <v>0</v>
          </cell>
          <cell r="DT7190">
            <v>0</v>
          </cell>
          <cell r="DU7190">
            <v>0</v>
          </cell>
        </row>
        <row r="7191">
          <cell r="CU7191">
            <v>0</v>
          </cell>
          <cell r="CW7191" t="str">
            <v>XX</v>
          </cell>
          <cell r="CX7191" t="str">
            <v>XX</v>
          </cell>
          <cell r="DA7191">
            <v>0</v>
          </cell>
          <cell r="DC7191">
            <v>0</v>
          </cell>
          <cell r="DD7191">
            <v>0</v>
          </cell>
          <cell r="DE7191">
            <v>0</v>
          </cell>
          <cell r="DG7191">
            <v>0</v>
          </cell>
          <cell r="DH7191">
            <v>0</v>
          </cell>
          <cell r="DJ7191">
            <v>0</v>
          </cell>
          <cell r="DQ7191">
            <v>0</v>
          </cell>
          <cell r="DR7191">
            <v>0</v>
          </cell>
          <cell r="DT7191">
            <v>0</v>
          </cell>
          <cell r="DU7191">
            <v>0</v>
          </cell>
        </row>
        <row r="7192">
          <cell r="CU7192">
            <v>0</v>
          </cell>
          <cell r="CW7192" t="str">
            <v>XX</v>
          </cell>
          <cell r="CX7192" t="str">
            <v>XX</v>
          </cell>
          <cell r="DA7192">
            <v>0</v>
          </cell>
          <cell r="DC7192">
            <v>0</v>
          </cell>
          <cell r="DD7192">
            <v>0</v>
          </cell>
          <cell r="DE7192">
            <v>0</v>
          </cell>
          <cell r="DG7192">
            <v>0</v>
          </cell>
          <cell r="DH7192">
            <v>0</v>
          </cell>
          <cell r="DJ7192">
            <v>0</v>
          </cell>
          <cell r="DQ7192">
            <v>0</v>
          </cell>
          <cell r="DR7192">
            <v>0</v>
          </cell>
          <cell r="DT7192">
            <v>0</v>
          </cell>
          <cell r="DU7192">
            <v>0</v>
          </cell>
        </row>
        <row r="7193">
          <cell r="CU7193">
            <v>0</v>
          </cell>
          <cell r="CW7193" t="str">
            <v>XX</v>
          </cell>
          <cell r="CX7193" t="str">
            <v>XX</v>
          </cell>
          <cell r="DA7193">
            <v>0</v>
          </cell>
          <cell r="DC7193">
            <v>0</v>
          </cell>
          <cell r="DD7193">
            <v>0</v>
          </cell>
          <cell r="DE7193">
            <v>0</v>
          </cell>
          <cell r="DG7193">
            <v>0</v>
          </cell>
          <cell r="DH7193">
            <v>0</v>
          </cell>
          <cell r="DJ7193">
            <v>0</v>
          </cell>
          <cell r="DQ7193">
            <v>0</v>
          </cell>
          <cell r="DR7193">
            <v>0</v>
          </cell>
          <cell r="DT7193">
            <v>0</v>
          </cell>
          <cell r="DU7193">
            <v>0</v>
          </cell>
        </row>
        <row r="7194">
          <cell r="CU7194">
            <v>0</v>
          </cell>
          <cell r="CW7194" t="str">
            <v>XX</v>
          </cell>
          <cell r="CX7194" t="str">
            <v>XX</v>
          </cell>
          <cell r="DA7194">
            <v>0</v>
          </cell>
          <cell r="DC7194">
            <v>0</v>
          </cell>
          <cell r="DD7194">
            <v>0</v>
          </cell>
          <cell r="DE7194">
            <v>0</v>
          </cell>
          <cell r="DG7194">
            <v>0</v>
          </cell>
          <cell r="DH7194">
            <v>0</v>
          </cell>
          <cell r="DJ7194">
            <v>0</v>
          </cell>
          <cell r="DQ7194">
            <v>0</v>
          </cell>
          <cell r="DR7194">
            <v>0</v>
          </cell>
          <cell r="DT7194">
            <v>0</v>
          </cell>
          <cell r="DU7194">
            <v>0</v>
          </cell>
        </row>
        <row r="7195">
          <cell r="CU7195">
            <v>0</v>
          </cell>
          <cell r="CW7195" t="str">
            <v>XX</v>
          </cell>
          <cell r="CX7195" t="str">
            <v>XX</v>
          </cell>
          <cell r="DA7195">
            <v>0</v>
          </cell>
          <cell r="DC7195">
            <v>0</v>
          </cell>
          <cell r="DD7195">
            <v>0</v>
          </cell>
          <cell r="DE7195">
            <v>0</v>
          </cell>
          <cell r="DG7195">
            <v>0</v>
          </cell>
          <cell r="DH7195">
            <v>0</v>
          </cell>
          <cell r="DJ7195">
            <v>0</v>
          </cell>
          <cell r="DQ7195">
            <v>0</v>
          </cell>
          <cell r="DR7195">
            <v>0</v>
          </cell>
          <cell r="DT7195">
            <v>0</v>
          </cell>
          <cell r="DU7195">
            <v>0</v>
          </cell>
        </row>
        <row r="7196">
          <cell r="CU7196">
            <v>0</v>
          </cell>
          <cell r="CW7196" t="str">
            <v>XX</v>
          </cell>
          <cell r="CX7196" t="str">
            <v>XX</v>
          </cell>
          <cell r="DA7196">
            <v>0</v>
          </cell>
          <cell r="DC7196">
            <v>0</v>
          </cell>
          <cell r="DD7196">
            <v>0</v>
          </cell>
          <cell r="DE7196">
            <v>0</v>
          </cell>
          <cell r="DG7196">
            <v>0</v>
          </cell>
          <cell r="DH7196">
            <v>0</v>
          </cell>
          <cell r="DJ7196">
            <v>0</v>
          </cell>
          <cell r="DQ7196">
            <v>0</v>
          </cell>
          <cell r="DR7196">
            <v>0</v>
          </cell>
          <cell r="DT7196">
            <v>0</v>
          </cell>
          <cell r="DU7196">
            <v>0</v>
          </cell>
        </row>
        <row r="7197">
          <cell r="CU7197">
            <v>0</v>
          </cell>
          <cell r="CW7197" t="str">
            <v>XX</v>
          </cell>
          <cell r="CX7197" t="str">
            <v>XX</v>
          </cell>
          <cell r="DA7197">
            <v>0</v>
          </cell>
          <cell r="DC7197">
            <v>0</v>
          </cell>
          <cell r="DD7197">
            <v>0</v>
          </cell>
          <cell r="DE7197">
            <v>0</v>
          </cell>
          <cell r="DG7197">
            <v>0</v>
          </cell>
          <cell r="DH7197">
            <v>0</v>
          </cell>
          <cell r="DJ7197">
            <v>0</v>
          </cell>
          <cell r="DQ7197">
            <v>0</v>
          </cell>
          <cell r="DR7197">
            <v>0</v>
          </cell>
          <cell r="DT7197">
            <v>0</v>
          </cell>
          <cell r="DU7197">
            <v>0</v>
          </cell>
        </row>
        <row r="7198">
          <cell r="CU7198">
            <v>0</v>
          </cell>
          <cell r="CW7198" t="str">
            <v>XX</v>
          </cell>
          <cell r="CX7198" t="str">
            <v>XX</v>
          </cell>
          <cell r="DA7198">
            <v>0</v>
          </cell>
          <cell r="DC7198">
            <v>0</v>
          </cell>
          <cell r="DD7198">
            <v>0</v>
          </cell>
          <cell r="DE7198">
            <v>0</v>
          </cell>
          <cell r="DG7198">
            <v>0</v>
          </cell>
          <cell r="DH7198">
            <v>0</v>
          </cell>
          <cell r="DJ7198">
            <v>0</v>
          </cell>
          <cell r="DQ7198">
            <v>0</v>
          </cell>
          <cell r="DR7198">
            <v>0</v>
          </cell>
          <cell r="DT7198">
            <v>0</v>
          </cell>
          <cell r="DU7198">
            <v>0</v>
          </cell>
        </row>
        <row r="7199">
          <cell r="CU7199">
            <v>0</v>
          </cell>
          <cell r="CW7199" t="str">
            <v>XX</v>
          </cell>
          <cell r="CX7199" t="str">
            <v>XX</v>
          </cell>
          <cell r="DA7199">
            <v>0</v>
          </cell>
          <cell r="DC7199">
            <v>0</v>
          </cell>
          <cell r="DD7199">
            <v>0</v>
          </cell>
          <cell r="DE7199">
            <v>0</v>
          </cell>
          <cell r="DG7199">
            <v>0</v>
          </cell>
          <cell r="DH7199">
            <v>0</v>
          </cell>
          <cell r="DJ7199">
            <v>0</v>
          </cell>
          <cell r="DQ7199">
            <v>0</v>
          </cell>
          <cell r="DR7199">
            <v>0</v>
          </cell>
          <cell r="DT7199">
            <v>0</v>
          </cell>
          <cell r="DU7199">
            <v>0</v>
          </cell>
        </row>
        <row r="7200">
          <cell r="CU7200">
            <v>0</v>
          </cell>
          <cell r="CW7200" t="str">
            <v>XX</v>
          </cell>
          <cell r="CX7200" t="str">
            <v>XX</v>
          </cell>
          <cell r="DA7200">
            <v>0</v>
          </cell>
          <cell r="DC7200">
            <v>0</v>
          </cell>
          <cell r="DD7200">
            <v>0</v>
          </cell>
          <cell r="DE7200">
            <v>0</v>
          </cell>
          <cell r="DG7200">
            <v>0</v>
          </cell>
          <cell r="DH7200">
            <v>0</v>
          </cell>
          <cell r="DJ7200">
            <v>0</v>
          </cell>
          <cell r="DQ7200">
            <v>0</v>
          </cell>
          <cell r="DR7200">
            <v>0</v>
          </cell>
          <cell r="DT7200">
            <v>0</v>
          </cell>
          <cell r="DU7200">
            <v>0</v>
          </cell>
        </row>
        <row r="7201">
          <cell r="CU7201">
            <v>0</v>
          </cell>
          <cell r="CW7201" t="str">
            <v>XX</v>
          </cell>
          <cell r="CX7201" t="str">
            <v>XX</v>
          </cell>
          <cell r="DA7201">
            <v>0</v>
          </cell>
          <cell r="DC7201">
            <v>0</v>
          </cell>
          <cell r="DD7201">
            <v>0</v>
          </cell>
          <cell r="DE7201">
            <v>0</v>
          </cell>
          <cell r="DG7201">
            <v>0</v>
          </cell>
          <cell r="DH7201">
            <v>0</v>
          </cell>
          <cell r="DJ7201">
            <v>0</v>
          </cell>
          <cell r="DQ7201">
            <v>0</v>
          </cell>
          <cell r="DR7201">
            <v>0</v>
          </cell>
          <cell r="DT7201">
            <v>0</v>
          </cell>
          <cell r="DU7201">
            <v>0</v>
          </cell>
        </row>
        <row r="7202">
          <cell r="CU7202">
            <v>0</v>
          </cell>
          <cell r="CW7202" t="str">
            <v>XX</v>
          </cell>
          <cell r="CX7202" t="str">
            <v>XX</v>
          </cell>
          <cell r="DA7202">
            <v>0</v>
          </cell>
          <cell r="DC7202">
            <v>0</v>
          </cell>
          <cell r="DD7202">
            <v>0</v>
          </cell>
          <cell r="DE7202">
            <v>0</v>
          </cell>
          <cell r="DG7202">
            <v>0</v>
          </cell>
          <cell r="DH7202">
            <v>0</v>
          </cell>
          <cell r="DJ7202">
            <v>0</v>
          </cell>
          <cell r="DQ7202">
            <v>0</v>
          </cell>
          <cell r="DR7202">
            <v>0</v>
          </cell>
          <cell r="DT7202">
            <v>0</v>
          </cell>
          <cell r="DU7202">
            <v>0</v>
          </cell>
        </row>
        <row r="7203">
          <cell r="CU7203">
            <v>0</v>
          </cell>
          <cell r="CW7203" t="str">
            <v>XX</v>
          </cell>
          <cell r="CX7203" t="str">
            <v>XX</v>
          </cell>
          <cell r="DA7203">
            <v>0</v>
          </cell>
          <cell r="DC7203">
            <v>0</v>
          </cell>
          <cell r="DD7203">
            <v>0</v>
          </cell>
          <cell r="DE7203">
            <v>0</v>
          </cell>
          <cell r="DG7203">
            <v>0</v>
          </cell>
          <cell r="DH7203">
            <v>0</v>
          </cell>
          <cell r="DJ7203">
            <v>0</v>
          </cell>
          <cell r="DQ7203">
            <v>0</v>
          </cell>
          <cell r="DR7203">
            <v>0</v>
          </cell>
          <cell r="DT7203">
            <v>0</v>
          </cell>
          <cell r="DU7203">
            <v>0</v>
          </cell>
        </row>
        <row r="7204">
          <cell r="CU7204">
            <v>0</v>
          </cell>
          <cell r="CW7204" t="str">
            <v>XX</v>
          </cell>
          <cell r="CX7204" t="str">
            <v>XX</v>
          </cell>
          <cell r="DA7204">
            <v>0</v>
          </cell>
          <cell r="DC7204">
            <v>0</v>
          </cell>
          <cell r="DD7204">
            <v>0</v>
          </cell>
          <cell r="DE7204">
            <v>0</v>
          </cell>
          <cell r="DG7204">
            <v>0</v>
          </cell>
          <cell r="DH7204">
            <v>0</v>
          </cell>
          <cell r="DJ7204">
            <v>0</v>
          </cell>
          <cell r="DQ7204">
            <v>0</v>
          </cell>
          <cell r="DR7204">
            <v>0</v>
          </cell>
          <cell r="DT7204">
            <v>0</v>
          </cell>
          <cell r="DU7204">
            <v>0</v>
          </cell>
        </row>
        <row r="7205">
          <cell r="CU7205">
            <v>0</v>
          </cell>
          <cell r="CW7205" t="str">
            <v>XX</v>
          </cell>
          <cell r="CX7205" t="str">
            <v>XX</v>
          </cell>
          <cell r="DA7205">
            <v>0</v>
          </cell>
          <cell r="DC7205">
            <v>0</v>
          </cell>
          <cell r="DD7205">
            <v>0</v>
          </cell>
          <cell r="DE7205">
            <v>0</v>
          </cell>
          <cell r="DG7205">
            <v>0</v>
          </cell>
          <cell r="DH7205">
            <v>0</v>
          </cell>
          <cell r="DJ7205">
            <v>0</v>
          </cell>
          <cell r="DQ7205">
            <v>0</v>
          </cell>
          <cell r="DR7205">
            <v>0</v>
          </cell>
          <cell r="DT7205">
            <v>0</v>
          </cell>
          <cell r="DU7205">
            <v>0</v>
          </cell>
        </row>
        <row r="7206">
          <cell r="CU7206">
            <v>0</v>
          </cell>
          <cell r="CW7206" t="str">
            <v>XX</v>
          </cell>
          <cell r="CX7206" t="str">
            <v>XX</v>
          </cell>
          <cell r="DA7206">
            <v>0</v>
          </cell>
          <cell r="DC7206">
            <v>0</v>
          </cell>
          <cell r="DD7206">
            <v>0</v>
          </cell>
          <cell r="DE7206">
            <v>0</v>
          </cell>
          <cell r="DG7206">
            <v>0</v>
          </cell>
          <cell r="DH7206">
            <v>0</v>
          </cell>
          <cell r="DJ7206">
            <v>0</v>
          </cell>
          <cell r="DQ7206">
            <v>0</v>
          </cell>
          <cell r="DR7206">
            <v>0</v>
          </cell>
          <cell r="DT7206">
            <v>0</v>
          </cell>
          <cell r="DU7206">
            <v>0</v>
          </cell>
        </row>
        <row r="7207">
          <cell r="CU7207">
            <v>0</v>
          </cell>
          <cell r="CW7207" t="str">
            <v>XX</v>
          </cell>
          <cell r="CX7207" t="str">
            <v>XX</v>
          </cell>
          <cell r="DA7207">
            <v>0</v>
          </cell>
          <cell r="DC7207">
            <v>0</v>
          </cell>
          <cell r="DD7207">
            <v>0</v>
          </cell>
          <cell r="DE7207">
            <v>0</v>
          </cell>
          <cell r="DG7207">
            <v>0</v>
          </cell>
          <cell r="DH7207">
            <v>0</v>
          </cell>
          <cell r="DJ7207">
            <v>0</v>
          </cell>
          <cell r="DQ7207">
            <v>0</v>
          </cell>
          <cell r="DR7207">
            <v>0</v>
          </cell>
          <cell r="DT7207">
            <v>0</v>
          </cell>
          <cell r="DU7207">
            <v>0</v>
          </cell>
        </row>
        <row r="7208">
          <cell r="CU7208">
            <v>0</v>
          </cell>
          <cell r="CW7208" t="str">
            <v>XX</v>
          </cell>
          <cell r="CX7208" t="str">
            <v>XX</v>
          </cell>
          <cell r="DA7208">
            <v>0</v>
          </cell>
          <cell r="DC7208">
            <v>0</v>
          </cell>
          <cell r="DD7208">
            <v>0</v>
          </cell>
          <cell r="DE7208">
            <v>0</v>
          </cell>
          <cell r="DG7208">
            <v>0</v>
          </cell>
          <cell r="DH7208">
            <v>0</v>
          </cell>
          <cell r="DJ7208">
            <v>0</v>
          </cell>
          <cell r="DQ7208">
            <v>0</v>
          </cell>
          <cell r="DR7208">
            <v>0</v>
          </cell>
          <cell r="DT7208">
            <v>0</v>
          </cell>
          <cell r="DU7208">
            <v>0</v>
          </cell>
        </row>
        <row r="7209">
          <cell r="CU7209">
            <v>0</v>
          </cell>
          <cell r="CW7209" t="str">
            <v>XX</v>
          </cell>
          <cell r="CX7209" t="str">
            <v>XX</v>
          </cell>
          <cell r="DA7209">
            <v>0</v>
          </cell>
          <cell r="DC7209">
            <v>0</v>
          </cell>
          <cell r="DD7209">
            <v>0</v>
          </cell>
          <cell r="DE7209">
            <v>0</v>
          </cell>
          <cell r="DG7209">
            <v>0</v>
          </cell>
          <cell r="DH7209">
            <v>0</v>
          </cell>
          <cell r="DJ7209">
            <v>0</v>
          </cell>
          <cell r="DQ7209">
            <v>0</v>
          </cell>
          <cell r="DR7209">
            <v>0</v>
          </cell>
          <cell r="DT7209">
            <v>0</v>
          </cell>
          <cell r="DU7209">
            <v>0</v>
          </cell>
        </row>
        <row r="7210">
          <cell r="CU7210">
            <v>0</v>
          </cell>
          <cell r="CW7210" t="str">
            <v>XX</v>
          </cell>
          <cell r="CX7210" t="str">
            <v>XX</v>
          </cell>
          <cell r="DA7210">
            <v>0</v>
          </cell>
          <cell r="DC7210">
            <v>0</v>
          </cell>
          <cell r="DD7210">
            <v>0</v>
          </cell>
          <cell r="DE7210">
            <v>0</v>
          </cell>
          <cell r="DG7210">
            <v>0</v>
          </cell>
          <cell r="DH7210">
            <v>0</v>
          </cell>
          <cell r="DJ7210">
            <v>0</v>
          </cell>
          <cell r="DQ7210">
            <v>0</v>
          </cell>
          <cell r="DR7210">
            <v>0</v>
          </cell>
          <cell r="DT7210">
            <v>0</v>
          </cell>
          <cell r="DU7210">
            <v>0</v>
          </cell>
        </row>
        <row r="7211">
          <cell r="CU7211">
            <v>0</v>
          </cell>
          <cell r="CW7211" t="str">
            <v>XX</v>
          </cell>
          <cell r="CX7211" t="str">
            <v>XX</v>
          </cell>
          <cell r="DA7211">
            <v>0</v>
          </cell>
          <cell r="DC7211">
            <v>0</v>
          </cell>
          <cell r="DD7211">
            <v>0</v>
          </cell>
          <cell r="DE7211">
            <v>0</v>
          </cell>
          <cell r="DG7211">
            <v>0</v>
          </cell>
          <cell r="DH7211">
            <v>0</v>
          </cell>
          <cell r="DJ7211">
            <v>0</v>
          </cell>
          <cell r="DQ7211">
            <v>0</v>
          </cell>
          <cell r="DR7211">
            <v>0</v>
          </cell>
          <cell r="DT7211">
            <v>0</v>
          </cell>
          <cell r="DU7211">
            <v>0</v>
          </cell>
        </row>
        <row r="7212">
          <cell r="CU7212">
            <v>0</v>
          </cell>
          <cell r="CW7212" t="str">
            <v>XX</v>
          </cell>
          <cell r="CX7212" t="str">
            <v>XX</v>
          </cell>
          <cell r="DA7212">
            <v>0</v>
          </cell>
          <cell r="DC7212">
            <v>0</v>
          </cell>
          <cell r="DD7212">
            <v>0</v>
          </cell>
          <cell r="DE7212">
            <v>0</v>
          </cell>
          <cell r="DG7212">
            <v>0</v>
          </cell>
          <cell r="DH7212">
            <v>0</v>
          </cell>
          <cell r="DJ7212">
            <v>0</v>
          </cell>
          <cell r="DQ7212">
            <v>0</v>
          </cell>
          <cell r="DR7212">
            <v>0</v>
          </cell>
          <cell r="DT7212">
            <v>0</v>
          </cell>
          <cell r="DU7212">
            <v>0</v>
          </cell>
        </row>
        <row r="7213">
          <cell r="CU7213">
            <v>0</v>
          </cell>
          <cell r="CW7213" t="str">
            <v>XX</v>
          </cell>
          <cell r="CX7213" t="str">
            <v>XX</v>
          </cell>
          <cell r="DA7213">
            <v>0</v>
          </cell>
          <cell r="DC7213">
            <v>0</v>
          </cell>
          <cell r="DD7213">
            <v>0</v>
          </cell>
          <cell r="DE7213">
            <v>0</v>
          </cell>
          <cell r="DG7213">
            <v>0</v>
          </cell>
          <cell r="DH7213">
            <v>0</v>
          </cell>
          <cell r="DJ7213">
            <v>0</v>
          </cell>
          <cell r="DQ7213">
            <v>0</v>
          </cell>
          <cell r="DR7213">
            <v>0</v>
          </cell>
          <cell r="DT7213">
            <v>0</v>
          </cell>
          <cell r="DU7213">
            <v>0</v>
          </cell>
        </row>
        <row r="7214">
          <cell r="CU7214">
            <v>0</v>
          </cell>
          <cell r="CW7214" t="str">
            <v>XX</v>
          </cell>
          <cell r="CX7214" t="str">
            <v>XX</v>
          </cell>
          <cell r="DA7214">
            <v>0</v>
          </cell>
          <cell r="DC7214">
            <v>0</v>
          </cell>
          <cell r="DD7214">
            <v>0</v>
          </cell>
          <cell r="DE7214">
            <v>0</v>
          </cell>
          <cell r="DG7214">
            <v>0</v>
          </cell>
          <cell r="DH7214">
            <v>0</v>
          </cell>
          <cell r="DJ7214">
            <v>0</v>
          </cell>
          <cell r="DQ7214">
            <v>0</v>
          </cell>
          <cell r="DR7214">
            <v>0</v>
          </cell>
          <cell r="DT7214">
            <v>0</v>
          </cell>
          <cell r="DU7214">
            <v>0</v>
          </cell>
        </row>
        <row r="7215">
          <cell r="CU7215">
            <v>0</v>
          </cell>
          <cell r="CW7215" t="str">
            <v>XX</v>
          </cell>
          <cell r="CX7215" t="str">
            <v>XX</v>
          </cell>
          <cell r="DA7215">
            <v>0</v>
          </cell>
          <cell r="DC7215">
            <v>0</v>
          </cell>
          <cell r="DD7215">
            <v>0</v>
          </cell>
          <cell r="DE7215">
            <v>0</v>
          </cell>
          <cell r="DG7215">
            <v>0</v>
          </cell>
          <cell r="DH7215">
            <v>0</v>
          </cell>
          <cell r="DJ7215">
            <v>0</v>
          </cell>
          <cell r="DQ7215">
            <v>0</v>
          </cell>
          <cell r="DR7215">
            <v>0</v>
          </cell>
          <cell r="DT7215">
            <v>0</v>
          </cell>
          <cell r="DU7215">
            <v>0</v>
          </cell>
        </row>
        <row r="7216">
          <cell r="CU7216">
            <v>0</v>
          </cell>
          <cell r="CW7216" t="str">
            <v>XX</v>
          </cell>
          <cell r="CX7216" t="str">
            <v>XX</v>
          </cell>
          <cell r="DA7216">
            <v>0</v>
          </cell>
          <cell r="DC7216">
            <v>0</v>
          </cell>
          <cell r="DD7216">
            <v>0</v>
          </cell>
          <cell r="DE7216">
            <v>0</v>
          </cell>
          <cell r="DG7216">
            <v>0</v>
          </cell>
          <cell r="DH7216">
            <v>0</v>
          </cell>
          <cell r="DJ7216">
            <v>0</v>
          </cell>
          <cell r="DQ7216">
            <v>0</v>
          </cell>
          <cell r="DR7216">
            <v>0</v>
          </cell>
          <cell r="DT7216">
            <v>0</v>
          </cell>
          <cell r="DU7216">
            <v>0</v>
          </cell>
        </row>
        <row r="7217">
          <cell r="CU7217">
            <v>0</v>
          </cell>
          <cell r="CW7217" t="str">
            <v>XX</v>
          </cell>
          <cell r="CX7217" t="str">
            <v>XX</v>
          </cell>
          <cell r="DA7217">
            <v>0</v>
          </cell>
          <cell r="DC7217">
            <v>0</v>
          </cell>
          <cell r="DD7217">
            <v>0</v>
          </cell>
          <cell r="DE7217">
            <v>0</v>
          </cell>
          <cell r="DG7217">
            <v>0</v>
          </cell>
          <cell r="DH7217">
            <v>0</v>
          </cell>
          <cell r="DJ7217">
            <v>0</v>
          </cell>
          <cell r="DQ7217">
            <v>0</v>
          </cell>
          <cell r="DR7217">
            <v>0</v>
          </cell>
          <cell r="DT7217">
            <v>0</v>
          </cell>
          <cell r="DU7217">
            <v>0</v>
          </cell>
        </row>
        <row r="7218">
          <cell r="CU7218">
            <v>0</v>
          </cell>
          <cell r="CW7218" t="str">
            <v>XX</v>
          </cell>
          <cell r="CX7218" t="str">
            <v>XX</v>
          </cell>
          <cell r="DA7218">
            <v>0</v>
          </cell>
          <cell r="DC7218">
            <v>0</v>
          </cell>
          <cell r="DD7218">
            <v>0</v>
          </cell>
          <cell r="DE7218">
            <v>0</v>
          </cell>
          <cell r="DG7218">
            <v>0</v>
          </cell>
          <cell r="DH7218">
            <v>0</v>
          </cell>
          <cell r="DJ7218">
            <v>0</v>
          </cell>
          <cell r="DQ7218">
            <v>0</v>
          </cell>
          <cell r="DR7218">
            <v>0</v>
          </cell>
          <cell r="DT7218">
            <v>0</v>
          </cell>
          <cell r="DU7218">
            <v>0</v>
          </cell>
        </row>
        <row r="7219">
          <cell r="CU7219">
            <v>0</v>
          </cell>
          <cell r="CW7219" t="str">
            <v>XX</v>
          </cell>
          <cell r="CX7219" t="str">
            <v>XX</v>
          </cell>
          <cell r="DA7219">
            <v>0</v>
          </cell>
          <cell r="DC7219">
            <v>0</v>
          </cell>
          <cell r="DD7219">
            <v>0</v>
          </cell>
          <cell r="DE7219">
            <v>0</v>
          </cell>
          <cell r="DG7219">
            <v>0</v>
          </cell>
          <cell r="DH7219">
            <v>0</v>
          </cell>
          <cell r="DJ7219">
            <v>0</v>
          </cell>
          <cell r="DQ7219">
            <v>0</v>
          </cell>
          <cell r="DR7219">
            <v>0</v>
          </cell>
          <cell r="DT7219">
            <v>0</v>
          </cell>
          <cell r="DU7219">
            <v>0</v>
          </cell>
        </row>
        <row r="7220">
          <cell r="CU7220">
            <v>0</v>
          </cell>
          <cell r="CW7220" t="str">
            <v>XX</v>
          </cell>
          <cell r="CX7220" t="str">
            <v>XX</v>
          </cell>
          <cell r="DA7220">
            <v>0</v>
          </cell>
          <cell r="DC7220">
            <v>0</v>
          </cell>
          <cell r="DD7220">
            <v>0</v>
          </cell>
          <cell r="DE7220">
            <v>0</v>
          </cell>
          <cell r="DG7220">
            <v>0</v>
          </cell>
          <cell r="DH7220">
            <v>0</v>
          </cell>
          <cell r="DJ7220">
            <v>0</v>
          </cell>
          <cell r="DQ7220">
            <v>0</v>
          </cell>
          <cell r="DR7220">
            <v>0</v>
          </cell>
          <cell r="DT7220">
            <v>0</v>
          </cell>
          <cell r="DU7220">
            <v>0</v>
          </cell>
        </row>
        <row r="7221">
          <cell r="CU7221">
            <v>0</v>
          </cell>
          <cell r="CW7221" t="str">
            <v>XX</v>
          </cell>
          <cell r="CX7221" t="str">
            <v>XX</v>
          </cell>
          <cell r="DA7221">
            <v>0</v>
          </cell>
          <cell r="DC7221">
            <v>0</v>
          </cell>
          <cell r="DD7221">
            <v>0</v>
          </cell>
          <cell r="DE7221">
            <v>0</v>
          </cell>
          <cell r="DG7221">
            <v>0</v>
          </cell>
          <cell r="DH7221">
            <v>0</v>
          </cell>
          <cell r="DJ7221">
            <v>0</v>
          </cell>
          <cell r="DQ7221">
            <v>0</v>
          </cell>
          <cell r="DR7221">
            <v>0</v>
          </cell>
          <cell r="DT7221">
            <v>0</v>
          </cell>
          <cell r="DU7221">
            <v>0</v>
          </cell>
        </row>
        <row r="7222">
          <cell r="CU7222">
            <v>0</v>
          </cell>
          <cell r="CW7222" t="str">
            <v>XX</v>
          </cell>
          <cell r="CX7222" t="str">
            <v>XX</v>
          </cell>
          <cell r="DA7222">
            <v>0</v>
          </cell>
          <cell r="DC7222">
            <v>0</v>
          </cell>
          <cell r="DD7222">
            <v>0</v>
          </cell>
          <cell r="DE7222">
            <v>0</v>
          </cell>
          <cell r="DG7222">
            <v>0</v>
          </cell>
          <cell r="DH7222">
            <v>0</v>
          </cell>
          <cell r="DJ7222">
            <v>0</v>
          </cell>
          <cell r="DQ7222">
            <v>0</v>
          </cell>
          <cell r="DR7222">
            <v>0</v>
          </cell>
          <cell r="DT7222">
            <v>0</v>
          </cell>
          <cell r="DU7222">
            <v>0</v>
          </cell>
        </row>
        <row r="7223">
          <cell r="CU7223">
            <v>0</v>
          </cell>
          <cell r="CW7223" t="str">
            <v>XX</v>
          </cell>
          <cell r="CX7223" t="str">
            <v>XX</v>
          </cell>
          <cell r="DA7223">
            <v>0</v>
          </cell>
          <cell r="DC7223">
            <v>0</v>
          </cell>
          <cell r="DD7223">
            <v>0</v>
          </cell>
          <cell r="DE7223">
            <v>0</v>
          </cell>
          <cell r="DG7223">
            <v>0</v>
          </cell>
          <cell r="DH7223">
            <v>0</v>
          </cell>
          <cell r="DJ7223">
            <v>0</v>
          </cell>
          <cell r="DQ7223">
            <v>0</v>
          </cell>
          <cell r="DR7223">
            <v>0</v>
          </cell>
          <cell r="DT7223">
            <v>0</v>
          </cell>
          <cell r="DU7223">
            <v>0</v>
          </cell>
        </row>
        <row r="7224">
          <cell r="CU7224">
            <v>0</v>
          </cell>
          <cell r="CW7224" t="str">
            <v>XX</v>
          </cell>
          <cell r="CX7224" t="str">
            <v>XX</v>
          </cell>
          <cell r="DA7224">
            <v>0</v>
          </cell>
          <cell r="DC7224">
            <v>0</v>
          </cell>
          <cell r="DD7224">
            <v>0</v>
          </cell>
          <cell r="DE7224">
            <v>0</v>
          </cell>
          <cell r="DG7224">
            <v>0</v>
          </cell>
          <cell r="DH7224">
            <v>0</v>
          </cell>
          <cell r="DJ7224">
            <v>0</v>
          </cell>
          <cell r="DQ7224">
            <v>0</v>
          </cell>
          <cell r="DR7224">
            <v>0</v>
          </cell>
          <cell r="DT7224">
            <v>0</v>
          </cell>
          <cell r="DU7224">
            <v>0</v>
          </cell>
        </row>
        <row r="7225">
          <cell r="CU7225">
            <v>0</v>
          </cell>
          <cell r="CW7225" t="str">
            <v>XX</v>
          </cell>
          <cell r="CX7225" t="str">
            <v>XX</v>
          </cell>
          <cell r="DA7225">
            <v>0</v>
          </cell>
          <cell r="DC7225">
            <v>0</v>
          </cell>
          <cell r="DD7225">
            <v>0</v>
          </cell>
          <cell r="DE7225">
            <v>0</v>
          </cell>
          <cell r="DG7225">
            <v>0</v>
          </cell>
          <cell r="DH7225">
            <v>0</v>
          </cell>
          <cell r="DJ7225">
            <v>0</v>
          </cell>
          <cell r="DQ7225">
            <v>0</v>
          </cell>
          <cell r="DR7225">
            <v>0</v>
          </cell>
          <cell r="DT7225">
            <v>0</v>
          </cell>
          <cell r="DU7225">
            <v>0</v>
          </cell>
        </row>
        <row r="7226">
          <cell r="CU7226">
            <v>0</v>
          </cell>
          <cell r="CW7226" t="str">
            <v>XX</v>
          </cell>
          <cell r="CX7226" t="str">
            <v>XX</v>
          </cell>
          <cell r="DA7226">
            <v>0</v>
          </cell>
          <cell r="DC7226">
            <v>0</v>
          </cell>
          <cell r="DD7226">
            <v>0</v>
          </cell>
          <cell r="DE7226">
            <v>0</v>
          </cell>
          <cell r="DG7226">
            <v>0</v>
          </cell>
          <cell r="DH7226">
            <v>0</v>
          </cell>
          <cell r="DJ7226">
            <v>0</v>
          </cell>
          <cell r="DQ7226">
            <v>0</v>
          </cell>
          <cell r="DR7226">
            <v>0</v>
          </cell>
          <cell r="DT7226">
            <v>0</v>
          </cell>
          <cell r="DU7226">
            <v>0</v>
          </cell>
        </row>
        <row r="7227">
          <cell r="CU7227">
            <v>0</v>
          </cell>
          <cell r="CW7227" t="str">
            <v>XX</v>
          </cell>
          <cell r="CX7227" t="str">
            <v>XX</v>
          </cell>
          <cell r="DA7227">
            <v>0</v>
          </cell>
          <cell r="DC7227">
            <v>0</v>
          </cell>
          <cell r="DD7227">
            <v>0</v>
          </cell>
          <cell r="DE7227">
            <v>0</v>
          </cell>
          <cell r="DG7227">
            <v>0</v>
          </cell>
          <cell r="DH7227">
            <v>0</v>
          </cell>
          <cell r="DJ7227">
            <v>0</v>
          </cell>
          <cell r="DQ7227">
            <v>0</v>
          </cell>
          <cell r="DR7227">
            <v>0</v>
          </cell>
          <cell r="DT7227">
            <v>0</v>
          </cell>
          <cell r="DU7227">
            <v>0</v>
          </cell>
        </row>
        <row r="7228">
          <cell r="CU7228">
            <v>0</v>
          </cell>
          <cell r="CW7228" t="str">
            <v>XX</v>
          </cell>
          <cell r="CX7228" t="str">
            <v>XX</v>
          </cell>
          <cell r="DA7228">
            <v>0</v>
          </cell>
          <cell r="DC7228">
            <v>0</v>
          </cell>
          <cell r="DD7228">
            <v>0</v>
          </cell>
          <cell r="DE7228">
            <v>0</v>
          </cell>
          <cell r="DG7228">
            <v>0</v>
          </cell>
          <cell r="DH7228">
            <v>0</v>
          </cell>
          <cell r="DJ7228">
            <v>0</v>
          </cell>
          <cell r="DQ7228">
            <v>0</v>
          </cell>
          <cell r="DR7228">
            <v>0</v>
          </cell>
          <cell r="DT7228">
            <v>0</v>
          </cell>
          <cell r="DU7228">
            <v>0</v>
          </cell>
        </row>
        <row r="7229">
          <cell r="CU7229">
            <v>0</v>
          </cell>
          <cell r="CW7229" t="str">
            <v>XX</v>
          </cell>
          <cell r="CX7229" t="str">
            <v>XX</v>
          </cell>
          <cell r="DA7229">
            <v>0</v>
          </cell>
          <cell r="DC7229">
            <v>0</v>
          </cell>
          <cell r="DD7229">
            <v>0</v>
          </cell>
          <cell r="DE7229">
            <v>0</v>
          </cell>
          <cell r="DG7229">
            <v>0</v>
          </cell>
          <cell r="DH7229">
            <v>0</v>
          </cell>
          <cell r="DJ7229">
            <v>0</v>
          </cell>
          <cell r="DQ7229">
            <v>0</v>
          </cell>
          <cell r="DR7229">
            <v>0</v>
          </cell>
          <cell r="DT7229">
            <v>0</v>
          </cell>
          <cell r="DU7229">
            <v>0</v>
          </cell>
        </row>
        <row r="7230">
          <cell r="CU7230">
            <v>0</v>
          </cell>
          <cell r="CW7230" t="str">
            <v>XX</v>
          </cell>
          <cell r="CX7230" t="str">
            <v>XX</v>
          </cell>
          <cell r="DA7230">
            <v>0</v>
          </cell>
          <cell r="DC7230">
            <v>0</v>
          </cell>
          <cell r="DD7230">
            <v>0</v>
          </cell>
          <cell r="DE7230">
            <v>0</v>
          </cell>
          <cell r="DG7230">
            <v>0</v>
          </cell>
          <cell r="DH7230">
            <v>0</v>
          </cell>
          <cell r="DJ7230">
            <v>0</v>
          </cell>
          <cell r="DQ7230">
            <v>0</v>
          </cell>
          <cell r="DR7230">
            <v>0</v>
          </cell>
          <cell r="DT7230">
            <v>0</v>
          </cell>
          <cell r="DU7230">
            <v>0</v>
          </cell>
        </row>
        <row r="7231">
          <cell r="CU7231">
            <v>0</v>
          </cell>
          <cell r="CW7231" t="str">
            <v>XX</v>
          </cell>
          <cell r="CX7231" t="str">
            <v>XX</v>
          </cell>
          <cell r="DA7231">
            <v>0</v>
          </cell>
          <cell r="DC7231">
            <v>0</v>
          </cell>
          <cell r="DD7231">
            <v>0</v>
          </cell>
          <cell r="DE7231">
            <v>0</v>
          </cell>
          <cell r="DG7231">
            <v>0</v>
          </cell>
          <cell r="DH7231">
            <v>0</v>
          </cell>
          <cell r="DJ7231">
            <v>0</v>
          </cell>
          <cell r="DQ7231">
            <v>0</v>
          </cell>
          <cell r="DR7231">
            <v>0</v>
          </cell>
          <cell r="DT7231">
            <v>0</v>
          </cell>
          <cell r="DU7231">
            <v>0</v>
          </cell>
        </row>
        <row r="7232">
          <cell r="CU7232">
            <v>0</v>
          </cell>
          <cell r="CW7232" t="str">
            <v>XX</v>
          </cell>
          <cell r="CX7232" t="str">
            <v>XX</v>
          </cell>
          <cell r="DA7232">
            <v>0</v>
          </cell>
          <cell r="DC7232">
            <v>0</v>
          </cell>
          <cell r="DD7232">
            <v>0</v>
          </cell>
          <cell r="DE7232">
            <v>0</v>
          </cell>
          <cell r="DG7232">
            <v>0</v>
          </cell>
          <cell r="DH7232">
            <v>0</v>
          </cell>
          <cell r="DJ7232">
            <v>0</v>
          </cell>
          <cell r="DQ7232">
            <v>0</v>
          </cell>
          <cell r="DR7232">
            <v>0</v>
          </cell>
          <cell r="DT7232">
            <v>0</v>
          </cell>
          <cell r="DU7232">
            <v>0</v>
          </cell>
        </row>
        <row r="7233">
          <cell r="CU7233">
            <v>0</v>
          </cell>
          <cell r="CW7233" t="str">
            <v>XX</v>
          </cell>
          <cell r="CX7233" t="str">
            <v>XX</v>
          </cell>
          <cell r="DA7233">
            <v>0</v>
          </cell>
          <cell r="DC7233">
            <v>0</v>
          </cell>
          <cell r="DD7233">
            <v>0</v>
          </cell>
          <cell r="DE7233">
            <v>0</v>
          </cell>
          <cell r="DG7233">
            <v>0</v>
          </cell>
          <cell r="DH7233">
            <v>0</v>
          </cell>
          <cell r="DJ7233">
            <v>0</v>
          </cell>
          <cell r="DQ7233">
            <v>0</v>
          </cell>
          <cell r="DR7233">
            <v>0</v>
          </cell>
          <cell r="DT7233">
            <v>0</v>
          </cell>
          <cell r="DU7233">
            <v>0</v>
          </cell>
        </row>
        <row r="7234">
          <cell r="CU7234">
            <v>0</v>
          </cell>
          <cell r="CW7234" t="str">
            <v>XX</v>
          </cell>
          <cell r="CX7234" t="str">
            <v>XX</v>
          </cell>
          <cell r="DA7234">
            <v>0</v>
          </cell>
          <cell r="DC7234">
            <v>0</v>
          </cell>
          <cell r="DD7234">
            <v>0</v>
          </cell>
          <cell r="DE7234">
            <v>0</v>
          </cell>
          <cell r="DG7234">
            <v>0</v>
          </cell>
          <cell r="DH7234">
            <v>0</v>
          </cell>
          <cell r="DJ7234">
            <v>0</v>
          </cell>
          <cell r="DQ7234">
            <v>0</v>
          </cell>
          <cell r="DR7234">
            <v>0</v>
          </cell>
          <cell r="DT7234">
            <v>0</v>
          </cell>
          <cell r="DU7234">
            <v>0</v>
          </cell>
        </row>
        <row r="7235">
          <cell r="CU7235">
            <v>0</v>
          </cell>
          <cell r="CW7235" t="str">
            <v>XX</v>
          </cell>
          <cell r="CX7235" t="str">
            <v>XX</v>
          </cell>
          <cell r="DA7235">
            <v>0</v>
          </cell>
          <cell r="DC7235">
            <v>0</v>
          </cell>
          <cell r="DD7235">
            <v>0</v>
          </cell>
          <cell r="DE7235">
            <v>0</v>
          </cell>
          <cell r="DG7235">
            <v>0</v>
          </cell>
          <cell r="DH7235">
            <v>0</v>
          </cell>
          <cell r="DJ7235">
            <v>0</v>
          </cell>
          <cell r="DQ7235">
            <v>0</v>
          </cell>
          <cell r="DR7235">
            <v>0</v>
          </cell>
          <cell r="DT7235">
            <v>0</v>
          </cell>
          <cell r="DU7235">
            <v>0</v>
          </cell>
        </row>
        <row r="7236">
          <cell r="CU7236">
            <v>0</v>
          </cell>
          <cell r="CW7236" t="str">
            <v>XX</v>
          </cell>
          <cell r="CX7236" t="str">
            <v>XX</v>
          </cell>
          <cell r="DA7236">
            <v>0</v>
          </cell>
          <cell r="DC7236">
            <v>0</v>
          </cell>
          <cell r="DD7236">
            <v>0</v>
          </cell>
          <cell r="DE7236">
            <v>0</v>
          </cell>
          <cell r="DG7236">
            <v>0</v>
          </cell>
          <cell r="DH7236">
            <v>0</v>
          </cell>
          <cell r="DJ7236">
            <v>0</v>
          </cell>
          <cell r="DQ7236">
            <v>0</v>
          </cell>
          <cell r="DR7236">
            <v>0</v>
          </cell>
          <cell r="DT7236">
            <v>0</v>
          </cell>
          <cell r="DU7236">
            <v>0</v>
          </cell>
        </row>
        <row r="7237">
          <cell r="CU7237">
            <v>0</v>
          </cell>
          <cell r="CW7237" t="str">
            <v>XX</v>
          </cell>
          <cell r="CX7237" t="str">
            <v>XX</v>
          </cell>
          <cell r="DA7237">
            <v>0</v>
          </cell>
          <cell r="DC7237">
            <v>0</v>
          </cell>
          <cell r="DD7237">
            <v>0</v>
          </cell>
          <cell r="DE7237">
            <v>0</v>
          </cell>
          <cell r="DG7237">
            <v>0</v>
          </cell>
          <cell r="DH7237">
            <v>0</v>
          </cell>
          <cell r="DJ7237">
            <v>0</v>
          </cell>
          <cell r="DQ7237">
            <v>0</v>
          </cell>
          <cell r="DR7237">
            <v>0</v>
          </cell>
          <cell r="DT7237">
            <v>0</v>
          </cell>
          <cell r="DU7237">
            <v>0</v>
          </cell>
        </row>
        <row r="7238">
          <cell r="CU7238">
            <v>0</v>
          </cell>
          <cell r="CW7238" t="str">
            <v>XX</v>
          </cell>
          <cell r="CX7238" t="str">
            <v>XX</v>
          </cell>
          <cell r="DA7238">
            <v>0</v>
          </cell>
          <cell r="DC7238">
            <v>0</v>
          </cell>
          <cell r="DD7238">
            <v>0</v>
          </cell>
          <cell r="DE7238">
            <v>0</v>
          </cell>
          <cell r="DG7238">
            <v>0</v>
          </cell>
          <cell r="DH7238">
            <v>0</v>
          </cell>
          <cell r="DJ7238">
            <v>0</v>
          </cell>
          <cell r="DQ7238">
            <v>0</v>
          </cell>
          <cell r="DR7238">
            <v>0</v>
          </cell>
          <cell r="DT7238">
            <v>0</v>
          </cell>
          <cell r="DU7238">
            <v>0</v>
          </cell>
        </row>
        <row r="7239">
          <cell r="CU7239">
            <v>0</v>
          </cell>
          <cell r="CW7239" t="str">
            <v>XX</v>
          </cell>
          <cell r="CX7239" t="str">
            <v>XX</v>
          </cell>
          <cell r="DA7239">
            <v>0</v>
          </cell>
          <cell r="DC7239">
            <v>0</v>
          </cell>
          <cell r="DD7239">
            <v>0</v>
          </cell>
          <cell r="DE7239">
            <v>0</v>
          </cell>
          <cell r="DG7239">
            <v>0</v>
          </cell>
          <cell r="DH7239">
            <v>0</v>
          </cell>
          <cell r="DJ7239">
            <v>0</v>
          </cell>
          <cell r="DQ7239">
            <v>0</v>
          </cell>
          <cell r="DR7239">
            <v>0</v>
          </cell>
          <cell r="DT7239">
            <v>0</v>
          </cell>
          <cell r="DU7239">
            <v>0</v>
          </cell>
        </row>
        <row r="7240">
          <cell r="CU7240">
            <v>0</v>
          </cell>
          <cell r="CW7240" t="str">
            <v>XX</v>
          </cell>
          <cell r="CX7240" t="str">
            <v>XX</v>
          </cell>
          <cell r="DA7240">
            <v>0</v>
          </cell>
          <cell r="DC7240">
            <v>0</v>
          </cell>
          <cell r="DD7240">
            <v>0</v>
          </cell>
          <cell r="DE7240">
            <v>0</v>
          </cell>
          <cell r="DG7240">
            <v>0</v>
          </cell>
          <cell r="DH7240">
            <v>0</v>
          </cell>
          <cell r="DJ7240">
            <v>0</v>
          </cell>
          <cell r="DQ7240">
            <v>0</v>
          </cell>
          <cell r="DR7240">
            <v>0</v>
          </cell>
          <cell r="DT7240">
            <v>0</v>
          </cell>
          <cell r="DU7240">
            <v>0</v>
          </cell>
        </row>
        <row r="7241">
          <cell r="CU7241">
            <v>0</v>
          </cell>
          <cell r="CW7241" t="str">
            <v>XX</v>
          </cell>
          <cell r="CX7241" t="str">
            <v>XX</v>
          </cell>
          <cell r="DA7241">
            <v>0</v>
          </cell>
          <cell r="DC7241">
            <v>0</v>
          </cell>
          <cell r="DD7241">
            <v>0</v>
          </cell>
          <cell r="DE7241">
            <v>0</v>
          </cell>
          <cell r="DG7241">
            <v>0</v>
          </cell>
          <cell r="DH7241">
            <v>0</v>
          </cell>
          <cell r="DJ7241">
            <v>0</v>
          </cell>
          <cell r="DQ7241">
            <v>0</v>
          </cell>
          <cell r="DR7241">
            <v>0</v>
          </cell>
          <cell r="DT7241">
            <v>0</v>
          </cell>
          <cell r="DU7241">
            <v>0</v>
          </cell>
        </row>
        <row r="7242">
          <cell r="CU7242">
            <v>0</v>
          </cell>
          <cell r="CW7242" t="str">
            <v>XX</v>
          </cell>
          <cell r="CX7242" t="str">
            <v>XX</v>
          </cell>
          <cell r="DA7242">
            <v>0</v>
          </cell>
          <cell r="DC7242">
            <v>0</v>
          </cell>
          <cell r="DD7242">
            <v>0</v>
          </cell>
          <cell r="DE7242">
            <v>0</v>
          </cell>
          <cell r="DG7242">
            <v>0</v>
          </cell>
          <cell r="DH7242">
            <v>0</v>
          </cell>
          <cell r="DJ7242">
            <v>0</v>
          </cell>
          <cell r="DQ7242">
            <v>0</v>
          </cell>
          <cell r="DR7242">
            <v>0</v>
          </cell>
          <cell r="DT7242">
            <v>0</v>
          </cell>
          <cell r="DU7242">
            <v>0</v>
          </cell>
        </row>
        <row r="7243">
          <cell r="CU7243">
            <v>0</v>
          </cell>
          <cell r="CW7243" t="str">
            <v>XX</v>
          </cell>
          <cell r="CX7243" t="str">
            <v>XX</v>
          </cell>
          <cell r="DA7243">
            <v>0</v>
          </cell>
          <cell r="DC7243">
            <v>0</v>
          </cell>
          <cell r="DD7243">
            <v>0</v>
          </cell>
          <cell r="DE7243">
            <v>0</v>
          </cell>
          <cell r="DG7243">
            <v>0</v>
          </cell>
          <cell r="DH7243">
            <v>0</v>
          </cell>
          <cell r="DJ7243">
            <v>0</v>
          </cell>
          <cell r="DQ7243">
            <v>0</v>
          </cell>
          <cell r="DR7243">
            <v>0</v>
          </cell>
          <cell r="DT7243">
            <v>0</v>
          </cell>
          <cell r="DU7243">
            <v>0</v>
          </cell>
        </row>
        <row r="7244">
          <cell r="CU7244">
            <v>0</v>
          </cell>
          <cell r="CW7244" t="str">
            <v>XX</v>
          </cell>
          <cell r="CX7244" t="str">
            <v>XX</v>
          </cell>
          <cell r="DA7244">
            <v>0</v>
          </cell>
          <cell r="DC7244">
            <v>0</v>
          </cell>
          <cell r="DD7244">
            <v>0</v>
          </cell>
          <cell r="DE7244">
            <v>0</v>
          </cell>
          <cell r="DG7244">
            <v>0</v>
          </cell>
          <cell r="DH7244">
            <v>0</v>
          </cell>
          <cell r="DJ7244">
            <v>0</v>
          </cell>
          <cell r="DQ7244">
            <v>0</v>
          </cell>
          <cell r="DR7244">
            <v>0</v>
          </cell>
          <cell r="DT7244">
            <v>0</v>
          </cell>
          <cell r="DU7244">
            <v>0</v>
          </cell>
        </row>
        <row r="7245">
          <cell r="CU7245">
            <v>0</v>
          </cell>
          <cell r="CW7245" t="str">
            <v>XX</v>
          </cell>
          <cell r="CX7245" t="str">
            <v>XX</v>
          </cell>
          <cell r="DA7245">
            <v>0</v>
          </cell>
          <cell r="DC7245">
            <v>0</v>
          </cell>
          <cell r="DD7245">
            <v>0</v>
          </cell>
          <cell r="DE7245">
            <v>0</v>
          </cell>
          <cell r="DG7245">
            <v>0</v>
          </cell>
          <cell r="DH7245">
            <v>0</v>
          </cell>
          <cell r="DJ7245">
            <v>0</v>
          </cell>
          <cell r="DQ7245">
            <v>0</v>
          </cell>
          <cell r="DR7245">
            <v>0</v>
          </cell>
          <cell r="DT7245">
            <v>0</v>
          </cell>
          <cell r="DU7245">
            <v>0</v>
          </cell>
        </row>
        <row r="7246">
          <cell r="CU7246">
            <v>0</v>
          </cell>
          <cell r="CW7246" t="str">
            <v>XX</v>
          </cell>
          <cell r="CX7246" t="str">
            <v>XX</v>
          </cell>
          <cell r="DA7246">
            <v>0</v>
          </cell>
          <cell r="DC7246">
            <v>0</v>
          </cell>
          <cell r="DD7246">
            <v>0</v>
          </cell>
          <cell r="DE7246">
            <v>0</v>
          </cell>
          <cell r="DG7246">
            <v>0</v>
          </cell>
          <cell r="DH7246">
            <v>0</v>
          </cell>
          <cell r="DJ7246">
            <v>0</v>
          </cell>
          <cell r="DQ7246">
            <v>0</v>
          </cell>
          <cell r="DR7246">
            <v>0</v>
          </cell>
          <cell r="DT7246">
            <v>0</v>
          </cell>
          <cell r="DU7246">
            <v>0</v>
          </cell>
        </row>
        <row r="7247">
          <cell r="CU7247">
            <v>0</v>
          </cell>
          <cell r="CW7247" t="str">
            <v>XX</v>
          </cell>
          <cell r="CX7247" t="str">
            <v>XX</v>
          </cell>
          <cell r="DA7247">
            <v>0</v>
          </cell>
          <cell r="DC7247">
            <v>0</v>
          </cell>
          <cell r="DD7247">
            <v>0</v>
          </cell>
          <cell r="DE7247">
            <v>0</v>
          </cell>
          <cell r="DG7247">
            <v>0</v>
          </cell>
          <cell r="DH7247">
            <v>0</v>
          </cell>
          <cell r="DJ7247">
            <v>0</v>
          </cell>
          <cell r="DQ7247">
            <v>0</v>
          </cell>
          <cell r="DR7247">
            <v>0</v>
          </cell>
          <cell r="DT7247">
            <v>0</v>
          </cell>
          <cell r="DU7247">
            <v>0</v>
          </cell>
        </row>
        <row r="7248">
          <cell r="CU7248">
            <v>0</v>
          </cell>
          <cell r="CW7248" t="str">
            <v>XX</v>
          </cell>
          <cell r="CX7248" t="str">
            <v>XX</v>
          </cell>
          <cell r="DA7248">
            <v>0</v>
          </cell>
          <cell r="DC7248">
            <v>0</v>
          </cell>
          <cell r="DD7248">
            <v>0</v>
          </cell>
          <cell r="DE7248">
            <v>0</v>
          </cell>
          <cell r="DG7248">
            <v>0</v>
          </cell>
          <cell r="DH7248">
            <v>0</v>
          </cell>
          <cell r="DJ7248">
            <v>0</v>
          </cell>
          <cell r="DQ7248">
            <v>0</v>
          </cell>
          <cell r="DR7248">
            <v>0</v>
          </cell>
          <cell r="DT7248">
            <v>0</v>
          </cell>
          <cell r="DU7248">
            <v>0</v>
          </cell>
        </row>
        <row r="7249">
          <cell r="CU7249">
            <v>0</v>
          </cell>
          <cell r="CW7249" t="str">
            <v>XX</v>
          </cell>
          <cell r="CX7249" t="str">
            <v>XX</v>
          </cell>
          <cell r="DA7249">
            <v>0</v>
          </cell>
          <cell r="DC7249">
            <v>0</v>
          </cell>
          <cell r="DD7249">
            <v>0</v>
          </cell>
          <cell r="DE7249">
            <v>0</v>
          </cell>
          <cell r="DG7249">
            <v>0</v>
          </cell>
          <cell r="DH7249">
            <v>0</v>
          </cell>
          <cell r="DJ7249">
            <v>0</v>
          </cell>
          <cell r="DQ7249">
            <v>0</v>
          </cell>
          <cell r="DR7249">
            <v>0</v>
          </cell>
          <cell r="DT7249">
            <v>0</v>
          </cell>
          <cell r="DU7249">
            <v>0</v>
          </cell>
        </row>
        <row r="7250">
          <cell r="CU7250">
            <v>0</v>
          </cell>
          <cell r="CW7250" t="str">
            <v>XX</v>
          </cell>
          <cell r="CX7250" t="str">
            <v>XX</v>
          </cell>
          <cell r="DA7250">
            <v>0</v>
          </cell>
          <cell r="DC7250">
            <v>0</v>
          </cell>
          <cell r="DD7250">
            <v>0</v>
          </cell>
          <cell r="DE7250">
            <v>0</v>
          </cell>
          <cell r="DG7250">
            <v>0</v>
          </cell>
          <cell r="DH7250">
            <v>0</v>
          </cell>
          <cell r="DJ7250">
            <v>0</v>
          </cell>
          <cell r="DQ7250">
            <v>0</v>
          </cell>
          <cell r="DR7250">
            <v>0</v>
          </cell>
          <cell r="DT7250">
            <v>0</v>
          </cell>
          <cell r="DU7250">
            <v>0</v>
          </cell>
        </row>
        <row r="7251">
          <cell r="CU7251">
            <v>0</v>
          </cell>
          <cell r="CW7251" t="str">
            <v>XX</v>
          </cell>
          <cell r="CX7251" t="str">
            <v>XX</v>
          </cell>
          <cell r="DA7251">
            <v>0</v>
          </cell>
          <cell r="DC7251">
            <v>0</v>
          </cell>
          <cell r="DD7251">
            <v>0</v>
          </cell>
          <cell r="DE7251">
            <v>0</v>
          </cell>
          <cell r="DG7251">
            <v>0</v>
          </cell>
          <cell r="DH7251">
            <v>0</v>
          </cell>
          <cell r="DJ7251">
            <v>0</v>
          </cell>
          <cell r="DQ7251">
            <v>0</v>
          </cell>
          <cell r="DR7251">
            <v>0</v>
          </cell>
          <cell r="DT7251">
            <v>0</v>
          </cell>
          <cell r="DU7251">
            <v>0</v>
          </cell>
        </row>
        <row r="7252">
          <cell r="CU7252">
            <v>0</v>
          </cell>
          <cell r="CW7252" t="str">
            <v>XX</v>
          </cell>
          <cell r="CX7252" t="str">
            <v>XX</v>
          </cell>
          <cell r="DA7252">
            <v>0</v>
          </cell>
          <cell r="DC7252">
            <v>0</v>
          </cell>
          <cell r="DD7252">
            <v>0</v>
          </cell>
          <cell r="DE7252">
            <v>0</v>
          </cell>
          <cell r="DG7252">
            <v>0</v>
          </cell>
          <cell r="DH7252">
            <v>0</v>
          </cell>
          <cell r="DJ7252">
            <v>0</v>
          </cell>
          <cell r="DQ7252">
            <v>0</v>
          </cell>
          <cell r="DR7252">
            <v>0</v>
          </cell>
          <cell r="DT7252">
            <v>0</v>
          </cell>
          <cell r="DU7252">
            <v>0</v>
          </cell>
        </row>
        <row r="7253">
          <cell r="CU7253">
            <v>0</v>
          </cell>
          <cell r="CW7253" t="str">
            <v>XX</v>
          </cell>
          <cell r="CX7253" t="str">
            <v>XX</v>
          </cell>
          <cell r="DA7253">
            <v>0</v>
          </cell>
          <cell r="DC7253">
            <v>0</v>
          </cell>
          <cell r="DD7253">
            <v>0</v>
          </cell>
          <cell r="DE7253">
            <v>0</v>
          </cell>
          <cell r="DG7253">
            <v>0</v>
          </cell>
          <cell r="DH7253">
            <v>0</v>
          </cell>
          <cell r="DJ7253">
            <v>0</v>
          </cell>
          <cell r="DQ7253">
            <v>0</v>
          </cell>
          <cell r="DR7253">
            <v>0</v>
          </cell>
          <cell r="DT7253">
            <v>0</v>
          </cell>
          <cell r="DU7253">
            <v>0</v>
          </cell>
        </row>
        <row r="7254">
          <cell r="CU7254">
            <v>0</v>
          </cell>
          <cell r="CW7254" t="str">
            <v>XX</v>
          </cell>
          <cell r="CX7254" t="str">
            <v>XX</v>
          </cell>
          <cell r="DA7254">
            <v>0</v>
          </cell>
          <cell r="DC7254">
            <v>0</v>
          </cell>
          <cell r="DD7254">
            <v>0</v>
          </cell>
          <cell r="DE7254">
            <v>0</v>
          </cell>
          <cell r="DG7254">
            <v>0</v>
          </cell>
          <cell r="DH7254">
            <v>0</v>
          </cell>
          <cell r="DJ7254">
            <v>0</v>
          </cell>
          <cell r="DQ7254">
            <v>0</v>
          </cell>
          <cell r="DR7254">
            <v>0</v>
          </cell>
          <cell r="DT7254">
            <v>0</v>
          </cell>
          <cell r="DU7254">
            <v>0</v>
          </cell>
        </row>
        <row r="7255">
          <cell r="CU7255">
            <v>0</v>
          </cell>
          <cell r="CW7255" t="str">
            <v>XX</v>
          </cell>
          <cell r="CX7255" t="str">
            <v>XX</v>
          </cell>
          <cell r="DA7255">
            <v>0</v>
          </cell>
          <cell r="DC7255">
            <v>0</v>
          </cell>
          <cell r="DD7255">
            <v>0</v>
          </cell>
          <cell r="DE7255">
            <v>0</v>
          </cell>
          <cell r="DG7255">
            <v>0</v>
          </cell>
          <cell r="DH7255">
            <v>0</v>
          </cell>
          <cell r="DJ7255">
            <v>0</v>
          </cell>
          <cell r="DQ7255">
            <v>0</v>
          </cell>
          <cell r="DR7255">
            <v>0</v>
          </cell>
          <cell r="DT7255">
            <v>0</v>
          </cell>
          <cell r="DU7255">
            <v>0</v>
          </cell>
        </row>
        <row r="7256">
          <cell r="CU7256">
            <v>0</v>
          </cell>
          <cell r="CW7256" t="str">
            <v>XX</v>
          </cell>
          <cell r="CX7256" t="str">
            <v>XX</v>
          </cell>
          <cell r="DA7256">
            <v>0</v>
          </cell>
          <cell r="DC7256">
            <v>0</v>
          </cell>
          <cell r="DD7256">
            <v>0</v>
          </cell>
          <cell r="DE7256">
            <v>0</v>
          </cell>
          <cell r="DG7256">
            <v>0</v>
          </cell>
          <cell r="DH7256">
            <v>0</v>
          </cell>
          <cell r="DJ7256">
            <v>0</v>
          </cell>
          <cell r="DQ7256">
            <v>0</v>
          </cell>
          <cell r="DR7256">
            <v>0</v>
          </cell>
          <cell r="DT7256">
            <v>0</v>
          </cell>
          <cell r="DU7256">
            <v>0</v>
          </cell>
        </row>
        <row r="7257">
          <cell r="CU7257">
            <v>0</v>
          </cell>
          <cell r="CW7257" t="str">
            <v>XX</v>
          </cell>
          <cell r="CX7257" t="str">
            <v>XX</v>
          </cell>
          <cell r="DA7257">
            <v>0</v>
          </cell>
          <cell r="DC7257">
            <v>0</v>
          </cell>
          <cell r="DD7257">
            <v>0</v>
          </cell>
          <cell r="DE7257">
            <v>0</v>
          </cell>
          <cell r="DG7257">
            <v>0</v>
          </cell>
          <cell r="DH7257">
            <v>0</v>
          </cell>
          <cell r="DJ7257">
            <v>0</v>
          </cell>
          <cell r="DQ7257">
            <v>0</v>
          </cell>
          <cell r="DR7257">
            <v>0</v>
          </cell>
          <cell r="DT7257">
            <v>0</v>
          </cell>
          <cell r="DU7257">
            <v>0</v>
          </cell>
        </row>
        <row r="7258">
          <cell r="CU7258">
            <v>0</v>
          </cell>
          <cell r="CW7258" t="str">
            <v>XX</v>
          </cell>
          <cell r="CX7258" t="str">
            <v>XX</v>
          </cell>
          <cell r="DA7258">
            <v>0</v>
          </cell>
          <cell r="DC7258">
            <v>0</v>
          </cell>
          <cell r="DD7258">
            <v>0</v>
          </cell>
          <cell r="DE7258">
            <v>0</v>
          </cell>
          <cell r="DG7258">
            <v>0</v>
          </cell>
          <cell r="DH7258">
            <v>0</v>
          </cell>
          <cell r="DJ7258">
            <v>0</v>
          </cell>
          <cell r="DQ7258">
            <v>0</v>
          </cell>
          <cell r="DR7258">
            <v>0</v>
          </cell>
          <cell r="DT7258">
            <v>0</v>
          </cell>
          <cell r="DU7258">
            <v>0</v>
          </cell>
        </row>
        <row r="7259">
          <cell r="CU7259">
            <v>0</v>
          </cell>
          <cell r="CW7259" t="str">
            <v>XX</v>
          </cell>
          <cell r="CX7259" t="str">
            <v>XX</v>
          </cell>
          <cell r="DA7259">
            <v>0</v>
          </cell>
          <cell r="DC7259">
            <v>0</v>
          </cell>
          <cell r="DD7259">
            <v>0</v>
          </cell>
          <cell r="DE7259">
            <v>0</v>
          </cell>
          <cell r="DG7259">
            <v>0</v>
          </cell>
          <cell r="DH7259">
            <v>0</v>
          </cell>
          <cell r="DJ7259">
            <v>0</v>
          </cell>
          <cell r="DQ7259">
            <v>0</v>
          </cell>
          <cell r="DR7259">
            <v>0</v>
          </cell>
          <cell r="DT7259">
            <v>0</v>
          </cell>
          <cell r="DU7259">
            <v>0</v>
          </cell>
        </row>
        <row r="7260">
          <cell r="CU7260">
            <v>0</v>
          </cell>
          <cell r="CW7260" t="str">
            <v>XX</v>
          </cell>
          <cell r="CX7260" t="str">
            <v>XX</v>
          </cell>
          <cell r="DA7260">
            <v>0</v>
          </cell>
          <cell r="DC7260">
            <v>0</v>
          </cell>
          <cell r="DD7260">
            <v>0</v>
          </cell>
          <cell r="DE7260">
            <v>0</v>
          </cell>
          <cell r="DG7260">
            <v>0</v>
          </cell>
          <cell r="DH7260">
            <v>0</v>
          </cell>
          <cell r="DJ7260">
            <v>0</v>
          </cell>
          <cell r="DQ7260">
            <v>0</v>
          </cell>
          <cell r="DR7260">
            <v>0</v>
          </cell>
          <cell r="DT7260">
            <v>0</v>
          </cell>
          <cell r="DU7260">
            <v>0</v>
          </cell>
        </row>
        <row r="7261">
          <cell r="CU7261">
            <v>0</v>
          </cell>
          <cell r="CW7261" t="str">
            <v>XX</v>
          </cell>
          <cell r="CX7261" t="str">
            <v>XX</v>
          </cell>
          <cell r="DA7261">
            <v>0</v>
          </cell>
          <cell r="DC7261">
            <v>0</v>
          </cell>
          <cell r="DD7261">
            <v>0</v>
          </cell>
          <cell r="DE7261">
            <v>0</v>
          </cell>
          <cell r="DG7261">
            <v>0</v>
          </cell>
          <cell r="DH7261">
            <v>0</v>
          </cell>
          <cell r="DJ7261">
            <v>0</v>
          </cell>
          <cell r="DQ7261">
            <v>0</v>
          </cell>
          <cell r="DR7261">
            <v>0</v>
          </cell>
          <cell r="DT7261">
            <v>0</v>
          </cell>
          <cell r="DU7261">
            <v>0</v>
          </cell>
        </row>
        <row r="7262">
          <cell r="CU7262">
            <v>0</v>
          </cell>
          <cell r="CW7262" t="str">
            <v>XX</v>
          </cell>
          <cell r="CX7262" t="str">
            <v>XX</v>
          </cell>
          <cell r="DA7262">
            <v>0</v>
          </cell>
          <cell r="DC7262">
            <v>0</v>
          </cell>
          <cell r="DD7262">
            <v>0</v>
          </cell>
          <cell r="DE7262">
            <v>0</v>
          </cell>
          <cell r="DG7262">
            <v>0</v>
          </cell>
          <cell r="DH7262">
            <v>0</v>
          </cell>
          <cell r="DJ7262">
            <v>0</v>
          </cell>
          <cell r="DQ7262">
            <v>0</v>
          </cell>
          <cell r="DR7262">
            <v>0</v>
          </cell>
          <cell r="DT7262">
            <v>0</v>
          </cell>
          <cell r="DU7262">
            <v>0</v>
          </cell>
        </row>
        <row r="7263">
          <cell r="CU7263">
            <v>0</v>
          </cell>
          <cell r="CW7263" t="str">
            <v>XX</v>
          </cell>
          <cell r="CX7263" t="str">
            <v>XX</v>
          </cell>
          <cell r="DA7263">
            <v>0</v>
          </cell>
          <cell r="DC7263">
            <v>0</v>
          </cell>
          <cell r="DD7263">
            <v>0</v>
          </cell>
          <cell r="DE7263">
            <v>0</v>
          </cell>
          <cell r="DG7263">
            <v>0</v>
          </cell>
          <cell r="DH7263">
            <v>0</v>
          </cell>
          <cell r="DJ7263">
            <v>0</v>
          </cell>
          <cell r="DQ7263">
            <v>0</v>
          </cell>
          <cell r="DR7263">
            <v>0</v>
          </cell>
          <cell r="DT7263">
            <v>0</v>
          </cell>
          <cell r="DU7263">
            <v>0</v>
          </cell>
        </row>
        <row r="7264">
          <cell r="CU7264">
            <v>0</v>
          </cell>
          <cell r="CW7264" t="str">
            <v>XX</v>
          </cell>
          <cell r="CX7264" t="str">
            <v>XX</v>
          </cell>
          <cell r="DA7264">
            <v>0</v>
          </cell>
          <cell r="DC7264">
            <v>0</v>
          </cell>
          <cell r="DD7264">
            <v>0</v>
          </cell>
          <cell r="DE7264">
            <v>0</v>
          </cell>
          <cell r="DG7264">
            <v>0</v>
          </cell>
          <cell r="DH7264">
            <v>0</v>
          </cell>
          <cell r="DJ7264">
            <v>0</v>
          </cell>
          <cell r="DQ7264">
            <v>0</v>
          </cell>
          <cell r="DR7264">
            <v>0</v>
          </cell>
          <cell r="DT7264">
            <v>0</v>
          </cell>
          <cell r="DU7264">
            <v>0</v>
          </cell>
        </row>
        <row r="7265">
          <cell r="CU7265">
            <v>0</v>
          </cell>
          <cell r="CW7265" t="str">
            <v>XX</v>
          </cell>
          <cell r="CX7265" t="str">
            <v>XX</v>
          </cell>
          <cell r="DA7265">
            <v>0</v>
          </cell>
          <cell r="DC7265">
            <v>0</v>
          </cell>
          <cell r="DD7265">
            <v>0</v>
          </cell>
          <cell r="DE7265">
            <v>0</v>
          </cell>
          <cell r="DG7265">
            <v>0</v>
          </cell>
          <cell r="DH7265">
            <v>0</v>
          </cell>
          <cell r="DJ7265">
            <v>0</v>
          </cell>
          <cell r="DQ7265">
            <v>0</v>
          </cell>
          <cell r="DR7265">
            <v>0</v>
          </cell>
          <cell r="DT7265">
            <v>0</v>
          </cell>
          <cell r="DU7265">
            <v>0</v>
          </cell>
        </row>
        <row r="7266">
          <cell r="CU7266">
            <v>0</v>
          </cell>
          <cell r="CW7266" t="str">
            <v>XX</v>
          </cell>
          <cell r="CX7266" t="str">
            <v>XX</v>
          </cell>
          <cell r="DA7266">
            <v>0</v>
          </cell>
          <cell r="DC7266">
            <v>0</v>
          </cell>
          <cell r="DD7266">
            <v>0</v>
          </cell>
          <cell r="DE7266">
            <v>0</v>
          </cell>
          <cell r="DG7266">
            <v>0</v>
          </cell>
          <cell r="DH7266">
            <v>0</v>
          </cell>
          <cell r="DJ7266">
            <v>0</v>
          </cell>
          <cell r="DQ7266">
            <v>0</v>
          </cell>
          <cell r="DR7266">
            <v>0</v>
          </cell>
          <cell r="DT7266">
            <v>0</v>
          </cell>
          <cell r="DU7266">
            <v>0</v>
          </cell>
        </row>
        <row r="7267">
          <cell r="CU7267">
            <v>0</v>
          </cell>
          <cell r="CW7267" t="str">
            <v>XX</v>
          </cell>
          <cell r="CX7267" t="str">
            <v>XX</v>
          </cell>
          <cell r="DA7267">
            <v>0</v>
          </cell>
          <cell r="DC7267">
            <v>0</v>
          </cell>
          <cell r="DD7267">
            <v>0</v>
          </cell>
          <cell r="DE7267">
            <v>0</v>
          </cell>
          <cell r="DG7267">
            <v>0</v>
          </cell>
          <cell r="DH7267">
            <v>0</v>
          </cell>
          <cell r="DJ7267">
            <v>0</v>
          </cell>
          <cell r="DQ7267">
            <v>0</v>
          </cell>
          <cell r="DR7267">
            <v>0</v>
          </cell>
          <cell r="DT7267">
            <v>0</v>
          </cell>
          <cell r="DU7267">
            <v>0</v>
          </cell>
        </row>
        <row r="7268">
          <cell r="CU7268">
            <v>0</v>
          </cell>
          <cell r="CW7268" t="str">
            <v>XX</v>
          </cell>
          <cell r="CX7268" t="str">
            <v>XX</v>
          </cell>
          <cell r="DA7268">
            <v>0</v>
          </cell>
          <cell r="DC7268">
            <v>0</v>
          </cell>
          <cell r="DD7268">
            <v>0</v>
          </cell>
          <cell r="DE7268">
            <v>0</v>
          </cell>
          <cell r="DG7268">
            <v>0</v>
          </cell>
          <cell r="DH7268">
            <v>0</v>
          </cell>
          <cell r="DJ7268">
            <v>0</v>
          </cell>
          <cell r="DQ7268">
            <v>0</v>
          </cell>
          <cell r="DR7268">
            <v>0</v>
          </cell>
          <cell r="DT7268">
            <v>0</v>
          </cell>
          <cell r="DU7268">
            <v>0</v>
          </cell>
        </row>
        <row r="7269">
          <cell r="CU7269">
            <v>0</v>
          </cell>
          <cell r="CW7269" t="str">
            <v>XX</v>
          </cell>
          <cell r="CX7269" t="str">
            <v>XX</v>
          </cell>
          <cell r="DA7269">
            <v>0</v>
          </cell>
          <cell r="DC7269">
            <v>0</v>
          </cell>
          <cell r="DD7269">
            <v>0</v>
          </cell>
          <cell r="DE7269">
            <v>0</v>
          </cell>
          <cell r="DG7269">
            <v>0</v>
          </cell>
          <cell r="DH7269">
            <v>0</v>
          </cell>
          <cell r="DJ7269">
            <v>0</v>
          </cell>
          <cell r="DQ7269">
            <v>0</v>
          </cell>
          <cell r="DR7269">
            <v>0</v>
          </cell>
          <cell r="DT7269">
            <v>0</v>
          </cell>
          <cell r="DU7269">
            <v>0</v>
          </cell>
        </row>
        <row r="7270">
          <cell r="CU7270">
            <v>0</v>
          </cell>
          <cell r="CW7270" t="str">
            <v>XX</v>
          </cell>
          <cell r="CX7270" t="str">
            <v>XX</v>
          </cell>
          <cell r="DA7270">
            <v>0</v>
          </cell>
          <cell r="DC7270">
            <v>0</v>
          </cell>
          <cell r="DD7270">
            <v>0</v>
          </cell>
          <cell r="DE7270">
            <v>0</v>
          </cell>
          <cell r="DG7270">
            <v>0</v>
          </cell>
          <cell r="DH7270">
            <v>0</v>
          </cell>
          <cell r="DJ7270">
            <v>0</v>
          </cell>
          <cell r="DQ7270">
            <v>0</v>
          </cell>
          <cell r="DR7270">
            <v>0</v>
          </cell>
          <cell r="DT7270">
            <v>0</v>
          </cell>
          <cell r="DU7270">
            <v>0</v>
          </cell>
        </row>
        <row r="7271">
          <cell r="CU7271">
            <v>0</v>
          </cell>
          <cell r="CW7271" t="str">
            <v>XX</v>
          </cell>
          <cell r="CX7271" t="str">
            <v>XX</v>
          </cell>
          <cell r="DA7271">
            <v>0</v>
          </cell>
          <cell r="DC7271">
            <v>0</v>
          </cell>
          <cell r="DD7271">
            <v>0</v>
          </cell>
          <cell r="DE7271">
            <v>0</v>
          </cell>
          <cell r="DG7271">
            <v>0</v>
          </cell>
          <cell r="DH7271">
            <v>0</v>
          </cell>
          <cell r="DJ7271">
            <v>0</v>
          </cell>
          <cell r="DQ7271">
            <v>0</v>
          </cell>
          <cell r="DR7271">
            <v>0</v>
          </cell>
          <cell r="DT7271">
            <v>0</v>
          </cell>
          <cell r="DU7271">
            <v>0</v>
          </cell>
        </row>
        <row r="7272">
          <cell r="CU7272">
            <v>0</v>
          </cell>
          <cell r="CW7272" t="str">
            <v>XX</v>
          </cell>
          <cell r="CX7272" t="str">
            <v>XX</v>
          </cell>
          <cell r="DA7272">
            <v>0</v>
          </cell>
          <cell r="DC7272">
            <v>0</v>
          </cell>
          <cell r="DD7272">
            <v>0</v>
          </cell>
          <cell r="DE7272">
            <v>0</v>
          </cell>
          <cell r="DG7272">
            <v>0</v>
          </cell>
          <cell r="DH7272">
            <v>0</v>
          </cell>
          <cell r="DJ7272">
            <v>0</v>
          </cell>
          <cell r="DQ7272">
            <v>0</v>
          </cell>
          <cell r="DR7272">
            <v>0</v>
          </cell>
          <cell r="DT7272">
            <v>0</v>
          </cell>
          <cell r="DU7272">
            <v>0</v>
          </cell>
        </row>
        <row r="7273">
          <cell r="CU7273">
            <v>0</v>
          </cell>
          <cell r="CW7273" t="str">
            <v>XX</v>
          </cell>
          <cell r="CX7273" t="str">
            <v>XX</v>
          </cell>
          <cell r="DA7273">
            <v>0</v>
          </cell>
          <cell r="DC7273">
            <v>0</v>
          </cell>
          <cell r="DD7273">
            <v>0</v>
          </cell>
          <cell r="DE7273">
            <v>0</v>
          </cell>
          <cell r="DG7273">
            <v>0</v>
          </cell>
          <cell r="DH7273">
            <v>0</v>
          </cell>
          <cell r="DJ7273">
            <v>0</v>
          </cell>
          <cell r="DQ7273">
            <v>0</v>
          </cell>
          <cell r="DR7273">
            <v>0</v>
          </cell>
          <cell r="DT7273">
            <v>0</v>
          </cell>
          <cell r="DU7273">
            <v>0</v>
          </cell>
        </row>
        <row r="7274">
          <cell r="CU7274">
            <v>0</v>
          </cell>
          <cell r="CW7274" t="str">
            <v>XX</v>
          </cell>
          <cell r="CX7274" t="str">
            <v>XX</v>
          </cell>
          <cell r="DA7274">
            <v>0</v>
          </cell>
          <cell r="DC7274">
            <v>0</v>
          </cell>
          <cell r="DD7274">
            <v>0</v>
          </cell>
          <cell r="DE7274">
            <v>0</v>
          </cell>
          <cell r="DG7274">
            <v>0</v>
          </cell>
          <cell r="DH7274">
            <v>0</v>
          </cell>
          <cell r="DJ7274">
            <v>0</v>
          </cell>
          <cell r="DQ7274">
            <v>0</v>
          </cell>
          <cell r="DR7274">
            <v>0</v>
          </cell>
          <cell r="DT7274">
            <v>0</v>
          </cell>
          <cell r="DU7274">
            <v>0</v>
          </cell>
        </row>
        <row r="7275">
          <cell r="CU7275">
            <v>0</v>
          </cell>
          <cell r="CW7275" t="str">
            <v>XX</v>
          </cell>
          <cell r="CX7275" t="str">
            <v>XX</v>
          </cell>
          <cell r="DA7275">
            <v>0</v>
          </cell>
          <cell r="DC7275">
            <v>0</v>
          </cell>
          <cell r="DD7275">
            <v>0</v>
          </cell>
          <cell r="DE7275">
            <v>0</v>
          </cell>
          <cell r="DG7275">
            <v>0</v>
          </cell>
          <cell r="DH7275">
            <v>0</v>
          </cell>
          <cell r="DJ7275">
            <v>0</v>
          </cell>
          <cell r="DQ7275">
            <v>0</v>
          </cell>
          <cell r="DR7275">
            <v>0</v>
          </cell>
          <cell r="DT7275">
            <v>0</v>
          </cell>
          <cell r="DU7275">
            <v>0</v>
          </cell>
        </row>
        <row r="7276">
          <cell r="CU7276">
            <v>0</v>
          </cell>
          <cell r="CW7276" t="str">
            <v>XX</v>
          </cell>
          <cell r="CX7276" t="str">
            <v>XX</v>
          </cell>
          <cell r="DA7276">
            <v>0</v>
          </cell>
          <cell r="DC7276">
            <v>0</v>
          </cell>
          <cell r="DD7276">
            <v>0</v>
          </cell>
          <cell r="DE7276">
            <v>0</v>
          </cell>
          <cell r="DG7276">
            <v>0</v>
          </cell>
          <cell r="DH7276">
            <v>0</v>
          </cell>
          <cell r="DJ7276">
            <v>0</v>
          </cell>
          <cell r="DQ7276">
            <v>0</v>
          </cell>
          <cell r="DR7276">
            <v>0</v>
          </cell>
          <cell r="DT7276">
            <v>0</v>
          </cell>
          <cell r="DU7276">
            <v>0</v>
          </cell>
        </row>
        <row r="7277">
          <cell r="CU7277">
            <v>0</v>
          </cell>
          <cell r="CW7277" t="str">
            <v>XX</v>
          </cell>
          <cell r="CX7277" t="str">
            <v>XX</v>
          </cell>
          <cell r="DA7277">
            <v>0</v>
          </cell>
          <cell r="DC7277">
            <v>0</v>
          </cell>
          <cell r="DD7277">
            <v>0</v>
          </cell>
          <cell r="DE7277">
            <v>0</v>
          </cell>
          <cell r="DG7277">
            <v>0</v>
          </cell>
          <cell r="DH7277">
            <v>0</v>
          </cell>
          <cell r="DJ7277">
            <v>0</v>
          </cell>
          <cell r="DQ7277">
            <v>0</v>
          </cell>
          <cell r="DR7277">
            <v>0</v>
          </cell>
          <cell r="DT7277">
            <v>0</v>
          </cell>
          <cell r="DU7277">
            <v>0</v>
          </cell>
        </row>
        <row r="7278">
          <cell r="CU7278">
            <v>0</v>
          </cell>
          <cell r="CW7278" t="str">
            <v>XX</v>
          </cell>
          <cell r="CX7278" t="str">
            <v>XX</v>
          </cell>
          <cell r="DA7278">
            <v>0</v>
          </cell>
          <cell r="DC7278">
            <v>0</v>
          </cell>
          <cell r="DD7278">
            <v>0</v>
          </cell>
          <cell r="DE7278">
            <v>0</v>
          </cell>
          <cell r="DG7278">
            <v>0</v>
          </cell>
          <cell r="DH7278">
            <v>0</v>
          </cell>
          <cell r="DJ7278">
            <v>0</v>
          </cell>
          <cell r="DQ7278">
            <v>0</v>
          </cell>
          <cell r="DR7278">
            <v>0</v>
          </cell>
          <cell r="DT7278">
            <v>0</v>
          </cell>
          <cell r="DU7278">
            <v>0</v>
          </cell>
        </row>
        <row r="7279">
          <cell r="CU7279">
            <v>0</v>
          </cell>
          <cell r="CW7279" t="str">
            <v>XX</v>
          </cell>
          <cell r="CX7279" t="str">
            <v>XX</v>
          </cell>
          <cell r="DA7279">
            <v>0</v>
          </cell>
          <cell r="DC7279">
            <v>0</v>
          </cell>
          <cell r="DD7279">
            <v>0</v>
          </cell>
          <cell r="DE7279">
            <v>0</v>
          </cell>
          <cell r="DG7279">
            <v>0</v>
          </cell>
          <cell r="DH7279">
            <v>0</v>
          </cell>
          <cell r="DJ7279">
            <v>0</v>
          </cell>
          <cell r="DQ7279">
            <v>0</v>
          </cell>
          <cell r="DR7279">
            <v>0</v>
          </cell>
          <cell r="DT7279">
            <v>0</v>
          </cell>
          <cell r="DU7279">
            <v>0</v>
          </cell>
        </row>
        <row r="7280">
          <cell r="CU7280">
            <v>0</v>
          </cell>
          <cell r="CW7280" t="str">
            <v>XX</v>
          </cell>
          <cell r="CX7280" t="str">
            <v>XX</v>
          </cell>
          <cell r="DA7280">
            <v>0</v>
          </cell>
          <cell r="DC7280">
            <v>0</v>
          </cell>
          <cell r="DD7280">
            <v>0</v>
          </cell>
          <cell r="DE7280">
            <v>0</v>
          </cell>
          <cell r="DG7280">
            <v>0</v>
          </cell>
          <cell r="DH7280">
            <v>0</v>
          </cell>
          <cell r="DJ7280">
            <v>0</v>
          </cell>
          <cell r="DQ7280">
            <v>0</v>
          </cell>
          <cell r="DR7280">
            <v>0</v>
          </cell>
          <cell r="DT7280">
            <v>0</v>
          </cell>
          <cell r="DU7280">
            <v>0</v>
          </cell>
        </row>
        <row r="7281">
          <cell r="CU7281">
            <v>0</v>
          </cell>
          <cell r="CW7281" t="str">
            <v>XX</v>
          </cell>
          <cell r="CX7281" t="str">
            <v>XX</v>
          </cell>
          <cell r="DA7281">
            <v>0</v>
          </cell>
          <cell r="DC7281">
            <v>0</v>
          </cell>
          <cell r="DD7281">
            <v>0</v>
          </cell>
          <cell r="DE7281">
            <v>0</v>
          </cell>
          <cell r="DG7281">
            <v>0</v>
          </cell>
          <cell r="DH7281">
            <v>0</v>
          </cell>
          <cell r="DJ7281">
            <v>0</v>
          </cell>
          <cell r="DQ7281">
            <v>0</v>
          </cell>
          <cell r="DR7281">
            <v>0</v>
          </cell>
          <cell r="DT7281">
            <v>0</v>
          </cell>
          <cell r="DU7281">
            <v>0</v>
          </cell>
        </row>
        <row r="7282">
          <cell r="CU7282">
            <v>0</v>
          </cell>
          <cell r="CW7282" t="str">
            <v>XX</v>
          </cell>
          <cell r="CX7282" t="str">
            <v>XX</v>
          </cell>
          <cell r="DA7282">
            <v>0</v>
          </cell>
          <cell r="DC7282">
            <v>0</v>
          </cell>
          <cell r="DD7282">
            <v>0</v>
          </cell>
          <cell r="DE7282">
            <v>0</v>
          </cell>
          <cell r="DG7282">
            <v>0</v>
          </cell>
          <cell r="DH7282">
            <v>0</v>
          </cell>
          <cell r="DJ7282">
            <v>0</v>
          </cell>
          <cell r="DQ7282">
            <v>0</v>
          </cell>
          <cell r="DR7282">
            <v>0</v>
          </cell>
          <cell r="DT7282">
            <v>0</v>
          </cell>
          <cell r="DU7282">
            <v>0</v>
          </cell>
        </row>
        <row r="7283">
          <cell r="CU7283">
            <v>0</v>
          </cell>
          <cell r="CW7283" t="str">
            <v>XX</v>
          </cell>
          <cell r="CX7283" t="str">
            <v>XX</v>
          </cell>
          <cell r="DA7283">
            <v>0</v>
          </cell>
          <cell r="DC7283">
            <v>0</v>
          </cell>
          <cell r="DD7283">
            <v>0</v>
          </cell>
          <cell r="DE7283">
            <v>0</v>
          </cell>
          <cell r="DG7283">
            <v>0</v>
          </cell>
          <cell r="DH7283">
            <v>0</v>
          </cell>
          <cell r="DJ7283">
            <v>0</v>
          </cell>
          <cell r="DQ7283">
            <v>0</v>
          </cell>
          <cell r="DR7283">
            <v>0</v>
          </cell>
          <cell r="DT7283">
            <v>0</v>
          </cell>
          <cell r="DU7283">
            <v>0</v>
          </cell>
        </row>
        <row r="7284">
          <cell r="CU7284">
            <v>0</v>
          </cell>
          <cell r="CW7284" t="str">
            <v>XX</v>
          </cell>
          <cell r="CX7284" t="str">
            <v>XX</v>
          </cell>
          <cell r="DA7284">
            <v>0</v>
          </cell>
          <cell r="DC7284">
            <v>0</v>
          </cell>
          <cell r="DD7284">
            <v>0</v>
          </cell>
          <cell r="DE7284">
            <v>0</v>
          </cell>
          <cell r="DG7284">
            <v>0</v>
          </cell>
          <cell r="DH7284">
            <v>0</v>
          </cell>
          <cell r="DJ7284">
            <v>0</v>
          </cell>
          <cell r="DQ7284">
            <v>0</v>
          </cell>
          <cell r="DR7284">
            <v>0</v>
          </cell>
          <cell r="DT7284">
            <v>0</v>
          </cell>
          <cell r="DU7284">
            <v>0</v>
          </cell>
        </row>
        <row r="7285">
          <cell r="CU7285">
            <v>0</v>
          </cell>
          <cell r="CW7285" t="str">
            <v>XX</v>
          </cell>
          <cell r="CX7285" t="str">
            <v>XX</v>
          </cell>
          <cell r="DA7285">
            <v>0</v>
          </cell>
          <cell r="DC7285">
            <v>0</v>
          </cell>
          <cell r="DD7285">
            <v>0</v>
          </cell>
          <cell r="DE7285">
            <v>0</v>
          </cell>
          <cell r="DG7285">
            <v>0</v>
          </cell>
          <cell r="DH7285">
            <v>0</v>
          </cell>
          <cell r="DJ7285">
            <v>0</v>
          </cell>
          <cell r="DQ7285">
            <v>0</v>
          </cell>
          <cell r="DR7285">
            <v>0</v>
          </cell>
          <cell r="DT7285">
            <v>0</v>
          </cell>
          <cell r="DU7285">
            <v>0</v>
          </cell>
        </row>
        <row r="7286">
          <cell r="CU7286">
            <v>0</v>
          </cell>
          <cell r="CW7286" t="str">
            <v>XX</v>
          </cell>
          <cell r="CX7286" t="str">
            <v>XX</v>
          </cell>
          <cell r="DA7286">
            <v>0</v>
          </cell>
          <cell r="DC7286">
            <v>0</v>
          </cell>
          <cell r="DD7286">
            <v>0</v>
          </cell>
          <cell r="DE7286">
            <v>0</v>
          </cell>
          <cell r="DG7286">
            <v>0</v>
          </cell>
          <cell r="DH7286">
            <v>0</v>
          </cell>
          <cell r="DJ7286">
            <v>0</v>
          </cell>
          <cell r="DQ7286">
            <v>0</v>
          </cell>
          <cell r="DR7286">
            <v>0</v>
          </cell>
          <cell r="DT7286">
            <v>0</v>
          </cell>
          <cell r="DU7286">
            <v>0</v>
          </cell>
        </row>
        <row r="7287">
          <cell r="CU7287">
            <v>0</v>
          </cell>
          <cell r="CW7287" t="str">
            <v>XX</v>
          </cell>
          <cell r="CX7287" t="str">
            <v>XX</v>
          </cell>
          <cell r="DA7287">
            <v>0</v>
          </cell>
          <cell r="DC7287">
            <v>0</v>
          </cell>
          <cell r="DD7287">
            <v>0</v>
          </cell>
          <cell r="DE7287">
            <v>0</v>
          </cell>
          <cell r="DG7287">
            <v>0</v>
          </cell>
          <cell r="DH7287">
            <v>0</v>
          </cell>
          <cell r="DJ7287">
            <v>0</v>
          </cell>
          <cell r="DQ7287">
            <v>0</v>
          </cell>
          <cell r="DR7287">
            <v>0</v>
          </cell>
          <cell r="DT7287">
            <v>0</v>
          </cell>
          <cell r="DU7287">
            <v>0</v>
          </cell>
        </row>
        <row r="7288">
          <cell r="CU7288">
            <v>0</v>
          </cell>
          <cell r="CW7288" t="str">
            <v>XX</v>
          </cell>
          <cell r="CX7288" t="str">
            <v>XX</v>
          </cell>
          <cell r="DA7288">
            <v>0</v>
          </cell>
          <cell r="DC7288">
            <v>0</v>
          </cell>
          <cell r="DD7288">
            <v>0</v>
          </cell>
          <cell r="DE7288">
            <v>0</v>
          </cell>
          <cell r="DG7288">
            <v>0</v>
          </cell>
          <cell r="DH7288">
            <v>0</v>
          </cell>
          <cell r="DJ7288">
            <v>0</v>
          </cell>
          <cell r="DQ7288">
            <v>0</v>
          </cell>
          <cell r="DR7288">
            <v>0</v>
          </cell>
          <cell r="DT7288">
            <v>0</v>
          </cell>
          <cell r="DU7288">
            <v>0</v>
          </cell>
        </row>
        <row r="7289">
          <cell r="CU7289">
            <v>0</v>
          </cell>
          <cell r="CW7289" t="str">
            <v>XX</v>
          </cell>
          <cell r="CX7289" t="str">
            <v>XX</v>
          </cell>
          <cell r="DA7289">
            <v>0</v>
          </cell>
          <cell r="DC7289">
            <v>0</v>
          </cell>
          <cell r="DD7289">
            <v>0</v>
          </cell>
          <cell r="DE7289">
            <v>0</v>
          </cell>
          <cell r="DG7289">
            <v>0</v>
          </cell>
          <cell r="DH7289">
            <v>0</v>
          </cell>
          <cell r="DJ7289">
            <v>0</v>
          </cell>
          <cell r="DQ7289">
            <v>0</v>
          </cell>
          <cell r="DR7289">
            <v>0</v>
          </cell>
          <cell r="DT7289">
            <v>0</v>
          </cell>
          <cell r="DU7289">
            <v>0</v>
          </cell>
        </row>
        <row r="7290">
          <cell r="CU7290">
            <v>0</v>
          </cell>
          <cell r="CW7290" t="str">
            <v>XX</v>
          </cell>
          <cell r="CX7290" t="str">
            <v>XX</v>
          </cell>
          <cell r="DA7290">
            <v>0</v>
          </cell>
          <cell r="DC7290">
            <v>0</v>
          </cell>
          <cell r="DD7290">
            <v>0</v>
          </cell>
          <cell r="DE7290">
            <v>0</v>
          </cell>
          <cell r="DG7290">
            <v>0</v>
          </cell>
          <cell r="DH7290">
            <v>0</v>
          </cell>
          <cell r="DJ7290">
            <v>0</v>
          </cell>
          <cell r="DQ7290">
            <v>0</v>
          </cell>
          <cell r="DR7290">
            <v>0</v>
          </cell>
          <cell r="DT7290">
            <v>0</v>
          </cell>
          <cell r="DU7290">
            <v>0</v>
          </cell>
        </row>
        <row r="7291">
          <cell r="CU7291">
            <v>0</v>
          </cell>
          <cell r="CW7291" t="str">
            <v>XX</v>
          </cell>
          <cell r="CX7291" t="str">
            <v>XX</v>
          </cell>
          <cell r="DA7291">
            <v>0</v>
          </cell>
          <cell r="DC7291">
            <v>0</v>
          </cell>
          <cell r="DD7291">
            <v>0</v>
          </cell>
          <cell r="DE7291">
            <v>0</v>
          </cell>
          <cell r="DG7291">
            <v>0</v>
          </cell>
          <cell r="DH7291">
            <v>0</v>
          </cell>
          <cell r="DJ7291">
            <v>0</v>
          </cell>
          <cell r="DQ7291">
            <v>0</v>
          </cell>
          <cell r="DR7291">
            <v>0</v>
          </cell>
          <cell r="DT7291">
            <v>0</v>
          </cell>
          <cell r="DU7291">
            <v>0</v>
          </cell>
        </row>
        <row r="7292">
          <cell r="CU7292">
            <v>0</v>
          </cell>
          <cell r="CW7292" t="str">
            <v>XX</v>
          </cell>
          <cell r="CX7292" t="str">
            <v>XX</v>
          </cell>
          <cell r="DA7292">
            <v>0</v>
          </cell>
          <cell r="DC7292">
            <v>0</v>
          </cell>
          <cell r="DD7292">
            <v>0</v>
          </cell>
          <cell r="DE7292">
            <v>0</v>
          </cell>
          <cell r="DG7292">
            <v>0</v>
          </cell>
          <cell r="DH7292">
            <v>0</v>
          </cell>
          <cell r="DJ7292">
            <v>0</v>
          </cell>
          <cell r="DQ7292">
            <v>0</v>
          </cell>
          <cell r="DR7292">
            <v>0</v>
          </cell>
          <cell r="DT7292">
            <v>0</v>
          </cell>
          <cell r="DU7292">
            <v>0</v>
          </cell>
        </row>
        <row r="7293">
          <cell r="CU7293">
            <v>0</v>
          </cell>
          <cell r="CW7293" t="str">
            <v>XX</v>
          </cell>
          <cell r="CX7293" t="str">
            <v>XX</v>
          </cell>
          <cell r="DA7293">
            <v>0</v>
          </cell>
          <cell r="DC7293">
            <v>0</v>
          </cell>
          <cell r="DD7293">
            <v>0</v>
          </cell>
          <cell r="DE7293">
            <v>0</v>
          </cell>
          <cell r="DG7293">
            <v>0</v>
          </cell>
          <cell r="DH7293">
            <v>0</v>
          </cell>
          <cell r="DJ7293">
            <v>0</v>
          </cell>
          <cell r="DQ7293">
            <v>0</v>
          </cell>
          <cell r="DR7293">
            <v>0</v>
          </cell>
          <cell r="DT7293">
            <v>0</v>
          </cell>
          <cell r="DU7293">
            <v>0</v>
          </cell>
        </row>
        <row r="7294">
          <cell r="CU7294">
            <v>0</v>
          </cell>
          <cell r="CW7294" t="str">
            <v>XX</v>
          </cell>
          <cell r="CX7294" t="str">
            <v>XX</v>
          </cell>
          <cell r="DA7294">
            <v>0</v>
          </cell>
          <cell r="DC7294">
            <v>0</v>
          </cell>
          <cell r="DD7294">
            <v>0</v>
          </cell>
          <cell r="DE7294">
            <v>0</v>
          </cell>
          <cell r="DG7294">
            <v>0</v>
          </cell>
          <cell r="DH7294">
            <v>0</v>
          </cell>
          <cell r="DJ7294">
            <v>0</v>
          </cell>
          <cell r="DQ7294">
            <v>0</v>
          </cell>
          <cell r="DR7294">
            <v>0</v>
          </cell>
          <cell r="DT7294">
            <v>0</v>
          </cell>
          <cell r="DU7294">
            <v>0</v>
          </cell>
        </row>
        <row r="7295">
          <cell r="CU7295">
            <v>0</v>
          </cell>
          <cell r="CW7295" t="str">
            <v>XX</v>
          </cell>
          <cell r="CX7295" t="str">
            <v>XX</v>
          </cell>
          <cell r="DA7295">
            <v>0</v>
          </cell>
          <cell r="DC7295">
            <v>0</v>
          </cell>
          <cell r="DD7295">
            <v>0</v>
          </cell>
          <cell r="DE7295">
            <v>0</v>
          </cell>
          <cell r="DG7295">
            <v>0</v>
          </cell>
          <cell r="DH7295">
            <v>0</v>
          </cell>
          <cell r="DJ7295">
            <v>0</v>
          </cell>
          <cell r="DQ7295">
            <v>0</v>
          </cell>
          <cell r="DR7295">
            <v>0</v>
          </cell>
          <cell r="DT7295">
            <v>0</v>
          </cell>
          <cell r="DU7295">
            <v>0</v>
          </cell>
        </row>
        <row r="7296">
          <cell r="CU7296">
            <v>0</v>
          </cell>
          <cell r="CW7296" t="str">
            <v>XX</v>
          </cell>
          <cell r="CX7296" t="str">
            <v>XX</v>
          </cell>
          <cell r="DA7296">
            <v>0</v>
          </cell>
          <cell r="DC7296">
            <v>0</v>
          </cell>
          <cell r="DD7296">
            <v>0</v>
          </cell>
          <cell r="DE7296">
            <v>0</v>
          </cell>
          <cell r="DG7296">
            <v>0</v>
          </cell>
          <cell r="DH7296">
            <v>0</v>
          </cell>
          <cell r="DJ7296">
            <v>0</v>
          </cell>
          <cell r="DQ7296">
            <v>0</v>
          </cell>
          <cell r="DR7296">
            <v>0</v>
          </cell>
          <cell r="DT7296">
            <v>0</v>
          </cell>
          <cell r="DU7296">
            <v>0</v>
          </cell>
        </row>
        <row r="7297">
          <cell r="CU7297">
            <v>0</v>
          </cell>
          <cell r="CW7297" t="str">
            <v>XX</v>
          </cell>
          <cell r="CX7297" t="str">
            <v>XX</v>
          </cell>
          <cell r="DA7297">
            <v>0</v>
          </cell>
          <cell r="DC7297">
            <v>0</v>
          </cell>
          <cell r="DD7297">
            <v>0</v>
          </cell>
          <cell r="DE7297">
            <v>0</v>
          </cell>
          <cell r="DG7297">
            <v>0</v>
          </cell>
          <cell r="DH7297">
            <v>0</v>
          </cell>
          <cell r="DJ7297">
            <v>0</v>
          </cell>
          <cell r="DQ7297">
            <v>0</v>
          </cell>
          <cell r="DR7297">
            <v>0</v>
          </cell>
          <cell r="DT7297">
            <v>0</v>
          </cell>
          <cell r="DU7297">
            <v>0</v>
          </cell>
        </row>
        <row r="7298">
          <cell r="CU7298">
            <v>0</v>
          </cell>
          <cell r="CW7298" t="str">
            <v>XX</v>
          </cell>
          <cell r="CX7298" t="str">
            <v>XX</v>
          </cell>
          <cell r="DA7298">
            <v>0</v>
          </cell>
          <cell r="DC7298">
            <v>0</v>
          </cell>
          <cell r="DD7298">
            <v>0</v>
          </cell>
          <cell r="DE7298">
            <v>0</v>
          </cell>
          <cell r="DG7298">
            <v>0</v>
          </cell>
          <cell r="DH7298">
            <v>0</v>
          </cell>
          <cell r="DJ7298">
            <v>0</v>
          </cell>
          <cell r="DQ7298">
            <v>0</v>
          </cell>
          <cell r="DR7298">
            <v>0</v>
          </cell>
          <cell r="DT7298">
            <v>0</v>
          </cell>
          <cell r="DU7298">
            <v>0</v>
          </cell>
        </row>
        <row r="7299">
          <cell r="CU7299">
            <v>0</v>
          </cell>
          <cell r="CW7299" t="str">
            <v>XX</v>
          </cell>
          <cell r="CX7299" t="str">
            <v>XX</v>
          </cell>
          <cell r="DA7299">
            <v>0</v>
          </cell>
          <cell r="DC7299">
            <v>0</v>
          </cell>
          <cell r="DD7299">
            <v>0</v>
          </cell>
          <cell r="DE7299">
            <v>0</v>
          </cell>
          <cell r="DG7299">
            <v>0</v>
          </cell>
          <cell r="DH7299">
            <v>0</v>
          </cell>
          <cell r="DJ7299">
            <v>0</v>
          </cell>
          <cell r="DQ7299">
            <v>0</v>
          </cell>
          <cell r="DR7299">
            <v>0</v>
          </cell>
          <cell r="DT7299">
            <v>0</v>
          </cell>
          <cell r="DU7299">
            <v>0</v>
          </cell>
        </row>
        <row r="7300">
          <cell r="CU7300">
            <v>0</v>
          </cell>
          <cell r="CW7300" t="str">
            <v>XX</v>
          </cell>
          <cell r="CX7300" t="str">
            <v>XX</v>
          </cell>
          <cell r="DA7300">
            <v>0</v>
          </cell>
          <cell r="DC7300">
            <v>0</v>
          </cell>
          <cell r="DD7300">
            <v>0</v>
          </cell>
          <cell r="DE7300">
            <v>0</v>
          </cell>
          <cell r="DG7300">
            <v>0</v>
          </cell>
          <cell r="DH7300">
            <v>0</v>
          </cell>
          <cell r="DJ7300">
            <v>0</v>
          </cell>
          <cell r="DQ7300">
            <v>0</v>
          </cell>
          <cell r="DR7300">
            <v>0</v>
          </cell>
          <cell r="DT7300">
            <v>0</v>
          </cell>
          <cell r="DU7300">
            <v>0</v>
          </cell>
        </row>
        <row r="7301">
          <cell r="CU7301">
            <v>0</v>
          </cell>
          <cell r="CW7301" t="str">
            <v>XX</v>
          </cell>
          <cell r="CX7301" t="str">
            <v>XX</v>
          </cell>
          <cell r="DA7301">
            <v>0</v>
          </cell>
          <cell r="DC7301">
            <v>0</v>
          </cell>
          <cell r="DD7301">
            <v>0</v>
          </cell>
          <cell r="DE7301">
            <v>0</v>
          </cell>
          <cell r="DG7301">
            <v>0</v>
          </cell>
          <cell r="DH7301">
            <v>0</v>
          </cell>
          <cell r="DJ7301">
            <v>0</v>
          </cell>
          <cell r="DQ7301">
            <v>0</v>
          </cell>
          <cell r="DR7301">
            <v>0</v>
          </cell>
          <cell r="DT7301">
            <v>0</v>
          </cell>
          <cell r="DU7301">
            <v>0</v>
          </cell>
        </row>
        <row r="7302">
          <cell r="CU7302">
            <v>0</v>
          </cell>
          <cell r="CW7302" t="str">
            <v>XX</v>
          </cell>
          <cell r="CX7302" t="str">
            <v>XX</v>
          </cell>
          <cell r="DA7302">
            <v>0</v>
          </cell>
          <cell r="DC7302">
            <v>0</v>
          </cell>
          <cell r="DD7302">
            <v>0</v>
          </cell>
          <cell r="DE7302">
            <v>0</v>
          </cell>
          <cell r="DG7302">
            <v>0</v>
          </cell>
          <cell r="DH7302">
            <v>0</v>
          </cell>
          <cell r="DJ7302">
            <v>0</v>
          </cell>
          <cell r="DQ7302">
            <v>0</v>
          </cell>
          <cell r="DR7302">
            <v>0</v>
          </cell>
          <cell r="DT7302">
            <v>0</v>
          </cell>
          <cell r="DU7302">
            <v>0</v>
          </cell>
        </row>
        <row r="7303">
          <cell r="CU7303">
            <v>0</v>
          </cell>
          <cell r="CW7303" t="str">
            <v>XX</v>
          </cell>
          <cell r="CX7303" t="str">
            <v>XX</v>
          </cell>
          <cell r="DA7303">
            <v>0</v>
          </cell>
          <cell r="DC7303">
            <v>0</v>
          </cell>
          <cell r="DD7303">
            <v>0</v>
          </cell>
          <cell r="DE7303">
            <v>0</v>
          </cell>
          <cell r="DG7303">
            <v>0</v>
          </cell>
          <cell r="DH7303">
            <v>0</v>
          </cell>
          <cell r="DJ7303">
            <v>0</v>
          </cell>
          <cell r="DQ7303">
            <v>0</v>
          </cell>
          <cell r="DR7303">
            <v>0</v>
          </cell>
          <cell r="DT7303">
            <v>0</v>
          </cell>
          <cell r="DU7303">
            <v>0</v>
          </cell>
        </row>
        <row r="7304">
          <cell r="CU7304">
            <v>0</v>
          </cell>
          <cell r="CW7304" t="str">
            <v>XX</v>
          </cell>
          <cell r="CX7304" t="str">
            <v>XX</v>
          </cell>
          <cell r="DA7304">
            <v>0</v>
          </cell>
          <cell r="DC7304">
            <v>0</v>
          </cell>
          <cell r="DD7304">
            <v>0</v>
          </cell>
          <cell r="DE7304">
            <v>0</v>
          </cell>
          <cell r="DG7304">
            <v>0</v>
          </cell>
          <cell r="DH7304">
            <v>0</v>
          </cell>
          <cell r="DJ7304">
            <v>0</v>
          </cell>
          <cell r="DQ7304">
            <v>0</v>
          </cell>
          <cell r="DR7304">
            <v>0</v>
          </cell>
          <cell r="DT7304">
            <v>0</v>
          </cell>
          <cell r="DU7304">
            <v>0</v>
          </cell>
        </row>
        <row r="7305">
          <cell r="CU7305">
            <v>0</v>
          </cell>
          <cell r="CW7305" t="str">
            <v>XX</v>
          </cell>
          <cell r="CX7305" t="str">
            <v>XX</v>
          </cell>
          <cell r="DA7305">
            <v>0</v>
          </cell>
          <cell r="DC7305">
            <v>0</v>
          </cell>
          <cell r="DD7305">
            <v>0</v>
          </cell>
          <cell r="DE7305">
            <v>0</v>
          </cell>
          <cell r="DG7305">
            <v>0</v>
          </cell>
          <cell r="DH7305">
            <v>0</v>
          </cell>
          <cell r="DJ7305">
            <v>0</v>
          </cell>
          <cell r="DQ7305">
            <v>0</v>
          </cell>
          <cell r="DR7305">
            <v>0</v>
          </cell>
          <cell r="DT7305">
            <v>0</v>
          </cell>
          <cell r="DU7305">
            <v>0</v>
          </cell>
        </row>
        <row r="7306">
          <cell r="CU7306">
            <v>0</v>
          </cell>
          <cell r="CW7306" t="str">
            <v>XX</v>
          </cell>
          <cell r="CX7306" t="str">
            <v>XX</v>
          </cell>
          <cell r="DA7306">
            <v>0</v>
          </cell>
          <cell r="DC7306">
            <v>0</v>
          </cell>
          <cell r="DD7306">
            <v>0</v>
          </cell>
          <cell r="DE7306">
            <v>0</v>
          </cell>
          <cell r="DG7306">
            <v>0</v>
          </cell>
          <cell r="DH7306">
            <v>0</v>
          </cell>
          <cell r="DJ7306">
            <v>0</v>
          </cell>
          <cell r="DQ7306">
            <v>0</v>
          </cell>
          <cell r="DR7306">
            <v>0</v>
          </cell>
          <cell r="DT7306">
            <v>0</v>
          </cell>
          <cell r="DU7306">
            <v>0</v>
          </cell>
        </row>
        <row r="7307">
          <cell r="CU7307">
            <v>0</v>
          </cell>
          <cell r="CW7307" t="str">
            <v>XX</v>
          </cell>
          <cell r="CX7307" t="str">
            <v>XX</v>
          </cell>
          <cell r="DA7307">
            <v>0</v>
          </cell>
          <cell r="DC7307">
            <v>0</v>
          </cell>
          <cell r="DD7307">
            <v>0</v>
          </cell>
          <cell r="DE7307">
            <v>0</v>
          </cell>
          <cell r="DG7307">
            <v>0</v>
          </cell>
          <cell r="DH7307">
            <v>0</v>
          </cell>
          <cell r="DJ7307">
            <v>0</v>
          </cell>
          <cell r="DQ7307">
            <v>0</v>
          </cell>
          <cell r="DR7307">
            <v>0</v>
          </cell>
          <cell r="DT7307">
            <v>0</v>
          </cell>
          <cell r="DU7307">
            <v>0</v>
          </cell>
        </row>
        <row r="7308">
          <cell r="CU7308">
            <v>0</v>
          </cell>
          <cell r="CW7308" t="str">
            <v>XX</v>
          </cell>
          <cell r="CX7308" t="str">
            <v>XX</v>
          </cell>
          <cell r="DA7308">
            <v>0</v>
          </cell>
          <cell r="DC7308">
            <v>0</v>
          </cell>
          <cell r="DD7308">
            <v>0</v>
          </cell>
          <cell r="DE7308">
            <v>0</v>
          </cell>
          <cell r="DG7308">
            <v>0</v>
          </cell>
          <cell r="DH7308">
            <v>0</v>
          </cell>
          <cell r="DJ7308">
            <v>0</v>
          </cell>
          <cell r="DQ7308">
            <v>0</v>
          </cell>
          <cell r="DR7308">
            <v>0</v>
          </cell>
          <cell r="DT7308">
            <v>0</v>
          </cell>
          <cell r="DU7308">
            <v>0</v>
          </cell>
        </row>
        <row r="7309">
          <cell r="CU7309">
            <v>0</v>
          </cell>
          <cell r="CW7309" t="str">
            <v>XX</v>
          </cell>
          <cell r="CX7309" t="str">
            <v>XX</v>
          </cell>
          <cell r="DA7309">
            <v>0</v>
          </cell>
          <cell r="DC7309">
            <v>0</v>
          </cell>
          <cell r="DD7309">
            <v>0</v>
          </cell>
          <cell r="DE7309">
            <v>0</v>
          </cell>
          <cell r="DG7309">
            <v>0</v>
          </cell>
          <cell r="DH7309">
            <v>0</v>
          </cell>
          <cell r="DJ7309">
            <v>0</v>
          </cell>
          <cell r="DQ7309">
            <v>0</v>
          </cell>
          <cell r="DR7309">
            <v>0</v>
          </cell>
          <cell r="DT7309">
            <v>0</v>
          </cell>
          <cell r="DU7309">
            <v>0</v>
          </cell>
        </row>
        <row r="7310">
          <cell r="CU7310">
            <v>0</v>
          </cell>
          <cell r="CW7310" t="str">
            <v>XX</v>
          </cell>
          <cell r="CX7310" t="str">
            <v>XX</v>
          </cell>
          <cell r="DA7310">
            <v>0</v>
          </cell>
          <cell r="DC7310">
            <v>0</v>
          </cell>
          <cell r="DD7310">
            <v>0</v>
          </cell>
          <cell r="DE7310">
            <v>0</v>
          </cell>
          <cell r="DG7310">
            <v>0</v>
          </cell>
          <cell r="DH7310">
            <v>0</v>
          </cell>
          <cell r="DJ7310">
            <v>0</v>
          </cell>
          <cell r="DQ7310">
            <v>0</v>
          </cell>
          <cell r="DR7310">
            <v>0</v>
          </cell>
          <cell r="DT7310">
            <v>0</v>
          </cell>
          <cell r="DU7310">
            <v>0</v>
          </cell>
        </row>
        <row r="7311">
          <cell r="CU7311">
            <v>0</v>
          </cell>
          <cell r="CW7311" t="str">
            <v>XX</v>
          </cell>
          <cell r="CX7311" t="str">
            <v>XX</v>
          </cell>
          <cell r="DA7311">
            <v>0</v>
          </cell>
          <cell r="DC7311">
            <v>0</v>
          </cell>
          <cell r="DD7311">
            <v>0</v>
          </cell>
          <cell r="DE7311">
            <v>0</v>
          </cell>
          <cell r="DG7311">
            <v>0</v>
          </cell>
          <cell r="DH7311">
            <v>0</v>
          </cell>
          <cell r="DJ7311">
            <v>0</v>
          </cell>
          <cell r="DQ7311">
            <v>0</v>
          </cell>
          <cell r="DR7311">
            <v>0</v>
          </cell>
          <cell r="DT7311">
            <v>0</v>
          </cell>
          <cell r="DU7311">
            <v>0</v>
          </cell>
        </row>
        <row r="7312">
          <cell r="CU7312">
            <v>0</v>
          </cell>
          <cell r="CW7312" t="str">
            <v>XX</v>
          </cell>
          <cell r="CX7312" t="str">
            <v>XX</v>
          </cell>
          <cell r="DA7312">
            <v>0</v>
          </cell>
          <cell r="DC7312">
            <v>0</v>
          </cell>
          <cell r="DD7312">
            <v>0</v>
          </cell>
          <cell r="DE7312">
            <v>0</v>
          </cell>
          <cell r="DG7312">
            <v>0</v>
          </cell>
          <cell r="DH7312">
            <v>0</v>
          </cell>
          <cell r="DJ7312">
            <v>0</v>
          </cell>
          <cell r="DQ7312">
            <v>0</v>
          </cell>
          <cell r="DR7312">
            <v>0</v>
          </cell>
          <cell r="DT7312">
            <v>0</v>
          </cell>
          <cell r="DU7312">
            <v>0</v>
          </cell>
        </row>
        <row r="7313">
          <cell r="CU7313">
            <v>0</v>
          </cell>
          <cell r="CW7313" t="str">
            <v>XX</v>
          </cell>
          <cell r="CX7313" t="str">
            <v>XX</v>
          </cell>
          <cell r="DA7313">
            <v>0</v>
          </cell>
          <cell r="DC7313">
            <v>0</v>
          </cell>
          <cell r="DD7313">
            <v>0</v>
          </cell>
          <cell r="DE7313">
            <v>0</v>
          </cell>
          <cell r="DG7313">
            <v>0</v>
          </cell>
          <cell r="DH7313">
            <v>0</v>
          </cell>
          <cell r="DJ7313">
            <v>0</v>
          </cell>
          <cell r="DQ7313">
            <v>0</v>
          </cell>
          <cell r="DR7313">
            <v>0</v>
          </cell>
          <cell r="DT7313">
            <v>0</v>
          </cell>
          <cell r="DU7313">
            <v>0</v>
          </cell>
        </row>
        <row r="7314">
          <cell r="CU7314">
            <v>0</v>
          </cell>
          <cell r="CW7314" t="str">
            <v>XX</v>
          </cell>
          <cell r="CX7314" t="str">
            <v>XX</v>
          </cell>
          <cell r="DA7314">
            <v>0</v>
          </cell>
          <cell r="DC7314">
            <v>0</v>
          </cell>
          <cell r="DD7314">
            <v>0</v>
          </cell>
          <cell r="DE7314">
            <v>0</v>
          </cell>
          <cell r="DG7314">
            <v>0</v>
          </cell>
          <cell r="DH7314">
            <v>0</v>
          </cell>
          <cell r="DJ7314">
            <v>0</v>
          </cell>
          <cell r="DQ7314">
            <v>0</v>
          </cell>
          <cell r="DR7314">
            <v>0</v>
          </cell>
          <cell r="DT7314">
            <v>0</v>
          </cell>
          <cell r="DU7314">
            <v>0</v>
          </cell>
        </row>
        <row r="7315">
          <cell r="CU7315">
            <v>0</v>
          </cell>
          <cell r="CW7315" t="str">
            <v>XX</v>
          </cell>
          <cell r="CX7315" t="str">
            <v>XX</v>
          </cell>
          <cell r="DA7315">
            <v>0</v>
          </cell>
          <cell r="DC7315">
            <v>0</v>
          </cell>
          <cell r="DD7315">
            <v>0</v>
          </cell>
          <cell r="DE7315">
            <v>0</v>
          </cell>
          <cell r="DG7315">
            <v>0</v>
          </cell>
          <cell r="DH7315">
            <v>0</v>
          </cell>
          <cell r="DJ7315">
            <v>0</v>
          </cell>
          <cell r="DQ7315">
            <v>0</v>
          </cell>
          <cell r="DR7315">
            <v>0</v>
          </cell>
          <cell r="DT7315">
            <v>0</v>
          </cell>
          <cell r="DU7315">
            <v>0</v>
          </cell>
        </row>
        <row r="7316">
          <cell r="CU7316">
            <v>0</v>
          </cell>
          <cell r="CW7316" t="str">
            <v>XX</v>
          </cell>
          <cell r="CX7316" t="str">
            <v>XX</v>
          </cell>
          <cell r="DA7316">
            <v>0</v>
          </cell>
          <cell r="DC7316">
            <v>0</v>
          </cell>
          <cell r="DD7316">
            <v>0</v>
          </cell>
          <cell r="DE7316">
            <v>0</v>
          </cell>
          <cell r="DG7316">
            <v>0</v>
          </cell>
          <cell r="DH7316">
            <v>0</v>
          </cell>
          <cell r="DJ7316">
            <v>0</v>
          </cell>
          <cell r="DQ7316">
            <v>0</v>
          </cell>
          <cell r="DR7316">
            <v>0</v>
          </cell>
          <cell r="DT7316">
            <v>0</v>
          </cell>
          <cell r="DU7316">
            <v>0</v>
          </cell>
        </row>
        <row r="7317">
          <cell r="CU7317">
            <v>0</v>
          </cell>
          <cell r="CW7317" t="str">
            <v>XX</v>
          </cell>
          <cell r="CX7317" t="str">
            <v>XX</v>
          </cell>
          <cell r="DA7317">
            <v>0</v>
          </cell>
          <cell r="DC7317">
            <v>0</v>
          </cell>
          <cell r="DD7317">
            <v>0</v>
          </cell>
          <cell r="DE7317">
            <v>0</v>
          </cell>
          <cell r="DG7317">
            <v>0</v>
          </cell>
          <cell r="DH7317">
            <v>0</v>
          </cell>
          <cell r="DJ7317">
            <v>0</v>
          </cell>
          <cell r="DQ7317">
            <v>0</v>
          </cell>
          <cell r="DR7317">
            <v>0</v>
          </cell>
          <cell r="DT7317">
            <v>0</v>
          </cell>
          <cell r="DU7317">
            <v>0</v>
          </cell>
        </row>
        <row r="7318">
          <cell r="CU7318">
            <v>0</v>
          </cell>
          <cell r="CW7318" t="str">
            <v>XX</v>
          </cell>
          <cell r="CX7318" t="str">
            <v>XX</v>
          </cell>
          <cell r="DA7318">
            <v>0</v>
          </cell>
          <cell r="DC7318">
            <v>0</v>
          </cell>
          <cell r="DD7318">
            <v>0</v>
          </cell>
          <cell r="DE7318">
            <v>0</v>
          </cell>
          <cell r="DG7318">
            <v>0</v>
          </cell>
          <cell r="DH7318">
            <v>0</v>
          </cell>
          <cell r="DJ7318">
            <v>0</v>
          </cell>
          <cell r="DQ7318">
            <v>0</v>
          </cell>
          <cell r="DR7318">
            <v>0</v>
          </cell>
          <cell r="DT7318">
            <v>0</v>
          </cell>
          <cell r="DU7318">
            <v>0</v>
          </cell>
        </row>
        <row r="7319">
          <cell r="CU7319">
            <v>0</v>
          </cell>
          <cell r="CW7319" t="str">
            <v>XX</v>
          </cell>
          <cell r="CX7319" t="str">
            <v>XX</v>
          </cell>
          <cell r="DA7319">
            <v>0</v>
          </cell>
          <cell r="DC7319">
            <v>0</v>
          </cell>
          <cell r="DD7319">
            <v>0</v>
          </cell>
          <cell r="DE7319">
            <v>0</v>
          </cell>
          <cell r="DG7319">
            <v>0</v>
          </cell>
          <cell r="DH7319">
            <v>0</v>
          </cell>
          <cell r="DJ7319">
            <v>0</v>
          </cell>
          <cell r="DQ7319">
            <v>0</v>
          </cell>
          <cell r="DR7319">
            <v>0</v>
          </cell>
          <cell r="DT7319">
            <v>0</v>
          </cell>
          <cell r="DU7319">
            <v>0</v>
          </cell>
        </row>
        <row r="7320">
          <cell r="CU7320">
            <v>0</v>
          </cell>
          <cell r="CW7320" t="str">
            <v>XX</v>
          </cell>
          <cell r="CX7320" t="str">
            <v>XX</v>
          </cell>
          <cell r="DA7320">
            <v>0</v>
          </cell>
          <cell r="DC7320">
            <v>0</v>
          </cell>
          <cell r="DD7320">
            <v>0</v>
          </cell>
          <cell r="DE7320">
            <v>0</v>
          </cell>
          <cell r="DG7320">
            <v>0</v>
          </cell>
          <cell r="DH7320">
            <v>0</v>
          </cell>
          <cell r="DJ7320">
            <v>0</v>
          </cell>
          <cell r="DQ7320">
            <v>0</v>
          </cell>
          <cell r="DR7320">
            <v>0</v>
          </cell>
          <cell r="DT7320">
            <v>0</v>
          </cell>
          <cell r="DU7320">
            <v>0</v>
          </cell>
        </row>
        <row r="7321">
          <cell r="CU7321">
            <v>0</v>
          </cell>
          <cell r="CW7321" t="str">
            <v>XX</v>
          </cell>
          <cell r="CX7321" t="str">
            <v>XX</v>
          </cell>
          <cell r="DA7321">
            <v>0</v>
          </cell>
          <cell r="DC7321">
            <v>0</v>
          </cell>
          <cell r="DD7321">
            <v>0</v>
          </cell>
          <cell r="DE7321">
            <v>0</v>
          </cell>
          <cell r="DG7321">
            <v>0</v>
          </cell>
          <cell r="DH7321">
            <v>0</v>
          </cell>
          <cell r="DJ7321">
            <v>0</v>
          </cell>
          <cell r="DQ7321">
            <v>0</v>
          </cell>
          <cell r="DR7321">
            <v>0</v>
          </cell>
          <cell r="DT7321">
            <v>0</v>
          </cell>
          <cell r="DU7321">
            <v>0</v>
          </cell>
        </row>
        <row r="7322">
          <cell r="CU7322">
            <v>0</v>
          </cell>
          <cell r="CW7322" t="str">
            <v>XX</v>
          </cell>
          <cell r="CX7322" t="str">
            <v>XX</v>
          </cell>
          <cell r="DA7322">
            <v>0</v>
          </cell>
          <cell r="DC7322">
            <v>0</v>
          </cell>
          <cell r="DD7322">
            <v>0</v>
          </cell>
          <cell r="DE7322">
            <v>0</v>
          </cell>
          <cell r="DG7322">
            <v>0</v>
          </cell>
          <cell r="DH7322">
            <v>0</v>
          </cell>
          <cell r="DJ7322">
            <v>0</v>
          </cell>
          <cell r="DQ7322">
            <v>0</v>
          </cell>
          <cell r="DR7322">
            <v>0</v>
          </cell>
          <cell r="DT7322">
            <v>0</v>
          </cell>
          <cell r="DU7322">
            <v>0</v>
          </cell>
        </row>
        <row r="7323">
          <cell r="CU7323">
            <v>0</v>
          </cell>
          <cell r="CW7323" t="str">
            <v>XX</v>
          </cell>
          <cell r="CX7323" t="str">
            <v>XX</v>
          </cell>
          <cell r="DA7323">
            <v>0</v>
          </cell>
          <cell r="DC7323">
            <v>0</v>
          </cell>
          <cell r="DD7323">
            <v>0</v>
          </cell>
          <cell r="DE7323">
            <v>0</v>
          </cell>
          <cell r="DG7323">
            <v>0</v>
          </cell>
          <cell r="DH7323">
            <v>0</v>
          </cell>
          <cell r="DJ7323">
            <v>0</v>
          </cell>
          <cell r="DQ7323">
            <v>0</v>
          </cell>
          <cell r="DR7323">
            <v>0</v>
          </cell>
          <cell r="DT7323">
            <v>0</v>
          </cell>
          <cell r="DU7323">
            <v>0</v>
          </cell>
        </row>
        <row r="7324">
          <cell r="CU7324">
            <v>0</v>
          </cell>
          <cell r="CW7324" t="str">
            <v>XX</v>
          </cell>
          <cell r="CX7324" t="str">
            <v>XX</v>
          </cell>
          <cell r="DA7324">
            <v>0</v>
          </cell>
          <cell r="DC7324">
            <v>0</v>
          </cell>
          <cell r="DD7324">
            <v>0</v>
          </cell>
          <cell r="DE7324">
            <v>0</v>
          </cell>
          <cell r="DG7324">
            <v>0</v>
          </cell>
          <cell r="DH7324">
            <v>0</v>
          </cell>
          <cell r="DJ7324">
            <v>0</v>
          </cell>
          <cell r="DQ7324">
            <v>0</v>
          </cell>
          <cell r="DR7324">
            <v>0</v>
          </cell>
          <cell r="DT7324">
            <v>0</v>
          </cell>
          <cell r="DU7324">
            <v>0</v>
          </cell>
        </row>
        <row r="7325">
          <cell r="CU7325">
            <v>0</v>
          </cell>
          <cell r="CW7325" t="str">
            <v>XX</v>
          </cell>
          <cell r="CX7325" t="str">
            <v>XX</v>
          </cell>
          <cell r="DA7325">
            <v>0</v>
          </cell>
          <cell r="DC7325">
            <v>0</v>
          </cell>
          <cell r="DD7325">
            <v>0</v>
          </cell>
          <cell r="DE7325">
            <v>0</v>
          </cell>
          <cell r="DG7325">
            <v>0</v>
          </cell>
          <cell r="DH7325">
            <v>0</v>
          </cell>
          <cell r="DJ7325">
            <v>0</v>
          </cell>
          <cell r="DQ7325">
            <v>0</v>
          </cell>
          <cell r="DR7325">
            <v>0</v>
          </cell>
          <cell r="DT7325">
            <v>0</v>
          </cell>
          <cell r="DU7325">
            <v>0</v>
          </cell>
        </row>
        <row r="7326">
          <cell r="CU7326">
            <v>0</v>
          </cell>
          <cell r="CW7326" t="str">
            <v>XX</v>
          </cell>
          <cell r="CX7326" t="str">
            <v>XX</v>
          </cell>
          <cell r="DA7326">
            <v>0</v>
          </cell>
          <cell r="DC7326">
            <v>0</v>
          </cell>
          <cell r="DD7326">
            <v>0</v>
          </cell>
          <cell r="DE7326">
            <v>0</v>
          </cell>
          <cell r="DG7326">
            <v>0</v>
          </cell>
          <cell r="DH7326">
            <v>0</v>
          </cell>
          <cell r="DJ7326">
            <v>0</v>
          </cell>
          <cell r="DQ7326">
            <v>0</v>
          </cell>
          <cell r="DR7326">
            <v>0</v>
          </cell>
          <cell r="DT7326">
            <v>0</v>
          </cell>
          <cell r="DU7326">
            <v>0</v>
          </cell>
        </row>
        <row r="7327">
          <cell r="CU7327">
            <v>0</v>
          </cell>
          <cell r="CW7327" t="str">
            <v>XX</v>
          </cell>
          <cell r="CX7327" t="str">
            <v>XX</v>
          </cell>
          <cell r="DA7327">
            <v>0</v>
          </cell>
          <cell r="DC7327">
            <v>0</v>
          </cell>
          <cell r="DD7327">
            <v>0</v>
          </cell>
          <cell r="DE7327">
            <v>0</v>
          </cell>
          <cell r="DG7327">
            <v>0</v>
          </cell>
          <cell r="DH7327">
            <v>0</v>
          </cell>
          <cell r="DJ7327">
            <v>0</v>
          </cell>
          <cell r="DQ7327">
            <v>0</v>
          </cell>
          <cell r="DR7327">
            <v>0</v>
          </cell>
          <cell r="DT7327">
            <v>0</v>
          </cell>
          <cell r="DU7327">
            <v>0</v>
          </cell>
        </row>
        <row r="7328">
          <cell r="CU7328">
            <v>0</v>
          </cell>
          <cell r="CW7328" t="str">
            <v>XX</v>
          </cell>
          <cell r="CX7328" t="str">
            <v>XX</v>
          </cell>
          <cell r="DA7328">
            <v>0</v>
          </cell>
          <cell r="DC7328">
            <v>0</v>
          </cell>
          <cell r="DD7328">
            <v>0</v>
          </cell>
          <cell r="DE7328">
            <v>0</v>
          </cell>
          <cell r="DG7328">
            <v>0</v>
          </cell>
          <cell r="DH7328">
            <v>0</v>
          </cell>
          <cell r="DJ7328">
            <v>0</v>
          </cell>
          <cell r="DQ7328">
            <v>0</v>
          </cell>
          <cell r="DR7328">
            <v>0</v>
          </cell>
          <cell r="DT7328">
            <v>0</v>
          </cell>
          <cell r="DU7328">
            <v>0</v>
          </cell>
        </row>
        <row r="7329">
          <cell r="CU7329">
            <v>0</v>
          </cell>
          <cell r="CW7329" t="str">
            <v>XX</v>
          </cell>
          <cell r="CX7329" t="str">
            <v>XX</v>
          </cell>
          <cell r="DA7329">
            <v>0</v>
          </cell>
          <cell r="DC7329">
            <v>0</v>
          </cell>
          <cell r="DD7329">
            <v>0</v>
          </cell>
          <cell r="DE7329">
            <v>0</v>
          </cell>
          <cell r="DG7329">
            <v>0</v>
          </cell>
          <cell r="DH7329">
            <v>0</v>
          </cell>
          <cell r="DJ7329">
            <v>0</v>
          </cell>
          <cell r="DQ7329">
            <v>0</v>
          </cell>
          <cell r="DR7329">
            <v>0</v>
          </cell>
          <cell r="DT7329">
            <v>0</v>
          </cell>
          <cell r="DU7329">
            <v>0</v>
          </cell>
        </row>
        <row r="7330">
          <cell r="CU7330">
            <v>0</v>
          </cell>
          <cell r="CW7330" t="str">
            <v>XX</v>
          </cell>
          <cell r="CX7330" t="str">
            <v>XX</v>
          </cell>
          <cell r="DA7330">
            <v>0</v>
          </cell>
          <cell r="DC7330">
            <v>0</v>
          </cell>
          <cell r="DD7330">
            <v>0</v>
          </cell>
          <cell r="DE7330">
            <v>0</v>
          </cell>
          <cell r="DG7330">
            <v>0</v>
          </cell>
          <cell r="DH7330">
            <v>0</v>
          </cell>
          <cell r="DJ7330">
            <v>0</v>
          </cell>
          <cell r="DQ7330">
            <v>0</v>
          </cell>
          <cell r="DR7330">
            <v>0</v>
          </cell>
          <cell r="DT7330">
            <v>0</v>
          </cell>
          <cell r="DU7330">
            <v>0</v>
          </cell>
        </row>
        <row r="7331">
          <cell r="CU7331">
            <v>0</v>
          </cell>
          <cell r="CW7331" t="str">
            <v>XX</v>
          </cell>
          <cell r="CX7331" t="str">
            <v>XX</v>
          </cell>
          <cell r="DA7331">
            <v>0</v>
          </cell>
          <cell r="DC7331">
            <v>0</v>
          </cell>
          <cell r="DD7331">
            <v>0</v>
          </cell>
          <cell r="DE7331">
            <v>0</v>
          </cell>
          <cell r="DG7331">
            <v>0</v>
          </cell>
          <cell r="DH7331">
            <v>0</v>
          </cell>
          <cell r="DJ7331">
            <v>0</v>
          </cell>
          <cell r="DQ7331">
            <v>0</v>
          </cell>
          <cell r="DR7331">
            <v>0</v>
          </cell>
          <cell r="DT7331">
            <v>0</v>
          </cell>
          <cell r="DU7331">
            <v>0</v>
          </cell>
        </row>
        <row r="7332">
          <cell r="CU7332">
            <v>0</v>
          </cell>
          <cell r="CW7332" t="str">
            <v>XX</v>
          </cell>
          <cell r="CX7332" t="str">
            <v>XX</v>
          </cell>
          <cell r="DA7332">
            <v>0</v>
          </cell>
          <cell r="DC7332">
            <v>0</v>
          </cell>
          <cell r="DD7332">
            <v>0</v>
          </cell>
          <cell r="DE7332">
            <v>0</v>
          </cell>
          <cell r="DG7332">
            <v>0</v>
          </cell>
          <cell r="DH7332">
            <v>0</v>
          </cell>
          <cell r="DJ7332">
            <v>0</v>
          </cell>
          <cell r="DQ7332">
            <v>0</v>
          </cell>
          <cell r="DR7332">
            <v>0</v>
          </cell>
          <cell r="DT7332">
            <v>0</v>
          </cell>
          <cell r="DU7332">
            <v>0</v>
          </cell>
        </row>
        <row r="7333">
          <cell r="CU7333">
            <v>0</v>
          </cell>
          <cell r="CW7333" t="str">
            <v>XX</v>
          </cell>
          <cell r="CX7333" t="str">
            <v>XX</v>
          </cell>
          <cell r="DA7333">
            <v>0</v>
          </cell>
          <cell r="DC7333">
            <v>0</v>
          </cell>
          <cell r="DD7333">
            <v>0</v>
          </cell>
          <cell r="DE7333">
            <v>0</v>
          </cell>
          <cell r="DG7333">
            <v>0</v>
          </cell>
          <cell r="DH7333">
            <v>0</v>
          </cell>
          <cell r="DJ7333">
            <v>0</v>
          </cell>
          <cell r="DQ7333">
            <v>0</v>
          </cell>
          <cell r="DR7333">
            <v>0</v>
          </cell>
          <cell r="DT7333">
            <v>0</v>
          </cell>
          <cell r="DU7333">
            <v>0</v>
          </cell>
        </row>
        <row r="7334">
          <cell r="CU7334">
            <v>0</v>
          </cell>
          <cell r="CW7334" t="str">
            <v>XX</v>
          </cell>
          <cell r="CX7334" t="str">
            <v>XX</v>
          </cell>
          <cell r="DA7334">
            <v>0</v>
          </cell>
          <cell r="DC7334">
            <v>0</v>
          </cell>
          <cell r="DD7334">
            <v>0</v>
          </cell>
          <cell r="DE7334">
            <v>0</v>
          </cell>
          <cell r="DG7334">
            <v>0</v>
          </cell>
          <cell r="DH7334">
            <v>0</v>
          </cell>
          <cell r="DJ7334">
            <v>0</v>
          </cell>
          <cell r="DQ7334">
            <v>0</v>
          </cell>
          <cell r="DR7334">
            <v>0</v>
          </cell>
          <cell r="DT7334">
            <v>0</v>
          </cell>
          <cell r="DU7334">
            <v>0</v>
          </cell>
        </row>
        <row r="7335">
          <cell r="CU7335">
            <v>0</v>
          </cell>
          <cell r="CW7335" t="str">
            <v>XX</v>
          </cell>
          <cell r="CX7335" t="str">
            <v>XX</v>
          </cell>
          <cell r="DA7335">
            <v>0</v>
          </cell>
          <cell r="DC7335">
            <v>0</v>
          </cell>
          <cell r="DD7335">
            <v>0</v>
          </cell>
          <cell r="DE7335">
            <v>0</v>
          </cell>
          <cell r="DG7335">
            <v>0</v>
          </cell>
          <cell r="DH7335">
            <v>0</v>
          </cell>
          <cell r="DJ7335">
            <v>0</v>
          </cell>
          <cell r="DQ7335">
            <v>0</v>
          </cell>
          <cell r="DR7335">
            <v>0</v>
          </cell>
          <cell r="DT7335">
            <v>0</v>
          </cell>
          <cell r="DU7335">
            <v>0</v>
          </cell>
        </row>
        <row r="7336">
          <cell r="CU7336">
            <v>0</v>
          </cell>
          <cell r="CW7336" t="str">
            <v>XX</v>
          </cell>
          <cell r="CX7336" t="str">
            <v>XX</v>
          </cell>
          <cell r="DA7336">
            <v>0</v>
          </cell>
          <cell r="DC7336">
            <v>0</v>
          </cell>
          <cell r="DD7336">
            <v>0</v>
          </cell>
          <cell r="DE7336">
            <v>0</v>
          </cell>
          <cell r="DG7336">
            <v>0</v>
          </cell>
          <cell r="DH7336">
            <v>0</v>
          </cell>
          <cell r="DJ7336">
            <v>0</v>
          </cell>
          <cell r="DQ7336">
            <v>0</v>
          </cell>
          <cell r="DR7336">
            <v>0</v>
          </cell>
          <cell r="DT7336">
            <v>0</v>
          </cell>
          <cell r="DU7336">
            <v>0</v>
          </cell>
        </row>
        <row r="7337">
          <cell r="CU7337">
            <v>0</v>
          </cell>
          <cell r="CW7337" t="str">
            <v>XX</v>
          </cell>
          <cell r="CX7337" t="str">
            <v>XX</v>
          </cell>
          <cell r="DA7337">
            <v>0</v>
          </cell>
          <cell r="DC7337">
            <v>0</v>
          </cell>
          <cell r="DD7337">
            <v>0</v>
          </cell>
          <cell r="DE7337">
            <v>0</v>
          </cell>
          <cell r="DG7337">
            <v>0</v>
          </cell>
          <cell r="DH7337">
            <v>0</v>
          </cell>
          <cell r="DJ7337">
            <v>0</v>
          </cell>
          <cell r="DQ7337">
            <v>0</v>
          </cell>
          <cell r="DR7337">
            <v>0</v>
          </cell>
          <cell r="DT7337">
            <v>0</v>
          </cell>
          <cell r="DU7337">
            <v>0</v>
          </cell>
        </row>
        <row r="7338">
          <cell r="CU7338">
            <v>0</v>
          </cell>
          <cell r="CW7338" t="str">
            <v>XX</v>
          </cell>
          <cell r="CX7338" t="str">
            <v>XX</v>
          </cell>
          <cell r="DA7338">
            <v>0</v>
          </cell>
          <cell r="DC7338">
            <v>0</v>
          </cell>
          <cell r="DD7338">
            <v>0</v>
          </cell>
          <cell r="DE7338">
            <v>0</v>
          </cell>
          <cell r="DG7338">
            <v>0</v>
          </cell>
          <cell r="DH7338">
            <v>0</v>
          </cell>
          <cell r="DJ7338">
            <v>0</v>
          </cell>
          <cell r="DQ7338">
            <v>0</v>
          </cell>
          <cell r="DR7338">
            <v>0</v>
          </cell>
          <cell r="DT7338">
            <v>0</v>
          </cell>
          <cell r="DU7338">
            <v>0</v>
          </cell>
        </row>
        <row r="7339">
          <cell r="CU7339">
            <v>0</v>
          </cell>
          <cell r="CW7339" t="str">
            <v>XX</v>
          </cell>
          <cell r="CX7339" t="str">
            <v>XX</v>
          </cell>
          <cell r="DA7339">
            <v>0</v>
          </cell>
          <cell r="DC7339">
            <v>0</v>
          </cell>
          <cell r="DD7339">
            <v>0</v>
          </cell>
          <cell r="DE7339">
            <v>0</v>
          </cell>
          <cell r="DG7339">
            <v>0</v>
          </cell>
          <cell r="DH7339">
            <v>0</v>
          </cell>
          <cell r="DJ7339">
            <v>0</v>
          </cell>
          <cell r="DQ7339">
            <v>0</v>
          </cell>
          <cell r="DR7339">
            <v>0</v>
          </cell>
          <cell r="DT7339">
            <v>0</v>
          </cell>
          <cell r="DU7339">
            <v>0</v>
          </cell>
        </row>
        <row r="7340">
          <cell r="CU7340">
            <v>0</v>
          </cell>
          <cell r="CW7340" t="str">
            <v>XX</v>
          </cell>
          <cell r="CX7340" t="str">
            <v>XX</v>
          </cell>
          <cell r="DA7340">
            <v>0</v>
          </cell>
          <cell r="DC7340">
            <v>0</v>
          </cell>
          <cell r="DD7340">
            <v>0</v>
          </cell>
          <cell r="DE7340">
            <v>0</v>
          </cell>
          <cell r="DG7340">
            <v>0</v>
          </cell>
          <cell r="DH7340">
            <v>0</v>
          </cell>
          <cell r="DJ7340">
            <v>0</v>
          </cell>
          <cell r="DQ7340">
            <v>0</v>
          </cell>
          <cell r="DR7340">
            <v>0</v>
          </cell>
          <cell r="DT7340">
            <v>0</v>
          </cell>
          <cell r="DU7340">
            <v>0</v>
          </cell>
        </row>
        <row r="7341">
          <cell r="CU7341">
            <v>0</v>
          </cell>
          <cell r="CW7341" t="str">
            <v>XX</v>
          </cell>
          <cell r="CX7341" t="str">
            <v>XX</v>
          </cell>
          <cell r="DA7341">
            <v>0</v>
          </cell>
          <cell r="DC7341">
            <v>0</v>
          </cell>
          <cell r="DD7341">
            <v>0</v>
          </cell>
          <cell r="DE7341">
            <v>0</v>
          </cell>
          <cell r="DG7341">
            <v>0</v>
          </cell>
          <cell r="DH7341">
            <v>0</v>
          </cell>
          <cell r="DJ7341">
            <v>0</v>
          </cell>
          <cell r="DQ7341">
            <v>0</v>
          </cell>
          <cell r="DR7341">
            <v>0</v>
          </cell>
          <cell r="DT7341">
            <v>0</v>
          </cell>
          <cell r="DU7341">
            <v>0</v>
          </cell>
        </row>
        <row r="7342">
          <cell r="CU7342">
            <v>0</v>
          </cell>
          <cell r="CW7342" t="str">
            <v>XX</v>
          </cell>
          <cell r="CX7342" t="str">
            <v>XX</v>
          </cell>
          <cell r="DA7342">
            <v>0</v>
          </cell>
          <cell r="DC7342">
            <v>0</v>
          </cell>
          <cell r="DD7342">
            <v>0</v>
          </cell>
          <cell r="DE7342">
            <v>0</v>
          </cell>
          <cell r="DG7342">
            <v>0</v>
          </cell>
          <cell r="DH7342">
            <v>0</v>
          </cell>
          <cell r="DJ7342">
            <v>0</v>
          </cell>
          <cell r="DQ7342">
            <v>0</v>
          </cell>
          <cell r="DR7342">
            <v>0</v>
          </cell>
          <cell r="DT7342">
            <v>0</v>
          </cell>
          <cell r="DU7342">
            <v>0</v>
          </cell>
        </row>
        <row r="7343">
          <cell r="CU7343">
            <v>0</v>
          </cell>
          <cell r="CW7343" t="str">
            <v>XX</v>
          </cell>
          <cell r="CX7343" t="str">
            <v>XX</v>
          </cell>
          <cell r="DA7343">
            <v>0</v>
          </cell>
          <cell r="DC7343">
            <v>0</v>
          </cell>
          <cell r="DD7343">
            <v>0</v>
          </cell>
          <cell r="DE7343">
            <v>0</v>
          </cell>
          <cell r="DG7343">
            <v>0</v>
          </cell>
          <cell r="DH7343">
            <v>0</v>
          </cell>
          <cell r="DJ7343">
            <v>0</v>
          </cell>
          <cell r="DQ7343">
            <v>0</v>
          </cell>
          <cell r="DR7343">
            <v>0</v>
          </cell>
          <cell r="DT7343">
            <v>0</v>
          </cell>
          <cell r="DU7343">
            <v>0</v>
          </cell>
        </row>
        <row r="7344">
          <cell r="CU7344">
            <v>0</v>
          </cell>
          <cell r="CW7344" t="str">
            <v>XX</v>
          </cell>
          <cell r="CX7344" t="str">
            <v>XX</v>
          </cell>
          <cell r="DA7344">
            <v>0</v>
          </cell>
          <cell r="DC7344">
            <v>0</v>
          </cell>
          <cell r="DD7344">
            <v>0</v>
          </cell>
          <cell r="DE7344">
            <v>0</v>
          </cell>
          <cell r="DG7344">
            <v>0</v>
          </cell>
          <cell r="DH7344">
            <v>0</v>
          </cell>
          <cell r="DJ7344">
            <v>0</v>
          </cell>
          <cell r="DQ7344">
            <v>0</v>
          </cell>
          <cell r="DR7344">
            <v>0</v>
          </cell>
          <cell r="DT7344">
            <v>0</v>
          </cell>
          <cell r="DU7344">
            <v>0</v>
          </cell>
        </row>
        <row r="7345">
          <cell r="CU7345">
            <v>0</v>
          </cell>
          <cell r="CW7345" t="str">
            <v>XX</v>
          </cell>
          <cell r="CX7345" t="str">
            <v>XX</v>
          </cell>
          <cell r="DA7345">
            <v>0</v>
          </cell>
          <cell r="DC7345">
            <v>0</v>
          </cell>
          <cell r="DD7345">
            <v>0</v>
          </cell>
          <cell r="DE7345">
            <v>0</v>
          </cell>
          <cell r="DG7345">
            <v>0</v>
          </cell>
          <cell r="DH7345">
            <v>0</v>
          </cell>
          <cell r="DJ7345">
            <v>0</v>
          </cell>
          <cell r="DQ7345">
            <v>0</v>
          </cell>
          <cell r="DR7345">
            <v>0</v>
          </cell>
          <cell r="DT7345">
            <v>0</v>
          </cell>
          <cell r="DU7345">
            <v>0</v>
          </cell>
        </row>
        <row r="7346">
          <cell r="CU7346">
            <v>0</v>
          </cell>
          <cell r="CW7346" t="str">
            <v>XX</v>
          </cell>
          <cell r="CX7346" t="str">
            <v>XX</v>
          </cell>
          <cell r="DA7346">
            <v>0</v>
          </cell>
          <cell r="DC7346">
            <v>0</v>
          </cell>
          <cell r="DD7346">
            <v>0</v>
          </cell>
          <cell r="DE7346">
            <v>0</v>
          </cell>
          <cell r="DG7346">
            <v>0</v>
          </cell>
          <cell r="DH7346">
            <v>0</v>
          </cell>
          <cell r="DJ7346">
            <v>0</v>
          </cell>
          <cell r="DQ7346">
            <v>0</v>
          </cell>
          <cell r="DR7346">
            <v>0</v>
          </cell>
          <cell r="DT7346">
            <v>0</v>
          </cell>
          <cell r="DU7346">
            <v>0</v>
          </cell>
        </row>
        <row r="7347">
          <cell r="CU7347">
            <v>0</v>
          </cell>
          <cell r="CW7347" t="str">
            <v>XX</v>
          </cell>
          <cell r="CX7347" t="str">
            <v>XX</v>
          </cell>
          <cell r="DA7347">
            <v>0</v>
          </cell>
          <cell r="DC7347">
            <v>0</v>
          </cell>
          <cell r="DD7347">
            <v>0</v>
          </cell>
          <cell r="DE7347">
            <v>0</v>
          </cell>
          <cell r="DG7347">
            <v>0</v>
          </cell>
          <cell r="DH7347">
            <v>0</v>
          </cell>
          <cell r="DJ7347">
            <v>0</v>
          </cell>
          <cell r="DQ7347">
            <v>0</v>
          </cell>
          <cell r="DR7347">
            <v>0</v>
          </cell>
          <cell r="DT7347">
            <v>0</v>
          </cell>
          <cell r="DU7347">
            <v>0</v>
          </cell>
        </row>
        <row r="7348">
          <cell r="CU7348">
            <v>0</v>
          </cell>
          <cell r="CW7348" t="str">
            <v>XX</v>
          </cell>
          <cell r="CX7348" t="str">
            <v>XX</v>
          </cell>
          <cell r="DA7348">
            <v>0</v>
          </cell>
          <cell r="DC7348">
            <v>0</v>
          </cell>
          <cell r="DD7348">
            <v>0</v>
          </cell>
          <cell r="DE7348">
            <v>0</v>
          </cell>
          <cell r="DG7348">
            <v>0</v>
          </cell>
          <cell r="DH7348">
            <v>0</v>
          </cell>
          <cell r="DJ7348">
            <v>0</v>
          </cell>
          <cell r="DQ7348">
            <v>0</v>
          </cell>
          <cell r="DR7348">
            <v>0</v>
          </cell>
          <cell r="DT7348">
            <v>0</v>
          </cell>
          <cell r="DU7348">
            <v>0</v>
          </cell>
        </row>
        <row r="7349">
          <cell r="CU7349">
            <v>0</v>
          </cell>
          <cell r="CW7349" t="str">
            <v>XX</v>
          </cell>
          <cell r="CX7349" t="str">
            <v>XX</v>
          </cell>
          <cell r="DA7349">
            <v>0</v>
          </cell>
          <cell r="DC7349">
            <v>0</v>
          </cell>
          <cell r="DD7349">
            <v>0</v>
          </cell>
          <cell r="DE7349">
            <v>0</v>
          </cell>
          <cell r="DG7349">
            <v>0</v>
          </cell>
          <cell r="DH7349">
            <v>0</v>
          </cell>
          <cell r="DJ7349">
            <v>0</v>
          </cell>
          <cell r="DQ7349">
            <v>0</v>
          </cell>
          <cell r="DR7349">
            <v>0</v>
          </cell>
          <cell r="DT7349">
            <v>0</v>
          </cell>
          <cell r="DU7349">
            <v>0</v>
          </cell>
        </row>
        <row r="7350">
          <cell r="CU7350">
            <v>0</v>
          </cell>
          <cell r="CW7350" t="str">
            <v>XX</v>
          </cell>
          <cell r="CX7350" t="str">
            <v>XX</v>
          </cell>
          <cell r="DA7350">
            <v>0</v>
          </cell>
          <cell r="DC7350">
            <v>0</v>
          </cell>
          <cell r="DD7350">
            <v>0</v>
          </cell>
          <cell r="DE7350">
            <v>0</v>
          </cell>
          <cell r="DG7350">
            <v>0</v>
          </cell>
          <cell r="DH7350">
            <v>0</v>
          </cell>
          <cell r="DJ7350">
            <v>0</v>
          </cell>
          <cell r="DQ7350">
            <v>0</v>
          </cell>
          <cell r="DR7350">
            <v>0</v>
          </cell>
          <cell r="DT7350">
            <v>0</v>
          </cell>
          <cell r="DU7350">
            <v>0</v>
          </cell>
        </row>
        <row r="7351">
          <cell r="CU7351">
            <v>0</v>
          </cell>
          <cell r="CW7351" t="str">
            <v>XX</v>
          </cell>
          <cell r="CX7351" t="str">
            <v>XX</v>
          </cell>
          <cell r="DA7351">
            <v>0</v>
          </cell>
          <cell r="DC7351">
            <v>0</v>
          </cell>
          <cell r="DD7351">
            <v>0</v>
          </cell>
          <cell r="DE7351">
            <v>0</v>
          </cell>
          <cell r="DG7351">
            <v>0</v>
          </cell>
          <cell r="DH7351">
            <v>0</v>
          </cell>
          <cell r="DJ7351">
            <v>0</v>
          </cell>
          <cell r="DQ7351">
            <v>0</v>
          </cell>
          <cell r="DR7351">
            <v>0</v>
          </cell>
          <cell r="DT7351">
            <v>0</v>
          </cell>
          <cell r="DU7351">
            <v>0</v>
          </cell>
        </row>
        <row r="7352">
          <cell r="CU7352">
            <v>0</v>
          </cell>
          <cell r="CW7352" t="str">
            <v>XX</v>
          </cell>
          <cell r="CX7352" t="str">
            <v>XX</v>
          </cell>
          <cell r="DA7352">
            <v>0</v>
          </cell>
          <cell r="DC7352">
            <v>0</v>
          </cell>
          <cell r="DD7352">
            <v>0</v>
          </cell>
          <cell r="DE7352">
            <v>0</v>
          </cell>
          <cell r="DG7352">
            <v>0</v>
          </cell>
          <cell r="DH7352">
            <v>0</v>
          </cell>
          <cell r="DJ7352">
            <v>0</v>
          </cell>
          <cell r="DQ7352">
            <v>0</v>
          </cell>
          <cell r="DR7352">
            <v>0</v>
          </cell>
          <cell r="DT7352">
            <v>0</v>
          </cell>
          <cell r="DU7352">
            <v>0</v>
          </cell>
        </row>
        <row r="7353">
          <cell r="CU7353">
            <v>0</v>
          </cell>
          <cell r="CW7353" t="str">
            <v>XX</v>
          </cell>
          <cell r="CX7353" t="str">
            <v>XX</v>
          </cell>
          <cell r="DA7353">
            <v>0</v>
          </cell>
          <cell r="DC7353">
            <v>0</v>
          </cell>
          <cell r="DD7353">
            <v>0</v>
          </cell>
          <cell r="DE7353">
            <v>0</v>
          </cell>
          <cell r="DG7353">
            <v>0</v>
          </cell>
          <cell r="DH7353">
            <v>0</v>
          </cell>
          <cell r="DJ7353">
            <v>0</v>
          </cell>
          <cell r="DQ7353">
            <v>0</v>
          </cell>
          <cell r="DR7353">
            <v>0</v>
          </cell>
          <cell r="DT7353">
            <v>0</v>
          </cell>
          <cell r="DU7353">
            <v>0</v>
          </cell>
        </row>
        <row r="7354">
          <cell r="CU7354">
            <v>0</v>
          </cell>
          <cell r="CW7354" t="str">
            <v>XX</v>
          </cell>
          <cell r="CX7354" t="str">
            <v>XX</v>
          </cell>
          <cell r="DA7354">
            <v>0</v>
          </cell>
          <cell r="DC7354">
            <v>0</v>
          </cell>
          <cell r="DD7354">
            <v>0</v>
          </cell>
          <cell r="DE7354">
            <v>0</v>
          </cell>
          <cell r="DG7354">
            <v>0</v>
          </cell>
          <cell r="DH7354">
            <v>0</v>
          </cell>
          <cell r="DJ7354">
            <v>0</v>
          </cell>
          <cell r="DQ7354">
            <v>0</v>
          </cell>
          <cell r="DR7354">
            <v>0</v>
          </cell>
          <cell r="DT7354">
            <v>0</v>
          </cell>
          <cell r="DU7354">
            <v>0</v>
          </cell>
        </row>
        <row r="7355">
          <cell r="CU7355">
            <v>0</v>
          </cell>
          <cell r="CW7355" t="str">
            <v>XX</v>
          </cell>
          <cell r="CX7355" t="str">
            <v>XX</v>
          </cell>
          <cell r="DA7355">
            <v>0</v>
          </cell>
          <cell r="DC7355">
            <v>0</v>
          </cell>
          <cell r="DD7355">
            <v>0</v>
          </cell>
          <cell r="DE7355">
            <v>0</v>
          </cell>
          <cell r="DG7355">
            <v>0</v>
          </cell>
          <cell r="DH7355">
            <v>0</v>
          </cell>
          <cell r="DJ7355">
            <v>0</v>
          </cell>
          <cell r="DQ7355">
            <v>0</v>
          </cell>
          <cell r="DR7355">
            <v>0</v>
          </cell>
          <cell r="DT7355">
            <v>0</v>
          </cell>
          <cell r="DU7355">
            <v>0</v>
          </cell>
        </row>
        <row r="7356">
          <cell r="CU7356">
            <v>0</v>
          </cell>
          <cell r="CW7356" t="str">
            <v>XX</v>
          </cell>
          <cell r="CX7356" t="str">
            <v>XX</v>
          </cell>
          <cell r="DA7356">
            <v>0</v>
          </cell>
          <cell r="DC7356">
            <v>0</v>
          </cell>
          <cell r="DD7356">
            <v>0</v>
          </cell>
          <cell r="DE7356">
            <v>0</v>
          </cell>
          <cell r="DG7356">
            <v>0</v>
          </cell>
          <cell r="DH7356">
            <v>0</v>
          </cell>
          <cell r="DJ7356">
            <v>0</v>
          </cell>
          <cell r="DQ7356">
            <v>0</v>
          </cell>
          <cell r="DR7356">
            <v>0</v>
          </cell>
          <cell r="DT7356">
            <v>0</v>
          </cell>
          <cell r="DU7356">
            <v>0</v>
          </cell>
        </row>
        <row r="7357">
          <cell r="CU7357">
            <v>0</v>
          </cell>
          <cell r="CW7357" t="str">
            <v>XX</v>
          </cell>
          <cell r="CX7357" t="str">
            <v>XX</v>
          </cell>
          <cell r="DA7357">
            <v>0</v>
          </cell>
          <cell r="DC7357">
            <v>0</v>
          </cell>
          <cell r="DD7357">
            <v>0</v>
          </cell>
          <cell r="DE7357">
            <v>0</v>
          </cell>
          <cell r="DG7357">
            <v>0</v>
          </cell>
          <cell r="DH7357">
            <v>0</v>
          </cell>
          <cell r="DJ7357">
            <v>0</v>
          </cell>
          <cell r="DQ7357">
            <v>0</v>
          </cell>
          <cell r="DR7357">
            <v>0</v>
          </cell>
          <cell r="DT7357">
            <v>0</v>
          </cell>
          <cell r="DU7357">
            <v>0</v>
          </cell>
        </row>
        <row r="7358">
          <cell r="CU7358">
            <v>0</v>
          </cell>
          <cell r="CW7358" t="str">
            <v>XX</v>
          </cell>
          <cell r="CX7358" t="str">
            <v>XX</v>
          </cell>
          <cell r="DA7358">
            <v>0</v>
          </cell>
          <cell r="DC7358">
            <v>0</v>
          </cell>
          <cell r="DD7358">
            <v>0</v>
          </cell>
          <cell r="DE7358">
            <v>0</v>
          </cell>
          <cell r="DG7358">
            <v>0</v>
          </cell>
          <cell r="DH7358">
            <v>0</v>
          </cell>
          <cell r="DJ7358">
            <v>0</v>
          </cell>
          <cell r="DQ7358">
            <v>0</v>
          </cell>
          <cell r="DR7358">
            <v>0</v>
          </cell>
          <cell r="DT7358">
            <v>0</v>
          </cell>
          <cell r="DU7358">
            <v>0</v>
          </cell>
        </row>
        <row r="7359">
          <cell r="CU7359">
            <v>0</v>
          </cell>
          <cell r="CW7359" t="str">
            <v>XX</v>
          </cell>
          <cell r="CX7359" t="str">
            <v>XX</v>
          </cell>
          <cell r="DA7359">
            <v>0</v>
          </cell>
          <cell r="DC7359">
            <v>0</v>
          </cell>
          <cell r="DD7359">
            <v>0</v>
          </cell>
          <cell r="DE7359">
            <v>0</v>
          </cell>
          <cell r="DG7359">
            <v>0</v>
          </cell>
          <cell r="DH7359">
            <v>0</v>
          </cell>
          <cell r="DJ7359">
            <v>0</v>
          </cell>
          <cell r="DQ7359">
            <v>0</v>
          </cell>
          <cell r="DR7359">
            <v>0</v>
          </cell>
          <cell r="DT7359">
            <v>0</v>
          </cell>
          <cell r="DU7359">
            <v>0</v>
          </cell>
        </row>
        <row r="7360">
          <cell r="CU7360">
            <v>0</v>
          </cell>
          <cell r="CW7360" t="str">
            <v>XX</v>
          </cell>
          <cell r="CX7360" t="str">
            <v>XX</v>
          </cell>
          <cell r="DA7360">
            <v>0</v>
          </cell>
          <cell r="DC7360">
            <v>0</v>
          </cell>
          <cell r="DD7360">
            <v>0</v>
          </cell>
          <cell r="DE7360">
            <v>0</v>
          </cell>
          <cell r="DG7360">
            <v>0</v>
          </cell>
          <cell r="DH7360">
            <v>0</v>
          </cell>
          <cell r="DJ7360">
            <v>0</v>
          </cell>
          <cell r="DQ7360">
            <v>0</v>
          </cell>
          <cell r="DR7360">
            <v>0</v>
          </cell>
          <cell r="DT7360">
            <v>0</v>
          </cell>
          <cell r="DU7360">
            <v>0</v>
          </cell>
        </row>
        <row r="7361">
          <cell r="CU7361">
            <v>0</v>
          </cell>
          <cell r="CW7361" t="str">
            <v>XX</v>
          </cell>
          <cell r="CX7361" t="str">
            <v>XX</v>
          </cell>
          <cell r="DA7361">
            <v>0</v>
          </cell>
          <cell r="DC7361">
            <v>0</v>
          </cell>
          <cell r="DD7361">
            <v>0</v>
          </cell>
          <cell r="DE7361">
            <v>0</v>
          </cell>
          <cell r="DG7361">
            <v>0</v>
          </cell>
          <cell r="DH7361">
            <v>0</v>
          </cell>
          <cell r="DJ7361">
            <v>0</v>
          </cell>
          <cell r="DQ7361">
            <v>0</v>
          </cell>
          <cell r="DR7361">
            <v>0</v>
          </cell>
          <cell r="DT7361">
            <v>0</v>
          </cell>
          <cell r="DU7361">
            <v>0</v>
          </cell>
        </row>
        <row r="7362">
          <cell r="CU7362">
            <v>0</v>
          </cell>
          <cell r="CW7362" t="str">
            <v>XX</v>
          </cell>
          <cell r="CX7362" t="str">
            <v>XX</v>
          </cell>
          <cell r="DA7362">
            <v>0</v>
          </cell>
          <cell r="DC7362">
            <v>0</v>
          </cell>
          <cell r="DD7362">
            <v>0</v>
          </cell>
          <cell r="DE7362">
            <v>0</v>
          </cell>
          <cell r="DG7362">
            <v>0</v>
          </cell>
          <cell r="DH7362">
            <v>0</v>
          </cell>
          <cell r="DJ7362">
            <v>0</v>
          </cell>
          <cell r="DQ7362">
            <v>0</v>
          </cell>
          <cell r="DR7362">
            <v>0</v>
          </cell>
          <cell r="DT7362">
            <v>0</v>
          </cell>
          <cell r="DU7362">
            <v>0</v>
          </cell>
        </row>
        <row r="7363">
          <cell r="CU7363">
            <v>0</v>
          </cell>
          <cell r="CW7363" t="str">
            <v>XX</v>
          </cell>
          <cell r="CX7363" t="str">
            <v>XX</v>
          </cell>
          <cell r="DA7363">
            <v>0</v>
          </cell>
          <cell r="DC7363">
            <v>0</v>
          </cell>
          <cell r="DD7363">
            <v>0</v>
          </cell>
          <cell r="DE7363">
            <v>0</v>
          </cell>
          <cell r="DG7363">
            <v>0</v>
          </cell>
          <cell r="DH7363">
            <v>0</v>
          </cell>
          <cell r="DJ7363">
            <v>0</v>
          </cell>
          <cell r="DQ7363">
            <v>0</v>
          </cell>
          <cell r="DR7363">
            <v>0</v>
          </cell>
          <cell r="DT7363">
            <v>0</v>
          </cell>
          <cell r="DU7363">
            <v>0</v>
          </cell>
        </row>
        <row r="7364">
          <cell r="CU7364">
            <v>0</v>
          </cell>
          <cell r="CW7364" t="str">
            <v>XX</v>
          </cell>
          <cell r="CX7364" t="str">
            <v>XX</v>
          </cell>
          <cell r="DA7364">
            <v>0</v>
          </cell>
          <cell r="DC7364">
            <v>0</v>
          </cell>
          <cell r="DD7364">
            <v>0</v>
          </cell>
          <cell r="DE7364">
            <v>0</v>
          </cell>
          <cell r="DG7364">
            <v>0</v>
          </cell>
          <cell r="DH7364">
            <v>0</v>
          </cell>
          <cell r="DJ7364">
            <v>0</v>
          </cell>
          <cell r="DQ7364">
            <v>0</v>
          </cell>
          <cell r="DR7364">
            <v>0</v>
          </cell>
          <cell r="DT7364">
            <v>0</v>
          </cell>
          <cell r="DU7364">
            <v>0</v>
          </cell>
        </row>
        <row r="7365">
          <cell r="CU7365">
            <v>0</v>
          </cell>
          <cell r="CW7365" t="str">
            <v>XX</v>
          </cell>
          <cell r="CX7365" t="str">
            <v>XX</v>
          </cell>
          <cell r="DA7365">
            <v>0</v>
          </cell>
          <cell r="DC7365">
            <v>0</v>
          </cell>
          <cell r="DD7365">
            <v>0</v>
          </cell>
          <cell r="DE7365">
            <v>0</v>
          </cell>
          <cell r="DG7365">
            <v>0</v>
          </cell>
          <cell r="DH7365">
            <v>0</v>
          </cell>
          <cell r="DJ7365">
            <v>0</v>
          </cell>
          <cell r="DQ7365">
            <v>0</v>
          </cell>
          <cell r="DR7365">
            <v>0</v>
          </cell>
          <cell r="DT7365">
            <v>0</v>
          </cell>
          <cell r="DU7365">
            <v>0</v>
          </cell>
        </row>
        <row r="7366">
          <cell r="CU7366">
            <v>0</v>
          </cell>
          <cell r="CW7366" t="str">
            <v>XX</v>
          </cell>
          <cell r="CX7366" t="str">
            <v>XX</v>
          </cell>
          <cell r="DA7366">
            <v>0</v>
          </cell>
          <cell r="DC7366">
            <v>0</v>
          </cell>
          <cell r="DD7366">
            <v>0</v>
          </cell>
          <cell r="DE7366">
            <v>0</v>
          </cell>
          <cell r="DG7366">
            <v>0</v>
          </cell>
          <cell r="DH7366">
            <v>0</v>
          </cell>
          <cell r="DJ7366">
            <v>0</v>
          </cell>
          <cell r="DQ7366">
            <v>0</v>
          </cell>
          <cell r="DR7366">
            <v>0</v>
          </cell>
          <cell r="DT7366">
            <v>0</v>
          </cell>
          <cell r="DU7366">
            <v>0</v>
          </cell>
        </row>
        <row r="7367">
          <cell r="CU7367">
            <v>0</v>
          </cell>
          <cell r="CW7367" t="str">
            <v>XX</v>
          </cell>
          <cell r="CX7367" t="str">
            <v>XX</v>
          </cell>
          <cell r="DA7367">
            <v>0</v>
          </cell>
          <cell r="DC7367">
            <v>0</v>
          </cell>
          <cell r="DD7367">
            <v>0</v>
          </cell>
          <cell r="DE7367">
            <v>0</v>
          </cell>
          <cell r="DG7367">
            <v>0</v>
          </cell>
          <cell r="DH7367">
            <v>0</v>
          </cell>
          <cell r="DJ7367">
            <v>0</v>
          </cell>
          <cell r="DQ7367">
            <v>0</v>
          </cell>
          <cell r="DR7367">
            <v>0</v>
          </cell>
          <cell r="DT7367">
            <v>0</v>
          </cell>
          <cell r="DU7367">
            <v>0</v>
          </cell>
        </row>
        <row r="7368">
          <cell r="CU7368">
            <v>0</v>
          </cell>
          <cell r="CW7368" t="str">
            <v>XX</v>
          </cell>
          <cell r="CX7368" t="str">
            <v>XX</v>
          </cell>
          <cell r="DA7368">
            <v>0</v>
          </cell>
          <cell r="DC7368">
            <v>0</v>
          </cell>
          <cell r="DD7368">
            <v>0</v>
          </cell>
          <cell r="DE7368">
            <v>0</v>
          </cell>
          <cell r="DG7368">
            <v>0</v>
          </cell>
          <cell r="DH7368">
            <v>0</v>
          </cell>
          <cell r="DJ7368">
            <v>0</v>
          </cell>
          <cell r="DQ7368">
            <v>0</v>
          </cell>
          <cell r="DR7368">
            <v>0</v>
          </cell>
          <cell r="DT7368">
            <v>0</v>
          </cell>
          <cell r="DU7368">
            <v>0</v>
          </cell>
        </row>
        <row r="7369">
          <cell r="CU7369">
            <v>0</v>
          </cell>
          <cell r="CW7369" t="str">
            <v>XX</v>
          </cell>
          <cell r="CX7369" t="str">
            <v>XX</v>
          </cell>
          <cell r="DA7369">
            <v>0</v>
          </cell>
          <cell r="DC7369">
            <v>0</v>
          </cell>
          <cell r="DD7369">
            <v>0</v>
          </cell>
          <cell r="DE7369">
            <v>0</v>
          </cell>
          <cell r="DG7369">
            <v>0</v>
          </cell>
          <cell r="DH7369">
            <v>0</v>
          </cell>
          <cell r="DJ7369">
            <v>0</v>
          </cell>
          <cell r="DQ7369">
            <v>0</v>
          </cell>
          <cell r="DR7369">
            <v>0</v>
          </cell>
          <cell r="DT7369">
            <v>0</v>
          </cell>
          <cell r="DU7369">
            <v>0</v>
          </cell>
        </row>
        <row r="7370">
          <cell r="CU7370">
            <v>0</v>
          </cell>
          <cell r="CW7370" t="str">
            <v>XX</v>
          </cell>
          <cell r="CX7370" t="str">
            <v>XX</v>
          </cell>
          <cell r="DA7370">
            <v>0</v>
          </cell>
          <cell r="DC7370">
            <v>0</v>
          </cell>
          <cell r="DD7370">
            <v>0</v>
          </cell>
          <cell r="DE7370">
            <v>0</v>
          </cell>
          <cell r="DG7370">
            <v>0</v>
          </cell>
          <cell r="DH7370">
            <v>0</v>
          </cell>
          <cell r="DJ7370">
            <v>0</v>
          </cell>
          <cell r="DQ7370">
            <v>0</v>
          </cell>
          <cell r="DR7370">
            <v>0</v>
          </cell>
          <cell r="DT7370">
            <v>0</v>
          </cell>
          <cell r="DU7370">
            <v>0</v>
          </cell>
        </row>
        <row r="7371">
          <cell r="CU7371">
            <v>0</v>
          </cell>
          <cell r="CW7371" t="str">
            <v>XX</v>
          </cell>
          <cell r="CX7371" t="str">
            <v>XX</v>
          </cell>
          <cell r="DA7371">
            <v>0</v>
          </cell>
          <cell r="DC7371">
            <v>0</v>
          </cell>
          <cell r="DD7371">
            <v>0</v>
          </cell>
          <cell r="DE7371">
            <v>0</v>
          </cell>
          <cell r="DG7371">
            <v>0</v>
          </cell>
          <cell r="DH7371">
            <v>0</v>
          </cell>
          <cell r="DJ7371">
            <v>0</v>
          </cell>
          <cell r="DQ7371">
            <v>0</v>
          </cell>
          <cell r="DR7371">
            <v>0</v>
          </cell>
          <cell r="DT7371">
            <v>0</v>
          </cell>
          <cell r="DU7371">
            <v>0</v>
          </cell>
        </row>
        <row r="7372">
          <cell r="CU7372">
            <v>0</v>
          </cell>
          <cell r="CW7372" t="str">
            <v>XX</v>
          </cell>
          <cell r="CX7372" t="str">
            <v>XX</v>
          </cell>
          <cell r="DA7372">
            <v>0</v>
          </cell>
          <cell r="DC7372">
            <v>0</v>
          </cell>
          <cell r="DD7372">
            <v>0</v>
          </cell>
          <cell r="DE7372">
            <v>0</v>
          </cell>
          <cell r="DG7372">
            <v>0</v>
          </cell>
          <cell r="DH7372">
            <v>0</v>
          </cell>
          <cell r="DJ7372">
            <v>0</v>
          </cell>
          <cell r="DQ7372">
            <v>0</v>
          </cell>
          <cell r="DR7372">
            <v>0</v>
          </cell>
          <cell r="DT7372">
            <v>0</v>
          </cell>
          <cell r="DU7372">
            <v>0</v>
          </cell>
        </row>
        <row r="7373">
          <cell r="CU7373">
            <v>0</v>
          </cell>
          <cell r="CW7373" t="str">
            <v>XX</v>
          </cell>
          <cell r="CX7373" t="str">
            <v>XX</v>
          </cell>
          <cell r="DA7373">
            <v>0</v>
          </cell>
          <cell r="DC7373">
            <v>0</v>
          </cell>
          <cell r="DD7373">
            <v>0</v>
          </cell>
          <cell r="DE7373">
            <v>0</v>
          </cell>
          <cell r="DG7373">
            <v>0</v>
          </cell>
          <cell r="DH7373">
            <v>0</v>
          </cell>
          <cell r="DJ7373">
            <v>0</v>
          </cell>
          <cell r="DQ7373">
            <v>0</v>
          </cell>
          <cell r="DR7373">
            <v>0</v>
          </cell>
          <cell r="DT7373">
            <v>0</v>
          </cell>
          <cell r="DU7373">
            <v>0</v>
          </cell>
        </row>
        <row r="7374">
          <cell r="CU7374">
            <v>0</v>
          </cell>
          <cell r="CW7374" t="str">
            <v>XX</v>
          </cell>
          <cell r="CX7374" t="str">
            <v>XX</v>
          </cell>
          <cell r="DA7374">
            <v>0</v>
          </cell>
          <cell r="DC7374">
            <v>0</v>
          </cell>
          <cell r="DD7374">
            <v>0</v>
          </cell>
          <cell r="DE7374">
            <v>0</v>
          </cell>
          <cell r="DG7374">
            <v>0</v>
          </cell>
          <cell r="DH7374">
            <v>0</v>
          </cell>
          <cell r="DJ7374">
            <v>0</v>
          </cell>
          <cell r="DQ7374">
            <v>0</v>
          </cell>
          <cell r="DR7374">
            <v>0</v>
          </cell>
          <cell r="DT7374">
            <v>0</v>
          </cell>
          <cell r="DU7374">
            <v>0</v>
          </cell>
        </row>
        <row r="7375">
          <cell r="CU7375">
            <v>0</v>
          </cell>
          <cell r="CW7375" t="str">
            <v>XX</v>
          </cell>
          <cell r="CX7375" t="str">
            <v>XX</v>
          </cell>
          <cell r="DA7375">
            <v>0</v>
          </cell>
          <cell r="DC7375">
            <v>0</v>
          </cell>
          <cell r="DD7375">
            <v>0</v>
          </cell>
          <cell r="DE7375">
            <v>0</v>
          </cell>
          <cell r="DG7375">
            <v>0</v>
          </cell>
          <cell r="DH7375">
            <v>0</v>
          </cell>
          <cell r="DJ7375">
            <v>0</v>
          </cell>
          <cell r="DQ7375">
            <v>0</v>
          </cell>
          <cell r="DR7375">
            <v>0</v>
          </cell>
          <cell r="DT7375">
            <v>0</v>
          </cell>
          <cell r="DU7375">
            <v>0</v>
          </cell>
        </row>
        <row r="7376">
          <cell r="CU7376">
            <v>0</v>
          </cell>
          <cell r="CW7376" t="str">
            <v>XX</v>
          </cell>
          <cell r="CX7376" t="str">
            <v>XX</v>
          </cell>
          <cell r="DA7376">
            <v>0</v>
          </cell>
          <cell r="DC7376">
            <v>0</v>
          </cell>
          <cell r="DD7376">
            <v>0</v>
          </cell>
          <cell r="DE7376">
            <v>0</v>
          </cell>
          <cell r="DG7376">
            <v>0</v>
          </cell>
          <cell r="DH7376">
            <v>0</v>
          </cell>
          <cell r="DJ7376">
            <v>0</v>
          </cell>
          <cell r="DQ7376">
            <v>0</v>
          </cell>
          <cell r="DR7376">
            <v>0</v>
          </cell>
          <cell r="DT7376">
            <v>0</v>
          </cell>
          <cell r="DU7376">
            <v>0</v>
          </cell>
        </row>
        <row r="7377">
          <cell r="CU7377">
            <v>0</v>
          </cell>
          <cell r="CW7377" t="str">
            <v>XX</v>
          </cell>
          <cell r="CX7377" t="str">
            <v>XX</v>
          </cell>
          <cell r="DA7377">
            <v>0</v>
          </cell>
          <cell r="DC7377">
            <v>0</v>
          </cell>
          <cell r="DD7377">
            <v>0</v>
          </cell>
          <cell r="DE7377">
            <v>0</v>
          </cell>
          <cell r="DG7377">
            <v>0</v>
          </cell>
          <cell r="DH7377">
            <v>0</v>
          </cell>
          <cell r="DJ7377">
            <v>0</v>
          </cell>
          <cell r="DQ7377">
            <v>0</v>
          </cell>
          <cell r="DR7377">
            <v>0</v>
          </cell>
          <cell r="DT7377">
            <v>0</v>
          </cell>
          <cell r="DU7377">
            <v>0</v>
          </cell>
        </row>
        <row r="7378">
          <cell r="CU7378">
            <v>0</v>
          </cell>
          <cell r="CW7378" t="str">
            <v>XX</v>
          </cell>
          <cell r="CX7378" t="str">
            <v>XX</v>
          </cell>
          <cell r="DA7378">
            <v>0</v>
          </cell>
          <cell r="DC7378">
            <v>0</v>
          </cell>
          <cell r="DD7378">
            <v>0</v>
          </cell>
          <cell r="DE7378">
            <v>0</v>
          </cell>
          <cell r="DG7378">
            <v>0</v>
          </cell>
          <cell r="DH7378">
            <v>0</v>
          </cell>
          <cell r="DJ7378">
            <v>0</v>
          </cell>
          <cell r="DQ7378">
            <v>0</v>
          </cell>
          <cell r="DR7378">
            <v>0</v>
          </cell>
          <cell r="DT7378">
            <v>0</v>
          </cell>
          <cell r="DU7378">
            <v>0</v>
          </cell>
        </row>
        <row r="7379">
          <cell r="CU7379">
            <v>0</v>
          </cell>
          <cell r="CW7379" t="str">
            <v>XX</v>
          </cell>
          <cell r="CX7379" t="str">
            <v>XX</v>
          </cell>
          <cell r="DA7379">
            <v>0</v>
          </cell>
          <cell r="DC7379">
            <v>0</v>
          </cell>
          <cell r="DD7379">
            <v>0</v>
          </cell>
          <cell r="DE7379">
            <v>0</v>
          </cell>
          <cell r="DG7379">
            <v>0</v>
          </cell>
          <cell r="DH7379">
            <v>0</v>
          </cell>
          <cell r="DJ7379">
            <v>0</v>
          </cell>
          <cell r="DQ7379">
            <v>0</v>
          </cell>
          <cell r="DR7379">
            <v>0</v>
          </cell>
          <cell r="DT7379">
            <v>0</v>
          </cell>
          <cell r="DU7379">
            <v>0</v>
          </cell>
        </row>
        <row r="7380">
          <cell r="CU7380">
            <v>0</v>
          </cell>
          <cell r="CW7380" t="str">
            <v>XX</v>
          </cell>
          <cell r="CX7380" t="str">
            <v>XX</v>
          </cell>
          <cell r="DA7380">
            <v>0</v>
          </cell>
          <cell r="DC7380">
            <v>0</v>
          </cell>
          <cell r="DD7380">
            <v>0</v>
          </cell>
          <cell r="DE7380">
            <v>0</v>
          </cell>
          <cell r="DG7380">
            <v>0</v>
          </cell>
          <cell r="DH7380">
            <v>0</v>
          </cell>
          <cell r="DJ7380">
            <v>0</v>
          </cell>
          <cell r="DQ7380">
            <v>0</v>
          </cell>
          <cell r="DR7380">
            <v>0</v>
          </cell>
          <cell r="DT7380">
            <v>0</v>
          </cell>
          <cell r="DU7380">
            <v>0</v>
          </cell>
        </row>
        <row r="7381">
          <cell r="CU7381">
            <v>0</v>
          </cell>
          <cell r="CW7381" t="str">
            <v>XX</v>
          </cell>
          <cell r="CX7381" t="str">
            <v>XX</v>
          </cell>
          <cell r="DA7381">
            <v>0</v>
          </cell>
          <cell r="DC7381">
            <v>0</v>
          </cell>
          <cell r="DD7381">
            <v>0</v>
          </cell>
          <cell r="DE7381">
            <v>0</v>
          </cell>
          <cell r="DG7381">
            <v>0</v>
          </cell>
          <cell r="DH7381">
            <v>0</v>
          </cell>
          <cell r="DJ7381">
            <v>0</v>
          </cell>
          <cell r="DQ7381">
            <v>0</v>
          </cell>
          <cell r="DR7381">
            <v>0</v>
          </cell>
          <cell r="DT7381">
            <v>0</v>
          </cell>
          <cell r="DU7381">
            <v>0</v>
          </cell>
        </row>
        <row r="7382">
          <cell r="CU7382">
            <v>0</v>
          </cell>
          <cell r="CW7382" t="str">
            <v>XX</v>
          </cell>
          <cell r="CX7382" t="str">
            <v>XX</v>
          </cell>
          <cell r="DA7382">
            <v>0</v>
          </cell>
          <cell r="DC7382">
            <v>0</v>
          </cell>
          <cell r="DD7382">
            <v>0</v>
          </cell>
          <cell r="DE7382">
            <v>0</v>
          </cell>
          <cell r="DG7382">
            <v>0</v>
          </cell>
          <cell r="DH7382">
            <v>0</v>
          </cell>
          <cell r="DJ7382">
            <v>0</v>
          </cell>
          <cell r="DQ7382">
            <v>0</v>
          </cell>
          <cell r="DR7382">
            <v>0</v>
          </cell>
          <cell r="DT7382">
            <v>0</v>
          </cell>
          <cell r="DU7382">
            <v>0</v>
          </cell>
        </row>
        <row r="7383">
          <cell r="CU7383">
            <v>0</v>
          </cell>
          <cell r="CW7383" t="str">
            <v>XX</v>
          </cell>
          <cell r="CX7383" t="str">
            <v>XX</v>
          </cell>
          <cell r="DA7383">
            <v>0</v>
          </cell>
          <cell r="DC7383">
            <v>0</v>
          </cell>
          <cell r="DD7383">
            <v>0</v>
          </cell>
          <cell r="DE7383">
            <v>0</v>
          </cell>
          <cell r="DG7383">
            <v>0</v>
          </cell>
          <cell r="DH7383">
            <v>0</v>
          </cell>
          <cell r="DJ7383">
            <v>0</v>
          </cell>
          <cell r="DQ7383">
            <v>0</v>
          </cell>
          <cell r="DR7383">
            <v>0</v>
          </cell>
          <cell r="DT7383">
            <v>0</v>
          </cell>
          <cell r="DU7383">
            <v>0</v>
          </cell>
        </row>
        <row r="7384">
          <cell r="CU7384">
            <v>0</v>
          </cell>
          <cell r="CW7384" t="str">
            <v>XX</v>
          </cell>
          <cell r="CX7384" t="str">
            <v>XX</v>
          </cell>
          <cell r="DA7384">
            <v>0</v>
          </cell>
          <cell r="DC7384">
            <v>0</v>
          </cell>
          <cell r="DD7384">
            <v>0</v>
          </cell>
          <cell r="DE7384">
            <v>0</v>
          </cell>
          <cell r="DG7384">
            <v>0</v>
          </cell>
          <cell r="DH7384">
            <v>0</v>
          </cell>
          <cell r="DJ7384">
            <v>0</v>
          </cell>
          <cell r="DQ7384">
            <v>0</v>
          </cell>
          <cell r="DR7384">
            <v>0</v>
          </cell>
          <cell r="DT7384">
            <v>0</v>
          </cell>
          <cell r="DU7384">
            <v>0</v>
          </cell>
        </row>
        <row r="7385">
          <cell r="CU7385">
            <v>0</v>
          </cell>
          <cell r="CW7385" t="str">
            <v>XX</v>
          </cell>
          <cell r="CX7385" t="str">
            <v>XX</v>
          </cell>
          <cell r="DA7385">
            <v>0</v>
          </cell>
          <cell r="DC7385">
            <v>0</v>
          </cell>
          <cell r="DD7385">
            <v>0</v>
          </cell>
          <cell r="DE7385">
            <v>0</v>
          </cell>
          <cell r="DG7385">
            <v>0</v>
          </cell>
          <cell r="DH7385">
            <v>0</v>
          </cell>
          <cell r="DJ7385">
            <v>0</v>
          </cell>
          <cell r="DQ7385">
            <v>0</v>
          </cell>
          <cell r="DR7385">
            <v>0</v>
          </cell>
          <cell r="DT7385">
            <v>0</v>
          </cell>
          <cell r="DU7385">
            <v>0</v>
          </cell>
        </row>
        <row r="7386">
          <cell r="CU7386">
            <v>0</v>
          </cell>
          <cell r="CW7386" t="str">
            <v>XX</v>
          </cell>
          <cell r="CX7386" t="str">
            <v>XX</v>
          </cell>
          <cell r="DA7386">
            <v>0</v>
          </cell>
          <cell r="DC7386">
            <v>0</v>
          </cell>
          <cell r="DD7386">
            <v>0</v>
          </cell>
          <cell r="DE7386">
            <v>0</v>
          </cell>
          <cell r="DG7386">
            <v>0</v>
          </cell>
          <cell r="DH7386">
            <v>0</v>
          </cell>
          <cell r="DJ7386">
            <v>0</v>
          </cell>
          <cell r="DQ7386">
            <v>0</v>
          </cell>
          <cell r="DR7386">
            <v>0</v>
          </cell>
          <cell r="DT7386">
            <v>0</v>
          </cell>
          <cell r="DU7386">
            <v>0</v>
          </cell>
        </row>
        <row r="7387">
          <cell r="CU7387">
            <v>0</v>
          </cell>
          <cell r="CW7387" t="str">
            <v>XX</v>
          </cell>
          <cell r="CX7387" t="str">
            <v>XX</v>
          </cell>
          <cell r="DA7387">
            <v>0</v>
          </cell>
          <cell r="DC7387">
            <v>0</v>
          </cell>
          <cell r="DD7387">
            <v>0</v>
          </cell>
          <cell r="DE7387">
            <v>0</v>
          </cell>
          <cell r="DG7387">
            <v>0</v>
          </cell>
          <cell r="DH7387">
            <v>0</v>
          </cell>
          <cell r="DJ7387">
            <v>0</v>
          </cell>
          <cell r="DQ7387">
            <v>0</v>
          </cell>
          <cell r="DR7387">
            <v>0</v>
          </cell>
          <cell r="DT7387">
            <v>0</v>
          </cell>
          <cell r="DU7387">
            <v>0</v>
          </cell>
        </row>
        <row r="7388">
          <cell r="CU7388">
            <v>0</v>
          </cell>
          <cell r="CW7388" t="str">
            <v>XX</v>
          </cell>
          <cell r="CX7388" t="str">
            <v>XX</v>
          </cell>
          <cell r="DA7388">
            <v>0</v>
          </cell>
          <cell r="DC7388">
            <v>0</v>
          </cell>
          <cell r="DD7388">
            <v>0</v>
          </cell>
          <cell r="DE7388">
            <v>0</v>
          </cell>
          <cell r="DG7388">
            <v>0</v>
          </cell>
          <cell r="DH7388">
            <v>0</v>
          </cell>
          <cell r="DJ7388">
            <v>0</v>
          </cell>
          <cell r="DQ7388">
            <v>0</v>
          </cell>
          <cell r="DR7388">
            <v>0</v>
          </cell>
          <cell r="DT7388">
            <v>0</v>
          </cell>
          <cell r="DU7388">
            <v>0</v>
          </cell>
        </row>
        <row r="7389">
          <cell r="CU7389">
            <v>0</v>
          </cell>
          <cell r="CW7389" t="str">
            <v>XX</v>
          </cell>
          <cell r="CX7389" t="str">
            <v>XX</v>
          </cell>
          <cell r="DA7389">
            <v>0</v>
          </cell>
          <cell r="DC7389">
            <v>0</v>
          </cell>
          <cell r="DD7389">
            <v>0</v>
          </cell>
          <cell r="DE7389">
            <v>0</v>
          </cell>
          <cell r="DG7389">
            <v>0</v>
          </cell>
          <cell r="DH7389">
            <v>0</v>
          </cell>
          <cell r="DJ7389">
            <v>0</v>
          </cell>
          <cell r="DQ7389">
            <v>0</v>
          </cell>
          <cell r="DR7389">
            <v>0</v>
          </cell>
          <cell r="DT7389">
            <v>0</v>
          </cell>
          <cell r="DU7389">
            <v>0</v>
          </cell>
        </row>
        <row r="7390">
          <cell r="CU7390">
            <v>0</v>
          </cell>
          <cell r="CW7390" t="str">
            <v>XX</v>
          </cell>
          <cell r="CX7390" t="str">
            <v>XX</v>
          </cell>
          <cell r="DA7390">
            <v>0</v>
          </cell>
          <cell r="DC7390">
            <v>0</v>
          </cell>
          <cell r="DD7390">
            <v>0</v>
          </cell>
          <cell r="DE7390">
            <v>0</v>
          </cell>
          <cell r="DG7390">
            <v>0</v>
          </cell>
          <cell r="DH7390">
            <v>0</v>
          </cell>
          <cell r="DJ7390">
            <v>0</v>
          </cell>
          <cell r="DQ7390">
            <v>0</v>
          </cell>
          <cell r="DR7390">
            <v>0</v>
          </cell>
          <cell r="DT7390">
            <v>0</v>
          </cell>
          <cell r="DU7390">
            <v>0</v>
          </cell>
        </row>
        <row r="7391">
          <cell r="CU7391">
            <v>0</v>
          </cell>
          <cell r="CW7391" t="str">
            <v>XX</v>
          </cell>
          <cell r="CX7391" t="str">
            <v>XX</v>
          </cell>
          <cell r="DA7391">
            <v>0</v>
          </cell>
          <cell r="DC7391">
            <v>0</v>
          </cell>
          <cell r="DD7391">
            <v>0</v>
          </cell>
          <cell r="DE7391">
            <v>0</v>
          </cell>
          <cell r="DG7391">
            <v>0</v>
          </cell>
          <cell r="DH7391">
            <v>0</v>
          </cell>
          <cell r="DJ7391">
            <v>0</v>
          </cell>
          <cell r="DQ7391">
            <v>0</v>
          </cell>
          <cell r="DR7391">
            <v>0</v>
          </cell>
          <cell r="DT7391">
            <v>0</v>
          </cell>
          <cell r="DU7391">
            <v>0</v>
          </cell>
        </row>
        <row r="7392">
          <cell r="CU7392">
            <v>0</v>
          </cell>
          <cell r="CW7392" t="str">
            <v>XX</v>
          </cell>
          <cell r="CX7392" t="str">
            <v>XX</v>
          </cell>
          <cell r="DA7392">
            <v>0</v>
          </cell>
          <cell r="DC7392">
            <v>0</v>
          </cell>
          <cell r="DD7392">
            <v>0</v>
          </cell>
          <cell r="DE7392">
            <v>0</v>
          </cell>
          <cell r="DG7392">
            <v>0</v>
          </cell>
          <cell r="DH7392">
            <v>0</v>
          </cell>
          <cell r="DJ7392">
            <v>0</v>
          </cell>
          <cell r="DQ7392">
            <v>0</v>
          </cell>
          <cell r="DR7392">
            <v>0</v>
          </cell>
          <cell r="DT7392">
            <v>0</v>
          </cell>
          <cell r="DU7392">
            <v>0</v>
          </cell>
        </row>
        <row r="7393">
          <cell r="CU7393">
            <v>0</v>
          </cell>
          <cell r="CW7393" t="str">
            <v>XX</v>
          </cell>
          <cell r="CX7393" t="str">
            <v>XX</v>
          </cell>
          <cell r="DA7393">
            <v>0</v>
          </cell>
          <cell r="DC7393">
            <v>0</v>
          </cell>
          <cell r="DD7393">
            <v>0</v>
          </cell>
          <cell r="DE7393">
            <v>0</v>
          </cell>
          <cell r="DG7393">
            <v>0</v>
          </cell>
          <cell r="DH7393">
            <v>0</v>
          </cell>
          <cell r="DJ7393">
            <v>0</v>
          </cell>
          <cell r="DQ7393">
            <v>0</v>
          </cell>
          <cell r="DR7393">
            <v>0</v>
          </cell>
          <cell r="DT7393">
            <v>0</v>
          </cell>
          <cell r="DU7393">
            <v>0</v>
          </cell>
        </row>
        <row r="7394">
          <cell r="CU7394">
            <v>0</v>
          </cell>
          <cell r="CW7394" t="str">
            <v>XX</v>
          </cell>
          <cell r="CX7394" t="str">
            <v>XX</v>
          </cell>
          <cell r="DA7394">
            <v>0</v>
          </cell>
          <cell r="DC7394">
            <v>0</v>
          </cell>
          <cell r="DD7394">
            <v>0</v>
          </cell>
          <cell r="DE7394">
            <v>0</v>
          </cell>
          <cell r="DG7394">
            <v>0</v>
          </cell>
          <cell r="DH7394">
            <v>0</v>
          </cell>
          <cell r="DJ7394">
            <v>0</v>
          </cell>
          <cell r="DQ7394">
            <v>0</v>
          </cell>
          <cell r="DR7394">
            <v>0</v>
          </cell>
          <cell r="DT7394">
            <v>0</v>
          </cell>
          <cell r="DU7394">
            <v>0</v>
          </cell>
        </row>
        <row r="7395">
          <cell r="CU7395">
            <v>0</v>
          </cell>
          <cell r="CW7395" t="str">
            <v>XX</v>
          </cell>
          <cell r="CX7395" t="str">
            <v>XX</v>
          </cell>
          <cell r="DA7395">
            <v>0</v>
          </cell>
          <cell r="DC7395">
            <v>0</v>
          </cell>
          <cell r="DD7395">
            <v>0</v>
          </cell>
          <cell r="DE7395">
            <v>0</v>
          </cell>
          <cell r="DG7395">
            <v>0</v>
          </cell>
          <cell r="DH7395">
            <v>0</v>
          </cell>
          <cell r="DJ7395">
            <v>0</v>
          </cell>
          <cell r="DQ7395">
            <v>0</v>
          </cell>
          <cell r="DR7395">
            <v>0</v>
          </cell>
          <cell r="DT7395">
            <v>0</v>
          </cell>
          <cell r="DU7395">
            <v>0</v>
          </cell>
        </row>
        <row r="7396">
          <cell r="CU7396">
            <v>0</v>
          </cell>
          <cell r="CW7396" t="str">
            <v>XX</v>
          </cell>
          <cell r="CX7396" t="str">
            <v>XX</v>
          </cell>
          <cell r="DA7396">
            <v>0</v>
          </cell>
          <cell r="DC7396">
            <v>0</v>
          </cell>
          <cell r="DD7396">
            <v>0</v>
          </cell>
          <cell r="DE7396">
            <v>0</v>
          </cell>
          <cell r="DG7396">
            <v>0</v>
          </cell>
          <cell r="DH7396">
            <v>0</v>
          </cell>
          <cell r="DJ7396">
            <v>0</v>
          </cell>
          <cell r="DQ7396">
            <v>0</v>
          </cell>
          <cell r="DR7396">
            <v>0</v>
          </cell>
          <cell r="DT7396">
            <v>0</v>
          </cell>
          <cell r="DU7396">
            <v>0</v>
          </cell>
        </row>
        <row r="7397">
          <cell r="CU7397">
            <v>0</v>
          </cell>
          <cell r="CW7397" t="str">
            <v>XX</v>
          </cell>
          <cell r="CX7397" t="str">
            <v>XX</v>
          </cell>
          <cell r="DA7397">
            <v>0</v>
          </cell>
          <cell r="DC7397">
            <v>0</v>
          </cell>
          <cell r="DD7397">
            <v>0</v>
          </cell>
          <cell r="DE7397">
            <v>0</v>
          </cell>
          <cell r="DG7397">
            <v>0</v>
          </cell>
          <cell r="DH7397">
            <v>0</v>
          </cell>
          <cell r="DJ7397">
            <v>0</v>
          </cell>
          <cell r="DQ7397">
            <v>0</v>
          </cell>
          <cell r="DR7397">
            <v>0</v>
          </cell>
          <cell r="DT7397">
            <v>0</v>
          </cell>
          <cell r="DU7397">
            <v>0</v>
          </cell>
        </row>
        <row r="7398">
          <cell r="CU7398">
            <v>0</v>
          </cell>
          <cell r="CW7398" t="str">
            <v>XX</v>
          </cell>
          <cell r="CX7398" t="str">
            <v>XX</v>
          </cell>
          <cell r="DA7398">
            <v>0</v>
          </cell>
          <cell r="DC7398">
            <v>0</v>
          </cell>
          <cell r="DD7398">
            <v>0</v>
          </cell>
          <cell r="DE7398">
            <v>0</v>
          </cell>
          <cell r="DG7398">
            <v>0</v>
          </cell>
          <cell r="DH7398">
            <v>0</v>
          </cell>
          <cell r="DJ7398">
            <v>0</v>
          </cell>
          <cell r="DQ7398">
            <v>0</v>
          </cell>
          <cell r="DR7398">
            <v>0</v>
          </cell>
          <cell r="DT7398">
            <v>0</v>
          </cell>
          <cell r="DU7398">
            <v>0</v>
          </cell>
        </row>
        <row r="7399">
          <cell r="CU7399">
            <v>0</v>
          </cell>
          <cell r="CW7399" t="str">
            <v>XX</v>
          </cell>
          <cell r="CX7399" t="str">
            <v>XX</v>
          </cell>
          <cell r="DA7399">
            <v>0</v>
          </cell>
          <cell r="DC7399">
            <v>0</v>
          </cell>
          <cell r="DD7399">
            <v>0</v>
          </cell>
          <cell r="DE7399">
            <v>0</v>
          </cell>
          <cell r="DG7399">
            <v>0</v>
          </cell>
          <cell r="DH7399">
            <v>0</v>
          </cell>
          <cell r="DJ7399">
            <v>0</v>
          </cell>
          <cell r="DQ7399">
            <v>0</v>
          </cell>
          <cell r="DR7399">
            <v>0</v>
          </cell>
          <cell r="DT7399">
            <v>0</v>
          </cell>
          <cell r="DU7399">
            <v>0</v>
          </cell>
        </row>
        <row r="7400">
          <cell r="CU7400">
            <v>0</v>
          </cell>
          <cell r="CW7400" t="str">
            <v>XX</v>
          </cell>
          <cell r="CX7400" t="str">
            <v>XX</v>
          </cell>
          <cell r="DA7400">
            <v>0</v>
          </cell>
          <cell r="DC7400">
            <v>0</v>
          </cell>
          <cell r="DD7400">
            <v>0</v>
          </cell>
          <cell r="DE7400">
            <v>0</v>
          </cell>
          <cell r="DG7400">
            <v>0</v>
          </cell>
          <cell r="DH7400">
            <v>0</v>
          </cell>
          <cell r="DJ7400">
            <v>0</v>
          </cell>
          <cell r="DQ7400">
            <v>0</v>
          </cell>
          <cell r="DR7400">
            <v>0</v>
          </cell>
          <cell r="DT7400">
            <v>0</v>
          </cell>
          <cell r="DU7400">
            <v>0</v>
          </cell>
        </row>
        <row r="7401">
          <cell r="CU7401">
            <v>0</v>
          </cell>
          <cell r="CW7401" t="str">
            <v>XX</v>
          </cell>
          <cell r="CX7401" t="str">
            <v>XX</v>
          </cell>
          <cell r="DA7401">
            <v>0</v>
          </cell>
          <cell r="DC7401">
            <v>0</v>
          </cell>
          <cell r="DD7401">
            <v>0</v>
          </cell>
          <cell r="DE7401">
            <v>0</v>
          </cell>
          <cell r="DG7401">
            <v>0</v>
          </cell>
          <cell r="DH7401">
            <v>0</v>
          </cell>
          <cell r="DJ7401">
            <v>0</v>
          </cell>
          <cell r="DQ7401">
            <v>0</v>
          </cell>
          <cell r="DR7401">
            <v>0</v>
          </cell>
          <cell r="DT7401">
            <v>0</v>
          </cell>
          <cell r="DU7401">
            <v>0</v>
          </cell>
        </row>
        <row r="7402">
          <cell r="CU7402">
            <v>0</v>
          </cell>
          <cell r="CW7402" t="str">
            <v>XX</v>
          </cell>
          <cell r="CX7402" t="str">
            <v>XX</v>
          </cell>
          <cell r="DA7402">
            <v>0</v>
          </cell>
          <cell r="DC7402">
            <v>0</v>
          </cell>
          <cell r="DD7402">
            <v>0</v>
          </cell>
          <cell r="DE7402">
            <v>0</v>
          </cell>
          <cell r="DG7402">
            <v>0</v>
          </cell>
          <cell r="DH7402">
            <v>0</v>
          </cell>
          <cell r="DJ7402">
            <v>0</v>
          </cell>
          <cell r="DQ7402">
            <v>0</v>
          </cell>
          <cell r="DR7402">
            <v>0</v>
          </cell>
          <cell r="DT7402">
            <v>0</v>
          </cell>
          <cell r="DU7402">
            <v>0</v>
          </cell>
        </row>
        <row r="7403">
          <cell r="CU7403">
            <v>0</v>
          </cell>
          <cell r="CW7403" t="str">
            <v>XX</v>
          </cell>
          <cell r="CX7403" t="str">
            <v>XX</v>
          </cell>
          <cell r="DA7403">
            <v>0</v>
          </cell>
          <cell r="DC7403">
            <v>0</v>
          </cell>
          <cell r="DD7403">
            <v>0</v>
          </cell>
          <cell r="DE7403">
            <v>0</v>
          </cell>
          <cell r="DG7403">
            <v>0</v>
          </cell>
          <cell r="DH7403">
            <v>0</v>
          </cell>
          <cell r="DJ7403">
            <v>0</v>
          </cell>
          <cell r="DQ7403">
            <v>0</v>
          </cell>
          <cell r="DR7403">
            <v>0</v>
          </cell>
          <cell r="DT7403">
            <v>0</v>
          </cell>
          <cell r="DU7403">
            <v>0</v>
          </cell>
        </row>
        <row r="7404">
          <cell r="CU7404">
            <v>0</v>
          </cell>
          <cell r="CW7404" t="str">
            <v>XX</v>
          </cell>
          <cell r="CX7404" t="str">
            <v>XX</v>
          </cell>
          <cell r="DA7404">
            <v>0</v>
          </cell>
          <cell r="DC7404">
            <v>0</v>
          </cell>
          <cell r="DD7404">
            <v>0</v>
          </cell>
          <cell r="DE7404">
            <v>0</v>
          </cell>
          <cell r="DG7404">
            <v>0</v>
          </cell>
          <cell r="DH7404">
            <v>0</v>
          </cell>
          <cell r="DJ7404">
            <v>0</v>
          </cell>
          <cell r="DQ7404">
            <v>0</v>
          </cell>
          <cell r="DR7404">
            <v>0</v>
          </cell>
          <cell r="DT7404">
            <v>0</v>
          </cell>
          <cell r="DU7404">
            <v>0</v>
          </cell>
        </row>
        <row r="7405">
          <cell r="CU7405">
            <v>0</v>
          </cell>
          <cell r="CW7405" t="str">
            <v>XX</v>
          </cell>
          <cell r="CX7405" t="str">
            <v>XX</v>
          </cell>
          <cell r="DA7405">
            <v>0</v>
          </cell>
          <cell r="DC7405">
            <v>0</v>
          </cell>
          <cell r="DD7405">
            <v>0</v>
          </cell>
          <cell r="DE7405">
            <v>0</v>
          </cell>
          <cell r="DG7405">
            <v>0</v>
          </cell>
          <cell r="DH7405">
            <v>0</v>
          </cell>
          <cell r="DJ7405">
            <v>0</v>
          </cell>
          <cell r="DQ7405">
            <v>0</v>
          </cell>
          <cell r="DR7405">
            <v>0</v>
          </cell>
          <cell r="DT7405">
            <v>0</v>
          </cell>
          <cell r="DU7405">
            <v>0</v>
          </cell>
        </row>
        <row r="7406">
          <cell r="CU7406">
            <v>0</v>
          </cell>
          <cell r="CW7406" t="str">
            <v>XX</v>
          </cell>
          <cell r="CX7406" t="str">
            <v>XX</v>
          </cell>
          <cell r="DA7406">
            <v>0</v>
          </cell>
          <cell r="DC7406">
            <v>0</v>
          </cell>
          <cell r="DD7406">
            <v>0</v>
          </cell>
          <cell r="DE7406">
            <v>0</v>
          </cell>
          <cell r="DG7406">
            <v>0</v>
          </cell>
          <cell r="DH7406">
            <v>0</v>
          </cell>
          <cell r="DJ7406">
            <v>0</v>
          </cell>
          <cell r="DQ7406">
            <v>0</v>
          </cell>
          <cell r="DR7406">
            <v>0</v>
          </cell>
          <cell r="DT7406">
            <v>0</v>
          </cell>
          <cell r="DU7406">
            <v>0</v>
          </cell>
        </row>
        <row r="7407">
          <cell r="CU7407">
            <v>0</v>
          </cell>
          <cell r="CW7407" t="str">
            <v>XX</v>
          </cell>
          <cell r="CX7407" t="str">
            <v>XX</v>
          </cell>
          <cell r="DA7407">
            <v>0</v>
          </cell>
          <cell r="DC7407">
            <v>0</v>
          </cell>
          <cell r="DD7407">
            <v>0</v>
          </cell>
          <cell r="DE7407">
            <v>0</v>
          </cell>
          <cell r="DG7407">
            <v>0</v>
          </cell>
          <cell r="DH7407">
            <v>0</v>
          </cell>
          <cell r="DJ7407">
            <v>0</v>
          </cell>
          <cell r="DQ7407">
            <v>0</v>
          </cell>
          <cell r="DR7407">
            <v>0</v>
          </cell>
          <cell r="DT7407">
            <v>0</v>
          </cell>
          <cell r="DU7407">
            <v>0</v>
          </cell>
        </row>
        <row r="7408">
          <cell r="CU7408">
            <v>0</v>
          </cell>
          <cell r="CW7408" t="str">
            <v>XX</v>
          </cell>
          <cell r="CX7408" t="str">
            <v>XX</v>
          </cell>
          <cell r="DA7408">
            <v>0</v>
          </cell>
          <cell r="DC7408">
            <v>0</v>
          </cell>
          <cell r="DD7408">
            <v>0</v>
          </cell>
          <cell r="DE7408">
            <v>0</v>
          </cell>
          <cell r="DG7408">
            <v>0</v>
          </cell>
          <cell r="DH7408">
            <v>0</v>
          </cell>
          <cell r="DJ7408">
            <v>0</v>
          </cell>
          <cell r="DQ7408">
            <v>0</v>
          </cell>
          <cell r="DR7408">
            <v>0</v>
          </cell>
          <cell r="DT7408">
            <v>0</v>
          </cell>
          <cell r="DU7408">
            <v>0</v>
          </cell>
        </row>
        <row r="7409">
          <cell r="CU7409">
            <v>0</v>
          </cell>
          <cell r="CW7409" t="str">
            <v>XX</v>
          </cell>
          <cell r="CX7409" t="str">
            <v>XX</v>
          </cell>
          <cell r="DA7409">
            <v>0</v>
          </cell>
          <cell r="DC7409">
            <v>0</v>
          </cell>
          <cell r="DD7409">
            <v>0</v>
          </cell>
          <cell r="DE7409">
            <v>0</v>
          </cell>
          <cell r="DG7409">
            <v>0</v>
          </cell>
          <cell r="DH7409">
            <v>0</v>
          </cell>
          <cell r="DJ7409">
            <v>0</v>
          </cell>
          <cell r="DQ7409">
            <v>0</v>
          </cell>
          <cell r="DR7409">
            <v>0</v>
          </cell>
          <cell r="DT7409">
            <v>0</v>
          </cell>
          <cell r="DU7409">
            <v>0</v>
          </cell>
        </row>
        <row r="7410">
          <cell r="CU7410">
            <v>0</v>
          </cell>
          <cell r="CW7410" t="str">
            <v>XX</v>
          </cell>
          <cell r="CX7410" t="str">
            <v>XX</v>
          </cell>
          <cell r="DA7410">
            <v>0</v>
          </cell>
          <cell r="DC7410">
            <v>0</v>
          </cell>
          <cell r="DD7410">
            <v>0</v>
          </cell>
          <cell r="DE7410">
            <v>0</v>
          </cell>
          <cell r="DG7410">
            <v>0</v>
          </cell>
          <cell r="DH7410">
            <v>0</v>
          </cell>
          <cell r="DJ7410">
            <v>0</v>
          </cell>
          <cell r="DQ7410">
            <v>0</v>
          </cell>
          <cell r="DR7410">
            <v>0</v>
          </cell>
          <cell r="DT7410">
            <v>0</v>
          </cell>
          <cell r="DU7410">
            <v>0</v>
          </cell>
        </row>
        <row r="7411">
          <cell r="CU7411">
            <v>0</v>
          </cell>
          <cell r="CW7411" t="str">
            <v>XX</v>
          </cell>
          <cell r="CX7411" t="str">
            <v>XX</v>
          </cell>
          <cell r="DA7411">
            <v>0</v>
          </cell>
          <cell r="DC7411">
            <v>0</v>
          </cell>
          <cell r="DD7411">
            <v>0</v>
          </cell>
          <cell r="DE7411">
            <v>0</v>
          </cell>
          <cell r="DG7411">
            <v>0</v>
          </cell>
          <cell r="DH7411">
            <v>0</v>
          </cell>
          <cell r="DJ7411">
            <v>0</v>
          </cell>
          <cell r="DQ7411">
            <v>0</v>
          </cell>
          <cell r="DR7411">
            <v>0</v>
          </cell>
          <cell r="DT7411">
            <v>0</v>
          </cell>
          <cell r="DU7411">
            <v>0</v>
          </cell>
        </row>
        <row r="7412">
          <cell r="CU7412">
            <v>0</v>
          </cell>
          <cell r="CW7412" t="str">
            <v>XX</v>
          </cell>
          <cell r="CX7412" t="str">
            <v>XX</v>
          </cell>
          <cell r="DA7412">
            <v>0</v>
          </cell>
          <cell r="DC7412">
            <v>0</v>
          </cell>
          <cell r="DD7412">
            <v>0</v>
          </cell>
          <cell r="DE7412">
            <v>0</v>
          </cell>
          <cell r="DG7412">
            <v>0</v>
          </cell>
          <cell r="DH7412">
            <v>0</v>
          </cell>
          <cell r="DJ7412">
            <v>0</v>
          </cell>
          <cell r="DQ7412">
            <v>0</v>
          </cell>
          <cell r="DR7412">
            <v>0</v>
          </cell>
          <cell r="DT7412">
            <v>0</v>
          </cell>
          <cell r="DU7412">
            <v>0</v>
          </cell>
        </row>
        <row r="7413">
          <cell r="CU7413">
            <v>0</v>
          </cell>
          <cell r="CW7413" t="str">
            <v>XX</v>
          </cell>
          <cell r="CX7413" t="str">
            <v>XX</v>
          </cell>
          <cell r="DA7413">
            <v>0</v>
          </cell>
          <cell r="DC7413">
            <v>0</v>
          </cell>
          <cell r="DD7413">
            <v>0</v>
          </cell>
          <cell r="DE7413">
            <v>0</v>
          </cell>
          <cell r="DG7413">
            <v>0</v>
          </cell>
          <cell r="DH7413">
            <v>0</v>
          </cell>
          <cell r="DJ7413">
            <v>0</v>
          </cell>
          <cell r="DQ7413">
            <v>0</v>
          </cell>
          <cell r="DR7413">
            <v>0</v>
          </cell>
          <cell r="DT7413">
            <v>0</v>
          </cell>
          <cell r="DU7413">
            <v>0</v>
          </cell>
        </row>
        <row r="7414">
          <cell r="CU7414">
            <v>0</v>
          </cell>
          <cell r="CW7414" t="str">
            <v>XX</v>
          </cell>
          <cell r="CX7414" t="str">
            <v>XX</v>
          </cell>
          <cell r="DA7414">
            <v>0</v>
          </cell>
          <cell r="DC7414">
            <v>0</v>
          </cell>
          <cell r="DD7414">
            <v>0</v>
          </cell>
          <cell r="DE7414">
            <v>0</v>
          </cell>
          <cell r="DG7414">
            <v>0</v>
          </cell>
          <cell r="DH7414">
            <v>0</v>
          </cell>
          <cell r="DJ7414">
            <v>0</v>
          </cell>
          <cell r="DQ7414">
            <v>0</v>
          </cell>
          <cell r="DR7414">
            <v>0</v>
          </cell>
          <cell r="DT7414">
            <v>0</v>
          </cell>
          <cell r="DU7414">
            <v>0</v>
          </cell>
        </row>
        <row r="7415">
          <cell r="CU7415">
            <v>0</v>
          </cell>
          <cell r="CW7415" t="str">
            <v>XX</v>
          </cell>
          <cell r="CX7415" t="str">
            <v>XX</v>
          </cell>
          <cell r="DA7415">
            <v>0</v>
          </cell>
          <cell r="DC7415">
            <v>0</v>
          </cell>
          <cell r="DD7415">
            <v>0</v>
          </cell>
          <cell r="DE7415">
            <v>0</v>
          </cell>
          <cell r="DG7415">
            <v>0</v>
          </cell>
          <cell r="DH7415">
            <v>0</v>
          </cell>
          <cell r="DJ7415">
            <v>0</v>
          </cell>
          <cell r="DQ7415">
            <v>0</v>
          </cell>
          <cell r="DR7415">
            <v>0</v>
          </cell>
          <cell r="DT7415">
            <v>0</v>
          </cell>
          <cell r="DU7415">
            <v>0</v>
          </cell>
        </row>
        <row r="7416">
          <cell r="CU7416">
            <v>0</v>
          </cell>
          <cell r="CW7416" t="str">
            <v>XX</v>
          </cell>
          <cell r="CX7416" t="str">
            <v>XX</v>
          </cell>
          <cell r="DA7416">
            <v>0</v>
          </cell>
          <cell r="DC7416">
            <v>0</v>
          </cell>
          <cell r="DD7416">
            <v>0</v>
          </cell>
          <cell r="DE7416">
            <v>0</v>
          </cell>
          <cell r="DG7416">
            <v>0</v>
          </cell>
          <cell r="DH7416">
            <v>0</v>
          </cell>
          <cell r="DJ7416">
            <v>0</v>
          </cell>
          <cell r="DQ7416">
            <v>0</v>
          </cell>
          <cell r="DR7416">
            <v>0</v>
          </cell>
          <cell r="DT7416">
            <v>0</v>
          </cell>
          <cell r="DU7416">
            <v>0</v>
          </cell>
        </row>
        <row r="7417">
          <cell r="CU7417">
            <v>0</v>
          </cell>
          <cell r="CW7417" t="str">
            <v>XX</v>
          </cell>
          <cell r="CX7417" t="str">
            <v>XX</v>
          </cell>
          <cell r="DA7417">
            <v>0</v>
          </cell>
          <cell r="DC7417">
            <v>0</v>
          </cell>
          <cell r="DD7417">
            <v>0</v>
          </cell>
          <cell r="DE7417">
            <v>0</v>
          </cell>
          <cell r="DG7417">
            <v>0</v>
          </cell>
          <cell r="DH7417">
            <v>0</v>
          </cell>
          <cell r="DJ7417">
            <v>0</v>
          </cell>
          <cell r="DQ7417">
            <v>0</v>
          </cell>
          <cell r="DR7417">
            <v>0</v>
          </cell>
          <cell r="DT7417">
            <v>0</v>
          </cell>
          <cell r="DU7417">
            <v>0</v>
          </cell>
        </row>
        <row r="7418">
          <cell r="CU7418">
            <v>0</v>
          </cell>
          <cell r="CW7418" t="str">
            <v>XX</v>
          </cell>
          <cell r="CX7418" t="str">
            <v>XX</v>
          </cell>
          <cell r="DA7418">
            <v>0</v>
          </cell>
          <cell r="DC7418">
            <v>0</v>
          </cell>
          <cell r="DD7418">
            <v>0</v>
          </cell>
          <cell r="DE7418">
            <v>0</v>
          </cell>
          <cell r="DG7418">
            <v>0</v>
          </cell>
          <cell r="DH7418">
            <v>0</v>
          </cell>
          <cell r="DJ7418">
            <v>0</v>
          </cell>
          <cell r="DQ7418">
            <v>0</v>
          </cell>
          <cell r="DR7418">
            <v>0</v>
          </cell>
          <cell r="DT7418">
            <v>0</v>
          </cell>
          <cell r="DU7418">
            <v>0</v>
          </cell>
        </row>
        <row r="7419">
          <cell r="CU7419">
            <v>0</v>
          </cell>
          <cell r="CW7419" t="str">
            <v>XX</v>
          </cell>
          <cell r="CX7419" t="str">
            <v>XX</v>
          </cell>
          <cell r="DA7419">
            <v>0</v>
          </cell>
          <cell r="DC7419">
            <v>0</v>
          </cell>
          <cell r="DD7419">
            <v>0</v>
          </cell>
          <cell r="DE7419">
            <v>0</v>
          </cell>
          <cell r="DG7419">
            <v>0</v>
          </cell>
          <cell r="DH7419">
            <v>0</v>
          </cell>
          <cell r="DJ7419">
            <v>0</v>
          </cell>
          <cell r="DQ7419">
            <v>0</v>
          </cell>
          <cell r="DR7419">
            <v>0</v>
          </cell>
          <cell r="DT7419">
            <v>0</v>
          </cell>
          <cell r="DU7419">
            <v>0</v>
          </cell>
        </row>
        <row r="7420">
          <cell r="CU7420">
            <v>0</v>
          </cell>
          <cell r="CW7420" t="str">
            <v>XX</v>
          </cell>
          <cell r="CX7420" t="str">
            <v>XX</v>
          </cell>
          <cell r="DA7420">
            <v>0</v>
          </cell>
          <cell r="DC7420">
            <v>0</v>
          </cell>
          <cell r="DD7420">
            <v>0</v>
          </cell>
          <cell r="DE7420">
            <v>0</v>
          </cell>
          <cell r="DG7420">
            <v>0</v>
          </cell>
          <cell r="DH7420">
            <v>0</v>
          </cell>
          <cell r="DJ7420">
            <v>0</v>
          </cell>
          <cell r="DQ7420">
            <v>0</v>
          </cell>
          <cell r="DR7420">
            <v>0</v>
          </cell>
          <cell r="DT7420">
            <v>0</v>
          </cell>
          <cell r="DU7420">
            <v>0</v>
          </cell>
        </row>
        <row r="7421">
          <cell r="CU7421">
            <v>0</v>
          </cell>
          <cell r="CW7421" t="str">
            <v>XX</v>
          </cell>
          <cell r="CX7421" t="str">
            <v>XX</v>
          </cell>
          <cell r="DA7421">
            <v>0</v>
          </cell>
          <cell r="DC7421">
            <v>0</v>
          </cell>
          <cell r="DD7421">
            <v>0</v>
          </cell>
          <cell r="DE7421">
            <v>0</v>
          </cell>
          <cell r="DG7421">
            <v>0</v>
          </cell>
          <cell r="DH7421">
            <v>0</v>
          </cell>
          <cell r="DJ7421">
            <v>0</v>
          </cell>
          <cell r="DQ7421">
            <v>0</v>
          </cell>
          <cell r="DR7421">
            <v>0</v>
          </cell>
          <cell r="DT7421">
            <v>0</v>
          </cell>
          <cell r="DU7421">
            <v>0</v>
          </cell>
        </row>
        <row r="7422">
          <cell r="CU7422">
            <v>0</v>
          </cell>
          <cell r="CW7422" t="str">
            <v>XX</v>
          </cell>
          <cell r="CX7422" t="str">
            <v>XX</v>
          </cell>
          <cell r="DA7422">
            <v>0</v>
          </cell>
          <cell r="DC7422">
            <v>0</v>
          </cell>
          <cell r="DD7422">
            <v>0</v>
          </cell>
          <cell r="DE7422">
            <v>0</v>
          </cell>
          <cell r="DG7422">
            <v>0</v>
          </cell>
          <cell r="DH7422">
            <v>0</v>
          </cell>
          <cell r="DJ7422">
            <v>0</v>
          </cell>
          <cell r="DQ7422">
            <v>0</v>
          </cell>
          <cell r="DR7422">
            <v>0</v>
          </cell>
          <cell r="DT7422">
            <v>0</v>
          </cell>
          <cell r="DU7422">
            <v>0</v>
          </cell>
        </row>
        <row r="7423">
          <cell r="CU7423">
            <v>0</v>
          </cell>
          <cell r="CW7423" t="str">
            <v>XX</v>
          </cell>
          <cell r="CX7423" t="str">
            <v>XX</v>
          </cell>
          <cell r="DA7423">
            <v>0</v>
          </cell>
          <cell r="DC7423">
            <v>0</v>
          </cell>
          <cell r="DD7423">
            <v>0</v>
          </cell>
          <cell r="DE7423">
            <v>0</v>
          </cell>
          <cell r="DG7423">
            <v>0</v>
          </cell>
          <cell r="DH7423">
            <v>0</v>
          </cell>
          <cell r="DJ7423">
            <v>0</v>
          </cell>
          <cell r="DQ7423">
            <v>0</v>
          </cell>
          <cell r="DR7423">
            <v>0</v>
          </cell>
          <cell r="DT7423">
            <v>0</v>
          </cell>
          <cell r="DU7423">
            <v>0</v>
          </cell>
        </row>
        <row r="7424">
          <cell r="CU7424">
            <v>0</v>
          </cell>
          <cell r="CW7424" t="str">
            <v>XX</v>
          </cell>
          <cell r="CX7424" t="str">
            <v>XX</v>
          </cell>
          <cell r="DA7424">
            <v>0</v>
          </cell>
          <cell r="DC7424">
            <v>0</v>
          </cell>
          <cell r="DD7424">
            <v>0</v>
          </cell>
          <cell r="DE7424">
            <v>0</v>
          </cell>
          <cell r="DG7424">
            <v>0</v>
          </cell>
          <cell r="DH7424">
            <v>0</v>
          </cell>
          <cell r="DJ7424">
            <v>0</v>
          </cell>
          <cell r="DQ7424">
            <v>0</v>
          </cell>
          <cell r="DR7424">
            <v>0</v>
          </cell>
          <cell r="DT7424">
            <v>0</v>
          </cell>
          <cell r="DU7424">
            <v>0</v>
          </cell>
        </row>
        <row r="7425">
          <cell r="CU7425">
            <v>0</v>
          </cell>
          <cell r="CW7425" t="str">
            <v>XX</v>
          </cell>
          <cell r="CX7425" t="str">
            <v>XX</v>
          </cell>
          <cell r="DA7425">
            <v>0</v>
          </cell>
          <cell r="DC7425">
            <v>0</v>
          </cell>
          <cell r="DD7425">
            <v>0</v>
          </cell>
          <cell r="DE7425">
            <v>0</v>
          </cell>
          <cell r="DG7425">
            <v>0</v>
          </cell>
          <cell r="DH7425">
            <v>0</v>
          </cell>
          <cell r="DJ7425">
            <v>0</v>
          </cell>
          <cell r="DQ7425">
            <v>0</v>
          </cell>
          <cell r="DR7425">
            <v>0</v>
          </cell>
          <cell r="DT7425">
            <v>0</v>
          </cell>
          <cell r="DU7425">
            <v>0</v>
          </cell>
        </row>
        <row r="7426">
          <cell r="CU7426">
            <v>0</v>
          </cell>
          <cell r="CW7426" t="str">
            <v>XX</v>
          </cell>
          <cell r="CX7426" t="str">
            <v>XX</v>
          </cell>
          <cell r="DA7426">
            <v>0</v>
          </cell>
          <cell r="DC7426">
            <v>0</v>
          </cell>
          <cell r="DD7426">
            <v>0</v>
          </cell>
          <cell r="DE7426">
            <v>0</v>
          </cell>
          <cell r="DG7426">
            <v>0</v>
          </cell>
          <cell r="DH7426">
            <v>0</v>
          </cell>
          <cell r="DJ7426">
            <v>0</v>
          </cell>
          <cell r="DQ7426">
            <v>0</v>
          </cell>
          <cell r="DR7426">
            <v>0</v>
          </cell>
          <cell r="DT7426">
            <v>0</v>
          </cell>
          <cell r="DU7426">
            <v>0</v>
          </cell>
        </row>
        <row r="7427">
          <cell r="CU7427">
            <v>0</v>
          </cell>
          <cell r="CW7427" t="str">
            <v>XX</v>
          </cell>
          <cell r="CX7427" t="str">
            <v>XX</v>
          </cell>
          <cell r="DA7427">
            <v>0</v>
          </cell>
          <cell r="DC7427">
            <v>0</v>
          </cell>
          <cell r="DD7427">
            <v>0</v>
          </cell>
          <cell r="DE7427">
            <v>0</v>
          </cell>
          <cell r="DG7427">
            <v>0</v>
          </cell>
          <cell r="DH7427">
            <v>0</v>
          </cell>
          <cell r="DJ7427">
            <v>0</v>
          </cell>
          <cell r="DQ7427">
            <v>0</v>
          </cell>
          <cell r="DR7427">
            <v>0</v>
          </cell>
          <cell r="DT7427">
            <v>0</v>
          </cell>
          <cell r="DU7427">
            <v>0</v>
          </cell>
        </row>
        <row r="7428">
          <cell r="CU7428">
            <v>0</v>
          </cell>
          <cell r="CW7428" t="str">
            <v>XX</v>
          </cell>
          <cell r="CX7428" t="str">
            <v>XX</v>
          </cell>
          <cell r="DA7428">
            <v>0</v>
          </cell>
          <cell r="DC7428">
            <v>0</v>
          </cell>
          <cell r="DD7428">
            <v>0</v>
          </cell>
          <cell r="DE7428">
            <v>0</v>
          </cell>
          <cell r="DG7428">
            <v>0</v>
          </cell>
          <cell r="DH7428">
            <v>0</v>
          </cell>
          <cell r="DJ7428">
            <v>0</v>
          </cell>
          <cell r="DQ7428">
            <v>0</v>
          </cell>
          <cell r="DR7428">
            <v>0</v>
          </cell>
          <cell r="DT7428">
            <v>0</v>
          </cell>
          <cell r="DU7428">
            <v>0</v>
          </cell>
        </row>
        <row r="7429">
          <cell r="CU7429">
            <v>0</v>
          </cell>
          <cell r="CW7429" t="str">
            <v>XX</v>
          </cell>
          <cell r="CX7429" t="str">
            <v>XX</v>
          </cell>
          <cell r="DA7429">
            <v>0</v>
          </cell>
          <cell r="DC7429">
            <v>0</v>
          </cell>
          <cell r="DD7429">
            <v>0</v>
          </cell>
          <cell r="DE7429">
            <v>0</v>
          </cell>
          <cell r="DG7429">
            <v>0</v>
          </cell>
          <cell r="DH7429">
            <v>0</v>
          </cell>
          <cell r="DJ7429">
            <v>0</v>
          </cell>
          <cell r="DQ7429">
            <v>0</v>
          </cell>
          <cell r="DR7429">
            <v>0</v>
          </cell>
          <cell r="DT7429">
            <v>0</v>
          </cell>
          <cell r="DU7429">
            <v>0</v>
          </cell>
        </row>
        <row r="7430">
          <cell r="CU7430">
            <v>0</v>
          </cell>
          <cell r="CW7430" t="str">
            <v>XX</v>
          </cell>
          <cell r="CX7430" t="str">
            <v>XX</v>
          </cell>
          <cell r="DA7430">
            <v>0</v>
          </cell>
          <cell r="DC7430">
            <v>0</v>
          </cell>
          <cell r="DD7430">
            <v>0</v>
          </cell>
          <cell r="DE7430">
            <v>0</v>
          </cell>
          <cell r="DG7430">
            <v>0</v>
          </cell>
          <cell r="DH7430">
            <v>0</v>
          </cell>
          <cell r="DJ7430">
            <v>0</v>
          </cell>
          <cell r="DQ7430">
            <v>0</v>
          </cell>
          <cell r="DR7430">
            <v>0</v>
          </cell>
          <cell r="DT7430">
            <v>0</v>
          </cell>
          <cell r="DU7430">
            <v>0</v>
          </cell>
        </row>
        <row r="7431">
          <cell r="CU7431">
            <v>0</v>
          </cell>
          <cell r="CW7431" t="str">
            <v>XX</v>
          </cell>
          <cell r="CX7431" t="str">
            <v>XX</v>
          </cell>
          <cell r="DA7431">
            <v>0</v>
          </cell>
          <cell r="DC7431">
            <v>0</v>
          </cell>
          <cell r="DD7431">
            <v>0</v>
          </cell>
          <cell r="DE7431">
            <v>0</v>
          </cell>
          <cell r="DG7431">
            <v>0</v>
          </cell>
          <cell r="DH7431">
            <v>0</v>
          </cell>
          <cell r="DJ7431">
            <v>0</v>
          </cell>
          <cell r="DQ7431">
            <v>0</v>
          </cell>
          <cell r="DR7431">
            <v>0</v>
          </cell>
          <cell r="DT7431">
            <v>0</v>
          </cell>
          <cell r="DU7431">
            <v>0</v>
          </cell>
        </row>
        <row r="7432">
          <cell r="CU7432">
            <v>0</v>
          </cell>
          <cell r="CW7432" t="str">
            <v>XX</v>
          </cell>
          <cell r="CX7432" t="str">
            <v>XX</v>
          </cell>
          <cell r="DA7432">
            <v>0</v>
          </cell>
          <cell r="DC7432">
            <v>0</v>
          </cell>
          <cell r="DD7432">
            <v>0</v>
          </cell>
          <cell r="DE7432">
            <v>0</v>
          </cell>
          <cell r="DG7432">
            <v>0</v>
          </cell>
          <cell r="DH7432">
            <v>0</v>
          </cell>
          <cell r="DJ7432">
            <v>0</v>
          </cell>
          <cell r="DQ7432">
            <v>0</v>
          </cell>
          <cell r="DR7432">
            <v>0</v>
          </cell>
          <cell r="DT7432">
            <v>0</v>
          </cell>
          <cell r="DU7432">
            <v>0</v>
          </cell>
        </row>
        <row r="7433">
          <cell r="CU7433">
            <v>0</v>
          </cell>
          <cell r="CW7433" t="str">
            <v>XX</v>
          </cell>
          <cell r="CX7433" t="str">
            <v>XX</v>
          </cell>
          <cell r="DA7433">
            <v>0</v>
          </cell>
          <cell r="DC7433">
            <v>0</v>
          </cell>
          <cell r="DD7433">
            <v>0</v>
          </cell>
          <cell r="DE7433">
            <v>0</v>
          </cell>
          <cell r="DG7433">
            <v>0</v>
          </cell>
          <cell r="DH7433">
            <v>0</v>
          </cell>
          <cell r="DJ7433">
            <v>0</v>
          </cell>
          <cell r="DQ7433">
            <v>0</v>
          </cell>
          <cell r="DR7433">
            <v>0</v>
          </cell>
          <cell r="DT7433">
            <v>0</v>
          </cell>
          <cell r="DU7433">
            <v>0</v>
          </cell>
        </row>
        <row r="7434">
          <cell r="CU7434">
            <v>0</v>
          </cell>
          <cell r="CW7434" t="str">
            <v>XX</v>
          </cell>
          <cell r="CX7434" t="str">
            <v>XX</v>
          </cell>
          <cell r="DA7434">
            <v>0</v>
          </cell>
          <cell r="DC7434">
            <v>0</v>
          </cell>
          <cell r="DD7434">
            <v>0</v>
          </cell>
          <cell r="DE7434">
            <v>0</v>
          </cell>
          <cell r="DG7434">
            <v>0</v>
          </cell>
          <cell r="DH7434">
            <v>0</v>
          </cell>
          <cell r="DJ7434">
            <v>0</v>
          </cell>
          <cell r="DQ7434">
            <v>0</v>
          </cell>
          <cell r="DR7434">
            <v>0</v>
          </cell>
          <cell r="DT7434">
            <v>0</v>
          </cell>
          <cell r="DU7434">
            <v>0</v>
          </cell>
        </row>
        <row r="7435">
          <cell r="CU7435">
            <v>0</v>
          </cell>
          <cell r="CW7435" t="str">
            <v>XX</v>
          </cell>
          <cell r="CX7435" t="str">
            <v>XX</v>
          </cell>
          <cell r="DA7435">
            <v>0</v>
          </cell>
          <cell r="DC7435">
            <v>0</v>
          </cell>
          <cell r="DD7435">
            <v>0</v>
          </cell>
          <cell r="DE7435">
            <v>0</v>
          </cell>
          <cell r="DG7435">
            <v>0</v>
          </cell>
          <cell r="DH7435">
            <v>0</v>
          </cell>
          <cell r="DJ7435">
            <v>0</v>
          </cell>
          <cell r="DQ7435">
            <v>0</v>
          </cell>
          <cell r="DR7435">
            <v>0</v>
          </cell>
          <cell r="DT7435">
            <v>0</v>
          </cell>
          <cell r="DU7435">
            <v>0</v>
          </cell>
        </row>
        <row r="7436">
          <cell r="CU7436">
            <v>0</v>
          </cell>
          <cell r="CW7436" t="str">
            <v>XX</v>
          </cell>
          <cell r="CX7436" t="str">
            <v>XX</v>
          </cell>
          <cell r="DA7436">
            <v>0</v>
          </cell>
          <cell r="DC7436">
            <v>0</v>
          </cell>
          <cell r="DD7436">
            <v>0</v>
          </cell>
          <cell r="DE7436">
            <v>0</v>
          </cell>
          <cell r="DG7436">
            <v>0</v>
          </cell>
          <cell r="DH7436">
            <v>0</v>
          </cell>
          <cell r="DJ7436">
            <v>0</v>
          </cell>
          <cell r="DQ7436">
            <v>0</v>
          </cell>
          <cell r="DR7436">
            <v>0</v>
          </cell>
          <cell r="DT7436">
            <v>0</v>
          </cell>
          <cell r="DU7436">
            <v>0</v>
          </cell>
        </row>
        <row r="7437">
          <cell r="CU7437">
            <v>0</v>
          </cell>
          <cell r="CW7437" t="str">
            <v>XX</v>
          </cell>
          <cell r="CX7437" t="str">
            <v>XX</v>
          </cell>
          <cell r="DA7437">
            <v>0</v>
          </cell>
          <cell r="DC7437">
            <v>0</v>
          </cell>
          <cell r="DD7437">
            <v>0</v>
          </cell>
          <cell r="DE7437">
            <v>0</v>
          </cell>
          <cell r="DG7437">
            <v>0</v>
          </cell>
          <cell r="DH7437">
            <v>0</v>
          </cell>
          <cell r="DJ7437">
            <v>0</v>
          </cell>
          <cell r="DQ7437">
            <v>0</v>
          </cell>
          <cell r="DR7437">
            <v>0</v>
          </cell>
          <cell r="DT7437">
            <v>0</v>
          </cell>
          <cell r="DU7437">
            <v>0</v>
          </cell>
        </row>
        <row r="7438">
          <cell r="CU7438">
            <v>0</v>
          </cell>
          <cell r="CW7438" t="str">
            <v>XX</v>
          </cell>
          <cell r="CX7438" t="str">
            <v>XX</v>
          </cell>
          <cell r="DA7438">
            <v>0</v>
          </cell>
          <cell r="DC7438">
            <v>0</v>
          </cell>
          <cell r="DD7438">
            <v>0</v>
          </cell>
          <cell r="DE7438">
            <v>0</v>
          </cell>
          <cell r="DG7438">
            <v>0</v>
          </cell>
          <cell r="DH7438">
            <v>0</v>
          </cell>
          <cell r="DJ7438">
            <v>0</v>
          </cell>
          <cell r="DQ7438">
            <v>0</v>
          </cell>
          <cell r="DR7438">
            <v>0</v>
          </cell>
          <cell r="DT7438">
            <v>0</v>
          </cell>
          <cell r="DU7438">
            <v>0</v>
          </cell>
        </row>
        <row r="7439">
          <cell r="CU7439">
            <v>0</v>
          </cell>
          <cell r="CW7439" t="str">
            <v>XX</v>
          </cell>
          <cell r="CX7439" t="str">
            <v>XX</v>
          </cell>
          <cell r="DA7439">
            <v>0</v>
          </cell>
          <cell r="DC7439">
            <v>0</v>
          </cell>
          <cell r="DD7439">
            <v>0</v>
          </cell>
          <cell r="DE7439">
            <v>0</v>
          </cell>
          <cell r="DG7439">
            <v>0</v>
          </cell>
          <cell r="DH7439">
            <v>0</v>
          </cell>
          <cell r="DJ7439">
            <v>0</v>
          </cell>
          <cell r="DQ7439">
            <v>0</v>
          </cell>
          <cell r="DR7439">
            <v>0</v>
          </cell>
          <cell r="DT7439">
            <v>0</v>
          </cell>
          <cell r="DU7439">
            <v>0</v>
          </cell>
        </row>
        <row r="7440">
          <cell r="CU7440">
            <v>0</v>
          </cell>
          <cell r="CW7440" t="str">
            <v>XX</v>
          </cell>
          <cell r="CX7440" t="str">
            <v>XX</v>
          </cell>
          <cell r="DA7440">
            <v>0</v>
          </cell>
          <cell r="DC7440">
            <v>0</v>
          </cell>
          <cell r="DD7440">
            <v>0</v>
          </cell>
          <cell r="DE7440">
            <v>0</v>
          </cell>
          <cell r="DG7440">
            <v>0</v>
          </cell>
          <cell r="DH7440">
            <v>0</v>
          </cell>
          <cell r="DJ7440">
            <v>0</v>
          </cell>
          <cell r="DQ7440">
            <v>0</v>
          </cell>
          <cell r="DR7440">
            <v>0</v>
          </cell>
          <cell r="DT7440">
            <v>0</v>
          </cell>
          <cell r="DU7440">
            <v>0</v>
          </cell>
        </row>
        <row r="7441">
          <cell r="CU7441">
            <v>0</v>
          </cell>
          <cell r="CW7441" t="str">
            <v>XX</v>
          </cell>
          <cell r="CX7441" t="str">
            <v>XX</v>
          </cell>
          <cell r="DA7441">
            <v>0</v>
          </cell>
          <cell r="DC7441">
            <v>0</v>
          </cell>
          <cell r="DD7441">
            <v>0</v>
          </cell>
          <cell r="DE7441">
            <v>0</v>
          </cell>
          <cell r="DG7441">
            <v>0</v>
          </cell>
          <cell r="DH7441">
            <v>0</v>
          </cell>
          <cell r="DJ7441">
            <v>0</v>
          </cell>
          <cell r="DQ7441">
            <v>0</v>
          </cell>
          <cell r="DR7441">
            <v>0</v>
          </cell>
          <cell r="DT7441">
            <v>0</v>
          </cell>
          <cell r="DU7441">
            <v>0</v>
          </cell>
        </row>
        <row r="7442">
          <cell r="CU7442">
            <v>0</v>
          </cell>
          <cell r="CW7442" t="str">
            <v>XX</v>
          </cell>
          <cell r="CX7442" t="str">
            <v>XX</v>
          </cell>
          <cell r="DA7442">
            <v>0</v>
          </cell>
          <cell r="DC7442">
            <v>0</v>
          </cell>
          <cell r="DD7442">
            <v>0</v>
          </cell>
          <cell r="DE7442">
            <v>0</v>
          </cell>
          <cell r="DG7442">
            <v>0</v>
          </cell>
          <cell r="DH7442">
            <v>0</v>
          </cell>
          <cell r="DJ7442">
            <v>0</v>
          </cell>
          <cell r="DQ7442">
            <v>0</v>
          </cell>
          <cell r="DR7442">
            <v>0</v>
          </cell>
          <cell r="DT7442">
            <v>0</v>
          </cell>
          <cell r="DU7442">
            <v>0</v>
          </cell>
        </row>
        <row r="7443">
          <cell r="CU7443">
            <v>0</v>
          </cell>
          <cell r="CW7443" t="str">
            <v>XX</v>
          </cell>
          <cell r="CX7443" t="str">
            <v>XX</v>
          </cell>
          <cell r="DA7443">
            <v>0</v>
          </cell>
          <cell r="DC7443">
            <v>0</v>
          </cell>
          <cell r="DD7443">
            <v>0</v>
          </cell>
          <cell r="DE7443">
            <v>0</v>
          </cell>
          <cell r="DG7443">
            <v>0</v>
          </cell>
          <cell r="DH7443">
            <v>0</v>
          </cell>
          <cell r="DJ7443">
            <v>0</v>
          </cell>
          <cell r="DQ7443">
            <v>0</v>
          </cell>
          <cell r="DR7443">
            <v>0</v>
          </cell>
          <cell r="DT7443">
            <v>0</v>
          </cell>
          <cell r="DU7443">
            <v>0</v>
          </cell>
        </row>
        <row r="7444">
          <cell r="CU7444">
            <v>0</v>
          </cell>
          <cell r="CW7444" t="str">
            <v>XX</v>
          </cell>
          <cell r="CX7444" t="str">
            <v>XX</v>
          </cell>
          <cell r="DA7444">
            <v>0</v>
          </cell>
          <cell r="DC7444">
            <v>0</v>
          </cell>
          <cell r="DD7444">
            <v>0</v>
          </cell>
          <cell r="DE7444">
            <v>0</v>
          </cell>
          <cell r="DG7444">
            <v>0</v>
          </cell>
          <cell r="DH7444">
            <v>0</v>
          </cell>
          <cell r="DJ7444">
            <v>0</v>
          </cell>
          <cell r="DQ7444">
            <v>0</v>
          </cell>
          <cell r="DR7444">
            <v>0</v>
          </cell>
          <cell r="DT7444">
            <v>0</v>
          </cell>
          <cell r="DU7444">
            <v>0</v>
          </cell>
        </row>
        <row r="7445">
          <cell r="CU7445">
            <v>0</v>
          </cell>
          <cell r="CW7445" t="str">
            <v>XX</v>
          </cell>
          <cell r="CX7445" t="str">
            <v>XX</v>
          </cell>
          <cell r="DA7445">
            <v>0</v>
          </cell>
          <cell r="DC7445">
            <v>0</v>
          </cell>
          <cell r="DD7445">
            <v>0</v>
          </cell>
          <cell r="DE7445">
            <v>0</v>
          </cell>
          <cell r="DG7445">
            <v>0</v>
          </cell>
          <cell r="DH7445">
            <v>0</v>
          </cell>
          <cell r="DJ7445">
            <v>0</v>
          </cell>
          <cell r="DQ7445">
            <v>0</v>
          </cell>
          <cell r="DR7445">
            <v>0</v>
          </cell>
          <cell r="DT7445">
            <v>0</v>
          </cell>
          <cell r="DU7445">
            <v>0</v>
          </cell>
        </row>
        <row r="7446">
          <cell r="CU7446">
            <v>0</v>
          </cell>
          <cell r="CW7446" t="str">
            <v>XX</v>
          </cell>
          <cell r="CX7446" t="str">
            <v>XX</v>
          </cell>
          <cell r="DA7446">
            <v>0</v>
          </cell>
          <cell r="DC7446">
            <v>0</v>
          </cell>
          <cell r="DD7446">
            <v>0</v>
          </cell>
          <cell r="DE7446">
            <v>0</v>
          </cell>
          <cell r="DG7446">
            <v>0</v>
          </cell>
          <cell r="DH7446">
            <v>0</v>
          </cell>
          <cell r="DJ7446">
            <v>0</v>
          </cell>
          <cell r="DQ7446">
            <v>0</v>
          </cell>
          <cell r="DR7446">
            <v>0</v>
          </cell>
          <cell r="DT7446">
            <v>0</v>
          </cell>
          <cell r="DU7446">
            <v>0</v>
          </cell>
        </row>
        <row r="7447">
          <cell r="CU7447">
            <v>0</v>
          </cell>
          <cell r="CW7447" t="str">
            <v>XX</v>
          </cell>
          <cell r="CX7447" t="str">
            <v>XX</v>
          </cell>
          <cell r="DA7447">
            <v>0</v>
          </cell>
          <cell r="DC7447">
            <v>0</v>
          </cell>
          <cell r="DD7447">
            <v>0</v>
          </cell>
          <cell r="DE7447">
            <v>0</v>
          </cell>
          <cell r="DG7447">
            <v>0</v>
          </cell>
          <cell r="DH7447">
            <v>0</v>
          </cell>
          <cell r="DJ7447">
            <v>0</v>
          </cell>
          <cell r="DQ7447">
            <v>0</v>
          </cell>
          <cell r="DR7447">
            <v>0</v>
          </cell>
          <cell r="DT7447">
            <v>0</v>
          </cell>
          <cell r="DU7447">
            <v>0</v>
          </cell>
        </row>
        <row r="7448">
          <cell r="CU7448">
            <v>0</v>
          </cell>
          <cell r="CW7448" t="str">
            <v>XX</v>
          </cell>
          <cell r="CX7448" t="str">
            <v>XX</v>
          </cell>
          <cell r="DA7448">
            <v>0</v>
          </cell>
          <cell r="DC7448">
            <v>0</v>
          </cell>
          <cell r="DD7448">
            <v>0</v>
          </cell>
          <cell r="DE7448">
            <v>0</v>
          </cell>
          <cell r="DG7448">
            <v>0</v>
          </cell>
          <cell r="DH7448">
            <v>0</v>
          </cell>
          <cell r="DJ7448">
            <v>0</v>
          </cell>
          <cell r="DQ7448">
            <v>0</v>
          </cell>
          <cell r="DR7448">
            <v>0</v>
          </cell>
          <cell r="DT7448">
            <v>0</v>
          </cell>
          <cell r="DU7448">
            <v>0</v>
          </cell>
        </row>
        <row r="7449">
          <cell r="CU7449">
            <v>0</v>
          </cell>
          <cell r="CW7449" t="str">
            <v>XX</v>
          </cell>
          <cell r="CX7449" t="str">
            <v>XX</v>
          </cell>
          <cell r="DA7449">
            <v>0</v>
          </cell>
          <cell r="DC7449">
            <v>0</v>
          </cell>
          <cell r="DD7449">
            <v>0</v>
          </cell>
          <cell r="DE7449">
            <v>0</v>
          </cell>
          <cell r="DG7449">
            <v>0</v>
          </cell>
          <cell r="DH7449">
            <v>0</v>
          </cell>
          <cell r="DJ7449">
            <v>0</v>
          </cell>
          <cell r="DQ7449">
            <v>0</v>
          </cell>
          <cell r="DR7449">
            <v>0</v>
          </cell>
          <cell r="DT7449">
            <v>0</v>
          </cell>
          <cell r="DU7449">
            <v>0</v>
          </cell>
        </row>
        <row r="7450">
          <cell r="CU7450">
            <v>0</v>
          </cell>
          <cell r="CW7450" t="str">
            <v>XX</v>
          </cell>
          <cell r="CX7450" t="str">
            <v>XX</v>
          </cell>
          <cell r="DA7450">
            <v>0</v>
          </cell>
          <cell r="DC7450">
            <v>0</v>
          </cell>
          <cell r="DD7450">
            <v>0</v>
          </cell>
          <cell r="DE7450">
            <v>0</v>
          </cell>
          <cell r="DG7450">
            <v>0</v>
          </cell>
          <cell r="DH7450">
            <v>0</v>
          </cell>
          <cell r="DJ7450">
            <v>0</v>
          </cell>
          <cell r="DQ7450">
            <v>0</v>
          </cell>
          <cell r="DR7450">
            <v>0</v>
          </cell>
          <cell r="DT7450">
            <v>0</v>
          </cell>
          <cell r="DU7450">
            <v>0</v>
          </cell>
        </row>
        <row r="7451">
          <cell r="CU7451">
            <v>0</v>
          </cell>
          <cell r="CW7451" t="str">
            <v>XX</v>
          </cell>
          <cell r="CX7451" t="str">
            <v>XX</v>
          </cell>
          <cell r="DA7451">
            <v>0</v>
          </cell>
          <cell r="DC7451">
            <v>0</v>
          </cell>
          <cell r="DD7451">
            <v>0</v>
          </cell>
          <cell r="DE7451">
            <v>0</v>
          </cell>
          <cell r="DG7451">
            <v>0</v>
          </cell>
          <cell r="DH7451">
            <v>0</v>
          </cell>
          <cell r="DJ7451">
            <v>0</v>
          </cell>
          <cell r="DQ7451">
            <v>0</v>
          </cell>
          <cell r="DR7451">
            <v>0</v>
          </cell>
          <cell r="DT7451">
            <v>0</v>
          </cell>
          <cell r="DU7451">
            <v>0</v>
          </cell>
        </row>
        <row r="7452">
          <cell r="CU7452">
            <v>0</v>
          </cell>
          <cell r="CW7452" t="str">
            <v>XX</v>
          </cell>
          <cell r="CX7452" t="str">
            <v>XX</v>
          </cell>
          <cell r="DA7452">
            <v>0</v>
          </cell>
          <cell r="DC7452">
            <v>0</v>
          </cell>
          <cell r="DD7452">
            <v>0</v>
          </cell>
          <cell r="DE7452">
            <v>0</v>
          </cell>
          <cell r="DG7452">
            <v>0</v>
          </cell>
          <cell r="DH7452">
            <v>0</v>
          </cell>
          <cell r="DJ7452">
            <v>0</v>
          </cell>
          <cell r="DQ7452">
            <v>0</v>
          </cell>
          <cell r="DR7452">
            <v>0</v>
          </cell>
          <cell r="DT7452">
            <v>0</v>
          </cell>
          <cell r="DU7452">
            <v>0</v>
          </cell>
        </row>
        <row r="7453">
          <cell r="CU7453">
            <v>0</v>
          </cell>
          <cell r="CW7453" t="str">
            <v>XX</v>
          </cell>
          <cell r="CX7453" t="str">
            <v>XX</v>
          </cell>
          <cell r="DA7453">
            <v>0</v>
          </cell>
          <cell r="DC7453">
            <v>0</v>
          </cell>
          <cell r="DD7453">
            <v>0</v>
          </cell>
          <cell r="DE7453">
            <v>0</v>
          </cell>
          <cell r="DG7453">
            <v>0</v>
          </cell>
          <cell r="DH7453">
            <v>0</v>
          </cell>
          <cell r="DJ7453">
            <v>0</v>
          </cell>
          <cell r="DQ7453">
            <v>0</v>
          </cell>
          <cell r="DR7453">
            <v>0</v>
          </cell>
          <cell r="DT7453">
            <v>0</v>
          </cell>
          <cell r="DU7453">
            <v>0</v>
          </cell>
        </row>
        <row r="7454">
          <cell r="CU7454">
            <v>0</v>
          </cell>
          <cell r="CW7454" t="str">
            <v>XX</v>
          </cell>
          <cell r="CX7454" t="str">
            <v>XX</v>
          </cell>
          <cell r="DA7454">
            <v>0</v>
          </cell>
          <cell r="DC7454">
            <v>0</v>
          </cell>
          <cell r="DD7454">
            <v>0</v>
          </cell>
          <cell r="DE7454">
            <v>0</v>
          </cell>
          <cell r="DG7454">
            <v>0</v>
          </cell>
          <cell r="DH7454">
            <v>0</v>
          </cell>
          <cell r="DJ7454">
            <v>0</v>
          </cell>
          <cell r="DQ7454">
            <v>0</v>
          </cell>
          <cell r="DR7454">
            <v>0</v>
          </cell>
          <cell r="DT7454">
            <v>0</v>
          </cell>
          <cell r="DU7454">
            <v>0</v>
          </cell>
        </row>
        <row r="7455">
          <cell r="CU7455">
            <v>0</v>
          </cell>
          <cell r="CW7455" t="str">
            <v>XX</v>
          </cell>
          <cell r="CX7455" t="str">
            <v>XX</v>
          </cell>
          <cell r="DA7455">
            <v>0</v>
          </cell>
          <cell r="DC7455">
            <v>0</v>
          </cell>
          <cell r="DD7455">
            <v>0</v>
          </cell>
          <cell r="DE7455">
            <v>0</v>
          </cell>
          <cell r="DG7455">
            <v>0</v>
          </cell>
          <cell r="DH7455">
            <v>0</v>
          </cell>
          <cell r="DJ7455">
            <v>0</v>
          </cell>
          <cell r="DQ7455">
            <v>0</v>
          </cell>
          <cell r="DR7455">
            <v>0</v>
          </cell>
          <cell r="DT7455">
            <v>0</v>
          </cell>
          <cell r="DU7455">
            <v>0</v>
          </cell>
        </row>
        <row r="7456">
          <cell r="CU7456">
            <v>0</v>
          </cell>
          <cell r="CW7456" t="str">
            <v>XX</v>
          </cell>
          <cell r="CX7456" t="str">
            <v>XX</v>
          </cell>
          <cell r="DA7456">
            <v>0</v>
          </cell>
          <cell r="DC7456">
            <v>0</v>
          </cell>
          <cell r="DD7456">
            <v>0</v>
          </cell>
          <cell r="DE7456">
            <v>0</v>
          </cell>
          <cell r="DG7456">
            <v>0</v>
          </cell>
          <cell r="DH7456">
            <v>0</v>
          </cell>
          <cell r="DJ7456">
            <v>0</v>
          </cell>
          <cell r="DQ7456">
            <v>0</v>
          </cell>
          <cell r="DR7456">
            <v>0</v>
          </cell>
          <cell r="DT7456">
            <v>0</v>
          </cell>
          <cell r="DU7456">
            <v>0</v>
          </cell>
        </row>
        <row r="7457">
          <cell r="CU7457">
            <v>0</v>
          </cell>
          <cell r="CW7457" t="str">
            <v>XX</v>
          </cell>
          <cell r="CX7457" t="str">
            <v>XX</v>
          </cell>
          <cell r="DA7457">
            <v>0</v>
          </cell>
          <cell r="DC7457">
            <v>0</v>
          </cell>
          <cell r="DD7457">
            <v>0</v>
          </cell>
          <cell r="DE7457">
            <v>0</v>
          </cell>
          <cell r="DG7457">
            <v>0</v>
          </cell>
          <cell r="DH7457">
            <v>0</v>
          </cell>
          <cell r="DJ7457">
            <v>0</v>
          </cell>
          <cell r="DQ7457">
            <v>0</v>
          </cell>
          <cell r="DR7457">
            <v>0</v>
          </cell>
          <cell r="DT7457">
            <v>0</v>
          </cell>
          <cell r="DU7457">
            <v>0</v>
          </cell>
        </row>
        <row r="7458">
          <cell r="CU7458">
            <v>0</v>
          </cell>
          <cell r="CW7458" t="str">
            <v>XX</v>
          </cell>
          <cell r="CX7458" t="str">
            <v>XX</v>
          </cell>
          <cell r="DA7458">
            <v>0</v>
          </cell>
          <cell r="DC7458">
            <v>0</v>
          </cell>
          <cell r="DD7458">
            <v>0</v>
          </cell>
          <cell r="DE7458">
            <v>0</v>
          </cell>
          <cell r="DG7458">
            <v>0</v>
          </cell>
          <cell r="DH7458">
            <v>0</v>
          </cell>
          <cell r="DJ7458">
            <v>0</v>
          </cell>
          <cell r="DQ7458">
            <v>0</v>
          </cell>
          <cell r="DR7458">
            <v>0</v>
          </cell>
          <cell r="DT7458">
            <v>0</v>
          </cell>
          <cell r="DU7458">
            <v>0</v>
          </cell>
        </row>
        <row r="7459">
          <cell r="CU7459">
            <v>0</v>
          </cell>
          <cell r="CW7459" t="str">
            <v>XX</v>
          </cell>
          <cell r="CX7459" t="str">
            <v>XX</v>
          </cell>
          <cell r="DA7459">
            <v>0</v>
          </cell>
          <cell r="DC7459">
            <v>0</v>
          </cell>
          <cell r="DD7459">
            <v>0</v>
          </cell>
          <cell r="DE7459">
            <v>0</v>
          </cell>
          <cell r="DG7459">
            <v>0</v>
          </cell>
          <cell r="DH7459">
            <v>0</v>
          </cell>
          <cell r="DJ7459">
            <v>0</v>
          </cell>
          <cell r="DQ7459">
            <v>0</v>
          </cell>
          <cell r="DR7459">
            <v>0</v>
          </cell>
          <cell r="DT7459">
            <v>0</v>
          </cell>
          <cell r="DU7459">
            <v>0</v>
          </cell>
        </row>
        <row r="7460">
          <cell r="CU7460">
            <v>0</v>
          </cell>
          <cell r="CW7460" t="str">
            <v>XX</v>
          </cell>
          <cell r="CX7460" t="str">
            <v>XX</v>
          </cell>
          <cell r="DA7460">
            <v>0</v>
          </cell>
          <cell r="DC7460">
            <v>0</v>
          </cell>
          <cell r="DD7460">
            <v>0</v>
          </cell>
          <cell r="DE7460">
            <v>0</v>
          </cell>
          <cell r="DG7460">
            <v>0</v>
          </cell>
          <cell r="DH7460">
            <v>0</v>
          </cell>
          <cell r="DJ7460">
            <v>0</v>
          </cell>
          <cell r="DQ7460">
            <v>0</v>
          </cell>
          <cell r="DR7460">
            <v>0</v>
          </cell>
          <cell r="DT7460">
            <v>0</v>
          </cell>
          <cell r="DU7460">
            <v>0</v>
          </cell>
        </row>
        <row r="7461">
          <cell r="CU7461">
            <v>0</v>
          </cell>
          <cell r="CW7461" t="str">
            <v>XX</v>
          </cell>
          <cell r="CX7461" t="str">
            <v>XX</v>
          </cell>
          <cell r="DA7461">
            <v>0</v>
          </cell>
          <cell r="DC7461">
            <v>0</v>
          </cell>
          <cell r="DD7461">
            <v>0</v>
          </cell>
          <cell r="DE7461">
            <v>0</v>
          </cell>
          <cell r="DG7461">
            <v>0</v>
          </cell>
          <cell r="DH7461">
            <v>0</v>
          </cell>
          <cell r="DJ7461">
            <v>0</v>
          </cell>
          <cell r="DQ7461">
            <v>0</v>
          </cell>
          <cell r="DR7461">
            <v>0</v>
          </cell>
          <cell r="DT7461">
            <v>0</v>
          </cell>
          <cell r="DU7461">
            <v>0</v>
          </cell>
        </row>
        <row r="7462">
          <cell r="CU7462">
            <v>0</v>
          </cell>
          <cell r="CW7462" t="str">
            <v>XX</v>
          </cell>
          <cell r="CX7462" t="str">
            <v>XX</v>
          </cell>
          <cell r="DA7462">
            <v>0</v>
          </cell>
          <cell r="DC7462">
            <v>0</v>
          </cell>
          <cell r="DD7462">
            <v>0</v>
          </cell>
          <cell r="DE7462">
            <v>0</v>
          </cell>
          <cell r="DG7462">
            <v>0</v>
          </cell>
          <cell r="DH7462">
            <v>0</v>
          </cell>
          <cell r="DJ7462">
            <v>0</v>
          </cell>
          <cell r="DQ7462">
            <v>0</v>
          </cell>
          <cell r="DR7462">
            <v>0</v>
          </cell>
          <cell r="DT7462">
            <v>0</v>
          </cell>
          <cell r="DU7462">
            <v>0</v>
          </cell>
        </row>
        <row r="7463">
          <cell r="CU7463">
            <v>0</v>
          </cell>
          <cell r="CW7463" t="str">
            <v>XX</v>
          </cell>
          <cell r="CX7463" t="str">
            <v>XX</v>
          </cell>
          <cell r="DA7463">
            <v>0</v>
          </cell>
          <cell r="DC7463">
            <v>0</v>
          </cell>
          <cell r="DD7463">
            <v>0</v>
          </cell>
          <cell r="DE7463">
            <v>0</v>
          </cell>
          <cell r="DG7463">
            <v>0</v>
          </cell>
          <cell r="DH7463">
            <v>0</v>
          </cell>
          <cell r="DJ7463">
            <v>0</v>
          </cell>
          <cell r="DQ7463">
            <v>0</v>
          </cell>
          <cell r="DR7463">
            <v>0</v>
          </cell>
          <cell r="DT7463">
            <v>0</v>
          </cell>
          <cell r="DU7463">
            <v>0</v>
          </cell>
        </row>
        <row r="7464">
          <cell r="CU7464">
            <v>0</v>
          </cell>
          <cell r="CW7464" t="str">
            <v>XX</v>
          </cell>
          <cell r="CX7464" t="str">
            <v>XX</v>
          </cell>
          <cell r="DA7464">
            <v>0</v>
          </cell>
          <cell r="DC7464">
            <v>0</v>
          </cell>
          <cell r="DD7464">
            <v>0</v>
          </cell>
          <cell r="DE7464">
            <v>0</v>
          </cell>
          <cell r="DG7464">
            <v>0</v>
          </cell>
          <cell r="DH7464">
            <v>0</v>
          </cell>
          <cell r="DJ7464">
            <v>0</v>
          </cell>
          <cell r="DQ7464">
            <v>0</v>
          </cell>
          <cell r="DR7464">
            <v>0</v>
          </cell>
          <cell r="DT7464">
            <v>0</v>
          </cell>
          <cell r="DU7464">
            <v>0</v>
          </cell>
        </row>
        <row r="7465">
          <cell r="CU7465">
            <v>0</v>
          </cell>
          <cell r="CW7465" t="str">
            <v>XX</v>
          </cell>
          <cell r="CX7465" t="str">
            <v>XX</v>
          </cell>
          <cell r="DA7465">
            <v>0</v>
          </cell>
          <cell r="DC7465">
            <v>0</v>
          </cell>
          <cell r="DD7465">
            <v>0</v>
          </cell>
          <cell r="DE7465">
            <v>0</v>
          </cell>
          <cell r="DG7465">
            <v>0</v>
          </cell>
          <cell r="DH7465">
            <v>0</v>
          </cell>
          <cell r="DJ7465">
            <v>0</v>
          </cell>
          <cell r="DQ7465">
            <v>0</v>
          </cell>
          <cell r="DR7465">
            <v>0</v>
          </cell>
          <cell r="DT7465">
            <v>0</v>
          </cell>
          <cell r="DU7465">
            <v>0</v>
          </cell>
        </row>
        <row r="7466">
          <cell r="CU7466">
            <v>0</v>
          </cell>
          <cell r="CW7466" t="str">
            <v>XX</v>
          </cell>
          <cell r="CX7466" t="str">
            <v>XX</v>
          </cell>
          <cell r="DA7466">
            <v>0</v>
          </cell>
          <cell r="DC7466">
            <v>0</v>
          </cell>
          <cell r="DD7466">
            <v>0</v>
          </cell>
          <cell r="DE7466">
            <v>0</v>
          </cell>
          <cell r="DG7466">
            <v>0</v>
          </cell>
          <cell r="DH7466">
            <v>0</v>
          </cell>
          <cell r="DJ7466">
            <v>0</v>
          </cell>
          <cell r="DQ7466">
            <v>0</v>
          </cell>
          <cell r="DR7466">
            <v>0</v>
          </cell>
          <cell r="DT7466">
            <v>0</v>
          </cell>
          <cell r="DU7466">
            <v>0</v>
          </cell>
        </row>
        <row r="7467">
          <cell r="CU7467">
            <v>0</v>
          </cell>
          <cell r="CW7467" t="str">
            <v>XX</v>
          </cell>
          <cell r="CX7467" t="str">
            <v>XX</v>
          </cell>
          <cell r="DA7467">
            <v>0</v>
          </cell>
          <cell r="DC7467">
            <v>0</v>
          </cell>
          <cell r="DD7467">
            <v>0</v>
          </cell>
          <cell r="DE7467">
            <v>0</v>
          </cell>
          <cell r="DG7467">
            <v>0</v>
          </cell>
          <cell r="DH7467">
            <v>0</v>
          </cell>
          <cell r="DJ7467">
            <v>0</v>
          </cell>
          <cell r="DQ7467">
            <v>0</v>
          </cell>
          <cell r="DR7467">
            <v>0</v>
          </cell>
          <cell r="DT7467">
            <v>0</v>
          </cell>
          <cell r="DU7467">
            <v>0</v>
          </cell>
        </row>
        <row r="7468">
          <cell r="CU7468">
            <v>0</v>
          </cell>
          <cell r="CW7468" t="str">
            <v>XX</v>
          </cell>
          <cell r="CX7468" t="str">
            <v>XX</v>
          </cell>
          <cell r="DA7468">
            <v>0</v>
          </cell>
          <cell r="DC7468">
            <v>0</v>
          </cell>
          <cell r="DD7468">
            <v>0</v>
          </cell>
          <cell r="DE7468">
            <v>0</v>
          </cell>
          <cell r="DG7468">
            <v>0</v>
          </cell>
          <cell r="DH7468">
            <v>0</v>
          </cell>
          <cell r="DJ7468">
            <v>0</v>
          </cell>
          <cell r="DQ7468">
            <v>0</v>
          </cell>
          <cell r="DR7468">
            <v>0</v>
          </cell>
          <cell r="DT7468">
            <v>0</v>
          </cell>
          <cell r="DU7468">
            <v>0</v>
          </cell>
        </row>
        <row r="7469">
          <cell r="CU7469">
            <v>0</v>
          </cell>
          <cell r="CW7469" t="str">
            <v>XX</v>
          </cell>
          <cell r="CX7469" t="str">
            <v>XX</v>
          </cell>
          <cell r="DA7469">
            <v>0</v>
          </cell>
          <cell r="DC7469">
            <v>0</v>
          </cell>
          <cell r="DD7469">
            <v>0</v>
          </cell>
          <cell r="DE7469">
            <v>0</v>
          </cell>
          <cell r="DG7469">
            <v>0</v>
          </cell>
          <cell r="DH7469">
            <v>0</v>
          </cell>
          <cell r="DJ7469">
            <v>0</v>
          </cell>
          <cell r="DQ7469">
            <v>0</v>
          </cell>
          <cell r="DR7469">
            <v>0</v>
          </cell>
          <cell r="DT7469">
            <v>0</v>
          </cell>
          <cell r="DU7469">
            <v>0</v>
          </cell>
        </row>
        <row r="7470">
          <cell r="CU7470">
            <v>0</v>
          </cell>
          <cell r="CW7470" t="str">
            <v>XX</v>
          </cell>
          <cell r="CX7470" t="str">
            <v>XX</v>
          </cell>
          <cell r="DA7470">
            <v>0</v>
          </cell>
          <cell r="DC7470">
            <v>0</v>
          </cell>
          <cell r="DD7470">
            <v>0</v>
          </cell>
          <cell r="DE7470">
            <v>0</v>
          </cell>
          <cell r="DG7470">
            <v>0</v>
          </cell>
          <cell r="DH7470">
            <v>0</v>
          </cell>
          <cell r="DJ7470">
            <v>0</v>
          </cell>
          <cell r="DQ7470">
            <v>0</v>
          </cell>
          <cell r="DR7470">
            <v>0</v>
          </cell>
          <cell r="DT7470">
            <v>0</v>
          </cell>
          <cell r="DU7470">
            <v>0</v>
          </cell>
        </row>
        <row r="7471">
          <cell r="CU7471">
            <v>0</v>
          </cell>
          <cell r="CW7471" t="str">
            <v>XX</v>
          </cell>
          <cell r="CX7471" t="str">
            <v>XX</v>
          </cell>
          <cell r="DA7471">
            <v>0</v>
          </cell>
          <cell r="DC7471">
            <v>0</v>
          </cell>
          <cell r="DD7471">
            <v>0</v>
          </cell>
          <cell r="DE7471">
            <v>0</v>
          </cell>
          <cell r="DG7471">
            <v>0</v>
          </cell>
          <cell r="DH7471">
            <v>0</v>
          </cell>
          <cell r="DJ7471">
            <v>0</v>
          </cell>
          <cell r="DQ7471">
            <v>0</v>
          </cell>
          <cell r="DR7471">
            <v>0</v>
          </cell>
          <cell r="DT7471">
            <v>0</v>
          </cell>
          <cell r="DU7471">
            <v>0</v>
          </cell>
        </row>
        <row r="7472">
          <cell r="CU7472">
            <v>0</v>
          </cell>
          <cell r="CW7472" t="str">
            <v>XX</v>
          </cell>
          <cell r="CX7472" t="str">
            <v>XX</v>
          </cell>
          <cell r="DA7472">
            <v>0</v>
          </cell>
          <cell r="DC7472">
            <v>0</v>
          </cell>
          <cell r="DD7472">
            <v>0</v>
          </cell>
          <cell r="DE7472">
            <v>0</v>
          </cell>
          <cell r="DG7472">
            <v>0</v>
          </cell>
          <cell r="DH7472">
            <v>0</v>
          </cell>
          <cell r="DJ7472">
            <v>0</v>
          </cell>
          <cell r="DQ7472">
            <v>0</v>
          </cell>
          <cell r="DR7472">
            <v>0</v>
          </cell>
          <cell r="DT7472">
            <v>0</v>
          </cell>
          <cell r="DU7472">
            <v>0</v>
          </cell>
        </row>
        <row r="7473">
          <cell r="CU7473">
            <v>0</v>
          </cell>
          <cell r="CW7473" t="str">
            <v>XX</v>
          </cell>
          <cell r="CX7473" t="str">
            <v>XX</v>
          </cell>
          <cell r="DA7473">
            <v>0</v>
          </cell>
          <cell r="DC7473">
            <v>0</v>
          </cell>
          <cell r="DD7473">
            <v>0</v>
          </cell>
          <cell r="DE7473">
            <v>0</v>
          </cell>
          <cell r="DG7473">
            <v>0</v>
          </cell>
          <cell r="DH7473">
            <v>0</v>
          </cell>
          <cell r="DJ7473">
            <v>0</v>
          </cell>
          <cell r="DQ7473">
            <v>0</v>
          </cell>
          <cell r="DR7473">
            <v>0</v>
          </cell>
          <cell r="DT7473">
            <v>0</v>
          </cell>
          <cell r="DU7473">
            <v>0</v>
          </cell>
        </row>
        <row r="7474">
          <cell r="CU7474">
            <v>0</v>
          </cell>
          <cell r="CW7474" t="str">
            <v>XX</v>
          </cell>
          <cell r="CX7474" t="str">
            <v>XX</v>
          </cell>
          <cell r="DA7474">
            <v>0</v>
          </cell>
          <cell r="DC7474">
            <v>0</v>
          </cell>
          <cell r="DD7474">
            <v>0</v>
          </cell>
          <cell r="DE7474">
            <v>0</v>
          </cell>
          <cell r="DG7474">
            <v>0</v>
          </cell>
          <cell r="DH7474">
            <v>0</v>
          </cell>
          <cell r="DJ7474">
            <v>0</v>
          </cell>
          <cell r="DQ7474">
            <v>0</v>
          </cell>
          <cell r="DR7474">
            <v>0</v>
          </cell>
          <cell r="DT7474">
            <v>0</v>
          </cell>
          <cell r="DU7474">
            <v>0</v>
          </cell>
        </row>
        <row r="7475">
          <cell r="CU7475">
            <v>0</v>
          </cell>
          <cell r="CW7475" t="str">
            <v>XX</v>
          </cell>
          <cell r="CX7475" t="str">
            <v>XX</v>
          </cell>
          <cell r="DA7475">
            <v>0</v>
          </cell>
          <cell r="DC7475">
            <v>0</v>
          </cell>
          <cell r="DD7475">
            <v>0</v>
          </cell>
          <cell r="DE7475">
            <v>0</v>
          </cell>
          <cell r="DG7475">
            <v>0</v>
          </cell>
          <cell r="DH7475">
            <v>0</v>
          </cell>
          <cell r="DJ7475">
            <v>0</v>
          </cell>
          <cell r="DQ7475">
            <v>0</v>
          </cell>
          <cell r="DR7475">
            <v>0</v>
          </cell>
          <cell r="DT7475">
            <v>0</v>
          </cell>
          <cell r="DU7475">
            <v>0</v>
          </cell>
        </row>
        <row r="7476">
          <cell r="CU7476">
            <v>0</v>
          </cell>
          <cell r="CW7476" t="str">
            <v>XX</v>
          </cell>
          <cell r="CX7476" t="str">
            <v>XX</v>
          </cell>
          <cell r="DA7476">
            <v>0</v>
          </cell>
          <cell r="DC7476">
            <v>0</v>
          </cell>
          <cell r="DD7476">
            <v>0</v>
          </cell>
          <cell r="DE7476">
            <v>0</v>
          </cell>
          <cell r="DG7476">
            <v>0</v>
          </cell>
          <cell r="DH7476">
            <v>0</v>
          </cell>
          <cell r="DJ7476">
            <v>0</v>
          </cell>
          <cell r="DQ7476">
            <v>0</v>
          </cell>
          <cell r="DR7476">
            <v>0</v>
          </cell>
          <cell r="DT7476">
            <v>0</v>
          </cell>
          <cell r="DU7476">
            <v>0</v>
          </cell>
        </row>
        <row r="7477">
          <cell r="CU7477">
            <v>0</v>
          </cell>
          <cell r="CW7477" t="str">
            <v>XX</v>
          </cell>
          <cell r="CX7477" t="str">
            <v>XX</v>
          </cell>
          <cell r="DA7477">
            <v>0</v>
          </cell>
          <cell r="DC7477">
            <v>0</v>
          </cell>
          <cell r="DD7477">
            <v>0</v>
          </cell>
          <cell r="DE7477">
            <v>0</v>
          </cell>
          <cell r="DG7477">
            <v>0</v>
          </cell>
          <cell r="DH7477">
            <v>0</v>
          </cell>
          <cell r="DJ7477">
            <v>0</v>
          </cell>
          <cell r="DQ7477">
            <v>0</v>
          </cell>
          <cell r="DR7477">
            <v>0</v>
          </cell>
          <cell r="DT7477">
            <v>0</v>
          </cell>
          <cell r="DU7477">
            <v>0</v>
          </cell>
        </row>
        <row r="7478">
          <cell r="CU7478">
            <v>0</v>
          </cell>
          <cell r="CW7478" t="str">
            <v>XX</v>
          </cell>
          <cell r="CX7478" t="str">
            <v>XX</v>
          </cell>
          <cell r="DA7478">
            <v>0</v>
          </cell>
          <cell r="DC7478">
            <v>0</v>
          </cell>
          <cell r="DD7478">
            <v>0</v>
          </cell>
          <cell r="DE7478">
            <v>0</v>
          </cell>
          <cell r="DG7478">
            <v>0</v>
          </cell>
          <cell r="DH7478">
            <v>0</v>
          </cell>
          <cell r="DJ7478">
            <v>0</v>
          </cell>
          <cell r="DQ7478">
            <v>0</v>
          </cell>
          <cell r="DR7478">
            <v>0</v>
          </cell>
          <cell r="DT7478">
            <v>0</v>
          </cell>
          <cell r="DU7478">
            <v>0</v>
          </cell>
        </row>
        <row r="7479">
          <cell r="CU7479">
            <v>0</v>
          </cell>
          <cell r="CW7479" t="str">
            <v>XX</v>
          </cell>
          <cell r="CX7479" t="str">
            <v>XX</v>
          </cell>
          <cell r="DA7479">
            <v>0</v>
          </cell>
          <cell r="DC7479">
            <v>0</v>
          </cell>
          <cell r="DD7479">
            <v>0</v>
          </cell>
          <cell r="DE7479">
            <v>0</v>
          </cell>
          <cell r="DG7479">
            <v>0</v>
          </cell>
          <cell r="DH7479">
            <v>0</v>
          </cell>
          <cell r="DJ7479">
            <v>0</v>
          </cell>
          <cell r="DQ7479">
            <v>0</v>
          </cell>
          <cell r="DR7479">
            <v>0</v>
          </cell>
          <cell r="DT7479">
            <v>0</v>
          </cell>
          <cell r="DU7479">
            <v>0</v>
          </cell>
        </row>
        <row r="7480">
          <cell r="CU7480">
            <v>0</v>
          </cell>
          <cell r="CW7480" t="str">
            <v>XX</v>
          </cell>
          <cell r="CX7480" t="str">
            <v>XX</v>
          </cell>
          <cell r="DA7480">
            <v>0</v>
          </cell>
          <cell r="DC7480">
            <v>0</v>
          </cell>
          <cell r="DD7480">
            <v>0</v>
          </cell>
          <cell r="DE7480">
            <v>0</v>
          </cell>
          <cell r="DG7480">
            <v>0</v>
          </cell>
          <cell r="DH7480">
            <v>0</v>
          </cell>
          <cell r="DJ7480">
            <v>0</v>
          </cell>
          <cell r="DQ7480">
            <v>0</v>
          </cell>
          <cell r="DR7480">
            <v>0</v>
          </cell>
          <cell r="DT7480">
            <v>0</v>
          </cell>
          <cell r="DU7480">
            <v>0</v>
          </cell>
        </row>
        <row r="7481">
          <cell r="CU7481">
            <v>0</v>
          </cell>
          <cell r="CW7481" t="str">
            <v>XX</v>
          </cell>
          <cell r="CX7481" t="str">
            <v>XX</v>
          </cell>
          <cell r="DA7481">
            <v>0</v>
          </cell>
          <cell r="DC7481">
            <v>0</v>
          </cell>
          <cell r="DD7481">
            <v>0</v>
          </cell>
          <cell r="DE7481">
            <v>0</v>
          </cell>
          <cell r="DG7481">
            <v>0</v>
          </cell>
          <cell r="DH7481">
            <v>0</v>
          </cell>
          <cell r="DJ7481">
            <v>0</v>
          </cell>
          <cell r="DQ7481">
            <v>0</v>
          </cell>
          <cell r="DR7481">
            <v>0</v>
          </cell>
          <cell r="DT7481">
            <v>0</v>
          </cell>
          <cell r="DU7481">
            <v>0</v>
          </cell>
        </row>
        <row r="7482">
          <cell r="CU7482">
            <v>0</v>
          </cell>
          <cell r="CW7482" t="str">
            <v>XX</v>
          </cell>
          <cell r="CX7482" t="str">
            <v>XX</v>
          </cell>
          <cell r="DA7482">
            <v>0</v>
          </cell>
          <cell r="DC7482">
            <v>0</v>
          </cell>
          <cell r="DD7482">
            <v>0</v>
          </cell>
          <cell r="DE7482">
            <v>0</v>
          </cell>
          <cell r="DG7482">
            <v>0</v>
          </cell>
          <cell r="DH7482">
            <v>0</v>
          </cell>
          <cell r="DJ7482">
            <v>0</v>
          </cell>
          <cell r="DQ7482">
            <v>0</v>
          </cell>
          <cell r="DR7482">
            <v>0</v>
          </cell>
          <cell r="DT7482">
            <v>0</v>
          </cell>
          <cell r="DU7482">
            <v>0</v>
          </cell>
        </row>
        <row r="7483">
          <cell r="CU7483">
            <v>0</v>
          </cell>
          <cell r="CW7483" t="str">
            <v>XX</v>
          </cell>
          <cell r="CX7483" t="str">
            <v>XX</v>
          </cell>
          <cell r="DA7483">
            <v>0</v>
          </cell>
          <cell r="DC7483">
            <v>0</v>
          </cell>
          <cell r="DD7483">
            <v>0</v>
          </cell>
          <cell r="DE7483">
            <v>0</v>
          </cell>
          <cell r="DG7483">
            <v>0</v>
          </cell>
          <cell r="DH7483">
            <v>0</v>
          </cell>
          <cell r="DJ7483">
            <v>0</v>
          </cell>
          <cell r="DQ7483">
            <v>0</v>
          </cell>
          <cell r="DR7483">
            <v>0</v>
          </cell>
          <cell r="DT7483">
            <v>0</v>
          </cell>
          <cell r="DU7483">
            <v>0</v>
          </cell>
        </row>
        <row r="7484">
          <cell r="CU7484">
            <v>0</v>
          </cell>
          <cell r="CW7484" t="str">
            <v>XX</v>
          </cell>
          <cell r="CX7484" t="str">
            <v>XX</v>
          </cell>
          <cell r="DA7484">
            <v>0</v>
          </cell>
          <cell r="DC7484">
            <v>0</v>
          </cell>
          <cell r="DD7484">
            <v>0</v>
          </cell>
          <cell r="DE7484">
            <v>0</v>
          </cell>
          <cell r="DG7484">
            <v>0</v>
          </cell>
          <cell r="DH7484">
            <v>0</v>
          </cell>
          <cell r="DJ7484">
            <v>0</v>
          </cell>
          <cell r="DQ7484">
            <v>0</v>
          </cell>
          <cell r="DR7484">
            <v>0</v>
          </cell>
          <cell r="DT7484">
            <v>0</v>
          </cell>
          <cell r="DU7484">
            <v>0</v>
          </cell>
        </row>
        <row r="7485">
          <cell r="CU7485">
            <v>0</v>
          </cell>
          <cell r="CW7485" t="str">
            <v>XX</v>
          </cell>
          <cell r="CX7485" t="str">
            <v>XX</v>
          </cell>
          <cell r="DA7485">
            <v>0</v>
          </cell>
          <cell r="DC7485">
            <v>0</v>
          </cell>
          <cell r="DD7485">
            <v>0</v>
          </cell>
          <cell r="DE7485">
            <v>0</v>
          </cell>
          <cell r="DG7485">
            <v>0</v>
          </cell>
          <cell r="DH7485">
            <v>0</v>
          </cell>
          <cell r="DJ7485">
            <v>0</v>
          </cell>
          <cell r="DQ7485">
            <v>0</v>
          </cell>
          <cell r="DR7485">
            <v>0</v>
          </cell>
          <cell r="DT7485">
            <v>0</v>
          </cell>
          <cell r="DU7485">
            <v>0</v>
          </cell>
        </row>
        <row r="7486">
          <cell r="CU7486">
            <v>0</v>
          </cell>
          <cell r="CW7486" t="str">
            <v>XX</v>
          </cell>
          <cell r="CX7486" t="str">
            <v>XX</v>
          </cell>
          <cell r="DA7486">
            <v>0</v>
          </cell>
          <cell r="DC7486">
            <v>0</v>
          </cell>
          <cell r="DD7486">
            <v>0</v>
          </cell>
          <cell r="DE7486">
            <v>0</v>
          </cell>
          <cell r="DG7486">
            <v>0</v>
          </cell>
          <cell r="DH7486">
            <v>0</v>
          </cell>
          <cell r="DJ7486">
            <v>0</v>
          </cell>
          <cell r="DQ7486">
            <v>0</v>
          </cell>
          <cell r="DR7486">
            <v>0</v>
          </cell>
          <cell r="DT7486">
            <v>0</v>
          </cell>
          <cell r="DU7486">
            <v>0</v>
          </cell>
        </row>
        <row r="7487">
          <cell r="CU7487">
            <v>0</v>
          </cell>
          <cell r="CW7487" t="str">
            <v>XX</v>
          </cell>
          <cell r="CX7487" t="str">
            <v>XX</v>
          </cell>
          <cell r="DA7487">
            <v>0</v>
          </cell>
          <cell r="DC7487">
            <v>0</v>
          </cell>
          <cell r="DD7487">
            <v>0</v>
          </cell>
          <cell r="DE7487">
            <v>0</v>
          </cell>
          <cell r="DG7487">
            <v>0</v>
          </cell>
          <cell r="DH7487">
            <v>0</v>
          </cell>
          <cell r="DJ7487">
            <v>0</v>
          </cell>
          <cell r="DQ7487">
            <v>0</v>
          </cell>
          <cell r="DR7487">
            <v>0</v>
          </cell>
          <cell r="DT7487">
            <v>0</v>
          </cell>
          <cell r="DU7487">
            <v>0</v>
          </cell>
        </row>
        <row r="7488">
          <cell r="CU7488">
            <v>0</v>
          </cell>
          <cell r="CW7488" t="str">
            <v>XX</v>
          </cell>
          <cell r="CX7488" t="str">
            <v>XX</v>
          </cell>
          <cell r="DA7488">
            <v>0</v>
          </cell>
          <cell r="DC7488">
            <v>0</v>
          </cell>
          <cell r="DD7488">
            <v>0</v>
          </cell>
          <cell r="DE7488">
            <v>0</v>
          </cell>
          <cell r="DG7488">
            <v>0</v>
          </cell>
          <cell r="DH7488">
            <v>0</v>
          </cell>
          <cell r="DJ7488">
            <v>0</v>
          </cell>
          <cell r="DQ7488">
            <v>0</v>
          </cell>
          <cell r="DR7488">
            <v>0</v>
          </cell>
          <cell r="DT7488">
            <v>0</v>
          </cell>
          <cell r="DU7488">
            <v>0</v>
          </cell>
        </row>
        <row r="7489">
          <cell r="CU7489">
            <v>0</v>
          </cell>
          <cell r="CW7489" t="str">
            <v>XX</v>
          </cell>
          <cell r="CX7489" t="str">
            <v>XX</v>
          </cell>
          <cell r="DA7489">
            <v>0</v>
          </cell>
          <cell r="DC7489">
            <v>0</v>
          </cell>
          <cell r="DD7489">
            <v>0</v>
          </cell>
          <cell r="DE7489">
            <v>0</v>
          </cell>
          <cell r="DG7489">
            <v>0</v>
          </cell>
          <cell r="DH7489">
            <v>0</v>
          </cell>
          <cell r="DJ7489">
            <v>0</v>
          </cell>
          <cell r="DQ7489">
            <v>0</v>
          </cell>
          <cell r="DR7489">
            <v>0</v>
          </cell>
          <cell r="DT7489">
            <v>0</v>
          </cell>
          <cell r="DU7489">
            <v>0</v>
          </cell>
        </row>
        <row r="7490">
          <cell r="CU7490">
            <v>0</v>
          </cell>
          <cell r="CW7490" t="str">
            <v>XX</v>
          </cell>
          <cell r="CX7490" t="str">
            <v>XX</v>
          </cell>
          <cell r="DA7490">
            <v>0</v>
          </cell>
          <cell r="DC7490">
            <v>0</v>
          </cell>
          <cell r="DD7490">
            <v>0</v>
          </cell>
          <cell r="DE7490">
            <v>0</v>
          </cell>
          <cell r="DG7490">
            <v>0</v>
          </cell>
          <cell r="DH7490">
            <v>0</v>
          </cell>
          <cell r="DJ7490">
            <v>0</v>
          </cell>
          <cell r="DQ7490">
            <v>0</v>
          </cell>
          <cell r="DR7490">
            <v>0</v>
          </cell>
          <cell r="DT7490">
            <v>0</v>
          </cell>
          <cell r="DU7490">
            <v>0</v>
          </cell>
        </row>
        <row r="7491">
          <cell r="CU7491">
            <v>0</v>
          </cell>
          <cell r="CW7491" t="str">
            <v>XX</v>
          </cell>
          <cell r="CX7491" t="str">
            <v>XX</v>
          </cell>
          <cell r="DA7491">
            <v>0</v>
          </cell>
          <cell r="DC7491">
            <v>0</v>
          </cell>
          <cell r="DD7491">
            <v>0</v>
          </cell>
          <cell r="DE7491">
            <v>0</v>
          </cell>
          <cell r="DG7491">
            <v>0</v>
          </cell>
          <cell r="DH7491">
            <v>0</v>
          </cell>
          <cell r="DJ7491">
            <v>0</v>
          </cell>
          <cell r="DQ7491">
            <v>0</v>
          </cell>
          <cell r="DR7491">
            <v>0</v>
          </cell>
          <cell r="DT7491">
            <v>0</v>
          </cell>
          <cell r="DU7491">
            <v>0</v>
          </cell>
        </row>
        <row r="7492">
          <cell r="CU7492">
            <v>0</v>
          </cell>
          <cell r="CW7492" t="str">
            <v>XX</v>
          </cell>
          <cell r="CX7492" t="str">
            <v>XX</v>
          </cell>
          <cell r="DA7492">
            <v>0</v>
          </cell>
          <cell r="DC7492">
            <v>0</v>
          </cell>
          <cell r="DD7492">
            <v>0</v>
          </cell>
          <cell r="DE7492">
            <v>0</v>
          </cell>
          <cell r="DG7492">
            <v>0</v>
          </cell>
          <cell r="DH7492">
            <v>0</v>
          </cell>
          <cell r="DJ7492">
            <v>0</v>
          </cell>
          <cell r="DQ7492">
            <v>0</v>
          </cell>
          <cell r="DR7492">
            <v>0</v>
          </cell>
          <cell r="DT7492">
            <v>0</v>
          </cell>
          <cell r="DU7492">
            <v>0</v>
          </cell>
        </row>
        <row r="7493">
          <cell r="CU7493">
            <v>0</v>
          </cell>
          <cell r="CW7493" t="str">
            <v>XX</v>
          </cell>
          <cell r="CX7493" t="str">
            <v>XX</v>
          </cell>
          <cell r="DA7493">
            <v>0</v>
          </cell>
          <cell r="DC7493">
            <v>0</v>
          </cell>
          <cell r="DD7493">
            <v>0</v>
          </cell>
          <cell r="DE7493">
            <v>0</v>
          </cell>
          <cell r="DG7493">
            <v>0</v>
          </cell>
          <cell r="DH7493">
            <v>0</v>
          </cell>
          <cell r="DJ7493">
            <v>0</v>
          </cell>
          <cell r="DQ7493">
            <v>0</v>
          </cell>
          <cell r="DR7493">
            <v>0</v>
          </cell>
          <cell r="DT7493">
            <v>0</v>
          </cell>
          <cell r="DU7493">
            <v>0</v>
          </cell>
        </row>
        <row r="7494">
          <cell r="CU7494">
            <v>0</v>
          </cell>
          <cell r="CW7494" t="str">
            <v>XX</v>
          </cell>
          <cell r="CX7494" t="str">
            <v>XX</v>
          </cell>
          <cell r="DA7494">
            <v>0</v>
          </cell>
          <cell r="DC7494">
            <v>0</v>
          </cell>
          <cell r="DD7494">
            <v>0</v>
          </cell>
          <cell r="DE7494">
            <v>0</v>
          </cell>
          <cell r="DG7494">
            <v>0</v>
          </cell>
          <cell r="DH7494">
            <v>0</v>
          </cell>
          <cell r="DJ7494">
            <v>0</v>
          </cell>
          <cell r="DQ7494">
            <v>0</v>
          </cell>
          <cell r="DR7494">
            <v>0</v>
          </cell>
          <cell r="DT7494">
            <v>0</v>
          </cell>
          <cell r="DU7494">
            <v>0</v>
          </cell>
        </row>
        <row r="7495">
          <cell r="CU7495">
            <v>0</v>
          </cell>
          <cell r="CW7495" t="str">
            <v>XX</v>
          </cell>
          <cell r="CX7495" t="str">
            <v>XX</v>
          </cell>
          <cell r="DA7495">
            <v>0</v>
          </cell>
          <cell r="DC7495">
            <v>0</v>
          </cell>
          <cell r="DD7495">
            <v>0</v>
          </cell>
          <cell r="DE7495">
            <v>0</v>
          </cell>
          <cell r="DG7495">
            <v>0</v>
          </cell>
          <cell r="DH7495">
            <v>0</v>
          </cell>
          <cell r="DJ7495">
            <v>0</v>
          </cell>
          <cell r="DQ7495">
            <v>0</v>
          </cell>
          <cell r="DR7495">
            <v>0</v>
          </cell>
          <cell r="DT7495">
            <v>0</v>
          </cell>
          <cell r="DU7495">
            <v>0</v>
          </cell>
        </row>
        <row r="7496">
          <cell r="CU7496">
            <v>0</v>
          </cell>
          <cell r="CW7496" t="str">
            <v>XX</v>
          </cell>
          <cell r="CX7496" t="str">
            <v>XX</v>
          </cell>
          <cell r="DA7496">
            <v>0</v>
          </cell>
          <cell r="DC7496">
            <v>0</v>
          </cell>
          <cell r="DD7496">
            <v>0</v>
          </cell>
          <cell r="DE7496">
            <v>0</v>
          </cell>
          <cell r="DG7496">
            <v>0</v>
          </cell>
          <cell r="DH7496">
            <v>0</v>
          </cell>
          <cell r="DJ7496">
            <v>0</v>
          </cell>
          <cell r="DQ7496">
            <v>0</v>
          </cell>
          <cell r="DR7496">
            <v>0</v>
          </cell>
          <cell r="DT7496">
            <v>0</v>
          </cell>
          <cell r="DU7496">
            <v>0</v>
          </cell>
        </row>
        <row r="7497">
          <cell r="CU7497">
            <v>0</v>
          </cell>
          <cell r="CW7497" t="str">
            <v>XX</v>
          </cell>
          <cell r="CX7497" t="str">
            <v>XX</v>
          </cell>
          <cell r="DA7497">
            <v>0</v>
          </cell>
          <cell r="DC7497">
            <v>0</v>
          </cell>
          <cell r="DD7497">
            <v>0</v>
          </cell>
          <cell r="DE7497">
            <v>0</v>
          </cell>
          <cell r="DG7497">
            <v>0</v>
          </cell>
          <cell r="DH7497">
            <v>0</v>
          </cell>
          <cell r="DJ7497">
            <v>0</v>
          </cell>
          <cell r="DQ7497">
            <v>0</v>
          </cell>
          <cell r="DR7497">
            <v>0</v>
          </cell>
          <cell r="DT7497">
            <v>0</v>
          </cell>
          <cell r="DU7497">
            <v>0</v>
          </cell>
        </row>
        <row r="7498">
          <cell r="CU7498">
            <v>0</v>
          </cell>
          <cell r="CW7498" t="str">
            <v>XX</v>
          </cell>
          <cell r="CX7498" t="str">
            <v>XX</v>
          </cell>
          <cell r="DA7498">
            <v>0</v>
          </cell>
          <cell r="DC7498">
            <v>0</v>
          </cell>
          <cell r="DD7498">
            <v>0</v>
          </cell>
          <cell r="DE7498">
            <v>0</v>
          </cell>
          <cell r="DG7498">
            <v>0</v>
          </cell>
          <cell r="DH7498">
            <v>0</v>
          </cell>
          <cell r="DJ7498">
            <v>0</v>
          </cell>
          <cell r="DQ7498">
            <v>0</v>
          </cell>
          <cell r="DR7498">
            <v>0</v>
          </cell>
          <cell r="DT7498">
            <v>0</v>
          </cell>
          <cell r="DU7498">
            <v>0</v>
          </cell>
        </row>
        <row r="7499">
          <cell r="CU7499">
            <v>0</v>
          </cell>
          <cell r="CW7499" t="str">
            <v>XX</v>
          </cell>
          <cell r="CX7499" t="str">
            <v>XX</v>
          </cell>
          <cell r="DA7499">
            <v>0</v>
          </cell>
          <cell r="DC7499">
            <v>0</v>
          </cell>
          <cell r="DD7499">
            <v>0</v>
          </cell>
          <cell r="DE7499">
            <v>0</v>
          </cell>
          <cell r="DG7499">
            <v>0</v>
          </cell>
          <cell r="DH7499">
            <v>0</v>
          </cell>
          <cell r="DJ7499">
            <v>0</v>
          </cell>
          <cell r="DQ7499">
            <v>0</v>
          </cell>
          <cell r="DR7499">
            <v>0</v>
          </cell>
          <cell r="DT7499">
            <v>0</v>
          </cell>
          <cell r="DU7499">
            <v>0</v>
          </cell>
        </row>
        <row r="7500">
          <cell r="CU7500">
            <v>0</v>
          </cell>
          <cell r="CW7500" t="str">
            <v>XX</v>
          </cell>
          <cell r="CX7500" t="str">
            <v>XX</v>
          </cell>
          <cell r="DA7500">
            <v>0</v>
          </cell>
          <cell r="DC7500">
            <v>0</v>
          </cell>
          <cell r="DD7500">
            <v>0</v>
          </cell>
          <cell r="DE7500">
            <v>0</v>
          </cell>
          <cell r="DG7500">
            <v>0</v>
          </cell>
          <cell r="DH7500">
            <v>0</v>
          </cell>
          <cell r="DJ7500">
            <v>0</v>
          </cell>
          <cell r="DQ7500">
            <v>0</v>
          </cell>
          <cell r="DR7500">
            <v>0</v>
          </cell>
          <cell r="DT7500">
            <v>0</v>
          </cell>
          <cell r="DU7500">
            <v>0</v>
          </cell>
        </row>
        <row r="7501">
          <cell r="CU7501">
            <v>0</v>
          </cell>
          <cell r="CW7501" t="str">
            <v>XX</v>
          </cell>
          <cell r="CX7501" t="str">
            <v>XX</v>
          </cell>
          <cell r="DA7501">
            <v>0</v>
          </cell>
          <cell r="DC7501">
            <v>0</v>
          </cell>
          <cell r="DD7501">
            <v>0</v>
          </cell>
          <cell r="DE7501">
            <v>0</v>
          </cell>
          <cell r="DG7501">
            <v>0</v>
          </cell>
          <cell r="DH7501">
            <v>0</v>
          </cell>
          <cell r="DJ7501">
            <v>0</v>
          </cell>
          <cell r="DQ7501">
            <v>0</v>
          </cell>
          <cell r="DR7501">
            <v>0</v>
          </cell>
          <cell r="DT7501">
            <v>0</v>
          </cell>
          <cell r="DU7501">
            <v>0</v>
          </cell>
        </row>
        <row r="7502">
          <cell r="CU7502">
            <v>0</v>
          </cell>
          <cell r="CW7502" t="str">
            <v>XX</v>
          </cell>
          <cell r="CX7502" t="str">
            <v>XX</v>
          </cell>
          <cell r="DA7502">
            <v>0</v>
          </cell>
          <cell r="DC7502">
            <v>0</v>
          </cell>
          <cell r="DD7502">
            <v>0</v>
          </cell>
          <cell r="DE7502">
            <v>0</v>
          </cell>
          <cell r="DG7502">
            <v>0</v>
          </cell>
          <cell r="DH7502">
            <v>0</v>
          </cell>
          <cell r="DJ7502">
            <v>0</v>
          </cell>
          <cell r="DQ7502">
            <v>0</v>
          </cell>
          <cell r="DR7502">
            <v>0</v>
          </cell>
          <cell r="DT7502">
            <v>0</v>
          </cell>
          <cell r="DU7502">
            <v>0</v>
          </cell>
        </row>
        <row r="7503">
          <cell r="CU7503">
            <v>0</v>
          </cell>
          <cell r="CW7503" t="str">
            <v>XX</v>
          </cell>
          <cell r="CX7503" t="str">
            <v>XX</v>
          </cell>
          <cell r="DA7503">
            <v>0</v>
          </cell>
          <cell r="DC7503">
            <v>0</v>
          </cell>
          <cell r="DD7503">
            <v>0</v>
          </cell>
          <cell r="DE7503">
            <v>0</v>
          </cell>
          <cell r="DG7503">
            <v>0</v>
          </cell>
          <cell r="DH7503">
            <v>0</v>
          </cell>
          <cell r="DJ7503">
            <v>0</v>
          </cell>
          <cell r="DQ7503">
            <v>0</v>
          </cell>
          <cell r="DR7503">
            <v>0</v>
          </cell>
          <cell r="DT7503">
            <v>0</v>
          </cell>
          <cell r="DU7503">
            <v>0</v>
          </cell>
        </row>
        <row r="7504">
          <cell r="CU7504">
            <v>0</v>
          </cell>
          <cell r="CW7504" t="str">
            <v>XX</v>
          </cell>
          <cell r="CX7504" t="str">
            <v>XX</v>
          </cell>
          <cell r="DA7504">
            <v>0</v>
          </cell>
          <cell r="DC7504">
            <v>0</v>
          </cell>
          <cell r="DD7504">
            <v>0</v>
          </cell>
          <cell r="DE7504">
            <v>0</v>
          </cell>
          <cell r="DG7504">
            <v>0</v>
          </cell>
          <cell r="DH7504">
            <v>0</v>
          </cell>
          <cell r="DJ7504">
            <v>0</v>
          </cell>
          <cell r="DQ7504">
            <v>0</v>
          </cell>
          <cell r="DR7504">
            <v>0</v>
          </cell>
          <cell r="DT7504">
            <v>0</v>
          </cell>
          <cell r="DU7504">
            <v>0</v>
          </cell>
        </row>
        <row r="7505">
          <cell r="CU7505">
            <v>0</v>
          </cell>
          <cell r="CW7505" t="str">
            <v>XX</v>
          </cell>
          <cell r="CX7505" t="str">
            <v>XX</v>
          </cell>
          <cell r="DA7505">
            <v>0</v>
          </cell>
          <cell r="DC7505">
            <v>0</v>
          </cell>
          <cell r="DD7505">
            <v>0</v>
          </cell>
          <cell r="DE7505">
            <v>0</v>
          </cell>
          <cell r="DG7505">
            <v>0</v>
          </cell>
          <cell r="DH7505">
            <v>0</v>
          </cell>
          <cell r="DJ7505">
            <v>0</v>
          </cell>
          <cell r="DQ7505">
            <v>0</v>
          </cell>
          <cell r="DR7505">
            <v>0</v>
          </cell>
          <cell r="DT7505">
            <v>0</v>
          </cell>
          <cell r="DU7505">
            <v>0</v>
          </cell>
        </row>
        <row r="7506">
          <cell r="CU7506">
            <v>0</v>
          </cell>
          <cell r="CW7506" t="str">
            <v>XX</v>
          </cell>
          <cell r="CX7506" t="str">
            <v>XX</v>
          </cell>
          <cell r="DA7506">
            <v>0</v>
          </cell>
          <cell r="DC7506">
            <v>0</v>
          </cell>
          <cell r="DD7506">
            <v>0</v>
          </cell>
          <cell r="DE7506">
            <v>0</v>
          </cell>
          <cell r="DG7506">
            <v>0</v>
          </cell>
          <cell r="DH7506">
            <v>0</v>
          </cell>
          <cell r="DJ7506">
            <v>0</v>
          </cell>
          <cell r="DQ7506">
            <v>0</v>
          </cell>
          <cell r="DR7506">
            <v>0</v>
          </cell>
          <cell r="DT7506">
            <v>0</v>
          </cell>
          <cell r="DU7506">
            <v>0</v>
          </cell>
        </row>
        <row r="7507">
          <cell r="CU7507">
            <v>0</v>
          </cell>
          <cell r="CW7507" t="str">
            <v>XX</v>
          </cell>
          <cell r="CX7507" t="str">
            <v>XX</v>
          </cell>
          <cell r="DA7507">
            <v>0</v>
          </cell>
          <cell r="DC7507">
            <v>0</v>
          </cell>
          <cell r="DD7507">
            <v>0</v>
          </cell>
          <cell r="DE7507">
            <v>0</v>
          </cell>
          <cell r="DG7507">
            <v>0</v>
          </cell>
          <cell r="DH7507">
            <v>0</v>
          </cell>
          <cell r="DJ7507">
            <v>0</v>
          </cell>
          <cell r="DQ7507">
            <v>0</v>
          </cell>
          <cell r="DR7507">
            <v>0</v>
          </cell>
          <cell r="DT7507">
            <v>0</v>
          </cell>
          <cell r="DU7507">
            <v>0</v>
          </cell>
        </row>
        <row r="7508">
          <cell r="CU7508">
            <v>0</v>
          </cell>
          <cell r="CW7508" t="str">
            <v>XX</v>
          </cell>
          <cell r="CX7508" t="str">
            <v>XX</v>
          </cell>
          <cell r="DA7508">
            <v>0</v>
          </cell>
          <cell r="DC7508">
            <v>0</v>
          </cell>
          <cell r="DD7508">
            <v>0</v>
          </cell>
          <cell r="DE7508">
            <v>0</v>
          </cell>
          <cell r="DG7508">
            <v>0</v>
          </cell>
          <cell r="DH7508">
            <v>0</v>
          </cell>
          <cell r="DJ7508">
            <v>0</v>
          </cell>
          <cell r="DQ7508">
            <v>0</v>
          </cell>
          <cell r="DR7508">
            <v>0</v>
          </cell>
          <cell r="DT7508">
            <v>0</v>
          </cell>
          <cell r="DU7508">
            <v>0</v>
          </cell>
        </row>
        <row r="7509">
          <cell r="CU7509">
            <v>0</v>
          </cell>
          <cell r="CW7509" t="str">
            <v>XX</v>
          </cell>
          <cell r="CX7509" t="str">
            <v>XX</v>
          </cell>
          <cell r="DA7509">
            <v>0</v>
          </cell>
          <cell r="DC7509">
            <v>0</v>
          </cell>
          <cell r="DD7509">
            <v>0</v>
          </cell>
          <cell r="DE7509">
            <v>0</v>
          </cell>
          <cell r="DG7509">
            <v>0</v>
          </cell>
          <cell r="DH7509">
            <v>0</v>
          </cell>
          <cell r="DJ7509">
            <v>0</v>
          </cell>
          <cell r="DQ7509">
            <v>0</v>
          </cell>
          <cell r="DR7509">
            <v>0</v>
          </cell>
          <cell r="DT7509">
            <v>0</v>
          </cell>
          <cell r="DU7509">
            <v>0</v>
          </cell>
        </row>
        <row r="7510">
          <cell r="CU7510">
            <v>0</v>
          </cell>
          <cell r="CW7510" t="str">
            <v>XX</v>
          </cell>
          <cell r="CX7510" t="str">
            <v>XX</v>
          </cell>
          <cell r="DA7510">
            <v>0</v>
          </cell>
          <cell r="DC7510">
            <v>0</v>
          </cell>
          <cell r="DD7510">
            <v>0</v>
          </cell>
          <cell r="DE7510">
            <v>0</v>
          </cell>
          <cell r="DG7510">
            <v>0</v>
          </cell>
          <cell r="DH7510">
            <v>0</v>
          </cell>
          <cell r="DJ7510">
            <v>0</v>
          </cell>
          <cell r="DQ7510">
            <v>0</v>
          </cell>
          <cell r="DR7510">
            <v>0</v>
          </cell>
          <cell r="DT7510">
            <v>0</v>
          </cell>
          <cell r="DU7510">
            <v>0</v>
          </cell>
        </row>
        <row r="7511">
          <cell r="CU7511">
            <v>0</v>
          </cell>
          <cell r="CW7511" t="str">
            <v>XX</v>
          </cell>
          <cell r="CX7511" t="str">
            <v>XX</v>
          </cell>
          <cell r="DA7511">
            <v>0</v>
          </cell>
          <cell r="DC7511">
            <v>0</v>
          </cell>
          <cell r="DD7511">
            <v>0</v>
          </cell>
          <cell r="DE7511">
            <v>0</v>
          </cell>
          <cell r="DG7511">
            <v>0</v>
          </cell>
          <cell r="DH7511">
            <v>0</v>
          </cell>
          <cell r="DJ7511">
            <v>0</v>
          </cell>
          <cell r="DQ7511">
            <v>0</v>
          </cell>
          <cell r="DR7511">
            <v>0</v>
          </cell>
          <cell r="DT7511">
            <v>0</v>
          </cell>
          <cell r="DU7511">
            <v>0</v>
          </cell>
        </row>
        <row r="7512">
          <cell r="CU7512">
            <v>0</v>
          </cell>
          <cell r="CW7512" t="str">
            <v>XX</v>
          </cell>
          <cell r="CX7512" t="str">
            <v>XX</v>
          </cell>
          <cell r="DA7512">
            <v>0</v>
          </cell>
          <cell r="DC7512">
            <v>0</v>
          </cell>
          <cell r="DD7512">
            <v>0</v>
          </cell>
          <cell r="DE7512">
            <v>0</v>
          </cell>
          <cell r="DG7512">
            <v>0</v>
          </cell>
          <cell r="DH7512">
            <v>0</v>
          </cell>
          <cell r="DJ7512">
            <v>0</v>
          </cell>
          <cell r="DQ7512">
            <v>0</v>
          </cell>
          <cell r="DR7512">
            <v>0</v>
          </cell>
          <cell r="DT7512">
            <v>0</v>
          </cell>
          <cell r="DU7512">
            <v>0</v>
          </cell>
        </row>
        <row r="7513">
          <cell r="CU7513">
            <v>0</v>
          </cell>
          <cell r="CW7513" t="str">
            <v>XX</v>
          </cell>
          <cell r="CX7513" t="str">
            <v>XX</v>
          </cell>
          <cell r="DA7513">
            <v>0</v>
          </cell>
          <cell r="DC7513">
            <v>0</v>
          </cell>
          <cell r="DD7513">
            <v>0</v>
          </cell>
          <cell r="DE7513">
            <v>0</v>
          </cell>
          <cell r="DG7513">
            <v>0</v>
          </cell>
          <cell r="DH7513">
            <v>0</v>
          </cell>
          <cell r="DJ7513">
            <v>0</v>
          </cell>
          <cell r="DQ7513">
            <v>0</v>
          </cell>
          <cell r="DR7513">
            <v>0</v>
          </cell>
          <cell r="DT7513">
            <v>0</v>
          </cell>
          <cell r="DU7513">
            <v>0</v>
          </cell>
        </row>
        <row r="7514">
          <cell r="CU7514">
            <v>0</v>
          </cell>
          <cell r="CW7514" t="str">
            <v>XX</v>
          </cell>
          <cell r="CX7514" t="str">
            <v>XX</v>
          </cell>
          <cell r="DA7514">
            <v>0</v>
          </cell>
          <cell r="DC7514">
            <v>0</v>
          </cell>
          <cell r="DD7514">
            <v>0</v>
          </cell>
          <cell r="DE7514">
            <v>0</v>
          </cell>
          <cell r="DG7514">
            <v>0</v>
          </cell>
          <cell r="DH7514">
            <v>0</v>
          </cell>
          <cell r="DJ7514">
            <v>0</v>
          </cell>
          <cell r="DQ7514">
            <v>0</v>
          </cell>
          <cell r="DR7514">
            <v>0</v>
          </cell>
          <cell r="DT7514">
            <v>0</v>
          </cell>
          <cell r="DU7514">
            <v>0</v>
          </cell>
        </row>
        <row r="7515">
          <cell r="CU7515">
            <v>0</v>
          </cell>
          <cell r="CW7515" t="str">
            <v>XX</v>
          </cell>
          <cell r="CX7515" t="str">
            <v>XX</v>
          </cell>
          <cell r="DA7515">
            <v>0</v>
          </cell>
          <cell r="DC7515">
            <v>0</v>
          </cell>
          <cell r="DD7515">
            <v>0</v>
          </cell>
          <cell r="DE7515">
            <v>0</v>
          </cell>
          <cell r="DG7515">
            <v>0</v>
          </cell>
          <cell r="DH7515">
            <v>0</v>
          </cell>
          <cell r="DJ7515">
            <v>0</v>
          </cell>
          <cell r="DQ7515">
            <v>0</v>
          </cell>
          <cell r="DR7515">
            <v>0</v>
          </cell>
          <cell r="DT7515">
            <v>0</v>
          </cell>
          <cell r="DU7515">
            <v>0</v>
          </cell>
        </row>
        <row r="7516">
          <cell r="CU7516">
            <v>0</v>
          </cell>
          <cell r="CW7516" t="str">
            <v>XX</v>
          </cell>
          <cell r="CX7516" t="str">
            <v>XX</v>
          </cell>
          <cell r="DA7516">
            <v>0</v>
          </cell>
          <cell r="DC7516">
            <v>0</v>
          </cell>
          <cell r="DD7516">
            <v>0</v>
          </cell>
          <cell r="DE7516">
            <v>0</v>
          </cell>
          <cell r="DG7516">
            <v>0</v>
          </cell>
          <cell r="DH7516">
            <v>0</v>
          </cell>
          <cell r="DJ7516">
            <v>0</v>
          </cell>
          <cell r="DQ7516">
            <v>0</v>
          </cell>
          <cell r="DR7516">
            <v>0</v>
          </cell>
          <cell r="DT7516">
            <v>0</v>
          </cell>
          <cell r="DU7516">
            <v>0</v>
          </cell>
        </row>
        <row r="7517">
          <cell r="CU7517">
            <v>0</v>
          </cell>
          <cell r="CW7517" t="str">
            <v>XX</v>
          </cell>
          <cell r="CX7517" t="str">
            <v>XX</v>
          </cell>
          <cell r="DA7517">
            <v>0</v>
          </cell>
          <cell r="DC7517">
            <v>0</v>
          </cell>
          <cell r="DD7517">
            <v>0</v>
          </cell>
          <cell r="DE7517">
            <v>0</v>
          </cell>
          <cell r="DG7517">
            <v>0</v>
          </cell>
          <cell r="DH7517">
            <v>0</v>
          </cell>
          <cell r="DJ7517">
            <v>0</v>
          </cell>
          <cell r="DQ7517">
            <v>0</v>
          </cell>
          <cell r="DR7517">
            <v>0</v>
          </cell>
          <cell r="DT7517">
            <v>0</v>
          </cell>
          <cell r="DU7517">
            <v>0</v>
          </cell>
        </row>
        <row r="7518">
          <cell r="CU7518">
            <v>0</v>
          </cell>
          <cell r="CW7518" t="str">
            <v>XX</v>
          </cell>
          <cell r="CX7518" t="str">
            <v>XX</v>
          </cell>
          <cell r="DA7518">
            <v>0</v>
          </cell>
          <cell r="DC7518">
            <v>0</v>
          </cell>
          <cell r="DD7518">
            <v>0</v>
          </cell>
          <cell r="DE7518">
            <v>0</v>
          </cell>
          <cell r="DG7518">
            <v>0</v>
          </cell>
          <cell r="DH7518">
            <v>0</v>
          </cell>
          <cell r="DJ7518">
            <v>0</v>
          </cell>
          <cell r="DQ7518">
            <v>0</v>
          </cell>
          <cell r="DR7518">
            <v>0</v>
          </cell>
          <cell r="DT7518">
            <v>0</v>
          </cell>
          <cell r="DU7518">
            <v>0</v>
          </cell>
        </row>
        <row r="7519">
          <cell r="CU7519">
            <v>0</v>
          </cell>
          <cell r="CW7519" t="str">
            <v>XX</v>
          </cell>
          <cell r="CX7519" t="str">
            <v>XX</v>
          </cell>
          <cell r="DA7519">
            <v>0</v>
          </cell>
          <cell r="DC7519">
            <v>0</v>
          </cell>
          <cell r="DD7519">
            <v>0</v>
          </cell>
          <cell r="DE7519">
            <v>0</v>
          </cell>
          <cell r="DG7519">
            <v>0</v>
          </cell>
          <cell r="DH7519">
            <v>0</v>
          </cell>
          <cell r="DJ7519">
            <v>0</v>
          </cell>
          <cell r="DQ7519">
            <v>0</v>
          </cell>
          <cell r="DR7519">
            <v>0</v>
          </cell>
          <cell r="DT7519">
            <v>0</v>
          </cell>
          <cell r="DU7519">
            <v>0</v>
          </cell>
        </row>
        <row r="7520">
          <cell r="CU7520">
            <v>0</v>
          </cell>
          <cell r="CW7520" t="str">
            <v>XX</v>
          </cell>
          <cell r="CX7520" t="str">
            <v>XX</v>
          </cell>
          <cell r="DA7520">
            <v>0</v>
          </cell>
          <cell r="DC7520">
            <v>0</v>
          </cell>
          <cell r="DD7520">
            <v>0</v>
          </cell>
          <cell r="DE7520">
            <v>0</v>
          </cell>
          <cell r="DG7520">
            <v>0</v>
          </cell>
          <cell r="DH7520">
            <v>0</v>
          </cell>
          <cell r="DJ7520">
            <v>0</v>
          </cell>
          <cell r="DQ7520">
            <v>0</v>
          </cell>
          <cell r="DR7520">
            <v>0</v>
          </cell>
          <cell r="DT7520">
            <v>0</v>
          </cell>
          <cell r="DU7520">
            <v>0</v>
          </cell>
        </row>
        <row r="7521">
          <cell r="CU7521">
            <v>0</v>
          </cell>
          <cell r="CW7521" t="str">
            <v>XX</v>
          </cell>
          <cell r="CX7521" t="str">
            <v>XX</v>
          </cell>
          <cell r="DA7521">
            <v>0</v>
          </cell>
          <cell r="DC7521">
            <v>0</v>
          </cell>
          <cell r="DD7521">
            <v>0</v>
          </cell>
          <cell r="DE7521">
            <v>0</v>
          </cell>
          <cell r="DG7521">
            <v>0</v>
          </cell>
          <cell r="DH7521">
            <v>0</v>
          </cell>
          <cell r="DJ7521">
            <v>0</v>
          </cell>
          <cell r="DQ7521">
            <v>0</v>
          </cell>
          <cell r="DR7521">
            <v>0</v>
          </cell>
          <cell r="DT7521">
            <v>0</v>
          </cell>
          <cell r="DU7521">
            <v>0</v>
          </cell>
        </row>
        <row r="7522">
          <cell r="CU7522">
            <v>0</v>
          </cell>
          <cell r="CW7522" t="str">
            <v>XX</v>
          </cell>
          <cell r="CX7522" t="str">
            <v>XX</v>
          </cell>
          <cell r="DA7522">
            <v>0</v>
          </cell>
          <cell r="DC7522">
            <v>0</v>
          </cell>
          <cell r="DD7522">
            <v>0</v>
          </cell>
          <cell r="DE7522">
            <v>0</v>
          </cell>
          <cell r="DG7522">
            <v>0</v>
          </cell>
          <cell r="DH7522">
            <v>0</v>
          </cell>
          <cell r="DJ7522">
            <v>0</v>
          </cell>
          <cell r="DQ7522">
            <v>0</v>
          </cell>
          <cell r="DR7522">
            <v>0</v>
          </cell>
          <cell r="DT7522">
            <v>0</v>
          </cell>
          <cell r="DU7522">
            <v>0</v>
          </cell>
        </row>
        <row r="7523">
          <cell r="CU7523">
            <v>0</v>
          </cell>
          <cell r="CW7523" t="str">
            <v>XX</v>
          </cell>
          <cell r="CX7523" t="str">
            <v>XX</v>
          </cell>
          <cell r="DA7523">
            <v>0</v>
          </cell>
          <cell r="DC7523">
            <v>0</v>
          </cell>
          <cell r="DD7523">
            <v>0</v>
          </cell>
          <cell r="DE7523">
            <v>0</v>
          </cell>
          <cell r="DG7523">
            <v>0</v>
          </cell>
          <cell r="DH7523">
            <v>0</v>
          </cell>
          <cell r="DJ7523">
            <v>0</v>
          </cell>
          <cell r="DQ7523">
            <v>0</v>
          </cell>
          <cell r="DR7523">
            <v>0</v>
          </cell>
          <cell r="DT7523">
            <v>0</v>
          </cell>
          <cell r="DU7523">
            <v>0</v>
          </cell>
        </row>
        <row r="7524">
          <cell r="CU7524">
            <v>0</v>
          </cell>
          <cell r="CW7524" t="str">
            <v>XX</v>
          </cell>
          <cell r="CX7524" t="str">
            <v>XX</v>
          </cell>
          <cell r="DA7524">
            <v>0</v>
          </cell>
          <cell r="DC7524">
            <v>0</v>
          </cell>
          <cell r="DD7524">
            <v>0</v>
          </cell>
          <cell r="DE7524">
            <v>0</v>
          </cell>
          <cell r="DG7524">
            <v>0</v>
          </cell>
          <cell r="DH7524">
            <v>0</v>
          </cell>
          <cell r="DJ7524">
            <v>0</v>
          </cell>
          <cell r="DQ7524">
            <v>0</v>
          </cell>
          <cell r="DR7524">
            <v>0</v>
          </cell>
          <cell r="DT7524">
            <v>0</v>
          </cell>
          <cell r="DU7524">
            <v>0</v>
          </cell>
        </row>
        <row r="7525">
          <cell r="CU7525">
            <v>0</v>
          </cell>
          <cell r="CW7525" t="str">
            <v>XX</v>
          </cell>
          <cell r="CX7525" t="str">
            <v>XX</v>
          </cell>
          <cell r="DA7525">
            <v>0</v>
          </cell>
          <cell r="DC7525">
            <v>0</v>
          </cell>
          <cell r="DD7525">
            <v>0</v>
          </cell>
          <cell r="DE7525">
            <v>0</v>
          </cell>
          <cell r="DG7525">
            <v>0</v>
          </cell>
          <cell r="DH7525">
            <v>0</v>
          </cell>
          <cell r="DJ7525">
            <v>0</v>
          </cell>
          <cell r="DQ7525">
            <v>0</v>
          </cell>
          <cell r="DR7525">
            <v>0</v>
          </cell>
          <cell r="DT7525">
            <v>0</v>
          </cell>
          <cell r="DU7525">
            <v>0</v>
          </cell>
        </row>
        <row r="7526">
          <cell r="CU7526">
            <v>0</v>
          </cell>
          <cell r="CW7526" t="str">
            <v>XX</v>
          </cell>
          <cell r="CX7526" t="str">
            <v>XX</v>
          </cell>
          <cell r="DA7526">
            <v>0</v>
          </cell>
          <cell r="DC7526">
            <v>0</v>
          </cell>
          <cell r="DD7526">
            <v>0</v>
          </cell>
          <cell r="DE7526">
            <v>0</v>
          </cell>
          <cell r="DG7526">
            <v>0</v>
          </cell>
          <cell r="DH7526">
            <v>0</v>
          </cell>
          <cell r="DJ7526">
            <v>0</v>
          </cell>
          <cell r="DQ7526">
            <v>0</v>
          </cell>
          <cell r="DR7526">
            <v>0</v>
          </cell>
          <cell r="DT7526">
            <v>0</v>
          </cell>
          <cell r="DU7526">
            <v>0</v>
          </cell>
        </row>
        <row r="7527">
          <cell r="CU7527">
            <v>0</v>
          </cell>
          <cell r="CW7527" t="str">
            <v>XX</v>
          </cell>
          <cell r="CX7527" t="str">
            <v>XX</v>
          </cell>
          <cell r="DA7527">
            <v>0</v>
          </cell>
          <cell r="DC7527">
            <v>0</v>
          </cell>
          <cell r="DD7527">
            <v>0</v>
          </cell>
          <cell r="DE7527">
            <v>0</v>
          </cell>
          <cell r="DG7527">
            <v>0</v>
          </cell>
          <cell r="DH7527">
            <v>0</v>
          </cell>
          <cell r="DJ7527">
            <v>0</v>
          </cell>
          <cell r="DQ7527">
            <v>0</v>
          </cell>
          <cell r="DR7527">
            <v>0</v>
          </cell>
          <cell r="DT7527">
            <v>0</v>
          </cell>
          <cell r="DU7527">
            <v>0</v>
          </cell>
        </row>
        <row r="7528">
          <cell r="CU7528">
            <v>0</v>
          </cell>
          <cell r="CW7528" t="str">
            <v>XX</v>
          </cell>
          <cell r="CX7528" t="str">
            <v>XX</v>
          </cell>
          <cell r="DA7528">
            <v>0</v>
          </cell>
          <cell r="DC7528">
            <v>0</v>
          </cell>
          <cell r="DD7528">
            <v>0</v>
          </cell>
          <cell r="DE7528">
            <v>0</v>
          </cell>
          <cell r="DG7528">
            <v>0</v>
          </cell>
          <cell r="DH7528">
            <v>0</v>
          </cell>
          <cell r="DJ7528">
            <v>0</v>
          </cell>
          <cell r="DQ7528">
            <v>0</v>
          </cell>
          <cell r="DR7528">
            <v>0</v>
          </cell>
          <cell r="DT7528">
            <v>0</v>
          </cell>
          <cell r="DU7528">
            <v>0</v>
          </cell>
        </row>
        <row r="7529">
          <cell r="CU7529">
            <v>0</v>
          </cell>
          <cell r="CW7529" t="str">
            <v>XX</v>
          </cell>
          <cell r="CX7529" t="str">
            <v>XX</v>
          </cell>
          <cell r="DA7529">
            <v>0</v>
          </cell>
          <cell r="DC7529">
            <v>0</v>
          </cell>
          <cell r="DD7529">
            <v>0</v>
          </cell>
          <cell r="DE7529">
            <v>0</v>
          </cell>
          <cell r="DG7529">
            <v>0</v>
          </cell>
          <cell r="DH7529">
            <v>0</v>
          </cell>
          <cell r="DJ7529">
            <v>0</v>
          </cell>
          <cell r="DQ7529">
            <v>0</v>
          </cell>
          <cell r="DR7529">
            <v>0</v>
          </cell>
          <cell r="DT7529">
            <v>0</v>
          </cell>
          <cell r="DU7529">
            <v>0</v>
          </cell>
        </row>
        <row r="7530">
          <cell r="CU7530">
            <v>0</v>
          </cell>
          <cell r="CW7530" t="str">
            <v>XX</v>
          </cell>
          <cell r="CX7530" t="str">
            <v>XX</v>
          </cell>
          <cell r="DA7530">
            <v>0</v>
          </cell>
          <cell r="DC7530">
            <v>0</v>
          </cell>
          <cell r="DD7530">
            <v>0</v>
          </cell>
          <cell r="DE7530">
            <v>0</v>
          </cell>
          <cell r="DG7530">
            <v>0</v>
          </cell>
          <cell r="DH7530">
            <v>0</v>
          </cell>
          <cell r="DJ7530">
            <v>0</v>
          </cell>
          <cell r="DQ7530">
            <v>0</v>
          </cell>
          <cell r="DR7530">
            <v>0</v>
          </cell>
          <cell r="DT7530">
            <v>0</v>
          </cell>
          <cell r="DU7530">
            <v>0</v>
          </cell>
        </row>
        <row r="7531">
          <cell r="CU7531">
            <v>0</v>
          </cell>
          <cell r="CW7531" t="str">
            <v>XX</v>
          </cell>
          <cell r="CX7531" t="str">
            <v>XX</v>
          </cell>
          <cell r="DA7531">
            <v>0</v>
          </cell>
          <cell r="DC7531">
            <v>0</v>
          </cell>
          <cell r="DD7531">
            <v>0</v>
          </cell>
          <cell r="DE7531">
            <v>0</v>
          </cell>
          <cell r="DG7531">
            <v>0</v>
          </cell>
          <cell r="DH7531">
            <v>0</v>
          </cell>
          <cell r="DJ7531">
            <v>0</v>
          </cell>
          <cell r="DQ7531">
            <v>0</v>
          </cell>
          <cell r="DR7531">
            <v>0</v>
          </cell>
          <cell r="DT7531">
            <v>0</v>
          </cell>
          <cell r="DU7531">
            <v>0</v>
          </cell>
        </row>
        <row r="7532">
          <cell r="CU7532">
            <v>0</v>
          </cell>
          <cell r="CW7532" t="str">
            <v>XX</v>
          </cell>
          <cell r="CX7532" t="str">
            <v>XX</v>
          </cell>
          <cell r="DA7532">
            <v>0</v>
          </cell>
          <cell r="DC7532">
            <v>0</v>
          </cell>
          <cell r="DD7532">
            <v>0</v>
          </cell>
          <cell r="DE7532">
            <v>0</v>
          </cell>
          <cell r="DG7532">
            <v>0</v>
          </cell>
          <cell r="DH7532">
            <v>0</v>
          </cell>
          <cell r="DJ7532">
            <v>0</v>
          </cell>
          <cell r="DQ7532">
            <v>0</v>
          </cell>
          <cell r="DR7532">
            <v>0</v>
          </cell>
          <cell r="DT7532">
            <v>0</v>
          </cell>
          <cell r="DU7532">
            <v>0</v>
          </cell>
        </row>
        <row r="7533">
          <cell r="CU7533">
            <v>0</v>
          </cell>
          <cell r="CW7533" t="str">
            <v>XX</v>
          </cell>
          <cell r="CX7533" t="str">
            <v>XX</v>
          </cell>
          <cell r="DA7533">
            <v>0</v>
          </cell>
          <cell r="DC7533">
            <v>0</v>
          </cell>
          <cell r="DD7533">
            <v>0</v>
          </cell>
          <cell r="DE7533">
            <v>0</v>
          </cell>
          <cell r="DG7533">
            <v>0</v>
          </cell>
          <cell r="DH7533">
            <v>0</v>
          </cell>
          <cell r="DJ7533">
            <v>0</v>
          </cell>
          <cell r="DQ7533">
            <v>0</v>
          </cell>
          <cell r="DR7533">
            <v>0</v>
          </cell>
          <cell r="DT7533">
            <v>0</v>
          </cell>
          <cell r="DU7533">
            <v>0</v>
          </cell>
        </row>
        <row r="7534">
          <cell r="CU7534">
            <v>0</v>
          </cell>
          <cell r="CW7534" t="str">
            <v>XX</v>
          </cell>
          <cell r="CX7534" t="str">
            <v>XX</v>
          </cell>
          <cell r="DA7534">
            <v>0</v>
          </cell>
          <cell r="DC7534">
            <v>0</v>
          </cell>
          <cell r="DD7534">
            <v>0</v>
          </cell>
          <cell r="DE7534">
            <v>0</v>
          </cell>
          <cell r="DG7534">
            <v>0</v>
          </cell>
          <cell r="DH7534">
            <v>0</v>
          </cell>
          <cell r="DJ7534">
            <v>0</v>
          </cell>
          <cell r="DQ7534">
            <v>0</v>
          </cell>
          <cell r="DR7534">
            <v>0</v>
          </cell>
          <cell r="DT7534">
            <v>0</v>
          </cell>
          <cell r="DU7534">
            <v>0</v>
          </cell>
        </row>
        <row r="7535">
          <cell r="CU7535">
            <v>0</v>
          </cell>
          <cell r="CW7535" t="str">
            <v>XX</v>
          </cell>
          <cell r="CX7535" t="str">
            <v>XX</v>
          </cell>
          <cell r="DA7535">
            <v>0</v>
          </cell>
          <cell r="DC7535">
            <v>0</v>
          </cell>
          <cell r="DD7535">
            <v>0</v>
          </cell>
          <cell r="DE7535">
            <v>0</v>
          </cell>
          <cell r="DG7535">
            <v>0</v>
          </cell>
          <cell r="DH7535">
            <v>0</v>
          </cell>
          <cell r="DJ7535">
            <v>0</v>
          </cell>
          <cell r="DQ7535">
            <v>0</v>
          </cell>
          <cell r="DR7535">
            <v>0</v>
          </cell>
          <cell r="DT7535">
            <v>0</v>
          </cell>
          <cell r="DU7535">
            <v>0</v>
          </cell>
        </row>
        <row r="7536">
          <cell r="CU7536">
            <v>0</v>
          </cell>
          <cell r="CW7536" t="str">
            <v>XX</v>
          </cell>
          <cell r="CX7536" t="str">
            <v>XX</v>
          </cell>
          <cell r="DA7536">
            <v>0</v>
          </cell>
          <cell r="DC7536">
            <v>0</v>
          </cell>
          <cell r="DD7536">
            <v>0</v>
          </cell>
          <cell r="DE7536">
            <v>0</v>
          </cell>
          <cell r="DG7536">
            <v>0</v>
          </cell>
          <cell r="DH7536">
            <v>0</v>
          </cell>
          <cell r="DJ7536">
            <v>0</v>
          </cell>
          <cell r="DQ7536">
            <v>0</v>
          </cell>
          <cell r="DR7536">
            <v>0</v>
          </cell>
          <cell r="DT7536">
            <v>0</v>
          </cell>
          <cell r="DU7536">
            <v>0</v>
          </cell>
        </row>
        <row r="7537">
          <cell r="CU7537">
            <v>0</v>
          </cell>
          <cell r="CW7537" t="str">
            <v>XX</v>
          </cell>
          <cell r="CX7537" t="str">
            <v>XX</v>
          </cell>
          <cell r="DA7537">
            <v>0</v>
          </cell>
          <cell r="DC7537">
            <v>0</v>
          </cell>
          <cell r="DD7537">
            <v>0</v>
          </cell>
          <cell r="DE7537">
            <v>0</v>
          </cell>
          <cell r="DG7537">
            <v>0</v>
          </cell>
          <cell r="DH7537">
            <v>0</v>
          </cell>
          <cell r="DJ7537">
            <v>0</v>
          </cell>
          <cell r="DQ7537">
            <v>0</v>
          </cell>
          <cell r="DR7537">
            <v>0</v>
          </cell>
          <cell r="DT7537">
            <v>0</v>
          </cell>
          <cell r="DU7537">
            <v>0</v>
          </cell>
        </row>
        <row r="7538">
          <cell r="CU7538">
            <v>0</v>
          </cell>
          <cell r="CW7538" t="str">
            <v>XX</v>
          </cell>
          <cell r="CX7538" t="str">
            <v>XX</v>
          </cell>
          <cell r="DA7538">
            <v>0</v>
          </cell>
          <cell r="DC7538">
            <v>0</v>
          </cell>
          <cell r="DD7538">
            <v>0</v>
          </cell>
          <cell r="DE7538">
            <v>0</v>
          </cell>
          <cell r="DG7538">
            <v>0</v>
          </cell>
          <cell r="DH7538">
            <v>0</v>
          </cell>
          <cell r="DJ7538">
            <v>0</v>
          </cell>
          <cell r="DQ7538">
            <v>0</v>
          </cell>
          <cell r="DR7538">
            <v>0</v>
          </cell>
          <cell r="DT7538">
            <v>0</v>
          </cell>
          <cell r="DU7538">
            <v>0</v>
          </cell>
        </row>
        <row r="7539">
          <cell r="CU7539">
            <v>0</v>
          </cell>
          <cell r="CW7539" t="str">
            <v>XX</v>
          </cell>
          <cell r="CX7539" t="str">
            <v>XX</v>
          </cell>
          <cell r="DA7539">
            <v>0</v>
          </cell>
          <cell r="DC7539">
            <v>0</v>
          </cell>
          <cell r="DD7539">
            <v>0</v>
          </cell>
          <cell r="DE7539">
            <v>0</v>
          </cell>
          <cell r="DG7539">
            <v>0</v>
          </cell>
          <cell r="DH7539">
            <v>0</v>
          </cell>
          <cell r="DJ7539">
            <v>0</v>
          </cell>
          <cell r="DQ7539">
            <v>0</v>
          </cell>
          <cell r="DR7539">
            <v>0</v>
          </cell>
          <cell r="DT7539">
            <v>0</v>
          </cell>
          <cell r="DU7539">
            <v>0</v>
          </cell>
        </row>
        <row r="7540">
          <cell r="CU7540">
            <v>0</v>
          </cell>
          <cell r="CW7540" t="str">
            <v>XX</v>
          </cell>
          <cell r="CX7540" t="str">
            <v>XX</v>
          </cell>
          <cell r="DA7540">
            <v>0</v>
          </cell>
          <cell r="DC7540">
            <v>0</v>
          </cell>
          <cell r="DD7540">
            <v>0</v>
          </cell>
          <cell r="DE7540">
            <v>0</v>
          </cell>
          <cell r="DG7540">
            <v>0</v>
          </cell>
          <cell r="DH7540">
            <v>0</v>
          </cell>
          <cell r="DJ7540">
            <v>0</v>
          </cell>
          <cell r="DQ7540">
            <v>0</v>
          </cell>
          <cell r="DR7540">
            <v>0</v>
          </cell>
          <cell r="DT7540">
            <v>0</v>
          </cell>
          <cell r="DU7540">
            <v>0</v>
          </cell>
        </row>
        <row r="7541">
          <cell r="CU7541">
            <v>0</v>
          </cell>
          <cell r="CW7541" t="str">
            <v>XX</v>
          </cell>
          <cell r="CX7541" t="str">
            <v>XX</v>
          </cell>
          <cell r="DA7541">
            <v>0</v>
          </cell>
          <cell r="DC7541">
            <v>0</v>
          </cell>
          <cell r="DD7541">
            <v>0</v>
          </cell>
          <cell r="DE7541">
            <v>0</v>
          </cell>
          <cell r="DG7541">
            <v>0</v>
          </cell>
          <cell r="DH7541">
            <v>0</v>
          </cell>
          <cell r="DJ7541">
            <v>0</v>
          </cell>
          <cell r="DQ7541">
            <v>0</v>
          </cell>
          <cell r="DR7541">
            <v>0</v>
          </cell>
          <cell r="DT7541">
            <v>0</v>
          </cell>
          <cell r="DU7541">
            <v>0</v>
          </cell>
        </row>
        <row r="7542">
          <cell r="CU7542">
            <v>0</v>
          </cell>
          <cell r="CW7542" t="str">
            <v>XX</v>
          </cell>
          <cell r="CX7542" t="str">
            <v>XX</v>
          </cell>
          <cell r="DA7542">
            <v>0</v>
          </cell>
          <cell r="DC7542">
            <v>0</v>
          </cell>
          <cell r="DD7542">
            <v>0</v>
          </cell>
          <cell r="DE7542">
            <v>0</v>
          </cell>
          <cell r="DG7542">
            <v>0</v>
          </cell>
          <cell r="DH7542">
            <v>0</v>
          </cell>
          <cell r="DJ7542">
            <v>0</v>
          </cell>
          <cell r="DQ7542">
            <v>0</v>
          </cell>
          <cell r="DR7542">
            <v>0</v>
          </cell>
          <cell r="DT7542">
            <v>0</v>
          </cell>
          <cell r="DU7542">
            <v>0</v>
          </cell>
        </row>
        <row r="7543">
          <cell r="CU7543">
            <v>0</v>
          </cell>
          <cell r="CW7543" t="str">
            <v>XX</v>
          </cell>
          <cell r="CX7543" t="str">
            <v>XX</v>
          </cell>
          <cell r="DA7543">
            <v>0</v>
          </cell>
          <cell r="DC7543">
            <v>0</v>
          </cell>
          <cell r="DD7543">
            <v>0</v>
          </cell>
          <cell r="DE7543">
            <v>0</v>
          </cell>
          <cell r="DG7543">
            <v>0</v>
          </cell>
          <cell r="DH7543">
            <v>0</v>
          </cell>
          <cell r="DJ7543">
            <v>0</v>
          </cell>
          <cell r="DQ7543">
            <v>0</v>
          </cell>
          <cell r="DR7543">
            <v>0</v>
          </cell>
          <cell r="DT7543">
            <v>0</v>
          </cell>
          <cell r="DU7543">
            <v>0</v>
          </cell>
        </row>
        <row r="7544">
          <cell r="CU7544">
            <v>0</v>
          </cell>
          <cell r="CW7544" t="str">
            <v>XX</v>
          </cell>
          <cell r="CX7544" t="str">
            <v>XX</v>
          </cell>
          <cell r="DA7544">
            <v>0</v>
          </cell>
          <cell r="DC7544">
            <v>0</v>
          </cell>
          <cell r="DD7544">
            <v>0</v>
          </cell>
          <cell r="DE7544">
            <v>0</v>
          </cell>
          <cell r="DG7544">
            <v>0</v>
          </cell>
          <cell r="DH7544">
            <v>0</v>
          </cell>
          <cell r="DJ7544">
            <v>0</v>
          </cell>
          <cell r="DQ7544">
            <v>0</v>
          </cell>
          <cell r="DR7544">
            <v>0</v>
          </cell>
          <cell r="DT7544">
            <v>0</v>
          </cell>
          <cell r="DU7544">
            <v>0</v>
          </cell>
        </row>
        <row r="7545">
          <cell r="CU7545">
            <v>0</v>
          </cell>
          <cell r="CW7545" t="str">
            <v>XX</v>
          </cell>
          <cell r="CX7545" t="str">
            <v>XX</v>
          </cell>
          <cell r="DA7545">
            <v>0</v>
          </cell>
          <cell r="DC7545">
            <v>0</v>
          </cell>
          <cell r="DD7545">
            <v>0</v>
          </cell>
          <cell r="DE7545">
            <v>0</v>
          </cell>
          <cell r="DG7545">
            <v>0</v>
          </cell>
          <cell r="DH7545">
            <v>0</v>
          </cell>
          <cell r="DJ7545">
            <v>0</v>
          </cell>
          <cell r="DQ7545">
            <v>0</v>
          </cell>
          <cell r="DR7545">
            <v>0</v>
          </cell>
          <cell r="DT7545">
            <v>0</v>
          </cell>
          <cell r="DU7545">
            <v>0</v>
          </cell>
        </row>
        <row r="7546">
          <cell r="CU7546">
            <v>0</v>
          </cell>
          <cell r="CW7546" t="str">
            <v>XX</v>
          </cell>
          <cell r="CX7546" t="str">
            <v>XX</v>
          </cell>
          <cell r="DA7546">
            <v>0</v>
          </cell>
          <cell r="DC7546">
            <v>0</v>
          </cell>
          <cell r="DD7546">
            <v>0</v>
          </cell>
          <cell r="DE7546">
            <v>0</v>
          </cell>
          <cell r="DG7546">
            <v>0</v>
          </cell>
          <cell r="DH7546">
            <v>0</v>
          </cell>
          <cell r="DJ7546">
            <v>0</v>
          </cell>
          <cell r="DQ7546">
            <v>0</v>
          </cell>
          <cell r="DR7546">
            <v>0</v>
          </cell>
          <cell r="DT7546">
            <v>0</v>
          </cell>
          <cell r="DU7546">
            <v>0</v>
          </cell>
        </row>
        <row r="7547">
          <cell r="CU7547">
            <v>0</v>
          </cell>
          <cell r="CW7547" t="str">
            <v>XX</v>
          </cell>
          <cell r="CX7547" t="str">
            <v>XX</v>
          </cell>
          <cell r="DA7547">
            <v>0</v>
          </cell>
          <cell r="DC7547">
            <v>0</v>
          </cell>
          <cell r="DD7547">
            <v>0</v>
          </cell>
          <cell r="DE7547">
            <v>0</v>
          </cell>
          <cell r="DG7547">
            <v>0</v>
          </cell>
          <cell r="DH7547">
            <v>0</v>
          </cell>
          <cell r="DJ7547">
            <v>0</v>
          </cell>
          <cell r="DQ7547">
            <v>0</v>
          </cell>
          <cell r="DR7547">
            <v>0</v>
          </cell>
          <cell r="DT7547">
            <v>0</v>
          </cell>
          <cell r="DU7547">
            <v>0</v>
          </cell>
        </row>
        <row r="7548">
          <cell r="CU7548">
            <v>0</v>
          </cell>
          <cell r="CW7548" t="str">
            <v>XX</v>
          </cell>
          <cell r="CX7548" t="str">
            <v>XX</v>
          </cell>
          <cell r="DA7548">
            <v>0</v>
          </cell>
          <cell r="DC7548">
            <v>0</v>
          </cell>
          <cell r="DD7548">
            <v>0</v>
          </cell>
          <cell r="DE7548">
            <v>0</v>
          </cell>
          <cell r="DG7548">
            <v>0</v>
          </cell>
          <cell r="DH7548">
            <v>0</v>
          </cell>
          <cell r="DJ7548">
            <v>0</v>
          </cell>
          <cell r="DQ7548">
            <v>0</v>
          </cell>
          <cell r="DR7548">
            <v>0</v>
          </cell>
          <cell r="DT7548">
            <v>0</v>
          </cell>
          <cell r="DU7548">
            <v>0</v>
          </cell>
        </row>
        <row r="7549">
          <cell r="CU7549">
            <v>0</v>
          </cell>
          <cell r="CW7549" t="str">
            <v>XX</v>
          </cell>
          <cell r="CX7549" t="str">
            <v>XX</v>
          </cell>
          <cell r="DA7549">
            <v>0</v>
          </cell>
          <cell r="DC7549">
            <v>0</v>
          </cell>
          <cell r="DD7549">
            <v>0</v>
          </cell>
          <cell r="DE7549">
            <v>0</v>
          </cell>
          <cell r="DG7549">
            <v>0</v>
          </cell>
          <cell r="DH7549">
            <v>0</v>
          </cell>
          <cell r="DJ7549">
            <v>0</v>
          </cell>
          <cell r="DQ7549">
            <v>0</v>
          </cell>
          <cell r="DR7549">
            <v>0</v>
          </cell>
          <cell r="DT7549">
            <v>0</v>
          </cell>
          <cell r="DU7549">
            <v>0</v>
          </cell>
        </row>
        <row r="7550">
          <cell r="CU7550">
            <v>0</v>
          </cell>
          <cell r="CW7550" t="str">
            <v>XX</v>
          </cell>
          <cell r="CX7550" t="str">
            <v>XX</v>
          </cell>
          <cell r="DA7550">
            <v>0</v>
          </cell>
          <cell r="DC7550">
            <v>0</v>
          </cell>
          <cell r="DD7550">
            <v>0</v>
          </cell>
          <cell r="DE7550">
            <v>0</v>
          </cell>
          <cell r="DG7550">
            <v>0</v>
          </cell>
          <cell r="DH7550">
            <v>0</v>
          </cell>
          <cell r="DJ7550">
            <v>0</v>
          </cell>
          <cell r="DQ7550">
            <v>0</v>
          </cell>
          <cell r="DR7550">
            <v>0</v>
          </cell>
          <cell r="DT7550">
            <v>0</v>
          </cell>
          <cell r="DU7550">
            <v>0</v>
          </cell>
        </row>
        <row r="7551">
          <cell r="CU7551">
            <v>0</v>
          </cell>
          <cell r="CW7551" t="str">
            <v>XX</v>
          </cell>
          <cell r="CX7551" t="str">
            <v>XX</v>
          </cell>
          <cell r="DA7551">
            <v>0</v>
          </cell>
          <cell r="DC7551">
            <v>0</v>
          </cell>
          <cell r="DD7551">
            <v>0</v>
          </cell>
          <cell r="DE7551">
            <v>0</v>
          </cell>
          <cell r="DG7551">
            <v>0</v>
          </cell>
          <cell r="DH7551">
            <v>0</v>
          </cell>
          <cell r="DJ7551">
            <v>0</v>
          </cell>
          <cell r="DQ7551">
            <v>0</v>
          </cell>
          <cell r="DR7551">
            <v>0</v>
          </cell>
          <cell r="DT7551">
            <v>0</v>
          </cell>
          <cell r="DU7551">
            <v>0</v>
          </cell>
        </row>
        <row r="7552">
          <cell r="CU7552">
            <v>0</v>
          </cell>
          <cell r="CW7552" t="str">
            <v>XX</v>
          </cell>
          <cell r="CX7552" t="str">
            <v>XX</v>
          </cell>
          <cell r="DA7552">
            <v>0</v>
          </cell>
          <cell r="DC7552">
            <v>0</v>
          </cell>
          <cell r="DD7552">
            <v>0</v>
          </cell>
          <cell r="DE7552">
            <v>0</v>
          </cell>
          <cell r="DG7552">
            <v>0</v>
          </cell>
          <cell r="DH7552">
            <v>0</v>
          </cell>
          <cell r="DJ7552">
            <v>0</v>
          </cell>
          <cell r="DQ7552">
            <v>0</v>
          </cell>
          <cell r="DR7552">
            <v>0</v>
          </cell>
          <cell r="DT7552">
            <v>0</v>
          </cell>
          <cell r="DU7552">
            <v>0</v>
          </cell>
        </row>
        <row r="7553">
          <cell r="CU7553">
            <v>0</v>
          </cell>
          <cell r="CW7553" t="str">
            <v>XX</v>
          </cell>
          <cell r="CX7553" t="str">
            <v>XX</v>
          </cell>
          <cell r="DA7553">
            <v>0</v>
          </cell>
          <cell r="DC7553">
            <v>0</v>
          </cell>
          <cell r="DD7553">
            <v>0</v>
          </cell>
          <cell r="DE7553">
            <v>0</v>
          </cell>
          <cell r="DG7553">
            <v>0</v>
          </cell>
          <cell r="DH7553">
            <v>0</v>
          </cell>
          <cell r="DJ7553">
            <v>0</v>
          </cell>
          <cell r="DQ7553">
            <v>0</v>
          </cell>
          <cell r="DR7553">
            <v>0</v>
          </cell>
          <cell r="DT7553">
            <v>0</v>
          </cell>
          <cell r="DU7553">
            <v>0</v>
          </cell>
        </row>
        <row r="7554">
          <cell r="CU7554">
            <v>0</v>
          </cell>
          <cell r="CW7554" t="str">
            <v>XX</v>
          </cell>
          <cell r="CX7554" t="str">
            <v>XX</v>
          </cell>
          <cell r="DA7554">
            <v>0</v>
          </cell>
          <cell r="DC7554">
            <v>0</v>
          </cell>
          <cell r="DD7554">
            <v>0</v>
          </cell>
          <cell r="DE7554">
            <v>0</v>
          </cell>
          <cell r="DG7554">
            <v>0</v>
          </cell>
          <cell r="DH7554">
            <v>0</v>
          </cell>
          <cell r="DJ7554">
            <v>0</v>
          </cell>
          <cell r="DQ7554">
            <v>0</v>
          </cell>
          <cell r="DR7554">
            <v>0</v>
          </cell>
          <cell r="DT7554">
            <v>0</v>
          </cell>
          <cell r="DU7554">
            <v>0</v>
          </cell>
        </row>
        <row r="7555">
          <cell r="CU7555">
            <v>0</v>
          </cell>
          <cell r="CW7555" t="str">
            <v>XX</v>
          </cell>
          <cell r="CX7555" t="str">
            <v>XX</v>
          </cell>
          <cell r="DA7555">
            <v>0</v>
          </cell>
          <cell r="DC7555">
            <v>0</v>
          </cell>
          <cell r="DD7555">
            <v>0</v>
          </cell>
          <cell r="DE7555">
            <v>0</v>
          </cell>
          <cell r="DG7555">
            <v>0</v>
          </cell>
          <cell r="DH7555">
            <v>0</v>
          </cell>
          <cell r="DJ7555">
            <v>0</v>
          </cell>
          <cell r="DQ7555">
            <v>0</v>
          </cell>
          <cell r="DR7555">
            <v>0</v>
          </cell>
          <cell r="DT7555">
            <v>0</v>
          </cell>
          <cell r="DU7555">
            <v>0</v>
          </cell>
        </row>
        <row r="7556">
          <cell r="CU7556">
            <v>0</v>
          </cell>
          <cell r="CW7556" t="str">
            <v>XX</v>
          </cell>
          <cell r="CX7556" t="str">
            <v>XX</v>
          </cell>
          <cell r="DA7556">
            <v>0</v>
          </cell>
          <cell r="DC7556">
            <v>0</v>
          </cell>
          <cell r="DD7556">
            <v>0</v>
          </cell>
          <cell r="DE7556">
            <v>0</v>
          </cell>
          <cell r="DG7556">
            <v>0</v>
          </cell>
          <cell r="DH7556">
            <v>0</v>
          </cell>
          <cell r="DJ7556">
            <v>0</v>
          </cell>
          <cell r="DQ7556">
            <v>0</v>
          </cell>
          <cell r="DR7556">
            <v>0</v>
          </cell>
          <cell r="DT7556">
            <v>0</v>
          </cell>
          <cell r="DU7556">
            <v>0</v>
          </cell>
        </row>
        <row r="7557">
          <cell r="CU7557">
            <v>0</v>
          </cell>
          <cell r="CW7557" t="str">
            <v>XX</v>
          </cell>
          <cell r="CX7557" t="str">
            <v>XX</v>
          </cell>
          <cell r="DA7557">
            <v>0</v>
          </cell>
          <cell r="DC7557">
            <v>0</v>
          </cell>
          <cell r="DD7557">
            <v>0</v>
          </cell>
          <cell r="DE7557">
            <v>0</v>
          </cell>
          <cell r="DG7557">
            <v>0</v>
          </cell>
          <cell r="DH7557">
            <v>0</v>
          </cell>
          <cell r="DJ7557">
            <v>0</v>
          </cell>
          <cell r="DQ7557">
            <v>0</v>
          </cell>
          <cell r="DR7557">
            <v>0</v>
          </cell>
          <cell r="DT7557">
            <v>0</v>
          </cell>
          <cell r="DU7557">
            <v>0</v>
          </cell>
        </row>
        <row r="7558">
          <cell r="CU7558">
            <v>0</v>
          </cell>
          <cell r="CW7558" t="str">
            <v>XX</v>
          </cell>
          <cell r="CX7558" t="str">
            <v>XX</v>
          </cell>
          <cell r="DA7558">
            <v>0</v>
          </cell>
          <cell r="DC7558">
            <v>0</v>
          </cell>
          <cell r="DD7558">
            <v>0</v>
          </cell>
          <cell r="DE7558">
            <v>0</v>
          </cell>
          <cell r="DG7558">
            <v>0</v>
          </cell>
          <cell r="DH7558">
            <v>0</v>
          </cell>
          <cell r="DJ7558">
            <v>0</v>
          </cell>
          <cell r="DQ7558">
            <v>0</v>
          </cell>
          <cell r="DR7558">
            <v>0</v>
          </cell>
          <cell r="DT7558">
            <v>0</v>
          </cell>
          <cell r="DU7558">
            <v>0</v>
          </cell>
        </row>
        <row r="7559">
          <cell r="CU7559">
            <v>0</v>
          </cell>
          <cell r="CW7559" t="str">
            <v>XX</v>
          </cell>
          <cell r="CX7559" t="str">
            <v>XX</v>
          </cell>
          <cell r="DA7559">
            <v>0</v>
          </cell>
          <cell r="DC7559">
            <v>0</v>
          </cell>
          <cell r="DD7559">
            <v>0</v>
          </cell>
          <cell r="DE7559">
            <v>0</v>
          </cell>
          <cell r="DG7559">
            <v>0</v>
          </cell>
          <cell r="DH7559">
            <v>0</v>
          </cell>
          <cell r="DJ7559">
            <v>0</v>
          </cell>
          <cell r="DQ7559">
            <v>0</v>
          </cell>
          <cell r="DR7559">
            <v>0</v>
          </cell>
          <cell r="DT7559">
            <v>0</v>
          </cell>
          <cell r="DU7559">
            <v>0</v>
          </cell>
        </row>
        <row r="7560">
          <cell r="CU7560">
            <v>0</v>
          </cell>
          <cell r="CW7560" t="str">
            <v>XX</v>
          </cell>
          <cell r="CX7560" t="str">
            <v>XX</v>
          </cell>
          <cell r="DA7560">
            <v>0</v>
          </cell>
          <cell r="DC7560">
            <v>0</v>
          </cell>
          <cell r="DD7560">
            <v>0</v>
          </cell>
          <cell r="DE7560">
            <v>0</v>
          </cell>
          <cell r="DG7560">
            <v>0</v>
          </cell>
          <cell r="DH7560">
            <v>0</v>
          </cell>
          <cell r="DJ7560">
            <v>0</v>
          </cell>
          <cell r="DQ7560">
            <v>0</v>
          </cell>
          <cell r="DR7560">
            <v>0</v>
          </cell>
          <cell r="DT7560">
            <v>0</v>
          </cell>
          <cell r="DU7560">
            <v>0</v>
          </cell>
        </row>
        <row r="7561">
          <cell r="CU7561">
            <v>0</v>
          </cell>
          <cell r="CW7561" t="str">
            <v>XX</v>
          </cell>
          <cell r="CX7561" t="str">
            <v>XX</v>
          </cell>
          <cell r="DA7561">
            <v>0</v>
          </cell>
          <cell r="DC7561">
            <v>0</v>
          </cell>
          <cell r="DD7561">
            <v>0</v>
          </cell>
          <cell r="DE7561">
            <v>0</v>
          </cell>
          <cell r="DG7561">
            <v>0</v>
          </cell>
          <cell r="DH7561">
            <v>0</v>
          </cell>
          <cell r="DJ7561">
            <v>0</v>
          </cell>
          <cell r="DQ7561">
            <v>0</v>
          </cell>
          <cell r="DR7561">
            <v>0</v>
          </cell>
          <cell r="DT7561">
            <v>0</v>
          </cell>
          <cell r="DU7561">
            <v>0</v>
          </cell>
        </row>
        <row r="7562">
          <cell r="CU7562">
            <v>0</v>
          </cell>
          <cell r="CW7562" t="str">
            <v>XX</v>
          </cell>
          <cell r="CX7562" t="str">
            <v>XX</v>
          </cell>
          <cell r="DA7562">
            <v>0</v>
          </cell>
          <cell r="DC7562">
            <v>0</v>
          </cell>
          <cell r="DD7562">
            <v>0</v>
          </cell>
          <cell r="DE7562">
            <v>0</v>
          </cell>
          <cell r="DG7562">
            <v>0</v>
          </cell>
          <cell r="DH7562">
            <v>0</v>
          </cell>
          <cell r="DJ7562">
            <v>0</v>
          </cell>
          <cell r="DQ7562">
            <v>0</v>
          </cell>
          <cell r="DR7562">
            <v>0</v>
          </cell>
          <cell r="DT7562">
            <v>0</v>
          </cell>
          <cell r="DU7562">
            <v>0</v>
          </cell>
        </row>
        <row r="7563">
          <cell r="CU7563">
            <v>0</v>
          </cell>
          <cell r="CW7563" t="str">
            <v>XX</v>
          </cell>
          <cell r="CX7563" t="str">
            <v>XX</v>
          </cell>
          <cell r="DA7563">
            <v>0</v>
          </cell>
          <cell r="DC7563">
            <v>0</v>
          </cell>
          <cell r="DD7563">
            <v>0</v>
          </cell>
          <cell r="DE7563">
            <v>0</v>
          </cell>
          <cell r="DG7563">
            <v>0</v>
          </cell>
          <cell r="DH7563">
            <v>0</v>
          </cell>
          <cell r="DJ7563">
            <v>0</v>
          </cell>
          <cell r="DQ7563">
            <v>0</v>
          </cell>
          <cell r="DR7563">
            <v>0</v>
          </cell>
          <cell r="DT7563">
            <v>0</v>
          </cell>
          <cell r="DU7563">
            <v>0</v>
          </cell>
        </row>
        <row r="7564">
          <cell r="CU7564">
            <v>0</v>
          </cell>
          <cell r="CW7564" t="str">
            <v>XX</v>
          </cell>
          <cell r="CX7564" t="str">
            <v>XX</v>
          </cell>
          <cell r="DA7564">
            <v>0</v>
          </cell>
          <cell r="DC7564">
            <v>0</v>
          </cell>
          <cell r="DD7564">
            <v>0</v>
          </cell>
          <cell r="DE7564">
            <v>0</v>
          </cell>
          <cell r="DG7564">
            <v>0</v>
          </cell>
          <cell r="DH7564">
            <v>0</v>
          </cell>
          <cell r="DJ7564">
            <v>0</v>
          </cell>
          <cell r="DQ7564">
            <v>0</v>
          </cell>
          <cell r="DR7564">
            <v>0</v>
          </cell>
          <cell r="DT7564">
            <v>0</v>
          </cell>
          <cell r="DU7564">
            <v>0</v>
          </cell>
        </row>
        <row r="7565">
          <cell r="CU7565">
            <v>0</v>
          </cell>
          <cell r="CW7565" t="str">
            <v>XX</v>
          </cell>
          <cell r="CX7565" t="str">
            <v>XX</v>
          </cell>
          <cell r="DA7565">
            <v>0</v>
          </cell>
          <cell r="DC7565">
            <v>0</v>
          </cell>
          <cell r="DD7565">
            <v>0</v>
          </cell>
          <cell r="DE7565">
            <v>0</v>
          </cell>
          <cell r="DG7565">
            <v>0</v>
          </cell>
          <cell r="DH7565">
            <v>0</v>
          </cell>
          <cell r="DJ7565">
            <v>0</v>
          </cell>
          <cell r="DQ7565">
            <v>0</v>
          </cell>
          <cell r="DR7565">
            <v>0</v>
          </cell>
          <cell r="DT7565">
            <v>0</v>
          </cell>
          <cell r="DU7565">
            <v>0</v>
          </cell>
        </row>
        <row r="7566">
          <cell r="CU7566">
            <v>0</v>
          </cell>
          <cell r="CW7566" t="str">
            <v>XX</v>
          </cell>
          <cell r="CX7566" t="str">
            <v>XX</v>
          </cell>
          <cell r="DA7566">
            <v>0</v>
          </cell>
          <cell r="DC7566">
            <v>0</v>
          </cell>
          <cell r="DD7566">
            <v>0</v>
          </cell>
          <cell r="DE7566">
            <v>0</v>
          </cell>
          <cell r="DG7566">
            <v>0</v>
          </cell>
          <cell r="DH7566">
            <v>0</v>
          </cell>
          <cell r="DJ7566">
            <v>0</v>
          </cell>
          <cell r="DQ7566">
            <v>0</v>
          </cell>
          <cell r="DR7566">
            <v>0</v>
          </cell>
          <cell r="DT7566">
            <v>0</v>
          </cell>
          <cell r="DU7566">
            <v>0</v>
          </cell>
        </row>
        <row r="7567">
          <cell r="CU7567">
            <v>0</v>
          </cell>
          <cell r="CW7567" t="str">
            <v>XX</v>
          </cell>
          <cell r="CX7567" t="str">
            <v>XX</v>
          </cell>
          <cell r="DA7567">
            <v>0</v>
          </cell>
          <cell r="DC7567">
            <v>0</v>
          </cell>
          <cell r="DD7567">
            <v>0</v>
          </cell>
          <cell r="DE7567">
            <v>0</v>
          </cell>
          <cell r="DG7567">
            <v>0</v>
          </cell>
          <cell r="DH7567">
            <v>0</v>
          </cell>
          <cell r="DJ7567">
            <v>0</v>
          </cell>
          <cell r="DQ7567">
            <v>0</v>
          </cell>
          <cell r="DR7567">
            <v>0</v>
          </cell>
          <cell r="DT7567">
            <v>0</v>
          </cell>
          <cell r="DU7567">
            <v>0</v>
          </cell>
        </row>
        <row r="7568">
          <cell r="CU7568">
            <v>0</v>
          </cell>
          <cell r="CW7568" t="str">
            <v>XX</v>
          </cell>
          <cell r="CX7568" t="str">
            <v>XX</v>
          </cell>
          <cell r="DA7568">
            <v>0</v>
          </cell>
          <cell r="DC7568">
            <v>0</v>
          </cell>
          <cell r="DD7568">
            <v>0</v>
          </cell>
          <cell r="DE7568">
            <v>0</v>
          </cell>
          <cell r="DG7568">
            <v>0</v>
          </cell>
          <cell r="DH7568">
            <v>0</v>
          </cell>
          <cell r="DJ7568">
            <v>0</v>
          </cell>
          <cell r="DQ7568">
            <v>0</v>
          </cell>
          <cell r="DR7568">
            <v>0</v>
          </cell>
          <cell r="DT7568">
            <v>0</v>
          </cell>
          <cell r="DU7568">
            <v>0</v>
          </cell>
        </row>
        <row r="7569">
          <cell r="CU7569">
            <v>0</v>
          </cell>
          <cell r="CW7569" t="str">
            <v>XX</v>
          </cell>
          <cell r="CX7569" t="str">
            <v>XX</v>
          </cell>
          <cell r="DA7569">
            <v>0</v>
          </cell>
          <cell r="DC7569">
            <v>0</v>
          </cell>
          <cell r="DD7569">
            <v>0</v>
          </cell>
          <cell r="DE7569">
            <v>0</v>
          </cell>
          <cell r="DG7569">
            <v>0</v>
          </cell>
          <cell r="DH7569">
            <v>0</v>
          </cell>
          <cell r="DJ7569">
            <v>0</v>
          </cell>
          <cell r="DQ7569">
            <v>0</v>
          </cell>
          <cell r="DR7569">
            <v>0</v>
          </cell>
          <cell r="DT7569">
            <v>0</v>
          </cell>
          <cell r="DU7569">
            <v>0</v>
          </cell>
        </row>
        <row r="7570">
          <cell r="CU7570">
            <v>0</v>
          </cell>
          <cell r="CW7570" t="str">
            <v>XX</v>
          </cell>
          <cell r="CX7570" t="str">
            <v>XX</v>
          </cell>
          <cell r="DA7570">
            <v>0</v>
          </cell>
          <cell r="DC7570">
            <v>0</v>
          </cell>
          <cell r="DD7570">
            <v>0</v>
          </cell>
          <cell r="DE7570">
            <v>0</v>
          </cell>
          <cell r="DG7570">
            <v>0</v>
          </cell>
          <cell r="DH7570">
            <v>0</v>
          </cell>
          <cell r="DJ7570">
            <v>0</v>
          </cell>
          <cell r="DQ7570">
            <v>0</v>
          </cell>
          <cell r="DR7570">
            <v>0</v>
          </cell>
          <cell r="DT7570">
            <v>0</v>
          </cell>
          <cell r="DU7570">
            <v>0</v>
          </cell>
        </row>
        <row r="7571">
          <cell r="CU7571">
            <v>0</v>
          </cell>
          <cell r="CW7571" t="str">
            <v>XX</v>
          </cell>
          <cell r="CX7571" t="str">
            <v>XX</v>
          </cell>
          <cell r="DA7571">
            <v>0</v>
          </cell>
          <cell r="DC7571">
            <v>0</v>
          </cell>
          <cell r="DD7571">
            <v>0</v>
          </cell>
          <cell r="DE7571">
            <v>0</v>
          </cell>
          <cell r="DG7571">
            <v>0</v>
          </cell>
          <cell r="DH7571">
            <v>0</v>
          </cell>
          <cell r="DJ7571">
            <v>0</v>
          </cell>
          <cell r="DQ7571">
            <v>0</v>
          </cell>
          <cell r="DR7571">
            <v>0</v>
          </cell>
          <cell r="DT7571">
            <v>0</v>
          </cell>
          <cell r="DU7571">
            <v>0</v>
          </cell>
        </row>
        <row r="7572">
          <cell r="CU7572">
            <v>0</v>
          </cell>
          <cell r="CW7572" t="str">
            <v>XX</v>
          </cell>
          <cell r="CX7572" t="str">
            <v>XX</v>
          </cell>
          <cell r="DA7572">
            <v>0</v>
          </cell>
          <cell r="DC7572">
            <v>0</v>
          </cell>
          <cell r="DD7572">
            <v>0</v>
          </cell>
          <cell r="DE7572">
            <v>0</v>
          </cell>
          <cell r="DG7572">
            <v>0</v>
          </cell>
          <cell r="DH7572">
            <v>0</v>
          </cell>
          <cell r="DJ7572">
            <v>0</v>
          </cell>
          <cell r="DQ7572">
            <v>0</v>
          </cell>
          <cell r="DR7572">
            <v>0</v>
          </cell>
          <cell r="DT7572">
            <v>0</v>
          </cell>
          <cell r="DU7572">
            <v>0</v>
          </cell>
        </row>
        <row r="7573">
          <cell r="CU7573">
            <v>0</v>
          </cell>
          <cell r="CW7573" t="str">
            <v>XX</v>
          </cell>
          <cell r="CX7573" t="str">
            <v>XX</v>
          </cell>
          <cell r="DA7573">
            <v>0</v>
          </cell>
          <cell r="DC7573">
            <v>0</v>
          </cell>
          <cell r="DD7573">
            <v>0</v>
          </cell>
          <cell r="DE7573">
            <v>0</v>
          </cell>
          <cell r="DG7573">
            <v>0</v>
          </cell>
          <cell r="DH7573">
            <v>0</v>
          </cell>
          <cell r="DJ7573">
            <v>0</v>
          </cell>
          <cell r="DQ7573">
            <v>0</v>
          </cell>
          <cell r="DR7573">
            <v>0</v>
          </cell>
          <cell r="DT7573">
            <v>0</v>
          </cell>
          <cell r="DU7573">
            <v>0</v>
          </cell>
        </row>
        <row r="7574">
          <cell r="CU7574">
            <v>0</v>
          </cell>
          <cell r="CW7574" t="str">
            <v>XX</v>
          </cell>
          <cell r="CX7574" t="str">
            <v>XX</v>
          </cell>
          <cell r="DA7574">
            <v>0</v>
          </cell>
          <cell r="DC7574">
            <v>0</v>
          </cell>
          <cell r="DD7574">
            <v>0</v>
          </cell>
          <cell r="DE7574">
            <v>0</v>
          </cell>
          <cell r="DG7574">
            <v>0</v>
          </cell>
          <cell r="DH7574">
            <v>0</v>
          </cell>
          <cell r="DJ7574">
            <v>0</v>
          </cell>
          <cell r="DQ7574">
            <v>0</v>
          </cell>
          <cell r="DR7574">
            <v>0</v>
          </cell>
          <cell r="DT7574">
            <v>0</v>
          </cell>
          <cell r="DU7574">
            <v>0</v>
          </cell>
        </row>
        <row r="7575">
          <cell r="CU7575">
            <v>0</v>
          </cell>
          <cell r="CW7575" t="str">
            <v>XX</v>
          </cell>
          <cell r="CX7575" t="str">
            <v>XX</v>
          </cell>
          <cell r="DA7575">
            <v>0</v>
          </cell>
          <cell r="DC7575">
            <v>0</v>
          </cell>
          <cell r="DD7575">
            <v>0</v>
          </cell>
          <cell r="DE7575">
            <v>0</v>
          </cell>
          <cell r="DG7575">
            <v>0</v>
          </cell>
          <cell r="DH7575">
            <v>0</v>
          </cell>
          <cell r="DJ7575">
            <v>0</v>
          </cell>
          <cell r="DQ7575">
            <v>0</v>
          </cell>
          <cell r="DR7575">
            <v>0</v>
          </cell>
          <cell r="DT7575">
            <v>0</v>
          </cell>
          <cell r="DU7575">
            <v>0</v>
          </cell>
        </row>
        <row r="7576">
          <cell r="CU7576">
            <v>0</v>
          </cell>
          <cell r="CW7576" t="str">
            <v>XX</v>
          </cell>
          <cell r="CX7576" t="str">
            <v>XX</v>
          </cell>
          <cell r="DA7576">
            <v>0</v>
          </cell>
          <cell r="DC7576">
            <v>0</v>
          </cell>
          <cell r="DD7576">
            <v>0</v>
          </cell>
          <cell r="DE7576">
            <v>0</v>
          </cell>
          <cell r="DG7576">
            <v>0</v>
          </cell>
          <cell r="DH7576">
            <v>0</v>
          </cell>
          <cell r="DJ7576">
            <v>0</v>
          </cell>
          <cell r="DQ7576">
            <v>0</v>
          </cell>
          <cell r="DR7576">
            <v>0</v>
          </cell>
          <cell r="DT7576">
            <v>0</v>
          </cell>
          <cell r="DU7576">
            <v>0</v>
          </cell>
        </row>
        <row r="7577">
          <cell r="CU7577">
            <v>0</v>
          </cell>
          <cell r="CW7577" t="str">
            <v>XX</v>
          </cell>
          <cell r="CX7577" t="str">
            <v>XX</v>
          </cell>
          <cell r="DA7577">
            <v>0</v>
          </cell>
          <cell r="DC7577">
            <v>0</v>
          </cell>
          <cell r="DD7577">
            <v>0</v>
          </cell>
          <cell r="DE7577">
            <v>0</v>
          </cell>
          <cell r="DG7577">
            <v>0</v>
          </cell>
          <cell r="DH7577">
            <v>0</v>
          </cell>
          <cell r="DJ7577">
            <v>0</v>
          </cell>
          <cell r="DQ7577">
            <v>0</v>
          </cell>
          <cell r="DR7577">
            <v>0</v>
          </cell>
          <cell r="DT7577">
            <v>0</v>
          </cell>
          <cell r="DU7577">
            <v>0</v>
          </cell>
        </row>
        <row r="7578">
          <cell r="CU7578">
            <v>0</v>
          </cell>
          <cell r="CW7578" t="str">
            <v>XX</v>
          </cell>
          <cell r="CX7578" t="str">
            <v>XX</v>
          </cell>
          <cell r="DA7578">
            <v>0</v>
          </cell>
          <cell r="DC7578">
            <v>0</v>
          </cell>
          <cell r="DD7578">
            <v>0</v>
          </cell>
          <cell r="DE7578">
            <v>0</v>
          </cell>
          <cell r="DG7578">
            <v>0</v>
          </cell>
          <cell r="DH7578">
            <v>0</v>
          </cell>
          <cell r="DJ7578">
            <v>0</v>
          </cell>
          <cell r="DQ7578">
            <v>0</v>
          </cell>
          <cell r="DR7578">
            <v>0</v>
          </cell>
          <cell r="DT7578">
            <v>0</v>
          </cell>
          <cell r="DU7578">
            <v>0</v>
          </cell>
        </row>
        <row r="7579">
          <cell r="CU7579">
            <v>0</v>
          </cell>
          <cell r="CW7579" t="str">
            <v>XX</v>
          </cell>
          <cell r="CX7579" t="str">
            <v>XX</v>
          </cell>
          <cell r="DA7579">
            <v>0</v>
          </cell>
          <cell r="DC7579">
            <v>0</v>
          </cell>
          <cell r="DD7579">
            <v>0</v>
          </cell>
          <cell r="DE7579">
            <v>0</v>
          </cell>
          <cell r="DG7579">
            <v>0</v>
          </cell>
          <cell r="DH7579">
            <v>0</v>
          </cell>
          <cell r="DJ7579">
            <v>0</v>
          </cell>
          <cell r="DQ7579">
            <v>0</v>
          </cell>
          <cell r="DR7579">
            <v>0</v>
          </cell>
          <cell r="DT7579">
            <v>0</v>
          </cell>
          <cell r="DU7579">
            <v>0</v>
          </cell>
        </row>
        <row r="7580">
          <cell r="CU7580">
            <v>0</v>
          </cell>
          <cell r="CW7580" t="str">
            <v>XX</v>
          </cell>
          <cell r="CX7580" t="str">
            <v>XX</v>
          </cell>
          <cell r="DA7580">
            <v>0</v>
          </cell>
          <cell r="DC7580">
            <v>0</v>
          </cell>
          <cell r="DD7580">
            <v>0</v>
          </cell>
          <cell r="DE7580">
            <v>0</v>
          </cell>
          <cell r="DG7580">
            <v>0</v>
          </cell>
          <cell r="DH7580">
            <v>0</v>
          </cell>
          <cell r="DJ7580">
            <v>0</v>
          </cell>
          <cell r="DQ7580">
            <v>0</v>
          </cell>
          <cell r="DR7580">
            <v>0</v>
          </cell>
          <cell r="DT7580">
            <v>0</v>
          </cell>
          <cell r="DU7580">
            <v>0</v>
          </cell>
        </row>
        <row r="7581">
          <cell r="CU7581">
            <v>0</v>
          </cell>
          <cell r="CW7581" t="str">
            <v>XX</v>
          </cell>
          <cell r="CX7581" t="str">
            <v>XX</v>
          </cell>
          <cell r="DA7581">
            <v>0</v>
          </cell>
          <cell r="DC7581">
            <v>0</v>
          </cell>
          <cell r="DD7581">
            <v>0</v>
          </cell>
          <cell r="DE7581">
            <v>0</v>
          </cell>
          <cell r="DG7581">
            <v>0</v>
          </cell>
          <cell r="DH7581">
            <v>0</v>
          </cell>
          <cell r="DJ7581">
            <v>0</v>
          </cell>
          <cell r="DQ7581">
            <v>0</v>
          </cell>
          <cell r="DR7581">
            <v>0</v>
          </cell>
          <cell r="DT7581">
            <v>0</v>
          </cell>
          <cell r="DU7581">
            <v>0</v>
          </cell>
        </row>
        <row r="7582">
          <cell r="CU7582">
            <v>0</v>
          </cell>
          <cell r="CW7582" t="str">
            <v>XX</v>
          </cell>
          <cell r="CX7582" t="str">
            <v>XX</v>
          </cell>
          <cell r="DA7582">
            <v>0</v>
          </cell>
          <cell r="DC7582">
            <v>0</v>
          </cell>
          <cell r="DD7582">
            <v>0</v>
          </cell>
          <cell r="DE7582">
            <v>0</v>
          </cell>
          <cell r="DG7582">
            <v>0</v>
          </cell>
          <cell r="DH7582">
            <v>0</v>
          </cell>
          <cell r="DJ7582">
            <v>0</v>
          </cell>
          <cell r="DQ7582">
            <v>0</v>
          </cell>
          <cell r="DR7582">
            <v>0</v>
          </cell>
          <cell r="DT7582">
            <v>0</v>
          </cell>
          <cell r="DU7582">
            <v>0</v>
          </cell>
        </row>
        <row r="7583">
          <cell r="CU7583">
            <v>0</v>
          </cell>
          <cell r="CW7583" t="str">
            <v>XX</v>
          </cell>
          <cell r="CX7583" t="str">
            <v>XX</v>
          </cell>
          <cell r="DA7583">
            <v>0</v>
          </cell>
          <cell r="DC7583">
            <v>0</v>
          </cell>
          <cell r="DD7583">
            <v>0</v>
          </cell>
          <cell r="DE7583">
            <v>0</v>
          </cell>
          <cell r="DG7583">
            <v>0</v>
          </cell>
          <cell r="DH7583">
            <v>0</v>
          </cell>
          <cell r="DJ7583">
            <v>0</v>
          </cell>
          <cell r="DQ7583">
            <v>0</v>
          </cell>
          <cell r="DR7583">
            <v>0</v>
          </cell>
          <cell r="DT7583">
            <v>0</v>
          </cell>
          <cell r="DU7583">
            <v>0</v>
          </cell>
        </row>
        <row r="7584">
          <cell r="CU7584">
            <v>0</v>
          </cell>
          <cell r="CW7584" t="str">
            <v>XX</v>
          </cell>
          <cell r="CX7584" t="str">
            <v>XX</v>
          </cell>
          <cell r="DA7584">
            <v>0</v>
          </cell>
          <cell r="DC7584">
            <v>0</v>
          </cell>
          <cell r="DD7584">
            <v>0</v>
          </cell>
          <cell r="DE7584">
            <v>0</v>
          </cell>
          <cell r="DG7584">
            <v>0</v>
          </cell>
          <cell r="DH7584">
            <v>0</v>
          </cell>
          <cell r="DJ7584">
            <v>0</v>
          </cell>
          <cell r="DQ7584">
            <v>0</v>
          </cell>
          <cell r="DR7584">
            <v>0</v>
          </cell>
          <cell r="DT7584">
            <v>0</v>
          </cell>
          <cell r="DU7584">
            <v>0</v>
          </cell>
        </row>
        <row r="7585">
          <cell r="CU7585">
            <v>0</v>
          </cell>
          <cell r="CW7585" t="str">
            <v>XX</v>
          </cell>
          <cell r="CX7585" t="str">
            <v>XX</v>
          </cell>
          <cell r="DA7585">
            <v>0</v>
          </cell>
          <cell r="DC7585">
            <v>0</v>
          </cell>
          <cell r="DD7585">
            <v>0</v>
          </cell>
          <cell r="DE7585">
            <v>0</v>
          </cell>
          <cell r="DG7585">
            <v>0</v>
          </cell>
          <cell r="DH7585">
            <v>0</v>
          </cell>
          <cell r="DJ7585">
            <v>0</v>
          </cell>
          <cell r="DQ7585">
            <v>0</v>
          </cell>
          <cell r="DR7585">
            <v>0</v>
          </cell>
          <cell r="DT7585">
            <v>0</v>
          </cell>
          <cell r="DU7585">
            <v>0</v>
          </cell>
        </row>
        <row r="7586">
          <cell r="CU7586">
            <v>0</v>
          </cell>
          <cell r="CW7586" t="str">
            <v>XX</v>
          </cell>
          <cell r="CX7586" t="str">
            <v>XX</v>
          </cell>
          <cell r="DA7586">
            <v>0</v>
          </cell>
          <cell r="DC7586">
            <v>0</v>
          </cell>
          <cell r="DD7586">
            <v>0</v>
          </cell>
          <cell r="DE7586">
            <v>0</v>
          </cell>
          <cell r="DG7586">
            <v>0</v>
          </cell>
          <cell r="DH7586">
            <v>0</v>
          </cell>
          <cell r="DJ7586">
            <v>0</v>
          </cell>
          <cell r="DQ7586">
            <v>0</v>
          </cell>
          <cell r="DR7586">
            <v>0</v>
          </cell>
          <cell r="DT7586">
            <v>0</v>
          </cell>
          <cell r="DU7586">
            <v>0</v>
          </cell>
        </row>
        <row r="7587">
          <cell r="CU7587">
            <v>0</v>
          </cell>
          <cell r="CW7587" t="str">
            <v>XX</v>
          </cell>
          <cell r="CX7587" t="str">
            <v>XX</v>
          </cell>
          <cell r="DA7587">
            <v>0</v>
          </cell>
          <cell r="DC7587">
            <v>0</v>
          </cell>
          <cell r="DD7587">
            <v>0</v>
          </cell>
          <cell r="DE7587">
            <v>0</v>
          </cell>
          <cell r="DG7587">
            <v>0</v>
          </cell>
          <cell r="DH7587">
            <v>0</v>
          </cell>
          <cell r="DJ7587">
            <v>0</v>
          </cell>
          <cell r="DQ7587">
            <v>0</v>
          </cell>
          <cell r="DR7587">
            <v>0</v>
          </cell>
          <cell r="DT7587">
            <v>0</v>
          </cell>
          <cell r="DU7587">
            <v>0</v>
          </cell>
        </row>
        <row r="7588">
          <cell r="CU7588">
            <v>0</v>
          </cell>
          <cell r="CW7588" t="str">
            <v>XX</v>
          </cell>
          <cell r="CX7588" t="str">
            <v>XX</v>
          </cell>
          <cell r="DA7588">
            <v>0</v>
          </cell>
          <cell r="DC7588">
            <v>0</v>
          </cell>
          <cell r="DD7588">
            <v>0</v>
          </cell>
          <cell r="DE7588">
            <v>0</v>
          </cell>
          <cell r="DG7588">
            <v>0</v>
          </cell>
          <cell r="DH7588">
            <v>0</v>
          </cell>
          <cell r="DJ7588">
            <v>0</v>
          </cell>
          <cell r="DQ7588">
            <v>0</v>
          </cell>
          <cell r="DR7588">
            <v>0</v>
          </cell>
          <cell r="DT7588">
            <v>0</v>
          </cell>
          <cell r="DU7588">
            <v>0</v>
          </cell>
        </row>
        <row r="7589">
          <cell r="CU7589">
            <v>0</v>
          </cell>
          <cell r="CW7589" t="str">
            <v>XX</v>
          </cell>
          <cell r="CX7589" t="str">
            <v>XX</v>
          </cell>
          <cell r="DA7589">
            <v>0</v>
          </cell>
          <cell r="DC7589">
            <v>0</v>
          </cell>
          <cell r="DD7589">
            <v>0</v>
          </cell>
          <cell r="DE7589">
            <v>0</v>
          </cell>
          <cell r="DG7589">
            <v>0</v>
          </cell>
          <cell r="DH7589">
            <v>0</v>
          </cell>
          <cell r="DJ7589">
            <v>0</v>
          </cell>
          <cell r="DQ7589">
            <v>0</v>
          </cell>
          <cell r="DR7589">
            <v>0</v>
          </cell>
          <cell r="DT7589">
            <v>0</v>
          </cell>
          <cell r="DU7589">
            <v>0</v>
          </cell>
        </row>
        <row r="7590">
          <cell r="CU7590">
            <v>0</v>
          </cell>
          <cell r="CW7590" t="str">
            <v>XX</v>
          </cell>
          <cell r="CX7590" t="str">
            <v>XX</v>
          </cell>
          <cell r="DA7590">
            <v>0</v>
          </cell>
          <cell r="DC7590">
            <v>0</v>
          </cell>
          <cell r="DD7590">
            <v>0</v>
          </cell>
          <cell r="DE7590">
            <v>0</v>
          </cell>
          <cell r="DG7590">
            <v>0</v>
          </cell>
          <cell r="DH7590">
            <v>0</v>
          </cell>
          <cell r="DJ7590">
            <v>0</v>
          </cell>
          <cell r="DQ7590">
            <v>0</v>
          </cell>
          <cell r="DR7590">
            <v>0</v>
          </cell>
          <cell r="DT7590">
            <v>0</v>
          </cell>
          <cell r="DU7590">
            <v>0</v>
          </cell>
        </row>
        <row r="7591">
          <cell r="CU7591">
            <v>0</v>
          </cell>
          <cell r="CW7591" t="str">
            <v>XX</v>
          </cell>
          <cell r="CX7591" t="str">
            <v>XX</v>
          </cell>
          <cell r="DA7591">
            <v>0</v>
          </cell>
          <cell r="DC7591">
            <v>0</v>
          </cell>
          <cell r="DD7591">
            <v>0</v>
          </cell>
          <cell r="DE7591">
            <v>0</v>
          </cell>
          <cell r="DG7591">
            <v>0</v>
          </cell>
          <cell r="DH7591">
            <v>0</v>
          </cell>
          <cell r="DJ7591">
            <v>0</v>
          </cell>
          <cell r="DQ7591">
            <v>0</v>
          </cell>
          <cell r="DR7591">
            <v>0</v>
          </cell>
          <cell r="DT7591">
            <v>0</v>
          </cell>
          <cell r="DU7591">
            <v>0</v>
          </cell>
        </row>
        <row r="7592">
          <cell r="CU7592">
            <v>0</v>
          </cell>
          <cell r="CW7592" t="str">
            <v>XX</v>
          </cell>
          <cell r="CX7592" t="str">
            <v>XX</v>
          </cell>
          <cell r="DA7592">
            <v>0</v>
          </cell>
          <cell r="DC7592">
            <v>0</v>
          </cell>
          <cell r="DD7592">
            <v>0</v>
          </cell>
          <cell r="DE7592">
            <v>0</v>
          </cell>
          <cell r="DG7592">
            <v>0</v>
          </cell>
          <cell r="DH7592">
            <v>0</v>
          </cell>
          <cell r="DJ7592">
            <v>0</v>
          </cell>
          <cell r="DQ7592">
            <v>0</v>
          </cell>
          <cell r="DR7592">
            <v>0</v>
          </cell>
          <cell r="DT7592">
            <v>0</v>
          </cell>
          <cell r="DU7592">
            <v>0</v>
          </cell>
        </row>
        <row r="7593">
          <cell r="CU7593">
            <v>0</v>
          </cell>
          <cell r="CW7593" t="str">
            <v>XX</v>
          </cell>
          <cell r="CX7593" t="str">
            <v>XX</v>
          </cell>
          <cell r="DA7593">
            <v>0</v>
          </cell>
          <cell r="DC7593">
            <v>0</v>
          </cell>
          <cell r="DD7593">
            <v>0</v>
          </cell>
          <cell r="DE7593">
            <v>0</v>
          </cell>
          <cell r="DG7593">
            <v>0</v>
          </cell>
          <cell r="DH7593">
            <v>0</v>
          </cell>
          <cell r="DJ7593">
            <v>0</v>
          </cell>
          <cell r="DQ7593">
            <v>0</v>
          </cell>
          <cell r="DR7593">
            <v>0</v>
          </cell>
          <cell r="DT7593">
            <v>0</v>
          </cell>
          <cell r="DU7593">
            <v>0</v>
          </cell>
        </row>
        <row r="7594">
          <cell r="CU7594">
            <v>0</v>
          </cell>
          <cell r="CW7594" t="str">
            <v>XX</v>
          </cell>
          <cell r="CX7594" t="str">
            <v>XX</v>
          </cell>
          <cell r="DA7594">
            <v>0</v>
          </cell>
          <cell r="DC7594">
            <v>0</v>
          </cell>
          <cell r="DD7594">
            <v>0</v>
          </cell>
          <cell r="DE7594">
            <v>0</v>
          </cell>
          <cell r="DG7594">
            <v>0</v>
          </cell>
          <cell r="DH7594">
            <v>0</v>
          </cell>
          <cell r="DJ7594">
            <v>0</v>
          </cell>
          <cell r="DQ7594">
            <v>0</v>
          </cell>
          <cell r="DR7594">
            <v>0</v>
          </cell>
          <cell r="DT7594">
            <v>0</v>
          </cell>
          <cell r="DU7594">
            <v>0</v>
          </cell>
        </row>
        <row r="7595">
          <cell r="CU7595">
            <v>0</v>
          </cell>
          <cell r="CW7595" t="str">
            <v>XX</v>
          </cell>
          <cell r="CX7595" t="str">
            <v>XX</v>
          </cell>
          <cell r="DA7595">
            <v>0</v>
          </cell>
          <cell r="DC7595">
            <v>0</v>
          </cell>
          <cell r="DD7595">
            <v>0</v>
          </cell>
          <cell r="DE7595">
            <v>0</v>
          </cell>
          <cell r="DG7595">
            <v>0</v>
          </cell>
          <cell r="DH7595">
            <v>0</v>
          </cell>
          <cell r="DJ7595">
            <v>0</v>
          </cell>
          <cell r="DQ7595">
            <v>0</v>
          </cell>
          <cell r="DR7595">
            <v>0</v>
          </cell>
          <cell r="DT7595">
            <v>0</v>
          </cell>
          <cell r="DU7595">
            <v>0</v>
          </cell>
        </row>
        <row r="7596">
          <cell r="CU7596">
            <v>0</v>
          </cell>
          <cell r="CW7596" t="str">
            <v>XX</v>
          </cell>
          <cell r="CX7596" t="str">
            <v>XX</v>
          </cell>
          <cell r="DA7596">
            <v>0</v>
          </cell>
          <cell r="DC7596">
            <v>0</v>
          </cell>
          <cell r="DD7596">
            <v>0</v>
          </cell>
          <cell r="DE7596">
            <v>0</v>
          </cell>
          <cell r="DG7596">
            <v>0</v>
          </cell>
          <cell r="DH7596">
            <v>0</v>
          </cell>
          <cell r="DJ7596">
            <v>0</v>
          </cell>
          <cell r="DQ7596">
            <v>0</v>
          </cell>
          <cell r="DR7596">
            <v>0</v>
          </cell>
          <cell r="DT7596">
            <v>0</v>
          </cell>
          <cell r="DU7596">
            <v>0</v>
          </cell>
        </row>
        <row r="7597">
          <cell r="CU7597">
            <v>0</v>
          </cell>
          <cell r="CW7597" t="str">
            <v>XX</v>
          </cell>
          <cell r="CX7597" t="str">
            <v>XX</v>
          </cell>
          <cell r="DA7597">
            <v>0</v>
          </cell>
          <cell r="DC7597">
            <v>0</v>
          </cell>
          <cell r="DD7597">
            <v>0</v>
          </cell>
          <cell r="DE7597">
            <v>0</v>
          </cell>
          <cell r="DG7597">
            <v>0</v>
          </cell>
          <cell r="DH7597">
            <v>0</v>
          </cell>
          <cell r="DJ7597">
            <v>0</v>
          </cell>
          <cell r="DQ7597">
            <v>0</v>
          </cell>
          <cell r="DR7597">
            <v>0</v>
          </cell>
          <cell r="DT7597">
            <v>0</v>
          </cell>
          <cell r="DU7597">
            <v>0</v>
          </cell>
        </row>
        <row r="7598">
          <cell r="CU7598">
            <v>0</v>
          </cell>
          <cell r="CW7598" t="str">
            <v>XX</v>
          </cell>
          <cell r="CX7598" t="str">
            <v>XX</v>
          </cell>
          <cell r="DA7598">
            <v>0</v>
          </cell>
          <cell r="DC7598">
            <v>0</v>
          </cell>
          <cell r="DD7598">
            <v>0</v>
          </cell>
          <cell r="DE7598">
            <v>0</v>
          </cell>
          <cell r="DG7598">
            <v>0</v>
          </cell>
          <cell r="DH7598">
            <v>0</v>
          </cell>
          <cell r="DJ7598">
            <v>0</v>
          </cell>
          <cell r="DQ7598">
            <v>0</v>
          </cell>
          <cell r="DR7598">
            <v>0</v>
          </cell>
          <cell r="DT7598">
            <v>0</v>
          </cell>
          <cell r="DU7598">
            <v>0</v>
          </cell>
        </row>
        <row r="7599">
          <cell r="CU7599">
            <v>0</v>
          </cell>
          <cell r="CW7599" t="str">
            <v>XX</v>
          </cell>
          <cell r="CX7599" t="str">
            <v>XX</v>
          </cell>
          <cell r="DA7599">
            <v>0</v>
          </cell>
          <cell r="DC7599">
            <v>0</v>
          </cell>
          <cell r="DD7599">
            <v>0</v>
          </cell>
          <cell r="DE7599">
            <v>0</v>
          </cell>
          <cell r="DG7599">
            <v>0</v>
          </cell>
          <cell r="DH7599">
            <v>0</v>
          </cell>
          <cell r="DJ7599">
            <v>0</v>
          </cell>
          <cell r="DQ7599">
            <v>0</v>
          </cell>
          <cell r="DR7599">
            <v>0</v>
          </cell>
          <cell r="DT7599">
            <v>0</v>
          </cell>
          <cell r="DU7599">
            <v>0</v>
          </cell>
        </row>
        <row r="7600">
          <cell r="CU7600">
            <v>0</v>
          </cell>
          <cell r="CW7600" t="str">
            <v>XX</v>
          </cell>
          <cell r="CX7600" t="str">
            <v>XX</v>
          </cell>
          <cell r="DA7600">
            <v>0</v>
          </cell>
          <cell r="DC7600">
            <v>0</v>
          </cell>
          <cell r="DD7600">
            <v>0</v>
          </cell>
          <cell r="DE7600">
            <v>0</v>
          </cell>
          <cell r="DG7600">
            <v>0</v>
          </cell>
          <cell r="DH7600">
            <v>0</v>
          </cell>
          <cell r="DJ7600">
            <v>0</v>
          </cell>
          <cell r="DQ7600">
            <v>0</v>
          </cell>
          <cell r="DR7600">
            <v>0</v>
          </cell>
          <cell r="DT7600">
            <v>0</v>
          </cell>
          <cell r="DU7600">
            <v>0</v>
          </cell>
        </row>
        <row r="7601">
          <cell r="CU7601">
            <v>0</v>
          </cell>
          <cell r="CW7601" t="str">
            <v>XX</v>
          </cell>
          <cell r="CX7601" t="str">
            <v>XX</v>
          </cell>
          <cell r="DA7601">
            <v>0</v>
          </cell>
          <cell r="DC7601">
            <v>0</v>
          </cell>
          <cell r="DD7601">
            <v>0</v>
          </cell>
          <cell r="DE7601">
            <v>0</v>
          </cell>
          <cell r="DG7601">
            <v>0</v>
          </cell>
          <cell r="DH7601">
            <v>0</v>
          </cell>
          <cell r="DJ7601">
            <v>0</v>
          </cell>
          <cell r="DQ7601">
            <v>0</v>
          </cell>
          <cell r="DR7601">
            <v>0</v>
          </cell>
          <cell r="DT7601">
            <v>0</v>
          </cell>
          <cell r="DU7601">
            <v>0</v>
          </cell>
        </row>
        <row r="7602">
          <cell r="CU7602">
            <v>0</v>
          </cell>
          <cell r="CW7602" t="str">
            <v>XX</v>
          </cell>
          <cell r="CX7602" t="str">
            <v>XX</v>
          </cell>
          <cell r="DA7602">
            <v>0</v>
          </cell>
          <cell r="DC7602">
            <v>0</v>
          </cell>
          <cell r="DD7602">
            <v>0</v>
          </cell>
          <cell r="DE7602">
            <v>0</v>
          </cell>
          <cell r="DG7602">
            <v>0</v>
          </cell>
          <cell r="DH7602">
            <v>0</v>
          </cell>
          <cell r="DJ7602">
            <v>0</v>
          </cell>
          <cell r="DQ7602">
            <v>0</v>
          </cell>
          <cell r="DR7602">
            <v>0</v>
          </cell>
          <cell r="DT7602">
            <v>0</v>
          </cell>
          <cell r="DU7602">
            <v>0</v>
          </cell>
        </row>
        <row r="7603">
          <cell r="CU7603">
            <v>0</v>
          </cell>
          <cell r="CW7603" t="str">
            <v>XX</v>
          </cell>
          <cell r="CX7603" t="str">
            <v>XX</v>
          </cell>
          <cell r="DA7603">
            <v>0</v>
          </cell>
          <cell r="DC7603">
            <v>0</v>
          </cell>
          <cell r="DD7603">
            <v>0</v>
          </cell>
          <cell r="DE7603">
            <v>0</v>
          </cell>
          <cell r="DG7603">
            <v>0</v>
          </cell>
          <cell r="DH7603">
            <v>0</v>
          </cell>
          <cell r="DJ7603">
            <v>0</v>
          </cell>
          <cell r="DQ7603">
            <v>0</v>
          </cell>
          <cell r="DR7603">
            <v>0</v>
          </cell>
          <cell r="DT7603">
            <v>0</v>
          </cell>
          <cell r="DU7603">
            <v>0</v>
          </cell>
        </row>
        <row r="7604">
          <cell r="CU7604">
            <v>0</v>
          </cell>
          <cell r="CW7604" t="str">
            <v>XX</v>
          </cell>
          <cell r="CX7604" t="str">
            <v>XX</v>
          </cell>
          <cell r="DA7604">
            <v>0</v>
          </cell>
          <cell r="DC7604">
            <v>0</v>
          </cell>
          <cell r="DD7604">
            <v>0</v>
          </cell>
          <cell r="DE7604">
            <v>0</v>
          </cell>
          <cell r="DG7604">
            <v>0</v>
          </cell>
          <cell r="DH7604">
            <v>0</v>
          </cell>
          <cell r="DJ7604">
            <v>0</v>
          </cell>
          <cell r="DQ7604">
            <v>0</v>
          </cell>
          <cell r="DR7604">
            <v>0</v>
          </cell>
          <cell r="DT7604">
            <v>0</v>
          </cell>
          <cell r="DU7604">
            <v>0</v>
          </cell>
        </row>
        <row r="7605">
          <cell r="CU7605">
            <v>0</v>
          </cell>
          <cell r="CW7605" t="str">
            <v>XX</v>
          </cell>
          <cell r="CX7605" t="str">
            <v>XX</v>
          </cell>
          <cell r="DA7605">
            <v>0</v>
          </cell>
          <cell r="DC7605">
            <v>0</v>
          </cell>
          <cell r="DD7605">
            <v>0</v>
          </cell>
          <cell r="DE7605">
            <v>0</v>
          </cell>
          <cell r="DG7605">
            <v>0</v>
          </cell>
          <cell r="DH7605">
            <v>0</v>
          </cell>
          <cell r="DJ7605">
            <v>0</v>
          </cell>
          <cell r="DQ7605">
            <v>0</v>
          </cell>
          <cell r="DR7605">
            <v>0</v>
          </cell>
          <cell r="DT7605">
            <v>0</v>
          </cell>
          <cell r="DU7605">
            <v>0</v>
          </cell>
        </row>
        <row r="7606">
          <cell r="CU7606">
            <v>0</v>
          </cell>
          <cell r="CW7606" t="str">
            <v>XX</v>
          </cell>
          <cell r="CX7606" t="str">
            <v>XX</v>
          </cell>
          <cell r="DA7606">
            <v>0</v>
          </cell>
          <cell r="DC7606">
            <v>0</v>
          </cell>
          <cell r="DD7606">
            <v>0</v>
          </cell>
          <cell r="DE7606">
            <v>0</v>
          </cell>
          <cell r="DG7606">
            <v>0</v>
          </cell>
          <cell r="DH7606">
            <v>0</v>
          </cell>
          <cell r="DJ7606">
            <v>0</v>
          </cell>
          <cell r="DQ7606">
            <v>0</v>
          </cell>
          <cell r="DR7606">
            <v>0</v>
          </cell>
          <cell r="DT7606">
            <v>0</v>
          </cell>
          <cell r="DU7606">
            <v>0</v>
          </cell>
        </row>
        <row r="7607">
          <cell r="CU7607">
            <v>0</v>
          </cell>
          <cell r="CW7607" t="str">
            <v>XX</v>
          </cell>
          <cell r="CX7607" t="str">
            <v>XX</v>
          </cell>
          <cell r="DA7607">
            <v>0</v>
          </cell>
          <cell r="DC7607">
            <v>0</v>
          </cell>
          <cell r="DD7607">
            <v>0</v>
          </cell>
          <cell r="DE7607">
            <v>0</v>
          </cell>
          <cell r="DG7607">
            <v>0</v>
          </cell>
          <cell r="DH7607">
            <v>0</v>
          </cell>
          <cell r="DJ7607">
            <v>0</v>
          </cell>
          <cell r="DQ7607">
            <v>0</v>
          </cell>
          <cell r="DR7607">
            <v>0</v>
          </cell>
          <cell r="DT7607">
            <v>0</v>
          </cell>
          <cell r="DU7607">
            <v>0</v>
          </cell>
        </row>
        <row r="7608">
          <cell r="CU7608">
            <v>0</v>
          </cell>
          <cell r="CW7608" t="str">
            <v>XX</v>
          </cell>
          <cell r="CX7608" t="str">
            <v>XX</v>
          </cell>
          <cell r="DA7608">
            <v>0</v>
          </cell>
          <cell r="DC7608">
            <v>0</v>
          </cell>
          <cell r="DD7608">
            <v>0</v>
          </cell>
          <cell r="DE7608">
            <v>0</v>
          </cell>
          <cell r="DG7608">
            <v>0</v>
          </cell>
          <cell r="DH7608">
            <v>0</v>
          </cell>
          <cell r="DJ7608">
            <v>0</v>
          </cell>
          <cell r="DQ7608">
            <v>0</v>
          </cell>
          <cell r="DR7608">
            <v>0</v>
          </cell>
          <cell r="DT7608">
            <v>0</v>
          </cell>
          <cell r="DU7608">
            <v>0</v>
          </cell>
        </row>
        <row r="7609">
          <cell r="CU7609">
            <v>0</v>
          </cell>
          <cell r="CW7609" t="str">
            <v>XX</v>
          </cell>
          <cell r="CX7609" t="str">
            <v>XX</v>
          </cell>
          <cell r="DA7609">
            <v>0</v>
          </cell>
          <cell r="DC7609">
            <v>0</v>
          </cell>
          <cell r="DD7609">
            <v>0</v>
          </cell>
          <cell r="DE7609">
            <v>0</v>
          </cell>
          <cell r="DG7609">
            <v>0</v>
          </cell>
          <cell r="DH7609">
            <v>0</v>
          </cell>
          <cell r="DJ7609">
            <v>0</v>
          </cell>
          <cell r="DQ7609">
            <v>0</v>
          </cell>
          <cell r="DR7609">
            <v>0</v>
          </cell>
          <cell r="DT7609">
            <v>0</v>
          </cell>
          <cell r="DU7609">
            <v>0</v>
          </cell>
        </row>
        <row r="7610">
          <cell r="CU7610">
            <v>0</v>
          </cell>
          <cell r="CW7610" t="str">
            <v>XX</v>
          </cell>
          <cell r="CX7610" t="str">
            <v>XX</v>
          </cell>
          <cell r="DA7610">
            <v>0</v>
          </cell>
          <cell r="DC7610">
            <v>0</v>
          </cell>
          <cell r="DD7610">
            <v>0</v>
          </cell>
          <cell r="DE7610">
            <v>0</v>
          </cell>
          <cell r="DG7610">
            <v>0</v>
          </cell>
          <cell r="DH7610">
            <v>0</v>
          </cell>
          <cell r="DJ7610">
            <v>0</v>
          </cell>
          <cell r="DQ7610">
            <v>0</v>
          </cell>
          <cell r="DR7610">
            <v>0</v>
          </cell>
          <cell r="DT7610">
            <v>0</v>
          </cell>
          <cell r="DU7610">
            <v>0</v>
          </cell>
        </row>
        <row r="7611">
          <cell r="CU7611">
            <v>0</v>
          </cell>
          <cell r="CW7611" t="str">
            <v>XX</v>
          </cell>
          <cell r="CX7611" t="str">
            <v>XX</v>
          </cell>
          <cell r="DA7611">
            <v>0</v>
          </cell>
          <cell r="DC7611">
            <v>0</v>
          </cell>
          <cell r="DD7611">
            <v>0</v>
          </cell>
          <cell r="DE7611">
            <v>0</v>
          </cell>
          <cell r="DG7611">
            <v>0</v>
          </cell>
          <cell r="DH7611">
            <v>0</v>
          </cell>
          <cell r="DJ7611">
            <v>0</v>
          </cell>
          <cell r="DQ7611">
            <v>0</v>
          </cell>
          <cell r="DR7611">
            <v>0</v>
          </cell>
          <cell r="DT7611">
            <v>0</v>
          </cell>
          <cell r="DU7611">
            <v>0</v>
          </cell>
        </row>
        <row r="7612">
          <cell r="CU7612">
            <v>0</v>
          </cell>
          <cell r="CW7612" t="str">
            <v>XX</v>
          </cell>
          <cell r="CX7612" t="str">
            <v>XX</v>
          </cell>
          <cell r="DA7612">
            <v>0</v>
          </cell>
          <cell r="DC7612">
            <v>0</v>
          </cell>
          <cell r="DD7612">
            <v>0</v>
          </cell>
          <cell r="DE7612">
            <v>0</v>
          </cell>
          <cell r="DG7612">
            <v>0</v>
          </cell>
          <cell r="DH7612">
            <v>0</v>
          </cell>
          <cell r="DJ7612">
            <v>0</v>
          </cell>
          <cell r="DQ7612">
            <v>0</v>
          </cell>
          <cell r="DR7612">
            <v>0</v>
          </cell>
          <cell r="DT7612">
            <v>0</v>
          </cell>
          <cell r="DU7612">
            <v>0</v>
          </cell>
        </row>
        <row r="7613">
          <cell r="CU7613">
            <v>0</v>
          </cell>
          <cell r="CW7613" t="str">
            <v>XX</v>
          </cell>
          <cell r="CX7613" t="str">
            <v>XX</v>
          </cell>
          <cell r="DA7613">
            <v>0</v>
          </cell>
          <cell r="DC7613">
            <v>0</v>
          </cell>
          <cell r="DD7613">
            <v>0</v>
          </cell>
          <cell r="DE7613">
            <v>0</v>
          </cell>
          <cell r="DG7613">
            <v>0</v>
          </cell>
          <cell r="DH7613">
            <v>0</v>
          </cell>
          <cell r="DJ7613">
            <v>0</v>
          </cell>
          <cell r="DQ7613">
            <v>0</v>
          </cell>
          <cell r="DR7613">
            <v>0</v>
          </cell>
          <cell r="DT7613">
            <v>0</v>
          </cell>
          <cell r="DU7613">
            <v>0</v>
          </cell>
        </row>
        <row r="7614">
          <cell r="CU7614">
            <v>0</v>
          </cell>
          <cell r="CW7614" t="str">
            <v>XX</v>
          </cell>
          <cell r="CX7614" t="str">
            <v>XX</v>
          </cell>
          <cell r="DA7614">
            <v>0</v>
          </cell>
          <cell r="DC7614">
            <v>0</v>
          </cell>
          <cell r="DD7614">
            <v>0</v>
          </cell>
          <cell r="DE7614">
            <v>0</v>
          </cell>
          <cell r="DG7614">
            <v>0</v>
          </cell>
          <cell r="DH7614">
            <v>0</v>
          </cell>
          <cell r="DJ7614">
            <v>0</v>
          </cell>
          <cell r="DQ7614">
            <v>0</v>
          </cell>
          <cell r="DR7614">
            <v>0</v>
          </cell>
          <cell r="DT7614">
            <v>0</v>
          </cell>
          <cell r="DU7614">
            <v>0</v>
          </cell>
        </row>
        <row r="7615">
          <cell r="CU7615">
            <v>0</v>
          </cell>
          <cell r="CW7615" t="str">
            <v>XX</v>
          </cell>
          <cell r="CX7615" t="str">
            <v>XX</v>
          </cell>
          <cell r="DA7615">
            <v>0</v>
          </cell>
          <cell r="DC7615">
            <v>0</v>
          </cell>
          <cell r="DD7615">
            <v>0</v>
          </cell>
          <cell r="DE7615">
            <v>0</v>
          </cell>
          <cell r="DG7615">
            <v>0</v>
          </cell>
          <cell r="DH7615">
            <v>0</v>
          </cell>
          <cell r="DJ7615">
            <v>0</v>
          </cell>
          <cell r="DQ7615">
            <v>0</v>
          </cell>
          <cell r="DR7615">
            <v>0</v>
          </cell>
          <cell r="DT7615">
            <v>0</v>
          </cell>
          <cell r="DU7615">
            <v>0</v>
          </cell>
        </row>
        <row r="7616">
          <cell r="CU7616">
            <v>0</v>
          </cell>
          <cell r="CW7616" t="str">
            <v>XX</v>
          </cell>
          <cell r="CX7616" t="str">
            <v>XX</v>
          </cell>
          <cell r="DA7616">
            <v>0</v>
          </cell>
          <cell r="DC7616">
            <v>0</v>
          </cell>
          <cell r="DD7616">
            <v>0</v>
          </cell>
          <cell r="DE7616">
            <v>0</v>
          </cell>
          <cell r="DG7616">
            <v>0</v>
          </cell>
          <cell r="DH7616">
            <v>0</v>
          </cell>
          <cell r="DJ7616">
            <v>0</v>
          </cell>
          <cell r="DQ7616">
            <v>0</v>
          </cell>
          <cell r="DR7616">
            <v>0</v>
          </cell>
          <cell r="DT7616">
            <v>0</v>
          </cell>
          <cell r="DU7616">
            <v>0</v>
          </cell>
        </row>
        <row r="7617">
          <cell r="CU7617">
            <v>0</v>
          </cell>
          <cell r="CW7617" t="str">
            <v>XX</v>
          </cell>
          <cell r="CX7617" t="str">
            <v>XX</v>
          </cell>
          <cell r="DA7617">
            <v>0</v>
          </cell>
          <cell r="DC7617">
            <v>0</v>
          </cell>
          <cell r="DD7617">
            <v>0</v>
          </cell>
          <cell r="DE7617">
            <v>0</v>
          </cell>
          <cell r="DG7617">
            <v>0</v>
          </cell>
          <cell r="DH7617">
            <v>0</v>
          </cell>
          <cell r="DJ7617">
            <v>0</v>
          </cell>
          <cell r="DQ7617">
            <v>0</v>
          </cell>
          <cell r="DR7617">
            <v>0</v>
          </cell>
          <cell r="DT7617">
            <v>0</v>
          </cell>
          <cell r="DU7617">
            <v>0</v>
          </cell>
        </row>
        <row r="7618">
          <cell r="CU7618">
            <v>0</v>
          </cell>
          <cell r="CW7618" t="str">
            <v>XX</v>
          </cell>
          <cell r="CX7618" t="str">
            <v>XX</v>
          </cell>
          <cell r="DA7618">
            <v>0</v>
          </cell>
          <cell r="DC7618">
            <v>0</v>
          </cell>
          <cell r="DD7618">
            <v>0</v>
          </cell>
          <cell r="DE7618">
            <v>0</v>
          </cell>
          <cell r="DG7618">
            <v>0</v>
          </cell>
          <cell r="DH7618">
            <v>0</v>
          </cell>
          <cell r="DJ7618">
            <v>0</v>
          </cell>
          <cell r="DQ7618">
            <v>0</v>
          </cell>
          <cell r="DR7618">
            <v>0</v>
          </cell>
          <cell r="DT7618">
            <v>0</v>
          </cell>
          <cell r="DU7618">
            <v>0</v>
          </cell>
        </row>
        <row r="7619">
          <cell r="CU7619">
            <v>0</v>
          </cell>
          <cell r="CW7619" t="str">
            <v>XX</v>
          </cell>
          <cell r="CX7619" t="str">
            <v>XX</v>
          </cell>
          <cell r="DA7619">
            <v>0</v>
          </cell>
          <cell r="DC7619">
            <v>0</v>
          </cell>
          <cell r="DD7619">
            <v>0</v>
          </cell>
          <cell r="DE7619">
            <v>0</v>
          </cell>
          <cell r="DG7619">
            <v>0</v>
          </cell>
          <cell r="DH7619">
            <v>0</v>
          </cell>
          <cell r="DJ7619">
            <v>0</v>
          </cell>
          <cell r="DQ7619">
            <v>0</v>
          </cell>
          <cell r="DR7619">
            <v>0</v>
          </cell>
          <cell r="DT7619">
            <v>0</v>
          </cell>
          <cell r="DU7619">
            <v>0</v>
          </cell>
        </row>
        <row r="7620">
          <cell r="CU7620">
            <v>0</v>
          </cell>
          <cell r="CW7620" t="str">
            <v>XX</v>
          </cell>
          <cell r="CX7620" t="str">
            <v>XX</v>
          </cell>
          <cell r="DA7620">
            <v>0</v>
          </cell>
          <cell r="DC7620">
            <v>0</v>
          </cell>
          <cell r="DD7620">
            <v>0</v>
          </cell>
          <cell r="DE7620">
            <v>0</v>
          </cell>
          <cell r="DG7620">
            <v>0</v>
          </cell>
          <cell r="DH7620">
            <v>0</v>
          </cell>
          <cell r="DJ7620">
            <v>0</v>
          </cell>
          <cell r="DQ7620">
            <v>0</v>
          </cell>
          <cell r="DR7620">
            <v>0</v>
          </cell>
          <cell r="DT7620">
            <v>0</v>
          </cell>
          <cell r="DU7620">
            <v>0</v>
          </cell>
        </row>
        <row r="7621">
          <cell r="CU7621">
            <v>0</v>
          </cell>
          <cell r="CW7621" t="str">
            <v>XX</v>
          </cell>
          <cell r="CX7621" t="str">
            <v>XX</v>
          </cell>
          <cell r="DA7621">
            <v>0</v>
          </cell>
          <cell r="DC7621">
            <v>0</v>
          </cell>
          <cell r="DD7621">
            <v>0</v>
          </cell>
          <cell r="DE7621">
            <v>0</v>
          </cell>
          <cell r="DG7621">
            <v>0</v>
          </cell>
          <cell r="DH7621">
            <v>0</v>
          </cell>
          <cell r="DJ7621">
            <v>0</v>
          </cell>
          <cell r="DQ7621">
            <v>0</v>
          </cell>
          <cell r="DR7621">
            <v>0</v>
          </cell>
          <cell r="DT7621">
            <v>0</v>
          </cell>
          <cell r="DU7621">
            <v>0</v>
          </cell>
        </row>
        <row r="7622">
          <cell r="CU7622">
            <v>0</v>
          </cell>
          <cell r="CW7622" t="str">
            <v>XX</v>
          </cell>
          <cell r="CX7622" t="str">
            <v>XX</v>
          </cell>
          <cell r="DA7622">
            <v>0</v>
          </cell>
          <cell r="DC7622">
            <v>0</v>
          </cell>
          <cell r="DD7622">
            <v>0</v>
          </cell>
          <cell r="DE7622">
            <v>0</v>
          </cell>
          <cell r="DG7622">
            <v>0</v>
          </cell>
          <cell r="DH7622">
            <v>0</v>
          </cell>
          <cell r="DJ7622">
            <v>0</v>
          </cell>
          <cell r="DQ7622">
            <v>0</v>
          </cell>
          <cell r="DR7622">
            <v>0</v>
          </cell>
          <cell r="DT7622">
            <v>0</v>
          </cell>
          <cell r="DU7622">
            <v>0</v>
          </cell>
        </row>
        <row r="7623">
          <cell r="CU7623">
            <v>0</v>
          </cell>
          <cell r="CW7623" t="str">
            <v>XX</v>
          </cell>
          <cell r="CX7623" t="str">
            <v>XX</v>
          </cell>
          <cell r="DA7623">
            <v>0</v>
          </cell>
          <cell r="DC7623">
            <v>0</v>
          </cell>
          <cell r="DD7623">
            <v>0</v>
          </cell>
          <cell r="DE7623">
            <v>0</v>
          </cell>
          <cell r="DG7623">
            <v>0</v>
          </cell>
          <cell r="DH7623">
            <v>0</v>
          </cell>
          <cell r="DJ7623">
            <v>0</v>
          </cell>
          <cell r="DQ7623">
            <v>0</v>
          </cell>
          <cell r="DR7623">
            <v>0</v>
          </cell>
          <cell r="DT7623">
            <v>0</v>
          </cell>
          <cell r="DU7623">
            <v>0</v>
          </cell>
        </row>
        <row r="7624">
          <cell r="CU7624">
            <v>0</v>
          </cell>
          <cell r="CW7624" t="str">
            <v>XX</v>
          </cell>
          <cell r="CX7624" t="str">
            <v>XX</v>
          </cell>
          <cell r="DA7624">
            <v>0</v>
          </cell>
          <cell r="DC7624">
            <v>0</v>
          </cell>
          <cell r="DD7624">
            <v>0</v>
          </cell>
          <cell r="DE7624">
            <v>0</v>
          </cell>
          <cell r="DG7624">
            <v>0</v>
          </cell>
          <cell r="DH7624">
            <v>0</v>
          </cell>
          <cell r="DJ7624">
            <v>0</v>
          </cell>
          <cell r="DQ7624">
            <v>0</v>
          </cell>
          <cell r="DR7624">
            <v>0</v>
          </cell>
          <cell r="DT7624">
            <v>0</v>
          </cell>
          <cell r="DU7624">
            <v>0</v>
          </cell>
        </row>
        <row r="7625">
          <cell r="CU7625">
            <v>0</v>
          </cell>
          <cell r="CW7625" t="str">
            <v>XX</v>
          </cell>
          <cell r="CX7625" t="str">
            <v>XX</v>
          </cell>
          <cell r="DA7625">
            <v>0</v>
          </cell>
          <cell r="DC7625">
            <v>0</v>
          </cell>
          <cell r="DD7625">
            <v>0</v>
          </cell>
          <cell r="DE7625">
            <v>0</v>
          </cell>
          <cell r="DG7625">
            <v>0</v>
          </cell>
          <cell r="DH7625">
            <v>0</v>
          </cell>
          <cell r="DJ7625">
            <v>0</v>
          </cell>
          <cell r="DQ7625">
            <v>0</v>
          </cell>
          <cell r="DR7625">
            <v>0</v>
          </cell>
          <cell r="DT7625">
            <v>0</v>
          </cell>
          <cell r="DU7625">
            <v>0</v>
          </cell>
        </row>
        <row r="7626">
          <cell r="CU7626">
            <v>0</v>
          </cell>
          <cell r="CW7626" t="str">
            <v>XX</v>
          </cell>
          <cell r="CX7626" t="str">
            <v>XX</v>
          </cell>
          <cell r="DA7626">
            <v>0</v>
          </cell>
          <cell r="DC7626">
            <v>0</v>
          </cell>
          <cell r="DD7626">
            <v>0</v>
          </cell>
          <cell r="DE7626">
            <v>0</v>
          </cell>
          <cell r="DG7626">
            <v>0</v>
          </cell>
          <cell r="DH7626">
            <v>0</v>
          </cell>
          <cell r="DJ7626">
            <v>0</v>
          </cell>
          <cell r="DQ7626">
            <v>0</v>
          </cell>
          <cell r="DR7626">
            <v>0</v>
          </cell>
          <cell r="DT7626">
            <v>0</v>
          </cell>
          <cell r="DU7626">
            <v>0</v>
          </cell>
        </row>
        <row r="7627">
          <cell r="CU7627">
            <v>0</v>
          </cell>
          <cell r="CW7627" t="str">
            <v>XX</v>
          </cell>
          <cell r="CX7627" t="str">
            <v>XX</v>
          </cell>
          <cell r="DA7627">
            <v>0</v>
          </cell>
          <cell r="DC7627">
            <v>0</v>
          </cell>
          <cell r="DD7627">
            <v>0</v>
          </cell>
          <cell r="DE7627">
            <v>0</v>
          </cell>
          <cell r="DG7627">
            <v>0</v>
          </cell>
          <cell r="DH7627">
            <v>0</v>
          </cell>
          <cell r="DJ7627">
            <v>0</v>
          </cell>
          <cell r="DQ7627">
            <v>0</v>
          </cell>
          <cell r="DR7627">
            <v>0</v>
          </cell>
          <cell r="DT7627">
            <v>0</v>
          </cell>
          <cell r="DU7627">
            <v>0</v>
          </cell>
        </row>
        <row r="7628">
          <cell r="CU7628">
            <v>0</v>
          </cell>
          <cell r="CW7628" t="str">
            <v>XX</v>
          </cell>
          <cell r="CX7628" t="str">
            <v>XX</v>
          </cell>
          <cell r="DA7628">
            <v>0</v>
          </cell>
          <cell r="DC7628">
            <v>0</v>
          </cell>
          <cell r="DD7628">
            <v>0</v>
          </cell>
          <cell r="DE7628">
            <v>0</v>
          </cell>
          <cell r="DG7628">
            <v>0</v>
          </cell>
          <cell r="DH7628">
            <v>0</v>
          </cell>
          <cell r="DJ7628">
            <v>0</v>
          </cell>
          <cell r="DQ7628">
            <v>0</v>
          </cell>
          <cell r="DR7628">
            <v>0</v>
          </cell>
          <cell r="DT7628">
            <v>0</v>
          </cell>
          <cell r="DU7628">
            <v>0</v>
          </cell>
        </row>
        <row r="7629">
          <cell r="CU7629">
            <v>0</v>
          </cell>
          <cell r="CW7629" t="str">
            <v>XX</v>
          </cell>
          <cell r="CX7629" t="str">
            <v>XX</v>
          </cell>
          <cell r="DA7629">
            <v>0</v>
          </cell>
          <cell r="DC7629">
            <v>0</v>
          </cell>
          <cell r="DD7629">
            <v>0</v>
          </cell>
          <cell r="DE7629">
            <v>0</v>
          </cell>
          <cell r="DG7629">
            <v>0</v>
          </cell>
          <cell r="DH7629">
            <v>0</v>
          </cell>
          <cell r="DJ7629">
            <v>0</v>
          </cell>
          <cell r="DQ7629">
            <v>0</v>
          </cell>
          <cell r="DR7629">
            <v>0</v>
          </cell>
          <cell r="DT7629">
            <v>0</v>
          </cell>
          <cell r="DU7629">
            <v>0</v>
          </cell>
        </row>
        <row r="7630">
          <cell r="CU7630">
            <v>0</v>
          </cell>
          <cell r="CW7630" t="str">
            <v>XX</v>
          </cell>
          <cell r="CX7630" t="str">
            <v>XX</v>
          </cell>
          <cell r="DA7630">
            <v>0</v>
          </cell>
          <cell r="DC7630">
            <v>0</v>
          </cell>
          <cell r="DD7630">
            <v>0</v>
          </cell>
          <cell r="DE7630">
            <v>0</v>
          </cell>
          <cell r="DG7630">
            <v>0</v>
          </cell>
          <cell r="DH7630">
            <v>0</v>
          </cell>
          <cell r="DJ7630">
            <v>0</v>
          </cell>
          <cell r="DQ7630">
            <v>0</v>
          </cell>
          <cell r="DR7630">
            <v>0</v>
          </cell>
          <cell r="DT7630">
            <v>0</v>
          </cell>
          <cell r="DU7630">
            <v>0</v>
          </cell>
        </row>
        <row r="7631">
          <cell r="CU7631">
            <v>0</v>
          </cell>
          <cell r="CW7631" t="str">
            <v>XX</v>
          </cell>
          <cell r="CX7631" t="str">
            <v>XX</v>
          </cell>
          <cell r="DA7631">
            <v>0</v>
          </cell>
          <cell r="DC7631">
            <v>0</v>
          </cell>
          <cell r="DD7631">
            <v>0</v>
          </cell>
          <cell r="DE7631">
            <v>0</v>
          </cell>
          <cell r="DG7631">
            <v>0</v>
          </cell>
          <cell r="DH7631">
            <v>0</v>
          </cell>
          <cell r="DJ7631">
            <v>0</v>
          </cell>
          <cell r="DQ7631">
            <v>0</v>
          </cell>
          <cell r="DR7631">
            <v>0</v>
          </cell>
          <cell r="DT7631">
            <v>0</v>
          </cell>
          <cell r="DU7631">
            <v>0</v>
          </cell>
        </row>
        <row r="7632">
          <cell r="CU7632">
            <v>0</v>
          </cell>
          <cell r="CW7632" t="str">
            <v>XX</v>
          </cell>
          <cell r="CX7632" t="str">
            <v>XX</v>
          </cell>
          <cell r="DA7632">
            <v>0</v>
          </cell>
          <cell r="DC7632">
            <v>0</v>
          </cell>
          <cell r="DD7632">
            <v>0</v>
          </cell>
          <cell r="DE7632">
            <v>0</v>
          </cell>
          <cell r="DG7632">
            <v>0</v>
          </cell>
          <cell r="DH7632">
            <v>0</v>
          </cell>
          <cell r="DJ7632">
            <v>0</v>
          </cell>
          <cell r="DQ7632">
            <v>0</v>
          </cell>
          <cell r="DR7632">
            <v>0</v>
          </cell>
          <cell r="DT7632">
            <v>0</v>
          </cell>
          <cell r="DU7632">
            <v>0</v>
          </cell>
        </row>
        <row r="7633">
          <cell r="CU7633">
            <v>0</v>
          </cell>
          <cell r="CW7633" t="str">
            <v>XX</v>
          </cell>
          <cell r="CX7633" t="str">
            <v>XX</v>
          </cell>
          <cell r="DA7633">
            <v>0</v>
          </cell>
          <cell r="DC7633">
            <v>0</v>
          </cell>
          <cell r="DD7633">
            <v>0</v>
          </cell>
          <cell r="DE7633">
            <v>0</v>
          </cell>
          <cell r="DG7633">
            <v>0</v>
          </cell>
          <cell r="DH7633">
            <v>0</v>
          </cell>
          <cell r="DJ7633">
            <v>0</v>
          </cell>
          <cell r="DQ7633">
            <v>0</v>
          </cell>
          <cell r="DR7633">
            <v>0</v>
          </cell>
          <cell r="DT7633">
            <v>0</v>
          </cell>
          <cell r="DU7633">
            <v>0</v>
          </cell>
        </row>
        <row r="7634">
          <cell r="CU7634">
            <v>0</v>
          </cell>
          <cell r="CW7634" t="str">
            <v>XX</v>
          </cell>
          <cell r="CX7634" t="str">
            <v>XX</v>
          </cell>
          <cell r="DA7634">
            <v>0</v>
          </cell>
          <cell r="DC7634">
            <v>0</v>
          </cell>
          <cell r="DD7634">
            <v>0</v>
          </cell>
          <cell r="DE7634">
            <v>0</v>
          </cell>
          <cell r="DG7634">
            <v>0</v>
          </cell>
          <cell r="DH7634">
            <v>0</v>
          </cell>
          <cell r="DJ7634">
            <v>0</v>
          </cell>
          <cell r="DQ7634">
            <v>0</v>
          </cell>
          <cell r="DR7634">
            <v>0</v>
          </cell>
          <cell r="DT7634">
            <v>0</v>
          </cell>
          <cell r="DU7634">
            <v>0</v>
          </cell>
        </row>
        <row r="7635">
          <cell r="CU7635">
            <v>0</v>
          </cell>
          <cell r="CW7635" t="str">
            <v>XX</v>
          </cell>
          <cell r="CX7635" t="str">
            <v>XX</v>
          </cell>
          <cell r="DA7635">
            <v>0</v>
          </cell>
          <cell r="DC7635">
            <v>0</v>
          </cell>
          <cell r="DD7635">
            <v>0</v>
          </cell>
          <cell r="DE7635">
            <v>0</v>
          </cell>
          <cell r="DG7635">
            <v>0</v>
          </cell>
          <cell r="DH7635">
            <v>0</v>
          </cell>
          <cell r="DJ7635">
            <v>0</v>
          </cell>
          <cell r="DQ7635">
            <v>0</v>
          </cell>
          <cell r="DR7635">
            <v>0</v>
          </cell>
          <cell r="DT7635">
            <v>0</v>
          </cell>
          <cell r="DU7635">
            <v>0</v>
          </cell>
        </row>
        <row r="7636">
          <cell r="CU7636">
            <v>0</v>
          </cell>
          <cell r="CW7636" t="str">
            <v>XX</v>
          </cell>
          <cell r="CX7636" t="str">
            <v>XX</v>
          </cell>
          <cell r="DA7636">
            <v>0</v>
          </cell>
          <cell r="DC7636">
            <v>0</v>
          </cell>
          <cell r="DD7636">
            <v>0</v>
          </cell>
          <cell r="DE7636">
            <v>0</v>
          </cell>
          <cell r="DG7636">
            <v>0</v>
          </cell>
          <cell r="DH7636">
            <v>0</v>
          </cell>
          <cell r="DJ7636">
            <v>0</v>
          </cell>
          <cell r="DQ7636">
            <v>0</v>
          </cell>
          <cell r="DR7636">
            <v>0</v>
          </cell>
          <cell r="DT7636">
            <v>0</v>
          </cell>
          <cell r="DU7636">
            <v>0</v>
          </cell>
        </row>
        <row r="7637">
          <cell r="CU7637">
            <v>0</v>
          </cell>
          <cell r="CW7637" t="str">
            <v>XX</v>
          </cell>
          <cell r="CX7637" t="str">
            <v>XX</v>
          </cell>
          <cell r="DA7637">
            <v>0</v>
          </cell>
          <cell r="DC7637">
            <v>0</v>
          </cell>
          <cell r="DD7637">
            <v>0</v>
          </cell>
          <cell r="DE7637">
            <v>0</v>
          </cell>
          <cell r="DG7637">
            <v>0</v>
          </cell>
          <cell r="DH7637">
            <v>0</v>
          </cell>
          <cell r="DJ7637">
            <v>0</v>
          </cell>
          <cell r="DQ7637">
            <v>0</v>
          </cell>
          <cell r="DR7637">
            <v>0</v>
          </cell>
          <cell r="DT7637">
            <v>0</v>
          </cell>
          <cell r="DU7637">
            <v>0</v>
          </cell>
        </row>
        <row r="7638">
          <cell r="CU7638">
            <v>0</v>
          </cell>
          <cell r="CW7638" t="str">
            <v>XX</v>
          </cell>
          <cell r="CX7638" t="str">
            <v>XX</v>
          </cell>
          <cell r="DA7638">
            <v>0</v>
          </cell>
          <cell r="DC7638">
            <v>0</v>
          </cell>
          <cell r="DD7638">
            <v>0</v>
          </cell>
          <cell r="DE7638">
            <v>0</v>
          </cell>
          <cell r="DG7638">
            <v>0</v>
          </cell>
          <cell r="DH7638">
            <v>0</v>
          </cell>
          <cell r="DJ7638">
            <v>0</v>
          </cell>
          <cell r="DQ7638">
            <v>0</v>
          </cell>
          <cell r="DR7638">
            <v>0</v>
          </cell>
          <cell r="DT7638">
            <v>0</v>
          </cell>
          <cell r="DU7638">
            <v>0</v>
          </cell>
        </row>
        <row r="7639">
          <cell r="CU7639">
            <v>0</v>
          </cell>
          <cell r="CW7639" t="str">
            <v>XX</v>
          </cell>
          <cell r="CX7639" t="str">
            <v>XX</v>
          </cell>
          <cell r="DA7639">
            <v>0</v>
          </cell>
          <cell r="DC7639">
            <v>0</v>
          </cell>
          <cell r="DD7639">
            <v>0</v>
          </cell>
          <cell r="DE7639">
            <v>0</v>
          </cell>
          <cell r="DG7639">
            <v>0</v>
          </cell>
          <cell r="DH7639">
            <v>0</v>
          </cell>
          <cell r="DJ7639">
            <v>0</v>
          </cell>
          <cell r="DQ7639">
            <v>0</v>
          </cell>
          <cell r="DR7639">
            <v>0</v>
          </cell>
          <cell r="DT7639">
            <v>0</v>
          </cell>
          <cell r="DU7639">
            <v>0</v>
          </cell>
        </row>
        <row r="7640">
          <cell r="CU7640">
            <v>0</v>
          </cell>
          <cell r="CW7640" t="str">
            <v>XX</v>
          </cell>
          <cell r="CX7640" t="str">
            <v>XX</v>
          </cell>
          <cell r="DA7640">
            <v>0</v>
          </cell>
          <cell r="DC7640">
            <v>0</v>
          </cell>
          <cell r="DD7640">
            <v>0</v>
          </cell>
          <cell r="DE7640">
            <v>0</v>
          </cell>
          <cell r="DG7640">
            <v>0</v>
          </cell>
          <cell r="DH7640">
            <v>0</v>
          </cell>
          <cell r="DJ7640">
            <v>0</v>
          </cell>
          <cell r="DQ7640">
            <v>0</v>
          </cell>
          <cell r="DR7640">
            <v>0</v>
          </cell>
          <cell r="DT7640">
            <v>0</v>
          </cell>
          <cell r="DU7640">
            <v>0</v>
          </cell>
        </row>
        <row r="7641">
          <cell r="CU7641">
            <v>0</v>
          </cell>
          <cell r="CW7641" t="str">
            <v>XX</v>
          </cell>
          <cell r="CX7641" t="str">
            <v>XX</v>
          </cell>
          <cell r="DA7641">
            <v>0</v>
          </cell>
          <cell r="DC7641">
            <v>0</v>
          </cell>
          <cell r="DD7641">
            <v>0</v>
          </cell>
          <cell r="DE7641">
            <v>0</v>
          </cell>
          <cell r="DG7641">
            <v>0</v>
          </cell>
          <cell r="DH7641">
            <v>0</v>
          </cell>
          <cell r="DJ7641">
            <v>0</v>
          </cell>
          <cell r="DQ7641">
            <v>0</v>
          </cell>
          <cell r="DR7641">
            <v>0</v>
          </cell>
          <cell r="DT7641">
            <v>0</v>
          </cell>
          <cell r="DU7641">
            <v>0</v>
          </cell>
        </row>
        <row r="7642">
          <cell r="CU7642">
            <v>0</v>
          </cell>
          <cell r="CW7642" t="str">
            <v>XX</v>
          </cell>
          <cell r="CX7642" t="str">
            <v>XX</v>
          </cell>
          <cell r="DA7642">
            <v>0</v>
          </cell>
          <cell r="DC7642">
            <v>0</v>
          </cell>
          <cell r="DD7642">
            <v>0</v>
          </cell>
          <cell r="DE7642">
            <v>0</v>
          </cell>
          <cell r="DG7642">
            <v>0</v>
          </cell>
          <cell r="DH7642">
            <v>0</v>
          </cell>
          <cell r="DJ7642">
            <v>0</v>
          </cell>
          <cell r="DQ7642">
            <v>0</v>
          </cell>
          <cell r="DR7642">
            <v>0</v>
          </cell>
          <cell r="DT7642">
            <v>0</v>
          </cell>
          <cell r="DU7642">
            <v>0</v>
          </cell>
        </row>
        <row r="7643">
          <cell r="CU7643">
            <v>0</v>
          </cell>
          <cell r="CW7643" t="str">
            <v>XX</v>
          </cell>
          <cell r="CX7643" t="str">
            <v>XX</v>
          </cell>
          <cell r="DA7643">
            <v>0</v>
          </cell>
          <cell r="DC7643">
            <v>0</v>
          </cell>
          <cell r="DD7643">
            <v>0</v>
          </cell>
          <cell r="DE7643">
            <v>0</v>
          </cell>
          <cell r="DG7643">
            <v>0</v>
          </cell>
          <cell r="DH7643">
            <v>0</v>
          </cell>
          <cell r="DJ7643">
            <v>0</v>
          </cell>
          <cell r="DQ7643">
            <v>0</v>
          </cell>
          <cell r="DR7643">
            <v>0</v>
          </cell>
          <cell r="DT7643">
            <v>0</v>
          </cell>
          <cell r="DU7643">
            <v>0</v>
          </cell>
        </row>
        <row r="7644">
          <cell r="CU7644">
            <v>0</v>
          </cell>
          <cell r="CW7644" t="str">
            <v>XX</v>
          </cell>
          <cell r="CX7644" t="str">
            <v>XX</v>
          </cell>
          <cell r="DA7644">
            <v>0</v>
          </cell>
          <cell r="DC7644">
            <v>0</v>
          </cell>
          <cell r="DD7644">
            <v>0</v>
          </cell>
          <cell r="DE7644">
            <v>0</v>
          </cell>
          <cell r="DG7644">
            <v>0</v>
          </cell>
          <cell r="DH7644">
            <v>0</v>
          </cell>
          <cell r="DJ7644">
            <v>0</v>
          </cell>
          <cell r="DQ7644">
            <v>0</v>
          </cell>
          <cell r="DR7644">
            <v>0</v>
          </cell>
          <cell r="DT7644">
            <v>0</v>
          </cell>
          <cell r="DU7644">
            <v>0</v>
          </cell>
        </row>
        <row r="7645">
          <cell r="CU7645">
            <v>0</v>
          </cell>
          <cell r="CW7645" t="str">
            <v>XX</v>
          </cell>
          <cell r="CX7645" t="str">
            <v>XX</v>
          </cell>
          <cell r="DA7645">
            <v>0</v>
          </cell>
          <cell r="DC7645">
            <v>0</v>
          </cell>
          <cell r="DD7645">
            <v>0</v>
          </cell>
          <cell r="DE7645">
            <v>0</v>
          </cell>
          <cell r="DG7645">
            <v>0</v>
          </cell>
          <cell r="DH7645">
            <v>0</v>
          </cell>
          <cell r="DJ7645">
            <v>0</v>
          </cell>
          <cell r="DQ7645">
            <v>0</v>
          </cell>
          <cell r="DR7645">
            <v>0</v>
          </cell>
          <cell r="DT7645">
            <v>0</v>
          </cell>
          <cell r="DU7645">
            <v>0</v>
          </cell>
        </row>
        <row r="7646">
          <cell r="CU7646">
            <v>0</v>
          </cell>
          <cell r="CW7646" t="str">
            <v>XX</v>
          </cell>
          <cell r="CX7646" t="str">
            <v>XX</v>
          </cell>
          <cell r="DA7646">
            <v>0</v>
          </cell>
          <cell r="DC7646">
            <v>0</v>
          </cell>
          <cell r="DD7646">
            <v>0</v>
          </cell>
          <cell r="DE7646">
            <v>0</v>
          </cell>
          <cell r="DG7646">
            <v>0</v>
          </cell>
          <cell r="DH7646">
            <v>0</v>
          </cell>
          <cell r="DJ7646">
            <v>0</v>
          </cell>
          <cell r="DQ7646">
            <v>0</v>
          </cell>
          <cell r="DR7646">
            <v>0</v>
          </cell>
          <cell r="DT7646">
            <v>0</v>
          </cell>
          <cell r="DU7646">
            <v>0</v>
          </cell>
        </row>
        <row r="7647">
          <cell r="CU7647">
            <v>0</v>
          </cell>
          <cell r="CW7647" t="str">
            <v>XX</v>
          </cell>
          <cell r="CX7647" t="str">
            <v>XX</v>
          </cell>
          <cell r="DA7647">
            <v>0</v>
          </cell>
          <cell r="DC7647">
            <v>0</v>
          </cell>
          <cell r="DD7647">
            <v>0</v>
          </cell>
          <cell r="DE7647">
            <v>0</v>
          </cell>
          <cell r="DG7647">
            <v>0</v>
          </cell>
          <cell r="DH7647">
            <v>0</v>
          </cell>
          <cell r="DJ7647">
            <v>0</v>
          </cell>
          <cell r="DQ7647">
            <v>0</v>
          </cell>
          <cell r="DR7647">
            <v>0</v>
          </cell>
          <cell r="DT7647">
            <v>0</v>
          </cell>
          <cell r="DU7647">
            <v>0</v>
          </cell>
        </row>
        <row r="7648">
          <cell r="CU7648">
            <v>0</v>
          </cell>
          <cell r="CW7648" t="str">
            <v>XX</v>
          </cell>
          <cell r="CX7648" t="str">
            <v>XX</v>
          </cell>
          <cell r="DA7648">
            <v>0</v>
          </cell>
          <cell r="DC7648">
            <v>0</v>
          </cell>
          <cell r="DD7648">
            <v>0</v>
          </cell>
          <cell r="DE7648">
            <v>0</v>
          </cell>
          <cell r="DG7648">
            <v>0</v>
          </cell>
          <cell r="DH7648">
            <v>0</v>
          </cell>
          <cell r="DJ7648">
            <v>0</v>
          </cell>
          <cell r="DQ7648">
            <v>0</v>
          </cell>
          <cell r="DR7648">
            <v>0</v>
          </cell>
          <cell r="DT7648">
            <v>0</v>
          </cell>
          <cell r="DU7648">
            <v>0</v>
          </cell>
        </row>
        <row r="7649">
          <cell r="CU7649">
            <v>0</v>
          </cell>
          <cell r="CW7649" t="str">
            <v>XX</v>
          </cell>
          <cell r="CX7649" t="str">
            <v>XX</v>
          </cell>
          <cell r="DA7649">
            <v>0</v>
          </cell>
          <cell r="DC7649">
            <v>0</v>
          </cell>
          <cell r="DD7649">
            <v>0</v>
          </cell>
          <cell r="DE7649">
            <v>0</v>
          </cell>
          <cell r="DG7649">
            <v>0</v>
          </cell>
          <cell r="DH7649">
            <v>0</v>
          </cell>
          <cell r="DJ7649">
            <v>0</v>
          </cell>
          <cell r="DQ7649">
            <v>0</v>
          </cell>
          <cell r="DR7649">
            <v>0</v>
          </cell>
          <cell r="DT7649">
            <v>0</v>
          </cell>
          <cell r="DU7649">
            <v>0</v>
          </cell>
        </row>
        <row r="7650">
          <cell r="CU7650">
            <v>0</v>
          </cell>
          <cell r="CW7650" t="str">
            <v>XX</v>
          </cell>
          <cell r="CX7650" t="str">
            <v>XX</v>
          </cell>
          <cell r="DA7650">
            <v>0</v>
          </cell>
          <cell r="DC7650">
            <v>0</v>
          </cell>
          <cell r="DD7650">
            <v>0</v>
          </cell>
          <cell r="DE7650">
            <v>0</v>
          </cell>
          <cell r="DG7650">
            <v>0</v>
          </cell>
          <cell r="DH7650">
            <v>0</v>
          </cell>
          <cell r="DJ7650">
            <v>0</v>
          </cell>
          <cell r="DQ7650">
            <v>0</v>
          </cell>
          <cell r="DR7650">
            <v>0</v>
          </cell>
          <cell r="DT7650">
            <v>0</v>
          </cell>
          <cell r="DU7650">
            <v>0</v>
          </cell>
        </row>
        <row r="7651">
          <cell r="CU7651">
            <v>0</v>
          </cell>
          <cell r="CW7651" t="str">
            <v>XX</v>
          </cell>
          <cell r="CX7651" t="str">
            <v>XX</v>
          </cell>
          <cell r="DA7651">
            <v>0</v>
          </cell>
          <cell r="DC7651">
            <v>0</v>
          </cell>
          <cell r="DD7651">
            <v>0</v>
          </cell>
          <cell r="DE7651">
            <v>0</v>
          </cell>
          <cell r="DG7651">
            <v>0</v>
          </cell>
          <cell r="DH7651">
            <v>0</v>
          </cell>
          <cell r="DJ7651">
            <v>0</v>
          </cell>
          <cell r="DQ7651">
            <v>0</v>
          </cell>
          <cell r="DR7651">
            <v>0</v>
          </cell>
          <cell r="DT7651">
            <v>0</v>
          </cell>
          <cell r="DU7651">
            <v>0</v>
          </cell>
        </row>
        <row r="7652">
          <cell r="CU7652">
            <v>0</v>
          </cell>
          <cell r="CW7652" t="str">
            <v>XX</v>
          </cell>
          <cell r="CX7652" t="str">
            <v>XX</v>
          </cell>
          <cell r="DA7652">
            <v>0</v>
          </cell>
          <cell r="DC7652">
            <v>0</v>
          </cell>
          <cell r="DD7652">
            <v>0</v>
          </cell>
          <cell r="DE7652">
            <v>0</v>
          </cell>
          <cell r="DG7652">
            <v>0</v>
          </cell>
          <cell r="DH7652">
            <v>0</v>
          </cell>
          <cell r="DJ7652">
            <v>0</v>
          </cell>
          <cell r="DQ7652">
            <v>0</v>
          </cell>
          <cell r="DR7652">
            <v>0</v>
          </cell>
          <cell r="DT7652">
            <v>0</v>
          </cell>
          <cell r="DU7652">
            <v>0</v>
          </cell>
        </row>
        <row r="7653">
          <cell r="CU7653">
            <v>0</v>
          </cell>
          <cell r="CW7653" t="str">
            <v>XX</v>
          </cell>
          <cell r="CX7653" t="str">
            <v>XX</v>
          </cell>
          <cell r="DA7653">
            <v>0</v>
          </cell>
          <cell r="DC7653">
            <v>0</v>
          </cell>
          <cell r="DD7653">
            <v>0</v>
          </cell>
          <cell r="DE7653">
            <v>0</v>
          </cell>
          <cell r="DG7653">
            <v>0</v>
          </cell>
          <cell r="DH7653">
            <v>0</v>
          </cell>
          <cell r="DJ7653">
            <v>0</v>
          </cell>
          <cell r="DQ7653">
            <v>0</v>
          </cell>
          <cell r="DR7653">
            <v>0</v>
          </cell>
          <cell r="DT7653">
            <v>0</v>
          </cell>
          <cell r="DU7653">
            <v>0</v>
          </cell>
        </row>
        <row r="7654">
          <cell r="CU7654">
            <v>0</v>
          </cell>
          <cell r="CW7654" t="str">
            <v>XX</v>
          </cell>
          <cell r="CX7654" t="str">
            <v>XX</v>
          </cell>
          <cell r="DA7654">
            <v>0</v>
          </cell>
          <cell r="DC7654">
            <v>0</v>
          </cell>
          <cell r="DD7654">
            <v>0</v>
          </cell>
          <cell r="DE7654">
            <v>0</v>
          </cell>
          <cell r="DG7654">
            <v>0</v>
          </cell>
          <cell r="DH7654">
            <v>0</v>
          </cell>
          <cell r="DJ7654">
            <v>0</v>
          </cell>
          <cell r="DQ7654">
            <v>0</v>
          </cell>
          <cell r="DR7654">
            <v>0</v>
          </cell>
          <cell r="DT7654">
            <v>0</v>
          </cell>
          <cell r="DU7654">
            <v>0</v>
          </cell>
        </row>
        <row r="7655">
          <cell r="CU7655">
            <v>0</v>
          </cell>
          <cell r="CW7655" t="str">
            <v>XX</v>
          </cell>
          <cell r="CX7655" t="str">
            <v>XX</v>
          </cell>
          <cell r="DA7655">
            <v>0</v>
          </cell>
          <cell r="DC7655">
            <v>0</v>
          </cell>
          <cell r="DD7655">
            <v>0</v>
          </cell>
          <cell r="DE7655">
            <v>0</v>
          </cell>
          <cell r="DG7655">
            <v>0</v>
          </cell>
          <cell r="DH7655">
            <v>0</v>
          </cell>
          <cell r="DJ7655">
            <v>0</v>
          </cell>
          <cell r="DQ7655">
            <v>0</v>
          </cell>
          <cell r="DR7655">
            <v>0</v>
          </cell>
          <cell r="DT7655">
            <v>0</v>
          </cell>
          <cell r="DU7655">
            <v>0</v>
          </cell>
        </row>
        <row r="7656">
          <cell r="CU7656">
            <v>0</v>
          </cell>
          <cell r="CW7656" t="str">
            <v>XX</v>
          </cell>
          <cell r="CX7656" t="str">
            <v>XX</v>
          </cell>
          <cell r="DA7656">
            <v>0</v>
          </cell>
          <cell r="DC7656">
            <v>0</v>
          </cell>
          <cell r="DD7656">
            <v>0</v>
          </cell>
          <cell r="DE7656">
            <v>0</v>
          </cell>
          <cell r="DG7656">
            <v>0</v>
          </cell>
          <cell r="DH7656">
            <v>0</v>
          </cell>
          <cell r="DJ7656">
            <v>0</v>
          </cell>
          <cell r="DQ7656">
            <v>0</v>
          </cell>
          <cell r="DR7656">
            <v>0</v>
          </cell>
          <cell r="DT7656">
            <v>0</v>
          </cell>
          <cell r="DU7656">
            <v>0</v>
          </cell>
        </row>
        <row r="7657">
          <cell r="CU7657">
            <v>0</v>
          </cell>
          <cell r="CW7657" t="str">
            <v>XX</v>
          </cell>
          <cell r="CX7657" t="str">
            <v>XX</v>
          </cell>
          <cell r="DA7657">
            <v>0</v>
          </cell>
          <cell r="DC7657">
            <v>0</v>
          </cell>
          <cell r="DD7657">
            <v>0</v>
          </cell>
          <cell r="DE7657">
            <v>0</v>
          </cell>
          <cell r="DG7657">
            <v>0</v>
          </cell>
          <cell r="DH7657">
            <v>0</v>
          </cell>
          <cell r="DJ7657">
            <v>0</v>
          </cell>
          <cell r="DQ7657">
            <v>0</v>
          </cell>
          <cell r="DR7657">
            <v>0</v>
          </cell>
          <cell r="DT7657">
            <v>0</v>
          </cell>
          <cell r="DU7657">
            <v>0</v>
          </cell>
        </row>
        <row r="7658">
          <cell r="CU7658">
            <v>0</v>
          </cell>
          <cell r="CW7658" t="str">
            <v>XX</v>
          </cell>
          <cell r="CX7658" t="str">
            <v>XX</v>
          </cell>
          <cell r="DA7658">
            <v>0</v>
          </cell>
          <cell r="DC7658">
            <v>0</v>
          </cell>
          <cell r="DD7658">
            <v>0</v>
          </cell>
          <cell r="DE7658">
            <v>0</v>
          </cell>
          <cell r="DG7658">
            <v>0</v>
          </cell>
          <cell r="DH7658">
            <v>0</v>
          </cell>
          <cell r="DJ7658">
            <v>0</v>
          </cell>
          <cell r="DQ7658">
            <v>0</v>
          </cell>
          <cell r="DR7658">
            <v>0</v>
          </cell>
          <cell r="DT7658">
            <v>0</v>
          </cell>
          <cell r="DU7658">
            <v>0</v>
          </cell>
        </row>
        <row r="7659">
          <cell r="CU7659">
            <v>0</v>
          </cell>
          <cell r="CW7659" t="str">
            <v>XX</v>
          </cell>
          <cell r="CX7659" t="str">
            <v>XX</v>
          </cell>
          <cell r="DA7659">
            <v>0</v>
          </cell>
          <cell r="DC7659">
            <v>0</v>
          </cell>
          <cell r="DD7659">
            <v>0</v>
          </cell>
          <cell r="DE7659">
            <v>0</v>
          </cell>
          <cell r="DG7659">
            <v>0</v>
          </cell>
          <cell r="DH7659">
            <v>0</v>
          </cell>
          <cell r="DJ7659">
            <v>0</v>
          </cell>
          <cell r="DQ7659">
            <v>0</v>
          </cell>
          <cell r="DR7659">
            <v>0</v>
          </cell>
          <cell r="DT7659">
            <v>0</v>
          </cell>
          <cell r="DU7659">
            <v>0</v>
          </cell>
        </row>
        <row r="7660">
          <cell r="CU7660">
            <v>0</v>
          </cell>
          <cell r="CW7660" t="str">
            <v>XX</v>
          </cell>
          <cell r="CX7660" t="str">
            <v>XX</v>
          </cell>
          <cell r="DA7660">
            <v>0</v>
          </cell>
          <cell r="DC7660">
            <v>0</v>
          </cell>
          <cell r="DD7660">
            <v>0</v>
          </cell>
          <cell r="DE7660">
            <v>0</v>
          </cell>
          <cell r="DG7660">
            <v>0</v>
          </cell>
          <cell r="DH7660">
            <v>0</v>
          </cell>
          <cell r="DJ7660">
            <v>0</v>
          </cell>
          <cell r="DQ7660">
            <v>0</v>
          </cell>
          <cell r="DR7660">
            <v>0</v>
          </cell>
          <cell r="DT7660">
            <v>0</v>
          </cell>
          <cell r="DU7660">
            <v>0</v>
          </cell>
        </row>
        <row r="7661">
          <cell r="CU7661">
            <v>0</v>
          </cell>
          <cell r="CW7661" t="str">
            <v>XX</v>
          </cell>
          <cell r="CX7661" t="str">
            <v>XX</v>
          </cell>
          <cell r="DA7661">
            <v>0</v>
          </cell>
          <cell r="DC7661">
            <v>0</v>
          </cell>
          <cell r="DD7661">
            <v>0</v>
          </cell>
          <cell r="DE7661">
            <v>0</v>
          </cell>
          <cell r="DG7661">
            <v>0</v>
          </cell>
          <cell r="DH7661">
            <v>0</v>
          </cell>
          <cell r="DJ7661">
            <v>0</v>
          </cell>
          <cell r="DQ7661">
            <v>0</v>
          </cell>
          <cell r="DR7661">
            <v>0</v>
          </cell>
          <cell r="DT7661">
            <v>0</v>
          </cell>
          <cell r="DU7661">
            <v>0</v>
          </cell>
        </row>
        <row r="7662">
          <cell r="CU7662">
            <v>0</v>
          </cell>
          <cell r="CW7662" t="str">
            <v>XX</v>
          </cell>
          <cell r="CX7662" t="str">
            <v>XX</v>
          </cell>
          <cell r="DA7662">
            <v>0</v>
          </cell>
          <cell r="DC7662">
            <v>0</v>
          </cell>
          <cell r="DD7662">
            <v>0</v>
          </cell>
          <cell r="DE7662">
            <v>0</v>
          </cell>
          <cell r="DG7662">
            <v>0</v>
          </cell>
          <cell r="DH7662">
            <v>0</v>
          </cell>
          <cell r="DJ7662">
            <v>0</v>
          </cell>
          <cell r="DQ7662">
            <v>0</v>
          </cell>
          <cell r="DR7662">
            <v>0</v>
          </cell>
          <cell r="DT7662">
            <v>0</v>
          </cell>
          <cell r="DU7662">
            <v>0</v>
          </cell>
        </row>
        <row r="7663">
          <cell r="CU7663">
            <v>0</v>
          </cell>
          <cell r="CW7663" t="str">
            <v>XX</v>
          </cell>
          <cell r="CX7663" t="str">
            <v>XX</v>
          </cell>
          <cell r="DA7663">
            <v>0</v>
          </cell>
          <cell r="DC7663">
            <v>0</v>
          </cell>
          <cell r="DD7663">
            <v>0</v>
          </cell>
          <cell r="DE7663">
            <v>0</v>
          </cell>
          <cell r="DG7663">
            <v>0</v>
          </cell>
          <cell r="DH7663">
            <v>0</v>
          </cell>
          <cell r="DJ7663">
            <v>0</v>
          </cell>
          <cell r="DQ7663">
            <v>0</v>
          </cell>
          <cell r="DR7663">
            <v>0</v>
          </cell>
          <cell r="DT7663">
            <v>0</v>
          </cell>
          <cell r="DU7663">
            <v>0</v>
          </cell>
        </row>
        <row r="7664">
          <cell r="CU7664">
            <v>0</v>
          </cell>
          <cell r="CW7664" t="str">
            <v>XX</v>
          </cell>
          <cell r="CX7664" t="str">
            <v>XX</v>
          </cell>
          <cell r="DA7664">
            <v>0</v>
          </cell>
          <cell r="DC7664">
            <v>0</v>
          </cell>
          <cell r="DD7664">
            <v>0</v>
          </cell>
          <cell r="DE7664">
            <v>0</v>
          </cell>
          <cell r="DG7664">
            <v>0</v>
          </cell>
          <cell r="DH7664">
            <v>0</v>
          </cell>
          <cell r="DJ7664">
            <v>0</v>
          </cell>
          <cell r="DQ7664">
            <v>0</v>
          </cell>
          <cell r="DR7664">
            <v>0</v>
          </cell>
          <cell r="DT7664">
            <v>0</v>
          </cell>
          <cell r="DU7664">
            <v>0</v>
          </cell>
        </row>
        <row r="7665">
          <cell r="CU7665">
            <v>0</v>
          </cell>
          <cell r="CW7665" t="str">
            <v>XX</v>
          </cell>
          <cell r="CX7665" t="str">
            <v>XX</v>
          </cell>
          <cell r="DA7665">
            <v>0</v>
          </cell>
          <cell r="DC7665">
            <v>0</v>
          </cell>
          <cell r="DD7665">
            <v>0</v>
          </cell>
          <cell r="DE7665">
            <v>0</v>
          </cell>
          <cell r="DG7665">
            <v>0</v>
          </cell>
          <cell r="DH7665">
            <v>0</v>
          </cell>
          <cell r="DJ7665">
            <v>0</v>
          </cell>
          <cell r="DQ7665">
            <v>0</v>
          </cell>
          <cell r="DR7665">
            <v>0</v>
          </cell>
          <cell r="DT7665">
            <v>0</v>
          </cell>
          <cell r="DU7665">
            <v>0</v>
          </cell>
        </row>
        <row r="7666">
          <cell r="CU7666">
            <v>0</v>
          </cell>
          <cell r="CW7666" t="str">
            <v>XX</v>
          </cell>
          <cell r="CX7666" t="str">
            <v>XX</v>
          </cell>
          <cell r="DA7666">
            <v>0</v>
          </cell>
          <cell r="DC7666">
            <v>0</v>
          </cell>
          <cell r="DD7666">
            <v>0</v>
          </cell>
          <cell r="DE7666">
            <v>0</v>
          </cell>
          <cell r="DG7666">
            <v>0</v>
          </cell>
          <cell r="DH7666">
            <v>0</v>
          </cell>
          <cell r="DJ7666">
            <v>0</v>
          </cell>
          <cell r="DQ7666">
            <v>0</v>
          </cell>
          <cell r="DR7666">
            <v>0</v>
          </cell>
          <cell r="DT7666">
            <v>0</v>
          </cell>
          <cell r="DU7666">
            <v>0</v>
          </cell>
        </row>
        <row r="7667">
          <cell r="CU7667">
            <v>0</v>
          </cell>
          <cell r="CW7667" t="str">
            <v>XX</v>
          </cell>
          <cell r="CX7667" t="str">
            <v>XX</v>
          </cell>
          <cell r="DA7667">
            <v>0</v>
          </cell>
          <cell r="DC7667">
            <v>0</v>
          </cell>
          <cell r="DD7667">
            <v>0</v>
          </cell>
          <cell r="DE7667">
            <v>0</v>
          </cell>
          <cell r="DG7667">
            <v>0</v>
          </cell>
          <cell r="DH7667">
            <v>0</v>
          </cell>
          <cell r="DJ7667">
            <v>0</v>
          </cell>
          <cell r="DQ7667">
            <v>0</v>
          </cell>
          <cell r="DR7667">
            <v>0</v>
          </cell>
          <cell r="DT7667">
            <v>0</v>
          </cell>
          <cell r="DU7667">
            <v>0</v>
          </cell>
        </row>
        <row r="7668">
          <cell r="CU7668">
            <v>0</v>
          </cell>
          <cell r="CW7668" t="str">
            <v>XX</v>
          </cell>
          <cell r="CX7668" t="str">
            <v>XX</v>
          </cell>
          <cell r="DA7668">
            <v>0</v>
          </cell>
          <cell r="DC7668">
            <v>0</v>
          </cell>
          <cell r="DD7668">
            <v>0</v>
          </cell>
          <cell r="DE7668">
            <v>0</v>
          </cell>
          <cell r="DG7668">
            <v>0</v>
          </cell>
          <cell r="DH7668">
            <v>0</v>
          </cell>
          <cell r="DJ7668">
            <v>0</v>
          </cell>
          <cell r="DQ7668">
            <v>0</v>
          </cell>
          <cell r="DR7668">
            <v>0</v>
          </cell>
          <cell r="DT7668">
            <v>0</v>
          </cell>
          <cell r="DU7668">
            <v>0</v>
          </cell>
        </row>
        <row r="7669">
          <cell r="CU7669">
            <v>0</v>
          </cell>
          <cell r="CW7669" t="str">
            <v>XX</v>
          </cell>
          <cell r="CX7669" t="str">
            <v>XX</v>
          </cell>
          <cell r="DA7669">
            <v>0</v>
          </cell>
          <cell r="DC7669">
            <v>0</v>
          </cell>
          <cell r="DD7669">
            <v>0</v>
          </cell>
          <cell r="DE7669">
            <v>0</v>
          </cell>
          <cell r="DG7669">
            <v>0</v>
          </cell>
          <cell r="DH7669">
            <v>0</v>
          </cell>
          <cell r="DJ7669">
            <v>0</v>
          </cell>
          <cell r="DQ7669">
            <v>0</v>
          </cell>
          <cell r="DR7669">
            <v>0</v>
          </cell>
          <cell r="DT7669">
            <v>0</v>
          </cell>
          <cell r="DU7669">
            <v>0</v>
          </cell>
        </row>
        <row r="7670">
          <cell r="CU7670">
            <v>0</v>
          </cell>
          <cell r="CW7670" t="str">
            <v>XX</v>
          </cell>
          <cell r="CX7670" t="str">
            <v>XX</v>
          </cell>
          <cell r="DA7670">
            <v>0</v>
          </cell>
          <cell r="DC7670">
            <v>0</v>
          </cell>
          <cell r="DD7670">
            <v>0</v>
          </cell>
          <cell r="DE7670">
            <v>0</v>
          </cell>
          <cell r="DG7670">
            <v>0</v>
          </cell>
          <cell r="DH7670">
            <v>0</v>
          </cell>
          <cell r="DJ7670">
            <v>0</v>
          </cell>
          <cell r="DQ7670">
            <v>0</v>
          </cell>
          <cell r="DR7670">
            <v>0</v>
          </cell>
          <cell r="DT7670">
            <v>0</v>
          </cell>
          <cell r="DU7670">
            <v>0</v>
          </cell>
        </row>
        <row r="7671">
          <cell r="CU7671">
            <v>0</v>
          </cell>
          <cell r="CW7671" t="str">
            <v>XX</v>
          </cell>
          <cell r="CX7671" t="str">
            <v>XX</v>
          </cell>
          <cell r="DA7671">
            <v>0</v>
          </cell>
          <cell r="DC7671">
            <v>0</v>
          </cell>
          <cell r="DD7671">
            <v>0</v>
          </cell>
          <cell r="DE7671">
            <v>0</v>
          </cell>
          <cell r="DG7671">
            <v>0</v>
          </cell>
          <cell r="DH7671">
            <v>0</v>
          </cell>
          <cell r="DJ7671">
            <v>0</v>
          </cell>
          <cell r="DQ7671">
            <v>0</v>
          </cell>
          <cell r="DR7671">
            <v>0</v>
          </cell>
          <cell r="DT7671">
            <v>0</v>
          </cell>
          <cell r="DU7671">
            <v>0</v>
          </cell>
        </row>
        <row r="7672">
          <cell r="CU7672">
            <v>0</v>
          </cell>
          <cell r="CW7672" t="str">
            <v>XX</v>
          </cell>
          <cell r="CX7672" t="str">
            <v>XX</v>
          </cell>
          <cell r="DA7672">
            <v>0</v>
          </cell>
          <cell r="DC7672">
            <v>0</v>
          </cell>
          <cell r="DD7672">
            <v>0</v>
          </cell>
          <cell r="DE7672">
            <v>0</v>
          </cell>
          <cell r="DG7672">
            <v>0</v>
          </cell>
          <cell r="DH7672">
            <v>0</v>
          </cell>
          <cell r="DJ7672">
            <v>0</v>
          </cell>
          <cell r="DQ7672">
            <v>0</v>
          </cell>
          <cell r="DR7672">
            <v>0</v>
          </cell>
          <cell r="DT7672">
            <v>0</v>
          </cell>
          <cell r="DU7672">
            <v>0</v>
          </cell>
        </row>
        <row r="7673">
          <cell r="CU7673">
            <v>0</v>
          </cell>
          <cell r="CW7673" t="str">
            <v>XX</v>
          </cell>
          <cell r="CX7673" t="str">
            <v>XX</v>
          </cell>
          <cell r="DA7673">
            <v>0</v>
          </cell>
          <cell r="DC7673">
            <v>0</v>
          </cell>
          <cell r="DD7673">
            <v>0</v>
          </cell>
          <cell r="DE7673">
            <v>0</v>
          </cell>
          <cell r="DG7673">
            <v>0</v>
          </cell>
          <cell r="DH7673">
            <v>0</v>
          </cell>
          <cell r="DJ7673">
            <v>0</v>
          </cell>
          <cell r="DQ7673">
            <v>0</v>
          </cell>
          <cell r="DR7673">
            <v>0</v>
          </cell>
          <cell r="DT7673">
            <v>0</v>
          </cell>
          <cell r="DU7673">
            <v>0</v>
          </cell>
        </row>
        <row r="7674">
          <cell r="CU7674">
            <v>0</v>
          </cell>
          <cell r="CW7674" t="str">
            <v>XX</v>
          </cell>
          <cell r="CX7674" t="str">
            <v>XX</v>
          </cell>
          <cell r="DA7674">
            <v>0</v>
          </cell>
          <cell r="DC7674">
            <v>0</v>
          </cell>
          <cell r="DD7674">
            <v>0</v>
          </cell>
          <cell r="DE7674">
            <v>0</v>
          </cell>
          <cell r="DG7674">
            <v>0</v>
          </cell>
          <cell r="DH7674">
            <v>0</v>
          </cell>
          <cell r="DJ7674">
            <v>0</v>
          </cell>
          <cell r="DQ7674">
            <v>0</v>
          </cell>
          <cell r="DR7674">
            <v>0</v>
          </cell>
          <cell r="DT7674">
            <v>0</v>
          </cell>
          <cell r="DU7674">
            <v>0</v>
          </cell>
        </row>
        <row r="7675">
          <cell r="CU7675">
            <v>0</v>
          </cell>
          <cell r="CW7675" t="str">
            <v>XX</v>
          </cell>
          <cell r="CX7675" t="str">
            <v>XX</v>
          </cell>
          <cell r="DA7675">
            <v>0</v>
          </cell>
          <cell r="DC7675">
            <v>0</v>
          </cell>
          <cell r="DD7675">
            <v>0</v>
          </cell>
          <cell r="DE7675">
            <v>0</v>
          </cell>
          <cell r="DG7675">
            <v>0</v>
          </cell>
          <cell r="DH7675">
            <v>0</v>
          </cell>
          <cell r="DJ7675">
            <v>0</v>
          </cell>
          <cell r="DQ7675">
            <v>0</v>
          </cell>
          <cell r="DR7675">
            <v>0</v>
          </cell>
          <cell r="DT7675">
            <v>0</v>
          </cell>
          <cell r="DU7675">
            <v>0</v>
          </cell>
        </row>
        <row r="7676">
          <cell r="CU7676">
            <v>0</v>
          </cell>
          <cell r="CW7676" t="str">
            <v>XX</v>
          </cell>
          <cell r="CX7676" t="str">
            <v>XX</v>
          </cell>
          <cell r="DA7676">
            <v>0</v>
          </cell>
          <cell r="DC7676">
            <v>0</v>
          </cell>
          <cell r="DD7676">
            <v>0</v>
          </cell>
          <cell r="DE7676">
            <v>0</v>
          </cell>
          <cell r="DG7676">
            <v>0</v>
          </cell>
          <cell r="DH7676">
            <v>0</v>
          </cell>
          <cell r="DJ7676">
            <v>0</v>
          </cell>
          <cell r="DQ7676">
            <v>0</v>
          </cell>
          <cell r="DR7676">
            <v>0</v>
          </cell>
          <cell r="DT7676">
            <v>0</v>
          </cell>
          <cell r="DU7676">
            <v>0</v>
          </cell>
        </row>
        <row r="7677">
          <cell r="CU7677">
            <v>0</v>
          </cell>
          <cell r="CW7677" t="str">
            <v>XX</v>
          </cell>
          <cell r="CX7677" t="str">
            <v>XX</v>
          </cell>
          <cell r="DA7677">
            <v>0</v>
          </cell>
          <cell r="DC7677">
            <v>0</v>
          </cell>
          <cell r="DD7677">
            <v>0</v>
          </cell>
          <cell r="DE7677">
            <v>0</v>
          </cell>
          <cell r="DG7677">
            <v>0</v>
          </cell>
          <cell r="DH7677">
            <v>0</v>
          </cell>
          <cell r="DJ7677">
            <v>0</v>
          </cell>
          <cell r="DQ7677">
            <v>0</v>
          </cell>
          <cell r="DR7677">
            <v>0</v>
          </cell>
          <cell r="DT7677">
            <v>0</v>
          </cell>
          <cell r="DU7677">
            <v>0</v>
          </cell>
        </row>
        <row r="7678">
          <cell r="CU7678">
            <v>0</v>
          </cell>
          <cell r="CW7678" t="str">
            <v>XX</v>
          </cell>
          <cell r="CX7678" t="str">
            <v>XX</v>
          </cell>
          <cell r="DA7678">
            <v>0</v>
          </cell>
          <cell r="DC7678">
            <v>0</v>
          </cell>
          <cell r="DD7678">
            <v>0</v>
          </cell>
          <cell r="DE7678">
            <v>0</v>
          </cell>
          <cell r="DG7678">
            <v>0</v>
          </cell>
          <cell r="DH7678">
            <v>0</v>
          </cell>
          <cell r="DJ7678">
            <v>0</v>
          </cell>
          <cell r="DQ7678">
            <v>0</v>
          </cell>
          <cell r="DR7678">
            <v>0</v>
          </cell>
          <cell r="DT7678">
            <v>0</v>
          </cell>
          <cell r="DU7678">
            <v>0</v>
          </cell>
        </row>
        <row r="7679">
          <cell r="CU7679">
            <v>0</v>
          </cell>
          <cell r="CW7679" t="str">
            <v>XX</v>
          </cell>
          <cell r="CX7679" t="str">
            <v>XX</v>
          </cell>
          <cell r="DA7679">
            <v>0</v>
          </cell>
          <cell r="DC7679">
            <v>0</v>
          </cell>
          <cell r="DD7679">
            <v>0</v>
          </cell>
          <cell r="DE7679">
            <v>0</v>
          </cell>
          <cell r="DG7679">
            <v>0</v>
          </cell>
          <cell r="DH7679">
            <v>0</v>
          </cell>
          <cell r="DJ7679">
            <v>0</v>
          </cell>
          <cell r="DQ7679">
            <v>0</v>
          </cell>
          <cell r="DR7679">
            <v>0</v>
          </cell>
          <cell r="DT7679">
            <v>0</v>
          </cell>
          <cell r="DU7679">
            <v>0</v>
          </cell>
        </row>
        <row r="7680">
          <cell r="CU7680">
            <v>0</v>
          </cell>
          <cell r="CW7680" t="str">
            <v>XX</v>
          </cell>
          <cell r="CX7680" t="str">
            <v>XX</v>
          </cell>
          <cell r="DA7680">
            <v>0</v>
          </cell>
          <cell r="DC7680">
            <v>0</v>
          </cell>
          <cell r="DD7680">
            <v>0</v>
          </cell>
          <cell r="DE7680">
            <v>0</v>
          </cell>
          <cell r="DG7680">
            <v>0</v>
          </cell>
          <cell r="DH7680">
            <v>0</v>
          </cell>
          <cell r="DJ7680">
            <v>0</v>
          </cell>
          <cell r="DQ7680">
            <v>0</v>
          </cell>
          <cell r="DR7680">
            <v>0</v>
          </cell>
          <cell r="DT7680">
            <v>0</v>
          </cell>
          <cell r="DU7680">
            <v>0</v>
          </cell>
        </row>
        <row r="7681">
          <cell r="CU7681">
            <v>0</v>
          </cell>
          <cell r="CW7681" t="str">
            <v>XX</v>
          </cell>
          <cell r="CX7681" t="str">
            <v>XX</v>
          </cell>
          <cell r="DA7681">
            <v>0</v>
          </cell>
          <cell r="DC7681">
            <v>0</v>
          </cell>
          <cell r="DD7681">
            <v>0</v>
          </cell>
          <cell r="DE7681">
            <v>0</v>
          </cell>
          <cell r="DG7681">
            <v>0</v>
          </cell>
          <cell r="DH7681">
            <v>0</v>
          </cell>
          <cell r="DJ7681">
            <v>0</v>
          </cell>
          <cell r="DQ7681">
            <v>0</v>
          </cell>
          <cell r="DR7681">
            <v>0</v>
          </cell>
          <cell r="DT7681">
            <v>0</v>
          </cell>
          <cell r="DU7681">
            <v>0</v>
          </cell>
        </row>
        <row r="7682">
          <cell r="CU7682">
            <v>0</v>
          </cell>
          <cell r="CW7682" t="str">
            <v>XX</v>
          </cell>
          <cell r="CX7682" t="str">
            <v>XX</v>
          </cell>
          <cell r="DA7682">
            <v>0</v>
          </cell>
          <cell r="DC7682">
            <v>0</v>
          </cell>
          <cell r="DD7682">
            <v>0</v>
          </cell>
          <cell r="DE7682">
            <v>0</v>
          </cell>
          <cell r="DG7682">
            <v>0</v>
          </cell>
          <cell r="DH7682">
            <v>0</v>
          </cell>
          <cell r="DJ7682">
            <v>0</v>
          </cell>
          <cell r="DQ7682">
            <v>0</v>
          </cell>
          <cell r="DR7682">
            <v>0</v>
          </cell>
          <cell r="DT7682">
            <v>0</v>
          </cell>
          <cell r="DU7682">
            <v>0</v>
          </cell>
        </row>
        <row r="7683">
          <cell r="CU7683">
            <v>0</v>
          </cell>
          <cell r="CW7683" t="str">
            <v>XX</v>
          </cell>
          <cell r="CX7683" t="str">
            <v>XX</v>
          </cell>
          <cell r="DA7683">
            <v>0</v>
          </cell>
          <cell r="DC7683">
            <v>0</v>
          </cell>
          <cell r="DD7683">
            <v>0</v>
          </cell>
          <cell r="DE7683">
            <v>0</v>
          </cell>
          <cell r="DG7683">
            <v>0</v>
          </cell>
          <cell r="DH7683">
            <v>0</v>
          </cell>
          <cell r="DJ7683">
            <v>0</v>
          </cell>
          <cell r="DQ7683">
            <v>0</v>
          </cell>
          <cell r="DR7683">
            <v>0</v>
          </cell>
          <cell r="DT7683">
            <v>0</v>
          </cell>
          <cell r="DU7683">
            <v>0</v>
          </cell>
        </row>
        <row r="7684">
          <cell r="CU7684">
            <v>0</v>
          </cell>
          <cell r="CW7684" t="str">
            <v>XX</v>
          </cell>
          <cell r="CX7684" t="str">
            <v>XX</v>
          </cell>
          <cell r="DA7684">
            <v>0</v>
          </cell>
          <cell r="DC7684">
            <v>0</v>
          </cell>
          <cell r="DD7684">
            <v>0</v>
          </cell>
          <cell r="DE7684">
            <v>0</v>
          </cell>
          <cell r="DG7684">
            <v>0</v>
          </cell>
          <cell r="DH7684">
            <v>0</v>
          </cell>
          <cell r="DJ7684">
            <v>0</v>
          </cell>
          <cell r="DQ7684">
            <v>0</v>
          </cell>
          <cell r="DR7684">
            <v>0</v>
          </cell>
          <cell r="DT7684">
            <v>0</v>
          </cell>
          <cell r="DU7684">
            <v>0</v>
          </cell>
        </row>
        <row r="7685">
          <cell r="CU7685">
            <v>0</v>
          </cell>
          <cell r="CW7685" t="str">
            <v>XX</v>
          </cell>
          <cell r="CX7685" t="str">
            <v>XX</v>
          </cell>
          <cell r="DA7685">
            <v>0</v>
          </cell>
          <cell r="DC7685">
            <v>0</v>
          </cell>
          <cell r="DD7685">
            <v>0</v>
          </cell>
          <cell r="DE7685">
            <v>0</v>
          </cell>
          <cell r="DG7685">
            <v>0</v>
          </cell>
          <cell r="DH7685">
            <v>0</v>
          </cell>
          <cell r="DJ7685">
            <v>0</v>
          </cell>
          <cell r="DQ7685">
            <v>0</v>
          </cell>
          <cell r="DR7685">
            <v>0</v>
          </cell>
          <cell r="DT7685">
            <v>0</v>
          </cell>
          <cell r="DU7685">
            <v>0</v>
          </cell>
        </row>
        <row r="7686">
          <cell r="CU7686">
            <v>0</v>
          </cell>
          <cell r="CW7686" t="str">
            <v>XX</v>
          </cell>
          <cell r="CX7686" t="str">
            <v>XX</v>
          </cell>
          <cell r="DA7686">
            <v>0</v>
          </cell>
          <cell r="DC7686">
            <v>0</v>
          </cell>
          <cell r="DD7686">
            <v>0</v>
          </cell>
          <cell r="DE7686">
            <v>0</v>
          </cell>
          <cell r="DG7686">
            <v>0</v>
          </cell>
          <cell r="DH7686">
            <v>0</v>
          </cell>
          <cell r="DJ7686">
            <v>0</v>
          </cell>
          <cell r="DQ7686">
            <v>0</v>
          </cell>
          <cell r="DR7686">
            <v>0</v>
          </cell>
          <cell r="DT7686">
            <v>0</v>
          </cell>
          <cell r="DU7686">
            <v>0</v>
          </cell>
        </row>
        <row r="7687">
          <cell r="CU7687">
            <v>0</v>
          </cell>
          <cell r="CW7687" t="str">
            <v>XX</v>
          </cell>
          <cell r="CX7687" t="str">
            <v>XX</v>
          </cell>
          <cell r="DA7687">
            <v>0</v>
          </cell>
          <cell r="DC7687">
            <v>0</v>
          </cell>
          <cell r="DD7687">
            <v>0</v>
          </cell>
          <cell r="DE7687">
            <v>0</v>
          </cell>
          <cell r="DG7687">
            <v>0</v>
          </cell>
          <cell r="DH7687">
            <v>0</v>
          </cell>
          <cell r="DJ7687">
            <v>0</v>
          </cell>
          <cell r="DQ7687">
            <v>0</v>
          </cell>
          <cell r="DR7687">
            <v>0</v>
          </cell>
          <cell r="DT7687">
            <v>0</v>
          </cell>
          <cell r="DU7687">
            <v>0</v>
          </cell>
        </row>
        <row r="7688">
          <cell r="CU7688">
            <v>0</v>
          </cell>
          <cell r="CW7688" t="str">
            <v>XX</v>
          </cell>
          <cell r="CX7688" t="str">
            <v>XX</v>
          </cell>
          <cell r="DA7688">
            <v>0</v>
          </cell>
          <cell r="DC7688">
            <v>0</v>
          </cell>
          <cell r="DD7688">
            <v>0</v>
          </cell>
          <cell r="DE7688">
            <v>0</v>
          </cell>
          <cell r="DG7688">
            <v>0</v>
          </cell>
          <cell r="DH7688">
            <v>0</v>
          </cell>
          <cell r="DJ7688">
            <v>0</v>
          </cell>
          <cell r="DQ7688">
            <v>0</v>
          </cell>
          <cell r="DR7688">
            <v>0</v>
          </cell>
          <cell r="DT7688">
            <v>0</v>
          </cell>
          <cell r="DU7688">
            <v>0</v>
          </cell>
        </row>
        <row r="7689">
          <cell r="CU7689">
            <v>0</v>
          </cell>
          <cell r="CW7689" t="str">
            <v>XX</v>
          </cell>
          <cell r="CX7689" t="str">
            <v>XX</v>
          </cell>
          <cell r="DA7689">
            <v>0</v>
          </cell>
          <cell r="DC7689">
            <v>0</v>
          </cell>
          <cell r="DD7689">
            <v>0</v>
          </cell>
          <cell r="DE7689">
            <v>0</v>
          </cell>
          <cell r="DG7689">
            <v>0</v>
          </cell>
          <cell r="DH7689">
            <v>0</v>
          </cell>
          <cell r="DJ7689">
            <v>0</v>
          </cell>
          <cell r="DQ7689">
            <v>0</v>
          </cell>
          <cell r="DR7689">
            <v>0</v>
          </cell>
          <cell r="DT7689">
            <v>0</v>
          </cell>
          <cell r="DU7689">
            <v>0</v>
          </cell>
        </row>
        <row r="7690">
          <cell r="CU7690">
            <v>0</v>
          </cell>
          <cell r="CW7690" t="str">
            <v>XX</v>
          </cell>
          <cell r="CX7690" t="str">
            <v>XX</v>
          </cell>
          <cell r="DA7690">
            <v>0</v>
          </cell>
          <cell r="DC7690">
            <v>0</v>
          </cell>
          <cell r="DD7690">
            <v>0</v>
          </cell>
          <cell r="DE7690">
            <v>0</v>
          </cell>
          <cell r="DG7690">
            <v>0</v>
          </cell>
          <cell r="DH7690">
            <v>0</v>
          </cell>
          <cell r="DJ7690">
            <v>0</v>
          </cell>
          <cell r="DQ7690">
            <v>0</v>
          </cell>
          <cell r="DR7690">
            <v>0</v>
          </cell>
          <cell r="DT7690">
            <v>0</v>
          </cell>
          <cell r="DU7690">
            <v>0</v>
          </cell>
        </row>
        <row r="7691">
          <cell r="CU7691">
            <v>0</v>
          </cell>
          <cell r="CW7691" t="str">
            <v>XX</v>
          </cell>
          <cell r="CX7691" t="str">
            <v>XX</v>
          </cell>
          <cell r="DA7691">
            <v>0</v>
          </cell>
          <cell r="DC7691">
            <v>0</v>
          </cell>
          <cell r="DD7691">
            <v>0</v>
          </cell>
          <cell r="DE7691">
            <v>0</v>
          </cell>
          <cell r="DG7691">
            <v>0</v>
          </cell>
          <cell r="DH7691">
            <v>0</v>
          </cell>
          <cell r="DJ7691">
            <v>0</v>
          </cell>
          <cell r="DQ7691">
            <v>0</v>
          </cell>
          <cell r="DR7691">
            <v>0</v>
          </cell>
          <cell r="DT7691">
            <v>0</v>
          </cell>
          <cell r="DU7691">
            <v>0</v>
          </cell>
        </row>
        <row r="7692">
          <cell r="CU7692">
            <v>0</v>
          </cell>
          <cell r="CW7692" t="str">
            <v>XX</v>
          </cell>
          <cell r="CX7692" t="str">
            <v>XX</v>
          </cell>
          <cell r="DA7692">
            <v>0</v>
          </cell>
          <cell r="DC7692">
            <v>0</v>
          </cell>
          <cell r="DD7692">
            <v>0</v>
          </cell>
          <cell r="DE7692">
            <v>0</v>
          </cell>
          <cell r="DG7692">
            <v>0</v>
          </cell>
          <cell r="DH7692">
            <v>0</v>
          </cell>
          <cell r="DJ7692">
            <v>0</v>
          </cell>
          <cell r="DQ7692">
            <v>0</v>
          </cell>
          <cell r="DR7692">
            <v>0</v>
          </cell>
          <cell r="DT7692">
            <v>0</v>
          </cell>
          <cell r="DU7692">
            <v>0</v>
          </cell>
        </row>
        <row r="7693">
          <cell r="CU7693">
            <v>0</v>
          </cell>
          <cell r="CW7693" t="str">
            <v>XX</v>
          </cell>
          <cell r="CX7693" t="str">
            <v>XX</v>
          </cell>
          <cell r="DA7693">
            <v>0</v>
          </cell>
          <cell r="DC7693">
            <v>0</v>
          </cell>
          <cell r="DD7693">
            <v>0</v>
          </cell>
          <cell r="DE7693">
            <v>0</v>
          </cell>
          <cell r="DG7693">
            <v>0</v>
          </cell>
          <cell r="DH7693">
            <v>0</v>
          </cell>
          <cell r="DJ7693">
            <v>0</v>
          </cell>
          <cell r="DQ7693">
            <v>0</v>
          </cell>
          <cell r="DR7693">
            <v>0</v>
          </cell>
          <cell r="DT7693">
            <v>0</v>
          </cell>
          <cell r="DU7693">
            <v>0</v>
          </cell>
        </row>
        <row r="7694">
          <cell r="CU7694">
            <v>0</v>
          </cell>
          <cell r="CW7694" t="str">
            <v>XX</v>
          </cell>
          <cell r="CX7694" t="str">
            <v>XX</v>
          </cell>
          <cell r="DA7694">
            <v>0</v>
          </cell>
          <cell r="DC7694">
            <v>0</v>
          </cell>
          <cell r="DD7694">
            <v>0</v>
          </cell>
          <cell r="DE7694">
            <v>0</v>
          </cell>
          <cell r="DG7694">
            <v>0</v>
          </cell>
          <cell r="DH7694">
            <v>0</v>
          </cell>
          <cell r="DJ7694">
            <v>0</v>
          </cell>
          <cell r="DQ7694">
            <v>0</v>
          </cell>
          <cell r="DR7694">
            <v>0</v>
          </cell>
          <cell r="DT7694">
            <v>0</v>
          </cell>
          <cell r="DU7694">
            <v>0</v>
          </cell>
        </row>
        <row r="7695">
          <cell r="CU7695">
            <v>0</v>
          </cell>
          <cell r="CW7695" t="str">
            <v>XX</v>
          </cell>
          <cell r="CX7695" t="str">
            <v>XX</v>
          </cell>
          <cell r="DA7695">
            <v>0</v>
          </cell>
          <cell r="DC7695">
            <v>0</v>
          </cell>
          <cell r="DD7695">
            <v>0</v>
          </cell>
          <cell r="DE7695">
            <v>0</v>
          </cell>
          <cell r="DG7695">
            <v>0</v>
          </cell>
          <cell r="DH7695">
            <v>0</v>
          </cell>
          <cell r="DJ7695">
            <v>0</v>
          </cell>
          <cell r="DQ7695">
            <v>0</v>
          </cell>
          <cell r="DR7695">
            <v>0</v>
          </cell>
          <cell r="DT7695">
            <v>0</v>
          </cell>
          <cell r="DU7695">
            <v>0</v>
          </cell>
        </row>
        <row r="7696">
          <cell r="CU7696">
            <v>0</v>
          </cell>
          <cell r="CW7696" t="str">
            <v>XX</v>
          </cell>
          <cell r="CX7696" t="str">
            <v>XX</v>
          </cell>
          <cell r="DA7696">
            <v>0</v>
          </cell>
          <cell r="DC7696">
            <v>0</v>
          </cell>
          <cell r="DD7696">
            <v>0</v>
          </cell>
          <cell r="DE7696">
            <v>0</v>
          </cell>
          <cell r="DG7696">
            <v>0</v>
          </cell>
          <cell r="DH7696">
            <v>0</v>
          </cell>
          <cell r="DJ7696">
            <v>0</v>
          </cell>
          <cell r="DQ7696">
            <v>0</v>
          </cell>
          <cell r="DR7696">
            <v>0</v>
          </cell>
          <cell r="DT7696">
            <v>0</v>
          </cell>
          <cell r="DU7696">
            <v>0</v>
          </cell>
        </row>
        <row r="7697">
          <cell r="CU7697">
            <v>0</v>
          </cell>
          <cell r="CW7697" t="str">
            <v>XX</v>
          </cell>
          <cell r="CX7697" t="str">
            <v>XX</v>
          </cell>
          <cell r="DA7697">
            <v>0</v>
          </cell>
          <cell r="DC7697">
            <v>0</v>
          </cell>
          <cell r="DD7697">
            <v>0</v>
          </cell>
          <cell r="DE7697">
            <v>0</v>
          </cell>
          <cell r="DG7697">
            <v>0</v>
          </cell>
          <cell r="DH7697">
            <v>0</v>
          </cell>
          <cell r="DJ7697">
            <v>0</v>
          </cell>
          <cell r="DQ7697">
            <v>0</v>
          </cell>
          <cell r="DR7697">
            <v>0</v>
          </cell>
          <cell r="DT7697">
            <v>0</v>
          </cell>
          <cell r="DU7697">
            <v>0</v>
          </cell>
        </row>
        <row r="7698">
          <cell r="CU7698">
            <v>0</v>
          </cell>
          <cell r="CW7698" t="str">
            <v>XX</v>
          </cell>
          <cell r="CX7698" t="str">
            <v>XX</v>
          </cell>
          <cell r="DA7698">
            <v>0</v>
          </cell>
          <cell r="DC7698">
            <v>0</v>
          </cell>
          <cell r="DD7698">
            <v>0</v>
          </cell>
          <cell r="DE7698">
            <v>0</v>
          </cell>
          <cell r="DG7698">
            <v>0</v>
          </cell>
          <cell r="DH7698">
            <v>0</v>
          </cell>
          <cell r="DJ7698">
            <v>0</v>
          </cell>
          <cell r="DQ7698">
            <v>0</v>
          </cell>
          <cell r="DR7698">
            <v>0</v>
          </cell>
          <cell r="DT7698">
            <v>0</v>
          </cell>
          <cell r="DU7698">
            <v>0</v>
          </cell>
        </row>
        <row r="7699">
          <cell r="CU7699">
            <v>0</v>
          </cell>
          <cell r="CW7699" t="str">
            <v>XX</v>
          </cell>
          <cell r="CX7699" t="str">
            <v>XX</v>
          </cell>
          <cell r="DA7699">
            <v>0</v>
          </cell>
          <cell r="DC7699">
            <v>0</v>
          </cell>
          <cell r="DD7699">
            <v>0</v>
          </cell>
          <cell r="DE7699">
            <v>0</v>
          </cell>
          <cell r="DG7699">
            <v>0</v>
          </cell>
          <cell r="DH7699">
            <v>0</v>
          </cell>
          <cell r="DJ7699">
            <v>0</v>
          </cell>
          <cell r="DQ7699">
            <v>0</v>
          </cell>
          <cell r="DR7699">
            <v>0</v>
          </cell>
          <cell r="DT7699">
            <v>0</v>
          </cell>
          <cell r="DU7699">
            <v>0</v>
          </cell>
        </row>
        <row r="7700">
          <cell r="CU7700">
            <v>0</v>
          </cell>
          <cell r="CW7700" t="str">
            <v>XX</v>
          </cell>
          <cell r="CX7700" t="str">
            <v>XX</v>
          </cell>
          <cell r="DA7700">
            <v>0</v>
          </cell>
          <cell r="DC7700">
            <v>0</v>
          </cell>
          <cell r="DD7700">
            <v>0</v>
          </cell>
          <cell r="DE7700">
            <v>0</v>
          </cell>
          <cell r="DG7700">
            <v>0</v>
          </cell>
          <cell r="DH7700">
            <v>0</v>
          </cell>
          <cell r="DJ7700">
            <v>0</v>
          </cell>
          <cell r="DQ7700">
            <v>0</v>
          </cell>
          <cell r="DR7700">
            <v>0</v>
          </cell>
          <cell r="DT7700">
            <v>0</v>
          </cell>
          <cell r="DU7700">
            <v>0</v>
          </cell>
        </row>
        <row r="7701">
          <cell r="CU7701">
            <v>0</v>
          </cell>
          <cell r="CW7701" t="str">
            <v>XX</v>
          </cell>
          <cell r="CX7701" t="str">
            <v>XX</v>
          </cell>
          <cell r="DA7701">
            <v>0</v>
          </cell>
          <cell r="DC7701">
            <v>0</v>
          </cell>
          <cell r="DD7701">
            <v>0</v>
          </cell>
          <cell r="DE7701">
            <v>0</v>
          </cell>
          <cell r="DG7701">
            <v>0</v>
          </cell>
          <cell r="DH7701">
            <v>0</v>
          </cell>
          <cell r="DJ7701">
            <v>0</v>
          </cell>
          <cell r="DQ7701">
            <v>0</v>
          </cell>
          <cell r="DR7701">
            <v>0</v>
          </cell>
          <cell r="DT7701">
            <v>0</v>
          </cell>
          <cell r="DU7701">
            <v>0</v>
          </cell>
        </row>
        <row r="7702">
          <cell r="CU7702">
            <v>0</v>
          </cell>
          <cell r="CW7702" t="str">
            <v>XX</v>
          </cell>
          <cell r="CX7702" t="str">
            <v>XX</v>
          </cell>
          <cell r="DA7702">
            <v>0</v>
          </cell>
          <cell r="DC7702">
            <v>0</v>
          </cell>
          <cell r="DD7702">
            <v>0</v>
          </cell>
          <cell r="DE7702">
            <v>0</v>
          </cell>
          <cell r="DG7702">
            <v>0</v>
          </cell>
          <cell r="DH7702">
            <v>0</v>
          </cell>
          <cell r="DJ7702">
            <v>0</v>
          </cell>
          <cell r="DQ7702">
            <v>0</v>
          </cell>
          <cell r="DR7702">
            <v>0</v>
          </cell>
          <cell r="DT7702">
            <v>0</v>
          </cell>
          <cell r="DU7702">
            <v>0</v>
          </cell>
        </row>
        <row r="7703">
          <cell r="CU7703">
            <v>0</v>
          </cell>
          <cell r="CW7703" t="str">
            <v>XX</v>
          </cell>
          <cell r="CX7703" t="str">
            <v>XX</v>
          </cell>
          <cell r="DA7703">
            <v>0</v>
          </cell>
          <cell r="DC7703">
            <v>0</v>
          </cell>
          <cell r="DD7703">
            <v>0</v>
          </cell>
          <cell r="DE7703">
            <v>0</v>
          </cell>
          <cell r="DG7703">
            <v>0</v>
          </cell>
          <cell r="DH7703">
            <v>0</v>
          </cell>
          <cell r="DJ7703">
            <v>0</v>
          </cell>
          <cell r="DQ7703">
            <v>0</v>
          </cell>
          <cell r="DR7703">
            <v>0</v>
          </cell>
          <cell r="DT7703">
            <v>0</v>
          </cell>
          <cell r="DU7703">
            <v>0</v>
          </cell>
        </row>
        <row r="7704">
          <cell r="CU7704">
            <v>0</v>
          </cell>
          <cell r="CW7704" t="str">
            <v>XX</v>
          </cell>
          <cell r="CX7704" t="str">
            <v>XX</v>
          </cell>
          <cell r="DA7704">
            <v>0</v>
          </cell>
          <cell r="DC7704">
            <v>0</v>
          </cell>
          <cell r="DD7704">
            <v>0</v>
          </cell>
          <cell r="DE7704">
            <v>0</v>
          </cell>
          <cell r="DG7704">
            <v>0</v>
          </cell>
          <cell r="DH7704">
            <v>0</v>
          </cell>
          <cell r="DJ7704">
            <v>0</v>
          </cell>
          <cell r="DQ7704">
            <v>0</v>
          </cell>
          <cell r="DR7704">
            <v>0</v>
          </cell>
          <cell r="DT7704">
            <v>0</v>
          </cell>
          <cell r="DU7704">
            <v>0</v>
          </cell>
        </row>
        <row r="7705">
          <cell r="CU7705">
            <v>0</v>
          </cell>
          <cell r="CW7705" t="str">
            <v>XX</v>
          </cell>
          <cell r="CX7705" t="str">
            <v>XX</v>
          </cell>
          <cell r="DA7705">
            <v>0</v>
          </cell>
          <cell r="DC7705">
            <v>0</v>
          </cell>
          <cell r="DD7705">
            <v>0</v>
          </cell>
          <cell r="DE7705">
            <v>0</v>
          </cell>
          <cell r="DG7705">
            <v>0</v>
          </cell>
          <cell r="DH7705">
            <v>0</v>
          </cell>
          <cell r="DJ7705">
            <v>0</v>
          </cell>
          <cell r="DQ7705">
            <v>0</v>
          </cell>
          <cell r="DR7705">
            <v>0</v>
          </cell>
          <cell r="DT7705">
            <v>0</v>
          </cell>
          <cell r="DU7705">
            <v>0</v>
          </cell>
        </row>
        <row r="7706">
          <cell r="CU7706">
            <v>0</v>
          </cell>
          <cell r="CW7706" t="str">
            <v>XX</v>
          </cell>
          <cell r="CX7706" t="str">
            <v>XX</v>
          </cell>
          <cell r="DA7706">
            <v>0</v>
          </cell>
          <cell r="DC7706">
            <v>0</v>
          </cell>
          <cell r="DD7706">
            <v>0</v>
          </cell>
          <cell r="DE7706">
            <v>0</v>
          </cell>
          <cell r="DG7706">
            <v>0</v>
          </cell>
          <cell r="DH7706">
            <v>0</v>
          </cell>
          <cell r="DJ7706">
            <v>0</v>
          </cell>
          <cell r="DQ7706">
            <v>0</v>
          </cell>
          <cell r="DR7706">
            <v>0</v>
          </cell>
          <cell r="DT7706">
            <v>0</v>
          </cell>
          <cell r="DU7706">
            <v>0</v>
          </cell>
        </row>
        <row r="7707">
          <cell r="CU7707">
            <v>0</v>
          </cell>
          <cell r="CW7707" t="str">
            <v>XX</v>
          </cell>
          <cell r="CX7707" t="str">
            <v>XX</v>
          </cell>
          <cell r="DA7707">
            <v>0</v>
          </cell>
          <cell r="DC7707">
            <v>0</v>
          </cell>
          <cell r="DD7707">
            <v>0</v>
          </cell>
          <cell r="DE7707">
            <v>0</v>
          </cell>
          <cell r="DG7707">
            <v>0</v>
          </cell>
          <cell r="DH7707">
            <v>0</v>
          </cell>
          <cell r="DJ7707">
            <v>0</v>
          </cell>
          <cell r="DQ7707">
            <v>0</v>
          </cell>
          <cell r="DR7707">
            <v>0</v>
          </cell>
          <cell r="DT7707">
            <v>0</v>
          </cell>
          <cell r="DU7707">
            <v>0</v>
          </cell>
        </row>
        <row r="7708">
          <cell r="CU7708">
            <v>0</v>
          </cell>
          <cell r="CW7708" t="str">
            <v>XX</v>
          </cell>
          <cell r="CX7708" t="str">
            <v>XX</v>
          </cell>
          <cell r="DA7708">
            <v>0</v>
          </cell>
          <cell r="DC7708">
            <v>0</v>
          </cell>
          <cell r="DD7708">
            <v>0</v>
          </cell>
          <cell r="DE7708">
            <v>0</v>
          </cell>
          <cell r="DG7708">
            <v>0</v>
          </cell>
          <cell r="DH7708">
            <v>0</v>
          </cell>
          <cell r="DJ7708">
            <v>0</v>
          </cell>
          <cell r="DQ7708">
            <v>0</v>
          </cell>
          <cell r="DR7708">
            <v>0</v>
          </cell>
          <cell r="DT7708">
            <v>0</v>
          </cell>
          <cell r="DU7708">
            <v>0</v>
          </cell>
        </row>
        <row r="7709">
          <cell r="CU7709">
            <v>0</v>
          </cell>
          <cell r="CW7709" t="str">
            <v>XX</v>
          </cell>
          <cell r="CX7709" t="str">
            <v>XX</v>
          </cell>
          <cell r="DA7709">
            <v>0</v>
          </cell>
          <cell r="DC7709">
            <v>0</v>
          </cell>
          <cell r="DD7709">
            <v>0</v>
          </cell>
          <cell r="DE7709">
            <v>0</v>
          </cell>
          <cell r="DG7709">
            <v>0</v>
          </cell>
          <cell r="DH7709">
            <v>0</v>
          </cell>
          <cell r="DJ7709">
            <v>0</v>
          </cell>
          <cell r="DQ7709">
            <v>0</v>
          </cell>
          <cell r="DR7709">
            <v>0</v>
          </cell>
          <cell r="DT7709">
            <v>0</v>
          </cell>
          <cell r="DU7709">
            <v>0</v>
          </cell>
        </row>
        <row r="7710">
          <cell r="CU7710">
            <v>0</v>
          </cell>
          <cell r="CW7710" t="str">
            <v>XX</v>
          </cell>
          <cell r="CX7710" t="str">
            <v>XX</v>
          </cell>
          <cell r="DA7710">
            <v>0</v>
          </cell>
          <cell r="DC7710">
            <v>0</v>
          </cell>
          <cell r="DD7710">
            <v>0</v>
          </cell>
          <cell r="DE7710">
            <v>0</v>
          </cell>
          <cell r="DG7710">
            <v>0</v>
          </cell>
          <cell r="DH7710">
            <v>0</v>
          </cell>
          <cell r="DJ7710">
            <v>0</v>
          </cell>
          <cell r="DQ7710">
            <v>0</v>
          </cell>
          <cell r="DR7710">
            <v>0</v>
          </cell>
          <cell r="DT7710">
            <v>0</v>
          </cell>
          <cell r="DU7710">
            <v>0</v>
          </cell>
        </row>
        <row r="7711">
          <cell r="CU7711">
            <v>0</v>
          </cell>
          <cell r="CW7711" t="str">
            <v>XX</v>
          </cell>
          <cell r="CX7711" t="str">
            <v>XX</v>
          </cell>
          <cell r="DA7711">
            <v>0</v>
          </cell>
          <cell r="DC7711">
            <v>0</v>
          </cell>
          <cell r="DD7711">
            <v>0</v>
          </cell>
          <cell r="DE7711">
            <v>0</v>
          </cell>
          <cell r="DG7711">
            <v>0</v>
          </cell>
          <cell r="DH7711">
            <v>0</v>
          </cell>
          <cell r="DJ7711">
            <v>0</v>
          </cell>
          <cell r="DQ7711">
            <v>0</v>
          </cell>
          <cell r="DR7711">
            <v>0</v>
          </cell>
          <cell r="DT7711">
            <v>0</v>
          </cell>
          <cell r="DU7711">
            <v>0</v>
          </cell>
        </row>
        <row r="7712">
          <cell r="CU7712">
            <v>0</v>
          </cell>
          <cell r="CW7712" t="str">
            <v>XX</v>
          </cell>
          <cell r="CX7712" t="str">
            <v>XX</v>
          </cell>
          <cell r="DA7712">
            <v>0</v>
          </cell>
          <cell r="DC7712">
            <v>0</v>
          </cell>
          <cell r="DD7712">
            <v>0</v>
          </cell>
          <cell r="DE7712">
            <v>0</v>
          </cell>
          <cell r="DG7712">
            <v>0</v>
          </cell>
          <cell r="DH7712">
            <v>0</v>
          </cell>
          <cell r="DJ7712">
            <v>0</v>
          </cell>
          <cell r="DQ7712">
            <v>0</v>
          </cell>
          <cell r="DR7712">
            <v>0</v>
          </cell>
          <cell r="DT7712">
            <v>0</v>
          </cell>
          <cell r="DU7712">
            <v>0</v>
          </cell>
        </row>
        <row r="7713">
          <cell r="CU7713">
            <v>0</v>
          </cell>
          <cell r="CW7713" t="str">
            <v>XX</v>
          </cell>
          <cell r="CX7713" t="str">
            <v>XX</v>
          </cell>
          <cell r="DA7713">
            <v>0</v>
          </cell>
          <cell r="DC7713">
            <v>0</v>
          </cell>
          <cell r="DD7713">
            <v>0</v>
          </cell>
          <cell r="DE7713">
            <v>0</v>
          </cell>
          <cell r="DG7713">
            <v>0</v>
          </cell>
          <cell r="DH7713">
            <v>0</v>
          </cell>
          <cell r="DJ7713">
            <v>0</v>
          </cell>
          <cell r="DQ7713">
            <v>0</v>
          </cell>
          <cell r="DR7713">
            <v>0</v>
          </cell>
          <cell r="DT7713">
            <v>0</v>
          </cell>
          <cell r="DU7713">
            <v>0</v>
          </cell>
        </row>
        <row r="7714">
          <cell r="CU7714">
            <v>0</v>
          </cell>
          <cell r="CW7714" t="str">
            <v>XX</v>
          </cell>
          <cell r="CX7714" t="str">
            <v>XX</v>
          </cell>
          <cell r="DA7714">
            <v>0</v>
          </cell>
          <cell r="DC7714">
            <v>0</v>
          </cell>
          <cell r="DD7714">
            <v>0</v>
          </cell>
          <cell r="DE7714">
            <v>0</v>
          </cell>
          <cell r="DG7714">
            <v>0</v>
          </cell>
          <cell r="DH7714">
            <v>0</v>
          </cell>
          <cell r="DJ7714">
            <v>0</v>
          </cell>
          <cell r="DQ7714">
            <v>0</v>
          </cell>
          <cell r="DR7714">
            <v>0</v>
          </cell>
          <cell r="DT7714">
            <v>0</v>
          </cell>
          <cell r="DU7714">
            <v>0</v>
          </cell>
        </row>
        <row r="7715">
          <cell r="CU7715">
            <v>0</v>
          </cell>
          <cell r="CW7715" t="str">
            <v>XX</v>
          </cell>
          <cell r="CX7715" t="str">
            <v>XX</v>
          </cell>
          <cell r="DA7715">
            <v>0</v>
          </cell>
          <cell r="DC7715">
            <v>0</v>
          </cell>
          <cell r="DD7715">
            <v>0</v>
          </cell>
          <cell r="DE7715">
            <v>0</v>
          </cell>
          <cell r="DG7715">
            <v>0</v>
          </cell>
          <cell r="DH7715">
            <v>0</v>
          </cell>
          <cell r="DJ7715">
            <v>0</v>
          </cell>
          <cell r="DQ7715">
            <v>0</v>
          </cell>
          <cell r="DR7715">
            <v>0</v>
          </cell>
          <cell r="DT7715">
            <v>0</v>
          </cell>
          <cell r="DU7715">
            <v>0</v>
          </cell>
        </row>
        <row r="7716">
          <cell r="CU7716">
            <v>0</v>
          </cell>
          <cell r="CW7716" t="str">
            <v>XX</v>
          </cell>
          <cell r="CX7716" t="str">
            <v>XX</v>
          </cell>
          <cell r="DA7716">
            <v>0</v>
          </cell>
          <cell r="DC7716">
            <v>0</v>
          </cell>
          <cell r="DD7716">
            <v>0</v>
          </cell>
          <cell r="DE7716">
            <v>0</v>
          </cell>
          <cell r="DG7716">
            <v>0</v>
          </cell>
          <cell r="DH7716">
            <v>0</v>
          </cell>
          <cell r="DJ7716">
            <v>0</v>
          </cell>
          <cell r="DQ7716">
            <v>0</v>
          </cell>
          <cell r="DR7716">
            <v>0</v>
          </cell>
          <cell r="DT7716">
            <v>0</v>
          </cell>
          <cell r="DU7716">
            <v>0</v>
          </cell>
        </row>
        <row r="7717">
          <cell r="CU7717">
            <v>0</v>
          </cell>
          <cell r="CW7717" t="str">
            <v>XX</v>
          </cell>
          <cell r="CX7717" t="str">
            <v>XX</v>
          </cell>
          <cell r="DA7717">
            <v>0</v>
          </cell>
          <cell r="DC7717">
            <v>0</v>
          </cell>
          <cell r="DD7717">
            <v>0</v>
          </cell>
          <cell r="DE7717">
            <v>0</v>
          </cell>
          <cell r="DG7717">
            <v>0</v>
          </cell>
          <cell r="DH7717">
            <v>0</v>
          </cell>
          <cell r="DJ7717">
            <v>0</v>
          </cell>
          <cell r="DQ7717">
            <v>0</v>
          </cell>
          <cell r="DR7717">
            <v>0</v>
          </cell>
          <cell r="DT7717">
            <v>0</v>
          </cell>
          <cell r="DU7717">
            <v>0</v>
          </cell>
        </row>
        <row r="7718">
          <cell r="CU7718">
            <v>0</v>
          </cell>
          <cell r="CW7718" t="str">
            <v>XX</v>
          </cell>
          <cell r="CX7718" t="str">
            <v>XX</v>
          </cell>
          <cell r="DA7718">
            <v>0</v>
          </cell>
          <cell r="DC7718">
            <v>0</v>
          </cell>
          <cell r="DD7718">
            <v>0</v>
          </cell>
          <cell r="DE7718">
            <v>0</v>
          </cell>
          <cell r="DG7718">
            <v>0</v>
          </cell>
          <cell r="DH7718">
            <v>0</v>
          </cell>
          <cell r="DJ7718">
            <v>0</v>
          </cell>
          <cell r="DQ7718">
            <v>0</v>
          </cell>
          <cell r="DR7718">
            <v>0</v>
          </cell>
          <cell r="DT7718">
            <v>0</v>
          </cell>
          <cell r="DU7718">
            <v>0</v>
          </cell>
        </row>
        <row r="7719">
          <cell r="CU7719">
            <v>0</v>
          </cell>
          <cell r="CW7719" t="str">
            <v>XX</v>
          </cell>
          <cell r="CX7719" t="str">
            <v>XX</v>
          </cell>
          <cell r="DA7719">
            <v>0</v>
          </cell>
          <cell r="DC7719">
            <v>0</v>
          </cell>
          <cell r="DD7719">
            <v>0</v>
          </cell>
          <cell r="DE7719">
            <v>0</v>
          </cell>
          <cell r="DG7719">
            <v>0</v>
          </cell>
          <cell r="DH7719">
            <v>0</v>
          </cell>
          <cell r="DJ7719">
            <v>0</v>
          </cell>
          <cell r="DQ7719">
            <v>0</v>
          </cell>
          <cell r="DR7719">
            <v>0</v>
          </cell>
          <cell r="DT7719">
            <v>0</v>
          </cell>
          <cell r="DU7719">
            <v>0</v>
          </cell>
        </row>
        <row r="7720">
          <cell r="CU7720">
            <v>0</v>
          </cell>
          <cell r="CW7720" t="str">
            <v>XX</v>
          </cell>
          <cell r="CX7720" t="str">
            <v>XX</v>
          </cell>
          <cell r="DA7720">
            <v>0</v>
          </cell>
          <cell r="DC7720">
            <v>0</v>
          </cell>
          <cell r="DD7720">
            <v>0</v>
          </cell>
          <cell r="DE7720">
            <v>0</v>
          </cell>
          <cell r="DG7720">
            <v>0</v>
          </cell>
          <cell r="DH7720">
            <v>0</v>
          </cell>
          <cell r="DJ7720">
            <v>0</v>
          </cell>
          <cell r="DQ7720">
            <v>0</v>
          </cell>
          <cell r="DR7720">
            <v>0</v>
          </cell>
          <cell r="DT7720">
            <v>0</v>
          </cell>
          <cell r="DU7720">
            <v>0</v>
          </cell>
        </row>
        <row r="7721">
          <cell r="CU7721">
            <v>0</v>
          </cell>
          <cell r="CW7721" t="str">
            <v>XX</v>
          </cell>
          <cell r="CX7721" t="str">
            <v>XX</v>
          </cell>
          <cell r="DA7721">
            <v>0</v>
          </cell>
          <cell r="DC7721">
            <v>0</v>
          </cell>
          <cell r="DD7721">
            <v>0</v>
          </cell>
          <cell r="DE7721">
            <v>0</v>
          </cell>
          <cell r="DG7721">
            <v>0</v>
          </cell>
          <cell r="DH7721">
            <v>0</v>
          </cell>
          <cell r="DJ7721">
            <v>0</v>
          </cell>
          <cell r="DQ7721">
            <v>0</v>
          </cell>
          <cell r="DR7721">
            <v>0</v>
          </cell>
          <cell r="DT7721">
            <v>0</v>
          </cell>
          <cell r="DU7721">
            <v>0</v>
          </cell>
        </row>
        <row r="7722">
          <cell r="CU7722">
            <v>0</v>
          </cell>
          <cell r="CW7722" t="str">
            <v>XX</v>
          </cell>
          <cell r="CX7722" t="str">
            <v>XX</v>
          </cell>
          <cell r="DA7722">
            <v>0</v>
          </cell>
          <cell r="DC7722">
            <v>0</v>
          </cell>
          <cell r="DD7722">
            <v>0</v>
          </cell>
          <cell r="DE7722">
            <v>0</v>
          </cell>
          <cell r="DG7722">
            <v>0</v>
          </cell>
          <cell r="DH7722">
            <v>0</v>
          </cell>
          <cell r="DJ7722">
            <v>0</v>
          </cell>
          <cell r="DQ7722">
            <v>0</v>
          </cell>
          <cell r="DR7722">
            <v>0</v>
          </cell>
          <cell r="DT7722">
            <v>0</v>
          </cell>
          <cell r="DU7722">
            <v>0</v>
          </cell>
        </row>
        <row r="7723">
          <cell r="CU7723">
            <v>0</v>
          </cell>
          <cell r="CW7723" t="str">
            <v>XX</v>
          </cell>
          <cell r="CX7723" t="str">
            <v>XX</v>
          </cell>
          <cell r="DA7723">
            <v>0</v>
          </cell>
          <cell r="DC7723">
            <v>0</v>
          </cell>
          <cell r="DD7723">
            <v>0</v>
          </cell>
          <cell r="DE7723">
            <v>0</v>
          </cell>
          <cell r="DG7723">
            <v>0</v>
          </cell>
          <cell r="DH7723">
            <v>0</v>
          </cell>
          <cell r="DJ7723">
            <v>0</v>
          </cell>
          <cell r="DQ7723">
            <v>0</v>
          </cell>
          <cell r="DR7723">
            <v>0</v>
          </cell>
          <cell r="DT7723">
            <v>0</v>
          </cell>
          <cell r="DU7723">
            <v>0</v>
          </cell>
        </row>
        <row r="7724">
          <cell r="CU7724">
            <v>0</v>
          </cell>
          <cell r="CW7724" t="str">
            <v>XX</v>
          </cell>
          <cell r="CX7724" t="str">
            <v>XX</v>
          </cell>
          <cell r="DA7724">
            <v>0</v>
          </cell>
          <cell r="DC7724">
            <v>0</v>
          </cell>
          <cell r="DD7724">
            <v>0</v>
          </cell>
          <cell r="DE7724">
            <v>0</v>
          </cell>
          <cell r="DG7724">
            <v>0</v>
          </cell>
          <cell r="DH7724">
            <v>0</v>
          </cell>
          <cell r="DJ7724">
            <v>0</v>
          </cell>
          <cell r="DQ7724">
            <v>0</v>
          </cell>
          <cell r="DR7724">
            <v>0</v>
          </cell>
          <cell r="DT7724">
            <v>0</v>
          </cell>
          <cell r="DU7724">
            <v>0</v>
          </cell>
        </row>
        <row r="7725">
          <cell r="CU7725">
            <v>0</v>
          </cell>
          <cell r="CW7725" t="str">
            <v>XX</v>
          </cell>
          <cell r="CX7725" t="str">
            <v>XX</v>
          </cell>
          <cell r="DA7725">
            <v>0</v>
          </cell>
          <cell r="DC7725">
            <v>0</v>
          </cell>
          <cell r="DD7725">
            <v>0</v>
          </cell>
          <cell r="DE7725">
            <v>0</v>
          </cell>
          <cell r="DG7725">
            <v>0</v>
          </cell>
          <cell r="DH7725">
            <v>0</v>
          </cell>
          <cell r="DJ7725">
            <v>0</v>
          </cell>
          <cell r="DQ7725">
            <v>0</v>
          </cell>
          <cell r="DR7725">
            <v>0</v>
          </cell>
          <cell r="DT7725">
            <v>0</v>
          </cell>
          <cell r="DU7725">
            <v>0</v>
          </cell>
        </row>
        <row r="7726">
          <cell r="CU7726">
            <v>0</v>
          </cell>
          <cell r="CW7726" t="str">
            <v>XX</v>
          </cell>
          <cell r="CX7726" t="str">
            <v>XX</v>
          </cell>
          <cell r="DA7726">
            <v>0</v>
          </cell>
          <cell r="DC7726">
            <v>0</v>
          </cell>
          <cell r="DD7726">
            <v>0</v>
          </cell>
          <cell r="DE7726">
            <v>0</v>
          </cell>
          <cell r="DG7726">
            <v>0</v>
          </cell>
          <cell r="DH7726">
            <v>0</v>
          </cell>
          <cell r="DJ7726">
            <v>0</v>
          </cell>
          <cell r="DQ7726">
            <v>0</v>
          </cell>
          <cell r="DR7726">
            <v>0</v>
          </cell>
          <cell r="DT7726">
            <v>0</v>
          </cell>
          <cell r="DU7726">
            <v>0</v>
          </cell>
        </row>
        <row r="7727">
          <cell r="CU7727">
            <v>0</v>
          </cell>
          <cell r="CW7727" t="str">
            <v>XX</v>
          </cell>
          <cell r="CX7727" t="str">
            <v>XX</v>
          </cell>
          <cell r="DA7727">
            <v>0</v>
          </cell>
          <cell r="DC7727">
            <v>0</v>
          </cell>
          <cell r="DD7727">
            <v>0</v>
          </cell>
          <cell r="DE7727">
            <v>0</v>
          </cell>
          <cell r="DG7727">
            <v>0</v>
          </cell>
          <cell r="DH7727">
            <v>0</v>
          </cell>
          <cell r="DJ7727">
            <v>0</v>
          </cell>
          <cell r="DQ7727">
            <v>0</v>
          </cell>
          <cell r="DR7727">
            <v>0</v>
          </cell>
          <cell r="DT7727">
            <v>0</v>
          </cell>
          <cell r="DU7727">
            <v>0</v>
          </cell>
        </row>
        <row r="7728">
          <cell r="CU7728">
            <v>0</v>
          </cell>
          <cell r="CW7728" t="str">
            <v>XX</v>
          </cell>
          <cell r="CX7728" t="str">
            <v>XX</v>
          </cell>
          <cell r="DA7728">
            <v>0</v>
          </cell>
          <cell r="DC7728">
            <v>0</v>
          </cell>
          <cell r="DD7728">
            <v>0</v>
          </cell>
          <cell r="DE7728">
            <v>0</v>
          </cell>
          <cell r="DG7728">
            <v>0</v>
          </cell>
          <cell r="DH7728">
            <v>0</v>
          </cell>
          <cell r="DJ7728">
            <v>0</v>
          </cell>
          <cell r="DQ7728">
            <v>0</v>
          </cell>
          <cell r="DR7728">
            <v>0</v>
          </cell>
          <cell r="DT7728">
            <v>0</v>
          </cell>
          <cell r="DU7728">
            <v>0</v>
          </cell>
        </row>
        <row r="7729">
          <cell r="CU7729">
            <v>0</v>
          </cell>
          <cell r="CW7729" t="str">
            <v>XX</v>
          </cell>
          <cell r="CX7729" t="str">
            <v>XX</v>
          </cell>
          <cell r="DA7729">
            <v>0</v>
          </cell>
          <cell r="DC7729">
            <v>0</v>
          </cell>
          <cell r="DD7729">
            <v>0</v>
          </cell>
          <cell r="DE7729">
            <v>0</v>
          </cell>
          <cell r="DG7729">
            <v>0</v>
          </cell>
          <cell r="DH7729">
            <v>0</v>
          </cell>
          <cell r="DJ7729">
            <v>0</v>
          </cell>
          <cell r="DQ7729">
            <v>0</v>
          </cell>
          <cell r="DR7729">
            <v>0</v>
          </cell>
          <cell r="DT7729">
            <v>0</v>
          </cell>
          <cell r="DU7729">
            <v>0</v>
          </cell>
        </row>
        <row r="7730">
          <cell r="CU7730">
            <v>0</v>
          </cell>
          <cell r="CW7730" t="str">
            <v>XX</v>
          </cell>
          <cell r="CX7730" t="str">
            <v>XX</v>
          </cell>
          <cell r="DA7730">
            <v>0</v>
          </cell>
          <cell r="DC7730">
            <v>0</v>
          </cell>
          <cell r="DD7730">
            <v>0</v>
          </cell>
          <cell r="DE7730">
            <v>0</v>
          </cell>
          <cell r="DG7730">
            <v>0</v>
          </cell>
          <cell r="DH7730">
            <v>0</v>
          </cell>
          <cell r="DJ7730">
            <v>0</v>
          </cell>
          <cell r="DQ7730">
            <v>0</v>
          </cell>
          <cell r="DR7730">
            <v>0</v>
          </cell>
          <cell r="DT7730">
            <v>0</v>
          </cell>
          <cell r="DU7730">
            <v>0</v>
          </cell>
        </row>
        <row r="7731">
          <cell r="CU7731">
            <v>0</v>
          </cell>
          <cell r="CW7731" t="str">
            <v>XX</v>
          </cell>
          <cell r="CX7731" t="str">
            <v>XX</v>
          </cell>
          <cell r="DA7731">
            <v>0</v>
          </cell>
          <cell r="DC7731">
            <v>0</v>
          </cell>
          <cell r="DD7731">
            <v>0</v>
          </cell>
          <cell r="DE7731">
            <v>0</v>
          </cell>
          <cell r="DG7731">
            <v>0</v>
          </cell>
          <cell r="DH7731">
            <v>0</v>
          </cell>
          <cell r="DJ7731">
            <v>0</v>
          </cell>
          <cell r="DQ7731">
            <v>0</v>
          </cell>
          <cell r="DR7731">
            <v>0</v>
          </cell>
          <cell r="DT7731">
            <v>0</v>
          </cell>
          <cell r="DU7731">
            <v>0</v>
          </cell>
        </row>
        <row r="7732">
          <cell r="CU7732">
            <v>0</v>
          </cell>
          <cell r="CW7732" t="str">
            <v>XX</v>
          </cell>
          <cell r="CX7732" t="str">
            <v>XX</v>
          </cell>
          <cell r="DA7732">
            <v>0</v>
          </cell>
          <cell r="DC7732">
            <v>0</v>
          </cell>
          <cell r="DD7732">
            <v>0</v>
          </cell>
          <cell r="DE7732">
            <v>0</v>
          </cell>
          <cell r="DG7732">
            <v>0</v>
          </cell>
          <cell r="DH7732">
            <v>0</v>
          </cell>
          <cell r="DJ7732">
            <v>0</v>
          </cell>
          <cell r="DQ7732">
            <v>0</v>
          </cell>
          <cell r="DR7732">
            <v>0</v>
          </cell>
          <cell r="DT7732">
            <v>0</v>
          </cell>
          <cell r="DU7732">
            <v>0</v>
          </cell>
        </row>
        <row r="7733">
          <cell r="CU7733">
            <v>0</v>
          </cell>
          <cell r="CW7733" t="str">
            <v>XX</v>
          </cell>
          <cell r="CX7733" t="str">
            <v>XX</v>
          </cell>
          <cell r="DA7733">
            <v>0</v>
          </cell>
          <cell r="DC7733">
            <v>0</v>
          </cell>
          <cell r="DD7733">
            <v>0</v>
          </cell>
          <cell r="DE7733">
            <v>0</v>
          </cell>
          <cell r="DG7733">
            <v>0</v>
          </cell>
          <cell r="DH7733">
            <v>0</v>
          </cell>
          <cell r="DJ7733">
            <v>0</v>
          </cell>
          <cell r="DQ7733">
            <v>0</v>
          </cell>
          <cell r="DR7733">
            <v>0</v>
          </cell>
          <cell r="DT7733">
            <v>0</v>
          </cell>
          <cell r="DU7733">
            <v>0</v>
          </cell>
        </row>
        <row r="7734">
          <cell r="CU7734">
            <v>0</v>
          </cell>
          <cell r="CW7734" t="str">
            <v>XX</v>
          </cell>
          <cell r="CX7734" t="str">
            <v>XX</v>
          </cell>
          <cell r="DA7734">
            <v>0</v>
          </cell>
          <cell r="DC7734">
            <v>0</v>
          </cell>
          <cell r="DD7734">
            <v>0</v>
          </cell>
          <cell r="DE7734">
            <v>0</v>
          </cell>
          <cell r="DG7734">
            <v>0</v>
          </cell>
          <cell r="DH7734">
            <v>0</v>
          </cell>
          <cell r="DJ7734">
            <v>0</v>
          </cell>
          <cell r="DQ7734">
            <v>0</v>
          </cell>
          <cell r="DR7734">
            <v>0</v>
          </cell>
          <cell r="DT7734">
            <v>0</v>
          </cell>
          <cell r="DU7734">
            <v>0</v>
          </cell>
        </row>
        <row r="7735">
          <cell r="CU7735">
            <v>0</v>
          </cell>
          <cell r="CW7735" t="str">
            <v>XX</v>
          </cell>
          <cell r="CX7735" t="str">
            <v>XX</v>
          </cell>
          <cell r="DA7735">
            <v>0</v>
          </cell>
          <cell r="DC7735">
            <v>0</v>
          </cell>
          <cell r="DD7735">
            <v>0</v>
          </cell>
          <cell r="DE7735">
            <v>0</v>
          </cell>
          <cell r="DG7735">
            <v>0</v>
          </cell>
          <cell r="DH7735">
            <v>0</v>
          </cell>
          <cell r="DJ7735">
            <v>0</v>
          </cell>
          <cell r="DQ7735">
            <v>0</v>
          </cell>
          <cell r="DR7735">
            <v>0</v>
          </cell>
          <cell r="DT7735">
            <v>0</v>
          </cell>
          <cell r="DU7735">
            <v>0</v>
          </cell>
        </row>
        <row r="7736">
          <cell r="CU7736">
            <v>0</v>
          </cell>
          <cell r="CW7736" t="str">
            <v>XX</v>
          </cell>
          <cell r="CX7736" t="str">
            <v>XX</v>
          </cell>
          <cell r="DA7736">
            <v>0</v>
          </cell>
          <cell r="DC7736">
            <v>0</v>
          </cell>
          <cell r="DD7736">
            <v>0</v>
          </cell>
          <cell r="DE7736">
            <v>0</v>
          </cell>
          <cell r="DG7736">
            <v>0</v>
          </cell>
          <cell r="DH7736">
            <v>0</v>
          </cell>
          <cell r="DJ7736">
            <v>0</v>
          </cell>
          <cell r="DQ7736">
            <v>0</v>
          </cell>
          <cell r="DR7736">
            <v>0</v>
          </cell>
          <cell r="DT7736">
            <v>0</v>
          </cell>
          <cell r="DU7736">
            <v>0</v>
          </cell>
        </row>
        <row r="7737">
          <cell r="CU7737">
            <v>0</v>
          </cell>
          <cell r="CW7737" t="str">
            <v>XX</v>
          </cell>
          <cell r="CX7737" t="str">
            <v>XX</v>
          </cell>
          <cell r="DA7737">
            <v>0</v>
          </cell>
          <cell r="DC7737">
            <v>0</v>
          </cell>
          <cell r="DD7737">
            <v>0</v>
          </cell>
          <cell r="DE7737">
            <v>0</v>
          </cell>
          <cell r="DG7737">
            <v>0</v>
          </cell>
          <cell r="DH7737">
            <v>0</v>
          </cell>
          <cell r="DJ7737">
            <v>0</v>
          </cell>
          <cell r="DQ7737">
            <v>0</v>
          </cell>
          <cell r="DR7737">
            <v>0</v>
          </cell>
          <cell r="DT7737">
            <v>0</v>
          </cell>
          <cell r="DU7737">
            <v>0</v>
          </cell>
        </row>
        <row r="7738">
          <cell r="CU7738">
            <v>0</v>
          </cell>
          <cell r="CW7738" t="str">
            <v>XX</v>
          </cell>
          <cell r="CX7738" t="str">
            <v>XX</v>
          </cell>
          <cell r="DA7738">
            <v>0</v>
          </cell>
          <cell r="DC7738">
            <v>0</v>
          </cell>
          <cell r="DD7738">
            <v>0</v>
          </cell>
          <cell r="DE7738">
            <v>0</v>
          </cell>
          <cell r="DG7738">
            <v>0</v>
          </cell>
          <cell r="DH7738">
            <v>0</v>
          </cell>
          <cell r="DJ7738">
            <v>0</v>
          </cell>
          <cell r="DQ7738">
            <v>0</v>
          </cell>
          <cell r="DR7738">
            <v>0</v>
          </cell>
          <cell r="DT7738">
            <v>0</v>
          </cell>
          <cell r="DU7738">
            <v>0</v>
          </cell>
        </row>
        <row r="7739">
          <cell r="CU7739">
            <v>0</v>
          </cell>
          <cell r="CW7739" t="str">
            <v>XX</v>
          </cell>
          <cell r="CX7739" t="str">
            <v>XX</v>
          </cell>
          <cell r="DA7739">
            <v>0</v>
          </cell>
          <cell r="DC7739">
            <v>0</v>
          </cell>
          <cell r="DD7739">
            <v>0</v>
          </cell>
          <cell r="DE7739">
            <v>0</v>
          </cell>
          <cell r="DG7739">
            <v>0</v>
          </cell>
          <cell r="DH7739">
            <v>0</v>
          </cell>
          <cell r="DJ7739">
            <v>0</v>
          </cell>
          <cell r="DQ7739">
            <v>0</v>
          </cell>
          <cell r="DR7739">
            <v>0</v>
          </cell>
          <cell r="DT7739">
            <v>0</v>
          </cell>
          <cell r="DU7739">
            <v>0</v>
          </cell>
        </row>
        <row r="7740">
          <cell r="CU7740">
            <v>0</v>
          </cell>
          <cell r="CW7740" t="str">
            <v>XX</v>
          </cell>
          <cell r="CX7740" t="str">
            <v>XX</v>
          </cell>
          <cell r="DA7740">
            <v>0</v>
          </cell>
          <cell r="DC7740">
            <v>0</v>
          </cell>
          <cell r="DD7740">
            <v>0</v>
          </cell>
          <cell r="DE7740">
            <v>0</v>
          </cell>
          <cell r="DG7740">
            <v>0</v>
          </cell>
          <cell r="DH7740">
            <v>0</v>
          </cell>
          <cell r="DJ7740">
            <v>0</v>
          </cell>
          <cell r="DQ7740">
            <v>0</v>
          </cell>
          <cell r="DR7740">
            <v>0</v>
          </cell>
          <cell r="DT7740">
            <v>0</v>
          </cell>
          <cell r="DU7740">
            <v>0</v>
          </cell>
        </row>
        <row r="7741">
          <cell r="CU7741">
            <v>0</v>
          </cell>
          <cell r="CW7741" t="str">
            <v>XX</v>
          </cell>
          <cell r="CX7741" t="str">
            <v>XX</v>
          </cell>
          <cell r="DA7741">
            <v>0</v>
          </cell>
          <cell r="DC7741">
            <v>0</v>
          </cell>
          <cell r="DD7741">
            <v>0</v>
          </cell>
          <cell r="DE7741">
            <v>0</v>
          </cell>
          <cell r="DG7741">
            <v>0</v>
          </cell>
          <cell r="DH7741">
            <v>0</v>
          </cell>
          <cell r="DJ7741">
            <v>0</v>
          </cell>
          <cell r="DQ7741">
            <v>0</v>
          </cell>
          <cell r="DR7741">
            <v>0</v>
          </cell>
          <cell r="DT7741">
            <v>0</v>
          </cell>
          <cell r="DU7741">
            <v>0</v>
          </cell>
        </row>
        <row r="7742">
          <cell r="CU7742">
            <v>0</v>
          </cell>
          <cell r="CW7742" t="str">
            <v>XX</v>
          </cell>
          <cell r="CX7742" t="str">
            <v>XX</v>
          </cell>
          <cell r="DA7742">
            <v>0</v>
          </cell>
          <cell r="DC7742">
            <v>0</v>
          </cell>
          <cell r="DD7742">
            <v>0</v>
          </cell>
          <cell r="DE7742">
            <v>0</v>
          </cell>
          <cell r="DG7742">
            <v>0</v>
          </cell>
          <cell r="DH7742">
            <v>0</v>
          </cell>
          <cell r="DJ7742">
            <v>0</v>
          </cell>
          <cell r="DQ7742">
            <v>0</v>
          </cell>
          <cell r="DR7742">
            <v>0</v>
          </cell>
          <cell r="DT7742">
            <v>0</v>
          </cell>
          <cell r="DU7742">
            <v>0</v>
          </cell>
        </row>
        <row r="7743">
          <cell r="CU7743">
            <v>0</v>
          </cell>
          <cell r="CW7743" t="str">
            <v>XX</v>
          </cell>
          <cell r="CX7743" t="str">
            <v>XX</v>
          </cell>
          <cell r="DA7743">
            <v>0</v>
          </cell>
          <cell r="DC7743">
            <v>0</v>
          </cell>
          <cell r="DD7743">
            <v>0</v>
          </cell>
          <cell r="DE7743">
            <v>0</v>
          </cell>
          <cell r="DG7743">
            <v>0</v>
          </cell>
          <cell r="DH7743">
            <v>0</v>
          </cell>
          <cell r="DJ7743">
            <v>0</v>
          </cell>
          <cell r="DQ7743">
            <v>0</v>
          </cell>
          <cell r="DR7743">
            <v>0</v>
          </cell>
          <cell r="DT7743">
            <v>0</v>
          </cell>
          <cell r="DU7743">
            <v>0</v>
          </cell>
        </row>
        <row r="7744">
          <cell r="CU7744">
            <v>0</v>
          </cell>
          <cell r="CW7744" t="str">
            <v>XX</v>
          </cell>
          <cell r="CX7744" t="str">
            <v>XX</v>
          </cell>
          <cell r="DA7744">
            <v>0</v>
          </cell>
          <cell r="DC7744">
            <v>0</v>
          </cell>
          <cell r="DD7744">
            <v>0</v>
          </cell>
          <cell r="DE7744">
            <v>0</v>
          </cell>
          <cell r="DG7744">
            <v>0</v>
          </cell>
          <cell r="DH7744">
            <v>0</v>
          </cell>
          <cell r="DJ7744">
            <v>0</v>
          </cell>
          <cell r="DQ7744">
            <v>0</v>
          </cell>
          <cell r="DR7744">
            <v>0</v>
          </cell>
          <cell r="DT7744">
            <v>0</v>
          </cell>
          <cell r="DU7744">
            <v>0</v>
          </cell>
        </row>
        <row r="7745">
          <cell r="CU7745">
            <v>0</v>
          </cell>
          <cell r="CW7745" t="str">
            <v>XX</v>
          </cell>
          <cell r="CX7745" t="str">
            <v>XX</v>
          </cell>
          <cell r="DA7745">
            <v>0</v>
          </cell>
          <cell r="DC7745">
            <v>0</v>
          </cell>
          <cell r="DD7745">
            <v>0</v>
          </cell>
          <cell r="DE7745">
            <v>0</v>
          </cell>
          <cell r="DG7745">
            <v>0</v>
          </cell>
          <cell r="DH7745">
            <v>0</v>
          </cell>
          <cell r="DJ7745">
            <v>0</v>
          </cell>
          <cell r="DQ7745">
            <v>0</v>
          </cell>
          <cell r="DR7745">
            <v>0</v>
          </cell>
          <cell r="DT7745">
            <v>0</v>
          </cell>
          <cell r="DU7745">
            <v>0</v>
          </cell>
        </row>
        <row r="7746">
          <cell r="CU7746">
            <v>0</v>
          </cell>
          <cell r="CW7746" t="str">
            <v>XX</v>
          </cell>
          <cell r="CX7746" t="str">
            <v>XX</v>
          </cell>
          <cell r="DA7746">
            <v>0</v>
          </cell>
          <cell r="DC7746">
            <v>0</v>
          </cell>
          <cell r="DD7746">
            <v>0</v>
          </cell>
          <cell r="DE7746">
            <v>0</v>
          </cell>
          <cell r="DG7746">
            <v>0</v>
          </cell>
          <cell r="DH7746">
            <v>0</v>
          </cell>
          <cell r="DJ7746">
            <v>0</v>
          </cell>
          <cell r="DQ7746">
            <v>0</v>
          </cell>
          <cell r="DR7746">
            <v>0</v>
          </cell>
          <cell r="DT7746">
            <v>0</v>
          </cell>
          <cell r="DU7746">
            <v>0</v>
          </cell>
        </row>
        <row r="7747">
          <cell r="CU7747">
            <v>0</v>
          </cell>
          <cell r="CW7747" t="str">
            <v>XX</v>
          </cell>
          <cell r="CX7747" t="str">
            <v>XX</v>
          </cell>
          <cell r="DA7747">
            <v>0</v>
          </cell>
          <cell r="DC7747">
            <v>0</v>
          </cell>
          <cell r="DD7747">
            <v>0</v>
          </cell>
          <cell r="DE7747">
            <v>0</v>
          </cell>
          <cell r="DG7747">
            <v>0</v>
          </cell>
          <cell r="DH7747">
            <v>0</v>
          </cell>
          <cell r="DJ7747">
            <v>0</v>
          </cell>
          <cell r="DQ7747">
            <v>0</v>
          </cell>
          <cell r="DR7747">
            <v>0</v>
          </cell>
          <cell r="DT7747">
            <v>0</v>
          </cell>
          <cell r="DU7747">
            <v>0</v>
          </cell>
        </row>
        <row r="7748">
          <cell r="CU7748">
            <v>0</v>
          </cell>
          <cell r="CW7748" t="str">
            <v>XX</v>
          </cell>
          <cell r="CX7748" t="str">
            <v>XX</v>
          </cell>
          <cell r="DA7748">
            <v>0</v>
          </cell>
          <cell r="DC7748">
            <v>0</v>
          </cell>
          <cell r="DD7748">
            <v>0</v>
          </cell>
          <cell r="DE7748">
            <v>0</v>
          </cell>
          <cell r="DG7748">
            <v>0</v>
          </cell>
          <cell r="DH7748">
            <v>0</v>
          </cell>
          <cell r="DJ7748">
            <v>0</v>
          </cell>
          <cell r="DQ7748">
            <v>0</v>
          </cell>
          <cell r="DR7748">
            <v>0</v>
          </cell>
          <cell r="DT7748">
            <v>0</v>
          </cell>
          <cell r="DU7748">
            <v>0</v>
          </cell>
        </row>
        <row r="7749">
          <cell r="CU7749">
            <v>0</v>
          </cell>
          <cell r="CW7749" t="str">
            <v>XX</v>
          </cell>
          <cell r="CX7749" t="str">
            <v>XX</v>
          </cell>
          <cell r="DA7749">
            <v>0</v>
          </cell>
          <cell r="DC7749">
            <v>0</v>
          </cell>
          <cell r="DD7749">
            <v>0</v>
          </cell>
          <cell r="DE7749">
            <v>0</v>
          </cell>
          <cell r="DG7749">
            <v>0</v>
          </cell>
          <cell r="DH7749">
            <v>0</v>
          </cell>
          <cell r="DJ7749">
            <v>0</v>
          </cell>
          <cell r="DQ7749">
            <v>0</v>
          </cell>
          <cell r="DR7749">
            <v>0</v>
          </cell>
          <cell r="DT7749">
            <v>0</v>
          </cell>
          <cell r="DU7749">
            <v>0</v>
          </cell>
        </row>
        <row r="7750">
          <cell r="CU7750">
            <v>0</v>
          </cell>
          <cell r="CW7750" t="str">
            <v>XX</v>
          </cell>
          <cell r="CX7750" t="str">
            <v>XX</v>
          </cell>
          <cell r="DA7750">
            <v>0</v>
          </cell>
          <cell r="DC7750">
            <v>0</v>
          </cell>
          <cell r="DD7750">
            <v>0</v>
          </cell>
          <cell r="DE7750">
            <v>0</v>
          </cell>
          <cell r="DG7750">
            <v>0</v>
          </cell>
          <cell r="DH7750">
            <v>0</v>
          </cell>
          <cell r="DJ7750">
            <v>0</v>
          </cell>
          <cell r="DQ7750">
            <v>0</v>
          </cell>
          <cell r="DR7750">
            <v>0</v>
          </cell>
          <cell r="DT7750">
            <v>0</v>
          </cell>
          <cell r="DU7750">
            <v>0</v>
          </cell>
        </row>
        <row r="7751">
          <cell r="CU7751">
            <v>0</v>
          </cell>
          <cell r="CW7751" t="str">
            <v>XX</v>
          </cell>
          <cell r="CX7751" t="str">
            <v>XX</v>
          </cell>
          <cell r="DA7751">
            <v>0</v>
          </cell>
          <cell r="DC7751">
            <v>0</v>
          </cell>
          <cell r="DD7751">
            <v>0</v>
          </cell>
          <cell r="DE7751">
            <v>0</v>
          </cell>
          <cell r="DG7751">
            <v>0</v>
          </cell>
          <cell r="DH7751">
            <v>0</v>
          </cell>
          <cell r="DJ7751">
            <v>0</v>
          </cell>
          <cell r="DQ7751">
            <v>0</v>
          </cell>
          <cell r="DR7751">
            <v>0</v>
          </cell>
          <cell r="DT7751">
            <v>0</v>
          </cell>
          <cell r="DU7751">
            <v>0</v>
          </cell>
        </row>
        <row r="7752">
          <cell r="CU7752">
            <v>0</v>
          </cell>
          <cell r="CW7752" t="str">
            <v>XX</v>
          </cell>
          <cell r="CX7752" t="str">
            <v>XX</v>
          </cell>
          <cell r="DA7752">
            <v>0</v>
          </cell>
          <cell r="DC7752">
            <v>0</v>
          </cell>
          <cell r="DD7752">
            <v>0</v>
          </cell>
          <cell r="DE7752">
            <v>0</v>
          </cell>
          <cell r="DG7752">
            <v>0</v>
          </cell>
          <cell r="DH7752">
            <v>0</v>
          </cell>
          <cell r="DJ7752">
            <v>0</v>
          </cell>
          <cell r="DQ7752">
            <v>0</v>
          </cell>
          <cell r="DR7752">
            <v>0</v>
          </cell>
          <cell r="DT7752">
            <v>0</v>
          </cell>
          <cell r="DU7752">
            <v>0</v>
          </cell>
        </row>
        <row r="7753">
          <cell r="CU7753">
            <v>0</v>
          </cell>
          <cell r="CW7753" t="str">
            <v>XX</v>
          </cell>
          <cell r="CX7753" t="str">
            <v>XX</v>
          </cell>
          <cell r="DA7753">
            <v>0</v>
          </cell>
          <cell r="DC7753">
            <v>0</v>
          </cell>
          <cell r="DD7753">
            <v>0</v>
          </cell>
          <cell r="DE7753">
            <v>0</v>
          </cell>
          <cell r="DG7753">
            <v>0</v>
          </cell>
          <cell r="DH7753">
            <v>0</v>
          </cell>
          <cell r="DJ7753">
            <v>0</v>
          </cell>
          <cell r="DQ7753">
            <v>0</v>
          </cell>
          <cell r="DR7753">
            <v>0</v>
          </cell>
          <cell r="DT7753">
            <v>0</v>
          </cell>
          <cell r="DU7753">
            <v>0</v>
          </cell>
        </row>
        <row r="7754">
          <cell r="CU7754">
            <v>0</v>
          </cell>
          <cell r="CW7754" t="str">
            <v>XX</v>
          </cell>
          <cell r="CX7754" t="str">
            <v>XX</v>
          </cell>
          <cell r="DA7754">
            <v>0</v>
          </cell>
          <cell r="DC7754">
            <v>0</v>
          </cell>
          <cell r="DD7754">
            <v>0</v>
          </cell>
          <cell r="DE7754">
            <v>0</v>
          </cell>
          <cell r="DG7754">
            <v>0</v>
          </cell>
          <cell r="DH7754">
            <v>0</v>
          </cell>
          <cell r="DJ7754">
            <v>0</v>
          </cell>
          <cell r="DQ7754">
            <v>0</v>
          </cell>
          <cell r="DR7754">
            <v>0</v>
          </cell>
          <cell r="DT7754">
            <v>0</v>
          </cell>
          <cell r="DU7754">
            <v>0</v>
          </cell>
        </row>
        <row r="7755">
          <cell r="CU7755">
            <v>0</v>
          </cell>
          <cell r="CW7755" t="str">
            <v>XX</v>
          </cell>
          <cell r="CX7755" t="str">
            <v>XX</v>
          </cell>
          <cell r="DA7755">
            <v>0</v>
          </cell>
          <cell r="DC7755">
            <v>0</v>
          </cell>
          <cell r="DD7755">
            <v>0</v>
          </cell>
          <cell r="DE7755">
            <v>0</v>
          </cell>
          <cell r="DG7755">
            <v>0</v>
          </cell>
          <cell r="DH7755">
            <v>0</v>
          </cell>
          <cell r="DJ7755">
            <v>0</v>
          </cell>
          <cell r="DQ7755">
            <v>0</v>
          </cell>
          <cell r="DR7755">
            <v>0</v>
          </cell>
          <cell r="DT7755">
            <v>0</v>
          </cell>
          <cell r="DU7755">
            <v>0</v>
          </cell>
        </row>
        <row r="7756">
          <cell r="CU7756">
            <v>0</v>
          </cell>
          <cell r="CW7756" t="str">
            <v>XX</v>
          </cell>
          <cell r="CX7756" t="str">
            <v>XX</v>
          </cell>
          <cell r="DA7756">
            <v>0</v>
          </cell>
          <cell r="DC7756">
            <v>0</v>
          </cell>
          <cell r="DD7756">
            <v>0</v>
          </cell>
          <cell r="DE7756">
            <v>0</v>
          </cell>
          <cell r="DG7756">
            <v>0</v>
          </cell>
          <cell r="DH7756">
            <v>0</v>
          </cell>
          <cell r="DJ7756">
            <v>0</v>
          </cell>
          <cell r="DQ7756">
            <v>0</v>
          </cell>
          <cell r="DR7756">
            <v>0</v>
          </cell>
          <cell r="DT7756">
            <v>0</v>
          </cell>
          <cell r="DU7756">
            <v>0</v>
          </cell>
        </row>
        <row r="7757">
          <cell r="CU7757">
            <v>0</v>
          </cell>
          <cell r="CW7757" t="str">
            <v>XX</v>
          </cell>
          <cell r="CX7757" t="str">
            <v>XX</v>
          </cell>
          <cell r="DA7757">
            <v>0</v>
          </cell>
          <cell r="DC7757">
            <v>0</v>
          </cell>
          <cell r="DD7757">
            <v>0</v>
          </cell>
          <cell r="DE7757">
            <v>0</v>
          </cell>
          <cell r="DG7757">
            <v>0</v>
          </cell>
          <cell r="DH7757">
            <v>0</v>
          </cell>
          <cell r="DJ7757">
            <v>0</v>
          </cell>
          <cell r="DQ7757">
            <v>0</v>
          </cell>
          <cell r="DR7757">
            <v>0</v>
          </cell>
          <cell r="DT7757">
            <v>0</v>
          </cell>
          <cell r="DU7757">
            <v>0</v>
          </cell>
        </row>
        <row r="7758">
          <cell r="CU7758">
            <v>0</v>
          </cell>
          <cell r="CW7758" t="str">
            <v>XX</v>
          </cell>
          <cell r="CX7758" t="str">
            <v>XX</v>
          </cell>
          <cell r="DA7758">
            <v>0</v>
          </cell>
          <cell r="DC7758">
            <v>0</v>
          </cell>
          <cell r="DD7758">
            <v>0</v>
          </cell>
          <cell r="DE7758">
            <v>0</v>
          </cell>
          <cell r="DG7758">
            <v>0</v>
          </cell>
          <cell r="DH7758">
            <v>0</v>
          </cell>
          <cell r="DJ7758">
            <v>0</v>
          </cell>
          <cell r="DQ7758">
            <v>0</v>
          </cell>
          <cell r="DR7758">
            <v>0</v>
          </cell>
          <cell r="DT7758">
            <v>0</v>
          </cell>
          <cell r="DU7758">
            <v>0</v>
          </cell>
        </row>
        <row r="7759">
          <cell r="CU7759">
            <v>0</v>
          </cell>
          <cell r="CW7759" t="str">
            <v>XX</v>
          </cell>
          <cell r="CX7759" t="str">
            <v>XX</v>
          </cell>
          <cell r="DA7759">
            <v>0</v>
          </cell>
          <cell r="DC7759">
            <v>0</v>
          </cell>
          <cell r="DD7759">
            <v>0</v>
          </cell>
          <cell r="DE7759">
            <v>0</v>
          </cell>
          <cell r="DG7759">
            <v>0</v>
          </cell>
          <cell r="DH7759">
            <v>0</v>
          </cell>
          <cell r="DJ7759">
            <v>0</v>
          </cell>
          <cell r="DQ7759">
            <v>0</v>
          </cell>
          <cell r="DR7759">
            <v>0</v>
          </cell>
          <cell r="DT7759">
            <v>0</v>
          </cell>
          <cell r="DU7759">
            <v>0</v>
          </cell>
        </row>
        <row r="7760">
          <cell r="CU7760">
            <v>0</v>
          </cell>
          <cell r="CW7760" t="str">
            <v>XX</v>
          </cell>
          <cell r="CX7760" t="str">
            <v>XX</v>
          </cell>
          <cell r="DA7760">
            <v>0</v>
          </cell>
          <cell r="DC7760">
            <v>0</v>
          </cell>
          <cell r="DD7760">
            <v>0</v>
          </cell>
          <cell r="DE7760">
            <v>0</v>
          </cell>
          <cell r="DG7760">
            <v>0</v>
          </cell>
          <cell r="DH7760">
            <v>0</v>
          </cell>
          <cell r="DJ7760">
            <v>0</v>
          </cell>
          <cell r="DQ7760">
            <v>0</v>
          </cell>
          <cell r="DR7760">
            <v>0</v>
          </cell>
          <cell r="DT7760">
            <v>0</v>
          </cell>
          <cell r="DU7760">
            <v>0</v>
          </cell>
        </row>
        <row r="7761">
          <cell r="CU7761">
            <v>0</v>
          </cell>
          <cell r="CW7761" t="str">
            <v>XX</v>
          </cell>
          <cell r="CX7761" t="str">
            <v>XX</v>
          </cell>
          <cell r="DA7761">
            <v>0</v>
          </cell>
          <cell r="DC7761">
            <v>0</v>
          </cell>
          <cell r="DD7761">
            <v>0</v>
          </cell>
          <cell r="DE7761">
            <v>0</v>
          </cell>
          <cell r="DG7761">
            <v>0</v>
          </cell>
          <cell r="DH7761">
            <v>0</v>
          </cell>
          <cell r="DJ7761">
            <v>0</v>
          </cell>
          <cell r="DQ7761">
            <v>0</v>
          </cell>
          <cell r="DR7761">
            <v>0</v>
          </cell>
          <cell r="DT7761">
            <v>0</v>
          </cell>
          <cell r="DU7761">
            <v>0</v>
          </cell>
        </row>
        <row r="7762">
          <cell r="CU7762">
            <v>0</v>
          </cell>
          <cell r="CW7762" t="str">
            <v>XX</v>
          </cell>
          <cell r="CX7762" t="str">
            <v>XX</v>
          </cell>
          <cell r="DA7762">
            <v>0</v>
          </cell>
          <cell r="DC7762">
            <v>0</v>
          </cell>
          <cell r="DD7762">
            <v>0</v>
          </cell>
          <cell r="DE7762">
            <v>0</v>
          </cell>
          <cell r="DG7762">
            <v>0</v>
          </cell>
          <cell r="DH7762">
            <v>0</v>
          </cell>
          <cell r="DJ7762">
            <v>0</v>
          </cell>
          <cell r="DQ7762">
            <v>0</v>
          </cell>
          <cell r="DR7762">
            <v>0</v>
          </cell>
          <cell r="DT7762">
            <v>0</v>
          </cell>
          <cell r="DU7762">
            <v>0</v>
          </cell>
        </row>
        <row r="7763">
          <cell r="CU7763">
            <v>0</v>
          </cell>
          <cell r="CW7763" t="str">
            <v>XX</v>
          </cell>
          <cell r="CX7763" t="str">
            <v>XX</v>
          </cell>
          <cell r="DA7763">
            <v>0</v>
          </cell>
          <cell r="DC7763">
            <v>0</v>
          </cell>
          <cell r="DD7763">
            <v>0</v>
          </cell>
          <cell r="DE7763">
            <v>0</v>
          </cell>
          <cell r="DG7763">
            <v>0</v>
          </cell>
          <cell r="DH7763">
            <v>0</v>
          </cell>
          <cell r="DJ7763">
            <v>0</v>
          </cell>
          <cell r="DQ7763">
            <v>0</v>
          </cell>
          <cell r="DR7763">
            <v>0</v>
          </cell>
          <cell r="DT7763">
            <v>0</v>
          </cell>
          <cell r="DU7763">
            <v>0</v>
          </cell>
        </row>
        <row r="7764">
          <cell r="CU7764">
            <v>0</v>
          </cell>
          <cell r="CW7764" t="str">
            <v>XX</v>
          </cell>
          <cell r="CX7764" t="str">
            <v>XX</v>
          </cell>
          <cell r="DA7764">
            <v>0</v>
          </cell>
          <cell r="DC7764">
            <v>0</v>
          </cell>
          <cell r="DD7764">
            <v>0</v>
          </cell>
          <cell r="DE7764">
            <v>0</v>
          </cell>
          <cell r="DG7764">
            <v>0</v>
          </cell>
          <cell r="DH7764">
            <v>0</v>
          </cell>
          <cell r="DJ7764">
            <v>0</v>
          </cell>
          <cell r="DQ7764">
            <v>0</v>
          </cell>
          <cell r="DR7764">
            <v>0</v>
          </cell>
          <cell r="DT7764">
            <v>0</v>
          </cell>
          <cell r="DU7764">
            <v>0</v>
          </cell>
        </row>
        <row r="7765">
          <cell r="CU7765">
            <v>0</v>
          </cell>
          <cell r="CW7765" t="str">
            <v>XX</v>
          </cell>
          <cell r="CX7765" t="str">
            <v>XX</v>
          </cell>
          <cell r="DA7765">
            <v>0</v>
          </cell>
          <cell r="DC7765">
            <v>0</v>
          </cell>
          <cell r="DD7765">
            <v>0</v>
          </cell>
          <cell r="DE7765">
            <v>0</v>
          </cell>
          <cell r="DG7765">
            <v>0</v>
          </cell>
          <cell r="DH7765">
            <v>0</v>
          </cell>
          <cell r="DJ7765">
            <v>0</v>
          </cell>
          <cell r="DQ7765">
            <v>0</v>
          </cell>
          <cell r="DR7765">
            <v>0</v>
          </cell>
          <cell r="DT7765">
            <v>0</v>
          </cell>
          <cell r="DU7765">
            <v>0</v>
          </cell>
        </row>
        <row r="7766">
          <cell r="CU7766">
            <v>0</v>
          </cell>
          <cell r="CW7766" t="str">
            <v>XX</v>
          </cell>
          <cell r="CX7766" t="str">
            <v>XX</v>
          </cell>
          <cell r="DA7766">
            <v>0</v>
          </cell>
          <cell r="DC7766">
            <v>0</v>
          </cell>
          <cell r="DD7766">
            <v>0</v>
          </cell>
          <cell r="DE7766">
            <v>0</v>
          </cell>
          <cell r="DG7766">
            <v>0</v>
          </cell>
          <cell r="DH7766">
            <v>0</v>
          </cell>
          <cell r="DJ7766">
            <v>0</v>
          </cell>
          <cell r="DQ7766">
            <v>0</v>
          </cell>
          <cell r="DR7766">
            <v>0</v>
          </cell>
          <cell r="DT7766">
            <v>0</v>
          </cell>
          <cell r="DU7766">
            <v>0</v>
          </cell>
        </row>
        <row r="7767">
          <cell r="CU7767">
            <v>0</v>
          </cell>
          <cell r="CW7767" t="str">
            <v>XX</v>
          </cell>
          <cell r="CX7767" t="str">
            <v>XX</v>
          </cell>
          <cell r="DA7767">
            <v>0</v>
          </cell>
          <cell r="DC7767">
            <v>0</v>
          </cell>
          <cell r="DD7767">
            <v>0</v>
          </cell>
          <cell r="DE7767">
            <v>0</v>
          </cell>
          <cell r="DG7767">
            <v>0</v>
          </cell>
          <cell r="DH7767">
            <v>0</v>
          </cell>
          <cell r="DJ7767">
            <v>0</v>
          </cell>
          <cell r="DQ7767">
            <v>0</v>
          </cell>
          <cell r="DR7767">
            <v>0</v>
          </cell>
          <cell r="DT7767">
            <v>0</v>
          </cell>
          <cell r="DU7767">
            <v>0</v>
          </cell>
        </row>
        <row r="7768">
          <cell r="CU7768">
            <v>0</v>
          </cell>
          <cell r="CW7768" t="str">
            <v>XX</v>
          </cell>
          <cell r="CX7768" t="str">
            <v>XX</v>
          </cell>
          <cell r="DA7768">
            <v>0</v>
          </cell>
          <cell r="DC7768">
            <v>0</v>
          </cell>
          <cell r="DD7768">
            <v>0</v>
          </cell>
          <cell r="DE7768">
            <v>0</v>
          </cell>
          <cell r="DG7768">
            <v>0</v>
          </cell>
          <cell r="DH7768">
            <v>0</v>
          </cell>
          <cell r="DJ7768">
            <v>0</v>
          </cell>
          <cell r="DQ7768">
            <v>0</v>
          </cell>
          <cell r="DR7768">
            <v>0</v>
          </cell>
          <cell r="DT7768">
            <v>0</v>
          </cell>
          <cell r="DU7768">
            <v>0</v>
          </cell>
        </row>
        <row r="7769">
          <cell r="CU7769">
            <v>0</v>
          </cell>
          <cell r="CW7769" t="str">
            <v>XX</v>
          </cell>
          <cell r="CX7769" t="str">
            <v>XX</v>
          </cell>
          <cell r="DA7769">
            <v>0</v>
          </cell>
          <cell r="DC7769">
            <v>0</v>
          </cell>
          <cell r="DD7769">
            <v>0</v>
          </cell>
          <cell r="DE7769">
            <v>0</v>
          </cell>
          <cell r="DG7769">
            <v>0</v>
          </cell>
          <cell r="DH7769">
            <v>0</v>
          </cell>
          <cell r="DJ7769">
            <v>0</v>
          </cell>
          <cell r="DQ7769">
            <v>0</v>
          </cell>
          <cell r="DR7769">
            <v>0</v>
          </cell>
          <cell r="DT7769">
            <v>0</v>
          </cell>
          <cell r="DU7769">
            <v>0</v>
          </cell>
        </row>
        <row r="7770">
          <cell r="CU7770">
            <v>0</v>
          </cell>
          <cell r="CW7770" t="str">
            <v>XX</v>
          </cell>
          <cell r="CX7770" t="str">
            <v>XX</v>
          </cell>
          <cell r="DA7770">
            <v>0</v>
          </cell>
          <cell r="DC7770">
            <v>0</v>
          </cell>
          <cell r="DD7770">
            <v>0</v>
          </cell>
          <cell r="DE7770">
            <v>0</v>
          </cell>
          <cell r="DG7770">
            <v>0</v>
          </cell>
          <cell r="DH7770">
            <v>0</v>
          </cell>
          <cell r="DJ7770">
            <v>0</v>
          </cell>
          <cell r="DQ7770">
            <v>0</v>
          </cell>
          <cell r="DR7770">
            <v>0</v>
          </cell>
          <cell r="DT7770">
            <v>0</v>
          </cell>
          <cell r="DU7770">
            <v>0</v>
          </cell>
        </row>
        <row r="7771">
          <cell r="CU7771">
            <v>0</v>
          </cell>
          <cell r="CW7771" t="str">
            <v>XX</v>
          </cell>
          <cell r="CX7771" t="str">
            <v>XX</v>
          </cell>
          <cell r="DA7771">
            <v>0</v>
          </cell>
          <cell r="DC7771">
            <v>0</v>
          </cell>
          <cell r="DD7771">
            <v>0</v>
          </cell>
          <cell r="DE7771">
            <v>0</v>
          </cell>
          <cell r="DG7771">
            <v>0</v>
          </cell>
          <cell r="DH7771">
            <v>0</v>
          </cell>
          <cell r="DJ7771">
            <v>0</v>
          </cell>
          <cell r="DQ7771">
            <v>0</v>
          </cell>
          <cell r="DR7771">
            <v>0</v>
          </cell>
          <cell r="DT7771">
            <v>0</v>
          </cell>
          <cell r="DU7771">
            <v>0</v>
          </cell>
        </row>
        <row r="7772">
          <cell r="CU7772">
            <v>0</v>
          </cell>
          <cell r="CW7772" t="str">
            <v>XX</v>
          </cell>
          <cell r="CX7772" t="str">
            <v>XX</v>
          </cell>
          <cell r="DA7772">
            <v>0</v>
          </cell>
          <cell r="DC7772">
            <v>0</v>
          </cell>
          <cell r="DD7772">
            <v>0</v>
          </cell>
          <cell r="DE7772">
            <v>0</v>
          </cell>
          <cell r="DG7772">
            <v>0</v>
          </cell>
          <cell r="DH7772">
            <v>0</v>
          </cell>
          <cell r="DJ7772">
            <v>0</v>
          </cell>
          <cell r="DQ7772">
            <v>0</v>
          </cell>
          <cell r="DR7772">
            <v>0</v>
          </cell>
          <cell r="DT7772">
            <v>0</v>
          </cell>
          <cell r="DU7772">
            <v>0</v>
          </cell>
        </row>
        <row r="7773">
          <cell r="CU7773">
            <v>0</v>
          </cell>
          <cell r="CW7773" t="str">
            <v>XX</v>
          </cell>
          <cell r="CX7773" t="str">
            <v>XX</v>
          </cell>
          <cell r="DA7773">
            <v>0</v>
          </cell>
          <cell r="DC7773">
            <v>0</v>
          </cell>
          <cell r="DD7773">
            <v>0</v>
          </cell>
          <cell r="DE7773">
            <v>0</v>
          </cell>
          <cell r="DG7773">
            <v>0</v>
          </cell>
          <cell r="DH7773">
            <v>0</v>
          </cell>
          <cell r="DJ7773">
            <v>0</v>
          </cell>
          <cell r="DQ7773">
            <v>0</v>
          </cell>
          <cell r="DR7773">
            <v>0</v>
          </cell>
          <cell r="DT7773">
            <v>0</v>
          </cell>
          <cell r="DU7773">
            <v>0</v>
          </cell>
        </row>
        <row r="7774">
          <cell r="CU7774">
            <v>0</v>
          </cell>
          <cell r="CW7774" t="str">
            <v>XX</v>
          </cell>
          <cell r="CX7774" t="str">
            <v>XX</v>
          </cell>
          <cell r="DA7774">
            <v>0</v>
          </cell>
          <cell r="DC7774">
            <v>0</v>
          </cell>
          <cell r="DD7774">
            <v>0</v>
          </cell>
          <cell r="DE7774">
            <v>0</v>
          </cell>
          <cell r="DG7774">
            <v>0</v>
          </cell>
          <cell r="DH7774">
            <v>0</v>
          </cell>
          <cell r="DJ7774">
            <v>0</v>
          </cell>
          <cell r="DQ7774">
            <v>0</v>
          </cell>
          <cell r="DR7774">
            <v>0</v>
          </cell>
          <cell r="DT7774">
            <v>0</v>
          </cell>
          <cell r="DU7774">
            <v>0</v>
          </cell>
        </row>
        <row r="7775">
          <cell r="CU7775">
            <v>0</v>
          </cell>
          <cell r="CW7775" t="str">
            <v>XX</v>
          </cell>
          <cell r="CX7775" t="str">
            <v>XX</v>
          </cell>
          <cell r="DA7775">
            <v>0</v>
          </cell>
          <cell r="DC7775">
            <v>0</v>
          </cell>
          <cell r="DD7775">
            <v>0</v>
          </cell>
          <cell r="DE7775">
            <v>0</v>
          </cell>
          <cell r="DG7775">
            <v>0</v>
          </cell>
          <cell r="DH7775">
            <v>0</v>
          </cell>
          <cell r="DJ7775">
            <v>0</v>
          </cell>
          <cell r="DQ7775">
            <v>0</v>
          </cell>
          <cell r="DR7775">
            <v>0</v>
          </cell>
          <cell r="DT7775">
            <v>0</v>
          </cell>
          <cell r="DU7775">
            <v>0</v>
          </cell>
        </row>
        <row r="7776">
          <cell r="CU7776">
            <v>0</v>
          </cell>
          <cell r="CW7776" t="str">
            <v>XX</v>
          </cell>
          <cell r="CX7776" t="str">
            <v>XX</v>
          </cell>
          <cell r="DA7776">
            <v>0</v>
          </cell>
          <cell r="DC7776">
            <v>0</v>
          </cell>
          <cell r="DD7776">
            <v>0</v>
          </cell>
          <cell r="DE7776">
            <v>0</v>
          </cell>
          <cell r="DG7776">
            <v>0</v>
          </cell>
          <cell r="DH7776">
            <v>0</v>
          </cell>
          <cell r="DJ7776">
            <v>0</v>
          </cell>
          <cell r="DQ7776">
            <v>0</v>
          </cell>
          <cell r="DR7776">
            <v>0</v>
          </cell>
          <cell r="DT7776">
            <v>0</v>
          </cell>
          <cell r="DU7776">
            <v>0</v>
          </cell>
        </row>
        <row r="7777">
          <cell r="CU7777">
            <v>0</v>
          </cell>
          <cell r="CW7777" t="str">
            <v>XX</v>
          </cell>
          <cell r="CX7777" t="str">
            <v>XX</v>
          </cell>
          <cell r="DA7777">
            <v>0</v>
          </cell>
          <cell r="DC7777">
            <v>0</v>
          </cell>
          <cell r="DD7777">
            <v>0</v>
          </cell>
          <cell r="DE7777">
            <v>0</v>
          </cell>
          <cell r="DG7777">
            <v>0</v>
          </cell>
          <cell r="DH7777">
            <v>0</v>
          </cell>
          <cell r="DJ7777">
            <v>0</v>
          </cell>
          <cell r="DQ7777">
            <v>0</v>
          </cell>
          <cell r="DR7777">
            <v>0</v>
          </cell>
          <cell r="DT7777">
            <v>0</v>
          </cell>
          <cell r="DU7777">
            <v>0</v>
          </cell>
        </row>
        <row r="7778">
          <cell r="CU7778">
            <v>0</v>
          </cell>
          <cell r="CW7778" t="str">
            <v>XX</v>
          </cell>
          <cell r="CX7778" t="str">
            <v>XX</v>
          </cell>
          <cell r="DA7778">
            <v>0</v>
          </cell>
          <cell r="DC7778">
            <v>0</v>
          </cell>
          <cell r="DD7778">
            <v>0</v>
          </cell>
          <cell r="DE7778">
            <v>0</v>
          </cell>
          <cell r="DG7778">
            <v>0</v>
          </cell>
          <cell r="DH7778">
            <v>0</v>
          </cell>
          <cell r="DJ7778">
            <v>0</v>
          </cell>
          <cell r="DQ7778">
            <v>0</v>
          </cell>
          <cell r="DR7778">
            <v>0</v>
          </cell>
          <cell r="DT7778">
            <v>0</v>
          </cell>
          <cell r="DU7778">
            <v>0</v>
          </cell>
        </row>
        <row r="7779">
          <cell r="CU7779">
            <v>0</v>
          </cell>
          <cell r="CW7779" t="str">
            <v>XX</v>
          </cell>
          <cell r="CX7779" t="str">
            <v>XX</v>
          </cell>
          <cell r="DA7779">
            <v>0</v>
          </cell>
          <cell r="DC7779">
            <v>0</v>
          </cell>
          <cell r="DD7779">
            <v>0</v>
          </cell>
          <cell r="DE7779">
            <v>0</v>
          </cell>
          <cell r="DG7779">
            <v>0</v>
          </cell>
          <cell r="DH7779">
            <v>0</v>
          </cell>
          <cell r="DJ7779">
            <v>0</v>
          </cell>
          <cell r="DQ7779">
            <v>0</v>
          </cell>
          <cell r="DR7779">
            <v>0</v>
          </cell>
          <cell r="DT7779">
            <v>0</v>
          </cell>
          <cell r="DU7779">
            <v>0</v>
          </cell>
        </row>
        <row r="7780">
          <cell r="CU7780">
            <v>0</v>
          </cell>
          <cell r="CW7780" t="str">
            <v>XX</v>
          </cell>
          <cell r="CX7780" t="str">
            <v>XX</v>
          </cell>
          <cell r="DA7780">
            <v>0</v>
          </cell>
          <cell r="DC7780">
            <v>0</v>
          </cell>
          <cell r="DD7780">
            <v>0</v>
          </cell>
          <cell r="DE7780">
            <v>0</v>
          </cell>
          <cell r="DG7780">
            <v>0</v>
          </cell>
          <cell r="DH7780">
            <v>0</v>
          </cell>
          <cell r="DJ7780">
            <v>0</v>
          </cell>
          <cell r="DQ7780">
            <v>0</v>
          </cell>
          <cell r="DR7780">
            <v>0</v>
          </cell>
          <cell r="DT7780">
            <v>0</v>
          </cell>
          <cell r="DU7780">
            <v>0</v>
          </cell>
        </row>
        <row r="7781">
          <cell r="CU7781">
            <v>0</v>
          </cell>
          <cell r="CW7781" t="str">
            <v>XX</v>
          </cell>
          <cell r="CX7781" t="str">
            <v>XX</v>
          </cell>
          <cell r="DA7781">
            <v>0</v>
          </cell>
          <cell r="DC7781">
            <v>0</v>
          </cell>
          <cell r="DD7781">
            <v>0</v>
          </cell>
          <cell r="DE7781">
            <v>0</v>
          </cell>
          <cell r="DG7781">
            <v>0</v>
          </cell>
          <cell r="DH7781">
            <v>0</v>
          </cell>
          <cell r="DJ7781">
            <v>0</v>
          </cell>
          <cell r="DQ7781">
            <v>0</v>
          </cell>
          <cell r="DR7781">
            <v>0</v>
          </cell>
          <cell r="DT7781">
            <v>0</v>
          </cell>
          <cell r="DU7781">
            <v>0</v>
          </cell>
        </row>
        <row r="7782">
          <cell r="CU7782">
            <v>0</v>
          </cell>
          <cell r="CW7782" t="str">
            <v>XX</v>
          </cell>
          <cell r="CX7782" t="str">
            <v>XX</v>
          </cell>
          <cell r="DA7782">
            <v>0</v>
          </cell>
          <cell r="DC7782">
            <v>0</v>
          </cell>
          <cell r="DD7782">
            <v>0</v>
          </cell>
          <cell r="DE7782">
            <v>0</v>
          </cell>
          <cell r="DG7782">
            <v>0</v>
          </cell>
          <cell r="DH7782">
            <v>0</v>
          </cell>
          <cell r="DJ7782">
            <v>0</v>
          </cell>
          <cell r="DQ7782">
            <v>0</v>
          </cell>
          <cell r="DR7782">
            <v>0</v>
          </cell>
          <cell r="DT7782">
            <v>0</v>
          </cell>
          <cell r="DU7782">
            <v>0</v>
          </cell>
        </row>
        <row r="7783">
          <cell r="CU7783">
            <v>0</v>
          </cell>
          <cell r="CW7783" t="str">
            <v>XX</v>
          </cell>
          <cell r="CX7783" t="str">
            <v>XX</v>
          </cell>
          <cell r="DA7783">
            <v>0</v>
          </cell>
          <cell r="DC7783">
            <v>0</v>
          </cell>
          <cell r="DD7783">
            <v>0</v>
          </cell>
          <cell r="DE7783">
            <v>0</v>
          </cell>
          <cell r="DG7783">
            <v>0</v>
          </cell>
          <cell r="DH7783">
            <v>0</v>
          </cell>
          <cell r="DJ7783">
            <v>0</v>
          </cell>
          <cell r="DQ7783">
            <v>0</v>
          </cell>
          <cell r="DR7783">
            <v>0</v>
          </cell>
          <cell r="DT7783">
            <v>0</v>
          </cell>
          <cell r="DU7783">
            <v>0</v>
          </cell>
        </row>
        <row r="7784">
          <cell r="CU7784">
            <v>0</v>
          </cell>
          <cell r="CW7784" t="str">
            <v>XX</v>
          </cell>
          <cell r="CX7784" t="str">
            <v>XX</v>
          </cell>
          <cell r="DA7784">
            <v>0</v>
          </cell>
          <cell r="DC7784">
            <v>0</v>
          </cell>
          <cell r="DD7784">
            <v>0</v>
          </cell>
          <cell r="DE7784">
            <v>0</v>
          </cell>
          <cell r="DG7784">
            <v>0</v>
          </cell>
          <cell r="DH7784">
            <v>0</v>
          </cell>
          <cell r="DJ7784">
            <v>0</v>
          </cell>
          <cell r="DQ7784">
            <v>0</v>
          </cell>
          <cell r="DR7784">
            <v>0</v>
          </cell>
          <cell r="DT7784">
            <v>0</v>
          </cell>
          <cell r="DU7784">
            <v>0</v>
          </cell>
        </row>
        <row r="7785">
          <cell r="CU7785">
            <v>0</v>
          </cell>
          <cell r="CW7785" t="str">
            <v>XX</v>
          </cell>
          <cell r="CX7785" t="str">
            <v>XX</v>
          </cell>
          <cell r="DA7785">
            <v>0</v>
          </cell>
          <cell r="DC7785">
            <v>0</v>
          </cell>
          <cell r="DD7785">
            <v>0</v>
          </cell>
          <cell r="DE7785">
            <v>0</v>
          </cell>
          <cell r="DG7785">
            <v>0</v>
          </cell>
          <cell r="DH7785">
            <v>0</v>
          </cell>
          <cell r="DJ7785">
            <v>0</v>
          </cell>
          <cell r="DQ7785">
            <v>0</v>
          </cell>
          <cell r="DR7785">
            <v>0</v>
          </cell>
          <cell r="DT7785">
            <v>0</v>
          </cell>
          <cell r="DU7785">
            <v>0</v>
          </cell>
        </row>
        <row r="7786">
          <cell r="CU7786">
            <v>0</v>
          </cell>
          <cell r="CW7786" t="str">
            <v>XX</v>
          </cell>
          <cell r="CX7786" t="str">
            <v>XX</v>
          </cell>
          <cell r="DA7786">
            <v>0</v>
          </cell>
          <cell r="DC7786">
            <v>0</v>
          </cell>
          <cell r="DD7786">
            <v>0</v>
          </cell>
          <cell r="DE7786">
            <v>0</v>
          </cell>
          <cell r="DG7786">
            <v>0</v>
          </cell>
          <cell r="DH7786">
            <v>0</v>
          </cell>
          <cell r="DJ7786">
            <v>0</v>
          </cell>
          <cell r="DQ7786">
            <v>0</v>
          </cell>
          <cell r="DR7786">
            <v>0</v>
          </cell>
          <cell r="DT7786">
            <v>0</v>
          </cell>
          <cell r="DU7786">
            <v>0</v>
          </cell>
        </row>
        <row r="7787">
          <cell r="CU7787">
            <v>0</v>
          </cell>
          <cell r="CW7787" t="str">
            <v>XX</v>
          </cell>
          <cell r="CX7787" t="str">
            <v>XX</v>
          </cell>
          <cell r="DA7787">
            <v>0</v>
          </cell>
          <cell r="DC7787">
            <v>0</v>
          </cell>
          <cell r="DD7787">
            <v>0</v>
          </cell>
          <cell r="DE7787">
            <v>0</v>
          </cell>
          <cell r="DG7787">
            <v>0</v>
          </cell>
          <cell r="DH7787">
            <v>0</v>
          </cell>
          <cell r="DJ7787">
            <v>0</v>
          </cell>
          <cell r="DQ7787">
            <v>0</v>
          </cell>
          <cell r="DR7787">
            <v>0</v>
          </cell>
          <cell r="DT7787">
            <v>0</v>
          </cell>
          <cell r="DU7787">
            <v>0</v>
          </cell>
        </row>
        <row r="7788">
          <cell r="CU7788">
            <v>0</v>
          </cell>
          <cell r="CW7788" t="str">
            <v>XX</v>
          </cell>
          <cell r="CX7788" t="str">
            <v>XX</v>
          </cell>
          <cell r="DA7788">
            <v>0</v>
          </cell>
          <cell r="DC7788">
            <v>0</v>
          </cell>
          <cell r="DD7788">
            <v>0</v>
          </cell>
          <cell r="DE7788">
            <v>0</v>
          </cell>
          <cell r="DG7788">
            <v>0</v>
          </cell>
          <cell r="DH7788">
            <v>0</v>
          </cell>
          <cell r="DJ7788">
            <v>0</v>
          </cell>
          <cell r="DQ7788">
            <v>0</v>
          </cell>
          <cell r="DR7788">
            <v>0</v>
          </cell>
          <cell r="DT7788">
            <v>0</v>
          </cell>
          <cell r="DU7788">
            <v>0</v>
          </cell>
        </row>
        <row r="7789">
          <cell r="CU7789">
            <v>0</v>
          </cell>
          <cell r="CW7789" t="str">
            <v>XX</v>
          </cell>
          <cell r="CX7789" t="str">
            <v>XX</v>
          </cell>
          <cell r="DA7789">
            <v>0</v>
          </cell>
          <cell r="DC7789">
            <v>0</v>
          </cell>
          <cell r="DD7789">
            <v>0</v>
          </cell>
          <cell r="DE7789">
            <v>0</v>
          </cell>
          <cell r="DG7789">
            <v>0</v>
          </cell>
          <cell r="DH7789">
            <v>0</v>
          </cell>
          <cell r="DJ7789">
            <v>0</v>
          </cell>
          <cell r="DQ7789">
            <v>0</v>
          </cell>
          <cell r="DR7789">
            <v>0</v>
          </cell>
          <cell r="DT7789">
            <v>0</v>
          </cell>
          <cell r="DU7789">
            <v>0</v>
          </cell>
        </row>
        <row r="7790">
          <cell r="CU7790">
            <v>0</v>
          </cell>
          <cell r="CW7790" t="str">
            <v>XX</v>
          </cell>
          <cell r="CX7790" t="str">
            <v>XX</v>
          </cell>
          <cell r="DA7790">
            <v>0</v>
          </cell>
          <cell r="DC7790">
            <v>0</v>
          </cell>
          <cell r="DD7790">
            <v>0</v>
          </cell>
          <cell r="DE7790">
            <v>0</v>
          </cell>
          <cell r="DG7790">
            <v>0</v>
          </cell>
          <cell r="DH7790">
            <v>0</v>
          </cell>
          <cell r="DJ7790">
            <v>0</v>
          </cell>
          <cell r="DQ7790">
            <v>0</v>
          </cell>
          <cell r="DR7790">
            <v>0</v>
          </cell>
          <cell r="DT7790">
            <v>0</v>
          </cell>
          <cell r="DU7790">
            <v>0</v>
          </cell>
        </row>
        <row r="7791">
          <cell r="CU7791">
            <v>0</v>
          </cell>
          <cell r="CW7791" t="str">
            <v>XX</v>
          </cell>
          <cell r="CX7791" t="str">
            <v>XX</v>
          </cell>
          <cell r="DA7791">
            <v>0</v>
          </cell>
          <cell r="DC7791">
            <v>0</v>
          </cell>
          <cell r="DD7791">
            <v>0</v>
          </cell>
          <cell r="DE7791">
            <v>0</v>
          </cell>
          <cell r="DG7791">
            <v>0</v>
          </cell>
          <cell r="DH7791">
            <v>0</v>
          </cell>
          <cell r="DJ7791">
            <v>0</v>
          </cell>
          <cell r="DQ7791">
            <v>0</v>
          </cell>
          <cell r="DR7791">
            <v>0</v>
          </cell>
          <cell r="DT7791">
            <v>0</v>
          </cell>
          <cell r="DU7791">
            <v>0</v>
          </cell>
        </row>
        <row r="7792">
          <cell r="CU7792">
            <v>0</v>
          </cell>
          <cell r="CW7792" t="str">
            <v>XX</v>
          </cell>
          <cell r="CX7792" t="str">
            <v>XX</v>
          </cell>
          <cell r="DA7792">
            <v>0</v>
          </cell>
          <cell r="DC7792">
            <v>0</v>
          </cell>
          <cell r="DD7792">
            <v>0</v>
          </cell>
          <cell r="DE7792">
            <v>0</v>
          </cell>
          <cell r="DG7792">
            <v>0</v>
          </cell>
          <cell r="DH7792">
            <v>0</v>
          </cell>
          <cell r="DJ7792">
            <v>0</v>
          </cell>
          <cell r="DQ7792">
            <v>0</v>
          </cell>
          <cell r="DR7792">
            <v>0</v>
          </cell>
          <cell r="DT7792">
            <v>0</v>
          </cell>
          <cell r="DU7792">
            <v>0</v>
          </cell>
        </row>
        <row r="7793">
          <cell r="CU7793">
            <v>0</v>
          </cell>
          <cell r="CW7793" t="str">
            <v>XX</v>
          </cell>
          <cell r="CX7793" t="str">
            <v>XX</v>
          </cell>
          <cell r="DA7793">
            <v>0</v>
          </cell>
          <cell r="DC7793">
            <v>0</v>
          </cell>
          <cell r="DD7793">
            <v>0</v>
          </cell>
          <cell r="DE7793">
            <v>0</v>
          </cell>
          <cell r="DG7793">
            <v>0</v>
          </cell>
          <cell r="DH7793">
            <v>0</v>
          </cell>
          <cell r="DJ7793">
            <v>0</v>
          </cell>
          <cell r="DQ7793">
            <v>0</v>
          </cell>
          <cell r="DR7793">
            <v>0</v>
          </cell>
          <cell r="DT7793">
            <v>0</v>
          </cell>
          <cell r="DU7793">
            <v>0</v>
          </cell>
        </row>
        <row r="7794">
          <cell r="CU7794">
            <v>0</v>
          </cell>
          <cell r="CW7794" t="str">
            <v>XX</v>
          </cell>
          <cell r="CX7794" t="str">
            <v>XX</v>
          </cell>
          <cell r="DA7794">
            <v>0</v>
          </cell>
          <cell r="DC7794">
            <v>0</v>
          </cell>
          <cell r="DD7794">
            <v>0</v>
          </cell>
          <cell r="DE7794">
            <v>0</v>
          </cell>
          <cell r="DG7794">
            <v>0</v>
          </cell>
          <cell r="DH7794">
            <v>0</v>
          </cell>
          <cell r="DJ7794">
            <v>0</v>
          </cell>
          <cell r="DQ7794">
            <v>0</v>
          </cell>
          <cell r="DR7794">
            <v>0</v>
          </cell>
          <cell r="DT7794">
            <v>0</v>
          </cell>
          <cell r="DU7794">
            <v>0</v>
          </cell>
        </row>
        <row r="7795">
          <cell r="CU7795">
            <v>0</v>
          </cell>
          <cell r="CW7795" t="str">
            <v>XX</v>
          </cell>
          <cell r="CX7795" t="str">
            <v>XX</v>
          </cell>
          <cell r="DA7795">
            <v>0</v>
          </cell>
          <cell r="DC7795">
            <v>0</v>
          </cell>
          <cell r="DD7795">
            <v>0</v>
          </cell>
          <cell r="DE7795">
            <v>0</v>
          </cell>
          <cell r="DG7795">
            <v>0</v>
          </cell>
          <cell r="DH7795">
            <v>0</v>
          </cell>
          <cell r="DJ7795">
            <v>0</v>
          </cell>
          <cell r="DQ7795">
            <v>0</v>
          </cell>
          <cell r="DR7795">
            <v>0</v>
          </cell>
          <cell r="DT7795">
            <v>0</v>
          </cell>
          <cell r="DU7795">
            <v>0</v>
          </cell>
        </row>
        <row r="7796">
          <cell r="CU7796">
            <v>0</v>
          </cell>
          <cell r="CW7796" t="str">
            <v>XX</v>
          </cell>
          <cell r="CX7796" t="str">
            <v>XX</v>
          </cell>
          <cell r="DA7796">
            <v>0</v>
          </cell>
          <cell r="DC7796">
            <v>0</v>
          </cell>
          <cell r="DD7796">
            <v>0</v>
          </cell>
          <cell r="DE7796">
            <v>0</v>
          </cell>
          <cell r="DG7796">
            <v>0</v>
          </cell>
          <cell r="DH7796">
            <v>0</v>
          </cell>
          <cell r="DJ7796">
            <v>0</v>
          </cell>
          <cell r="DQ7796">
            <v>0</v>
          </cell>
          <cell r="DR7796">
            <v>0</v>
          </cell>
          <cell r="DT7796">
            <v>0</v>
          </cell>
          <cell r="DU7796">
            <v>0</v>
          </cell>
        </row>
        <row r="7797">
          <cell r="CU7797">
            <v>0</v>
          </cell>
          <cell r="CW7797" t="str">
            <v>XX</v>
          </cell>
          <cell r="CX7797" t="str">
            <v>XX</v>
          </cell>
          <cell r="DA7797">
            <v>0</v>
          </cell>
          <cell r="DC7797">
            <v>0</v>
          </cell>
          <cell r="DD7797">
            <v>0</v>
          </cell>
          <cell r="DE7797">
            <v>0</v>
          </cell>
          <cell r="DG7797">
            <v>0</v>
          </cell>
          <cell r="DH7797">
            <v>0</v>
          </cell>
          <cell r="DJ7797">
            <v>0</v>
          </cell>
          <cell r="DQ7797">
            <v>0</v>
          </cell>
          <cell r="DR7797">
            <v>0</v>
          </cell>
          <cell r="DT7797">
            <v>0</v>
          </cell>
          <cell r="DU7797">
            <v>0</v>
          </cell>
        </row>
        <row r="7798">
          <cell r="CU7798">
            <v>0</v>
          </cell>
          <cell r="CW7798" t="str">
            <v>XX</v>
          </cell>
          <cell r="CX7798" t="str">
            <v>XX</v>
          </cell>
          <cell r="DA7798">
            <v>0</v>
          </cell>
          <cell r="DC7798">
            <v>0</v>
          </cell>
          <cell r="DD7798">
            <v>0</v>
          </cell>
          <cell r="DE7798">
            <v>0</v>
          </cell>
          <cell r="DG7798">
            <v>0</v>
          </cell>
          <cell r="DH7798">
            <v>0</v>
          </cell>
          <cell r="DJ7798">
            <v>0</v>
          </cell>
          <cell r="DQ7798">
            <v>0</v>
          </cell>
          <cell r="DR7798">
            <v>0</v>
          </cell>
          <cell r="DT7798">
            <v>0</v>
          </cell>
          <cell r="DU7798">
            <v>0</v>
          </cell>
        </row>
        <row r="7799">
          <cell r="CU7799">
            <v>0</v>
          </cell>
          <cell r="CW7799" t="str">
            <v>XX</v>
          </cell>
          <cell r="CX7799" t="str">
            <v>XX</v>
          </cell>
          <cell r="DA7799">
            <v>0</v>
          </cell>
          <cell r="DC7799">
            <v>0</v>
          </cell>
          <cell r="DD7799">
            <v>0</v>
          </cell>
          <cell r="DE7799">
            <v>0</v>
          </cell>
          <cell r="DG7799">
            <v>0</v>
          </cell>
          <cell r="DH7799">
            <v>0</v>
          </cell>
          <cell r="DJ7799">
            <v>0</v>
          </cell>
          <cell r="DQ7799">
            <v>0</v>
          </cell>
          <cell r="DR7799">
            <v>0</v>
          </cell>
          <cell r="DT7799">
            <v>0</v>
          </cell>
          <cell r="DU7799">
            <v>0</v>
          </cell>
        </row>
        <row r="7800">
          <cell r="CU7800">
            <v>0</v>
          </cell>
          <cell r="CW7800" t="str">
            <v>XX</v>
          </cell>
          <cell r="CX7800" t="str">
            <v>XX</v>
          </cell>
          <cell r="DA7800">
            <v>0</v>
          </cell>
          <cell r="DC7800">
            <v>0</v>
          </cell>
          <cell r="DD7800">
            <v>0</v>
          </cell>
          <cell r="DE7800">
            <v>0</v>
          </cell>
          <cell r="DG7800">
            <v>0</v>
          </cell>
          <cell r="DH7800">
            <v>0</v>
          </cell>
          <cell r="DJ7800">
            <v>0</v>
          </cell>
          <cell r="DQ7800">
            <v>0</v>
          </cell>
          <cell r="DR7800">
            <v>0</v>
          </cell>
          <cell r="DT7800">
            <v>0</v>
          </cell>
          <cell r="DU7800">
            <v>0</v>
          </cell>
        </row>
        <row r="7801">
          <cell r="CU7801">
            <v>0</v>
          </cell>
          <cell r="CW7801" t="str">
            <v>XX</v>
          </cell>
          <cell r="CX7801" t="str">
            <v>XX</v>
          </cell>
          <cell r="DA7801">
            <v>0</v>
          </cell>
          <cell r="DC7801">
            <v>0</v>
          </cell>
          <cell r="DD7801">
            <v>0</v>
          </cell>
          <cell r="DE7801">
            <v>0</v>
          </cell>
          <cell r="DG7801">
            <v>0</v>
          </cell>
          <cell r="DH7801">
            <v>0</v>
          </cell>
          <cell r="DJ7801">
            <v>0</v>
          </cell>
          <cell r="DQ7801">
            <v>0</v>
          </cell>
          <cell r="DR7801">
            <v>0</v>
          </cell>
          <cell r="DT7801">
            <v>0</v>
          </cell>
          <cell r="DU7801">
            <v>0</v>
          </cell>
        </row>
        <row r="7802">
          <cell r="CU7802">
            <v>0</v>
          </cell>
          <cell r="CW7802" t="str">
            <v>XX</v>
          </cell>
          <cell r="CX7802" t="str">
            <v>XX</v>
          </cell>
          <cell r="DA7802">
            <v>0</v>
          </cell>
          <cell r="DC7802">
            <v>0</v>
          </cell>
          <cell r="DD7802">
            <v>0</v>
          </cell>
          <cell r="DE7802">
            <v>0</v>
          </cell>
          <cell r="DG7802">
            <v>0</v>
          </cell>
          <cell r="DH7802">
            <v>0</v>
          </cell>
          <cell r="DJ7802">
            <v>0</v>
          </cell>
          <cell r="DQ7802">
            <v>0</v>
          </cell>
          <cell r="DR7802">
            <v>0</v>
          </cell>
          <cell r="DT7802">
            <v>0</v>
          </cell>
          <cell r="DU7802">
            <v>0</v>
          </cell>
        </row>
        <row r="7803">
          <cell r="CU7803">
            <v>0</v>
          </cell>
          <cell r="CW7803" t="str">
            <v>XX</v>
          </cell>
          <cell r="CX7803" t="str">
            <v>XX</v>
          </cell>
          <cell r="DA7803">
            <v>0</v>
          </cell>
          <cell r="DC7803">
            <v>0</v>
          </cell>
          <cell r="DD7803">
            <v>0</v>
          </cell>
          <cell r="DE7803">
            <v>0</v>
          </cell>
          <cell r="DG7803">
            <v>0</v>
          </cell>
          <cell r="DH7803">
            <v>0</v>
          </cell>
          <cell r="DJ7803">
            <v>0</v>
          </cell>
          <cell r="DQ7803">
            <v>0</v>
          </cell>
          <cell r="DR7803">
            <v>0</v>
          </cell>
          <cell r="DT7803">
            <v>0</v>
          </cell>
          <cell r="DU7803">
            <v>0</v>
          </cell>
        </row>
        <row r="7804">
          <cell r="CU7804">
            <v>0</v>
          </cell>
          <cell r="CW7804" t="str">
            <v>XX</v>
          </cell>
          <cell r="CX7804" t="str">
            <v>XX</v>
          </cell>
          <cell r="DA7804">
            <v>0</v>
          </cell>
          <cell r="DC7804">
            <v>0</v>
          </cell>
          <cell r="DD7804">
            <v>0</v>
          </cell>
          <cell r="DE7804">
            <v>0</v>
          </cell>
          <cell r="DG7804">
            <v>0</v>
          </cell>
          <cell r="DH7804">
            <v>0</v>
          </cell>
          <cell r="DJ7804">
            <v>0</v>
          </cell>
          <cell r="DQ7804">
            <v>0</v>
          </cell>
          <cell r="DR7804">
            <v>0</v>
          </cell>
          <cell r="DT7804">
            <v>0</v>
          </cell>
          <cell r="DU7804">
            <v>0</v>
          </cell>
        </row>
        <row r="7805">
          <cell r="CU7805">
            <v>0</v>
          </cell>
          <cell r="CW7805" t="str">
            <v>XX</v>
          </cell>
          <cell r="CX7805" t="str">
            <v>XX</v>
          </cell>
          <cell r="DA7805">
            <v>0</v>
          </cell>
          <cell r="DC7805">
            <v>0</v>
          </cell>
          <cell r="DD7805">
            <v>0</v>
          </cell>
          <cell r="DE7805">
            <v>0</v>
          </cell>
          <cell r="DG7805">
            <v>0</v>
          </cell>
          <cell r="DH7805">
            <v>0</v>
          </cell>
          <cell r="DJ7805">
            <v>0</v>
          </cell>
          <cell r="DQ7805">
            <v>0</v>
          </cell>
          <cell r="DR7805">
            <v>0</v>
          </cell>
          <cell r="DT7805">
            <v>0</v>
          </cell>
          <cell r="DU7805">
            <v>0</v>
          </cell>
        </row>
        <row r="7806">
          <cell r="CU7806">
            <v>0</v>
          </cell>
          <cell r="CW7806" t="str">
            <v>XX</v>
          </cell>
          <cell r="CX7806" t="str">
            <v>XX</v>
          </cell>
          <cell r="DA7806">
            <v>0</v>
          </cell>
          <cell r="DC7806">
            <v>0</v>
          </cell>
          <cell r="DD7806">
            <v>0</v>
          </cell>
          <cell r="DE7806">
            <v>0</v>
          </cell>
          <cell r="DG7806">
            <v>0</v>
          </cell>
          <cell r="DH7806">
            <v>0</v>
          </cell>
          <cell r="DJ7806">
            <v>0</v>
          </cell>
          <cell r="DQ7806">
            <v>0</v>
          </cell>
          <cell r="DR7806">
            <v>0</v>
          </cell>
          <cell r="DT7806">
            <v>0</v>
          </cell>
          <cell r="DU7806">
            <v>0</v>
          </cell>
        </row>
        <row r="7807">
          <cell r="CU7807">
            <v>0</v>
          </cell>
          <cell r="CW7807" t="str">
            <v>XX</v>
          </cell>
          <cell r="CX7807" t="str">
            <v>XX</v>
          </cell>
          <cell r="DA7807">
            <v>0</v>
          </cell>
          <cell r="DC7807">
            <v>0</v>
          </cell>
          <cell r="DD7807">
            <v>0</v>
          </cell>
          <cell r="DE7807">
            <v>0</v>
          </cell>
          <cell r="DG7807">
            <v>0</v>
          </cell>
          <cell r="DH7807">
            <v>0</v>
          </cell>
          <cell r="DJ7807">
            <v>0</v>
          </cell>
          <cell r="DQ7807">
            <v>0</v>
          </cell>
          <cell r="DR7807">
            <v>0</v>
          </cell>
          <cell r="DT7807">
            <v>0</v>
          </cell>
          <cell r="DU7807">
            <v>0</v>
          </cell>
        </row>
        <row r="7808">
          <cell r="CU7808">
            <v>0</v>
          </cell>
          <cell r="CW7808" t="str">
            <v>XX</v>
          </cell>
          <cell r="CX7808" t="str">
            <v>XX</v>
          </cell>
          <cell r="DA7808">
            <v>0</v>
          </cell>
          <cell r="DC7808">
            <v>0</v>
          </cell>
          <cell r="DD7808">
            <v>0</v>
          </cell>
          <cell r="DE7808">
            <v>0</v>
          </cell>
          <cell r="DG7808">
            <v>0</v>
          </cell>
          <cell r="DH7808">
            <v>0</v>
          </cell>
          <cell r="DJ7808">
            <v>0</v>
          </cell>
          <cell r="DQ7808">
            <v>0</v>
          </cell>
          <cell r="DR7808">
            <v>0</v>
          </cell>
          <cell r="DT7808">
            <v>0</v>
          </cell>
          <cell r="DU7808">
            <v>0</v>
          </cell>
        </row>
        <row r="7809">
          <cell r="CU7809">
            <v>0</v>
          </cell>
          <cell r="CW7809" t="str">
            <v>XX</v>
          </cell>
          <cell r="CX7809" t="str">
            <v>XX</v>
          </cell>
          <cell r="DA7809">
            <v>0</v>
          </cell>
          <cell r="DC7809">
            <v>0</v>
          </cell>
          <cell r="DD7809">
            <v>0</v>
          </cell>
          <cell r="DE7809">
            <v>0</v>
          </cell>
          <cell r="DG7809">
            <v>0</v>
          </cell>
          <cell r="DH7809">
            <v>0</v>
          </cell>
          <cell r="DJ7809">
            <v>0</v>
          </cell>
          <cell r="DQ7809">
            <v>0</v>
          </cell>
          <cell r="DR7809">
            <v>0</v>
          </cell>
          <cell r="DT7809">
            <v>0</v>
          </cell>
          <cell r="DU7809">
            <v>0</v>
          </cell>
        </row>
        <row r="7810">
          <cell r="CU7810">
            <v>0</v>
          </cell>
          <cell r="CW7810" t="str">
            <v>XX</v>
          </cell>
          <cell r="CX7810" t="str">
            <v>XX</v>
          </cell>
          <cell r="DA7810">
            <v>0</v>
          </cell>
          <cell r="DC7810">
            <v>0</v>
          </cell>
          <cell r="DD7810">
            <v>0</v>
          </cell>
          <cell r="DE7810">
            <v>0</v>
          </cell>
          <cell r="DG7810">
            <v>0</v>
          </cell>
          <cell r="DH7810">
            <v>0</v>
          </cell>
          <cell r="DJ7810">
            <v>0</v>
          </cell>
          <cell r="DQ7810">
            <v>0</v>
          </cell>
          <cell r="DR7810">
            <v>0</v>
          </cell>
          <cell r="DT7810">
            <v>0</v>
          </cell>
          <cell r="DU7810">
            <v>0</v>
          </cell>
        </row>
        <row r="7811">
          <cell r="CU7811">
            <v>0</v>
          </cell>
          <cell r="CW7811" t="str">
            <v>XX</v>
          </cell>
          <cell r="CX7811" t="str">
            <v>XX</v>
          </cell>
          <cell r="DA7811">
            <v>0</v>
          </cell>
          <cell r="DC7811">
            <v>0</v>
          </cell>
          <cell r="DD7811">
            <v>0</v>
          </cell>
          <cell r="DE7811">
            <v>0</v>
          </cell>
          <cell r="DG7811">
            <v>0</v>
          </cell>
          <cell r="DH7811">
            <v>0</v>
          </cell>
          <cell r="DJ7811">
            <v>0</v>
          </cell>
          <cell r="DQ7811">
            <v>0</v>
          </cell>
          <cell r="DR7811">
            <v>0</v>
          </cell>
          <cell r="DT7811">
            <v>0</v>
          </cell>
          <cell r="DU7811">
            <v>0</v>
          </cell>
        </row>
        <row r="7812">
          <cell r="CU7812">
            <v>0</v>
          </cell>
          <cell r="CW7812" t="str">
            <v>XX</v>
          </cell>
          <cell r="CX7812" t="str">
            <v>XX</v>
          </cell>
          <cell r="DA7812">
            <v>0</v>
          </cell>
          <cell r="DC7812">
            <v>0</v>
          </cell>
          <cell r="DD7812">
            <v>0</v>
          </cell>
          <cell r="DE7812">
            <v>0</v>
          </cell>
          <cell r="DG7812">
            <v>0</v>
          </cell>
          <cell r="DH7812">
            <v>0</v>
          </cell>
          <cell r="DJ7812">
            <v>0</v>
          </cell>
          <cell r="DQ7812">
            <v>0</v>
          </cell>
          <cell r="DR7812">
            <v>0</v>
          </cell>
          <cell r="DT7812">
            <v>0</v>
          </cell>
          <cell r="DU7812">
            <v>0</v>
          </cell>
        </row>
        <row r="7813">
          <cell r="CU7813">
            <v>0</v>
          </cell>
          <cell r="CW7813" t="str">
            <v>XX</v>
          </cell>
          <cell r="CX7813" t="str">
            <v>XX</v>
          </cell>
          <cell r="DA7813">
            <v>0</v>
          </cell>
          <cell r="DC7813">
            <v>0</v>
          </cell>
          <cell r="DD7813">
            <v>0</v>
          </cell>
          <cell r="DE7813">
            <v>0</v>
          </cell>
          <cell r="DG7813">
            <v>0</v>
          </cell>
          <cell r="DH7813">
            <v>0</v>
          </cell>
          <cell r="DJ7813">
            <v>0</v>
          </cell>
          <cell r="DQ7813">
            <v>0</v>
          </cell>
          <cell r="DR7813">
            <v>0</v>
          </cell>
          <cell r="DT7813">
            <v>0</v>
          </cell>
          <cell r="DU7813">
            <v>0</v>
          </cell>
        </row>
        <row r="7814">
          <cell r="CU7814">
            <v>0</v>
          </cell>
          <cell r="CW7814" t="str">
            <v>XX</v>
          </cell>
          <cell r="CX7814" t="str">
            <v>XX</v>
          </cell>
          <cell r="DA7814">
            <v>0</v>
          </cell>
          <cell r="DC7814">
            <v>0</v>
          </cell>
          <cell r="DD7814">
            <v>0</v>
          </cell>
          <cell r="DE7814">
            <v>0</v>
          </cell>
          <cell r="DG7814">
            <v>0</v>
          </cell>
          <cell r="DH7814">
            <v>0</v>
          </cell>
          <cell r="DJ7814">
            <v>0</v>
          </cell>
          <cell r="DQ7814">
            <v>0</v>
          </cell>
          <cell r="DR7814">
            <v>0</v>
          </cell>
          <cell r="DT7814">
            <v>0</v>
          </cell>
          <cell r="DU7814">
            <v>0</v>
          </cell>
        </row>
        <row r="7815">
          <cell r="CU7815">
            <v>0</v>
          </cell>
          <cell r="CW7815" t="str">
            <v>XX</v>
          </cell>
          <cell r="CX7815" t="str">
            <v>XX</v>
          </cell>
          <cell r="DA7815">
            <v>0</v>
          </cell>
          <cell r="DC7815">
            <v>0</v>
          </cell>
          <cell r="DD7815">
            <v>0</v>
          </cell>
          <cell r="DE7815">
            <v>0</v>
          </cell>
          <cell r="DG7815">
            <v>0</v>
          </cell>
          <cell r="DH7815">
            <v>0</v>
          </cell>
          <cell r="DJ7815">
            <v>0</v>
          </cell>
          <cell r="DQ7815">
            <v>0</v>
          </cell>
          <cell r="DR7815">
            <v>0</v>
          </cell>
          <cell r="DT7815">
            <v>0</v>
          </cell>
          <cell r="DU7815">
            <v>0</v>
          </cell>
        </row>
        <row r="7816">
          <cell r="CU7816">
            <v>0</v>
          </cell>
          <cell r="CW7816" t="str">
            <v>XX</v>
          </cell>
          <cell r="CX7816" t="str">
            <v>XX</v>
          </cell>
          <cell r="DA7816">
            <v>0</v>
          </cell>
          <cell r="DC7816">
            <v>0</v>
          </cell>
          <cell r="DD7816">
            <v>0</v>
          </cell>
          <cell r="DE7816">
            <v>0</v>
          </cell>
          <cell r="DG7816">
            <v>0</v>
          </cell>
          <cell r="DH7816">
            <v>0</v>
          </cell>
          <cell r="DJ7816">
            <v>0</v>
          </cell>
          <cell r="DQ7816">
            <v>0</v>
          </cell>
          <cell r="DR7816">
            <v>0</v>
          </cell>
          <cell r="DT7816">
            <v>0</v>
          </cell>
          <cell r="DU7816">
            <v>0</v>
          </cell>
        </row>
        <row r="7817">
          <cell r="CU7817">
            <v>0</v>
          </cell>
          <cell r="CW7817" t="str">
            <v>XX</v>
          </cell>
          <cell r="CX7817" t="str">
            <v>XX</v>
          </cell>
          <cell r="DA7817">
            <v>0</v>
          </cell>
          <cell r="DC7817">
            <v>0</v>
          </cell>
          <cell r="DD7817">
            <v>0</v>
          </cell>
          <cell r="DE7817">
            <v>0</v>
          </cell>
          <cell r="DG7817">
            <v>0</v>
          </cell>
          <cell r="DH7817">
            <v>0</v>
          </cell>
          <cell r="DJ7817">
            <v>0</v>
          </cell>
          <cell r="DQ7817">
            <v>0</v>
          </cell>
          <cell r="DR7817">
            <v>0</v>
          </cell>
          <cell r="DT7817">
            <v>0</v>
          </cell>
          <cell r="DU7817">
            <v>0</v>
          </cell>
        </row>
        <row r="7818">
          <cell r="CU7818">
            <v>0</v>
          </cell>
          <cell r="CW7818" t="str">
            <v>XX</v>
          </cell>
          <cell r="CX7818" t="str">
            <v>XX</v>
          </cell>
          <cell r="DA7818">
            <v>0</v>
          </cell>
          <cell r="DC7818">
            <v>0</v>
          </cell>
          <cell r="DD7818">
            <v>0</v>
          </cell>
          <cell r="DE7818">
            <v>0</v>
          </cell>
          <cell r="DG7818">
            <v>0</v>
          </cell>
          <cell r="DH7818">
            <v>0</v>
          </cell>
          <cell r="DJ7818">
            <v>0</v>
          </cell>
          <cell r="DQ7818">
            <v>0</v>
          </cell>
          <cell r="DR7818">
            <v>0</v>
          </cell>
          <cell r="DT7818">
            <v>0</v>
          </cell>
          <cell r="DU7818">
            <v>0</v>
          </cell>
        </row>
        <row r="7819">
          <cell r="CU7819">
            <v>0</v>
          </cell>
          <cell r="CW7819" t="str">
            <v>XX</v>
          </cell>
          <cell r="CX7819" t="str">
            <v>XX</v>
          </cell>
          <cell r="DA7819">
            <v>0</v>
          </cell>
          <cell r="DC7819">
            <v>0</v>
          </cell>
          <cell r="DD7819">
            <v>0</v>
          </cell>
          <cell r="DE7819">
            <v>0</v>
          </cell>
          <cell r="DG7819">
            <v>0</v>
          </cell>
          <cell r="DH7819">
            <v>0</v>
          </cell>
          <cell r="DJ7819">
            <v>0</v>
          </cell>
          <cell r="DQ7819">
            <v>0</v>
          </cell>
          <cell r="DR7819">
            <v>0</v>
          </cell>
          <cell r="DT7819">
            <v>0</v>
          </cell>
          <cell r="DU7819">
            <v>0</v>
          </cell>
        </row>
        <row r="7820">
          <cell r="CU7820">
            <v>0</v>
          </cell>
          <cell r="CW7820" t="str">
            <v>XX</v>
          </cell>
          <cell r="CX7820" t="str">
            <v>XX</v>
          </cell>
          <cell r="DA7820">
            <v>0</v>
          </cell>
          <cell r="DC7820">
            <v>0</v>
          </cell>
          <cell r="DD7820">
            <v>0</v>
          </cell>
          <cell r="DE7820">
            <v>0</v>
          </cell>
          <cell r="DG7820">
            <v>0</v>
          </cell>
          <cell r="DH7820">
            <v>0</v>
          </cell>
          <cell r="DJ7820">
            <v>0</v>
          </cell>
          <cell r="DQ7820">
            <v>0</v>
          </cell>
          <cell r="DR7820">
            <v>0</v>
          </cell>
          <cell r="DT7820">
            <v>0</v>
          </cell>
          <cell r="DU7820">
            <v>0</v>
          </cell>
        </row>
        <row r="7821">
          <cell r="CU7821">
            <v>0</v>
          </cell>
          <cell r="CW7821" t="str">
            <v>XX</v>
          </cell>
          <cell r="CX7821" t="str">
            <v>XX</v>
          </cell>
          <cell r="DA7821">
            <v>0</v>
          </cell>
          <cell r="DC7821">
            <v>0</v>
          </cell>
          <cell r="DD7821">
            <v>0</v>
          </cell>
          <cell r="DE7821">
            <v>0</v>
          </cell>
          <cell r="DG7821">
            <v>0</v>
          </cell>
          <cell r="DH7821">
            <v>0</v>
          </cell>
          <cell r="DJ7821">
            <v>0</v>
          </cell>
          <cell r="DQ7821">
            <v>0</v>
          </cell>
          <cell r="DR7821">
            <v>0</v>
          </cell>
          <cell r="DT7821">
            <v>0</v>
          </cell>
          <cell r="DU7821">
            <v>0</v>
          </cell>
        </row>
        <row r="7822">
          <cell r="CU7822">
            <v>0</v>
          </cell>
          <cell r="CW7822" t="str">
            <v>XX</v>
          </cell>
          <cell r="CX7822" t="str">
            <v>XX</v>
          </cell>
          <cell r="DA7822">
            <v>0</v>
          </cell>
          <cell r="DC7822">
            <v>0</v>
          </cell>
          <cell r="DD7822">
            <v>0</v>
          </cell>
          <cell r="DE7822">
            <v>0</v>
          </cell>
          <cell r="DG7822">
            <v>0</v>
          </cell>
          <cell r="DH7822">
            <v>0</v>
          </cell>
          <cell r="DJ7822">
            <v>0</v>
          </cell>
          <cell r="DQ7822">
            <v>0</v>
          </cell>
          <cell r="DR7822">
            <v>0</v>
          </cell>
          <cell r="DT7822">
            <v>0</v>
          </cell>
          <cell r="DU7822">
            <v>0</v>
          </cell>
        </row>
        <row r="7823">
          <cell r="CU7823">
            <v>0</v>
          </cell>
          <cell r="CW7823" t="str">
            <v>XX</v>
          </cell>
          <cell r="CX7823" t="str">
            <v>XX</v>
          </cell>
          <cell r="DA7823">
            <v>0</v>
          </cell>
          <cell r="DC7823">
            <v>0</v>
          </cell>
          <cell r="DD7823">
            <v>0</v>
          </cell>
          <cell r="DE7823">
            <v>0</v>
          </cell>
          <cell r="DG7823">
            <v>0</v>
          </cell>
          <cell r="DH7823">
            <v>0</v>
          </cell>
          <cell r="DJ7823">
            <v>0</v>
          </cell>
          <cell r="DQ7823">
            <v>0</v>
          </cell>
          <cell r="DR7823">
            <v>0</v>
          </cell>
          <cell r="DT7823">
            <v>0</v>
          </cell>
          <cell r="DU7823">
            <v>0</v>
          </cell>
        </row>
        <row r="7824">
          <cell r="CU7824">
            <v>0</v>
          </cell>
          <cell r="CW7824" t="str">
            <v>XX</v>
          </cell>
          <cell r="CX7824" t="str">
            <v>XX</v>
          </cell>
          <cell r="DA7824">
            <v>0</v>
          </cell>
          <cell r="DC7824">
            <v>0</v>
          </cell>
          <cell r="DD7824">
            <v>0</v>
          </cell>
          <cell r="DE7824">
            <v>0</v>
          </cell>
          <cell r="DG7824">
            <v>0</v>
          </cell>
          <cell r="DH7824">
            <v>0</v>
          </cell>
          <cell r="DJ7824">
            <v>0</v>
          </cell>
          <cell r="DQ7824">
            <v>0</v>
          </cell>
          <cell r="DR7824">
            <v>0</v>
          </cell>
          <cell r="DT7824">
            <v>0</v>
          </cell>
          <cell r="DU7824">
            <v>0</v>
          </cell>
        </row>
        <row r="7825">
          <cell r="CU7825">
            <v>0</v>
          </cell>
          <cell r="CW7825" t="str">
            <v>XX</v>
          </cell>
          <cell r="CX7825" t="str">
            <v>XX</v>
          </cell>
          <cell r="DA7825">
            <v>0</v>
          </cell>
          <cell r="DC7825">
            <v>0</v>
          </cell>
          <cell r="DD7825">
            <v>0</v>
          </cell>
          <cell r="DE7825">
            <v>0</v>
          </cell>
          <cell r="DG7825">
            <v>0</v>
          </cell>
          <cell r="DH7825">
            <v>0</v>
          </cell>
          <cell r="DJ7825">
            <v>0</v>
          </cell>
          <cell r="DQ7825">
            <v>0</v>
          </cell>
          <cell r="DR7825">
            <v>0</v>
          </cell>
          <cell r="DT7825">
            <v>0</v>
          </cell>
          <cell r="DU7825">
            <v>0</v>
          </cell>
        </row>
        <row r="7826">
          <cell r="CU7826">
            <v>0</v>
          </cell>
          <cell r="CW7826" t="str">
            <v>XX</v>
          </cell>
          <cell r="CX7826" t="str">
            <v>XX</v>
          </cell>
          <cell r="DA7826">
            <v>0</v>
          </cell>
          <cell r="DC7826">
            <v>0</v>
          </cell>
          <cell r="DD7826">
            <v>0</v>
          </cell>
          <cell r="DE7826">
            <v>0</v>
          </cell>
          <cell r="DG7826">
            <v>0</v>
          </cell>
          <cell r="DH7826">
            <v>0</v>
          </cell>
          <cell r="DJ7826">
            <v>0</v>
          </cell>
          <cell r="DQ7826">
            <v>0</v>
          </cell>
          <cell r="DR7826">
            <v>0</v>
          </cell>
          <cell r="DT7826">
            <v>0</v>
          </cell>
          <cell r="DU7826">
            <v>0</v>
          </cell>
        </row>
        <row r="7827">
          <cell r="CU7827">
            <v>0</v>
          </cell>
          <cell r="CW7827" t="str">
            <v>XX</v>
          </cell>
          <cell r="CX7827" t="str">
            <v>XX</v>
          </cell>
          <cell r="DA7827">
            <v>0</v>
          </cell>
          <cell r="DC7827">
            <v>0</v>
          </cell>
          <cell r="DD7827">
            <v>0</v>
          </cell>
          <cell r="DE7827">
            <v>0</v>
          </cell>
          <cell r="DG7827">
            <v>0</v>
          </cell>
          <cell r="DH7827">
            <v>0</v>
          </cell>
          <cell r="DJ7827">
            <v>0</v>
          </cell>
          <cell r="DQ7827">
            <v>0</v>
          </cell>
          <cell r="DR7827">
            <v>0</v>
          </cell>
          <cell r="DT7827">
            <v>0</v>
          </cell>
          <cell r="DU7827">
            <v>0</v>
          </cell>
        </row>
        <row r="7828">
          <cell r="CU7828">
            <v>0</v>
          </cell>
          <cell r="CW7828" t="str">
            <v>XX</v>
          </cell>
          <cell r="CX7828" t="str">
            <v>XX</v>
          </cell>
          <cell r="DA7828">
            <v>0</v>
          </cell>
          <cell r="DC7828">
            <v>0</v>
          </cell>
          <cell r="DD7828">
            <v>0</v>
          </cell>
          <cell r="DE7828">
            <v>0</v>
          </cell>
          <cell r="DG7828">
            <v>0</v>
          </cell>
          <cell r="DH7828">
            <v>0</v>
          </cell>
          <cell r="DJ7828">
            <v>0</v>
          </cell>
          <cell r="DQ7828">
            <v>0</v>
          </cell>
          <cell r="DR7828">
            <v>0</v>
          </cell>
          <cell r="DT7828">
            <v>0</v>
          </cell>
          <cell r="DU7828">
            <v>0</v>
          </cell>
        </row>
        <row r="7829">
          <cell r="CU7829">
            <v>0</v>
          </cell>
          <cell r="CW7829" t="str">
            <v>XX</v>
          </cell>
          <cell r="CX7829" t="str">
            <v>XX</v>
          </cell>
          <cell r="DA7829">
            <v>0</v>
          </cell>
          <cell r="DC7829">
            <v>0</v>
          </cell>
          <cell r="DD7829">
            <v>0</v>
          </cell>
          <cell r="DE7829">
            <v>0</v>
          </cell>
          <cell r="DG7829">
            <v>0</v>
          </cell>
          <cell r="DH7829">
            <v>0</v>
          </cell>
          <cell r="DJ7829">
            <v>0</v>
          </cell>
          <cell r="DQ7829">
            <v>0</v>
          </cell>
          <cell r="DR7829">
            <v>0</v>
          </cell>
          <cell r="DT7829">
            <v>0</v>
          </cell>
          <cell r="DU7829">
            <v>0</v>
          </cell>
        </row>
        <row r="7830">
          <cell r="CU7830">
            <v>0</v>
          </cell>
          <cell r="CW7830" t="str">
            <v>XX</v>
          </cell>
          <cell r="CX7830" t="str">
            <v>XX</v>
          </cell>
          <cell r="DA7830">
            <v>0</v>
          </cell>
          <cell r="DC7830">
            <v>0</v>
          </cell>
          <cell r="DD7830">
            <v>0</v>
          </cell>
          <cell r="DE7830">
            <v>0</v>
          </cell>
          <cell r="DG7830">
            <v>0</v>
          </cell>
          <cell r="DH7830">
            <v>0</v>
          </cell>
          <cell r="DJ7830">
            <v>0</v>
          </cell>
          <cell r="DQ7830">
            <v>0</v>
          </cell>
          <cell r="DR7830">
            <v>0</v>
          </cell>
          <cell r="DT7830">
            <v>0</v>
          </cell>
          <cell r="DU7830">
            <v>0</v>
          </cell>
        </row>
        <row r="7831">
          <cell r="CU7831">
            <v>0</v>
          </cell>
          <cell r="CW7831" t="str">
            <v>XX</v>
          </cell>
          <cell r="CX7831" t="str">
            <v>XX</v>
          </cell>
          <cell r="DA7831">
            <v>0</v>
          </cell>
          <cell r="DC7831">
            <v>0</v>
          </cell>
          <cell r="DD7831">
            <v>0</v>
          </cell>
          <cell r="DE7831">
            <v>0</v>
          </cell>
          <cell r="DG7831">
            <v>0</v>
          </cell>
          <cell r="DH7831">
            <v>0</v>
          </cell>
          <cell r="DJ7831">
            <v>0</v>
          </cell>
          <cell r="DQ7831">
            <v>0</v>
          </cell>
          <cell r="DR7831">
            <v>0</v>
          </cell>
          <cell r="DT7831">
            <v>0</v>
          </cell>
          <cell r="DU7831">
            <v>0</v>
          </cell>
        </row>
        <row r="7832">
          <cell r="CU7832">
            <v>0</v>
          </cell>
          <cell r="CW7832" t="str">
            <v>XX</v>
          </cell>
          <cell r="CX7832" t="str">
            <v>XX</v>
          </cell>
          <cell r="DA7832">
            <v>0</v>
          </cell>
          <cell r="DC7832">
            <v>0</v>
          </cell>
          <cell r="DD7832">
            <v>0</v>
          </cell>
          <cell r="DE7832">
            <v>0</v>
          </cell>
          <cell r="DG7832">
            <v>0</v>
          </cell>
          <cell r="DH7832">
            <v>0</v>
          </cell>
          <cell r="DJ7832">
            <v>0</v>
          </cell>
          <cell r="DQ7832">
            <v>0</v>
          </cell>
          <cell r="DR7832">
            <v>0</v>
          </cell>
          <cell r="DT7832">
            <v>0</v>
          </cell>
          <cell r="DU7832">
            <v>0</v>
          </cell>
        </row>
        <row r="7833">
          <cell r="CU7833">
            <v>0</v>
          </cell>
          <cell r="CW7833" t="str">
            <v>XX</v>
          </cell>
          <cell r="CX7833" t="str">
            <v>XX</v>
          </cell>
          <cell r="DA7833">
            <v>0</v>
          </cell>
          <cell r="DC7833">
            <v>0</v>
          </cell>
          <cell r="DD7833">
            <v>0</v>
          </cell>
          <cell r="DE7833">
            <v>0</v>
          </cell>
          <cell r="DG7833">
            <v>0</v>
          </cell>
          <cell r="DH7833">
            <v>0</v>
          </cell>
          <cell r="DJ7833">
            <v>0</v>
          </cell>
          <cell r="DQ7833">
            <v>0</v>
          </cell>
          <cell r="DR7833">
            <v>0</v>
          </cell>
          <cell r="DT7833">
            <v>0</v>
          </cell>
          <cell r="DU7833">
            <v>0</v>
          </cell>
        </row>
        <row r="7834">
          <cell r="CU7834">
            <v>0</v>
          </cell>
          <cell r="CW7834" t="str">
            <v>XX</v>
          </cell>
          <cell r="CX7834" t="str">
            <v>XX</v>
          </cell>
          <cell r="DA7834">
            <v>0</v>
          </cell>
          <cell r="DC7834">
            <v>0</v>
          </cell>
          <cell r="DD7834">
            <v>0</v>
          </cell>
          <cell r="DE7834">
            <v>0</v>
          </cell>
          <cell r="DG7834">
            <v>0</v>
          </cell>
          <cell r="DH7834">
            <v>0</v>
          </cell>
          <cell r="DJ7834">
            <v>0</v>
          </cell>
          <cell r="DQ7834">
            <v>0</v>
          </cell>
          <cell r="DR7834">
            <v>0</v>
          </cell>
          <cell r="DT7834">
            <v>0</v>
          </cell>
          <cell r="DU7834">
            <v>0</v>
          </cell>
        </row>
        <row r="7835">
          <cell r="CU7835">
            <v>0</v>
          </cell>
          <cell r="CW7835" t="str">
            <v>XX</v>
          </cell>
          <cell r="CX7835" t="str">
            <v>XX</v>
          </cell>
          <cell r="DA7835">
            <v>0</v>
          </cell>
          <cell r="DC7835">
            <v>0</v>
          </cell>
          <cell r="DD7835">
            <v>0</v>
          </cell>
          <cell r="DE7835">
            <v>0</v>
          </cell>
          <cell r="DG7835">
            <v>0</v>
          </cell>
          <cell r="DH7835">
            <v>0</v>
          </cell>
          <cell r="DJ7835">
            <v>0</v>
          </cell>
          <cell r="DQ7835">
            <v>0</v>
          </cell>
          <cell r="DR7835">
            <v>0</v>
          </cell>
          <cell r="DT7835">
            <v>0</v>
          </cell>
          <cell r="DU7835">
            <v>0</v>
          </cell>
        </row>
        <row r="7836">
          <cell r="CU7836">
            <v>0</v>
          </cell>
          <cell r="CW7836" t="str">
            <v>XX</v>
          </cell>
          <cell r="CX7836" t="str">
            <v>XX</v>
          </cell>
          <cell r="DA7836">
            <v>0</v>
          </cell>
          <cell r="DC7836">
            <v>0</v>
          </cell>
          <cell r="DD7836">
            <v>0</v>
          </cell>
          <cell r="DE7836">
            <v>0</v>
          </cell>
          <cell r="DG7836">
            <v>0</v>
          </cell>
          <cell r="DH7836">
            <v>0</v>
          </cell>
          <cell r="DJ7836">
            <v>0</v>
          </cell>
          <cell r="DQ7836">
            <v>0</v>
          </cell>
          <cell r="DR7836">
            <v>0</v>
          </cell>
          <cell r="DT7836">
            <v>0</v>
          </cell>
          <cell r="DU7836">
            <v>0</v>
          </cell>
        </row>
        <row r="7837">
          <cell r="CU7837">
            <v>0</v>
          </cell>
          <cell r="CW7837" t="str">
            <v>XX</v>
          </cell>
          <cell r="CX7837" t="str">
            <v>XX</v>
          </cell>
          <cell r="DA7837">
            <v>0</v>
          </cell>
          <cell r="DC7837">
            <v>0</v>
          </cell>
          <cell r="DD7837">
            <v>0</v>
          </cell>
          <cell r="DE7837">
            <v>0</v>
          </cell>
          <cell r="DG7837">
            <v>0</v>
          </cell>
          <cell r="DH7837">
            <v>0</v>
          </cell>
          <cell r="DJ7837">
            <v>0</v>
          </cell>
          <cell r="DQ7837">
            <v>0</v>
          </cell>
          <cell r="DR7837">
            <v>0</v>
          </cell>
          <cell r="DT7837">
            <v>0</v>
          </cell>
          <cell r="DU7837">
            <v>0</v>
          </cell>
        </row>
        <row r="7838">
          <cell r="CU7838">
            <v>0</v>
          </cell>
          <cell r="CW7838" t="str">
            <v>XX</v>
          </cell>
          <cell r="CX7838" t="str">
            <v>XX</v>
          </cell>
          <cell r="DA7838">
            <v>0</v>
          </cell>
          <cell r="DC7838">
            <v>0</v>
          </cell>
          <cell r="DD7838">
            <v>0</v>
          </cell>
          <cell r="DE7838">
            <v>0</v>
          </cell>
          <cell r="DG7838">
            <v>0</v>
          </cell>
          <cell r="DH7838">
            <v>0</v>
          </cell>
          <cell r="DJ7838">
            <v>0</v>
          </cell>
          <cell r="DQ7838">
            <v>0</v>
          </cell>
          <cell r="DR7838">
            <v>0</v>
          </cell>
          <cell r="DT7838">
            <v>0</v>
          </cell>
          <cell r="DU7838">
            <v>0</v>
          </cell>
        </row>
        <row r="7839">
          <cell r="CU7839">
            <v>0</v>
          </cell>
          <cell r="CW7839" t="str">
            <v>XX</v>
          </cell>
          <cell r="CX7839" t="str">
            <v>XX</v>
          </cell>
          <cell r="DA7839">
            <v>0</v>
          </cell>
          <cell r="DC7839">
            <v>0</v>
          </cell>
          <cell r="DD7839">
            <v>0</v>
          </cell>
          <cell r="DE7839">
            <v>0</v>
          </cell>
          <cell r="DG7839">
            <v>0</v>
          </cell>
          <cell r="DH7839">
            <v>0</v>
          </cell>
          <cell r="DJ7839">
            <v>0</v>
          </cell>
          <cell r="DQ7839">
            <v>0</v>
          </cell>
          <cell r="DR7839">
            <v>0</v>
          </cell>
          <cell r="DT7839">
            <v>0</v>
          </cell>
          <cell r="DU7839">
            <v>0</v>
          </cell>
        </row>
        <row r="7840">
          <cell r="CU7840">
            <v>0</v>
          </cell>
          <cell r="CW7840" t="str">
            <v>XX</v>
          </cell>
          <cell r="CX7840" t="str">
            <v>XX</v>
          </cell>
          <cell r="DA7840">
            <v>0</v>
          </cell>
          <cell r="DC7840">
            <v>0</v>
          </cell>
          <cell r="DD7840">
            <v>0</v>
          </cell>
          <cell r="DE7840">
            <v>0</v>
          </cell>
          <cell r="DG7840">
            <v>0</v>
          </cell>
          <cell r="DH7840">
            <v>0</v>
          </cell>
          <cell r="DJ7840">
            <v>0</v>
          </cell>
          <cell r="DQ7840">
            <v>0</v>
          </cell>
          <cell r="DR7840">
            <v>0</v>
          </cell>
          <cell r="DT7840">
            <v>0</v>
          </cell>
          <cell r="DU7840">
            <v>0</v>
          </cell>
        </row>
        <row r="7841">
          <cell r="CU7841">
            <v>0</v>
          </cell>
          <cell r="CW7841" t="str">
            <v>XX</v>
          </cell>
          <cell r="CX7841" t="str">
            <v>XX</v>
          </cell>
          <cell r="DA7841">
            <v>0</v>
          </cell>
          <cell r="DC7841">
            <v>0</v>
          </cell>
          <cell r="DD7841">
            <v>0</v>
          </cell>
          <cell r="DE7841">
            <v>0</v>
          </cell>
          <cell r="DG7841">
            <v>0</v>
          </cell>
          <cell r="DH7841">
            <v>0</v>
          </cell>
          <cell r="DJ7841">
            <v>0</v>
          </cell>
          <cell r="DQ7841">
            <v>0</v>
          </cell>
          <cell r="DR7841">
            <v>0</v>
          </cell>
          <cell r="DT7841">
            <v>0</v>
          </cell>
          <cell r="DU7841">
            <v>0</v>
          </cell>
        </row>
        <row r="7842">
          <cell r="CU7842">
            <v>0</v>
          </cell>
          <cell r="CW7842" t="str">
            <v>XX</v>
          </cell>
          <cell r="CX7842" t="str">
            <v>XX</v>
          </cell>
          <cell r="DA7842">
            <v>0</v>
          </cell>
          <cell r="DC7842">
            <v>0</v>
          </cell>
          <cell r="DD7842">
            <v>0</v>
          </cell>
          <cell r="DE7842">
            <v>0</v>
          </cell>
          <cell r="DG7842">
            <v>0</v>
          </cell>
          <cell r="DH7842">
            <v>0</v>
          </cell>
          <cell r="DJ7842">
            <v>0</v>
          </cell>
          <cell r="DQ7842">
            <v>0</v>
          </cell>
          <cell r="DR7842">
            <v>0</v>
          </cell>
          <cell r="DT7842">
            <v>0</v>
          </cell>
          <cell r="DU7842">
            <v>0</v>
          </cell>
        </row>
        <row r="7843">
          <cell r="CU7843">
            <v>0</v>
          </cell>
          <cell r="CW7843" t="str">
            <v>XX</v>
          </cell>
          <cell r="CX7843" t="str">
            <v>XX</v>
          </cell>
          <cell r="DA7843">
            <v>0</v>
          </cell>
          <cell r="DC7843">
            <v>0</v>
          </cell>
          <cell r="DD7843">
            <v>0</v>
          </cell>
          <cell r="DE7843">
            <v>0</v>
          </cell>
          <cell r="DG7843">
            <v>0</v>
          </cell>
          <cell r="DH7843">
            <v>0</v>
          </cell>
          <cell r="DJ7843">
            <v>0</v>
          </cell>
          <cell r="DQ7843">
            <v>0</v>
          </cell>
          <cell r="DR7843">
            <v>0</v>
          </cell>
          <cell r="DT7843">
            <v>0</v>
          </cell>
          <cell r="DU7843">
            <v>0</v>
          </cell>
        </row>
        <row r="7844">
          <cell r="CU7844">
            <v>0</v>
          </cell>
          <cell r="CW7844" t="str">
            <v>XX</v>
          </cell>
          <cell r="CX7844" t="str">
            <v>XX</v>
          </cell>
          <cell r="DA7844">
            <v>0</v>
          </cell>
          <cell r="DC7844">
            <v>0</v>
          </cell>
          <cell r="DD7844">
            <v>0</v>
          </cell>
          <cell r="DE7844">
            <v>0</v>
          </cell>
          <cell r="DG7844">
            <v>0</v>
          </cell>
          <cell r="DH7844">
            <v>0</v>
          </cell>
          <cell r="DJ7844">
            <v>0</v>
          </cell>
          <cell r="DQ7844">
            <v>0</v>
          </cell>
          <cell r="DR7844">
            <v>0</v>
          </cell>
          <cell r="DT7844">
            <v>0</v>
          </cell>
          <cell r="DU7844">
            <v>0</v>
          </cell>
        </row>
        <row r="7845">
          <cell r="CU7845">
            <v>0</v>
          </cell>
          <cell r="CW7845" t="str">
            <v>XX</v>
          </cell>
          <cell r="CX7845" t="str">
            <v>XX</v>
          </cell>
          <cell r="DA7845">
            <v>0</v>
          </cell>
          <cell r="DC7845">
            <v>0</v>
          </cell>
          <cell r="DD7845">
            <v>0</v>
          </cell>
          <cell r="DE7845">
            <v>0</v>
          </cell>
          <cell r="DG7845">
            <v>0</v>
          </cell>
          <cell r="DH7845">
            <v>0</v>
          </cell>
          <cell r="DJ7845">
            <v>0</v>
          </cell>
          <cell r="DQ7845">
            <v>0</v>
          </cell>
          <cell r="DR7845">
            <v>0</v>
          </cell>
          <cell r="DT7845">
            <v>0</v>
          </cell>
          <cell r="DU7845">
            <v>0</v>
          </cell>
        </row>
        <row r="7846">
          <cell r="CU7846">
            <v>0</v>
          </cell>
          <cell r="CW7846" t="str">
            <v>XX</v>
          </cell>
          <cell r="CX7846" t="str">
            <v>XX</v>
          </cell>
          <cell r="DA7846">
            <v>0</v>
          </cell>
          <cell r="DC7846">
            <v>0</v>
          </cell>
          <cell r="DD7846">
            <v>0</v>
          </cell>
          <cell r="DE7846">
            <v>0</v>
          </cell>
          <cell r="DG7846">
            <v>0</v>
          </cell>
          <cell r="DH7846">
            <v>0</v>
          </cell>
          <cell r="DJ7846">
            <v>0</v>
          </cell>
          <cell r="DQ7846">
            <v>0</v>
          </cell>
          <cell r="DR7846">
            <v>0</v>
          </cell>
          <cell r="DT7846">
            <v>0</v>
          </cell>
          <cell r="DU7846">
            <v>0</v>
          </cell>
        </row>
        <row r="7847">
          <cell r="CU7847">
            <v>0</v>
          </cell>
          <cell r="CW7847" t="str">
            <v>XX</v>
          </cell>
          <cell r="CX7847" t="str">
            <v>XX</v>
          </cell>
          <cell r="DA7847">
            <v>0</v>
          </cell>
          <cell r="DC7847">
            <v>0</v>
          </cell>
          <cell r="DD7847">
            <v>0</v>
          </cell>
          <cell r="DE7847">
            <v>0</v>
          </cell>
          <cell r="DG7847">
            <v>0</v>
          </cell>
          <cell r="DH7847">
            <v>0</v>
          </cell>
          <cell r="DJ7847">
            <v>0</v>
          </cell>
          <cell r="DQ7847">
            <v>0</v>
          </cell>
          <cell r="DR7847">
            <v>0</v>
          </cell>
          <cell r="DT7847">
            <v>0</v>
          </cell>
          <cell r="DU7847">
            <v>0</v>
          </cell>
        </row>
        <row r="7848">
          <cell r="CU7848">
            <v>0</v>
          </cell>
          <cell r="CW7848" t="str">
            <v>XX</v>
          </cell>
          <cell r="CX7848" t="str">
            <v>XX</v>
          </cell>
          <cell r="DA7848">
            <v>0</v>
          </cell>
          <cell r="DC7848">
            <v>0</v>
          </cell>
          <cell r="DD7848">
            <v>0</v>
          </cell>
          <cell r="DE7848">
            <v>0</v>
          </cell>
          <cell r="DG7848">
            <v>0</v>
          </cell>
          <cell r="DH7848">
            <v>0</v>
          </cell>
          <cell r="DJ7848">
            <v>0</v>
          </cell>
          <cell r="DQ7848">
            <v>0</v>
          </cell>
          <cell r="DR7848">
            <v>0</v>
          </cell>
          <cell r="DT7848">
            <v>0</v>
          </cell>
          <cell r="DU7848">
            <v>0</v>
          </cell>
        </row>
        <row r="7849">
          <cell r="CU7849">
            <v>0</v>
          </cell>
          <cell r="CW7849" t="str">
            <v>XX</v>
          </cell>
          <cell r="CX7849" t="str">
            <v>XX</v>
          </cell>
          <cell r="DA7849">
            <v>0</v>
          </cell>
          <cell r="DC7849">
            <v>0</v>
          </cell>
          <cell r="DD7849">
            <v>0</v>
          </cell>
          <cell r="DE7849">
            <v>0</v>
          </cell>
          <cell r="DG7849">
            <v>0</v>
          </cell>
          <cell r="DH7849">
            <v>0</v>
          </cell>
          <cell r="DJ7849">
            <v>0</v>
          </cell>
          <cell r="DQ7849">
            <v>0</v>
          </cell>
          <cell r="DR7849">
            <v>0</v>
          </cell>
          <cell r="DT7849">
            <v>0</v>
          </cell>
          <cell r="DU7849">
            <v>0</v>
          </cell>
        </row>
        <row r="7850">
          <cell r="CU7850">
            <v>0</v>
          </cell>
          <cell r="CW7850" t="str">
            <v>XX</v>
          </cell>
          <cell r="CX7850" t="str">
            <v>XX</v>
          </cell>
          <cell r="DA7850">
            <v>0</v>
          </cell>
          <cell r="DC7850">
            <v>0</v>
          </cell>
          <cell r="DD7850">
            <v>0</v>
          </cell>
          <cell r="DE7850">
            <v>0</v>
          </cell>
          <cell r="DG7850">
            <v>0</v>
          </cell>
          <cell r="DH7850">
            <v>0</v>
          </cell>
          <cell r="DJ7850">
            <v>0</v>
          </cell>
          <cell r="DQ7850">
            <v>0</v>
          </cell>
          <cell r="DR7850">
            <v>0</v>
          </cell>
          <cell r="DT7850">
            <v>0</v>
          </cell>
          <cell r="DU7850">
            <v>0</v>
          </cell>
        </row>
        <row r="7851">
          <cell r="CU7851">
            <v>0</v>
          </cell>
          <cell r="CW7851" t="str">
            <v>XX</v>
          </cell>
          <cell r="CX7851" t="str">
            <v>XX</v>
          </cell>
          <cell r="DA7851">
            <v>0</v>
          </cell>
          <cell r="DC7851">
            <v>0</v>
          </cell>
          <cell r="DD7851">
            <v>0</v>
          </cell>
          <cell r="DE7851">
            <v>0</v>
          </cell>
          <cell r="DG7851">
            <v>0</v>
          </cell>
          <cell r="DH7851">
            <v>0</v>
          </cell>
          <cell r="DJ7851">
            <v>0</v>
          </cell>
          <cell r="DQ7851">
            <v>0</v>
          </cell>
          <cell r="DR7851">
            <v>0</v>
          </cell>
          <cell r="DT7851">
            <v>0</v>
          </cell>
          <cell r="DU7851">
            <v>0</v>
          </cell>
        </row>
        <row r="7852">
          <cell r="CU7852">
            <v>0</v>
          </cell>
          <cell r="CW7852" t="str">
            <v>XX</v>
          </cell>
          <cell r="CX7852" t="str">
            <v>XX</v>
          </cell>
          <cell r="DA7852">
            <v>0</v>
          </cell>
          <cell r="DC7852">
            <v>0</v>
          </cell>
          <cell r="DD7852">
            <v>0</v>
          </cell>
          <cell r="DE7852">
            <v>0</v>
          </cell>
          <cell r="DG7852">
            <v>0</v>
          </cell>
          <cell r="DH7852">
            <v>0</v>
          </cell>
          <cell r="DJ7852">
            <v>0</v>
          </cell>
          <cell r="DQ7852">
            <v>0</v>
          </cell>
          <cell r="DR7852">
            <v>0</v>
          </cell>
          <cell r="DT7852">
            <v>0</v>
          </cell>
          <cell r="DU7852">
            <v>0</v>
          </cell>
        </row>
        <row r="7853">
          <cell r="CU7853">
            <v>0</v>
          </cell>
          <cell r="CW7853" t="str">
            <v>XX</v>
          </cell>
          <cell r="CX7853" t="str">
            <v>XX</v>
          </cell>
          <cell r="DA7853">
            <v>0</v>
          </cell>
          <cell r="DC7853">
            <v>0</v>
          </cell>
          <cell r="DD7853">
            <v>0</v>
          </cell>
          <cell r="DE7853">
            <v>0</v>
          </cell>
          <cell r="DG7853">
            <v>0</v>
          </cell>
          <cell r="DH7853">
            <v>0</v>
          </cell>
          <cell r="DJ7853">
            <v>0</v>
          </cell>
          <cell r="DQ7853">
            <v>0</v>
          </cell>
          <cell r="DR7853">
            <v>0</v>
          </cell>
          <cell r="DT7853">
            <v>0</v>
          </cell>
          <cell r="DU7853">
            <v>0</v>
          </cell>
        </row>
        <row r="7854">
          <cell r="CU7854">
            <v>0</v>
          </cell>
          <cell r="CW7854" t="str">
            <v>XX</v>
          </cell>
          <cell r="CX7854" t="str">
            <v>XX</v>
          </cell>
          <cell r="DA7854">
            <v>0</v>
          </cell>
          <cell r="DC7854">
            <v>0</v>
          </cell>
          <cell r="DD7854">
            <v>0</v>
          </cell>
          <cell r="DE7854">
            <v>0</v>
          </cell>
          <cell r="DG7854">
            <v>0</v>
          </cell>
          <cell r="DH7854">
            <v>0</v>
          </cell>
          <cell r="DJ7854">
            <v>0</v>
          </cell>
          <cell r="DQ7854">
            <v>0</v>
          </cell>
          <cell r="DR7854">
            <v>0</v>
          </cell>
          <cell r="DT7854">
            <v>0</v>
          </cell>
          <cell r="DU7854">
            <v>0</v>
          </cell>
        </row>
        <row r="7855">
          <cell r="CU7855">
            <v>0</v>
          </cell>
          <cell r="CW7855" t="str">
            <v>XX</v>
          </cell>
          <cell r="CX7855" t="str">
            <v>XX</v>
          </cell>
          <cell r="DA7855">
            <v>0</v>
          </cell>
          <cell r="DC7855">
            <v>0</v>
          </cell>
          <cell r="DD7855">
            <v>0</v>
          </cell>
          <cell r="DE7855">
            <v>0</v>
          </cell>
          <cell r="DG7855">
            <v>0</v>
          </cell>
          <cell r="DH7855">
            <v>0</v>
          </cell>
          <cell r="DJ7855">
            <v>0</v>
          </cell>
          <cell r="DQ7855">
            <v>0</v>
          </cell>
          <cell r="DR7855">
            <v>0</v>
          </cell>
          <cell r="DT7855">
            <v>0</v>
          </cell>
          <cell r="DU7855">
            <v>0</v>
          </cell>
        </row>
        <row r="7856">
          <cell r="CU7856">
            <v>0</v>
          </cell>
          <cell r="CW7856" t="str">
            <v>XX</v>
          </cell>
          <cell r="CX7856" t="str">
            <v>XX</v>
          </cell>
          <cell r="DA7856">
            <v>0</v>
          </cell>
          <cell r="DC7856">
            <v>0</v>
          </cell>
          <cell r="DD7856">
            <v>0</v>
          </cell>
          <cell r="DE7856">
            <v>0</v>
          </cell>
          <cell r="DG7856">
            <v>0</v>
          </cell>
          <cell r="DH7856">
            <v>0</v>
          </cell>
          <cell r="DJ7856">
            <v>0</v>
          </cell>
          <cell r="DQ7856">
            <v>0</v>
          </cell>
          <cell r="DR7856">
            <v>0</v>
          </cell>
          <cell r="DT7856">
            <v>0</v>
          </cell>
          <cell r="DU7856">
            <v>0</v>
          </cell>
        </row>
        <row r="7857">
          <cell r="CU7857">
            <v>0</v>
          </cell>
          <cell r="CW7857" t="str">
            <v>XX</v>
          </cell>
          <cell r="CX7857" t="str">
            <v>XX</v>
          </cell>
          <cell r="DA7857">
            <v>0</v>
          </cell>
          <cell r="DC7857">
            <v>0</v>
          </cell>
          <cell r="DD7857">
            <v>0</v>
          </cell>
          <cell r="DE7857">
            <v>0</v>
          </cell>
          <cell r="DG7857">
            <v>0</v>
          </cell>
          <cell r="DH7857">
            <v>0</v>
          </cell>
          <cell r="DJ7857">
            <v>0</v>
          </cell>
          <cell r="DQ7857">
            <v>0</v>
          </cell>
          <cell r="DR7857">
            <v>0</v>
          </cell>
          <cell r="DT7857">
            <v>0</v>
          </cell>
          <cell r="DU7857">
            <v>0</v>
          </cell>
        </row>
        <row r="7858">
          <cell r="CU7858">
            <v>0</v>
          </cell>
          <cell r="CW7858" t="str">
            <v>XX</v>
          </cell>
          <cell r="CX7858" t="str">
            <v>XX</v>
          </cell>
          <cell r="DA7858">
            <v>0</v>
          </cell>
          <cell r="DC7858">
            <v>0</v>
          </cell>
          <cell r="DD7858">
            <v>0</v>
          </cell>
          <cell r="DE7858">
            <v>0</v>
          </cell>
          <cell r="DG7858">
            <v>0</v>
          </cell>
          <cell r="DH7858">
            <v>0</v>
          </cell>
          <cell r="DJ7858">
            <v>0</v>
          </cell>
          <cell r="DQ7858">
            <v>0</v>
          </cell>
          <cell r="DR7858">
            <v>0</v>
          </cell>
          <cell r="DT7858">
            <v>0</v>
          </cell>
          <cell r="DU7858">
            <v>0</v>
          </cell>
        </row>
        <row r="7859">
          <cell r="CU7859">
            <v>0</v>
          </cell>
          <cell r="CW7859" t="str">
            <v>XX</v>
          </cell>
          <cell r="CX7859" t="str">
            <v>XX</v>
          </cell>
          <cell r="DA7859">
            <v>0</v>
          </cell>
          <cell r="DC7859">
            <v>0</v>
          </cell>
          <cell r="DD7859">
            <v>0</v>
          </cell>
          <cell r="DE7859">
            <v>0</v>
          </cell>
          <cell r="DG7859">
            <v>0</v>
          </cell>
          <cell r="DH7859">
            <v>0</v>
          </cell>
          <cell r="DJ7859">
            <v>0</v>
          </cell>
          <cell r="DQ7859">
            <v>0</v>
          </cell>
          <cell r="DR7859">
            <v>0</v>
          </cell>
          <cell r="DT7859">
            <v>0</v>
          </cell>
          <cell r="DU7859">
            <v>0</v>
          </cell>
        </row>
        <row r="7860">
          <cell r="CU7860">
            <v>0</v>
          </cell>
          <cell r="CW7860" t="str">
            <v>XX</v>
          </cell>
          <cell r="CX7860" t="str">
            <v>XX</v>
          </cell>
          <cell r="DA7860">
            <v>0</v>
          </cell>
          <cell r="DC7860">
            <v>0</v>
          </cell>
          <cell r="DD7860">
            <v>0</v>
          </cell>
          <cell r="DE7860">
            <v>0</v>
          </cell>
          <cell r="DG7860">
            <v>0</v>
          </cell>
          <cell r="DH7860">
            <v>0</v>
          </cell>
          <cell r="DJ7860">
            <v>0</v>
          </cell>
          <cell r="DQ7860">
            <v>0</v>
          </cell>
          <cell r="DR7860">
            <v>0</v>
          </cell>
          <cell r="DT7860">
            <v>0</v>
          </cell>
          <cell r="DU7860">
            <v>0</v>
          </cell>
        </row>
        <row r="7861">
          <cell r="CU7861">
            <v>0</v>
          </cell>
          <cell r="CW7861" t="str">
            <v>XX</v>
          </cell>
          <cell r="CX7861" t="str">
            <v>XX</v>
          </cell>
          <cell r="DA7861">
            <v>0</v>
          </cell>
          <cell r="DC7861">
            <v>0</v>
          </cell>
          <cell r="DD7861">
            <v>0</v>
          </cell>
          <cell r="DE7861">
            <v>0</v>
          </cell>
          <cell r="DG7861">
            <v>0</v>
          </cell>
          <cell r="DH7861">
            <v>0</v>
          </cell>
          <cell r="DJ7861">
            <v>0</v>
          </cell>
          <cell r="DQ7861">
            <v>0</v>
          </cell>
          <cell r="DR7861">
            <v>0</v>
          </cell>
          <cell r="DT7861">
            <v>0</v>
          </cell>
          <cell r="DU7861">
            <v>0</v>
          </cell>
        </row>
        <row r="7862">
          <cell r="CU7862">
            <v>0</v>
          </cell>
          <cell r="CW7862" t="str">
            <v>XX</v>
          </cell>
          <cell r="CX7862" t="str">
            <v>XX</v>
          </cell>
          <cell r="DA7862">
            <v>0</v>
          </cell>
          <cell r="DC7862">
            <v>0</v>
          </cell>
          <cell r="DD7862">
            <v>0</v>
          </cell>
          <cell r="DE7862">
            <v>0</v>
          </cell>
          <cell r="DG7862">
            <v>0</v>
          </cell>
          <cell r="DH7862">
            <v>0</v>
          </cell>
          <cell r="DJ7862">
            <v>0</v>
          </cell>
          <cell r="DQ7862">
            <v>0</v>
          </cell>
          <cell r="DR7862">
            <v>0</v>
          </cell>
          <cell r="DT7862">
            <v>0</v>
          </cell>
          <cell r="DU7862">
            <v>0</v>
          </cell>
        </row>
        <row r="7863">
          <cell r="CU7863">
            <v>0</v>
          </cell>
          <cell r="CW7863" t="str">
            <v>XX</v>
          </cell>
          <cell r="CX7863" t="str">
            <v>XX</v>
          </cell>
          <cell r="DA7863">
            <v>0</v>
          </cell>
          <cell r="DC7863">
            <v>0</v>
          </cell>
          <cell r="DD7863">
            <v>0</v>
          </cell>
          <cell r="DE7863">
            <v>0</v>
          </cell>
          <cell r="DG7863">
            <v>0</v>
          </cell>
          <cell r="DH7863">
            <v>0</v>
          </cell>
          <cell r="DJ7863">
            <v>0</v>
          </cell>
          <cell r="DQ7863">
            <v>0</v>
          </cell>
          <cell r="DR7863">
            <v>0</v>
          </cell>
          <cell r="DT7863">
            <v>0</v>
          </cell>
          <cell r="DU7863">
            <v>0</v>
          </cell>
        </row>
        <row r="7864">
          <cell r="CU7864">
            <v>0</v>
          </cell>
          <cell r="CW7864" t="str">
            <v>XX</v>
          </cell>
          <cell r="CX7864" t="str">
            <v>XX</v>
          </cell>
          <cell r="DA7864">
            <v>0</v>
          </cell>
          <cell r="DC7864">
            <v>0</v>
          </cell>
          <cell r="DD7864">
            <v>0</v>
          </cell>
          <cell r="DE7864">
            <v>0</v>
          </cell>
          <cell r="DG7864">
            <v>0</v>
          </cell>
          <cell r="DH7864">
            <v>0</v>
          </cell>
          <cell r="DJ7864">
            <v>0</v>
          </cell>
          <cell r="DQ7864">
            <v>0</v>
          </cell>
          <cell r="DR7864">
            <v>0</v>
          </cell>
          <cell r="DT7864">
            <v>0</v>
          </cell>
          <cell r="DU7864">
            <v>0</v>
          </cell>
        </row>
        <row r="7865">
          <cell r="CU7865">
            <v>0</v>
          </cell>
          <cell r="CW7865" t="str">
            <v>XX</v>
          </cell>
          <cell r="CX7865" t="str">
            <v>XX</v>
          </cell>
          <cell r="DA7865">
            <v>0</v>
          </cell>
          <cell r="DC7865">
            <v>0</v>
          </cell>
          <cell r="DD7865">
            <v>0</v>
          </cell>
          <cell r="DE7865">
            <v>0</v>
          </cell>
          <cell r="DG7865">
            <v>0</v>
          </cell>
          <cell r="DH7865">
            <v>0</v>
          </cell>
          <cell r="DJ7865">
            <v>0</v>
          </cell>
          <cell r="DQ7865">
            <v>0</v>
          </cell>
          <cell r="DR7865">
            <v>0</v>
          </cell>
          <cell r="DT7865">
            <v>0</v>
          </cell>
          <cell r="DU7865">
            <v>0</v>
          </cell>
        </row>
        <row r="7866">
          <cell r="CU7866">
            <v>0</v>
          </cell>
          <cell r="CW7866" t="str">
            <v>XX</v>
          </cell>
          <cell r="CX7866" t="str">
            <v>XX</v>
          </cell>
          <cell r="DA7866">
            <v>0</v>
          </cell>
          <cell r="DC7866">
            <v>0</v>
          </cell>
          <cell r="DD7866">
            <v>0</v>
          </cell>
          <cell r="DE7866">
            <v>0</v>
          </cell>
          <cell r="DG7866">
            <v>0</v>
          </cell>
          <cell r="DH7866">
            <v>0</v>
          </cell>
          <cell r="DJ7866">
            <v>0</v>
          </cell>
          <cell r="DQ7866">
            <v>0</v>
          </cell>
          <cell r="DR7866">
            <v>0</v>
          </cell>
          <cell r="DT7866">
            <v>0</v>
          </cell>
          <cell r="DU7866">
            <v>0</v>
          </cell>
        </row>
        <row r="7867">
          <cell r="CU7867">
            <v>0</v>
          </cell>
          <cell r="CW7867" t="str">
            <v>XX</v>
          </cell>
          <cell r="CX7867" t="str">
            <v>XX</v>
          </cell>
          <cell r="DA7867">
            <v>0</v>
          </cell>
          <cell r="DC7867">
            <v>0</v>
          </cell>
          <cell r="DD7867">
            <v>0</v>
          </cell>
          <cell r="DE7867">
            <v>0</v>
          </cell>
          <cell r="DG7867">
            <v>0</v>
          </cell>
          <cell r="DH7867">
            <v>0</v>
          </cell>
          <cell r="DJ7867">
            <v>0</v>
          </cell>
          <cell r="DQ7867">
            <v>0</v>
          </cell>
          <cell r="DR7867">
            <v>0</v>
          </cell>
          <cell r="DT7867">
            <v>0</v>
          </cell>
          <cell r="DU7867">
            <v>0</v>
          </cell>
        </row>
        <row r="7868">
          <cell r="CU7868">
            <v>0</v>
          </cell>
          <cell r="CW7868" t="str">
            <v>XX</v>
          </cell>
          <cell r="CX7868" t="str">
            <v>XX</v>
          </cell>
          <cell r="DA7868">
            <v>0</v>
          </cell>
          <cell r="DC7868">
            <v>0</v>
          </cell>
          <cell r="DD7868">
            <v>0</v>
          </cell>
          <cell r="DE7868">
            <v>0</v>
          </cell>
          <cell r="DG7868">
            <v>0</v>
          </cell>
          <cell r="DH7868">
            <v>0</v>
          </cell>
          <cell r="DJ7868">
            <v>0</v>
          </cell>
          <cell r="DQ7868">
            <v>0</v>
          </cell>
          <cell r="DR7868">
            <v>0</v>
          </cell>
          <cell r="DT7868">
            <v>0</v>
          </cell>
          <cell r="DU7868">
            <v>0</v>
          </cell>
        </row>
        <row r="7869">
          <cell r="CU7869">
            <v>0</v>
          </cell>
          <cell r="CW7869" t="str">
            <v>XX</v>
          </cell>
          <cell r="CX7869" t="str">
            <v>XX</v>
          </cell>
          <cell r="DA7869">
            <v>0</v>
          </cell>
          <cell r="DC7869">
            <v>0</v>
          </cell>
          <cell r="DD7869">
            <v>0</v>
          </cell>
          <cell r="DE7869">
            <v>0</v>
          </cell>
          <cell r="DG7869">
            <v>0</v>
          </cell>
          <cell r="DH7869">
            <v>0</v>
          </cell>
          <cell r="DJ7869">
            <v>0</v>
          </cell>
          <cell r="DQ7869">
            <v>0</v>
          </cell>
          <cell r="DR7869">
            <v>0</v>
          </cell>
          <cell r="DT7869">
            <v>0</v>
          </cell>
          <cell r="DU7869">
            <v>0</v>
          </cell>
        </row>
        <row r="7870">
          <cell r="CU7870">
            <v>0</v>
          </cell>
          <cell r="CW7870" t="str">
            <v>XX</v>
          </cell>
          <cell r="CX7870" t="str">
            <v>XX</v>
          </cell>
          <cell r="DA7870">
            <v>0</v>
          </cell>
          <cell r="DC7870">
            <v>0</v>
          </cell>
          <cell r="DD7870">
            <v>0</v>
          </cell>
          <cell r="DE7870">
            <v>0</v>
          </cell>
          <cell r="DG7870">
            <v>0</v>
          </cell>
          <cell r="DH7870">
            <v>0</v>
          </cell>
          <cell r="DJ7870">
            <v>0</v>
          </cell>
          <cell r="DQ7870">
            <v>0</v>
          </cell>
          <cell r="DR7870">
            <v>0</v>
          </cell>
          <cell r="DT7870">
            <v>0</v>
          </cell>
          <cell r="DU7870">
            <v>0</v>
          </cell>
        </row>
        <row r="7871">
          <cell r="CU7871">
            <v>0</v>
          </cell>
          <cell r="CW7871" t="str">
            <v>XX</v>
          </cell>
          <cell r="CX7871" t="str">
            <v>XX</v>
          </cell>
          <cell r="DA7871">
            <v>0</v>
          </cell>
          <cell r="DC7871">
            <v>0</v>
          </cell>
          <cell r="DD7871">
            <v>0</v>
          </cell>
          <cell r="DE7871">
            <v>0</v>
          </cell>
          <cell r="DG7871">
            <v>0</v>
          </cell>
          <cell r="DH7871">
            <v>0</v>
          </cell>
          <cell r="DJ7871">
            <v>0</v>
          </cell>
          <cell r="DQ7871">
            <v>0</v>
          </cell>
          <cell r="DR7871">
            <v>0</v>
          </cell>
          <cell r="DT7871">
            <v>0</v>
          </cell>
          <cell r="DU7871">
            <v>0</v>
          </cell>
        </row>
        <row r="7872">
          <cell r="CU7872">
            <v>0</v>
          </cell>
          <cell r="CW7872" t="str">
            <v>XX</v>
          </cell>
          <cell r="CX7872" t="str">
            <v>XX</v>
          </cell>
          <cell r="DA7872">
            <v>0</v>
          </cell>
          <cell r="DC7872">
            <v>0</v>
          </cell>
          <cell r="DD7872">
            <v>0</v>
          </cell>
          <cell r="DE7872">
            <v>0</v>
          </cell>
          <cell r="DG7872">
            <v>0</v>
          </cell>
          <cell r="DH7872">
            <v>0</v>
          </cell>
          <cell r="DJ7872">
            <v>0</v>
          </cell>
          <cell r="DQ7872">
            <v>0</v>
          </cell>
          <cell r="DR7872">
            <v>0</v>
          </cell>
          <cell r="DT7872">
            <v>0</v>
          </cell>
          <cell r="DU7872">
            <v>0</v>
          </cell>
        </row>
        <row r="7873">
          <cell r="CU7873">
            <v>0</v>
          </cell>
          <cell r="CW7873" t="str">
            <v>XX</v>
          </cell>
          <cell r="CX7873" t="str">
            <v>XX</v>
          </cell>
          <cell r="DA7873">
            <v>0</v>
          </cell>
          <cell r="DC7873">
            <v>0</v>
          </cell>
          <cell r="DD7873">
            <v>0</v>
          </cell>
          <cell r="DE7873">
            <v>0</v>
          </cell>
          <cell r="DG7873">
            <v>0</v>
          </cell>
          <cell r="DH7873">
            <v>0</v>
          </cell>
          <cell r="DJ7873">
            <v>0</v>
          </cell>
          <cell r="DQ7873">
            <v>0</v>
          </cell>
          <cell r="DR7873">
            <v>0</v>
          </cell>
          <cell r="DT7873">
            <v>0</v>
          </cell>
          <cell r="DU7873">
            <v>0</v>
          </cell>
        </row>
        <row r="7874">
          <cell r="CU7874">
            <v>0</v>
          </cell>
          <cell r="CW7874" t="str">
            <v>XX</v>
          </cell>
          <cell r="CX7874" t="str">
            <v>XX</v>
          </cell>
          <cell r="DA7874">
            <v>0</v>
          </cell>
          <cell r="DC7874">
            <v>0</v>
          </cell>
          <cell r="DD7874">
            <v>0</v>
          </cell>
          <cell r="DE7874">
            <v>0</v>
          </cell>
          <cell r="DG7874">
            <v>0</v>
          </cell>
          <cell r="DH7874">
            <v>0</v>
          </cell>
          <cell r="DJ7874">
            <v>0</v>
          </cell>
          <cell r="DQ7874">
            <v>0</v>
          </cell>
          <cell r="DR7874">
            <v>0</v>
          </cell>
          <cell r="DT7874">
            <v>0</v>
          </cell>
          <cell r="DU7874">
            <v>0</v>
          </cell>
        </row>
        <row r="7875">
          <cell r="CU7875">
            <v>0</v>
          </cell>
          <cell r="CW7875" t="str">
            <v>XX</v>
          </cell>
          <cell r="CX7875" t="str">
            <v>XX</v>
          </cell>
          <cell r="DA7875">
            <v>0</v>
          </cell>
          <cell r="DC7875">
            <v>0</v>
          </cell>
          <cell r="DD7875">
            <v>0</v>
          </cell>
          <cell r="DE7875">
            <v>0</v>
          </cell>
          <cell r="DG7875">
            <v>0</v>
          </cell>
          <cell r="DH7875">
            <v>0</v>
          </cell>
          <cell r="DJ7875">
            <v>0</v>
          </cell>
          <cell r="DQ7875">
            <v>0</v>
          </cell>
          <cell r="DR7875">
            <v>0</v>
          </cell>
          <cell r="DT7875">
            <v>0</v>
          </cell>
          <cell r="DU7875">
            <v>0</v>
          </cell>
        </row>
        <row r="7876">
          <cell r="CU7876">
            <v>0</v>
          </cell>
          <cell r="CW7876" t="str">
            <v>XX</v>
          </cell>
          <cell r="CX7876" t="str">
            <v>XX</v>
          </cell>
          <cell r="DA7876">
            <v>0</v>
          </cell>
          <cell r="DC7876">
            <v>0</v>
          </cell>
          <cell r="DD7876">
            <v>0</v>
          </cell>
          <cell r="DE7876">
            <v>0</v>
          </cell>
          <cell r="DG7876">
            <v>0</v>
          </cell>
          <cell r="DH7876">
            <v>0</v>
          </cell>
          <cell r="DJ7876">
            <v>0</v>
          </cell>
          <cell r="DQ7876">
            <v>0</v>
          </cell>
          <cell r="DR7876">
            <v>0</v>
          </cell>
          <cell r="DT7876">
            <v>0</v>
          </cell>
          <cell r="DU7876">
            <v>0</v>
          </cell>
        </row>
        <row r="7877">
          <cell r="CU7877">
            <v>0</v>
          </cell>
          <cell r="CW7877" t="str">
            <v>XX</v>
          </cell>
          <cell r="CX7877" t="str">
            <v>XX</v>
          </cell>
          <cell r="DA7877">
            <v>0</v>
          </cell>
          <cell r="DC7877">
            <v>0</v>
          </cell>
          <cell r="DD7877">
            <v>0</v>
          </cell>
          <cell r="DE7877">
            <v>0</v>
          </cell>
          <cell r="DG7877">
            <v>0</v>
          </cell>
          <cell r="DH7877">
            <v>0</v>
          </cell>
          <cell r="DJ7877">
            <v>0</v>
          </cell>
          <cell r="DQ7877">
            <v>0</v>
          </cell>
          <cell r="DR7877">
            <v>0</v>
          </cell>
          <cell r="DT7877">
            <v>0</v>
          </cell>
          <cell r="DU7877">
            <v>0</v>
          </cell>
        </row>
        <row r="7878">
          <cell r="CU7878">
            <v>0</v>
          </cell>
          <cell r="CW7878" t="str">
            <v>XX</v>
          </cell>
          <cell r="CX7878" t="str">
            <v>XX</v>
          </cell>
          <cell r="DA7878">
            <v>0</v>
          </cell>
          <cell r="DC7878">
            <v>0</v>
          </cell>
          <cell r="DD7878">
            <v>0</v>
          </cell>
          <cell r="DE7878">
            <v>0</v>
          </cell>
          <cell r="DG7878">
            <v>0</v>
          </cell>
          <cell r="DH7878">
            <v>0</v>
          </cell>
          <cell r="DJ7878">
            <v>0</v>
          </cell>
          <cell r="DQ7878">
            <v>0</v>
          </cell>
          <cell r="DR7878">
            <v>0</v>
          </cell>
          <cell r="DT7878">
            <v>0</v>
          </cell>
          <cell r="DU7878">
            <v>0</v>
          </cell>
        </row>
        <row r="7879">
          <cell r="CU7879">
            <v>0</v>
          </cell>
          <cell r="CW7879" t="str">
            <v>XX</v>
          </cell>
          <cell r="CX7879" t="str">
            <v>XX</v>
          </cell>
          <cell r="DA7879">
            <v>0</v>
          </cell>
          <cell r="DC7879">
            <v>0</v>
          </cell>
          <cell r="DD7879">
            <v>0</v>
          </cell>
          <cell r="DE7879">
            <v>0</v>
          </cell>
          <cell r="DG7879">
            <v>0</v>
          </cell>
          <cell r="DH7879">
            <v>0</v>
          </cell>
          <cell r="DJ7879">
            <v>0</v>
          </cell>
          <cell r="DQ7879">
            <v>0</v>
          </cell>
          <cell r="DR7879">
            <v>0</v>
          </cell>
          <cell r="DT7879">
            <v>0</v>
          </cell>
          <cell r="DU7879">
            <v>0</v>
          </cell>
        </row>
        <row r="7880">
          <cell r="CU7880">
            <v>0</v>
          </cell>
          <cell r="CW7880" t="str">
            <v>XX</v>
          </cell>
          <cell r="CX7880" t="str">
            <v>XX</v>
          </cell>
          <cell r="DA7880">
            <v>0</v>
          </cell>
          <cell r="DC7880">
            <v>0</v>
          </cell>
          <cell r="DD7880">
            <v>0</v>
          </cell>
          <cell r="DE7880">
            <v>0</v>
          </cell>
          <cell r="DG7880">
            <v>0</v>
          </cell>
          <cell r="DH7880">
            <v>0</v>
          </cell>
          <cell r="DJ7880">
            <v>0</v>
          </cell>
          <cell r="DQ7880">
            <v>0</v>
          </cell>
          <cell r="DR7880">
            <v>0</v>
          </cell>
          <cell r="DT7880">
            <v>0</v>
          </cell>
          <cell r="DU7880">
            <v>0</v>
          </cell>
        </row>
        <row r="7881">
          <cell r="CU7881">
            <v>0</v>
          </cell>
          <cell r="CW7881" t="str">
            <v>XX</v>
          </cell>
          <cell r="CX7881" t="str">
            <v>XX</v>
          </cell>
          <cell r="DA7881">
            <v>0</v>
          </cell>
          <cell r="DC7881">
            <v>0</v>
          </cell>
          <cell r="DD7881">
            <v>0</v>
          </cell>
          <cell r="DE7881">
            <v>0</v>
          </cell>
          <cell r="DG7881">
            <v>0</v>
          </cell>
          <cell r="DH7881">
            <v>0</v>
          </cell>
          <cell r="DJ7881">
            <v>0</v>
          </cell>
          <cell r="DQ7881">
            <v>0</v>
          </cell>
          <cell r="DR7881">
            <v>0</v>
          </cell>
          <cell r="DT7881">
            <v>0</v>
          </cell>
          <cell r="DU7881">
            <v>0</v>
          </cell>
        </row>
        <row r="7882">
          <cell r="CU7882">
            <v>0</v>
          </cell>
          <cell r="CW7882" t="str">
            <v>XX</v>
          </cell>
          <cell r="CX7882" t="str">
            <v>XX</v>
          </cell>
          <cell r="DA7882">
            <v>0</v>
          </cell>
          <cell r="DC7882">
            <v>0</v>
          </cell>
          <cell r="DD7882">
            <v>0</v>
          </cell>
          <cell r="DE7882">
            <v>0</v>
          </cell>
          <cell r="DG7882">
            <v>0</v>
          </cell>
          <cell r="DH7882">
            <v>0</v>
          </cell>
          <cell r="DJ7882">
            <v>0</v>
          </cell>
          <cell r="DQ7882">
            <v>0</v>
          </cell>
          <cell r="DR7882">
            <v>0</v>
          </cell>
          <cell r="DT7882">
            <v>0</v>
          </cell>
          <cell r="DU7882">
            <v>0</v>
          </cell>
        </row>
        <row r="7883">
          <cell r="CU7883">
            <v>0</v>
          </cell>
          <cell r="CW7883" t="str">
            <v>XX</v>
          </cell>
          <cell r="CX7883" t="str">
            <v>XX</v>
          </cell>
          <cell r="DA7883">
            <v>0</v>
          </cell>
          <cell r="DC7883">
            <v>0</v>
          </cell>
          <cell r="DD7883">
            <v>0</v>
          </cell>
          <cell r="DE7883">
            <v>0</v>
          </cell>
          <cell r="DG7883">
            <v>0</v>
          </cell>
          <cell r="DH7883">
            <v>0</v>
          </cell>
          <cell r="DJ7883">
            <v>0</v>
          </cell>
          <cell r="DQ7883">
            <v>0</v>
          </cell>
          <cell r="DR7883">
            <v>0</v>
          </cell>
          <cell r="DT7883">
            <v>0</v>
          </cell>
          <cell r="DU7883">
            <v>0</v>
          </cell>
        </row>
        <row r="7884">
          <cell r="CU7884">
            <v>0</v>
          </cell>
          <cell r="CW7884" t="str">
            <v>XX</v>
          </cell>
          <cell r="CX7884" t="str">
            <v>XX</v>
          </cell>
          <cell r="DA7884">
            <v>0</v>
          </cell>
          <cell r="DC7884">
            <v>0</v>
          </cell>
          <cell r="DD7884">
            <v>0</v>
          </cell>
          <cell r="DE7884">
            <v>0</v>
          </cell>
          <cell r="DG7884">
            <v>0</v>
          </cell>
          <cell r="DH7884">
            <v>0</v>
          </cell>
          <cell r="DJ7884">
            <v>0</v>
          </cell>
          <cell r="DQ7884">
            <v>0</v>
          </cell>
          <cell r="DR7884">
            <v>0</v>
          </cell>
          <cell r="DT7884">
            <v>0</v>
          </cell>
          <cell r="DU7884">
            <v>0</v>
          </cell>
        </row>
        <row r="7885">
          <cell r="CU7885">
            <v>0</v>
          </cell>
          <cell r="CW7885" t="str">
            <v>XX</v>
          </cell>
          <cell r="CX7885" t="str">
            <v>XX</v>
          </cell>
          <cell r="DA7885">
            <v>0</v>
          </cell>
          <cell r="DC7885">
            <v>0</v>
          </cell>
          <cell r="DD7885">
            <v>0</v>
          </cell>
          <cell r="DE7885">
            <v>0</v>
          </cell>
          <cell r="DG7885">
            <v>0</v>
          </cell>
          <cell r="DH7885">
            <v>0</v>
          </cell>
          <cell r="DJ7885">
            <v>0</v>
          </cell>
          <cell r="DQ7885">
            <v>0</v>
          </cell>
          <cell r="DR7885">
            <v>0</v>
          </cell>
          <cell r="DT7885">
            <v>0</v>
          </cell>
          <cell r="DU7885">
            <v>0</v>
          </cell>
        </row>
        <row r="7886">
          <cell r="CU7886">
            <v>0</v>
          </cell>
          <cell r="CW7886" t="str">
            <v>XX</v>
          </cell>
          <cell r="CX7886" t="str">
            <v>XX</v>
          </cell>
          <cell r="DA7886">
            <v>0</v>
          </cell>
          <cell r="DC7886">
            <v>0</v>
          </cell>
          <cell r="DD7886">
            <v>0</v>
          </cell>
          <cell r="DE7886">
            <v>0</v>
          </cell>
          <cell r="DG7886">
            <v>0</v>
          </cell>
          <cell r="DH7886">
            <v>0</v>
          </cell>
          <cell r="DJ7886">
            <v>0</v>
          </cell>
          <cell r="DQ7886">
            <v>0</v>
          </cell>
          <cell r="DR7886">
            <v>0</v>
          </cell>
          <cell r="DT7886">
            <v>0</v>
          </cell>
          <cell r="DU7886">
            <v>0</v>
          </cell>
        </row>
        <row r="7887">
          <cell r="CU7887">
            <v>0</v>
          </cell>
          <cell r="CW7887" t="str">
            <v>XX</v>
          </cell>
          <cell r="CX7887" t="str">
            <v>XX</v>
          </cell>
          <cell r="DA7887">
            <v>0</v>
          </cell>
          <cell r="DC7887">
            <v>0</v>
          </cell>
          <cell r="DD7887">
            <v>0</v>
          </cell>
          <cell r="DE7887">
            <v>0</v>
          </cell>
          <cell r="DG7887">
            <v>0</v>
          </cell>
          <cell r="DH7887">
            <v>0</v>
          </cell>
          <cell r="DJ7887">
            <v>0</v>
          </cell>
          <cell r="DQ7887">
            <v>0</v>
          </cell>
          <cell r="DR7887">
            <v>0</v>
          </cell>
          <cell r="DT7887">
            <v>0</v>
          </cell>
          <cell r="DU7887">
            <v>0</v>
          </cell>
        </row>
        <row r="7888">
          <cell r="CU7888">
            <v>0</v>
          </cell>
          <cell r="CW7888" t="str">
            <v>XX</v>
          </cell>
          <cell r="CX7888" t="str">
            <v>XX</v>
          </cell>
          <cell r="DA7888">
            <v>0</v>
          </cell>
          <cell r="DC7888">
            <v>0</v>
          </cell>
          <cell r="DD7888">
            <v>0</v>
          </cell>
          <cell r="DE7888">
            <v>0</v>
          </cell>
          <cell r="DG7888">
            <v>0</v>
          </cell>
          <cell r="DH7888">
            <v>0</v>
          </cell>
          <cell r="DJ7888">
            <v>0</v>
          </cell>
          <cell r="DQ7888">
            <v>0</v>
          </cell>
          <cell r="DR7888">
            <v>0</v>
          </cell>
          <cell r="DT7888">
            <v>0</v>
          </cell>
          <cell r="DU7888">
            <v>0</v>
          </cell>
        </row>
        <row r="7889">
          <cell r="CU7889">
            <v>0</v>
          </cell>
          <cell r="CW7889" t="str">
            <v>XX</v>
          </cell>
          <cell r="CX7889" t="str">
            <v>XX</v>
          </cell>
          <cell r="DA7889">
            <v>0</v>
          </cell>
          <cell r="DC7889">
            <v>0</v>
          </cell>
          <cell r="DD7889">
            <v>0</v>
          </cell>
          <cell r="DE7889">
            <v>0</v>
          </cell>
          <cell r="DG7889">
            <v>0</v>
          </cell>
          <cell r="DH7889">
            <v>0</v>
          </cell>
          <cell r="DJ7889">
            <v>0</v>
          </cell>
          <cell r="DQ7889">
            <v>0</v>
          </cell>
          <cell r="DR7889">
            <v>0</v>
          </cell>
          <cell r="DT7889">
            <v>0</v>
          </cell>
          <cell r="DU7889">
            <v>0</v>
          </cell>
        </row>
        <row r="7890">
          <cell r="CU7890">
            <v>0</v>
          </cell>
          <cell r="CW7890" t="str">
            <v>XX</v>
          </cell>
          <cell r="CX7890" t="str">
            <v>XX</v>
          </cell>
          <cell r="DA7890">
            <v>0</v>
          </cell>
          <cell r="DC7890">
            <v>0</v>
          </cell>
          <cell r="DD7890">
            <v>0</v>
          </cell>
          <cell r="DE7890">
            <v>0</v>
          </cell>
          <cell r="DG7890">
            <v>0</v>
          </cell>
          <cell r="DH7890">
            <v>0</v>
          </cell>
          <cell r="DJ7890">
            <v>0</v>
          </cell>
          <cell r="DQ7890">
            <v>0</v>
          </cell>
          <cell r="DR7890">
            <v>0</v>
          </cell>
          <cell r="DT7890">
            <v>0</v>
          </cell>
          <cell r="DU7890">
            <v>0</v>
          </cell>
        </row>
        <row r="7891">
          <cell r="CU7891">
            <v>0</v>
          </cell>
          <cell r="CW7891" t="str">
            <v>XX</v>
          </cell>
          <cell r="CX7891" t="str">
            <v>XX</v>
          </cell>
          <cell r="DA7891">
            <v>0</v>
          </cell>
          <cell r="DC7891">
            <v>0</v>
          </cell>
          <cell r="DD7891">
            <v>0</v>
          </cell>
          <cell r="DE7891">
            <v>0</v>
          </cell>
          <cell r="DG7891">
            <v>0</v>
          </cell>
          <cell r="DH7891">
            <v>0</v>
          </cell>
          <cell r="DJ7891">
            <v>0</v>
          </cell>
          <cell r="DQ7891">
            <v>0</v>
          </cell>
          <cell r="DR7891">
            <v>0</v>
          </cell>
          <cell r="DT7891">
            <v>0</v>
          </cell>
          <cell r="DU7891">
            <v>0</v>
          </cell>
        </row>
        <row r="7892">
          <cell r="CU7892">
            <v>0</v>
          </cell>
          <cell r="CW7892" t="str">
            <v>XX</v>
          </cell>
          <cell r="CX7892" t="str">
            <v>XX</v>
          </cell>
          <cell r="DA7892">
            <v>0</v>
          </cell>
          <cell r="DC7892">
            <v>0</v>
          </cell>
          <cell r="DD7892">
            <v>0</v>
          </cell>
          <cell r="DE7892">
            <v>0</v>
          </cell>
          <cell r="DG7892">
            <v>0</v>
          </cell>
          <cell r="DH7892">
            <v>0</v>
          </cell>
          <cell r="DJ7892">
            <v>0</v>
          </cell>
          <cell r="DQ7892">
            <v>0</v>
          </cell>
          <cell r="DR7892">
            <v>0</v>
          </cell>
          <cell r="DT7892">
            <v>0</v>
          </cell>
          <cell r="DU7892">
            <v>0</v>
          </cell>
        </row>
        <row r="7893">
          <cell r="CU7893">
            <v>0</v>
          </cell>
          <cell r="CW7893" t="str">
            <v>XX</v>
          </cell>
          <cell r="CX7893" t="str">
            <v>XX</v>
          </cell>
          <cell r="DA7893">
            <v>0</v>
          </cell>
          <cell r="DC7893">
            <v>0</v>
          </cell>
          <cell r="DD7893">
            <v>0</v>
          </cell>
          <cell r="DE7893">
            <v>0</v>
          </cell>
          <cell r="DG7893">
            <v>0</v>
          </cell>
          <cell r="DH7893">
            <v>0</v>
          </cell>
          <cell r="DJ7893">
            <v>0</v>
          </cell>
          <cell r="DQ7893">
            <v>0</v>
          </cell>
          <cell r="DR7893">
            <v>0</v>
          </cell>
          <cell r="DT7893">
            <v>0</v>
          </cell>
          <cell r="DU7893">
            <v>0</v>
          </cell>
        </row>
        <row r="7894">
          <cell r="CU7894">
            <v>0</v>
          </cell>
          <cell r="CW7894" t="str">
            <v>XX</v>
          </cell>
          <cell r="CX7894" t="str">
            <v>XX</v>
          </cell>
          <cell r="DA7894">
            <v>0</v>
          </cell>
          <cell r="DC7894">
            <v>0</v>
          </cell>
          <cell r="DD7894">
            <v>0</v>
          </cell>
          <cell r="DE7894">
            <v>0</v>
          </cell>
          <cell r="DG7894">
            <v>0</v>
          </cell>
          <cell r="DH7894">
            <v>0</v>
          </cell>
          <cell r="DJ7894">
            <v>0</v>
          </cell>
          <cell r="DQ7894">
            <v>0</v>
          </cell>
          <cell r="DR7894">
            <v>0</v>
          </cell>
          <cell r="DT7894">
            <v>0</v>
          </cell>
          <cell r="DU7894">
            <v>0</v>
          </cell>
        </row>
        <row r="7895">
          <cell r="CU7895">
            <v>0</v>
          </cell>
          <cell r="CW7895" t="str">
            <v>XX</v>
          </cell>
          <cell r="CX7895" t="str">
            <v>XX</v>
          </cell>
          <cell r="DA7895">
            <v>0</v>
          </cell>
          <cell r="DC7895">
            <v>0</v>
          </cell>
          <cell r="DD7895">
            <v>0</v>
          </cell>
          <cell r="DE7895">
            <v>0</v>
          </cell>
          <cell r="DG7895">
            <v>0</v>
          </cell>
          <cell r="DH7895">
            <v>0</v>
          </cell>
          <cell r="DJ7895">
            <v>0</v>
          </cell>
          <cell r="DQ7895">
            <v>0</v>
          </cell>
          <cell r="DR7895">
            <v>0</v>
          </cell>
          <cell r="DT7895">
            <v>0</v>
          </cell>
          <cell r="DU7895">
            <v>0</v>
          </cell>
        </row>
        <row r="7896">
          <cell r="CU7896">
            <v>0</v>
          </cell>
          <cell r="CW7896" t="str">
            <v>XX</v>
          </cell>
          <cell r="CX7896" t="str">
            <v>XX</v>
          </cell>
          <cell r="DA7896">
            <v>0</v>
          </cell>
          <cell r="DC7896">
            <v>0</v>
          </cell>
          <cell r="DD7896">
            <v>0</v>
          </cell>
          <cell r="DE7896">
            <v>0</v>
          </cell>
          <cell r="DG7896">
            <v>0</v>
          </cell>
          <cell r="DH7896">
            <v>0</v>
          </cell>
          <cell r="DJ7896">
            <v>0</v>
          </cell>
          <cell r="DQ7896">
            <v>0</v>
          </cell>
          <cell r="DR7896">
            <v>0</v>
          </cell>
          <cell r="DT7896">
            <v>0</v>
          </cell>
          <cell r="DU7896">
            <v>0</v>
          </cell>
        </row>
        <row r="7897">
          <cell r="CU7897">
            <v>0</v>
          </cell>
          <cell r="CW7897" t="str">
            <v>XX</v>
          </cell>
          <cell r="CX7897" t="str">
            <v>XX</v>
          </cell>
          <cell r="DA7897">
            <v>0</v>
          </cell>
          <cell r="DC7897">
            <v>0</v>
          </cell>
          <cell r="DD7897">
            <v>0</v>
          </cell>
          <cell r="DE7897">
            <v>0</v>
          </cell>
          <cell r="DG7897">
            <v>0</v>
          </cell>
          <cell r="DH7897">
            <v>0</v>
          </cell>
          <cell r="DJ7897">
            <v>0</v>
          </cell>
          <cell r="DQ7897">
            <v>0</v>
          </cell>
          <cell r="DR7897">
            <v>0</v>
          </cell>
          <cell r="DT7897">
            <v>0</v>
          </cell>
          <cell r="DU7897">
            <v>0</v>
          </cell>
        </row>
        <row r="7898">
          <cell r="CU7898">
            <v>0</v>
          </cell>
          <cell r="CW7898" t="str">
            <v>XX</v>
          </cell>
          <cell r="CX7898" t="str">
            <v>XX</v>
          </cell>
          <cell r="DA7898">
            <v>0</v>
          </cell>
          <cell r="DC7898">
            <v>0</v>
          </cell>
          <cell r="DD7898">
            <v>0</v>
          </cell>
          <cell r="DE7898">
            <v>0</v>
          </cell>
          <cell r="DG7898">
            <v>0</v>
          </cell>
          <cell r="DH7898">
            <v>0</v>
          </cell>
          <cell r="DJ7898">
            <v>0</v>
          </cell>
          <cell r="DQ7898">
            <v>0</v>
          </cell>
          <cell r="DR7898">
            <v>0</v>
          </cell>
          <cell r="DT7898">
            <v>0</v>
          </cell>
          <cell r="DU7898">
            <v>0</v>
          </cell>
        </row>
        <row r="7899">
          <cell r="CU7899">
            <v>0</v>
          </cell>
          <cell r="CW7899" t="str">
            <v>XX</v>
          </cell>
          <cell r="CX7899" t="str">
            <v>XX</v>
          </cell>
          <cell r="DA7899">
            <v>0</v>
          </cell>
          <cell r="DC7899">
            <v>0</v>
          </cell>
          <cell r="DD7899">
            <v>0</v>
          </cell>
          <cell r="DE7899">
            <v>0</v>
          </cell>
          <cell r="DG7899">
            <v>0</v>
          </cell>
          <cell r="DH7899">
            <v>0</v>
          </cell>
          <cell r="DJ7899">
            <v>0</v>
          </cell>
          <cell r="DQ7899">
            <v>0</v>
          </cell>
          <cell r="DR7899">
            <v>0</v>
          </cell>
          <cell r="DT7899">
            <v>0</v>
          </cell>
          <cell r="DU7899">
            <v>0</v>
          </cell>
        </row>
        <row r="7900">
          <cell r="CU7900">
            <v>0</v>
          </cell>
          <cell r="CW7900" t="str">
            <v>XX</v>
          </cell>
          <cell r="CX7900" t="str">
            <v>XX</v>
          </cell>
          <cell r="DA7900">
            <v>0</v>
          </cell>
          <cell r="DC7900">
            <v>0</v>
          </cell>
          <cell r="DD7900">
            <v>0</v>
          </cell>
          <cell r="DE7900">
            <v>0</v>
          </cell>
          <cell r="DG7900">
            <v>0</v>
          </cell>
          <cell r="DH7900">
            <v>0</v>
          </cell>
          <cell r="DJ7900">
            <v>0</v>
          </cell>
          <cell r="DQ7900">
            <v>0</v>
          </cell>
          <cell r="DR7900">
            <v>0</v>
          </cell>
          <cell r="DT7900">
            <v>0</v>
          </cell>
          <cell r="DU7900">
            <v>0</v>
          </cell>
        </row>
        <row r="7901">
          <cell r="CU7901">
            <v>0</v>
          </cell>
          <cell r="CW7901" t="str">
            <v>XX</v>
          </cell>
          <cell r="CX7901" t="str">
            <v>XX</v>
          </cell>
          <cell r="DA7901">
            <v>0</v>
          </cell>
          <cell r="DC7901">
            <v>0</v>
          </cell>
          <cell r="DD7901">
            <v>0</v>
          </cell>
          <cell r="DE7901">
            <v>0</v>
          </cell>
          <cell r="DG7901">
            <v>0</v>
          </cell>
          <cell r="DH7901">
            <v>0</v>
          </cell>
          <cell r="DJ7901">
            <v>0</v>
          </cell>
          <cell r="DQ7901">
            <v>0</v>
          </cell>
          <cell r="DR7901">
            <v>0</v>
          </cell>
          <cell r="DT7901">
            <v>0</v>
          </cell>
          <cell r="DU7901">
            <v>0</v>
          </cell>
        </row>
        <row r="7902">
          <cell r="CU7902">
            <v>0</v>
          </cell>
          <cell r="CW7902" t="str">
            <v>XX</v>
          </cell>
          <cell r="CX7902" t="str">
            <v>XX</v>
          </cell>
          <cell r="DA7902">
            <v>0</v>
          </cell>
          <cell r="DC7902">
            <v>0</v>
          </cell>
          <cell r="DD7902">
            <v>0</v>
          </cell>
          <cell r="DE7902">
            <v>0</v>
          </cell>
          <cell r="DG7902">
            <v>0</v>
          </cell>
          <cell r="DH7902">
            <v>0</v>
          </cell>
          <cell r="DJ7902">
            <v>0</v>
          </cell>
          <cell r="DQ7902">
            <v>0</v>
          </cell>
          <cell r="DR7902">
            <v>0</v>
          </cell>
          <cell r="DT7902">
            <v>0</v>
          </cell>
          <cell r="DU7902">
            <v>0</v>
          </cell>
        </row>
        <row r="7903">
          <cell r="CU7903">
            <v>0</v>
          </cell>
          <cell r="CW7903" t="str">
            <v>XX</v>
          </cell>
          <cell r="CX7903" t="str">
            <v>XX</v>
          </cell>
          <cell r="DA7903">
            <v>0</v>
          </cell>
          <cell r="DC7903">
            <v>0</v>
          </cell>
          <cell r="DD7903">
            <v>0</v>
          </cell>
          <cell r="DE7903">
            <v>0</v>
          </cell>
          <cell r="DG7903">
            <v>0</v>
          </cell>
          <cell r="DH7903">
            <v>0</v>
          </cell>
          <cell r="DJ7903">
            <v>0</v>
          </cell>
          <cell r="DQ7903">
            <v>0</v>
          </cell>
          <cell r="DR7903">
            <v>0</v>
          </cell>
          <cell r="DT7903">
            <v>0</v>
          </cell>
          <cell r="DU7903">
            <v>0</v>
          </cell>
        </row>
        <row r="7904">
          <cell r="CU7904">
            <v>0</v>
          </cell>
          <cell r="CW7904" t="str">
            <v>XX</v>
          </cell>
          <cell r="CX7904" t="str">
            <v>XX</v>
          </cell>
          <cell r="DA7904">
            <v>0</v>
          </cell>
          <cell r="DC7904">
            <v>0</v>
          </cell>
          <cell r="DD7904">
            <v>0</v>
          </cell>
          <cell r="DE7904">
            <v>0</v>
          </cell>
          <cell r="DG7904">
            <v>0</v>
          </cell>
          <cell r="DH7904">
            <v>0</v>
          </cell>
          <cell r="DJ7904">
            <v>0</v>
          </cell>
          <cell r="DQ7904">
            <v>0</v>
          </cell>
          <cell r="DR7904">
            <v>0</v>
          </cell>
          <cell r="DT7904">
            <v>0</v>
          </cell>
          <cell r="DU7904">
            <v>0</v>
          </cell>
        </row>
        <row r="7905">
          <cell r="CU7905">
            <v>0</v>
          </cell>
          <cell r="CW7905" t="str">
            <v>XX</v>
          </cell>
          <cell r="CX7905" t="str">
            <v>XX</v>
          </cell>
          <cell r="DA7905">
            <v>0</v>
          </cell>
          <cell r="DC7905">
            <v>0</v>
          </cell>
          <cell r="DD7905">
            <v>0</v>
          </cell>
          <cell r="DE7905">
            <v>0</v>
          </cell>
          <cell r="DG7905">
            <v>0</v>
          </cell>
          <cell r="DH7905">
            <v>0</v>
          </cell>
          <cell r="DJ7905">
            <v>0</v>
          </cell>
          <cell r="DQ7905">
            <v>0</v>
          </cell>
          <cell r="DR7905">
            <v>0</v>
          </cell>
          <cell r="DT7905">
            <v>0</v>
          </cell>
          <cell r="DU7905">
            <v>0</v>
          </cell>
        </row>
        <row r="7906">
          <cell r="CU7906">
            <v>0</v>
          </cell>
          <cell r="CW7906" t="str">
            <v>XX</v>
          </cell>
          <cell r="CX7906" t="str">
            <v>XX</v>
          </cell>
          <cell r="DA7906">
            <v>0</v>
          </cell>
          <cell r="DC7906">
            <v>0</v>
          </cell>
          <cell r="DD7906">
            <v>0</v>
          </cell>
          <cell r="DE7906">
            <v>0</v>
          </cell>
          <cell r="DG7906">
            <v>0</v>
          </cell>
          <cell r="DH7906">
            <v>0</v>
          </cell>
          <cell r="DJ7906">
            <v>0</v>
          </cell>
          <cell r="DQ7906">
            <v>0</v>
          </cell>
          <cell r="DR7906">
            <v>0</v>
          </cell>
          <cell r="DT7906">
            <v>0</v>
          </cell>
          <cell r="DU7906">
            <v>0</v>
          </cell>
        </row>
        <row r="7907">
          <cell r="CU7907">
            <v>0</v>
          </cell>
          <cell r="CW7907" t="str">
            <v>XX</v>
          </cell>
          <cell r="CX7907" t="str">
            <v>XX</v>
          </cell>
          <cell r="DA7907">
            <v>0</v>
          </cell>
          <cell r="DC7907">
            <v>0</v>
          </cell>
          <cell r="DD7907">
            <v>0</v>
          </cell>
          <cell r="DE7907">
            <v>0</v>
          </cell>
          <cell r="DG7907">
            <v>0</v>
          </cell>
          <cell r="DH7907">
            <v>0</v>
          </cell>
          <cell r="DJ7907">
            <v>0</v>
          </cell>
          <cell r="DQ7907">
            <v>0</v>
          </cell>
          <cell r="DR7907">
            <v>0</v>
          </cell>
          <cell r="DT7907">
            <v>0</v>
          </cell>
          <cell r="DU7907">
            <v>0</v>
          </cell>
        </row>
        <row r="7908">
          <cell r="CU7908">
            <v>0</v>
          </cell>
          <cell r="CW7908" t="str">
            <v>XX</v>
          </cell>
          <cell r="CX7908" t="str">
            <v>XX</v>
          </cell>
          <cell r="DA7908">
            <v>0</v>
          </cell>
          <cell r="DC7908">
            <v>0</v>
          </cell>
          <cell r="DD7908">
            <v>0</v>
          </cell>
          <cell r="DE7908">
            <v>0</v>
          </cell>
          <cell r="DG7908">
            <v>0</v>
          </cell>
          <cell r="DH7908">
            <v>0</v>
          </cell>
          <cell r="DJ7908">
            <v>0</v>
          </cell>
          <cell r="DQ7908">
            <v>0</v>
          </cell>
          <cell r="DR7908">
            <v>0</v>
          </cell>
          <cell r="DT7908">
            <v>0</v>
          </cell>
          <cell r="DU7908">
            <v>0</v>
          </cell>
        </row>
        <row r="7909">
          <cell r="CU7909">
            <v>0</v>
          </cell>
          <cell r="CW7909" t="str">
            <v>XX</v>
          </cell>
          <cell r="CX7909" t="str">
            <v>XX</v>
          </cell>
          <cell r="DA7909">
            <v>0</v>
          </cell>
          <cell r="DC7909">
            <v>0</v>
          </cell>
          <cell r="DD7909">
            <v>0</v>
          </cell>
          <cell r="DE7909">
            <v>0</v>
          </cell>
          <cell r="DG7909">
            <v>0</v>
          </cell>
          <cell r="DH7909">
            <v>0</v>
          </cell>
          <cell r="DJ7909">
            <v>0</v>
          </cell>
          <cell r="DQ7909">
            <v>0</v>
          </cell>
          <cell r="DR7909">
            <v>0</v>
          </cell>
          <cell r="DT7909">
            <v>0</v>
          </cell>
          <cell r="DU7909">
            <v>0</v>
          </cell>
        </row>
        <row r="7910">
          <cell r="CU7910">
            <v>0</v>
          </cell>
          <cell r="CW7910" t="str">
            <v>XX</v>
          </cell>
          <cell r="CX7910" t="str">
            <v>XX</v>
          </cell>
          <cell r="DA7910">
            <v>0</v>
          </cell>
          <cell r="DC7910">
            <v>0</v>
          </cell>
          <cell r="DD7910">
            <v>0</v>
          </cell>
          <cell r="DE7910">
            <v>0</v>
          </cell>
          <cell r="DG7910">
            <v>0</v>
          </cell>
          <cell r="DH7910">
            <v>0</v>
          </cell>
          <cell r="DJ7910">
            <v>0</v>
          </cell>
          <cell r="DQ7910">
            <v>0</v>
          </cell>
          <cell r="DR7910">
            <v>0</v>
          </cell>
          <cell r="DT7910">
            <v>0</v>
          </cell>
          <cell r="DU7910">
            <v>0</v>
          </cell>
        </row>
        <row r="7911">
          <cell r="CU7911">
            <v>0</v>
          </cell>
          <cell r="CW7911" t="str">
            <v>XX</v>
          </cell>
          <cell r="CX7911" t="str">
            <v>XX</v>
          </cell>
          <cell r="DA7911">
            <v>0</v>
          </cell>
          <cell r="DC7911">
            <v>0</v>
          </cell>
          <cell r="DD7911">
            <v>0</v>
          </cell>
          <cell r="DE7911">
            <v>0</v>
          </cell>
          <cell r="DG7911">
            <v>0</v>
          </cell>
          <cell r="DH7911">
            <v>0</v>
          </cell>
          <cell r="DJ7911">
            <v>0</v>
          </cell>
          <cell r="DQ7911">
            <v>0</v>
          </cell>
          <cell r="DR7911">
            <v>0</v>
          </cell>
          <cell r="DT7911">
            <v>0</v>
          </cell>
          <cell r="DU7911">
            <v>0</v>
          </cell>
        </row>
        <row r="7912">
          <cell r="CU7912">
            <v>0</v>
          </cell>
          <cell r="CW7912" t="str">
            <v>XX</v>
          </cell>
          <cell r="CX7912" t="str">
            <v>XX</v>
          </cell>
          <cell r="DA7912">
            <v>0</v>
          </cell>
          <cell r="DC7912">
            <v>0</v>
          </cell>
          <cell r="DD7912">
            <v>0</v>
          </cell>
          <cell r="DE7912">
            <v>0</v>
          </cell>
          <cell r="DG7912">
            <v>0</v>
          </cell>
          <cell r="DH7912">
            <v>0</v>
          </cell>
          <cell r="DJ7912">
            <v>0</v>
          </cell>
          <cell r="DQ7912">
            <v>0</v>
          </cell>
          <cell r="DR7912">
            <v>0</v>
          </cell>
          <cell r="DT7912">
            <v>0</v>
          </cell>
          <cell r="DU7912">
            <v>0</v>
          </cell>
        </row>
        <row r="7913">
          <cell r="CU7913">
            <v>0</v>
          </cell>
          <cell r="CW7913" t="str">
            <v>XX</v>
          </cell>
          <cell r="CX7913" t="str">
            <v>XX</v>
          </cell>
          <cell r="DA7913">
            <v>0</v>
          </cell>
          <cell r="DC7913">
            <v>0</v>
          </cell>
          <cell r="DD7913">
            <v>0</v>
          </cell>
          <cell r="DE7913">
            <v>0</v>
          </cell>
          <cell r="DG7913">
            <v>0</v>
          </cell>
          <cell r="DH7913">
            <v>0</v>
          </cell>
          <cell r="DJ7913">
            <v>0</v>
          </cell>
          <cell r="DQ7913">
            <v>0</v>
          </cell>
          <cell r="DR7913">
            <v>0</v>
          </cell>
          <cell r="DT7913">
            <v>0</v>
          </cell>
          <cell r="DU7913">
            <v>0</v>
          </cell>
        </row>
        <row r="7914">
          <cell r="CU7914">
            <v>0</v>
          </cell>
          <cell r="CW7914" t="str">
            <v>XX</v>
          </cell>
          <cell r="CX7914" t="str">
            <v>XX</v>
          </cell>
          <cell r="DA7914">
            <v>0</v>
          </cell>
          <cell r="DC7914">
            <v>0</v>
          </cell>
          <cell r="DD7914">
            <v>0</v>
          </cell>
          <cell r="DE7914">
            <v>0</v>
          </cell>
          <cell r="DG7914">
            <v>0</v>
          </cell>
          <cell r="DH7914">
            <v>0</v>
          </cell>
          <cell r="DJ7914">
            <v>0</v>
          </cell>
          <cell r="DQ7914">
            <v>0</v>
          </cell>
          <cell r="DR7914">
            <v>0</v>
          </cell>
          <cell r="DT7914">
            <v>0</v>
          </cell>
          <cell r="DU7914">
            <v>0</v>
          </cell>
        </row>
        <row r="7915">
          <cell r="CU7915">
            <v>0</v>
          </cell>
          <cell r="CW7915" t="str">
            <v>XX</v>
          </cell>
          <cell r="CX7915" t="str">
            <v>XX</v>
          </cell>
          <cell r="DA7915">
            <v>0</v>
          </cell>
          <cell r="DC7915">
            <v>0</v>
          </cell>
          <cell r="DD7915">
            <v>0</v>
          </cell>
          <cell r="DE7915">
            <v>0</v>
          </cell>
          <cell r="DG7915">
            <v>0</v>
          </cell>
          <cell r="DH7915">
            <v>0</v>
          </cell>
          <cell r="DJ7915">
            <v>0</v>
          </cell>
          <cell r="DQ7915">
            <v>0</v>
          </cell>
          <cell r="DR7915">
            <v>0</v>
          </cell>
          <cell r="DT7915">
            <v>0</v>
          </cell>
          <cell r="DU7915">
            <v>0</v>
          </cell>
        </row>
        <row r="7916">
          <cell r="CU7916">
            <v>0</v>
          </cell>
          <cell r="CW7916" t="str">
            <v>XX</v>
          </cell>
          <cell r="CX7916" t="str">
            <v>XX</v>
          </cell>
          <cell r="DA7916">
            <v>0</v>
          </cell>
          <cell r="DC7916">
            <v>0</v>
          </cell>
          <cell r="DD7916">
            <v>0</v>
          </cell>
          <cell r="DE7916">
            <v>0</v>
          </cell>
          <cell r="DG7916">
            <v>0</v>
          </cell>
          <cell r="DH7916">
            <v>0</v>
          </cell>
          <cell r="DJ7916">
            <v>0</v>
          </cell>
          <cell r="DQ7916">
            <v>0</v>
          </cell>
          <cell r="DR7916">
            <v>0</v>
          </cell>
          <cell r="DT7916">
            <v>0</v>
          </cell>
          <cell r="DU7916">
            <v>0</v>
          </cell>
        </row>
        <row r="7917">
          <cell r="CU7917">
            <v>0</v>
          </cell>
          <cell r="CW7917" t="str">
            <v>XX</v>
          </cell>
          <cell r="CX7917" t="str">
            <v>XX</v>
          </cell>
          <cell r="DA7917">
            <v>0</v>
          </cell>
          <cell r="DC7917">
            <v>0</v>
          </cell>
          <cell r="DD7917">
            <v>0</v>
          </cell>
          <cell r="DE7917">
            <v>0</v>
          </cell>
          <cell r="DG7917">
            <v>0</v>
          </cell>
          <cell r="DH7917">
            <v>0</v>
          </cell>
          <cell r="DJ7917">
            <v>0</v>
          </cell>
          <cell r="DQ7917">
            <v>0</v>
          </cell>
          <cell r="DR7917">
            <v>0</v>
          </cell>
          <cell r="DT7917">
            <v>0</v>
          </cell>
          <cell r="DU7917">
            <v>0</v>
          </cell>
        </row>
        <row r="7918">
          <cell r="CU7918">
            <v>0</v>
          </cell>
          <cell r="CW7918" t="str">
            <v>XX</v>
          </cell>
          <cell r="CX7918" t="str">
            <v>XX</v>
          </cell>
          <cell r="DA7918">
            <v>0</v>
          </cell>
          <cell r="DC7918">
            <v>0</v>
          </cell>
          <cell r="DD7918">
            <v>0</v>
          </cell>
          <cell r="DE7918">
            <v>0</v>
          </cell>
          <cell r="DG7918">
            <v>0</v>
          </cell>
          <cell r="DH7918">
            <v>0</v>
          </cell>
          <cell r="DJ7918">
            <v>0</v>
          </cell>
          <cell r="DQ7918">
            <v>0</v>
          </cell>
          <cell r="DR7918">
            <v>0</v>
          </cell>
          <cell r="DT7918">
            <v>0</v>
          </cell>
          <cell r="DU7918">
            <v>0</v>
          </cell>
        </row>
        <row r="7919">
          <cell r="CU7919">
            <v>0</v>
          </cell>
          <cell r="CW7919" t="str">
            <v>XX</v>
          </cell>
          <cell r="CX7919" t="str">
            <v>XX</v>
          </cell>
          <cell r="DA7919">
            <v>0</v>
          </cell>
          <cell r="DC7919">
            <v>0</v>
          </cell>
          <cell r="DD7919">
            <v>0</v>
          </cell>
          <cell r="DE7919">
            <v>0</v>
          </cell>
          <cell r="DG7919">
            <v>0</v>
          </cell>
          <cell r="DH7919">
            <v>0</v>
          </cell>
          <cell r="DJ7919">
            <v>0</v>
          </cell>
          <cell r="DQ7919">
            <v>0</v>
          </cell>
          <cell r="DR7919">
            <v>0</v>
          </cell>
          <cell r="DT7919">
            <v>0</v>
          </cell>
          <cell r="DU7919">
            <v>0</v>
          </cell>
        </row>
        <row r="7920">
          <cell r="CU7920">
            <v>0</v>
          </cell>
          <cell r="CW7920" t="str">
            <v>XX</v>
          </cell>
          <cell r="CX7920" t="str">
            <v>XX</v>
          </cell>
          <cell r="DA7920">
            <v>0</v>
          </cell>
          <cell r="DC7920">
            <v>0</v>
          </cell>
          <cell r="DD7920">
            <v>0</v>
          </cell>
          <cell r="DE7920">
            <v>0</v>
          </cell>
          <cell r="DG7920">
            <v>0</v>
          </cell>
          <cell r="DH7920">
            <v>0</v>
          </cell>
          <cell r="DJ7920">
            <v>0</v>
          </cell>
          <cell r="DQ7920">
            <v>0</v>
          </cell>
          <cell r="DR7920">
            <v>0</v>
          </cell>
          <cell r="DT7920">
            <v>0</v>
          </cell>
          <cell r="DU7920">
            <v>0</v>
          </cell>
        </row>
        <row r="7921">
          <cell r="CU7921">
            <v>0</v>
          </cell>
          <cell r="CW7921" t="str">
            <v>XX</v>
          </cell>
          <cell r="CX7921" t="str">
            <v>XX</v>
          </cell>
          <cell r="DA7921">
            <v>0</v>
          </cell>
          <cell r="DC7921">
            <v>0</v>
          </cell>
          <cell r="DD7921">
            <v>0</v>
          </cell>
          <cell r="DE7921">
            <v>0</v>
          </cell>
          <cell r="DG7921">
            <v>0</v>
          </cell>
          <cell r="DH7921">
            <v>0</v>
          </cell>
          <cell r="DJ7921">
            <v>0</v>
          </cell>
          <cell r="DQ7921">
            <v>0</v>
          </cell>
          <cell r="DR7921">
            <v>0</v>
          </cell>
          <cell r="DT7921">
            <v>0</v>
          </cell>
          <cell r="DU7921">
            <v>0</v>
          </cell>
        </row>
        <row r="7922">
          <cell r="CU7922">
            <v>0</v>
          </cell>
          <cell r="CW7922" t="str">
            <v>XX</v>
          </cell>
          <cell r="CX7922" t="str">
            <v>XX</v>
          </cell>
          <cell r="DA7922">
            <v>0</v>
          </cell>
          <cell r="DC7922">
            <v>0</v>
          </cell>
          <cell r="DD7922">
            <v>0</v>
          </cell>
          <cell r="DE7922">
            <v>0</v>
          </cell>
          <cell r="DG7922">
            <v>0</v>
          </cell>
          <cell r="DH7922">
            <v>0</v>
          </cell>
          <cell r="DJ7922">
            <v>0</v>
          </cell>
          <cell r="DQ7922">
            <v>0</v>
          </cell>
          <cell r="DR7922">
            <v>0</v>
          </cell>
          <cell r="DT7922">
            <v>0</v>
          </cell>
          <cell r="DU7922">
            <v>0</v>
          </cell>
        </row>
        <row r="7923">
          <cell r="CU7923">
            <v>0</v>
          </cell>
          <cell r="CW7923" t="str">
            <v>XX</v>
          </cell>
          <cell r="CX7923" t="str">
            <v>XX</v>
          </cell>
          <cell r="DA7923">
            <v>0</v>
          </cell>
          <cell r="DC7923">
            <v>0</v>
          </cell>
          <cell r="DD7923">
            <v>0</v>
          </cell>
          <cell r="DE7923">
            <v>0</v>
          </cell>
          <cell r="DG7923">
            <v>0</v>
          </cell>
          <cell r="DH7923">
            <v>0</v>
          </cell>
          <cell r="DJ7923">
            <v>0</v>
          </cell>
          <cell r="DQ7923">
            <v>0</v>
          </cell>
          <cell r="DR7923">
            <v>0</v>
          </cell>
          <cell r="DT7923">
            <v>0</v>
          </cell>
          <cell r="DU7923">
            <v>0</v>
          </cell>
        </row>
        <row r="7924">
          <cell r="CU7924">
            <v>0</v>
          </cell>
          <cell r="CW7924" t="str">
            <v>XX</v>
          </cell>
          <cell r="CX7924" t="str">
            <v>XX</v>
          </cell>
          <cell r="DA7924">
            <v>0</v>
          </cell>
          <cell r="DC7924">
            <v>0</v>
          </cell>
          <cell r="DD7924">
            <v>0</v>
          </cell>
          <cell r="DE7924">
            <v>0</v>
          </cell>
          <cell r="DG7924">
            <v>0</v>
          </cell>
          <cell r="DH7924">
            <v>0</v>
          </cell>
          <cell r="DJ7924">
            <v>0</v>
          </cell>
          <cell r="DQ7924">
            <v>0</v>
          </cell>
          <cell r="DR7924">
            <v>0</v>
          </cell>
          <cell r="DT7924">
            <v>0</v>
          </cell>
          <cell r="DU7924">
            <v>0</v>
          </cell>
        </row>
        <row r="7925">
          <cell r="CU7925">
            <v>0</v>
          </cell>
          <cell r="CW7925" t="str">
            <v>XX</v>
          </cell>
          <cell r="CX7925" t="str">
            <v>XX</v>
          </cell>
          <cell r="DA7925">
            <v>0</v>
          </cell>
          <cell r="DC7925">
            <v>0</v>
          </cell>
          <cell r="DD7925">
            <v>0</v>
          </cell>
          <cell r="DE7925">
            <v>0</v>
          </cell>
          <cell r="DG7925">
            <v>0</v>
          </cell>
          <cell r="DH7925">
            <v>0</v>
          </cell>
          <cell r="DJ7925">
            <v>0</v>
          </cell>
          <cell r="DQ7925">
            <v>0</v>
          </cell>
          <cell r="DR7925">
            <v>0</v>
          </cell>
          <cell r="DT7925">
            <v>0</v>
          </cell>
          <cell r="DU7925">
            <v>0</v>
          </cell>
        </row>
        <row r="7926">
          <cell r="CU7926">
            <v>0</v>
          </cell>
          <cell r="CW7926" t="str">
            <v>XX</v>
          </cell>
          <cell r="CX7926" t="str">
            <v>XX</v>
          </cell>
          <cell r="DA7926">
            <v>0</v>
          </cell>
          <cell r="DC7926">
            <v>0</v>
          </cell>
          <cell r="DD7926">
            <v>0</v>
          </cell>
          <cell r="DE7926">
            <v>0</v>
          </cell>
          <cell r="DG7926">
            <v>0</v>
          </cell>
          <cell r="DH7926">
            <v>0</v>
          </cell>
          <cell r="DJ7926">
            <v>0</v>
          </cell>
          <cell r="DQ7926">
            <v>0</v>
          </cell>
          <cell r="DR7926">
            <v>0</v>
          </cell>
          <cell r="DT7926">
            <v>0</v>
          </cell>
          <cell r="DU7926">
            <v>0</v>
          </cell>
        </row>
        <row r="7927">
          <cell r="CU7927">
            <v>0</v>
          </cell>
          <cell r="CW7927" t="str">
            <v>XX</v>
          </cell>
          <cell r="CX7927" t="str">
            <v>XX</v>
          </cell>
          <cell r="DA7927">
            <v>0</v>
          </cell>
          <cell r="DC7927">
            <v>0</v>
          </cell>
          <cell r="DD7927">
            <v>0</v>
          </cell>
          <cell r="DE7927">
            <v>0</v>
          </cell>
          <cell r="DG7927">
            <v>0</v>
          </cell>
          <cell r="DH7927">
            <v>0</v>
          </cell>
          <cell r="DJ7927">
            <v>0</v>
          </cell>
          <cell r="DQ7927">
            <v>0</v>
          </cell>
          <cell r="DR7927">
            <v>0</v>
          </cell>
          <cell r="DT7927">
            <v>0</v>
          </cell>
          <cell r="DU7927">
            <v>0</v>
          </cell>
        </row>
        <row r="7928">
          <cell r="CU7928">
            <v>0</v>
          </cell>
          <cell r="CW7928" t="str">
            <v>XX</v>
          </cell>
          <cell r="CX7928" t="str">
            <v>XX</v>
          </cell>
          <cell r="DA7928">
            <v>0</v>
          </cell>
          <cell r="DC7928">
            <v>0</v>
          </cell>
          <cell r="DD7928">
            <v>0</v>
          </cell>
          <cell r="DE7928">
            <v>0</v>
          </cell>
          <cell r="DG7928">
            <v>0</v>
          </cell>
          <cell r="DH7928">
            <v>0</v>
          </cell>
          <cell r="DJ7928">
            <v>0</v>
          </cell>
          <cell r="DQ7928">
            <v>0</v>
          </cell>
          <cell r="DR7928">
            <v>0</v>
          </cell>
          <cell r="DT7928">
            <v>0</v>
          </cell>
          <cell r="DU7928">
            <v>0</v>
          </cell>
        </row>
        <row r="7929">
          <cell r="CU7929">
            <v>0</v>
          </cell>
          <cell r="CW7929" t="str">
            <v>XX</v>
          </cell>
          <cell r="CX7929" t="str">
            <v>XX</v>
          </cell>
          <cell r="DA7929">
            <v>0</v>
          </cell>
          <cell r="DC7929">
            <v>0</v>
          </cell>
          <cell r="DD7929">
            <v>0</v>
          </cell>
          <cell r="DE7929">
            <v>0</v>
          </cell>
          <cell r="DG7929">
            <v>0</v>
          </cell>
          <cell r="DH7929">
            <v>0</v>
          </cell>
          <cell r="DJ7929">
            <v>0</v>
          </cell>
          <cell r="DQ7929">
            <v>0</v>
          </cell>
          <cell r="DR7929">
            <v>0</v>
          </cell>
          <cell r="DT7929">
            <v>0</v>
          </cell>
          <cell r="DU7929">
            <v>0</v>
          </cell>
        </row>
        <row r="7930">
          <cell r="CU7930">
            <v>0</v>
          </cell>
          <cell r="CW7930" t="str">
            <v>XX</v>
          </cell>
          <cell r="CX7930" t="str">
            <v>XX</v>
          </cell>
          <cell r="DA7930">
            <v>0</v>
          </cell>
          <cell r="DC7930">
            <v>0</v>
          </cell>
          <cell r="DD7930">
            <v>0</v>
          </cell>
          <cell r="DE7930">
            <v>0</v>
          </cell>
          <cell r="DG7930">
            <v>0</v>
          </cell>
          <cell r="DH7930">
            <v>0</v>
          </cell>
          <cell r="DJ7930">
            <v>0</v>
          </cell>
          <cell r="DQ7930">
            <v>0</v>
          </cell>
          <cell r="DR7930">
            <v>0</v>
          </cell>
          <cell r="DT7930">
            <v>0</v>
          </cell>
          <cell r="DU7930">
            <v>0</v>
          </cell>
        </row>
        <row r="7931">
          <cell r="CU7931">
            <v>0</v>
          </cell>
          <cell r="CW7931" t="str">
            <v>XX</v>
          </cell>
          <cell r="CX7931" t="str">
            <v>XX</v>
          </cell>
          <cell r="DA7931">
            <v>0</v>
          </cell>
          <cell r="DC7931">
            <v>0</v>
          </cell>
          <cell r="DD7931">
            <v>0</v>
          </cell>
          <cell r="DE7931">
            <v>0</v>
          </cell>
          <cell r="DG7931">
            <v>0</v>
          </cell>
          <cell r="DH7931">
            <v>0</v>
          </cell>
          <cell r="DJ7931">
            <v>0</v>
          </cell>
          <cell r="DQ7931">
            <v>0</v>
          </cell>
          <cell r="DR7931">
            <v>0</v>
          </cell>
          <cell r="DT7931">
            <v>0</v>
          </cell>
          <cell r="DU7931">
            <v>0</v>
          </cell>
        </row>
        <row r="7932">
          <cell r="CU7932">
            <v>0</v>
          </cell>
          <cell r="CW7932" t="str">
            <v>XX</v>
          </cell>
          <cell r="CX7932" t="str">
            <v>XX</v>
          </cell>
          <cell r="DA7932">
            <v>0</v>
          </cell>
          <cell r="DC7932">
            <v>0</v>
          </cell>
          <cell r="DD7932">
            <v>0</v>
          </cell>
          <cell r="DE7932">
            <v>0</v>
          </cell>
          <cell r="DG7932">
            <v>0</v>
          </cell>
          <cell r="DH7932">
            <v>0</v>
          </cell>
          <cell r="DJ7932">
            <v>0</v>
          </cell>
          <cell r="DQ7932">
            <v>0</v>
          </cell>
          <cell r="DR7932">
            <v>0</v>
          </cell>
          <cell r="DT7932">
            <v>0</v>
          </cell>
          <cell r="DU7932">
            <v>0</v>
          </cell>
        </row>
        <row r="7933">
          <cell r="CU7933">
            <v>0</v>
          </cell>
          <cell r="CW7933" t="str">
            <v>XX</v>
          </cell>
          <cell r="CX7933" t="str">
            <v>XX</v>
          </cell>
          <cell r="DA7933">
            <v>0</v>
          </cell>
          <cell r="DC7933">
            <v>0</v>
          </cell>
          <cell r="DD7933">
            <v>0</v>
          </cell>
          <cell r="DE7933">
            <v>0</v>
          </cell>
          <cell r="DG7933">
            <v>0</v>
          </cell>
          <cell r="DH7933">
            <v>0</v>
          </cell>
          <cell r="DJ7933">
            <v>0</v>
          </cell>
          <cell r="DQ7933">
            <v>0</v>
          </cell>
          <cell r="DR7933">
            <v>0</v>
          </cell>
          <cell r="DT7933">
            <v>0</v>
          </cell>
          <cell r="DU7933">
            <v>0</v>
          </cell>
        </row>
        <row r="7934">
          <cell r="CU7934">
            <v>0</v>
          </cell>
          <cell r="CW7934" t="str">
            <v>XX</v>
          </cell>
          <cell r="CX7934" t="str">
            <v>XX</v>
          </cell>
          <cell r="DA7934">
            <v>0</v>
          </cell>
          <cell r="DC7934">
            <v>0</v>
          </cell>
          <cell r="DD7934">
            <v>0</v>
          </cell>
          <cell r="DE7934">
            <v>0</v>
          </cell>
          <cell r="DG7934">
            <v>0</v>
          </cell>
          <cell r="DH7934">
            <v>0</v>
          </cell>
          <cell r="DJ7934">
            <v>0</v>
          </cell>
          <cell r="DQ7934">
            <v>0</v>
          </cell>
          <cell r="DR7934">
            <v>0</v>
          </cell>
          <cell r="DT7934">
            <v>0</v>
          </cell>
          <cell r="DU7934">
            <v>0</v>
          </cell>
        </row>
        <row r="7935">
          <cell r="CU7935">
            <v>0</v>
          </cell>
          <cell r="CW7935" t="str">
            <v>XX</v>
          </cell>
          <cell r="CX7935" t="str">
            <v>XX</v>
          </cell>
          <cell r="DA7935">
            <v>0</v>
          </cell>
          <cell r="DC7935">
            <v>0</v>
          </cell>
          <cell r="DD7935">
            <v>0</v>
          </cell>
          <cell r="DE7935">
            <v>0</v>
          </cell>
          <cell r="DG7935">
            <v>0</v>
          </cell>
          <cell r="DH7935">
            <v>0</v>
          </cell>
          <cell r="DJ7935">
            <v>0</v>
          </cell>
          <cell r="DQ7935">
            <v>0</v>
          </cell>
          <cell r="DR7935">
            <v>0</v>
          </cell>
          <cell r="DT7935">
            <v>0</v>
          </cell>
          <cell r="DU7935">
            <v>0</v>
          </cell>
        </row>
        <row r="7936">
          <cell r="CU7936">
            <v>0</v>
          </cell>
          <cell r="CW7936" t="str">
            <v>XX</v>
          </cell>
          <cell r="CX7936" t="str">
            <v>XX</v>
          </cell>
          <cell r="DA7936">
            <v>0</v>
          </cell>
          <cell r="DC7936">
            <v>0</v>
          </cell>
          <cell r="DD7936">
            <v>0</v>
          </cell>
          <cell r="DE7936">
            <v>0</v>
          </cell>
          <cell r="DG7936">
            <v>0</v>
          </cell>
          <cell r="DH7936">
            <v>0</v>
          </cell>
          <cell r="DJ7936">
            <v>0</v>
          </cell>
          <cell r="DQ7936">
            <v>0</v>
          </cell>
          <cell r="DR7936">
            <v>0</v>
          </cell>
          <cell r="DT7936">
            <v>0</v>
          </cell>
          <cell r="DU7936">
            <v>0</v>
          </cell>
        </row>
        <row r="7937">
          <cell r="CU7937">
            <v>0</v>
          </cell>
          <cell r="CW7937" t="str">
            <v>XX</v>
          </cell>
          <cell r="CX7937" t="str">
            <v>XX</v>
          </cell>
          <cell r="DA7937">
            <v>0</v>
          </cell>
          <cell r="DC7937">
            <v>0</v>
          </cell>
          <cell r="DD7937">
            <v>0</v>
          </cell>
          <cell r="DE7937">
            <v>0</v>
          </cell>
          <cell r="DG7937">
            <v>0</v>
          </cell>
          <cell r="DH7937">
            <v>0</v>
          </cell>
          <cell r="DJ7937">
            <v>0</v>
          </cell>
          <cell r="DQ7937">
            <v>0</v>
          </cell>
          <cell r="DR7937">
            <v>0</v>
          </cell>
          <cell r="DT7937">
            <v>0</v>
          </cell>
          <cell r="DU7937">
            <v>0</v>
          </cell>
        </row>
        <row r="7938">
          <cell r="CU7938">
            <v>0</v>
          </cell>
          <cell r="CW7938" t="str">
            <v>XX</v>
          </cell>
          <cell r="CX7938" t="str">
            <v>XX</v>
          </cell>
          <cell r="DA7938">
            <v>0</v>
          </cell>
          <cell r="DC7938">
            <v>0</v>
          </cell>
          <cell r="DD7938">
            <v>0</v>
          </cell>
          <cell r="DE7938">
            <v>0</v>
          </cell>
          <cell r="DG7938">
            <v>0</v>
          </cell>
          <cell r="DH7938">
            <v>0</v>
          </cell>
          <cell r="DJ7938">
            <v>0</v>
          </cell>
          <cell r="DQ7938">
            <v>0</v>
          </cell>
          <cell r="DR7938">
            <v>0</v>
          </cell>
          <cell r="DT7938">
            <v>0</v>
          </cell>
          <cell r="DU7938">
            <v>0</v>
          </cell>
        </row>
        <row r="7939">
          <cell r="CU7939">
            <v>0</v>
          </cell>
          <cell r="CW7939" t="str">
            <v>XX</v>
          </cell>
          <cell r="CX7939" t="str">
            <v>XX</v>
          </cell>
          <cell r="DA7939">
            <v>0</v>
          </cell>
          <cell r="DC7939">
            <v>0</v>
          </cell>
          <cell r="DD7939">
            <v>0</v>
          </cell>
          <cell r="DE7939">
            <v>0</v>
          </cell>
          <cell r="DG7939">
            <v>0</v>
          </cell>
          <cell r="DH7939">
            <v>0</v>
          </cell>
          <cell r="DJ7939">
            <v>0</v>
          </cell>
          <cell r="DQ7939">
            <v>0</v>
          </cell>
          <cell r="DR7939">
            <v>0</v>
          </cell>
          <cell r="DT7939">
            <v>0</v>
          </cell>
          <cell r="DU7939">
            <v>0</v>
          </cell>
        </row>
        <row r="7940">
          <cell r="CU7940">
            <v>0</v>
          </cell>
          <cell r="CW7940" t="str">
            <v>XX</v>
          </cell>
          <cell r="CX7940" t="str">
            <v>XX</v>
          </cell>
          <cell r="DA7940">
            <v>0</v>
          </cell>
          <cell r="DC7940">
            <v>0</v>
          </cell>
          <cell r="DD7940">
            <v>0</v>
          </cell>
          <cell r="DE7940">
            <v>0</v>
          </cell>
          <cell r="DG7940">
            <v>0</v>
          </cell>
          <cell r="DH7940">
            <v>0</v>
          </cell>
          <cell r="DJ7940">
            <v>0</v>
          </cell>
          <cell r="DQ7940">
            <v>0</v>
          </cell>
          <cell r="DR7940">
            <v>0</v>
          </cell>
          <cell r="DT7940">
            <v>0</v>
          </cell>
          <cell r="DU7940">
            <v>0</v>
          </cell>
        </row>
        <row r="7941">
          <cell r="CU7941">
            <v>0</v>
          </cell>
          <cell r="CW7941" t="str">
            <v>XX</v>
          </cell>
          <cell r="CX7941" t="str">
            <v>XX</v>
          </cell>
          <cell r="DA7941">
            <v>0</v>
          </cell>
          <cell r="DC7941">
            <v>0</v>
          </cell>
          <cell r="DD7941">
            <v>0</v>
          </cell>
          <cell r="DE7941">
            <v>0</v>
          </cell>
          <cell r="DG7941">
            <v>0</v>
          </cell>
          <cell r="DH7941">
            <v>0</v>
          </cell>
          <cell r="DJ7941">
            <v>0</v>
          </cell>
          <cell r="DQ7941">
            <v>0</v>
          </cell>
          <cell r="DR7941">
            <v>0</v>
          </cell>
          <cell r="DT7941">
            <v>0</v>
          </cell>
          <cell r="DU7941">
            <v>0</v>
          </cell>
        </row>
        <row r="7942">
          <cell r="CU7942">
            <v>0</v>
          </cell>
          <cell r="CW7942" t="str">
            <v>XX</v>
          </cell>
          <cell r="CX7942" t="str">
            <v>XX</v>
          </cell>
          <cell r="DA7942">
            <v>0</v>
          </cell>
          <cell r="DC7942">
            <v>0</v>
          </cell>
          <cell r="DD7942">
            <v>0</v>
          </cell>
          <cell r="DE7942">
            <v>0</v>
          </cell>
          <cell r="DG7942">
            <v>0</v>
          </cell>
          <cell r="DH7942">
            <v>0</v>
          </cell>
          <cell r="DJ7942">
            <v>0</v>
          </cell>
          <cell r="DQ7942">
            <v>0</v>
          </cell>
          <cell r="DR7942">
            <v>0</v>
          </cell>
          <cell r="DT7942">
            <v>0</v>
          </cell>
          <cell r="DU7942">
            <v>0</v>
          </cell>
        </row>
        <row r="7943">
          <cell r="CU7943">
            <v>0</v>
          </cell>
          <cell r="CW7943" t="str">
            <v>XX</v>
          </cell>
          <cell r="CX7943" t="str">
            <v>XX</v>
          </cell>
          <cell r="DA7943">
            <v>0</v>
          </cell>
          <cell r="DC7943">
            <v>0</v>
          </cell>
          <cell r="DD7943">
            <v>0</v>
          </cell>
          <cell r="DE7943">
            <v>0</v>
          </cell>
          <cell r="DG7943">
            <v>0</v>
          </cell>
          <cell r="DH7943">
            <v>0</v>
          </cell>
          <cell r="DJ7943">
            <v>0</v>
          </cell>
          <cell r="DQ7943">
            <v>0</v>
          </cell>
          <cell r="DR7943">
            <v>0</v>
          </cell>
          <cell r="DT7943">
            <v>0</v>
          </cell>
          <cell r="DU7943">
            <v>0</v>
          </cell>
        </row>
        <row r="7944">
          <cell r="CU7944">
            <v>0</v>
          </cell>
          <cell r="CW7944" t="str">
            <v>XX</v>
          </cell>
          <cell r="CX7944" t="str">
            <v>XX</v>
          </cell>
          <cell r="DA7944">
            <v>0</v>
          </cell>
          <cell r="DC7944">
            <v>0</v>
          </cell>
          <cell r="DD7944">
            <v>0</v>
          </cell>
          <cell r="DE7944">
            <v>0</v>
          </cell>
          <cell r="DG7944">
            <v>0</v>
          </cell>
          <cell r="DH7944">
            <v>0</v>
          </cell>
          <cell r="DJ7944">
            <v>0</v>
          </cell>
          <cell r="DQ7944">
            <v>0</v>
          </cell>
          <cell r="DR7944">
            <v>0</v>
          </cell>
          <cell r="DT7944">
            <v>0</v>
          </cell>
          <cell r="DU7944">
            <v>0</v>
          </cell>
        </row>
        <row r="7945">
          <cell r="CU7945">
            <v>0</v>
          </cell>
          <cell r="CW7945" t="str">
            <v>XX</v>
          </cell>
          <cell r="CX7945" t="str">
            <v>XX</v>
          </cell>
          <cell r="DA7945">
            <v>0</v>
          </cell>
          <cell r="DC7945">
            <v>0</v>
          </cell>
          <cell r="DD7945">
            <v>0</v>
          </cell>
          <cell r="DE7945">
            <v>0</v>
          </cell>
          <cell r="DG7945">
            <v>0</v>
          </cell>
          <cell r="DH7945">
            <v>0</v>
          </cell>
          <cell r="DJ7945">
            <v>0</v>
          </cell>
          <cell r="DQ7945">
            <v>0</v>
          </cell>
          <cell r="DR7945">
            <v>0</v>
          </cell>
          <cell r="DT7945">
            <v>0</v>
          </cell>
          <cell r="DU7945">
            <v>0</v>
          </cell>
        </row>
        <row r="7946">
          <cell r="CU7946">
            <v>0</v>
          </cell>
          <cell r="CW7946" t="str">
            <v>XX</v>
          </cell>
          <cell r="CX7946" t="str">
            <v>XX</v>
          </cell>
          <cell r="DA7946">
            <v>0</v>
          </cell>
          <cell r="DC7946">
            <v>0</v>
          </cell>
          <cell r="DD7946">
            <v>0</v>
          </cell>
          <cell r="DE7946">
            <v>0</v>
          </cell>
          <cell r="DG7946">
            <v>0</v>
          </cell>
          <cell r="DH7946">
            <v>0</v>
          </cell>
          <cell r="DJ7946">
            <v>0</v>
          </cell>
          <cell r="DQ7946">
            <v>0</v>
          </cell>
          <cell r="DR7946">
            <v>0</v>
          </cell>
          <cell r="DT7946">
            <v>0</v>
          </cell>
          <cell r="DU7946">
            <v>0</v>
          </cell>
        </row>
        <row r="7947">
          <cell r="CU7947">
            <v>0</v>
          </cell>
          <cell r="CW7947" t="str">
            <v>XX</v>
          </cell>
          <cell r="CX7947" t="str">
            <v>XX</v>
          </cell>
          <cell r="DA7947">
            <v>0</v>
          </cell>
          <cell r="DC7947">
            <v>0</v>
          </cell>
          <cell r="DD7947">
            <v>0</v>
          </cell>
          <cell r="DE7947">
            <v>0</v>
          </cell>
          <cell r="DG7947">
            <v>0</v>
          </cell>
          <cell r="DH7947">
            <v>0</v>
          </cell>
          <cell r="DJ7947">
            <v>0</v>
          </cell>
          <cell r="DQ7947">
            <v>0</v>
          </cell>
          <cell r="DR7947">
            <v>0</v>
          </cell>
          <cell r="DT7947">
            <v>0</v>
          </cell>
          <cell r="DU7947">
            <v>0</v>
          </cell>
        </row>
        <row r="7948">
          <cell r="CU7948">
            <v>0</v>
          </cell>
          <cell r="CW7948" t="str">
            <v>XX</v>
          </cell>
          <cell r="CX7948" t="str">
            <v>XX</v>
          </cell>
          <cell r="DA7948">
            <v>0</v>
          </cell>
          <cell r="DC7948">
            <v>0</v>
          </cell>
          <cell r="DD7948">
            <v>0</v>
          </cell>
          <cell r="DE7948">
            <v>0</v>
          </cell>
          <cell r="DG7948">
            <v>0</v>
          </cell>
          <cell r="DH7948">
            <v>0</v>
          </cell>
          <cell r="DJ7948">
            <v>0</v>
          </cell>
          <cell r="DQ7948">
            <v>0</v>
          </cell>
          <cell r="DR7948">
            <v>0</v>
          </cell>
          <cell r="DT7948">
            <v>0</v>
          </cell>
          <cell r="DU7948">
            <v>0</v>
          </cell>
        </row>
        <row r="7949">
          <cell r="CU7949">
            <v>0</v>
          </cell>
          <cell r="CW7949" t="str">
            <v>XX</v>
          </cell>
          <cell r="CX7949" t="str">
            <v>XX</v>
          </cell>
          <cell r="DA7949">
            <v>0</v>
          </cell>
          <cell r="DC7949">
            <v>0</v>
          </cell>
          <cell r="DD7949">
            <v>0</v>
          </cell>
          <cell r="DE7949">
            <v>0</v>
          </cell>
          <cell r="DG7949">
            <v>0</v>
          </cell>
          <cell r="DH7949">
            <v>0</v>
          </cell>
          <cell r="DJ7949">
            <v>0</v>
          </cell>
          <cell r="DQ7949">
            <v>0</v>
          </cell>
          <cell r="DR7949">
            <v>0</v>
          </cell>
          <cell r="DT7949">
            <v>0</v>
          </cell>
          <cell r="DU7949">
            <v>0</v>
          </cell>
        </row>
        <row r="7950">
          <cell r="CU7950">
            <v>0</v>
          </cell>
          <cell r="CW7950" t="str">
            <v>XX</v>
          </cell>
          <cell r="CX7950" t="str">
            <v>XX</v>
          </cell>
          <cell r="DA7950">
            <v>0</v>
          </cell>
          <cell r="DC7950">
            <v>0</v>
          </cell>
          <cell r="DD7950">
            <v>0</v>
          </cell>
          <cell r="DE7950">
            <v>0</v>
          </cell>
          <cell r="DG7950">
            <v>0</v>
          </cell>
          <cell r="DH7950">
            <v>0</v>
          </cell>
          <cell r="DJ7950">
            <v>0</v>
          </cell>
          <cell r="DQ7950">
            <v>0</v>
          </cell>
          <cell r="DR7950">
            <v>0</v>
          </cell>
          <cell r="DT7950">
            <v>0</v>
          </cell>
          <cell r="DU7950">
            <v>0</v>
          </cell>
        </row>
        <row r="7951">
          <cell r="CU7951">
            <v>0</v>
          </cell>
          <cell r="CW7951" t="str">
            <v>XX</v>
          </cell>
          <cell r="CX7951" t="str">
            <v>XX</v>
          </cell>
          <cell r="DA7951">
            <v>0</v>
          </cell>
          <cell r="DC7951">
            <v>0</v>
          </cell>
          <cell r="DD7951">
            <v>0</v>
          </cell>
          <cell r="DE7951">
            <v>0</v>
          </cell>
          <cell r="DG7951">
            <v>0</v>
          </cell>
          <cell r="DH7951">
            <v>0</v>
          </cell>
          <cell r="DJ7951">
            <v>0</v>
          </cell>
          <cell r="DQ7951">
            <v>0</v>
          </cell>
          <cell r="DR7951">
            <v>0</v>
          </cell>
          <cell r="DT7951">
            <v>0</v>
          </cell>
          <cell r="DU7951">
            <v>0</v>
          </cell>
        </row>
        <row r="7952">
          <cell r="CU7952">
            <v>0</v>
          </cell>
          <cell r="CW7952" t="str">
            <v>XX</v>
          </cell>
          <cell r="CX7952" t="str">
            <v>XX</v>
          </cell>
          <cell r="DA7952">
            <v>0</v>
          </cell>
          <cell r="DC7952">
            <v>0</v>
          </cell>
          <cell r="DD7952">
            <v>0</v>
          </cell>
          <cell r="DE7952">
            <v>0</v>
          </cell>
          <cell r="DG7952">
            <v>0</v>
          </cell>
          <cell r="DH7952">
            <v>0</v>
          </cell>
          <cell r="DJ7952">
            <v>0</v>
          </cell>
          <cell r="DQ7952">
            <v>0</v>
          </cell>
          <cell r="DR7952">
            <v>0</v>
          </cell>
          <cell r="DT7952">
            <v>0</v>
          </cell>
          <cell r="DU7952">
            <v>0</v>
          </cell>
        </row>
        <row r="7953">
          <cell r="CU7953">
            <v>0</v>
          </cell>
          <cell r="CW7953" t="str">
            <v>XX</v>
          </cell>
          <cell r="CX7953" t="str">
            <v>XX</v>
          </cell>
          <cell r="DA7953">
            <v>0</v>
          </cell>
          <cell r="DC7953">
            <v>0</v>
          </cell>
          <cell r="DD7953">
            <v>0</v>
          </cell>
          <cell r="DE7953">
            <v>0</v>
          </cell>
          <cell r="DG7953">
            <v>0</v>
          </cell>
          <cell r="DH7953">
            <v>0</v>
          </cell>
          <cell r="DJ7953">
            <v>0</v>
          </cell>
          <cell r="DQ7953">
            <v>0</v>
          </cell>
          <cell r="DR7953">
            <v>0</v>
          </cell>
          <cell r="DT7953">
            <v>0</v>
          </cell>
          <cell r="DU7953">
            <v>0</v>
          </cell>
        </row>
        <row r="7954">
          <cell r="CU7954">
            <v>0</v>
          </cell>
          <cell r="CW7954" t="str">
            <v>XX</v>
          </cell>
          <cell r="CX7954" t="str">
            <v>XX</v>
          </cell>
          <cell r="DA7954">
            <v>0</v>
          </cell>
          <cell r="DC7954">
            <v>0</v>
          </cell>
          <cell r="DD7954">
            <v>0</v>
          </cell>
          <cell r="DE7954">
            <v>0</v>
          </cell>
          <cell r="DG7954">
            <v>0</v>
          </cell>
          <cell r="DH7954">
            <v>0</v>
          </cell>
          <cell r="DJ7954">
            <v>0</v>
          </cell>
          <cell r="DQ7954">
            <v>0</v>
          </cell>
          <cell r="DR7954">
            <v>0</v>
          </cell>
          <cell r="DT7954">
            <v>0</v>
          </cell>
          <cell r="DU7954">
            <v>0</v>
          </cell>
        </row>
        <row r="7955">
          <cell r="CU7955">
            <v>0</v>
          </cell>
          <cell r="CW7955" t="str">
            <v>XX</v>
          </cell>
          <cell r="CX7955" t="str">
            <v>XX</v>
          </cell>
          <cell r="DA7955">
            <v>0</v>
          </cell>
          <cell r="DC7955">
            <v>0</v>
          </cell>
          <cell r="DD7955">
            <v>0</v>
          </cell>
          <cell r="DE7955">
            <v>0</v>
          </cell>
          <cell r="DG7955">
            <v>0</v>
          </cell>
          <cell r="DH7955">
            <v>0</v>
          </cell>
          <cell r="DJ7955">
            <v>0</v>
          </cell>
          <cell r="DQ7955">
            <v>0</v>
          </cell>
          <cell r="DR7955">
            <v>0</v>
          </cell>
          <cell r="DT7955">
            <v>0</v>
          </cell>
          <cell r="DU7955">
            <v>0</v>
          </cell>
        </row>
        <row r="7956">
          <cell r="CU7956">
            <v>0</v>
          </cell>
          <cell r="CW7956" t="str">
            <v>XX</v>
          </cell>
          <cell r="CX7956" t="str">
            <v>XX</v>
          </cell>
          <cell r="DA7956">
            <v>0</v>
          </cell>
          <cell r="DC7956">
            <v>0</v>
          </cell>
          <cell r="DD7956">
            <v>0</v>
          </cell>
          <cell r="DE7956">
            <v>0</v>
          </cell>
          <cell r="DG7956">
            <v>0</v>
          </cell>
          <cell r="DH7956">
            <v>0</v>
          </cell>
          <cell r="DJ7956">
            <v>0</v>
          </cell>
          <cell r="DQ7956">
            <v>0</v>
          </cell>
          <cell r="DR7956">
            <v>0</v>
          </cell>
          <cell r="DT7956">
            <v>0</v>
          </cell>
          <cell r="DU7956">
            <v>0</v>
          </cell>
        </row>
        <row r="7957">
          <cell r="CU7957">
            <v>0</v>
          </cell>
          <cell r="CW7957" t="str">
            <v>XX</v>
          </cell>
          <cell r="CX7957" t="str">
            <v>XX</v>
          </cell>
          <cell r="DA7957">
            <v>0</v>
          </cell>
          <cell r="DC7957">
            <v>0</v>
          </cell>
          <cell r="DD7957">
            <v>0</v>
          </cell>
          <cell r="DE7957">
            <v>0</v>
          </cell>
          <cell r="DG7957">
            <v>0</v>
          </cell>
          <cell r="DH7957">
            <v>0</v>
          </cell>
          <cell r="DJ7957">
            <v>0</v>
          </cell>
          <cell r="DQ7957">
            <v>0</v>
          </cell>
          <cell r="DR7957">
            <v>0</v>
          </cell>
          <cell r="DT7957">
            <v>0</v>
          </cell>
          <cell r="DU7957">
            <v>0</v>
          </cell>
        </row>
        <row r="7958">
          <cell r="CU7958">
            <v>0</v>
          </cell>
          <cell r="CW7958" t="str">
            <v>XX</v>
          </cell>
          <cell r="CX7958" t="str">
            <v>XX</v>
          </cell>
          <cell r="DA7958">
            <v>0</v>
          </cell>
          <cell r="DC7958">
            <v>0</v>
          </cell>
          <cell r="DD7958">
            <v>0</v>
          </cell>
          <cell r="DE7958">
            <v>0</v>
          </cell>
          <cell r="DG7958">
            <v>0</v>
          </cell>
          <cell r="DH7958">
            <v>0</v>
          </cell>
          <cell r="DJ7958">
            <v>0</v>
          </cell>
          <cell r="DQ7958">
            <v>0</v>
          </cell>
          <cell r="DR7958">
            <v>0</v>
          </cell>
          <cell r="DT7958">
            <v>0</v>
          </cell>
          <cell r="DU7958">
            <v>0</v>
          </cell>
        </row>
        <row r="7959">
          <cell r="CU7959">
            <v>0</v>
          </cell>
          <cell r="CW7959" t="str">
            <v>XX</v>
          </cell>
          <cell r="CX7959" t="str">
            <v>XX</v>
          </cell>
          <cell r="DA7959">
            <v>0</v>
          </cell>
          <cell r="DC7959">
            <v>0</v>
          </cell>
          <cell r="DD7959">
            <v>0</v>
          </cell>
          <cell r="DE7959">
            <v>0</v>
          </cell>
          <cell r="DG7959">
            <v>0</v>
          </cell>
          <cell r="DH7959">
            <v>0</v>
          </cell>
          <cell r="DJ7959">
            <v>0</v>
          </cell>
          <cell r="DQ7959">
            <v>0</v>
          </cell>
          <cell r="DR7959">
            <v>0</v>
          </cell>
          <cell r="DT7959">
            <v>0</v>
          </cell>
          <cell r="DU7959">
            <v>0</v>
          </cell>
        </row>
        <row r="7960">
          <cell r="CU7960">
            <v>0</v>
          </cell>
          <cell r="CW7960" t="str">
            <v>XX</v>
          </cell>
          <cell r="CX7960" t="str">
            <v>XX</v>
          </cell>
          <cell r="DA7960">
            <v>0</v>
          </cell>
          <cell r="DC7960">
            <v>0</v>
          </cell>
          <cell r="DD7960">
            <v>0</v>
          </cell>
          <cell r="DE7960">
            <v>0</v>
          </cell>
          <cell r="DG7960">
            <v>0</v>
          </cell>
          <cell r="DH7960">
            <v>0</v>
          </cell>
          <cell r="DJ7960">
            <v>0</v>
          </cell>
          <cell r="DQ7960">
            <v>0</v>
          </cell>
          <cell r="DR7960">
            <v>0</v>
          </cell>
          <cell r="DT7960">
            <v>0</v>
          </cell>
          <cell r="DU7960">
            <v>0</v>
          </cell>
        </row>
        <row r="7961">
          <cell r="CU7961">
            <v>0</v>
          </cell>
          <cell r="CW7961" t="str">
            <v>XX</v>
          </cell>
          <cell r="CX7961" t="str">
            <v>XX</v>
          </cell>
          <cell r="DA7961">
            <v>0</v>
          </cell>
          <cell r="DC7961">
            <v>0</v>
          </cell>
          <cell r="DD7961">
            <v>0</v>
          </cell>
          <cell r="DE7961">
            <v>0</v>
          </cell>
          <cell r="DG7961">
            <v>0</v>
          </cell>
          <cell r="DH7961">
            <v>0</v>
          </cell>
          <cell r="DJ7961">
            <v>0</v>
          </cell>
          <cell r="DQ7961">
            <v>0</v>
          </cell>
          <cell r="DR7961">
            <v>0</v>
          </cell>
          <cell r="DT7961">
            <v>0</v>
          </cell>
          <cell r="DU7961">
            <v>0</v>
          </cell>
        </row>
        <row r="7962">
          <cell r="CU7962">
            <v>0</v>
          </cell>
          <cell r="CW7962" t="str">
            <v>XX</v>
          </cell>
          <cell r="CX7962" t="str">
            <v>XX</v>
          </cell>
          <cell r="DA7962">
            <v>0</v>
          </cell>
          <cell r="DC7962">
            <v>0</v>
          </cell>
          <cell r="DD7962">
            <v>0</v>
          </cell>
          <cell r="DE7962">
            <v>0</v>
          </cell>
          <cell r="DG7962">
            <v>0</v>
          </cell>
          <cell r="DH7962">
            <v>0</v>
          </cell>
          <cell r="DJ7962">
            <v>0</v>
          </cell>
          <cell r="DQ7962">
            <v>0</v>
          </cell>
          <cell r="DR7962">
            <v>0</v>
          </cell>
          <cell r="DT7962">
            <v>0</v>
          </cell>
          <cell r="DU7962">
            <v>0</v>
          </cell>
        </row>
        <row r="7963">
          <cell r="CU7963">
            <v>0</v>
          </cell>
          <cell r="CW7963" t="str">
            <v>XX</v>
          </cell>
          <cell r="CX7963" t="str">
            <v>XX</v>
          </cell>
          <cell r="DA7963">
            <v>0</v>
          </cell>
          <cell r="DC7963">
            <v>0</v>
          </cell>
          <cell r="DD7963">
            <v>0</v>
          </cell>
          <cell r="DE7963">
            <v>0</v>
          </cell>
          <cell r="DG7963">
            <v>0</v>
          </cell>
          <cell r="DH7963">
            <v>0</v>
          </cell>
          <cell r="DJ7963">
            <v>0</v>
          </cell>
          <cell r="DQ7963">
            <v>0</v>
          </cell>
          <cell r="DR7963">
            <v>0</v>
          </cell>
          <cell r="DT7963">
            <v>0</v>
          </cell>
          <cell r="DU7963">
            <v>0</v>
          </cell>
        </row>
        <row r="7964">
          <cell r="CU7964">
            <v>0</v>
          </cell>
          <cell r="CW7964" t="str">
            <v>XX</v>
          </cell>
          <cell r="CX7964" t="str">
            <v>XX</v>
          </cell>
          <cell r="DA7964">
            <v>0</v>
          </cell>
          <cell r="DC7964">
            <v>0</v>
          </cell>
          <cell r="DD7964">
            <v>0</v>
          </cell>
          <cell r="DE7964">
            <v>0</v>
          </cell>
          <cell r="DG7964">
            <v>0</v>
          </cell>
          <cell r="DH7964">
            <v>0</v>
          </cell>
          <cell r="DJ7964">
            <v>0</v>
          </cell>
          <cell r="DQ7964">
            <v>0</v>
          </cell>
          <cell r="DR7964">
            <v>0</v>
          </cell>
          <cell r="DT7964">
            <v>0</v>
          </cell>
          <cell r="DU7964">
            <v>0</v>
          </cell>
        </row>
        <row r="7965">
          <cell r="CU7965">
            <v>0</v>
          </cell>
          <cell r="CW7965" t="str">
            <v>XX</v>
          </cell>
          <cell r="CX7965" t="str">
            <v>XX</v>
          </cell>
          <cell r="DA7965">
            <v>0</v>
          </cell>
          <cell r="DC7965">
            <v>0</v>
          </cell>
          <cell r="DD7965">
            <v>0</v>
          </cell>
          <cell r="DE7965">
            <v>0</v>
          </cell>
          <cell r="DG7965">
            <v>0</v>
          </cell>
          <cell r="DH7965">
            <v>0</v>
          </cell>
          <cell r="DJ7965">
            <v>0</v>
          </cell>
          <cell r="DQ7965">
            <v>0</v>
          </cell>
          <cell r="DR7965">
            <v>0</v>
          </cell>
          <cell r="DT7965">
            <v>0</v>
          </cell>
          <cell r="DU7965">
            <v>0</v>
          </cell>
        </row>
        <row r="7966">
          <cell r="CU7966">
            <v>0</v>
          </cell>
          <cell r="CW7966" t="str">
            <v>XX</v>
          </cell>
          <cell r="CX7966" t="str">
            <v>XX</v>
          </cell>
          <cell r="DA7966">
            <v>0</v>
          </cell>
          <cell r="DC7966">
            <v>0</v>
          </cell>
          <cell r="DD7966">
            <v>0</v>
          </cell>
          <cell r="DE7966">
            <v>0</v>
          </cell>
          <cell r="DG7966">
            <v>0</v>
          </cell>
          <cell r="DH7966">
            <v>0</v>
          </cell>
          <cell r="DJ7966">
            <v>0</v>
          </cell>
          <cell r="DQ7966">
            <v>0</v>
          </cell>
          <cell r="DR7966">
            <v>0</v>
          </cell>
          <cell r="DT7966">
            <v>0</v>
          </cell>
          <cell r="DU7966">
            <v>0</v>
          </cell>
        </row>
        <row r="7967">
          <cell r="CU7967">
            <v>0</v>
          </cell>
          <cell r="CW7967" t="str">
            <v>XX</v>
          </cell>
          <cell r="CX7967" t="str">
            <v>XX</v>
          </cell>
          <cell r="DA7967">
            <v>0</v>
          </cell>
          <cell r="DC7967">
            <v>0</v>
          </cell>
          <cell r="DD7967">
            <v>0</v>
          </cell>
          <cell r="DE7967">
            <v>0</v>
          </cell>
          <cell r="DG7967">
            <v>0</v>
          </cell>
          <cell r="DH7967">
            <v>0</v>
          </cell>
          <cell r="DJ7967">
            <v>0</v>
          </cell>
          <cell r="DQ7967">
            <v>0</v>
          </cell>
          <cell r="DR7967">
            <v>0</v>
          </cell>
          <cell r="DT7967">
            <v>0</v>
          </cell>
          <cell r="DU7967">
            <v>0</v>
          </cell>
        </row>
        <row r="7968">
          <cell r="CU7968">
            <v>0</v>
          </cell>
          <cell r="CW7968" t="str">
            <v>XX</v>
          </cell>
          <cell r="CX7968" t="str">
            <v>XX</v>
          </cell>
          <cell r="DA7968">
            <v>0</v>
          </cell>
          <cell r="DC7968">
            <v>0</v>
          </cell>
          <cell r="DD7968">
            <v>0</v>
          </cell>
          <cell r="DE7968">
            <v>0</v>
          </cell>
          <cell r="DG7968">
            <v>0</v>
          </cell>
          <cell r="DH7968">
            <v>0</v>
          </cell>
          <cell r="DJ7968">
            <v>0</v>
          </cell>
          <cell r="DQ7968">
            <v>0</v>
          </cell>
          <cell r="DR7968">
            <v>0</v>
          </cell>
          <cell r="DT7968">
            <v>0</v>
          </cell>
          <cell r="DU7968">
            <v>0</v>
          </cell>
        </row>
        <row r="7969">
          <cell r="CU7969">
            <v>0</v>
          </cell>
          <cell r="CW7969" t="str">
            <v>XX</v>
          </cell>
          <cell r="CX7969" t="str">
            <v>XX</v>
          </cell>
          <cell r="DA7969">
            <v>0</v>
          </cell>
          <cell r="DC7969">
            <v>0</v>
          </cell>
          <cell r="DD7969">
            <v>0</v>
          </cell>
          <cell r="DE7969">
            <v>0</v>
          </cell>
          <cell r="DG7969">
            <v>0</v>
          </cell>
          <cell r="DH7969">
            <v>0</v>
          </cell>
          <cell r="DJ7969">
            <v>0</v>
          </cell>
          <cell r="DQ7969">
            <v>0</v>
          </cell>
          <cell r="DR7969">
            <v>0</v>
          </cell>
          <cell r="DT7969">
            <v>0</v>
          </cell>
          <cell r="DU7969">
            <v>0</v>
          </cell>
        </row>
        <row r="7970">
          <cell r="CU7970">
            <v>0</v>
          </cell>
          <cell r="CW7970" t="str">
            <v>XX</v>
          </cell>
          <cell r="CX7970" t="str">
            <v>XX</v>
          </cell>
          <cell r="DA7970">
            <v>0</v>
          </cell>
          <cell r="DC7970">
            <v>0</v>
          </cell>
          <cell r="DD7970">
            <v>0</v>
          </cell>
          <cell r="DE7970">
            <v>0</v>
          </cell>
          <cell r="DG7970">
            <v>0</v>
          </cell>
          <cell r="DH7970">
            <v>0</v>
          </cell>
          <cell r="DJ7970">
            <v>0</v>
          </cell>
          <cell r="DQ7970">
            <v>0</v>
          </cell>
          <cell r="DR7970">
            <v>0</v>
          </cell>
          <cell r="DT7970">
            <v>0</v>
          </cell>
          <cell r="DU7970">
            <v>0</v>
          </cell>
        </row>
        <row r="7971">
          <cell r="CU7971">
            <v>0</v>
          </cell>
          <cell r="CW7971" t="str">
            <v>XX</v>
          </cell>
          <cell r="CX7971" t="str">
            <v>XX</v>
          </cell>
          <cell r="DA7971">
            <v>0</v>
          </cell>
          <cell r="DC7971">
            <v>0</v>
          </cell>
          <cell r="DD7971">
            <v>0</v>
          </cell>
          <cell r="DE7971">
            <v>0</v>
          </cell>
          <cell r="DG7971">
            <v>0</v>
          </cell>
          <cell r="DH7971">
            <v>0</v>
          </cell>
          <cell r="DJ7971">
            <v>0</v>
          </cell>
          <cell r="DQ7971">
            <v>0</v>
          </cell>
          <cell r="DR7971">
            <v>0</v>
          </cell>
          <cell r="DT7971">
            <v>0</v>
          </cell>
          <cell r="DU7971">
            <v>0</v>
          </cell>
        </row>
        <row r="7972">
          <cell r="CU7972">
            <v>0</v>
          </cell>
          <cell r="CW7972" t="str">
            <v>XX</v>
          </cell>
          <cell r="CX7972" t="str">
            <v>XX</v>
          </cell>
          <cell r="DA7972">
            <v>0</v>
          </cell>
          <cell r="DC7972">
            <v>0</v>
          </cell>
          <cell r="DD7972">
            <v>0</v>
          </cell>
          <cell r="DE7972">
            <v>0</v>
          </cell>
          <cell r="DG7972">
            <v>0</v>
          </cell>
          <cell r="DH7972">
            <v>0</v>
          </cell>
          <cell r="DJ7972">
            <v>0</v>
          </cell>
          <cell r="DQ7972">
            <v>0</v>
          </cell>
          <cell r="DR7972">
            <v>0</v>
          </cell>
          <cell r="DT7972">
            <v>0</v>
          </cell>
          <cell r="DU7972">
            <v>0</v>
          </cell>
        </row>
        <row r="7973">
          <cell r="CU7973">
            <v>0</v>
          </cell>
          <cell r="CW7973" t="str">
            <v>XX</v>
          </cell>
          <cell r="CX7973" t="str">
            <v>XX</v>
          </cell>
          <cell r="DA7973">
            <v>0</v>
          </cell>
          <cell r="DC7973">
            <v>0</v>
          </cell>
          <cell r="DD7973">
            <v>0</v>
          </cell>
          <cell r="DE7973">
            <v>0</v>
          </cell>
          <cell r="DG7973">
            <v>0</v>
          </cell>
          <cell r="DH7973">
            <v>0</v>
          </cell>
          <cell r="DJ7973">
            <v>0</v>
          </cell>
          <cell r="DQ7973">
            <v>0</v>
          </cell>
          <cell r="DR7973">
            <v>0</v>
          </cell>
          <cell r="DT7973">
            <v>0</v>
          </cell>
          <cell r="DU7973">
            <v>0</v>
          </cell>
        </row>
        <row r="7974">
          <cell r="CU7974">
            <v>0</v>
          </cell>
          <cell r="CW7974" t="str">
            <v>XX</v>
          </cell>
          <cell r="CX7974" t="str">
            <v>XX</v>
          </cell>
          <cell r="DA7974">
            <v>0</v>
          </cell>
          <cell r="DC7974">
            <v>0</v>
          </cell>
          <cell r="DD7974">
            <v>0</v>
          </cell>
          <cell r="DE7974">
            <v>0</v>
          </cell>
          <cell r="DG7974">
            <v>0</v>
          </cell>
          <cell r="DH7974">
            <v>0</v>
          </cell>
          <cell r="DJ7974">
            <v>0</v>
          </cell>
          <cell r="DQ7974">
            <v>0</v>
          </cell>
          <cell r="DR7974">
            <v>0</v>
          </cell>
          <cell r="DT7974">
            <v>0</v>
          </cell>
          <cell r="DU7974">
            <v>0</v>
          </cell>
        </row>
        <row r="7975">
          <cell r="CU7975">
            <v>0</v>
          </cell>
          <cell r="CW7975" t="str">
            <v>XX</v>
          </cell>
          <cell r="CX7975" t="str">
            <v>XX</v>
          </cell>
          <cell r="DA7975">
            <v>0</v>
          </cell>
          <cell r="DC7975">
            <v>0</v>
          </cell>
          <cell r="DD7975">
            <v>0</v>
          </cell>
          <cell r="DE7975">
            <v>0</v>
          </cell>
          <cell r="DG7975">
            <v>0</v>
          </cell>
          <cell r="DH7975">
            <v>0</v>
          </cell>
          <cell r="DJ7975">
            <v>0</v>
          </cell>
          <cell r="DQ7975">
            <v>0</v>
          </cell>
          <cell r="DR7975">
            <v>0</v>
          </cell>
          <cell r="DT7975">
            <v>0</v>
          </cell>
          <cell r="DU7975">
            <v>0</v>
          </cell>
        </row>
        <row r="7976">
          <cell r="CU7976">
            <v>0</v>
          </cell>
          <cell r="CW7976" t="str">
            <v>XX</v>
          </cell>
          <cell r="CX7976" t="str">
            <v>XX</v>
          </cell>
          <cell r="DA7976">
            <v>0</v>
          </cell>
          <cell r="DC7976">
            <v>0</v>
          </cell>
          <cell r="DD7976">
            <v>0</v>
          </cell>
          <cell r="DE7976">
            <v>0</v>
          </cell>
          <cell r="DG7976">
            <v>0</v>
          </cell>
          <cell r="DH7976">
            <v>0</v>
          </cell>
          <cell r="DJ7976">
            <v>0</v>
          </cell>
          <cell r="DQ7976">
            <v>0</v>
          </cell>
          <cell r="DR7976">
            <v>0</v>
          </cell>
          <cell r="DT7976">
            <v>0</v>
          </cell>
          <cell r="DU7976">
            <v>0</v>
          </cell>
        </row>
        <row r="7977">
          <cell r="CU7977">
            <v>0</v>
          </cell>
          <cell r="CW7977" t="str">
            <v>XX</v>
          </cell>
          <cell r="CX7977" t="str">
            <v>XX</v>
          </cell>
          <cell r="DA7977">
            <v>0</v>
          </cell>
          <cell r="DC7977">
            <v>0</v>
          </cell>
          <cell r="DD7977">
            <v>0</v>
          </cell>
          <cell r="DE7977">
            <v>0</v>
          </cell>
          <cell r="DG7977">
            <v>0</v>
          </cell>
          <cell r="DH7977">
            <v>0</v>
          </cell>
          <cell r="DJ7977">
            <v>0</v>
          </cell>
          <cell r="DQ7977">
            <v>0</v>
          </cell>
          <cell r="DR7977">
            <v>0</v>
          </cell>
          <cell r="DT7977">
            <v>0</v>
          </cell>
          <cell r="DU7977">
            <v>0</v>
          </cell>
        </row>
        <row r="7978">
          <cell r="CU7978">
            <v>0</v>
          </cell>
          <cell r="CW7978" t="str">
            <v>XX</v>
          </cell>
          <cell r="CX7978" t="str">
            <v>XX</v>
          </cell>
          <cell r="DA7978">
            <v>0</v>
          </cell>
          <cell r="DC7978">
            <v>0</v>
          </cell>
          <cell r="DD7978">
            <v>0</v>
          </cell>
          <cell r="DE7978">
            <v>0</v>
          </cell>
          <cell r="DG7978">
            <v>0</v>
          </cell>
          <cell r="DH7978">
            <v>0</v>
          </cell>
          <cell r="DJ7978">
            <v>0</v>
          </cell>
          <cell r="DQ7978">
            <v>0</v>
          </cell>
          <cell r="DR7978">
            <v>0</v>
          </cell>
          <cell r="DT7978">
            <v>0</v>
          </cell>
          <cell r="DU7978">
            <v>0</v>
          </cell>
        </row>
        <row r="7979">
          <cell r="CU7979">
            <v>0</v>
          </cell>
          <cell r="CW7979" t="str">
            <v>XX</v>
          </cell>
          <cell r="CX7979" t="str">
            <v>XX</v>
          </cell>
          <cell r="DA7979">
            <v>0</v>
          </cell>
          <cell r="DC7979">
            <v>0</v>
          </cell>
          <cell r="DD7979">
            <v>0</v>
          </cell>
          <cell r="DE7979">
            <v>0</v>
          </cell>
          <cell r="DG7979">
            <v>0</v>
          </cell>
          <cell r="DH7979">
            <v>0</v>
          </cell>
          <cell r="DJ7979">
            <v>0</v>
          </cell>
          <cell r="DQ7979">
            <v>0</v>
          </cell>
          <cell r="DR7979">
            <v>0</v>
          </cell>
          <cell r="DT7979">
            <v>0</v>
          </cell>
          <cell r="DU7979">
            <v>0</v>
          </cell>
        </row>
        <row r="7980">
          <cell r="CU7980">
            <v>0</v>
          </cell>
          <cell r="CW7980" t="str">
            <v>XX</v>
          </cell>
          <cell r="CX7980" t="str">
            <v>XX</v>
          </cell>
          <cell r="DA7980">
            <v>0</v>
          </cell>
          <cell r="DC7980">
            <v>0</v>
          </cell>
          <cell r="DD7980">
            <v>0</v>
          </cell>
          <cell r="DE7980">
            <v>0</v>
          </cell>
          <cell r="DG7980">
            <v>0</v>
          </cell>
          <cell r="DH7980">
            <v>0</v>
          </cell>
          <cell r="DJ7980">
            <v>0</v>
          </cell>
          <cell r="DQ7980">
            <v>0</v>
          </cell>
          <cell r="DR7980">
            <v>0</v>
          </cell>
          <cell r="DT7980">
            <v>0</v>
          </cell>
          <cell r="DU7980">
            <v>0</v>
          </cell>
        </row>
        <row r="7981">
          <cell r="CU7981">
            <v>0</v>
          </cell>
          <cell r="CW7981" t="str">
            <v>XX</v>
          </cell>
          <cell r="CX7981" t="str">
            <v>XX</v>
          </cell>
          <cell r="DA7981">
            <v>0</v>
          </cell>
          <cell r="DC7981">
            <v>0</v>
          </cell>
          <cell r="DD7981">
            <v>0</v>
          </cell>
          <cell r="DE7981">
            <v>0</v>
          </cell>
          <cell r="DG7981">
            <v>0</v>
          </cell>
          <cell r="DH7981">
            <v>0</v>
          </cell>
          <cell r="DJ7981">
            <v>0</v>
          </cell>
          <cell r="DQ7981">
            <v>0</v>
          </cell>
          <cell r="DR7981">
            <v>0</v>
          </cell>
          <cell r="DT7981">
            <v>0</v>
          </cell>
          <cell r="DU7981">
            <v>0</v>
          </cell>
        </row>
        <row r="7982">
          <cell r="CU7982">
            <v>0</v>
          </cell>
          <cell r="CW7982" t="str">
            <v>XX</v>
          </cell>
          <cell r="CX7982" t="str">
            <v>XX</v>
          </cell>
          <cell r="DA7982">
            <v>0</v>
          </cell>
          <cell r="DC7982">
            <v>0</v>
          </cell>
          <cell r="DD7982">
            <v>0</v>
          </cell>
          <cell r="DE7982">
            <v>0</v>
          </cell>
          <cell r="DG7982">
            <v>0</v>
          </cell>
          <cell r="DH7982">
            <v>0</v>
          </cell>
          <cell r="DJ7982">
            <v>0</v>
          </cell>
          <cell r="DQ7982">
            <v>0</v>
          </cell>
          <cell r="DR7982">
            <v>0</v>
          </cell>
          <cell r="DT7982">
            <v>0</v>
          </cell>
          <cell r="DU7982">
            <v>0</v>
          </cell>
        </row>
        <row r="7983">
          <cell r="CU7983">
            <v>0</v>
          </cell>
          <cell r="CW7983" t="str">
            <v>XX</v>
          </cell>
          <cell r="CX7983" t="str">
            <v>XX</v>
          </cell>
          <cell r="DA7983">
            <v>0</v>
          </cell>
          <cell r="DC7983">
            <v>0</v>
          </cell>
          <cell r="DD7983">
            <v>0</v>
          </cell>
          <cell r="DE7983">
            <v>0</v>
          </cell>
          <cell r="DG7983">
            <v>0</v>
          </cell>
          <cell r="DH7983">
            <v>0</v>
          </cell>
          <cell r="DJ7983">
            <v>0</v>
          </cell>
          <cell r="DQ7983">
            <v>0</v>
          </cell>
          <cell r="DR7983">
            <v>0</v>
          </cell>
          <cell r="DT7983">
            <v>0</v>
          </cell>
          <cell r="DU7983">
            <v>0</v>
          </cell>
        </row>
        <row r="7984">
          <cell r="CU7984">
            <v>0</v>
          </cell>
          <cell r="CW7984" t="str">
            <v>XX</v>
          </cell>
          <cell r="CX7984" t="str">
            <v>XX</v>
          </cell>
          <cell r="DA7984">
            <v>0</v>
          </cell>
          <cell r="DC7984">
            <v>0</v>
          </cell>
          <cell r="DD7984">
            <v>0</v>
          </cell>
          <cell r="DE7984">
            <v>0</v>
          </cell>
          <cell r="DG7984">
            <v>0</v>
          </cell>
          <cell r="DH7984">
            <v>0</v>
          </cell>
          <cell r="DJ7984">
            <v>0</v>
          </cell>
          <cell r="DQ7984">
            <v>0</v>
          </cell>
          <cell r="DR7984">
            <v>0</v>
          </cell>
          <cell r="DT7984">
            <v>0</v>
          </cell>
          <cell r="DU7984">
            <v>0</v>
          </cell>
        </row>
        <row r="7985">
          <cell r="CU7985">
            <v>0</v>
          </cell>
          <cell r="CW7985" t="str">
            <v>XX</v>
          </cell>
          <cell r="CX7985" t="str">
            <v>XX</v>
          </cell>
          <cell r="DA7985">
            <v>0</v>
          </cell>
          <cell r="DC7985">
            <v>0</v>
          </cell>
          <cell r="DD7985">
            <v>0</v>
          </cell>
          <cell r="DE7985">
            <v>0</v>
          </cell>
          <cell r="DG7985">
            <v>0</v>
          </cell>
          <cell r="DH7985">
            <v>0</v>
          </cell>
          <cell r="DJ7985">
            <v>0</v>
          </cell>
          <cell r="DQ7985">
            <v>0</v>
          </cell>
          <cell r="DR7985">
            <v>0</v>
          </cell>
          <cell r="DT7985">
            <v>0</v>
          </cell>
          <cell r="DU7985">
            <v>0</v>
          </cell>
        </row>
        <row r="7986">
          <cell r="CU7986">
            <v>0</v>
          </cell>
          <cell r="CW7986" t="str">
            <v>XX</v>
          </cell>
          <cell r="CX7986" t="str">
            <v>XX</v>
          </cell>
          <cell r="DA7986">
            <v>0</v>
          </cell>
          <cell r="DC7986">
            <v>0</v>
          </cell>
          <cell r="DD7986">
            <v>0</v>
          </cell>
          <cell r="DE7986">
            <v>0</v>
          </cell>
          <cell r="DG7986">
            <v>0</v>
          </cell>
          <cell r="DH7986">
            <v>0</v>
          </cell>
          <cell r="DJ7986">
            <v>0</v>
          </cell>
          <cell r="DQ7986">
            <v>0</v>
          </cell>
          <cell r="DR7986">
            <v>0</v>
          </cell>
          <cell r="DT7986">
            <v>0</v>
          </cell>
          <cell r="DU7986">
            <v>0</v>
          </cell>
        </row>
        <row r="7987">
          <cell r="CU7987">
            <v>0</v>
          </cell>
          <cell r="CW7987" t="str">
            <v>XX</v>
          </cell>
          <cell r="CX7987" t="str">
            <v>XX</v>
          </cell>
          <cell r="DA7987">
            <v>0</v>
          </cell>
          <cell r="DC7987">
            <v>0</v>
          </cell>
          <cell r="DD7987">
            <v>0</v>
          </cell>
          <cell r="DE7987">
            <v>0</v>
          </cell>
          <cell r="DG7987">
            <v>0</v>
          </cell>
          <cell r="DH7987">
            <v>0</v>
          </cell>
          <cell r="DJ7987">
            <v>0</v>
          </cell>
          <cell r="DQ7987">
            <v>0</v>
          </cell>
          <cell r="DR7987">
            <v>0</v>
          </cell>
          <cell r="DT7987">
            <v>0</v>
          </cell>
          <cell r="DU7987">
            <v>0</v>
          </cell>
        </row>
        <row r="7988">
          <cell r="CU7988">
            <v>0</v>
          </cell>
          <cell r="CW7988" t="str">
            <v>XX</v>
          </cell>
          <cell r="CX7988" t="str">
            <v>XX</v>
          </cell>
          <cell r="DA7988">
            <v>0</v>
          </cell>
          <cell r="DC7988">
            <v>0</v>
          </cell>
          <cell r="DD7988">
            <v>0</v>
          </cell>
          <cell r="DE7988">
            <v>0</v>
          </cell>
          <cell r="DG7988">
            <v>0</v>
          </cell>
          <cell r="DH7988">
            <v>0</v>
          </cell>
          <cell r="DJ7988">
            <v>0</v>
          </cell>
          <cell r="DQ7988">
            <v>0</v>
          </cell>
          <cell r="DR7988">
            <v>0</v>
          </cell>
          <cell r="DT7988">
            <v>0</v>
          </cell>
          <cell r="DU7988">
            <v>0</v>
          </cell>
        </row>
        <row r="7989">
          <cell r="CU7989">
            <v>0</v>
          </cell>
          <cell r="CW7989" t="str">
            <v>XX</v>
          </cell>
          <cell r="CX7989" t="str">
            <v>XX</v>
          </cell>
          <cell r="DA7989">
            <v>0</v>
          </cell>
          <cell r="DC7989">
            <v>0</v>
          </cell>
          <cell r="DD7989">
            <v>0</v>
          </cell>
          <cell r="DE7989">
            <v>0</v>
          </cell>
          <cell r="DG7989">
            <v>0</v>
          </cell>
          <cell r="DH7989">
            <v>0</v>
          </cell>
          <cell r="DJ7989">
            <v>0</v>
          </cell>
          <cell r="DQ7989">
            <v>0</v>
          </cell>
          <cell r="DR7989">
            <v>0</v>
          </cell>
          <cell r="DT7989">
            <v>0</v>
          </cell>
          <cell r="DU7989">
            <v>0</v>
          </cell>
        </row>
        <row r="7990">
          <cell r="CU7990">
            <v>0</v>
          </cell>
          <cell r="CW7990" t="str">
            <v>XX</v>
          </cell>
          <cell r="CX7990" t="str">
            <v>XX</v>
          </cell>
          <cell r="DA7990">
            <v>0</v>
          </cell>
          <cell r="DC7990">
            <v>0</v>
          </cell>
          <cell r="DD7990">
            <v>0</v>
          </cell>
          <cell r="DE7990">
            <v>0</v>
          </cell>
          <cell r="DG7990">
            <v>0</v>
          </cell>
          <cell r="DH7990">
            <v>0</v>
          </cell>
          <cell r="DJ7990">
            <v>0</v>
          </cell>
          <cell r="DQ7990">
            <v>0</v>
          </cell>
          <cell r="DR7990">
            <v>0</v>
          </cell>
          <cell r="DT7990">
            <v>0</v>
          </cell>
          <cell r="DU7990">
            <v>0</v>
          </cell>
        </row>
        <row r="7991">
          <cell r="CU7991">
            <v>0</v>
          </cell>
          <cell r="CW7991" t="str">
            <v>XX</v>
          </cell>
          <cell r="CX7991" t="str">
            <v>XX</v>
          </cell>
          <cell r="DA7991">
            <v>0</v>
          </cell>
          <cell r="DC7991">
            <v>0</v>
          </cell>
          <cell r="DD7991">
            <v>0</v>
          </cell>
          <cell r="DE7991">
            <v>0</v>
          </cell>
          <cell r="DG7991">
            <v>0</v>
          </cell>
          <cell r="DH7991">
            <v>0</v>
          </cell>
          <cell r="DJ7991">
            <v>0</v>
          </cell>
          <cell r="DQ7991">
            <v>0</v>
          </cell>
          <cell r="DR7991">
            <v>0</v>
          </cell>
          <cell r="DT7991">
            <v>0</v>
          </cell>
          <cell r="DU7991">
            <v>0</v>
          </cell>
        </row>
        <row r="7992">
          <cell r="CU7992">
            <v>0</v>
          </cell>
          <cell r="CW7992" t="str">
            <v>XX</v>
          </cell>
          <cell r="CX7992" t="str">
            <v>XX</v>
          </cell>
          <cell r="DA7992">
            <v>0</v>
          </cell>
          <cell r="DC7992">
            <v>0</v>
          </cell>
          <cell r="DD7992">
            <v>0</v>
          </cell>
          <cell r="DE7992">
            <v>0</v>
          </cell>
          <cell r="DG7992">
            <v>0</v>
          </cell>
          <cell r="DH7992">
            <v>0</v>
          </cell>
          <cell r="DJ7992">
            <v>0</v>
          </cell>
          <cell r="DQ7992">
            <v>0</v>
          </cell>
          <cell r="DR7992">
            <v>0</v>
          </cell>
          <cell r="DT7992">
            <v>0</v>
          </cell>
          <cell r="DU7992">
            <v>0</v>
          </cell>
        </row>
        <row r="7993">
          <cell r="CU7993">
            <v>0</v>
          </cell>
          <cell r="CW7993" t="str">
            <v>XX</v>
          </cell>
          <cell r="CX7993" t="str">
            <v>XX</v>
          </cell>
          <cell r="DA7993">
            <v>0</v>
          </cell>
          <cell r="DC7993">
            <v>0</v>
          </cell>
          <cell r="DD7993">
            <v>0</v>
          </cell>
          <cell r="DE7993">
            <v>0</v>
          </cell>
          <cell r="DG7993">
            <v>0</v>
          </cell>
          <cell r="DH7993">
            <v>0</v>
          </cell>
          <cell r="DJ7993">
            <v>0</v>
          </cell>
          <cell r="DQ7993">
            <v>0</v>
          </cell>
          <cell r="DR7993">
            <v>0</v>
          </cell>
          <cell r="DT7993">
            <v>0</v>
          </cell>
          <cell r="DU7993">
            <v>0</v>
          </cell>
        </row>
        <row r="7994">
          <cell r="CU7994">
            <v>0</v>
          </cell>
          <cell r="CW7994" t="str">
            <v>XX</v>
          </cell>
          <cell r="CX7994" t="str">
            <v>XX</v>
          </cell>
          <cell r="DA7994">
            <v>0</v>
          </cell>
          <cell r="DC7994">
            <v>0</v>
          </cell>
          <cell r="DD7994">
            <v>0</v>
          </cell>
          <cell r="DE7994">
            <v>0</v>
          </cell>
          <cell r="DG7994">
            <v>0</v>
          </cell>
          <cell r="DH7994">
            <v>0</v>
          </cell>
          <cell r="DJ7994">
            <v>0</v>
          </cell>
          <cell r="DQ7994">
            <v>0</v>
          </cell>
          <cell r="DR7994">
            <v>0</v>
          </cell>
          <cell r="DT7994">
            <v>0</v>
          </cell>
          <cell r="DU7994">
            <v>0</v>
          </cell>
        </row>
        <row r="7995">
          <cell r="CU7995">
            <v>0</v>
          </cell>
          <cell r="CW7995" t="str">
            <v>XX</v>
          </cell>
          <cell r="CX7995" t="str">
            <v>XX</v>
          </cell>
          <cell r="DA7995">
            <v>0</v>
          </cell>
          <cell r="DC7995">
            <v>0</v>
          </cell>
          <cell r="DD7995">
            <v>0</v>
          </cell>
          <cell r="DE7995">
            <v>0</v>
          </cell>
          <cell r="DG7995">
            <v>0</v>
          </cell>
          <cell r="DH7995">
            <v>0</v>
          </cell>
          <cell r="DJ7995">
            <v>0</v>
          </cell>
          <cell r="DQ7995">
            <v>0</v>
          </cell>
          <cell r="DR7995">
            <v>0</v>
          </cell>
          <cell r="DT7995">
            <v>0</v>
          </cell>
          <cell r="DU7995">
            <v>0</v>
          </cell>
        </row>
        <row r="7996">
          <cell r="CU7996">
            <v>0</v>
          </cell>
          <cell r="CW7996" t="str">
            <v>XX</v>
          </cell>
          <cell r="CX7996" t="str">
            <v>XX</v>
          </cell>
          <cell r="DA7996">
            <v>0</v>
          </cell>
          <cell r="DC7996">
            <v>0</v>
          </cell>
          <cell r="DD7996">
            <v>0</v>
          </cell>
          <cell r="DE7996">
            <v>0</v>
          </cell>
          <cell r="DG7996">
            <v>0</v>
          </cell>
          <cell r="DH7996">
            <v>0</v>
          </cell>
          <cell r="DJ7996">
            <v>0</v>
          </cell>
          <cell r="DQ7996">
            <v>0</v>
          </cell>
          <cell r="DR7996">
            <v>0</v>
          </cell>
          <cell r="DT7996">
            <v>0</v>
          </cell>
          <cell r="DU7996">
            <v>0</v>
          </cell>
        </row>
        <row r="7997">
          <cell r="CU7997">
            <v>0</v>
          </cell>
          <cell r="CW7997" t="str">
            <v>XX</v>
          </cell>
          <cell r="CX7997" t="str">
            <v>XX</v>
          </cell>
          <cell r="DA7997">
            <v>0</v>
          </cell>
          <cell r="DC7997">
            <v>0</v>
          </cell>
          <cell r="DD7997">
            <v>0</v>
          </cell>
          <cell r="DE7997">
            <v>0</v>
          </cell>
          <cell r="DG7997">
            <v>0</v>
          </cell>
          <cell r="DH7997">
            <v>0</v>
          </cell>
          <cell r="DJ7997">
            <v>0</v>
          </cell>
          <cell r="DQ7997">
            <v>0</v>
          </cell>
          <cell r="DR7997">
            <v>0</v>
          </cell>
          <cell r="DT7997">
            <v>0</v>
          </cell>
          <cell r="DU7997">
            <v>0</v>
          </cell>
        </row>
        <row r="7998">
          <cell r="CU7998">
            <v>0</v>
          </cell>
          <cell r="CW7998" t="str">
            <v>XX</v>
          </cell>
          <cell r="CX7998" t="str">
            <v>XX</v>
          </cell>
          <cell r="DA7998">
            <v>0</v>
          </cell>
          <cell r="DC7998">
            <v>0</v>
          </cell>
          <cell r="DD7998">
            <v>0</v>
          </cell>
          <cell r="DE7998">
            <v>0</v>
          </cell>
          <cell r="DG7998">
            <v>0</v>
          </cell>
          <cell r="DH7998">
            <v>0</v>
          </cell>
          <cell r="DJ7998">
            <v>0</v>
          </cell>
          <cell r="DQ7998">
            <v>0</v>
          </cell>
          <cell r="DR7998">
            <v>0</v>
          </cell>
          <cell r="DT7998">
            <v>0</v>
          </cell>
          <cell r="DU7998">
            <v>0</v>
          </cell>
        </row>
        <row r="7999">
          <cell r="CU7999">
            <v>0</v>
          </cell>
          <cell r="CW7999" t="str">
            <v>XX</v>
          </cell>
          <cell r="CX7999" t="str">
            <v>XX</v>
          </cell>
          <cell r="DA7999">
            <v>0</v>
          </cell>
          <cell r="DC7999">
            <v>0</v>
          </cell>
          <cell r="DD7999">
            <v>0</v>
          </cell>
          <cell r="DE7999">
            <v>0</v>
          </cell>
          <cell r="DG7999">
            <v>0</v>
          </cell>
          <cell r="DH7999">
            <v>0</v>
          </cell>
          <cell r="DJ7999">
            <v>0</v>
          </cell>
          <cell r="DQ7999">
            <v>0</v>
          </cell>
          <cell r="DR7999">
            <v>0</v>
          </cell>
          <cell r="DT7999">
            <v>0</v>
          </cell>
          <cell r="DU7999">
            <v>0</v>
          </cell>
        </row>
        <row r="8000">
          <cell r="CU8000">
            <v>0</v>
          </cell>
          <cell r="CW8000" t="str">
            <v>XX</v>
          </cell>
          <cell r="CX8000" t="str">
            <v>XX</v>
          </cell>
          <cell r="DA8000">
            <v>0</v>
          </cell>
          <cell r="DC8000">
            <v>0</v>
          </cell>
          <cell r="DD8000">
            <v>0</v>
          </cell>
          <cell r="DE8000">
            <v>0</v>
          </cell>
          <cell r="DG8000">
            <v>0</v>
          </cell>
          <cell r="DH8000">
            <v>0</v>
          </cell>
          <cell r="DJ8000">
            <v>0</v>
          </cell>
          <cell r="DQ8000">
            <v>0</v>
          </cell>
          <cell r="DR8000">
            <v>0</v>
          </cell>
          <cell r="DT8000">
            <v>0</v>
          </cell>
          <cell r="DU8000">
            <v>0</v>
          </cell>
        </row>
        <row r="8001">
          <cell r="CU8001">
            <v>0</v>
          </cell>
          <cell r="CW8001" t="str">
            <v>XX</v>
          </cell>
          <cell r="CX8001" t="str">
            <v>XX</v>
          </cell>
          <cell r="DA8001">
            <v>0</v>
          </cell>
          <cell r="DC8001">
            <v>0</v>
          </cell>
          <cell r="DD8001">
            <v>0</v>
          </cell>
          <cell r="DE8001">
            <v>0</v>
          </cell>
          <cell r="DG8001">
            <v>0</v>
          </cell>
          <cell r="DH8001">
            <v>0</v>
          </cell>
          <cell r="DJ8001">
            <v>0</v>
          </cell>
          <cell r="DQ8001">
            <v>0</v>
          </cell>
          <cell r="DR8001">
            <v>0</v>
          </cell>
          <cell r="DT8001">
            <v>0</v>
          </cell>
          <cell r="DU8001">
            <v>0</v>
          </cell>
        </row>
        <row r="8002">
          <cell r="CU8002">
            <v>0</v>
          </cell>
          <cell r="CW8002" t="str">
            <v>XX</v>
          </cell>
          <cell r="CX8002" t="str">
            <v>XX</v>
          </cell>
          <cell r="DA8002">
            <v>0</v>
          </cell>
          <cell r="DC8002">
            <v>0</v>
          </cell>
          <cell r="DD8002">
            <v>0</v>
          </cell>
          <cell r="DE8002">
            <v>0</v>
          </cell>
          <cell r="DG8002">
            <v>0</v>
          </cell>
          <cell r="DH8002">
            <v>0</v>
          </cell>
          <cell r="DJ8002">
            <v>0</v>
          </cell>
          <cell r="DQ8002">
            <v>0</v>
          </cell>
          <cell r="DR8002">
            <v>0</v>
          </cell>
          <cell r="DT8002">
            <v>0</v>
          </cell>
          <cell r="DU8002">
            <v>0</v>
          </cell>
        </row>
        <row r="8003">
          <cell r="CU8003">
            <v>0</v>
          </cell>
          <cell r="CW8003" t="str">
            <v>XX</v>
          </cell>
          <cell r="CX8003" t="str">
            <v>XX</v>
          </cell>
          <cell r="DA8003">
            <v>0</v>
          </cell>
          <cell r="DC8003">
            <v>0</v>
          </cell>
          <cell r="DD8003">
            <v>0</v>
          </cell>
          <cell r="DE8003">
            <v>0</v>
          </cell>
          <cell r="DG8003">
            <v>0</v>
          </cell>
          <cell r="DH8003">
            <v>0</v>
          </cell>
          <cell r="DJ8003">
            <v>0</v>
          </cell>
          <cell r="DQ8003">
            <v>0</v>
          </cell>
          <cell r="DR8003">
            <v>0</v>
          </cell>
          <cell r="DT8003">
            <v>0</v>
          </cell>
          <cell r="DU8003">
            <v>0</v>
          </cell>
        </row>
        <row r="8004">
          <cell r="CU8004">
            <v>0</v>
          </cell>
          <cell r="CW8004" t="str">
            <v>XX</v>
          </cell>
          <cell r="CX8004" t="str">
            <v>XX</v>
          </cell>
          <cell r="DA8004">
            <v>0</v>
          </cell>
          <cell r="DC8004">
            <v>0</v>
          </cell>
          <cell r="DD8004">
            <v>0</v>
          </cell>
          <cell r="DE8004">
            <v>0</v>
          </cell>
          <cell r="DG8004">
            <v>0</v>
          </cell>
          <cell r="DH8004">
            <v>0</v>
          </cell>
          <cell r="DJ8004">
            <v>0</v>
          </cell>
          <cell r="DQ8004">
            <v>0</v>
          </cell>
          <cell r="DR8004">
            <v>0</v>
          </cell>
          <cell r="DT8004">
            <v>0</v>
          </cell>
          <cell r="DU8004">
            <v>0</v>
          </cell>
        </row>
        <row r="8005">
          <cell r="CU8005">
            <v>0</v>
          </cell>
          <cell r="CW8005" t="str">
            <v>XX</v>
          </cell>
          <cell r="CX8005" t="str">
            <v>XX</v>
          </cell>
          <cell r="DA8005">
            <v>0</v>
          </cell>
          <cell r="DC8005">
            <v>0</v>
          </cell>
          <cell r="DD8005">
            <v>0</v>
          </cell>
          <cell r="DE8005">
            <v>0</v>
          </cell>
          <cell r="DG8005">
            <v>0</v>
          </cell>
          <cell r="DH8005">
            <v>0</v>
          </cell>
          <cell r="DJ8005">
            <v>0</v>
          </cell>
          <cell r="DQ8005">
            <v>0</v>
          </cell>
          <cell r="DR8005">
            <v>0</v>
          </cell>
          <cell r="DT8005">
            <v>0</v>
          </cell>
          <cell r="DU8005">
            <v>0</v>
          </cell>
        </row>
        <row r="8006">
          <cell r="CU8006">
            <v>0</v>
          </cell>
          <cell r="CW8006" t="str">
            <v>XX</v>
          </cell>
          <cell r="CX8006" t="str">
            <v>XX</v>
          </cell>
          <cell r="DA8006">
            <v>0</v>
          </cell>
          <cell r="DC8006">
            <v>0</v>
          </cell>
          <cell r="DD8006">
            <v>0</v>
          </cell>
          <cell r="DE8006">
            <v>0</v>
          </cell>
          <cell r="DG8006">
            <v>0</v>
          </cell>
          <cell r="DH8006">
            <v>0</v>
          </cell>
          <cell r="DJ8006">
            <v>0</v>
          </cell>
          <cell r="DQ8006">
            <v>0</v>
          </cell>
          <cell r="DR8006">
            <v>0</v>
          </cell>
          <cell r="DT8006">
            <v>0</v>
          </cell>
          <cell r="DU8006">
            <v>0</v>
          </cell>
        </row>
        <row r="8007">
          <cell r="CU8007">
            <v>0</v>
          </cell>
          <cell r="CW8007" t="str">
            <v>XX</v>
          </cell>
          <cell r="CX8007" t="str">
            <v>XX</v>
          </cell>
          <cell r="DA8007">
            <v>0</v>
          </cell>
          <cell r="DC8007">
            <v>0</v>
          </cell>
          <cell r="DD8007">
            <v>0</v>
          </cell>
          <cell r="DE8007">
            <v>0</v>
          </cell>
          <cell r="DG8007">
            <v>0</v>
          </cell>
          <cell r="DH8007">
            <v>0</v>
          </cell>
          <cell r="DJ8007">
            <v>0</v>
          </cell>
          <cell r="DQ8007">
            <v>0</v>
          </cell>
          <cell r="DR8007">
            <v>0</v>
          </cell>
          <cell r="DT8007">
            <v>0</v>
          </cell>
          <cell r="DU8007">
            <v>0</v>
          </cell>
        </row>
        <row r="8008">
          <cell r="CU8008">
            <v>0</v>
          </cell>
          <cell r="CW8008" t="str">
            <v>XX</v>
          </cell>
          <cell r="CX8008" t="str">
            <v>XX</v>
          </cell>
          <cell r="DA8008">
            <v>0</v>
          </cell>
          <cell r="DC8008">
            <v>0</v>
          </cell>
          <cell r="DD8008">
            <v>0</v>
          </cell>
          <cell r="DE8008">
            <v>0</v>
          </cell>
          <cell r="DG8008">
            <v>0</v>
          </cell>
          <cell r="DH8008">
            <v>0</v>
          </cell>
          <cell r="DJ8008">
            <v>0</v>
          </cell>
          <cell r="DQ8008">
            <v>0</v>
          </cell>
          <cell r="DR8008">
            <v>0</v>
          </cell>
          <cell r="DT8008">
            <v>0</v>
          </cell>
          <cell r="DU8008">
            <v>0</v>
          </cell>
        </row>
        <row r="8009">
          <cell r="CU8009">
            <v>0</v>
          </cell>
          <cell r="CW8009" t="str">
            <v>XX</v>
          </cell>
          <cell r="CX8009" t="str">
            <v>XX</v>
          </cell>
          <cell r="DA8009">
            <v>0</v>
          </cell>
          <cell r="DC8009">
            <v>0</v>
          </cell>
          <cell r="DD8009">
            <v>0</v>
          </cell>
          <cell r="DE8009">
            <v>0</v>
          </cell>
          <cell r="DG8009">
            <v>0</v>
          </cell>
          <cell r="DH8009">
            <v>0</v>
          </cell>
          <cell r="DJ8009">
            <v>0</v>
          </cell>
          <cell r="DQ8009">
            <v>0</v>
          </cell>
          <cell r="DR8009">
            <v>0</v>
          </cell>
          <cell r="DT8009">
            <v>0</v>
          </cell>
          <cell r="DU8009">
            <v>0</v>
          </cell>
        </row>
        <row r="8010">
          <cell r="CU8010">
            <v>0</v>
          </cell>
          <cell r="CW8010" t="str">
            <v>XX</v>
          </cell>
          <cell r="CX8010" t="str">
            <v>XX</v>
          </cell>
          <cell r="DA8010">
            <v>0</v>
          </cell>
          <cell r="DC8010">
            <v>0</v>
          </cell>
          <cell r="DD8010">
            <v>0</v>
          </cell>
          <cell r="DE8010">
            <v>0</v>
          </cell>
          <cell r="DG8010">
            <v>0</v>
          </cell>
          <cell r="DH8010">
            <v>0</v>
          </cell>
          <cell r="DJ8010">
            <v>0</v>
          </cell>
          <cell r="DQ8010">
            <v>0</v>
          </cell>
          <cell r="DR8010">
            <v>0</v>
          </cell>
          <cell r="DT8010">
            <v>0</v>
          </cell>
          <cell r="DU8010">
            <v>0</v>
          </cell>
        </row>
        <row r="8011">
          <cell r="CU8011">
            <v>0</v>
          </cell>
          <cell r="CW8011" t="str">
            <v>XX</v>
          </cell>
          <cell r="CX8011" t="str">
            <v>XX</v>
          </cell>
          <cell r="DA8011">
            <v>0</v>
          </cell>
          <cell r="DC8011">
            <v>0</v>
          </cell>
          <cell r="DD8011">
            <v>0</v>
          </cell>
          <cell r="DE8011">
            <v>0</v>
          </cell>
          <cell r="DG8011">
            <v>0</v>
          </cell>
          <cell r="DH8011">
            <v>0</v>
          </cell>
          <cell r="DJ8011">
            <v>0</v>
          </cell>
          <cell r="DQ8011">
            <v>0</v>
          </cell>
          <cell r="DR8011">
            <v>0</v>
          </cell>
          <cell r="DT8011">
            <v>0</v>
          </cell>
          <cell r="DU8011">
            <v>0</v>
          </cell>
        </row>
        <row r="8012">
          <cell r="CU8012">
            <v>0</v>
          </cell>
          <cell r="CW8012" t="str">
            <v>XX</v>
          </cell>
          <cell r="CX8012" t="str">
            <v>XX</v>
          </cell>
          <cell r="DA8012">
            <v>0</v>
          </cell>
          <cell r="DC8012">
            <v>0</v>
          </cell>
          <cell r="DD8012">
            <v>0</v>
          </cell>
          <cell r="DE8012">
            <v>0</v>
          </cell>
          <cell r="DG8012">
            <v>0</v>
          </cell>
          <cell r="DH8012">
            <v>0</v>
          </cell>
          <cell r="DJ8012">
            <v>0</v>
          </cell>
          <cell r="DQ8012">
            <v>0</v>
          </cell>
          <cell r="DR8012">
            <v>0</v>
          </cell>
          <cell r="DT8012">
            <v>0</v>
          </cell>
          <cell r="DU8012">
            <v>0</v>
          </cell>
        </row>
        <row r="8013">
          <cell r="CU8013">
            <v>0</v>
          </cell>
          <cell r="CW8013" t="str">
            <v>XX</v>
          </cell>
          <cell r="CX8013" t="str">
            <v>XX</v>
          </cell>
          <cell r="DA8013">
            <v>0</v>
          </cell>
          <cell r="DC8013">
            <v>0</v>
          </cell>
          <cell r="DD8013">
            <v>0</v>
          </cell>
          <cell r="DE8013">
            <v>0</v>
          </cell>
          <cell r="DG8013">
            <v>0</v>
          </cell>
          <cell r="DH8013">
            <v>0</v>
          </cell>
          <cell r="DJ8013">
            <v>0</v>
          </cell>
          <cell r="DQ8013">
            <v>0</v>
          </cell>
          <cell r="DR8013">
            <v>0</v>
          </cell>
          <cell r="DT8013">
            <v>0</v>
          </cell>
          <cell r="DU8013">
            <v>0</v>
          </cell>
        </row>
        <row r="8014">
          <cell r="CU8014">
            <v>0</v>
          </cell>
          <cell r="CW8014" t="str">
            <v>XX</v>
          </cell>
          <cell r="CX8014" t="str">
            <v>XX</v>
          </cell>
          <cell r="DA8014">
            <v>0</v>
          </cell>
          <cell r="DC8014">
            <v>0</v>
          </cell>
          <cell r="DD8014">
            <v>0</v>
          </cell>
          <cell r="DE8014">
            <v>0</v>
          </cell>
          <cell r="DG8014">
            <v>0</v>
          </cell>
          <cell r="DH8014">
            <v>0</v>
          </cell>
          <cell r="DJ8014">
            <v>0</v>
          </cell>
          <cell r="DQ8014">
            <v>0</v>
          </cell>
          <cell r="DR8014">
            <v>0</v>
          </cell>
          <cell r="DT8014">
            <v>0</v>
          </cell>
          <cell r="DU8014">
            <v>0</v>
          </cell>
        </row>
        <row r="8015">
          <cell r="CU8015">
            <v>0</v>
          </cell>
          <cell r="CW8015" t="str">
            <v>XX</v>
          </cell>
          <cell r="CX8015" t="str">
            <v>XX</v>
          </cell>
          <cell r="DA8015">
            <v>0</v>
          </cell>
          <cell r="DC8015">
            <v>0</v>
          </cell>
          <cell r="DD8015">
            <v>0</v>
          </cell>
          <cell r="DE8015">
            <v>0</v>
          </cell>
          <cell r="DG8015">
            <v>0</v>
          </cell>
          <cell r="DH8015">
            <v>0</v>
          </cell>
          <cell r="DJ8015">
            <v>0</v>
          </cell>
          <cell r="DQ8015">
            <v>0</v>
          </cell>
          <cell r="DR8015">
            <v>0</v>
          </cell>
          <cell r="DT8015">
            <v>0</v>
          </cell>
          <cell r="DU8015">
            <v>0</v>
          </cell>
        </row>
        <row r="8016">
          <cell r="CU8016">
            <v>0</v>
          </cell>
          <cell r="CW8016" t="str">
            <v>XX</v>
          </cell>
          <cell r="CX8016" t="str">
            <v>XX</v>
          </cell>
          <cell r="DA8016">
            <v>0</v>
          </cell>
          <cell r="DC8016">
            <v>0</v>
          </cell>
          <cell r="DD8016">
            <v>0</v>
          </cell>
          <cell r="DE8016">
            <v>0</v>
          </cell>
          <cell r="DG8016">
            <v>0</v>
          </cell>
          <cell r="DH8016">
            <v>0</v>
          </cell>
          <cell r="DJ8016">
            <v>0</v>
          </cell>
          <cell r="DQ8016">
            <v>0</v>
          </cell>
          <cell r="DR8016">
            <v>0</v>
          </cell>
          <cell r="DT8016">
            <v>0</v>
          </cell>
          <cell r="DU8016">
            <v>0</v>
          </cell>
        </row>
        <row r="8017">
          <cell r="CU8017">
            <v>0</v>
          </cell>
          <cell r="CW8017" t="str">
            <v>XX</v>
          </cell>
          <cell r="CX8017" t="str">
            <v>XX</v>
          </cell>
          <cell r="DA8017">
            <v>0</v>
          </cell>
          <cell r="DC8017">
            <v>0</v>
          </cell>
          <cell r="DD8017">
            <v>0</v>
          </cell>
          <cell r="DE8017">
            <v>0</v>
          </cell>
          <cell r="DG8017">
            <v>0</v>
          </cell>
          <cell r="DH8017">
            <v>0</v>
          </cell>
          <cell r="DJ8017">
            <v>0</v>
          </cell>
          <cell r="DQ8017">
            <v>0</v>
          </cell>
          <cell r="DR8017">
            <v>0</v>
          </cell>
          <cell r="DT8017">
            <v>0</v>
          </cell>
          <cell r="DU8017">
            <v>0</v>
          </cell>
        </row>
        <row r="8018">
          <cell r="CU8018">
            <v>0</v>
          </cell>
          <cell r="CW8018" t="str">
            <v>XX</v>
          </cell>
          <cell r="CX8018" t="str">
            <v>XX</v>
          </cell>
          <cell r="DA8018">
            <v>0</v>
          </cell>
          <cell r="DC8018">
            <v>0</v>
          </cell>
          <cell r="DD8018">
            <v>0</v>
          </cell>
          <cell r="DE8018">
            <v>0</v>
          </cell>
          <cell r="DG8018">
            <v>0</v>
          </cell>
          <cell r="DH8018">
            <v>0</v>
          </cell>
          <cell r="DJ8018">
            <v>0</v>
          </cell>
          <cell r="DQ8018">
            <v>0</v>
          </cell>
          <cell r="DR8018">
            <v>0</v>
          </cell>
          <cell r="DT8018">
            <v>0</v>
          </cell>
          <cell r="DU8018">
            <v>0</v>
          </cell>
        </row>
        <row r="8019">
          <cell r="CU8019">
            <v>0</v>
          </cell>
          <cell r="CW8019" t="str">
            <v>XX</v>
          </cell>
          <cell r="CX8019" t="str">
            <v>XX</v>
          </cell>
          <cell r="DA8019">
            <v>0</v>
          </cell>
          <cell r="DC8019">
            <v>0</v>
          </cell>
          <cell r="DD8019">
            <v>0</v>
          </cell>
          <cell r="DE8019">
            <v>0</v>
          </cell>
          <cell r="DG8019">
            <v>0</v>
          </cell>
          <cell r="DH8019">
            <v>0</v>
          </cell>
          <cell r="DJ8019">
            <v>0</v>
          </cell>
          <cell r="DQ8019">
            <v>0</v>
          </cell>
          <cell r="DR8019">
            <v>0</v>
          </cell>
          <cell r="DT8019">
            <v>0</v>
          </cell>
          <cell r="DU8019">
            <v>0</v>
          </cell>
        </row>
        <row r="8020">
          <cell r="CU8020">
            <v>0</v>
          </cell>
          <cell r="CW8020" t="str">
            <v>XX</v>
          </cell>
          <cell r="CX8020" t="str">
            <v>XX</v>
          </cell>
          <cell r="DA8020">
            <v>0</v>
          </cell>
          <cell r="DC8020">
            <v>0</v>
          </cell>
          <cell r="DD8020">
            <v>0</v>
          </cell>
          <cell r="DE8020">
            <v>0</v>
          </cell>
          <cell r="DG8020">
            <v>0</v>
          </cell>
          <cell r="DH8020">
            <v>0</v>
          </cell>
          <cell r="DJ8020">
            <v>0</v>
          </cell>
          <cell r="DQ8020">
            <v>0</v>
          </cell>
          <cell r="DR8020">
            <v>0</v>
          </cell>
          <cell r="DT8020">
            <v>0</v>
          </cell>
          <cell r="DU8020">
            <v>0</v>
          </cell>
        </row>
        <row r="8021">
          <cell r="CU8021">
            <v>0</v>
          </cell>
          <cell r="CW8021" t="str">
            <v>XX</v>
          </cell>
          <cell r="CX8021" t="str">
            <v>XX</v>
          </cell>
          <cell r="DA8021">
            <v>0</v>
          </cell>
          <cell r="DC8021">
            <v>0</v>
          </cell>
          <cell r="DD8021">
            <v>0</v>
          </cell>
          <cell r="DE8021">
            <v>0</v>
          </cell>
          <cell r="DG8021">
            <v>0</v>
          </cell>
          <cell r="DH8021">
            <v>0</v>
          </cell>
          <cell r="DJ8021">
            <v>0</v>
          </cell>
          <cell r="DQ8021">
            <v>0</v>
          </cell>
          <cell r="DR8021">
            <v>0</v>
          </cell>
          <cell r="DT8021">
            <v>0</v>
          </cell>
          <cell r="DU8021">
            <v>0</v>
          </cell>
        </row>
        <row r="8022">
          <cell r="CU8022">
            <v>0</v>
          </cell>
          <cell r="CW8022" t="str">
            <v>XX</v>
          </cell>
          <cell r="CX8022" t="str">
            <v>XX</v>
          </cell>
          <cell r="DA8022">
            <v>0</v>
          </cell>
          <cell r="DC8022">
            <v>0</v>
          </cell>
          <cell r="DD8022">
            <v>0</v>
          </cell>
          <cell r="DE8022">
            <v>0</v>
          </cell>
          <cell r="DG8022">
            <v>0</v>
          </cell>
          <cell r="DH8022">
            <v>0</v>
          </cell>
          <cell r="DJ8022">
            <v>0</v>
          </cell>
          <cell r="DQ8022">
            <v>0</v>
          </cell>
          <cell r="DR8022">
            <v>0</v>
          </cell>
          <cell r="DT8022">
            <v>0</v>
          </cell>
          <cell r="DU8022">
            <v>0</v>
          </cell>
        </row>
        <row r="8023">
          <cell r="CU8023">
            <v>0</v>
          </cell>
          <cell r="CW8023" t="str">
            <v>XX</v>
          </cell>
          <cell r="CX8023" t="str">
            <v>XX</v>
          </cell>
          <cell r="DA8023">
            <v>0</v>
          </cell>
          <cell r="DC8023">
            <v>0</v>
          </cell>
          <cell r="DD8023">
            <v>0</v>
          </cell>
          <cell r="DE8023">
            <v>0</v>
          </cell>
          <cell r="DG8023">
            <v>0</v>
          </cell>
          <cell r="DH8023">
            <v>0</v>
          </cell>
          <cell r="DJ8023">
            <v>0</v>
          </cell>
          <cell r="DQ8023">
            <v>0</v>
          </cell>
          <cell r="DR8023">
            <v>0</v>
          </cell>
          <cell r="DT8023">
            <v>0</v>
          </cell>
          <cell r="DU8023">
            <v>0</v>
          </cell>
        </row>
        <row r="8024">
          <cell r="CU8024">
            <v>0</v>
          </cell>
          <cell r="CW8024" t="str">
            <v>XX</v>
          </cell>
          <cell r="CX8024" t="str">
            <v>XX</v>
          </cell>
          <cell r="DA8024">
            <v>0</v>
          </cell>
          <cell r="DC8024">
            <v>0</v>
          </cell>
          <cell r="DD8024">
            <v>0</v>
          </cell>
          <cell r="DE8024">
            <v>0</v>
          </cell>
          <cell r="DG8024">
            <v>0</v>
          </cell>
          <cell r="DH8024">
            <v>0</v>
          </cell>
          <cell r="DJ8024">
            <v>0</v>
          </cell>
          <cell r="DQ8024">
            <v>0</v>
          </cell>
          <cell r="DR8024">
            <v>0</v>
          </cell>
          <cell r="DT8024">
            <v>0</v>
          </cell>
          <cell r="DU8024">
            <v>0</v>
          </cell>
        </row>
        <row r="8025">
          <cell r="CU8025">
            <v>0</v>
          </cell>
          <cell r="CW8025" t="str">
            <v>XX</v>
          </cell>
          <cell r="CX8025" t="str">
            <v>XX</v>
          </cell>
          <cell r="DA8025">
            <v>0</v>
          </cell>
          <cell r="DC8025">
            <v>0</v>
          </cell>
          <cell r="DD8025">
            <v>0</v>
          </cell>
          <cell r="DE8025">
            <v>0</v>
          </cell>
          <cell r="DG8025">
            <v>0</v>
          </cell>
          <cell r="DH8025">
            <v>0</v>
          </cell>
          <cell r="DJ8025">
            <v>0</v>
          </cell>
          <cell r="DQ8025">
            <v>0</v>
          </cell>
          <cell r="DR8025">
            <v>0</v>
          </cell>
          <cell r="DT8025">
            <v>0</v>
          </cell>
          <cell r="DU8025">
            <v>0</v>
          </cell>
        </row>
        <row r="8026">
          <cell r="CU8026">
            <v>0</v>
          </cell>
          <cell r="CW8026" t="str">
            <v>XX</v>
          </cell>
          <cell r="CX8026" t="str">
            <v>XX</v>
          </cell>
          <cell r="DA8026">
            <v>0</v>
          </cell>
          <cell r="DC8026">
            <v>0</v>
          </cell>
          <cell r="DD8026">
            <v>0</v>
          </cell>
          <cell r="DE8026">
            <v>0</v>
          </cell>
          <cell r="DG8026">
            <v>0</v>
          </cell>
          <cell r="DH8026">
            <v>0</v>
          </cell>
          <cell r="DJ8026">
            <v>0</v>
          </cell>
          <cell r="DQ8026">
            <v>0</v>
          </cell>
          <cell r="DR8026">
            <v>0</v>
          </cell>
          <cell r="DT8026">
            <v>0</v>
          </cell>
          <cell r="DU8026">
            <v>0</v>
          </cell>
        </row>
        <row r="8027">
          <cell r="CU8027">
            <v>0</v>
          </cell>
          <cell r="CW8027" t="str">
            <v>XX</v>
          </cell>
          <cell r="CX8027" t="str">
            <v>XX</v>
          </cell>
          <cell r="DA8027">
            <v>0</v>
          </cell>
          <cell r="DC8027">
            <v>0</v>
          </cell>
          <cell r="DD8027">
            <v>0</v>
          </cell>
          <cell r="DE8027">
            <v>0</v>
          </cell>
          <cell r="DG8027">
            <v>0</v>
          </cell>
          <cell r="DH8027">
            <v>0</v>
          </cell>
          <cell r="DJ8027">
            <v>0</v>
          </cell>
          <cell r="DQ8027">
            <v>0</v>
          </cell>
          <cell r="DR8027">
            <v>0</v>
          </cell>
          <cell r="DT8027">
            <v>0</v>
          </cell>
          <cell r="DU8027">
            <v>0</v>
          </cell>
        </row>
        <row r="8028">
          <cell r="CU8028">
            <v>0</v>
          </cell>
          <cell r="CW8028" t="str">
            <v>XX</v>
          </cell>
          <cell r="CX8028" t="str">
            <v>XX</v>
          </cell>
          <cell r="DA8028">
            <v>0</v>
          </cell>
          <cell r="DC8028">
            <v>0</v>
          </cell>
          <cell r="DD8028">
            <v>0</v>
          </cell>
          <cell r="DE8028">
            <v>0</v>
          </cell>
          <cell r="DG8028">
            <v>0</v>
          </cell>
          <cell r="DH8028">
            <v>0</v>
          </cell>
          <cell r="DJ8028">
            <v>0</v>
          </cell>
          <cell r="DQ8028">
            <v>0</v>
          </cell>
          <cell r="DR8028">
            <v>0</v>
          </cell>
          <cell r="DT8028">
            <v>0</v>
          </cell>
          <cell r="DU8028">
            <v>0</v>
          </cell>
        </row>
        <row r="8029">
          <cell r="CU8029">
            <v>0</v>
          </cell>
          <cell r="CW8029" t="str">
            <v>XX</v>
          </cell>
          <cell r="CX8029" t="str">
            <v>XX</v>
          </cell>
          <cell r="DA8029">
            <v>0</v>
          </cell>
          <cell r="DC8029">
            <v>0</v>
          </cell>
          <cell r="DD8029">
            <v>0</v>
          </cell>
          <cell r="DE8029">
            <v>0</v>
          </cell>
          <cell r="DG8029">
            <v>0</v>
          </cell>
          <cell r="DH8029">
            <v>0</v>
          </cell>
          <cell r="DJ8029">
            <v>0</v>
          </cell>
          <cell r="DQ8029">
            <v>0</v>
          </cell>
          <cell r="DR8029">
            <v>0</v>
          </cell>
          <cell r="DT8029">
            <v>0</v>
          </cell>
          <cell r="DU8029">
            <v>0</v>
          </cell>
        </row>
        <row r="8030">
          <cell r="CU8030">
            <v>0</v>
          </cell>
          <cell r="CW8030" t="str">
            <v>XX</v>
          </cell>
          <cell r="CX8030" t="str">
            <v>XX</v>
          </cell>
          <cell r="DA8030">
            <v>0</v>
          </cell>
          <cell r="DC8030">
            <v>0</v>
          </cell>
          <cell r="DD8030">
            <v>0</v>
          </cell>
          <cell r="DE8030">
            <v>0</v>
          </cell>
          <cell r="DG8030">
            <v>0</v>
          </cell>
          <cell r="DH8030">
            <v>0</v>
          </cell>
          <cell r="DJ8030">
            <v>0</v>
          </cell>
          <cell r="DQ8030">
            <v>0</v>
          </cell>
          <cell r="DR8030">
            <v>0</v>
          </cell>
          <cell r="DT8030">
            <v>0</v>
          </cell>
          <cell r="DU8030">
            <v>0</v>
          </cell>
        </row>
        <row r="8031">
          <cell r="CU8031">
            <v>0</v>
          </cell>
          <cell r="CW8031" t="str">
            <v>XX</v>
          </cell>
          <cell r="CX8031" t="str">
            <v>XX</v>
          </cell>
          <cell r="DA8031">
            <v>0</v>
          </cell>
          <cell r="DC8031">
            <v>0</v>
          </cell>
          <cell r="DD8031">
            <v>0</v>
          </cell>
          <cell r="DE8031">
            <v>0</v>
          </cell>
          <cell r="DG8031">
            <v>0</v>
          </cell>
          <cell r="DH8031">
            <v>0</v>
          </cell>
          <cell r="DJ8031">
            <v>0</v>
          </cell>
          <cell r="DQ8031">
            <v>0</v>
          </cell>
          <cell r="DR8031">
            <v>0</v>
          </cell>
          <cell r="DT8031">
            <v>0</v>
          </cell>
          <cell r="DU8031">
            <v>0</v>
          </cell>
        </row>
        <row r="8032">
          <cell r="CU8032">
            <v>0</v>
          </cell>
          <cell r="CW8032" t="str">
            <v>XX</v>
          </cell>
          <cell r="CX8032" t="str">
            <v>XX</v>
          </cell>
          <cell r="DA8032">
            <v>0</v>
          </cell>
          <cell r="DC8032">
            <v>0</v>
          </cell>
          <cell r="DD8032">
            <v>0</v>
          </cell>
          <cell r="DE8032">
            <v>0</v>
          </cell>
          <cell r="DG8032">
            <v>0</v>
          </cell>
          <cell r="DH8032">
            <v>0</v>
          </cell>
          <cell r="DJ8032">
            <v>0</v>
          </cell>
          <cell r="DQ8032">
            <v>0</v>
          </cell>
          <cell r="DR8032">
            <v>0</v>
          </cell>
          <cell r="DT8032">
            <v>0</v>
          </cell>
          <cell r="DU8032">
            <v>0</v>
          </cell>
        </row>
        <row r="8033">
          <cell r="CU8033">
            <v>0</v>
          </cell>
          <cell r="CW8033" t="str">
            <v>XX</v>
          </cell>
          <cell r="CX8033" t="str">
            <v>XX</v>
          </cell>
          <cell r="DA8033">
            <v>0</v>
          </cell>
          <cell r="DC8033">
            <v>0</v>
          </cell>
          <cell r="DD8033">
            <v>0</v>
          </cell>
          <cell r="DE8033">
            <v>0</v>
          </cell>
          <cell r="DG8033">
            <v>0</v>
          </cell>
          <cell r="DH8033">
            <v>0</v>
          </cell>
          <cell r="DJ8033">
            <v>0</v>
          </cell>
          <cell r="DQ8033">
            <v>0</v>
          </cell>
          <cell r="DR8033">
            <v>0</v>
          </cell>
          <cell r="DT8033">
            <v>0</v>
          </cell>
          <cell r="DU8033">
            <v>0</v>
          </cell>
        </row>
        <row r="8034">
          <cell r="CU8034">
            <v>0</v>
          </cell>
          <cell r="CW8034" t="str">
            <v>XX</v>
          </cell>
          <cell r="CX8034" t="str">
            <v>XX</v>
          </cell>
          <cell r="DA8034">
            <v>0</v>
          </cell>
          <cell r="DC8034">
            <v>0</v>
          </cell>
          <cell r="DD8034">
            <v>0</v>
          </cell>
          <cell r="DE8034">
            <v>0</v>
          </cell>
          <cell r="DG8034">
            <v>0</v>
          </cell>
          <cell r="DH8034">
            <v>0</v>
          </cell>
          <cell r="DJ8034">
            <v>0</v>
          </cell>
          <cell r="DQ8034">
            <v>0</v>
          </cell>
          <cell r="DR8034">
            <v>0</v>
          </cell>
          <cell r="DT8034">
            <v>0</v>
          </cell>
          <cell r="DU8034">
            <v>0</v>
          </cell>
        </row>
        <row r="8035">
          <cell r="CU8035">
            <v>0</v>
          </cell>
          <cell r="CW8035" t="str">
            <v>XX</v>
          </cell>
          <cell r="CX8035" t="str">
            <v>XX</v>
          </cell>
          <cell r="DA8035">
            <v>0</v>
          </cell>
          <cell r="DC8035">
            <v>0</v>
          </cell>
          <cell r="DD8035">
            <v>0</v>
          </cell>
          <cell r="DE8035">
            <v>0</v>
          </cell>
          <cell r="DG8035">
            <v>0</v>
          </cell>
          <cell r="DH8035">
            <v>0</v>
          </cell>
          <cell r="DJ8035">
            <v>0</v>
          </cell>
          <cell r="DQ8035">
            <v>0</v>
          </cell>
          <cell r="DR8035">
            <v>0</v>
          </cell>
          <cell r="DT8035">
            <v>0</v>
          </cell>
          <cell r="DU8035">
            <v>0</v>
          </cell>
        </row>
        <row r="8036">
          <cell r="CU8036">
            <v>0</v>
          </cell>
          <cell r="CW8036" t="str">
            <v>XX</v>
          </cell>
          <cell r="CX8036" t="str">
            <v>XX</v>
          </cell>
          <cell r="DA8036">
            <v>0</v>
          </cell>
          <cell r="DC8036">
            <v>0</v>
          </cell>
          <cell r="DD8036">
            <v>0</v>
          </cell>
          <cell r="DE8036">
            <v>0</v>
          </cell>
          <cell r="DG8036">
            <v>0</v>
          </cell>
          <cell r="DH8036">
            <v>0</v>
          </cell>
          <cell r="DJ8036">
            <v>0</v>
          </cell>
          <cell r="DQ8036">
            <v>0</v>
          </cell>
          <cell r="DR8036">
            <v>0</v>
          </cell>
          <cell r="DT8036">
            <v>0</v>
          </cell>
          <cell r="DU8036">
            <v>0</v>
          </cell>
        </row>
        <row r="8037">
          <cell r="CU8037">
            <v>0</v>
          </cell>
          <cell r="CW8037" t="str">
            <v>XX</v>
          </cell>
          <cell r="CX8037" t="str">
            <v>XX</v>
          </cell>
          <cell r="DA8037">
            <v>0</v>
          </cell>
          <cell r="DC8037">
            <v>0</v>
          </cell>
          <cell r="DD8037">
            <v>0</v>
          </cell>
          <cell r="DE8037">
            <v>0</v>
          </cell>
          <cell r="DG8037">
            <v>0</v>
          </cell>
          <cell r="DH8037">
            <v>0</v>
          </cell>
          <cell r="DJ8037">
            <v>0</v>
          </cell>
          <cell r="DQ8037">
            <v>0</v>
          </cell>
          <cell r="DR8037">
            <v>0</v>
          </cell>
          <cell r="DT8037">
            <v>0</v>
          </cell>
          <cell r="DU8037">
            <v>0</v>
          </cell>
        </row>
        <row r="8038">
          <cell r="CU8038">
            <v>0</v>
          </cell>
          <cell r="CW8038" t="str">
            <v>XX</v>
          </cell>
          <cell r="CX8038" t="str">
            <v>XX</v>
          </cell>
          <cell r="DA8038">
            <v>0</v>
          </cell>
          <cell r="DC8038">
            <v>0</v>
          </cell>
          <cell r="DD8038">
            <v>0</v>
          </cell>
          <cell r="DE8038">
            <v>0</v>
          </cell>
          <cell r="DG8038">
            <v>0</v>
          </cell>
          <cell r="DH8038">
            <v>0</v>
          </cell>
          <cell r="DJ8038">
            <v>0</v>
          </cell>
          <cell r="DQ8038">
            <v>0</v>
          </cell>
          <cell r="DR8038">
            <v>0</v>
          </cell>
          <cell r="DT8038">
            <v>0</v>
          </cell>
          <cell r="DU8038">
            <v>0</v>
          </cell>
        </row>
        <row r="8039">
          <cell r="CU8039">
            <v>0</v>
          </cell>
          <cell r="CW8039" t="str">
            <v>XX</v>
          </cell>
          <cell r="CX8039" t="str">
            <v>XX</v>
          </cell>
          <cell r="DA8039">
            <v>0</v>
          </cell>
          <cell r="DC8039">
            <v>0</v>
          </cell>
          <cell r="DD8039">
            <v>0</v>
          </cell>
          <cell r="DE8039">
            <v>0</v>
          </cell>
          <cell r="DG8039">
            <v>0</v>
          </cell>
          <cell r="DH8039">
            <v>0</v>
          </cell>
          <cell r="DJ8039">
            <v>0</v>
          </cell>
          <cell r="DQ8039">
            <v>0</v>
          </cell>
          <cell r="DR8039">
            <v>0</v>
          </cell>
          <cell r="DT8039">
            <v>0</v>
          </cell>
          <cell r="DU8039">
            <v>0</v>
          </cell>
        </row>
        <row r="8040">
          <cell r="CU8040">
            <v>0</v>
          </cell>
          <cell r="CW8040" t="str">
            <v>XX</v>
          </cell>
          <cell r="CX8040" t="str">
            <v>XX</v>
          </cell>
          <cell r="DA8040">
            <v>0</v>
          </cell>
          <cell r="DC8040">
            <v>0</v>
          </cell>
          <cell r="DD8040">
            <v>0</v>
          </cell>
          <cell r="DE8040">
            <v>0</v>
          </cell>
          <cell r="DG8040">
            <v>0</v>
          </cell>
          <cell r="DH8040">
            <v>0</v>
          </cell>
          <cell r="DJ8040">
            <v>0</v>
          </cell>
          <cell r="DQ8040">
            <v>0</v>
          </cell>
          <cell r="DR8040">
            <v>0</v>
          </cell>
          <cell r="DT8040">
            <v>0</v>
          </cell>
          <cell r="DU8040">
            <v>0</v>
          </cell>
        </row>
        <row r="8041">
          <cell r="CU8041">
            <v>0</v>
          </cell>
          <cell r="CW8041" t="str">
            <v>XX</v>
          </cell>
          <cell r="CX8041" t="str">
            <v>XX</v>
          </cell>
          <cell r="DA8041">
            <v>0</v>
          </cell>
          <cell r="DC8041">
            <v>0</v>
          </cell>
          <cell r="DD8041">
            <v>0</v>
          </cell>
          <cell r="DE8041">
            <v>0</v>
          </cell>
          <cell r="DG8041">
            <v>0</v>
          </cell>
          <cell r="DH8041">
            <v>0</v>
          </cell>
          <cell r="DJ8041">
            <v>0</v>
          </cell>
          <cell r="DQ8041">
            <v>0</v>
          </cell>
          <cell r="DR8041">
            <v>0</v>
          </cell>
          <cell r="DT8041">
            <v>0</v>
          </cell>
          <cell r="DU8041">
            <v>0</v>
          </cell>
        </row>
        <row r="8042">
          <cell r="CU8042">
            <v>0</v>
          </cell>
          <cell r="CW8042" t="str">
            <v>XX</v>
          </cell>
          <cell r="CX8042" t="str">
            <v>XX</v>
          </cell>
          <cell r="DA8042">
            <v>0</v>
          </cell>
          <cell r="DC8042">
            <v>0</v>
          </cell>
          <cell r="DD8042">
            <v>0</v>
          </cell>
          <cell r="DE8042">
            <v>0</v>
          </cell>
          <cell r="DG8042">
            <v>0</v>
          </cell>
          <cell r="DH8042">
            <v>0</v>
          </cell>
          <cell r="DJ8042">
            <v>0</v>
          </cell>
          <cell r="DQ8042">
            <v>0</v>
          </cell>
          <cell r="DR8042">
            <v>0</v>
          </cell>
          <cell r="DT8042">
            <v>0</v>
          </cell>
          <cell r="DU8042">
            <v>0</v>
          </cell>
        </row>
        <row r="8043">
          <cell r="CU8043">
            <v>0</v>
          </cell>
          <cell r="CW8043" t="str">
            <v>XX</v>
          </cell>
          <cell r="CX8043" t="str">
            <v>XX</v>
          </cell>
          <cell r="DA8043">
            <v>0</v>
          </cell>
          <cell r="DC8043">
            <v>0</v>
          </cell>
          <cell r="DD8043">
            <v>0</v>
          </cell>
          <cell r="DE8043">
            <v>0</v>
          </cell>
          <cell r="DG8043">
            <v>0</v>
          </cell>
          <cell r="DH8043">
            <v>0</v>
          </cell>
          <cell r="DJ8043">
            <v>0</v>
          </cell>
          <cell r="DQ8043">
            <v>0</v>
          </cell>
          <cell r="DR8043">
            <v>0</v>
          </cell>
          <cell r="DT8043">
            <v>0</v>
          </cell>
          <cell r="DU8043">
            <v>0</v>
          </cell>
        </row>
        <row r="8044">
          <cell r="CU8044">
            <v>0</v>
          </cell>
          <cell r="CW8044" t="str">
            <v>XX</v>
          </cell>
          <cell r="CX8044" t="str">
            <v>XX</v>
          </cell>
          <cell r="DA8044">
            <v>0</v>
          </cell>
          <cell r="DC8044">
            <v>0</v>
          </cell>
          <cell r="DD8044">
            <v>0</v>
          </cell>
          <cell r="DE8044">
            <v>0</v>
          </cell>
          <cell r="DG8044">
            <v>0</v>
          </cell>
          <cell r="DH8044">
            <v>0</v>
          </cell>
          <cell r="DJ8044">
            <v>0</v>
          </cell>
          <cell r="DQ8044">
            <v>0</v>
          </cell>
          <cell r="DR8044">
            <v>0</v>
          </cell>
          <cell r="DT8044">
            <v>0</v>
          </cell>
          <cell r="DU8044">
            <v>0</v>
          </cell>
        </row>
        <row r="8045">
          <cell r="CU8045">
            <v>0</v>
          </cell>
          <cell r="CW8045" t="str">
            <v>XX</v>
          </cell>
          <cell r="CX8045" t="str">
            <v>XX</v>
          </cell>
          <cell r="DA8045">
            <v>0</v>
          </cell>
          <cell r="DC8045">
            <v>0</v>
          </cell>
          <cell r="DD8045">
            <v>0</v>
          </cell>
          <cell r="DE8045">
            <v>0</v>
          </cell>
          <cell r="DG8045">
            <v>0</v>
          </cell>
          <cell r="DH8045">
            <v>0</v>
          </cell>
          <cell r="DJ8045">
            <v>0</v>
          </cell>
          <cell r="DQ8045">
            <v>0</v>
          </cell>
          <cell r="DR8045">
            <v>0</v>
          </cell>
          <cell r="DT8045">
            <v>0</v>
          </cell>
          <cell r="DU8045">
            <v>0</v>
          </cell>
        </row>
        <row r="8046">
          <cell r="CU8046">
            <v>0</v>
          </cell>
          <cell r="CW8046" t="str">
            <v>XX</v>
          </cell>
          <cell r="CX8046" t="str">
            <v>XX</v>
          </cell>
          <cell r="DA8046">
            <v>0</v>
          </cell>
          <cell r="DC8046">
            <v>0</v>
          </cell>
          <cell r="DD8046">
            <v>0</v>
          </cell>
          <cell r="DE8046">
            <v>0</v>
          </cell>
          <cell r="DG8046">
            <v>0</v>
          </cell>
          <cell r="DH8046">
            <v>0</v>
          </cell>
          <cell r="DJ8046">
            <v>0</v>
          </cell>
          <cell r="DQ8046">
            <v>0</v>
          </cell>
          <cell r="DR8046">
            <v>0</v>
          </cell>
          <cell r="DT8046">
            <v>0</v>
          </cell>
          <cell r="DU8046">
            <v>0</v>
          </cell>
        </row>
        <row r="8047">
          <cell r="CU8047">
            <v>0</v>
          </cell>
          <cell r="CW8047" t="str">
            <v>XX</v>
          </cell>
          <cell r="CX8047" t="str">
            <v>XX</v>
          </cell>
          <cell r="DA8047">
            <v>0</v>
          </cell>
          <cell r="DC8047">
            <v>0</v>
          </cell>
          <cell r="DD8047">
            <v>0</v>
          </cell>
          <cell r="DE8047">
            <v>0</v>
          </cell>
          <cell r="DG8047">
            <v>0</v>
          </cell>
          <cell r="DH8047">
            <v>0</v>
          </cell>
          <cell r="DJ8047">
            <v>0</v>
          </cell>
          <cell r="DQ8047">
            <v>0</v>
          </cell>
          <cell r="DR8047">
            <v>0</v>
          </cell>
          <cell r="DT8047">
            <v>0</v>
          </cell>
          <cell r="DU8047">
            <v>0</v>
          </cell>
        </row>
        <row r="8048">
          <cell r="CU8048">
            <v>0</v>
          </cell>
          <cell r="CW8048" t="str">
            <v>XX</v>
          </cell>
          <cell r="CX8048" t="str">
            <v>XX</v>
          </cell>
          <cell r="DA8048">
            <v>0</v>
          </cell>
          <cell r="DC8048">
            <v>0</v>
          </cell>
          <cell r="DD8048">
            <v>0</v>
          </cell>
          <cell r="DE8048">
            <v>0</v>
          </cell>
          <cell r="DG8048">
            <v>0</v>
          </cell>
          <cell r="DH8048">
            <v>0</v>
          </cell>
          <cell r="DJ8048">
            <v>0</v>
          </cell>
          <cell r="DQ8048">
            <v>0</v>
          </cell>
          <cell r="DR8048">
            <v>0</v>
          </cell>
          <cell r="DT8048">
            <v>0</v>
          </cell>
          <cell r="DU8048">
            <v>0</v>
          </cell>
        </row>
        <row r="8049">
          <cell r="CU8049">
            <v>0</v>
          </cell>
          <cell r="CW8049" t="str">
            <v>XX</v>
          </cell>
          <cell r="CX8049" t="str">
            <v>XX</v>
          </cell>
          <cell r="DA8049">
            <v>0</v>
          </cell>
          <cell r="DC8049">
            <v>0</v>
          </cell>
          <cell r="DD8049">
            <v>0</v>
          </cell>
          <cell r="DE8049">
            <v>0</v>
          </cell>
          <cell r="DG8049">
            <v>0</v>
          </cell>
          <cell r="DH8049">
            <v>0</v>
          </cell>
          <cell r="DJ8049">
            <v>0</v>
          </cell>
          <cell r="DQ8049">
            <v>0</v>
          </cell>
          <cell r="DR8049">
            <v>0</v>
          </cell>
          <cell r="DT8049">
            <v>0</v>
          </cell>
          <cell r="DU8049">
            <v>0</v>
          </cell>
        </row>
        <row r="8050">
          <cell r="CU8050">
            <v>0</v>
          </cell>
          <cell r="CW8050" t="str">
            <v>XX</v>
          </cell>
          <cell r="CX8050" t="str">
            <v>XX</v>
          </cell>
          <cell r="DA8050">
            <v>0</v>
          </cell>
          <cell r="DC8050">
            <v>0</v>
          </cell>
          <cell r="DD8050">
            <v>0</v>
          </cell>
          <cell r="DE8050">
            <v>0</v>
          </cell>
          <cell r="DG8050">
            <v>0</v>
          </cell>
          <cell r="DH8050">
            <v>0</v>
          </cell>
          <cell r="DJ8050">
            <v>0</v>
          </cell>
          <cell r="DQ8050">
            <v>0</v>
          </cell>
          <cell r="DR8050">
            <v>0</v>
          </cell>
          <cell r="DT8050">
            <v>0</v>
          </cell>
          <cell r="DU8050">
            <v>0</v>
          </cell>
        </row>
        <row r="8051">
          <cell r="CU8051">
            <v>0</v>
          </cell>
          <cell r="CW8051" t="str">
            <v>XX</v>
          </cell>
          <cell r="CX8051" t="str">
            <v>XX</v>
          </cell>
          <cell r="DA8051">
            <v>0</v>
          </cell>
          <cell r="DC8051">
            <v>0</v>
          </cell>
          <cell r="DD8051">
            <v>0</v>
          </cell>
          <cell r="DE8051">
            <v>0</v>
          </cell>
          <cell r="DG8051">
            <v>0</v>
          </cell>
          <cell r="DH8051">
            <v>0</v>
          </cell>
          <cell r="DJ8051">
            <v>0</v>
          </cell>
          <cell r="DQ8051">
            <v>0</v>
          </cell>
          <cell r="DR8051">
            <v>0</v>
          </cell>
          <cell r="DT8051">
            <v>0</v>
          </cell>
          <cell r="DU8051">
            <v>0</v>
          </cell>
        </row>
        <row r="8052">
          <cell r="CU8052">
            <v>0</v>
          </cell>
          <cell r="CW8052" t="str">
            <v>XX</v>
          </cell>
          <cell r="CX8052" t="str">
            <v>XX</v>
          </cell>
          <cell r="DA8052">
            <v>0</v>
          </cell>
          <cell r="DC8052">
            <v>0</v>
          </cell>
          <cell r="DD8052">
            <v>0</v>
          </cell>
          <cell r="DE8052">
            <v>0</v>
          </cell>
          <cell r="DG8052">
            <v>0</v>
          </cell>
          <cell r="DH8052">
            <v>0</v>
          </cell>
          <cell r="DJ8052">
            <v>0</v>
          </cell>
          <cell r="DQ8052">
            <v>0</v>
          </cell>
          <cell r="DR8052">
            <v>0</v>
          </cell>
          <cell r="DT8052">
            <v>0</v>
          </cell>
          <cell r="DU8052">
            <v>0</v>
          </cell>
        </row>
        <row r="8053">
          <cell r="CU8053">
            <v>0</v>
          </cell>
          <cell r="CW8053" t="str">
            <v>XX</v>
          </cell>
          <cell r="CX8053" t="str">
            <v>XX</v>
          </cell>
          <cell r="DA8053">
            <v>0</v>
          </cell>
          <cell r="DC8053">
            <v>0</v>
          </cell>
          <cell r="DD8053">
            <v>0</v>
          </cell>
          <cell r="DE8053">
            <v>0</v>
          </cell>
          <cell r="DG8053">
            <v>0</v>
          </cell>
          <cell r="DH8053">
            <v>0</v>
          </cell>
          <cell r="DJ8053">
            <v>0</v>
          </cell>
          <cell r="DQ8053">
            <v>0</v>
          </cell>
          <cell r="DR8053">
            <v>0</v>
          </cell>
          <cell r="DT8053">
            <v>0</v>
          </cell>
          <cell r="DU8053">
            <v>0</v>
          </cell>
        </row>
        <row r="8054">
          <cell r="CU8054">
            <v>0</v>
          </cell>
          <cell r="CW8054" t="str">
            <v>XX</v>
          </cell>
          <cell r="CX8054" t="str">
            <v>XX</v>
          </cell>
          <cell r="DA8054">
            <v>0</v>
          </cell>
          <cell r="DC8054">
            <v>0</v>
          </cell>
          <cell r="DD8054">
            <v>0</v>
          </cell>
          <cell r="DE8054">
            <v>0</v>
          </cell>
          <cell r="DG8054">
            <v>0</v>
          </cell>
          <cell r="DH8054">
            <v>0</v>
          </cell>
          <cell r="DJ8054">
            <v>0</v>
          </cell>
          <cell r="DQ8054">
            <v>0</v>
          </cell>
          <cell r="DR8054">
            <v>0</v>
          </cell>
          <cell r="DT8054">
            <v>0</v>
          </cell>
          <cell r="DU8054">
            <v>0</v>
          </cell>
        </row>
        <row r="8055">
          <cell r="CU8055">
            <v>0</v>
          </cell>
          <cell r="CW8055" t="str">
            <v>XX</v>
          </cell>
          <cell r="CX8055" t="str">
            <v>XX</v>
          </cell>
          <cell r="DA8055">
            <v>0</v>
          </cell>
          <cell r="DC8055">
            <v>0</v>
          </cell>
          <cell r="DD8055">
            <v>0</v>
          </cell>
          <cell r="DE8055">
            <v>0</v>
          </cell>
          <cell r="DG8055">
            <v>0</v>
          </cell>
          <cell r="DH8055">
            <v>0</v>
          </cell>
          <cell r="DJ8055">
            <v>0</v>
          </cell>
          <cell r="DQ8055">
            <v>0</v>
          </cell>
          <cell r="DR8055">
            <v>0</v>
          </cell>
          <cell r="DT8055">
            <v>0</v>
          </cell>
          <cell r="DU8055">
            <v>0</v>
          </cell>
        </row>
        <row r="8056">
          <cell r="CU8056">
            <v>0</v>
          </cell>
          <cell r="CW8056" t="str">
            <v>XX</v>
          </cell>
          <cell r="CX8056" t="str">
            <v>XX</v>
          </cell>
          <cell r="DA8056">
            <v>0</v>
          </cell>
          <cell r="DC8056">
            <v>0</v>
          </cell>
          <cell r="DD8056">
            <v>0</v>
          </cell>
          <cell r="DE8056">
            <v>0</v>
          </cell>
          <cell r="DG8056">
            <v>0</v>
          </cell>
          <cell r="DH8056">
            <v>0</v>
          </cell>
          <cell r="DJ8056">
            <v>0</v>
          </cell>
          <cell r="DQ8056">
            <v>0</v>
          </cell>
          <cell r="DR8056">
            <v>0</v>
          </cell>
          <cell r="DT8056">
            <v>0</v>
          </cell>
          <cell r="DU8056">
            <v>0</v>
          </cell>
        </row>
        <row r="8057">
          <cell r="CU8057">
            <v>0</v>
          </cell>
          <cell r="CW8057" t="str">
            <v>XX</v>
          </cell>
          <cell r="CX8057" t="str">
            <v>XX</v>
          </cell>
          <cell r="DA8057">
            <v>0</v>
          </cell>
          <cell r="DC8057">
            <v>0</v>
          </cell>
          <cell r="DD8057">
            <v>0</v>
          </cell>
          <cell r="DE8057">
            <v>0</v>
          </cell>
          <cell r="DG8057">
            <v>0</v>
          </cell>
          <cell r="DH8057">
            <v>0</v>
          </cell>
          <cell r="DJ8057">
            <v>0</v>
          </cell>
          <cell r="DQ8057">
            <v>0</v>
          </cell>
          <cell r="DR8057">
            <v>0</v>
          </cell>
          <cell r="DT8057">
            <v>0</v>
          </cell>
          <cell r="DU8057">
            <v>0</v>
          </cell>
        </row>
        <row r="8058">
          <cell r="CU8058">
            <v>0</v>
          </cell>
          <cell r="CW8058" t="str">
            <v>XX</v>
          </cell>
          <cell r="CX8058" t="str">
            <v>XX</v>
          </cell>
          <cell r="DA8058">
            <v>0</v>
          </cell>
          <cell r="DC8058">
            <v>0</v>
          </cell>
          <cell r="DD8058">
            <v>0</v>
          </cell>
          <cell r="DE8058">
            <v>0</v>
          </cell>
          <cell r="DG8058">
            <v>0</v>
          </cell>
          <cell r="DH8058">
            <v>0</v>
          </cell>
          <cell r="DJ8058">
            <v>0</v>
          </cell>
          <cell r="DQ8058">
            <v>0</v>
          </cell>
          <cell r="DR8058">
            <v>0</v>
          </cell>
          <cell r="DT8058">
            <v>0</v>
          </cell>
          <cell r="DU8058">
            <v>0</v>
          </cell>
        </row>
        <row r="8059">
          <cell r="CU8059">
            <v>0</v>
          </cell>
          <cell r="CW8059" t="str">
            <v>XX</v>
          </cell>
          <cell r="CX8059" t="str">
            <v>XX</v>
          </cell>
          <cell r="DA8059">
            <v>0</v>
          </cell>
          <cell r="DC8059">
            <v>0</v>
          </cell>
          <cell r="DD8059">
            <v>0</v>
          </cell>
          <cell r="DE8059">
            <v>0</v>
          </cell>
          <cell r="DG8059">
            <v>0</v>
          </cell>
          <cell r="DH8059">
            <v>0</v>
          </cell>
          <cell r="DJ8059">
            <v>0</v>
          </cell>
          <cell r="DQ8059">
            <v>0</v>
          </cell>
          <cell r="DR8059">
            <v>0</v>
          </cell>
          <cell r="DT8059">
            <v>0</v>
          </cell>
          <cell r="DU8059">
            <v>0</v>
          </cell>
        </row>
        <row r="8060">
          <cell r="CU8060">
            <v>0</v>
          </cell>
          <cell r="CW8060" t="str">
            <v>XX</v>
          </cell>
          <cell r="CX8060" t="str">
            <v>XX</v>
          </cell>
          <cell r="DA8060">
            <v>0</v>
          </cell>
          <cell r="DC8060">
            <v>0</v>
          </cell>
          <cell r="DD8060">
            <v>0</v>
          </cell>
          <cell r="DE8060">
            <v>0</v>
          </cell>
          <cell r="DG8060">
            <v>0</v>
          </cell>
          <cell r="DH8060">
            <v>0</v>
          </cell>
          <cell r="DJ8060">
            <v>0</v>
          </cell>
          <cell r="DQ8060">
            <v>0</v>
          </cell>
          <cell r="DR8060">
            <v>0</v>
          </cell>
          <cell r="DT8060">
            <v>0</v>
          </cell>
          <cell r="DU8060">
            <v>0</v>
          </cell>
        </row>
        <row r="8061">
          <cell r="CU8061">
            <v>0</v>
          </cell>
          <cell r="CW8061" t="str">
            <v>XX</v>
          </cell>
          <cell r="CX8061" t="str">
            <v>XX</v>
          </cell>
          <cell r="DA8061">
            <v>0</v>
          </cell>
          <cell r="DC8061">
            <v>0</v>
          </cell>
          <cell r="DD8061">
            <v>0</v>
          </cell>
          <cell r="DE8061">
            <v>0</v>
          </cell>
          <cell r="DG8061">
            <v>0</v>
          </cell>
          <cell r="DH8061">
            <v>0</v>
          </cell>
          <cell r="DJ8061">
            <v>0</v>
          </cell>
          <cell r="DQ8061">
            <v>0</v>
          </cell>
          <cell r="DR8061">
            <v>0</v>
          </cell>
          <cell r="DT8061">
            <v>0</v>
          </cell>
          <cell r="DU8061">
            <v>0</v>
          </cell>
        </row>
        <row r="8062">
          <cell r="CU8062">
            <v>0</v>
          </cell>
          <cell r="CW8062" t="str">
            <v>XX</v>
          </cell>
          <cell r="CX8062" t="str">
            <v>XX</v>
          </cell>
          <cell r="DA8062">
            <v>0</v>
          </cell>
          <cell r="DC8062">
            <v>0</v>
          </cell>
          <cell r="DD8062">
            <v>0</v>
          </cell>
          <cell r="DE8062">
            <v>0</v>
          </cell>
          <cell r="DG8062">
            <v>0</v>
          </cell>
          <cell r="DH8062">
            <v>0</v>
          </cell>
          <cell r="DJ8062">
            <v>0</v>
          </cell>
          <cell r="DQ8062">
            <v>0</v>
          </cell>
          <cell r="DR8062">
            <v>0</v>
          </cell>
          <cell r="DT8062">
            <v>0</v>
          </cell>
          <cell r="DU8062">
            <v>0</v>
          </cell>
        </row>
        <row r="8063">
          <cell r="CU8063">
            <v>0</v>
          </cell>
          <cell r="CW8063" t="str">
            <v>XX</v>
          </cell>
          <cell r="CX8063" t="str">
            <v>XX</v>
          </cell>
          <cell r="DA8063">
            <v>0</v>
          </cell>
          <cell r="DC8063">
            <v>0</v>
          </cell>
          <cell r="DD8063">
            <v>0</v>
          </cell>
          <cell r="DE8063">
            <v>0</v>
          </cell>
          <cell r="DG8063">
            <v>0</v>
          </cell>
          <cell r="DH8063">
            <v>0</v>
          </cell>
          <cell r="DJ8063">
            <v>0</v>
          </cell>
          <cell r="DQ8063">
            <v>0</v>
          </cell>
          <cell r="DR8063">
            <v>0</v>
          </cell>
          <cell r="DT8063">
            <v>0</v>
          </cell>
          <cell r="DU8063">
            <v>0</v>
          </cell>
        </row>
        <row r="8064">
          <cell r="CU8064">
            <v>0</v>
          </cell>
          <cell r="CW8064" t="str">
            <v>XX</v>
          </cell>
          <cell r="CX8064" t="str">
            <v>XX</v>
          </cell>
          <cell r="DA8064">
            <v>0</v>
          </cell>
          <cell r="DC8064">
            <v>0</v>
          </cell>
          <cell r="DD8064">
            <v>0</v>
          </cell>
          <cell r="DE8064">
            <v>0</v>
          </cell>
          <cell r="DG8064">
            <v>0</v>
          </cell>
          <cell r="DH8064">
            <v>0</v>
          </cell>
          <cell r="DJ8064">
            <v>0</v>
          </cell>
          <cell r="DQ8064">
            <v>0</v>
          </cell>
          <cell r="DR8064">
            <v>0</v>
          </cell>
          <cell r="DT8064">
            <v>0</v>
          </cell>
          <cell r="DU8064">
            <v>0</v>
          </cell>
        </row>
        <row r="8065">
          <cell r="CU8065">
            <v>0</v>
          </cell>
          <cell r="CW8065" t="str">
            <v>XX</v>
          </cell>
          <cell r="CX8065" t="str">
            <v>XX</v>
          </cell>
          <cell r="DA8065">
            <v>0</v>
          </cell>
          <cell r="DC8065">
            <v>0</v>
          </cell>
          <cell r="DD8065">
            <v>0</v>
          </cell>
          <cell r="DE8065">
            <v>0</v>
          </cell>
          <cell r="DG8065">
            <v>0</v>
          </cell>
          <cell r="DH8065">
            <v>0</v>
          </cell>
          <cell r="DJ8065">
            <v>0</v>
          </cell>
          <cell r="DQ8065">
            <v>0</v>
          </cell>
          <cell r="DR8065">
            <v>0</v>
          </cell>
          <cell r="DT8065">
            <v>0</v>
          </cell>
          <cell r="DU8065">
            <v>0</v>
          </cell>
        </row>
        <row r="8066">
          <cell r="CU8066">
            <v>0</v>
          </cell>
          <cell r="CW8066" t="str">
            <v>XX</v>
          </cell>
          <cell r="CX8066" t="str">
            <v>XX</v>
          </cell>
          <cell r="DA8066">
            <v>0</v>
          </cell>
          <cell r="DC8066">
            <v>0</v>
          </cell>
          <cell r="DD8066">
            <v>0</v>
          </cell>
          <cell r="DE8066">
            <v>0</v>
          </cell>
          <cell r="DG8066">
            <v>0</v>
          </cell>
          <cell r="DH8066">
            <v>0</v>
          </cell>
          <cell r="DJ8066">
            <v>0</v>
          </cell>
          <cell r="DQ8066">
            <v>0</v>
          </cell>
          <cell r="DR8066">
            <v>0</v>
          </cell>
          <cell r="DT8066">
            <v>0</v>
          </cell>
          <cell r="DU8066">
            <v>0</v>
          </cell>
        </row>
        <row r="8067">
          <cell r="CU8067">
            <v>0</v>
          </cell>
          <cell r="CW8067" t="str">
            <v>XX</v>
          </cell>
          <cell r="CX8067" t="str">
            <v>XX</v>
          </cell>
          <cell r="DA8067">
            <v>0</v>
          </cell>
          <cell r="DC8067">
            <v>0</v>
          </cell>
          <cell r="DD8067">
            <v>0</v>
          </cell>
          <cell r="DE8067">
            <v>0</v>
          </cell>
          <cell r="DG8067">
            <v>0</v>
          </cell>
          <cell r="DH8067">
            <v>0</v>
          </cell>
          <cell r="DJ8067">
            <v>0</v>
          </cell>
          <cell r="DQ8067">
            <v>0</v>
          </cell>
          <cell r="DR8067">
            <v>0</v>
          </cell>
          <cell r="DT8067">
            <v>0</v>
          </cell>
          <cell r="DU8067">
            <v>0</v>
          </cell>
        </row>
        <row r="8068">
          <cell r="CU8068">
            <v>0</v>
          </cell>
          <cell r="CW8068" t="str">
            <v>XX</v>
          </cell>
          <cell r="CX8068" t="str">
            <v>XX</v>
          </cell>
          <cell r="DA8068">
            <v>0</v>
          </cell>
          <cell r="DC8068">
            <v>0</v>
          </cell>
          <cell r="DD8068">
            <v>0</v>
          </cell>
          <cell r="DE8068">
            <v>0</v>
          </cell>
          <cell r="DG8068">
            <v>0</v>
          </cell>
          <cell r="DH8068">
            <v>0</v>
          </cell>
          <cell r="DJ8068">
            <v>0</v>
          </cell>
          <cell r="DQ8068">
            <v>0</v>
          </cell>
          <cell r="DR8068">
            <v>0</v>
          </cell>
          <cell r="DT8068">
            <v>0</v>
          </cell>
          <cell r="DU8068">
            <v>0</v>
          </cell>
        </row>
        <row r="8069">
          <cell r="CU8069">
            <v>0</v>
          </cell>
          <cell r="CW8069" t="str">
            <v>XX</v>
          </cell>
          <cell r="CX8069" t="str">
            <v>XX</v>
          </cell>
          <cell r="DA8069">
            <v>0</v>
          </cell>
          <cell r="DC8069">
            <v>0</v>
          </cell>
          <cell r="DD8069">
            <v>0</v>
          </cell>
          <cell r="DE8069">
            <v>0</v>
          </cell>
          <cell r="DG8069">
            <v>0</v>
          </cell>
          <cell r="DH8069">
            <v>0</v>
          </cell>
          <cell r="DJ8069">
            <v>0</v>
          </cell>
          <cell r="DQ8069">
            <v>0</v>
          </cell>
          <cell r="DR8069">
            <v>0</v>
          </cell>
          <cell r="DT8069">
            <v>0</v>
          </cell>
          <cell r="DU8069">
            <v>0</v>
          </cell>
        </row>
        <row r="8070">
          <cell r="CU8070">
            <v>0</v>
          </cell>
          <cell r="CW8070" t="str">
            <v>XX</v>
          </cell>
          <cell r="CX8070" t="str">
            <v>XX</v>
          </cell>
          <cell r="DA8070">
            <v>0</v>
          </cell>
          <cell r="DC8070">
            <v>0</v>
          </cell>
          <cell r="DD8070">
            <v>0</v>
          </cell>
          <cell r="DE8070">
            <v>0</v>
          </cell>
          <cell r="DG8070">
            <v>0</v>
          </cell>
          <cell r="DH8070">
            <v>0</v>
          </cell>
          <cell r="DJ8070">
            <v>0</v>
          </cell>
          <cell r="DQ8070">
            <v>0</v>
          </cell>
          <cell r="DR8070">
            <v>0</v>
          </cell>
          <cell r="DT8070">
            <v>0</v>
          </cell>
          <cell r="DU8070">
            <v>0</v>
          </cell>
        </row>
        <row r="8071">
          <cell r="CU8071">
            <v>0</v>
          </cell>
          <cell r="CW8071" t="str">
            <v>XX</v>
          </cell>
          <cell r="CX8071" t="str">
            <v>XX</v>
          </cell>
          <cell r="DA8071">
            <v>0</v>
          </cell>
          <cell r="DC8071">
            <v>0</v>
          </cell>
          <cell r="DD8071">
            <v>0</v>
          </cell>
          <cell r="DE8071">
            <v>0</v>
          </cell>
          <cell r="DG8071">
            <v>0</v>
          </cell>
          <cell r="DH8071">
            <v>0</v>
          </cell>
          <cell r="DJ8071">
            <v>0</v>
          </cell>
          <cell r="DQ8071">
            <v>0</v>
          </cell>
          <cell r="DR8071">
            <v>0</v>
          </cell>
          <cell r="DT8071">
            <v>0</v>
          </cell>
          <cell r="DU8071">
            <v>0</v>
          </cell>
        </row>
        <row r="8072">
          <cell r="CU8072">
            <v>0</v>
          </cell>
          <cell r="CW8072" t="str">
            <v>XX</v>
          </cell>
          <cell r="CX8072" t="str">
            <v>XX</v>
          </cell>
          <cell r="DA8072">
            <v>0</v>
          </cell>
          <cell r="DC8072">
            <v>0</v>
          </cell>
          <cell r="DD8072">
            <v>0</v>
          </cell>
          <cell r="DE8072">
            <v>0</v>
          </cell>
          <cell r="DG8072">
            <v>0</v>
          </cell>
          <cell r="DH8072">
            <v>0</v>
          </cell>
          <cell r="DJ8072">
            <v>0</v>
          </cell>
          <cell r="DQ8072">
            <v>0</v>
          </cell>
          <cell r="DR8072">
            <v>0</v>
          </cell>
          <cell r="DT8072">
            <v>0</v>
          </cell>
          <cell r="DU8072">
            <v>0</v>
          </cell>
        </row>
        <row r="8073">
          <cell r="CU8073">
            <v>0</v>
          </cell>
          <cell r="CW8073" t="str">
            <v>XX</v>
          </cell>
          <cell r="CX8073" t="str">
            <v>XX</v>
          </cell>
          <cell r="DA8073">
            <v>0</v>
          </cell>
          <cell r="DC8073">
            <v>0</v>
          </cell>
          <cell r="DD8073">
            <v>0</v>
          </cell>
          <cell r="DE8073">
            <v>0</v>
          </cell>
          <cell r="DG8073">
            <v>0</v>
          </cell>
          <cell r="DH8073">
            <v>0</v>
          </cell>
          <cell r="DJ8073">
            <v>0</v>
          </cell>
          <cell r="DQ8073">
            <v>0</v>
          </cell>
          <cell r="DR8073">
            <v>0</v>
          </cell>
          <cell r="DT8073">
            <v>0</v>
          </cell>
          <cell r="DU8073">
            <v>0</v>
          </cell>
        </row>
        <row r="8074">
          <cell r="CU8074">
            <v>0</v>
          </cell>
          <cell r="CW8074" t="str">
            <v>XX</v>
          </cell>
          <cell r="CX8074" t="str">
            <v>XX</v>
          </cell>
          <cell r="DA8074">
            <v>0</v>
          </cell>
          <cell r="DC8074">
            <v>0</v>
          </cell>
          <cell r="DD8074">
            <v>0</v>
          </cell>
          <cell r="DE8074">
            <v>0</v>
          </cell>
          <cell r="DG8074">
            <v>0</v>
          </cell>
          <cell r="DH8074">
            <v>0</v>
          </cell>
          <cell r="DJ8074">
            <v>0</v>
          </cell>
          <cell r="DQ8074">
            <v>0</v>
          </cell>
          <cell r="DR8074">
            <v>0</v>
          </cell>
          <cell r="DT8074">
            <v>0</v>
          </cell>
          <cell r="DU8074">
            <v>0</v>
          </cell>
        </row>
        <row r="8075">
          <cell r="CU8075">
            <v>0</v>
          </cell>
          <cell r="CW8075" t="str">
            <v>XX</v>
          </cell>
          <cell r="CX8075" t="str">
            <v>XX</v>
          </cell>
          <cell r="DA8075">
            <v>0</v>
          </cell>
          <cell r="DC8075">
            <v>0</v>
          </cell>
          <cell r="DD8075">
            <v>0</v>
          </cell>
          <cell r="DE8075">
            <v>0</v>
          </cell>
          <cell r="DG8075">
            <v>0</v>
          </cell>
          <cell r="DH8075">
            <v>0</v>
          </cell>
          <cell r="DJ8075">
            <v>0</v>
          </cell>
          <cell r="DQ8075">
            <v>0</v>
          </cell>
          <cell r="DR8075">
            <v>0</v>
          </cell>
          <cell r="DT8075">
            <v>0</v>
          </cell>
          <cell r="DU8075">
            <v>0</v>
          </cell>
        </row>
        <row r="8076">
          <cell r="CU8076">
            <v>0</v>
          </cell>
          <cell r="CW8076" t="str">
            <v>XX</v>
          </cell>
          <cell r="CX8076" t="str">
            <v>XX</v>
          </cell>
          <cell r="DA8076">
            <v>0</v>
          </cell>
          <cell r="DC8076">
            <v>0</v>
          </cell>
          <cell r="DD8076">
            <v>0</v>
          </cell>
          <cell r="DE8076">
            <v>0</v>
          </cell>
          <cell r="DG8076">
            <v>0</v>
          </cell>
          <cell r="DH8076">
            <v>0</v>
          </cell>
          <cell r="DJ8076">
            <v>0</v>
          </cell>
          <cell r="DQ8076">
            <v>0</v>
          </cell>
          <cell r="DR8076">
            <v>0</v>
          </cell>
          <cell r="DT8076">
            <v>0</v>
          </cell>
          <cell r="DU8076">
            <v>0</v>
          </cell>
        </row>
        <row r="8077">
          <cell r="CU8077">
            <v>0</v>
          </cell>
          <cell r="CW8077" t="str">
            <v>XX</v>
          </cell>
          <cell r="CX8077" t="str">
            <v>XX</v>
          </cell>
          <cell r="DA8077">
            <v>0</v>
          </cell>
          <cell r="DC8077">
            <v>0</v>
          </cell>
          <cell r="DD8077">
            <v>0</v>
          </cell>
          <cell r="DE8077">
            <v>0</v>
          </cell>
          <cell r="DG8077">
            <v>0</v>
          </cell>
          <cell r="DH8077">
            <v>0</v>
          </cell>
          <cell r="DJ8077">
            <v>0</v>
          </cell>
          <cell r="DQ8077">
            <v>0</v>
          </cell>
          <cell r="DR8077">
            <v>0</v>
          </cell>
          <cell r="DT8077">
            <v>0</v>
          </cell>
          <cell r="DU8077">
            <v>0</v>
          </cell>
        </row>
        <row r="8078">
          <cell r="CU8078">
            <v>0</v>
          </cell>
          <cell r="CW8078" t="str">
            <v>XX</v>
          </cell>
          <cell r="CX8078" t="str">
            <v>XX</v>
          </cell>
          <cell r="DA8078">
            <v>0</v>
          </cell>
          <cell r="DC8078">
            <v>0</v>
          </cell>
          <cell r="DD8078">
            <v>0</v>
          </cell>
          <cell r="DE8078">
            <v>0</v>
          </cell>
          <cell r="DG8078">
            <v>0</v>
          </cell>
          <cell r="DH8078">
            <v>0</v>
          </cell>
          <cell r="DJ8078">
            <v>0</v>
          </cell>
          <cell r="DQ8078">
            <v>0</v>
          </cell>
          <cell r="DR8078">
            <v>0</v>
          </cell>
          <cell r="DT8078">
            <v>0</v>
          </cell>
          <cell r="DU8078">
            <v>0</v>
          </cell>
        </row>
        <row r="8079">
          <cell r="CU8079">
            <v>0</v>
          </cell>
          <cell r="CW8079" t="str">
            <v>XX</v>
          </cell>
          <cell r="CX8079" t="str">
            <v>XX</v>
          </cell>
          <cell r="DA8079">
            <v>0</v>
          </cell>
          <cell r="DC8079">
            <v>0</v>
          </cell>
          <cell r="DD8079">
            <v>0</v>
          </cell>
          <cell r="DE8079">
            <v>0</v>
          </cell>
          <cell r="DG8079">
            <v>0</v>
          </cell>
          <cell r="DH8079">
            <v>0</v>
          </cell>
          <cell r="DJ8079">
            <v>0</v>
          </cell>
          <cell r="DQ8079">
            <v>0</v>
          </cell>
          <cell r="DR8079">
            <v>0</v>
          </cell>
          <cell r="DT8079">
            <v>0</v>
          </cell>
          <cell r="DU8079">
            <v>0</v>
          </cell>
        </row>
        <row r="8080">
          <cell r="CU8080">
            <v>0</v>
          </cell>
          <cell r="CW8080" t="str">
            <v>XX</v>
          </cell>
          <cell r="CX8080" t="str">
            <v>XX</v>
          </cell>
          <cell r="DA8080">
            <v>0</v>
          </cell>
          <cell r="DC8080">
            <v>0</v>
          </cell>
          <cell r="DD8080">
            <v>0</v>
          </cell>
          <cell r="DE8080">
            <v>0</v>
          </cell>
          <cell r="DG8080">
            <v>0</v>
          </cell>
          <cell r="DH8080">
            <v>0</v>
          </cell>
          <cell r="DJ8080">
            <v>0</v>
          </cell>
          <cell r="DQ8080">
            <v>0</v>
          </cell>
          <cell r="DR8080">
            <v>0</v>
          </cell>
          <cell r="DT8080">
            <v>0</v>
          </cell>
          <cell r="DU8080">
            <v>0</v>
          </cell>
        </row>
        <row r="8081">
          <cell r="CU8081">
            <v>0</v>
          </cell>
          <cell r="CW8081" t="str">
            <v>XX</v>
          </cell>
          <cell r="CX8081" t="str">
            <v>XX</v>
          </cell>
          <cell r="DA8081">
            <v>0</v>
          </cell>
          <cell r="DC8081">
            <v>0</v>
          </cell>
          <cell r="DD8081">
            <v>0</v>
          </cell>
          <cell r="DE8081">
            <v>0</v>
          </cell>
          <cell r="DG8081">
            <v>0</v>
          </cell>
          <cell r="DH8081">
            <v>0</v>
          </cell>
          <cell r="DJ8081">
            <v>0</v>
          </cell>
          <cell r="DQ8081">
            <v>0</v>
          </cell>
          <cell r="DR8081">
            <v>0</v>
          </cell>
          <cell r="DT8081">
            <v>0</v>
          </cell>
          <cell r="DU8081">
            <v>0</v>
          </cell>
        </row>
        <row r="8082">
          <cell r="CU8082">
            <v>0</v>
          </cell>
          <cell r="CW8082" t="str">
            <v>XX</v>
          </cell>
          <cell r="CX8082" t="str">
            <v>XX</v>
          </cell>
          <cell r="DA8082">
            <v>0</v>
          </cell>
          <cell r="DC8082">
            <v>0</v>
          </cell>
          <cell r="DD8082">
            <v>0</v>
          </cell>
          <cell r="DE8082">
            <v>0</v>
          </cell>
          <cell r="DG8082">
            <v>0</v>
          </cell>
          <cell r="DH8082">
            <v>0</v>
          </cell>
          <cell r="DJ8082">
            <v>0</v>
          </cell>
          <cell r="DQ8082">
            <v>0</v>
          </cell>
          <cell r="DR8082">
            <v>0</v>
          </cell>
          <cell r="DT8082">
            <v>0</v>
          </cell>
          <cell r="DU8082">
            <v>0</v>
          </cell>
        </row>
        <row r="8083">
          <cell r="CU8083">
            <v>0</v>
          </cell>
          <cell r="CW8083" t="str">
            <v>XX</v>
          </cell>
          <cell r="CX8083" t="str">
            <v>XX</v>
          </cell>
          <cell r="DA8083">
            <v>0</v>
          </cell>
          <cell r="DC8083">
            <v>0</v>
          </cell>
          <cell r="DD8083">
            <v>0</v>
          </cell>
          <cell r="DE8083">
            <v>0</v>
          </cell>
          <cell r="DG8083">
            <v>0</v>
          </cell>
          <cell r="DH8083">
            <v>0</v>
          </cell>
          <cell r="DJ8083">
            <v>0</v>
          </cell>
          <cell r="DQ8083">
            <v>0</v>
          </cell>
          <cell r="DR8083">
            <v>0</v>
          </cell>
          <cell r="DT8083">
            <v>0</v>
          </cell>
          <cell r="DU8083">
            <v>0</v>
          </cell>
        </row>
        <row r="8084">
          <cell r="CU8084">
            <v>0</v>
          </cell>
          <cell r="CW8084" t="str">
            <v>XX</v>
          </cell>
          <cell r="CX8084" t="str">
            <v>XX</v>
          </cell>
          <cell r="DA8084">
            <v>0</v>
          </cell>
          <cell r="DC8084">
            <v>0</v>
          </cell>
          <cell r="DD8084">
            <v>0</v>
          </cell>
          <cell r="DE8084">
            <v>0</v>
          </cell>
          <cell r="DG8084">
            <v>0</v>
          </cell>
          <cell r="DH8084">
            <v>0</v>
          </cell>
          <cell r="DJ8084">
            <v>0</v>
          </cell>
          <cell r="DQ8084">
            <v>0</v>
          </cell>
          <cell r="DR8084">
            <v>0</v>
          </cell>
          <cell r="DT8084">
            <v>0</v>
          </cell>
          <cell r="DU8084">
            <v>0</v>
          </cell>
        </row>
        <row r="8085">
          <cell r="CU8085">
            <v>0</v>
          </cell>
          <cell r="CW8085" t="str">
            <v>XX</v>
          </cell>
          <cell r="CX8085" t="str">
            <v>XX</v>
          </cell>
          <cell r="DA8085">
            <v>0</v>
          </cell>
          <cell r="DC8085">
            <v>0</v>
          </cell>
          <cell r="DD8085">
            <v>0</v>
          </cell>
          <cell r="DE8085">
            <v>0</v>
          </cell>
          <cell r="DG8085">
            <v>0</v>
          </cell>
          <cell r="DH8085">
            <v>0</v>
          </cell>
          <cell r="DJ8085">
            <v>0</v>
          </cell>
          <cell r="DQ8085">
            <v>0</v>
          </cell>
          <cell r="DR8085">
            <v>0</v>
          </cell>
          <cell r="DT8085">
            <v>0</v>
          </cell>
          <cell r="DU8085">
            <v>0</v>
          </cell>
        </row>
        <row r="8086">
          <cell r="CU8086">
            <v>0</v>
          </cell>
          <cell r="CW8086" t="str">
            <v>XX</v>
          </cell>
          <cell r="CX8086" t="str">
            <v>XX</v>
          </cell>
          <cell r="DA8086">
            <v>0</v>
          </cell>
          <cell r="DC8086">
            <v>0</v>
          </cell>
          <cell r="DD8086">
            <v>0</v>
          </cell>
          <cell r="DE8086">
            <v>0</v>
          </cell>
          <cell r="DG8086">
            <v>0</v>
          </cell>
          <cell r="DH8086">
            <v>0</v>
          </cell>
          <cell r="DJ8086">
            <v>0</v>
          </cell>
          <cell r="DQ8086">
            <v>0</v>
          </cell>
          <cell r="DR8086">
            <v>0</v>
          </cell>
          <cell r="DT8086">
            <v>0</v>
          </cell>
          <cell r="DU8086">
            <v>0</v>
          </cell>
        </row>
        <row r="8087">
          <cell r="CU8087">
            <v>0</v>
          </cell>
          <cell r="CW8087" t="str">
            <v>XX</v>
          </cell>
          <cell r="CX8087" t="str">
            <v>XX</v>
          </cell>
          <cell r="DA8087">
            <v>0</v>
          </cell>
          <cell r="DC8087">
            <v>0</v>
          </cell>
          <cell r="DD8087">
            <v>0</v>
          </cell>
          <cell r="DE8087">
            <v>0</v>
          </cell>
          <cell r="DG8087">
            <v>0</v>
          </cell>
          <cell r="DH8087">
            <v>0</v>
          </cell>
          <cell r="DJ8087">
            <v>0</v>
          </cell>
          <cell r="DQ8087">
            <v>0</v>
          </cell>
          <cell r="DR8087">
            <v>0</v>
          </cell>
          <cell r="DT8087">
            <v>0</v>
          </cell>
          <cell r="DU8087">
            <v>0</v>
          </cell>
        </row>
        <row r="8088">
          <cell r="CU8088">
            <v>0</v>
          </cell>
          <cell r="CW8088" t="str">
            <v>XX</v>
          </cell>
          <cell r="CX8088" t="str">
            <v>XX</v>
          </cell>
          <cell r="DA8088">
            <v>0</v>
          </cell>
          <cell r="DC8088">
            <v>0</v>
          </cell>
          <cell r="DD8088">
            <v>0</v>
          </cell>
          <cell r="DE8088">
            <v>0</v>
          </cell>
          <cell r="DG8088">
            <v>0</v>
          </cell>
          <cell r="DH8088">
            <v>0</v>
          </cell>
          <cell r="DJ8088">
            <v>0</v>
          </cell>
          <cell r="DQ8088">
            <v>0</v>
          </cell>
          <cell r="DR8088">
            <v>0</v>
          </cell>
          <cell r="DT8088">
            <v>0</v>
          </cell>
          <cell r="DU8088">
            <v>0</v>
          </cell>
        </row>
        <row r="8089">
          <cell r="CU8089">
            <v>0</v>
          </cell>
          <cell r="CW8089" t="str">
            <v>XX</v>
          </cell>
          <cell r="CX8089" t="str">
            <v>XX</v>
          </cell>
          <cell r="DA8089">
            <v>0</v>
          </cell>
          <cell r="DC8089">
            <v>0</v>
          </cell>
          <cell r="DD8089">
            <v>0</v>
          </cell>
          <cell r="DE8089">
            <v>0</v>
          </cell>
          <cell r="DG8089">
            <v>0</v>
          </cell>
          <cell r="DH8089">
            <v>0</v>
          </cell>
          <cell r="DJ8089">
            <v>0</v>
          </cell>
          <cell r="DQ8089">
            <v>0</v>
          </cell>
          <cell r="DR8089">
            <v>0</v>
          </cell>
          <cell r="DT8089">
            <v>0</v>
          </cell>
          <cell r="DU8089">
            <v>0</v>
          </cell>
        </row>
        <row r="8090">
          <cell r="CU8090">
            <v>0</v>
          </cell>
          <cell r="CW8090" t="str">
            <v>XX</v>
          </cell>
          <cell r="CX8090" t="str">
            <v>XX</v>
          </cell>
          <cell r="DA8090">
            <v>0</v>
          </cell>
          <cell r="DC8090">
            <v>0</v>
          </cell>
          <cell r="DD8090">
            <v>0</v>
          </cell>
          <cell r="DE8090">
            <v>0</v>
          </cell>
          <cell r="DG8090">
            <v>0</v>
          </cell>
          <cell r="DH8090">
            <v>0</v>
          </cell>
          <cell r="DJ8090">
            <v>0</v>
          </cell>
          <cell r="DQ8090">
            <v>0</v>
          </cell>
          <cell r="DR8090">
            <v>0</v>
          </cell>
          <cell r="DT8090">
            <v>0</v>
          </cell>
          <cell r="DU8090">
            <v>0</v>
          </cell>
        </row>
        <row r="8091">
          <cell r="CU8091">
            <v>0</v>
          </cell>
          <cell r="CW8091" t="str">
            <v>XX</v>
          </cell>
          <cell r="CX8091" t="str">
            <v>XX</v>
          </cell>
          <cell r="DA8091">
            <v>0</v>
          </cell>
          <cell r="DC8091">
            <v>0</v>
          </cell>
          <cell r="DD8091">
            <v>0</v>
          </cell>
          <cell r="DE8091">
            <v>0</v>
          </cell>
          <cell r="DG8091">
            <v>0</v>
          </cell>
          <cell r="DH8091">
            <v>0</v>
          </cell>
          <cell r="DJ8091">
            <v>0</v>
          </cell>
          <cell r="DQ8091">
            <v>0</v>
          </cell>
          <cell r="DR8091">
            <v>0</v>
          </cell>
          <cell r="DT8091">
            <v>0</v>
          </cell>
          <cell r="DU8091">
            <v>0</v>
          </cell>
        </row>
        <row r="8092">
          <cell r="CU8092">
            <v>0</v>
          </cell>
          <cell r="CW8092" t="str">
            <v>XX</v>
          </cell>
          <cell r="CX8092" t="str">
            <v>XX</v>
          </cell>
          <cell r="DA8092">
            <v>0</v>
          </cell>
          <cell r="DC8092">
            <v>0</v>
          </cell>
          <cell r="DD8092">
            <v>0</v>
          </cell>
          <cell r="DE8092">
            <v>0</v>
          </cell>
          <cell r="DG8092">
            <v>0</v>
          </cell>
          <cell r="DH8092">
            <v>0</v>
          </cell>
          <cell r="DJ8092">
            <v>0</v>
          </cell>
          <cell r="DQ8092">
            <v>0</v>
          </cell>
          <cell r="DR8092">
            <v>0</v>
          </cell>
          <cell r="DT8092">
            <v>0</v>
          </cell>
          <cell r="DU8092">
            <v>0</v>
          </cell>
        </row>
        <row r="8093">
          <cell r="CU8093">
            <v>0</v>
          </cell>
          <cell r="CW8093" t="str">
            <v>XX</v>
          </cell>
          <cell r="CX8093" t="str">
            <v>XX</v>
          </cell>
          <cell r="DA8093">
            <v>0</v>
          </cell>
          <cell r="DC8093">
            <v>0</v>
          </cell>
          <cell r="DD8093">
            <v>0</v>
          </cell>
          <cell r="DE8093">
            <v>0</v>
          </cell>
          <cell r="DG8093">
            <v>0</v>
          </cell>
          <cell r="DH8093">
            <v>0</v>
          </cell>
          <cell r="DJ8093">
            <v>0</v>
          </cell>
          <cell r="DQ8093">
            <v>0</v>
          </cell>
          <cell r="DR8093">
            <v>0</v>
          </cell>
          <cell r="DT8093">
            <v>0</v>
          </cell>
          <cell r="DU8093">
            <v>0</v>
          </cell>
        </row>
        <row r="8094">
          <cell r="CU8094">
            <v>0</v>
          </cell>
          <cell r="CW8094" t="str">
            <v>XX</v>
          </cell>
          <cell r="CX8094" t="str">
            <v>XX</v>
          </cell>
          <cell r="DA8094">
            <v>0</v>
          </cell>
          <cell r="DC8094">
            <v>0</v>
          </cell>
          <cell r="DD8094">
            <v>0</v>
          </cell>
          <cell r="DE8094">
            <v>0</v>
          </cell>
          <cell r="DG8094">
            <v>0</v>
          </cell>
          <cell r="DH8094">
            <v>0</v>
          </cell>
          <cell r="DJ8094">
            <v>0</v>
          </cell>
          <cell r="DQ8094">
            <v>0</v>
          </cell>
          <cell r="DR8094">
            <v>0</v>
          </cell>
          <cell r="DT8094">
            <v>0</v>
          </cell>
          <cell r="DU8094">
            <v>0</v>
          </cell>
        </row>
        <row r="8095">
          <cell r="CU8095">
            <v>0</v>
          </cell>
          <cell r="CW8095" t="str">
            <v>XX</v>
          </cell>
          <cell r="CX8095" t="str">
            <v>XX</v>
          </cell>
          <cell r="DA8095">
            <v>0</v>
          </cell>
          <cell r="DC8095">
            <v>0</v>
          </cell>
          <cell r="DD8095">
            <v>0</v>
          </cell>
          <cell r="DE8095">
            <v>0</v>
          </cell>
          <cell r="DG8095">
            <v>0</v>
          </cell>
          <cell r="DH8095">
            <v>0</v>
          </cell>
          <cell r="DJ8095">
            <v>0</v>
          </cell>
          <cell r="DQ8095">
            <v>0</v>
          </cell>
          <cell r="DR8095">
            <v>0</v>
          </cell>
          <cell r="DT8095">
            <v>0</v>
          </cell>
          <cell r="DU8095">
            <v>0</v>
          </cell>
        </row>
        <row r="8096">
          <cell r="CU8096">
            <v>0</v>
          </cell>
          <cell r="CW8096" t="str">
            <v>XX</v>
          </cell>
          <cell r="CX8096" t="str">
            <v>XX</v>
          </cell>
          <cell r="DA8096">
            <v>0</v>
          </cell>
          <cell r="DC8096">
            <v>0</v>
          </cell>
          <cell r="DD8096">
            <v>0</v>
          </cell>
          <cell r="DE8096">
            <v>0</v>
          </cell>
          <cell r="DG8096">
            <v>0</v>
          </cell>
          <cell r="DH8096">
            <v>0</v>
          </cell>
          <cell r="DJ8096">
            <v>0</v>
          </cell>
          <cell r="DQ8096">
            <v>0</v>
          </cell>
          <cell r="DR8096">
            <v>0</v>
          </cell>
          <cell r="DT8096">
            <v>0</v>
          </cell>
          <cell r="DU8096">
            <v>0</v>
          </cell>
        </row>
        <row r="8097">
          <cell r="CU8097">
            <v>0</v>
          </cell>
          <cell r="CW8097" t="str">
            <v>XX</v>
          </cell>
          <cell r="CX8097" t="str">
            <v>XX</v>
          </cell>
          <cell r="DA8097">
            <v>0</v>
          </cell>
          <cell r="DC8097">
            <v>0</v>
          </cell>
          <cell r="DD8097">
            <v>0</v>
          </cell>
          <cell r="DE8097">
            <v>0</v>
          </cell>
          <cell r="DG8097">
            <v>0</v>
          </cell>
          <cell r="DH8097">
            <v>0</v>
          </cell>
          <cell r="DJ8097">
            <v>0</v>
          </cell>
          <cell r="DQ8097">
            <v>0</v>
          </cell>
          <cell r="DR8097">
            <v>0</v>
          </cell>
          <cell r="DT8097">
            <v>0</v>
          </cell>
          <cell r="DU8097">
            <v>0</v>
          </cell>
        </row>
        <row r="8098">
          <cell r="CU8098">
            <v>0</v>
          </cell>
          <cell r="CW8098" t="str">
            <v>XX</v>
          </cell>
          <cell r="CX8098" t="str">
            <v>XX</v>
          </cell>
          <cell r="DA8098">
            <v>0</v>
          </cell>
          <cell r="DC8098">
            <v>0</v>
          </cell>
          <cell r="DD8098">
            <v>0</v>
          </cell>
          <cell r="DE8098">
            <v>0</v>
          </cell>
          <cell r="DG8098">
            <v>0</v>
          </cell>
          <cell r="DH8098">
            <v>0</v>
          </cell>
          <cell r="DJ8098">
            <v>0</v>
          </cell>
          <cell r="DQ8098">
            <v>0</v>
          </cell>
          <cell r="DR8098">
            <v>0</v>
          </cell>
          <cell r="DT8098">
            <v>0</v>
          </cell>
          <cell r="DU8098">
            <v>0</v>
          </cell>
        </row>
        <row r="8099">
          <cell r="CU8099">
            <v>0</v>
          </cell>
          <cell r="CW8099" t="str">
            <v>XX</v>
          </cell>
          <cell r="CX8099" t="str">
            <v>XX</v>
          </cell>
          <cell r="DA8099">
            <v>0</v>
          </cell>
          <cell r="DC8099">
            <v>0</v>
          </cell>
          <cell r="DD8099">
            <v>0</v>
          </cell>
          <cell r="DE8099">
            <v>0</v>
          </cell>
          <cell r="DG8099">
            <v>0</v>
          </cell>
          <cell r="DH8099">
            <v>0</v>
          </cell>
          <cell r="DJ8099">
            <v>0</v>
          </cell>
          <cell r="DQ8099">
            <v>0</v>
          </cell>
          <cell r="DR8099">
            <v>0</v>
          </cell>
          <cell r="DT8099">
            <v>0</v>
          </cell>
          <cell r="DU8099">
            <v>0</v>
          </cell>
        </row>
        <row r="8100">
          <cell r="CU8100">
            <v>0</v>
          </cell>
          <cell r="CW8100" t="str">
            <v>XX</v>
          </cell>
          <cell r="CX8100" t="str">
            <v>XX</v>
          </cell>
          <cell r="DA8100">
            <v>0</v>
          </cell>
          <cell r="DC8100">
            <v>0</v>
          </cell>
          <cell r="DD8100">
            <v>0</v>
          </cell>
          <cell r="DE8100">
            <v>0</v>
          </cell>
          <cell r="DG8100">
            <v>0</v>
          </cell>
          <cell r="DH8100">
            <v>0</v>
          </cell>
          <cell r="DJ8100">
            <v>0</v>
          </cell>
          <cell r="DQ8100">
            <v>0</v>
          </cell>
          <cell r="DR8100">
            <v>0</v>
          </cell>
          <cell r="DT8100">
            <v>0</v>
          </cell>
          <cell r="DU8100">
            <v>0</v>
          </cell>
        </row>
        <row r="8101">
          <cell r="CU8101">
            <v>0</v>
          </cell>
          <cell r="CW8101" t="str">
            <v>XX</v>
          </cell>
          <cell r="CX8101" t="str">
            <v>XX</v>
          </cell>
          <cell r="DA8101">
            <v>0</v>
          </cell>
          <cell r="DC8101">
            <v>0</v>
          </cell>
          <cell r="DD8101">
            <v>0</v>
          </cell>
          <cell r="DE8101">
            <v>0</v>
          </cell>
          <cell r="DG8101">
            <v>0</v>
          </cell>
          <cell r="DH8101">
            <v>0</v>
          </cell>
          <cell r="DJ8101">
            <v>0</v>
          </cell>
          <cell r="DQ8101">
            <v>0</v>
          </cell>
          <cell r="DR8101">
            <v>0</v>
          </cell>
          <cell r="DT8101">
            <v>0</v>
          </cell>
          <cell r="DU8101">
            <v>0</v>
          </cell>
        </row>
        <row r="8102">
          <cell r="CU8102">
            <v>0</v>
          </cell>
          <cell r="CW8102" t="str">
            <v>XX</v>
          </cell>
          <cell r="CX8102" t="str">
            <v>XX</v>
          </cell>
          <cell r="DA8102">
            <v>0</v>
          </cell>
          <cell r="DC8102">
            <v>0</v>
          </cell>
          <cell r="DD8102">
            <v>0</v>
          </cell>
          <cell r="DE8102">
            <v>0</v>
          </cell>
          <cell r="DG8102">
            <v>0</v>
          </cell>
          <cell r="DH8102">
            <v>0</v>
          </cell>
          <cell r="DJ8102">
            <v>0</v>
          </cell>
          <cell r="DQ8102">
            <v>0</v>
          </cell>
          <cell r="DR8102">
            <v>0</v>
          </cell>
          <cell r="DT8102">
            <v>0</v>
          </cell>
          <cell r="DU8102">
            <v>0</v>
          </cell>
        </row>
        <row r="8103">
          <cell r="CU8103">
            <v>0</v>
          </cell>
          <cell r="CW8103" t="str">
            <v>XX</v>
          </cell>
          <cell r="CX8103" t="str">
            <v>XX</v>
          </cell>
          <cell r="DA8103">
            <v>0</v>
          </cell>
          <cell r="DC8103">
            <v>0</v>
          </cell>
          <cell r="DD8103">
            <v>0</v>
          </cell>
          <cell r="DE8103">
            <v>0</v>
          </cell>
          <cell r="DG8103">
            <v>0</v>
          </cell>
          <cell r="DH8103">
            <v>0</v>
          </cell>
          <cell r="DJ8103">
            <v>0</v>
          </cell>
          <cell r="DQ8103">
            <v>0</v>
          </cell>
          <cell r="DR8103">
            <v>0</v>
          </cell>
          <cell r="DT8103">
            <v>0</v>
          </cell>
          <cell r="DU8103">
            <v>0</v>
          </cell>
        </row>
        <row r="8104">
          <cell r="CU8104">
            <v>0</v>
          </cell>
          <cell r="CW8104" t="str">
            <v>XX</v>
          </cell>
          <cell r="CX8104" t="str">
            <v>XX</v>
          </cell>
          <cell r="DA8104">
            <v>0</v>
          </cell>
          <cell r="DC8104">
            <v>0</v>
          </cell>
          <cell r="DD8104">
            <v>0</v>
          </cell>
          <cell r="DE8104">
            <v>0</v>
          </cell>
          <cell r="DG8104">
            <v>0</v>
          </cell>
          <cell r="DH8104">
            <v>0</v>
          </cell>
          <cell r="DJ8104">
            <v>0</v>
          </cell>
          <cell r="DQ8104">
            <v>0</v>
          </cell>
          <cell r="DR8104">
            <v>0</v>
          </cell>
          <cell r="DT8104">
            <v>0</v>
          </cell>
          <cell r="DU8104">
            <v>0</v>
          </cell>
        </row>
        <row r="8105">
          <cell r="CU8105">
            <v>0</v>
          </cell>
          <cell r="CW8105" t="str">
            <v>XX</v>
          </cell>
          <cell r="CX8105" t="str">
            <v>XX</v>
          </cell>
          <cell r="DA8105">
            <v>0</v>
          </cell>
          <cell r="DC8105">
            <v>0</v>
          </cell>
          <cell r="DD8105">
            <v>0</v>
          </cell>
          <cell r="DE8105">
            <v>0</v>
          </cell>
          <cell r="DG8105">
            <v>0</v>
          </cell>
          <cell r="DH8105">
            <v>0</v>
          </cell>
          <cell r="DJ8105">
            <v>0</v>
          </cell>
          <cell r="DQ8105">
            <v>0</v>
          </cell>
          <cell r="DR8105">
            <v>0</v>
          </cell>
          <cell r="DT8105">
            <v>0</v>
          </cell>
          <cell r="DU8105">
            <v>0</v>
          </cell>
        </row>
        <row r="8106">
          <cell r="CU8106">
            <v>0</v>
          </cell>
          <cell r="CW8106" t="str">
            <v>XX</v>
          </cell>
          <cell r="CX8106" t="str">
            <v>XX</v>
          </cell>
          <cell r="DA8106">
            <v>0</v>
          </cell>
          <cell r="DC8106">
            <v>0</v>
          </cell>
          <cell r="DD8106">
            <v>0</v>
          </cell>
          <cell r="DE8106">
            <v>0</v>
          </cell>
          <cell r="DG8106">
            <v>0</v>
          </cell>
          <cell r="DH8106">
            <v>0</v>
          </cell>
          <cell r="DJ8106">
            <v>0</v>
          </cell>
          <cell r="DQ8106">
            <v>0</v>
          </cell>
          <cell r="DR8106">
            <v>0</v>
          </cell>
          <cell r="DT8106">
            <v>0</v>
          </cell>
          <cell r="DU8106">
            <v>0</v>
          </cell>
        </row>
        <row r="8107">
          <cell r="CU8107">
            <v>0</v>
          </cell>
          <cell r="CW8107" t="str">
            <v>XX</v>
          </cell>
          <cell r="CX8107" t="str">
            <v>XX</v>
          </cell>
          <cell r="DA8107">
            <v>0</v>
          </cell>
          <cell r="DC8107">
            <v>0</v>
          </cell>
          <cell r="DD8107">
            <v>0</v>
          </cell>
          <cell r="DE8107">
            <v>0</v>
          </cell>
          <cell r="DG8107">
            <v>0</v>
          </cell>
          <cell r="DH8107">
            <v>0</v>
          </cell>
          <cell r="DJ8107">
            <v>0</v>
          </cell>
          <cell r="DQ8107">
            <v>0</v>
          </cell>
          <cell r="DR8107">
            <v>0</v>
          </cell>
          <cell r="DT8107">
            <v>0</v>
          </cell>
          <cell r="DU8107">
            <v>0</v>
          </cell>
        </row>
        <row r="8108">
          <cell r="CU8108">
            <v>0</v>
          </cell>
          <cell r="CW8108" t="str">
            <v>XX</v>
          </cell>
          <cell r="CX8108" t="str">
            <v>XX</v>
          </cell>
          <cell r="DA8108">
            <v>0</v>
          </cell>
          <cell r="DC8108">
            <v>0</v>
          </cell>
          <cell r="DD8108">
            <v>0</v>
          </cell>
          <cell r="DE8108">
            <v>0</v>
          </cell>
          <cell r="DG8108">
            <v>0</v>
          </cell>
          <cell r="DH8108">
            <v>0</v>
          </cell>
          <cell r="DJ8108">
            <v>0</v>
          </cell>
          <cell r="DQ8108">
            <v>0</v>
          </cell>
          <cell r="DR8108">
            <v>0</v>
          </cell>
          <cell r="DT8108">
            <v>0</v>
          </cell>
          <cell r="DU8108">
            <v>0</v>
          </cell>
        </row>
        <row r="8109">
          <cell r="CU8109">
            <v>0</v>
          </cell>
          <cell r="CW8109" t="str">
            <v>XX</v>
          </cell>
          <cell r="CX8109" t="str">
            <v>XX</v>
          </cell>
          <cell r="DA8109">
            <v>0</v>
          </cell>
          <cell r="DC8109">
            <v>0</v>
          </cell>
          <cell r="DD8109">
            <v>0</v>
          </cell>
          <cell r="DE8109">
            <v>0</v>
          </cell>
          <cell r="DG8109">
            <v>0</v>
          </cell>
          <cell r="DH8109">
            <v>0</v>
          </cell>
          <cell r="DJ8109">
            <v>0</v>
          </cell>
          <cell r="DQ8109">
            <v>0</v>
          </cell>
          <cell r="DR8109">
            <v>0</v>
          </cell>
          <cell r="DT8109">
            <v>0</v>
          </cell>
          <cell r="DU8109">
            <v>0</v>
          </cell>
        </row>
        <row r="8110">
          <cell r="CU8110">
            <v>0</v>
          </cell>
          <cell r="CW8110" t="str">
            <v>XX</v>
          </cell>
          <cell r="CX8110" t="str">
            <v>XX</v>
          </cell>
          <cell r="DA8110">
            <v>0</v>
          </cell>
          <cell r="DC8110">
            <v>0</v>
          </cell>
          <cell r="DD8110">
            <v>0</v>
          </cell>
          <cell r="DE8110">
            <v>0</v>
          </cell>
          <cell r="DG8110">
            <v>0</v>
          </cell>
          <cell r="DH8110">
            <v>0</v>
          </cell>
          <cell r="DJ8110">
            <v>0</v>
          </cell>
          <cell r="DQ8110">
            <v>0</v>
          </cell>
          <cell r="DR8110">
            <v>0</v>
          </cell>
          <cell r="DT8110">
            <v>0</v>
          </cell>
          <cell r="DU8110">
            <v>0</v>
          </cell>
        </row>
        <row r="8111">
          <cell r="CU8111">
            <v>0</v>
          </cell>
          <cell r="CW8111" t="str">
            <v>XX</v>
          </cell>
          <cell r="CX8111" t="str">
            <v>XX</v>
          </cell>
          <cell r="DA8111">
            <v>0</v>
          </cell>
          <cell r="DC8111">
            <v>0</v>
          </cell>
          <cell r="DD8111">
            <v>0</v>
          </cell>
          <cell r="DE8111">
            <v>0</v>
          </cell>
          <cell r="DG8111">
            <v>0</v>
          </cell>
          <cell r="DH8111">
            <v>0</v>
          </cell>
          <cell r="DJ8111">
            <v>0</v>
          </cell>
          <cell r="DQ8111">
            <v>0</v>
          </cell>
          <cell r="DR8111">
            <v>0</v>
          </cell>
          <cell r="DT8111">
            <v>0</v>
          </cell>
          <cell r="DU8111">
            <v>0</v>
          </cell>
        </row>
        <row r="8112">
          <cell r="CU8112">
            <v>0</v>
          </cell>
          <cell r="CW8112" t="str">
            <v>XX</v>
          </cell>
          <cell r="CX8112" t="str">
            <v>XX</v>
          </cell>
          <cell r="DA8112">
            <v>0</v>
          </cell>
          <cell r="DC8112">
            <v>0</v>
          </cell>
          <cell r="DD8112">
            <v>0</v>
          </cell>
          <cell r="DE8112">
            <v>0</v>
          </cell>
          <cell r="DG8112">
            <v>0</v>
          </cell>
          <cell r="DH8112">
            <v>0</v>
          </cell>
          <cell r="DJ8112">
            <v>0</v>
          </cell>
          <cell r="DQ8112">
            <v>0</v>
          </cell>
          <cell r="DR8112">
            <v>0</v>
          </cell>
          <cell r="DT8112">
            <v>0</v>
          </cell>
          <cell r="DU8112">
            <v>0</v>
          </cell>
        </row>
        <row r="8113">
          <cell r="CU8113">
            <v>0</v>
          </cell>
          <cell r="CW8113" t="str">
            <v>XX</v>
          </cell>
          <cell r="CX8113" t="str">
            <v>XX</v>
          </cell>
          <cell r="DA8113">
            <v>0</v>
          </cell>
          <cell r="DC8113">
            <v>0</v>
          </cell>
          <cell r="DD8113">
            <v>0</v>
          </cell>
          <cell r="DE8113">
            <v>0</v>
          </cell>
          <cell r="DG8113">
            <v>0</v>
          </cell>
          <cell r="DH8113">
            <v>0</v>
          </cell>
          <cell r="DJ8113">
            <v>0</v>
          </cell>
          <cell r="DQ8113">
            <v>0</v>
          </cell>
          <cell r="DR8113">
            <v>0</v>
          </cell>
          <cell r="DT8113">
            <v>0</v>
          </cell>
          <cell r="DU8113">
            <v>0</v>
          </cell>
        </row>
        <row r="8114">
          <cell r="CU8114">
            <v>0</v>
          </cell>
          <cell r="CW8114" t="str">
            <v>XX</v>
          </cell>
          <cell r="CX8114" t="str">
            <v>XX</v>
          </cell>
          <cell r="DA8114">
            <v>0</v>
          </cell>
          <cell r="DC8114">
            <v>0</v>
          </cell>
          <cell r="DD8114">
            <v>0</v>
          </cell>
          <cell r="DE8114">
            <v>0</v>
          </cell>
          <cell r="DG8114">
            <v>0</v>
          </cell>
          <cell r="DH8114">
            <v>0</v>
          </cell>
          <cell r="DJ8114">
            <v>0</v>
          </cell>
          <cell r="DQ8114">
            <v>0</v>
          </cell>
          <cell r="DR8114">
            <v>0</v>
          </cell>
          <cell r="DT8114">
            <v>0</v>
          </cell>
          <cell r="DU8114">
            <v>0</v>
          </cell>
        </row>
        <row r="8115">
          <cell r="CU8115">
            <v>0</v>
          </cell>
          <cell r="CW8115" t="str">
            <v>XX</v>
          </cell>
          <cell r="CX8115" t="str">
            <v>XX</v>
          </cell>
          <cell r="DA8115">
            <v>0</v>
          </cell>
          <cell r="DC8115">
            <v>0</v>
          </cell>
          <cell r="DD8115">
            <v>0</v>
          </cell>
          <cell r="DE8115">
            <v>0</v>
          </cell>
          <cell r="DG8115">
            <v>0</v>
          </cell>
          <cell r="DH8115">
            <v>0</v>
          </cell>
          <cell r="DJ8115">
            <v>0</v>
          </cell>
          <cell r="DQ8115">
            <v>0</v>
          </cell>
          <cell r="DR8115">
            <v>0</v>
          </cell>
          <cell r="DT8115">
            <v>0</v>
          </cell>
          <cell r="DU8115">
            <v>0</v>
          </cell>
        </row>
        <row r="8116">
          <cell r="CU8116">
            <v>0</v>
          </cell>
          <cell r="CW8116" t="str">
            <v>XX</v>
          </cell>
          <cell r="CX8116" t="str">
            <v>XX</v>
          </cell>
          <cell r="DA8116">
            <v>0</v>
          </cell>
          <cell r="DC8116">
            <v>0</v>
          </cell>
          <cell r="DD8116">
            <v>0</v>
          </cell>
          <cell r="DE8116">
            <v>0</v>
          </cell>
          <cell r="DG8116">
            <v>0</v>
          </cell>
          <cell r="DH8116">
            <v>0</v>
          </cell>
          <cell r="DJ8116">
            <v>0</v>
          </cell>
          <cell r="DQ8116">
            <v>0</v>
          </cell>
          <cell r="DR8116">
            <v>0</v>
          </cell>
          <cell r="DT8116">
            <v>0</v>
          </cell>
          <cell r="DU8116">
            <v>0</v>
          </cell>
        </row>
        <row r="8117">
          <cell r="CU8117">
            <v>0</v>
          </cell>
          <cell r="CW8117" t="str">
            <v>XX</v>
          </cell>
          <cell r="CX8117" t="str">
            <v>XX</v>
          </cell>
          <cell r="DA8117">
            <v>0</v>
          </cell>
          <cell r="DC8117">
            <v>0</v>
          </cell>
          <cell r="DD8117">
            <v>0</v>
          </cell>
          <cell r="DE8117">
            <v>0</v>
          </cell>
          <cell r="DG8117">
            <v>0</v>
          </cell>
          <cell r="DH8117">
            <v>0</v>
          </cell>
          <cell r="DJ8117">
            <v>0</v>
          </cell>
          <cell r="DQ8117">
            <v>0</v>
          </cell>
          <cell r="DR8117">
            <v>0</v>
          </cell>
          <cell r="DT8117">
            <v>0</v>
          </cell>
          <cell r="DU8117">
            <v>0</v>
          </cell>
        </row>
        <row r="8118">
          <cell r="CU8118">
            <v>0</v>
          </cell>
          <cell r="CW8118" t="str">
            <v>XX</v>
          </cell>
          <cell r="CX8118" t="str">
            <v>XX</v>
          </cell>
          <cell r="DA8118">
            <v>0</v>
          </cell>
          <cell r="DC8118">
            <v>0</v>
          </cell>
          <cell r="DD8118">
            <v>0</v>
          </cell>
          <cell r="DE8118">
            <v>0</v>
          </cell>
          <cell r="DG8118">
            <v>0</v>
          </cell>
          <cell r="DH8118">
            <v>0</v>
          </cell>
          <cell r="DJ8118">
            <v>0</v>
          </cell>
          <cell r="DQ8118">
            <v>0</v>
          </cell>
          <cell r="DR8118">
            <v>0</v>
          </cell>
          <cell r="DT8118">
            <v>0</v>
          </cell>
          <cell r="DU8118">
            <v>0</v>
          </cell>
        </row>
        <row r="8119">
          <cell r="CU8119">
            <v>0</v>
          </cell>
          <cell r="CW8119" t="str">
            <v>XX</v>
          </cell>
          <cell r="CX8119" t="str">
            <v>XX</v>
          </cell>
          <cell r="DA8119">
            <v>0</v>
          </cell>
          <cell r="DC8119">
            <v>0</v>
          </cell>
          <cell r="DD8119">
            <v>0</v>
          </cell>
          <cell r="DE8119">
            <v>0</v>
          </cell>
          <cell r="DG8119">
            <v>0</v>
          </cell>
          <cell r="DH8119">
            <v>0</v>
          </cell>
          <cell r="DJ8119">
            <v>0</v>
          </cell>
          <cell r="DQ8119">
            <v>0</v>
          </cell>
          <cell r="DR8119">
            <v>0</v>
          </cell>
          <cell r="DT8119">
            <v>0</v>
          </cell>
          <cell r="DU8119">
            <v>0</v>
          </cell>
        </row>
        <row r="8120">
          <cell r="CU8120">
            <v>0</v>
          </cell>
          <cell r="CW8120" t="str">
            <v>XX</v>
          </cell>
          <cell r="CX8120" t="str">
            <v>XX</v>
          </cell>
          <cell r="DA8120">
            <v>0</v>
          </cell>
          <cell r="DC8120">
            <v>0</v>
          </cell>
          <cell r="DD8120">
            <v>0</v>
          </cell>
          <cell r="DE8120">
            <v>0</v>
          </cell>
          <cell r="DG8120">
            <v>0</v>
          </cell>
          <cell r="DH8120">
            <v>0</v>
          </cell>
          <cell r="DJ8120">
            <v>0</v>
          </cell>
          <cell r="DQ8120">
            <v>0</v>
          </cell>
          <cell r="DR8120">
            <v>0</v>
          </cell>
          <cell r="DT8120">
            <v>0</v>
          </cell>
          <cell r="DU8120">
            <v>0</v>
          </cell>
        </row>
        <row r="8121">
          <cell r="CU8121">
            <v>0</v>
          </cell>
          <cell r="CW8121" t="str">
            <v>XX</v>
          </cell>
          <cell r="CX8121" t="str">
            <v>XX</v>
          </cell>
          <cell r="DA8121">
            <v>0</v>
          </cell>
          <cell r="DC8121">
            <v>0</v>
          </cell>
          <cell r="DD8121">
            <v>0</v>
          </cell>
          <cell r="DE8121">
            <v>0</v>
          </cell>
          <cell r="DG8121">
            <v>0</v>
          </cell>
          <cell r="DH8121">
            <v>0</v>
          </cell>
          <cell r="DJ8121">
            <v>0</v>
          </cell>
          <cell r="DQ8121">
            <v>0</v>
          </cell>
          <cell r="DR8121">
            <v>0</v>
          </cell>
          <cell r="DT8121">
            <v>0</v>
          </cell>
          <cell r="DU8121">
            <v>0</v>
          </cell>
        </row>
        <row r="8122">
          <cell r="CU8122">
            <v>0</v>
          </cell>
          <cell r="CW8122" t="str">
            <v>XX</v>
          </cell>
          <cell r="CX8122" t="str">
            <v>XX</v>
          </cell>
          <cell r="DA8122">
            <v>0</v>
          </cell>
          <cell r="DC8122">
            <v>0</v>
          </cell>
          <cell r="DD8122">
            <v>0</v>
          </cell>
          <cell r="DE8122">
            <v>0</v>
          </cell>
          <cell r="DG8122">
            <v>0</v>
          </cell>
          <cell r="DH8122">
            <v>0</v>
          </cell>
          <cell r="DJ8122">
            <v>0</v>
          </cell>
          <cell r="DQ8122">
            <v>0</v>
          </cell>
          <cell r="DR8122">
            <v>0</v>
          </cell>
          <cell r="DT8122">
            <v>0</v>
          </cell>
          <cell r="DU8122">
            <v>0</v>
          </cell>
        </row>
        <row r="8123">
          <cell r="CU8123">
            <v>0</v>
          </cell>
          <cell r="CW8123" t="str">
            <v>XX</v>
          </cell>
          <cell r="CX8123" t="str">
            <v>XX</v>
          </cell>
          <cell r="DA8123">
            <v>0</v>
          </cell>
          <cell r="DC8123">
            <v>0</v>
          </cell>
          <cell r="DD8123">
            <v>0</v>
          </cell>
          <cell r="DE8123">
            <v>0</v>
          </cell>
          <cell r="DG8123">
            <v>0</v>
          </cell>
          <cell r="DH8123">
            <v>0</v>
          </cell>
          <cell r="DJ8123">
            <v>0</v>
          </cell>
          <cell r="DQ8123">
            <v>0</v>
          </cell>
          <cell r="DR8123">
            <v>0</v>
          </cell>
          <cell r="DT8123">
            <v>0</v>
          </cell>
          <cell r="DU8123">
            <v>0</v>
          </cell>
        </row>
        <row r="8124">
          <cell r="CU8124">
            <v>0</v>
          </cell>
          <cell r="CW8124" t="str">
            <v>XX</v>
          </cell>
          <cell r="CX8124" t="str">
            <v>XX</v>
          </cell>
          <cell r="DA8124">
            <v>0</v>
          </cell>
          <cell r="DC8124">
            <v>0</v>
          </cell>
          <cell r="DD8124">
            <v>0</v>
          </cell>
          <cell r="DE8124">
            <v>0</v>
          </cell>
          <cell r="DG8124">
            <v>0</v>
          </cell>
          <cell r="DH8124">
            <v>0</v>
          </cell>
          <cell r="DJ8124">
            <v>0</v>
          </cell>
          <cell r="DQ8124">
            <v>0</v>
          </cell>
          <cell r="DR8124">
            <v>0</v>
          </cell>
          <cell r="DT8124">
            <v>0</v>
          </cell>
          <cell r="DU8124">
            <v>0</v>
          </cell>
        </row>
        <row r="8125">
          <cell r="CU8125">
            <v>0</v>
          </cell>
          <cell r="CW8125" t="str">
            <v>XX</v>
          </cell>
          <cell r="CX8125" t="str">
            <v>XX</v>
          </cell>
          <cell r="DA8125">
            <v>0</v>
          </cell>
          <cell r="DC8125">
            <v>0</v>
          </cell>
          <cell r="DD8125">
            <v>0</v>
          </cell>
          <cell r="DE8125">
            <v>0</v>
          </cell>
          <cell r="DG8125">
            <v>0</v>
          </cell>
          <cell r="DH8125">
            <v>0</v>
          </cell>
          <cell r="DJ8125">
            <v>0</v>
          </cell>
          <cell r="DQ8125">
            <v>0</v>
          </cell>
          <cell r="DR8125">
            <v>0</v>
          </cell>
          <cell r="DT8125">
            <v>0</v>
          </cell>
          <cell r="DU8125">
            <v>0</v>
          </cell>
        </row>
        <row r="8126">
          <cell r="CU8126">
            <v>0</v>
          </cell>
          <cell r="CW8126" t="str">
            <v>XX</v>
          </cell>
          <cell r="CX8126" t="str">
            <v>XX</v>
          </cell>
          <cell r="DA8126">
            <v>0</v>
          </cell>
          <cell r="DC8126">
            <v>0</v>
          </cell>
          <cell r="DD8126">
            <v>0</v>
          </cell>
          <cell r="DE8126">
            <v>0</v>
          </cell>
          <cell r="DG8126">
            <v>0</v>
          </cell>
          <cell r="DH8126">
            <v>0</v>
          </cell>
          <cell r="DJ8126">
            <v>0</v>
          </cell>
          <cell r="DQ8126">
            <v>0</v>
          </cell>
          <cell r="DR8126">
            <v>0</v>
          </cell>
          <cell r="DT8126">
            <v>0</v>
          </cell>
          <cell r="DU8126">
            <v>0</v>
          </cell>
        </row>
        <row r="8127">
          <cell r="CU8127">
            <v>0</v>
          </cell>
          <cell r="CW8127" t="str">
            <v>XX</v>
          </cell>
          <cell r="CX8127" t="str">
            <v>XX</v>
          </cell>
          <cell r="DA8127">
            <v>0</v>
          </cell>
          <cell r="DC8127">
            <v>0</v>
          </cell>
          <cell r="DD8127">
            <v>0</v>
          </cell>
          <cell r="DE8127">
            <v>0</v>
          </cell>
          <cell r="DG8127">
            <v>0</v>
          </cell>
          <cell r="DH8127">
            <v>0</v>
          </cell>
          <cell r="DJ8127">
            <v>0</v>
          </cell>
          <cell r="DQ8127">
            <v>0</v>
          </cell>
          <cell r="DR8127">
            <v>0</v>
          </cell>
          <cell r="DT8127">
            <v>0</v>
          </cell>
          <cell r="DU8127">
            <v>0</v>
          </cell>
        </row>
        <row r="8128">
          <cell r="CU8128">
            <v>0</v>
          </cell>
          <cell r="CW8128" t="str">
            <v>XX</v>
          </cell>
          <cell r="CX8128" t="str">
            <v>XX</v>
          </cell>
          <cell r="DA8128">
            <v>0</v>
          </cell>
          <cell r="DC8128">
            <v>0</v>
          </cell>
          <cell r="DD8128">
            <v>0</v>
          </cell>
          <cell r="DE8128">
            <v>0</v>
          </cell>
          <cell r="DG8128">
            <v>0</v>
          </cell>
          <cell r="DH8128">
            <v>0</v>
          </cell>
          <cell r="DJ8128">
            <v>0</v>
          </cell>
          <cell r="DQ8128">
            <v>0</v>
          </cell>
          <cell r="DR8128">
            <v>0</v>
          </cell>
          <cell r="DT8128">
            <v>0</v>
          </cell>
          <cell r="DU8128">
            <v>0</v>
          </cell>
        </row>
        <row r="8129">
          <cell r="CU8129">
            <v>0</v>
          </cell>
          <cell r="CW8129" t="str">
            <v>XX</v>
          </cell>
          <cell r="CX8129" t="str">
            <v>XX</v>
          </cell>
          <cell r="DA8129">
            <v>0</v>
          </cell>
          <cell r="DC8129">
            <v>0</v>
          </cell>
          <cell r="DD8129">
            <v>0</v>
          </cell>
          <cell r="DE8129">
            <v>0</v>
          </cell>
          <cell r="DG8129">
            <v>0</v>
          </cell>
          <cell r="DH8129">
            <v>0</v>
          </cell>
          <cell r="DJ8129">
            <v>0</v>
          </cell>
          <cell r="DQ8129">
            <v>0</v>
          </cell>
          <cell r="DR8129">
            <v>0</v>
          </cell>
          <cell r="DT8129">
            <v>0</v>
          </cell>
          <cell r="DU8129">
            <v>0</v>
          </cell>
        </row>
        <row r="8130">
          <cell r="CU8130">
            <v>0</v>
          </cell>
          <cell r="CW8130" t="str">
            <v>XX</v>
          </cell>
          <cell r="CX8130" t="str">
            <v>XX</v>
          </cell>
          <cell r="DA8130">
            <v>0</v>
          </cell>
          <cell r="DC8130">
            <v>0</v>
          </cell>
          <cell r="DD8130">
            <v>0</v>
          </cell>
          <cell r="DE8130">
            <v>0</v>
          </cell>
          <cell r="DG8130">
            <v>0</v>
          </cell>
          <cell r="DH8130">
            <v>0</v>
          </cell>
          <cell r="DJ8130">
            <v>0</v>
          </cell>
          <cell r="DQ8130">
            <v>0</v>
          </cell>
          <cell r="DR8130">
            <v>0</v>
          </cell>
          <cell r="DT8130">
            <v>0</v>
          </cell>
          <cell r="DU8130">
            <v>0</v>
          </cell>
        </row>
        <row r="8131">
          <cell r="CU8131">
            <v>0</v>
          </cell>
          <cell r="CW8131" t="str">
            <v>XX</v>
          </cell>
          <cell r="CX8131" t="str">
            <v>XX</v>
          </cell>
          <cell r="DA8131">
            <v>0</v>
          </cell>
          <cell r="DC8131">
            <v>0</v>
          </cell>
          <cell r="DD8131">
            <v>0</v>
          </cell>
          <cell r="DE8131">
            <v>0</v>
          </cell>
          <cell r="DG8131">
            <v>0</v>
          </cell>
          <cell r="DH8131">
            <v>0</v>
          </cell>
          <cell r="DJ8131">
            <v>0</v>
          </cell>
          <cell r="DQ8131">
            <v>0</v>
          </cell>
          <cell r="DR8131">
            <v>0</v>
          </cell>
          <cell r="DT8131">
            <v>0</v>
          </cell>
          <cell r="DU8131">
            <v>0</v>
          </cell>
        </row>
        <row r="8132">
          <cell r="CU8132">
            <v>0</v>
          </cell>
          <cell r="CW8132" t="str">
            <v>XX</v>
          </cell>
          <cell r="CX8132" t="str">
            <v>XX</v>
          </cell>
          <cell r="DA8132">
            <v>0</v>
          </cell>
          <cell r="DC8132">
            <v>0</v>
          </cell>
          <cell r="DD8132">
            <v>0</v>
          </cell>
          <cell r="DE8132">
            <v>0</v>
          </cell>
          <cell r="DG8132">
            <v>0</v>
          </cell>
          <cell r="DH8132">
            <v>0</v>
          </cell>
          <cell r="DJ8132">
            <v>0</v>
          </cell>
          <cell r="DQ8132">
            <v>0</v>
          </cell>
          <cell r="DR8132">
            <v>0</v>
          </cell>
          <cell r="DT8132">
            <v>0</v>
          </cell>
          <cell r="DU8132">
            <v>0</v>
          </cell>
        </row>
        <row r="8133">
          <cell r="CU8133">
            <v>0</v>
          </cell>
          <cell r="CW8133" t="str">
            <v>XX</v>
          </cell>
          <cell r="CX8133" t="str">
            <v>XX</v>
          </cell>
          <cell r="DA8133">
            <v>0</v>
          </cell>
          <cell r="DC8133">
            <v>0</v>
          </cell>
          <cell r="DD8133">
            <v>0</v>
          </cell>
          <cell r="DE8133">
            <v>0</v>
          </cell>
          <cell r="DG8133">
            <v>0</v>
          </cell>
          <cell r="DH8133">
            <v>0</v>
          </cell>
          <cell r="DJ8133">
            <v>0</v>
          </cell>
          <cell r="DQ8133">
            <v>0</v>
          </cell>
          <cell r="DR8133">
            <v>0</v>
          </cell>
          <cell r="DT8133">
            <v>0</v>
          </cell>
          <cell r="DU8133">
            <v>0</v>
          </cell>
        </row>
        <row r="8134">
          <cell r="CU8134">
            <v>0</v>
          </cell>
          <cell r="CW8134" t="str">
            <v>XX</v>
          </cell>
          <cell r="CX8134" t="str">
            <v>XX</v>
          </cell>
          <cell r="DA8134">
            <v>0</v>
          </cell>
          <cell r="DC8134">
            <v>0</v>
          </cell>
          <cell r="DD8134">
            <v>0</v>
          </cell>
          <cell r="DE8134">
            <v>0</v>
          </cell>
          <cell r="DG8134">
            <v>0</v>
          </cell>
          <cell r="DH8134">
            <v>0</v>
          </cell>
          <cell r="DJ8134">
            <v>0</v>
          </cell>
          <cell r="DQ8134">
            <v>0</v>
          </cell>
          <cell r="DR8134">
            <v>0</v>
          </cell>
          <cell r="DT8134">
            <v>0</v>
          </cell>
          <cell r="DU8134">
            <v>0</v>
          </cell>
        </row>
        <row r="8135">
          <cell r="CU8135">
            <v>0</v>
          </cell>
          <cell r="CW8135" t="str">
            <v>XX</v>
          </cell>
          <cell r="CX8135" t="str">
            <v>XX</v>
          </cell>
          <cell r="DA8135">
            <v>0</v>
          </cell>
          <cell r="DC8135">
            <v>0</v>
          </cell>
          <cell r="DD8135">
            <v>0</v>
          </cell>
          <cell r="DE8135">
            <v>0</v>
          </cell>
          <cell r="DG8135">
            <v>0</v>
          </cell>
          <cell r="DH8135">
            <v>0</v>
          </cell>
          <cell r="DJ8135">
            <v>0</v>
          </cell>
          <cell r="DQ8135">
            <v>0</v>
          </cell>
          <cell r="DR8135">
            <v>0</v>
          </cell>
          <cell r="DT8135">
            <v>0</v>
          </cell>
          <cell r="DU8135">
            <v>0</v>
          </cell>
        </row>
        <row r="8136">
          <cell r="CU8136">
            <v>0</v>
          </cell>
          <cell r="CW8136" t="str">
            <v>XX</v>
          </cell>
          <cell r="CX8136" t="str">
            <v>XX</v>
          </cell>
          <cell r="DA8136">
            <v>0</v>
          </cell>
          <cell r="DC8136">
            <v>0</v>
          </cell>
          <cell r="DD8136">
            <v>0</v>
          </cell>
          <cell r="DE8136">
            <v>0</v>
          </cell>
          <cell r="DG8136">
            <v>0</v>
          </cell>
          <cell r="DH8136">
            <v>0</v>
          </cell>
          <cell r="DJ8136">
            <v>0</v>
          </cell>
          <cell r="DQ8136">
            <v>0</v>
          </cell>
          <cell r="DR8136">
            <v>0</v>
          </cell>
          <cell r="DT8136">
            <v>0</v>
          </cell>
          <cell r="DU8136">
            <v>0</v>
          </cell>
        </row>
        <row r="8137">
          <cell r="CU8137">
            <v>0</v>
          </cell>
          <cell r="CW8137" t="str">
            <v>XX</v>
          </cell>
          <cell r="CX8137" t="str">
            <v>XX</v>
          </cell>
          <cell r="DA8137">
            <v>0</v>
          </cell>
          <cell r="DC8137">
            <v>0</v>
          </cell>
          <cell r="DD8137">
            <v>0</v>
          </cell>
          <cell r="DE8137">
            <v>0</v>
          </cell>
          <cell r="DG8137">
            <v>0</v>
          </cell>
          <cell r="DH8137">
            <v>0</v>
          </cell>
          <cell r="DJ8137">
            <v>0</v>
          </cell>
          <cell r="DQ8137">
            <v>0</v>
          </cell>
          <cell r="DR8137">
            <v>0</v>
          </cell>
          <cell r="DT8137">
            <v>0</v>
          </cell>
          <cell r="DU8137">
            <v>0</v>
          </cell>
        </row>
        <row r="8138">
          <cell r="CU8138">
            <v>0</v>
          </cell>
          <cell r="CW8138" t="str">
            <v>XX</v>
          </cell>
          <cell r="CX8138" t="str">
            <v>XX</v>
          </cell>
          <cell r="DA8138">
            <v>0</v>
          </cell>
          <cell r="DC8138">
            <v>0</v>
          </cell>
          <cell r="DD8138">
            <v>0</v>
          </cell>
          <cell r="DE8138">
            <v>0</v>
          </cell>
          <cell r="DG8138">
            <v>0</v>
          </cell>
          <cell r="DH8138">
            <v>0</v>
          </cell>
          <cell r="DJ8138">
            <v>0</v>
          </cell>
          <cell r="DQ8138">
            <v>0</v>
          </cell>
          <cell r="DR8138">
            <v>0</v>
          </cell>
          <cell r="DT8138">
            <v>0</v>
          </cell>
          <cell r="DU8138">
            <v>0</v>
          </cell>
        </row>
        <row r="8139">
          <cell r="CU8139">
            <v>0</v>
          </cell>
          <cell r="CW8139" t="str">
            <v>XX</v>
          </cell>
          <cell r="CX8139" t="str">
            <v>XX</v>
          </cell>
          <cell r="DA8139">
            <v>0</v>
          </cell>
          <cell r="DC8139">
            <v>0</v>
          </cell>
          <cell r="DD8139">
            <v>0</v>
          </cell>
          <cell r="DE8139">
            <v>0</v>
          </cell>
          <cell r="DG8139">
            <v>0</v>
          </cell>
          <cell r="DH8139">
            <v>0</v>
          </cell>
          <cell r="DJ8139">
            <v>0</v>
          </cell>
          <cell r="DQ8139">
            <v>0</v>
          </cell>
          <cell r="DR8139">
            <v>0</v>
          </cell>
          <cell r="DT8139">
            <v>0</v>
          </cell>
          <cell r="DU8139">
            <v>0</v>
          </cell>
        </row>
        <row r="8140">
          <cell r="CU8140">
            <v>0</v>
          </cell>
          <cell r="CW8140" t="str">
            <v>XX</v>
          </cell>
          <cell r="CX8140" t="str">
            <v>XX</v>
          </cell>
          <cell r="DA8140">
            <v>0</v>
          </cell>
          <cell r="DC8140">
            <v>0</v>
          </cell>
          <cell r="DD8140">
            <v>0</v>
          </cell>
          <cell r="DE8140">
            <v>0</v>
          </cell>
          <cell r="DG8140">
            <v>0</v>
          </cell>
          <cell r="DH8140">
            <v>0</v>
          </cell>
          <cell r="DJ8140">
            <v>0</v>
          </cell>
          <cell r="DQ8140">
            <v>0</v>
          </cell>
          <cell r="DR8140">
            <v>0</v>
          </cell>
          <cell r="DT8140">
            <v>0</v>
          </cell>
          <cell r="DU8140">
            <v>0</v>
          </cell>
        </row>
        <row r="8141">
          <cell r="CU8141">
            <v>0</v>
          </cell>
          <cell r="CW8141" t="str">
            <v>XX</v>
          </cell>
          <cell r="CX8141" t="str">
            <v>XX</v>
          </cell>
          <cell r="DA8141">
            <v>0</v>
          </cell>
          <cell r="DC8141">
            <v>0</v>
          </cell>
          <cell r="DD8141">
            <v>0</v>
          </cell>
          <cell r="DE8141">
            <v>0</v>
          </cell>
          <cell r="DG8141">
            <v>0</v>
          </cell>
          <cell r="DH8141">
            <v>0</v>
          </cell>
          <cell r="DJ8141">
            <v>0</v>
          </cell>
          <cell r="DQ8141">
            <v>0</v>
          </cell>
          <cell r="DR8141">
            <v>0</v>
          </cell>
          <cell r="DT8141">
            <v>0</v>
          </cell>
          <cell r="DU8141">
            <v>0</v>
          </cell>
        </row>
        <row r="8142">
          <cell r="CU8142">
            <v>0</v>
          </cell>
          <cell r="CW8142" t="str">
            <v>XX</v>
          </cell>
          <cell r="CX8142" t="str">
            <v>XX</v>
          </cell>
          <cell r="DA8142">
            <v>0</v>
          </cell>
          <cell r="DC8142">
            <v>0</v>
          </cell>
          <cell r="DD8142">
            <v>0</v>
          </cell>
          <cell r="DE8142">
            <v>0</v>
          </cell>
          <cell r="DG8142">
            <v>0</v>
          </cell>
          <cell r="DH8142">
            <v>0</v>
          </cell>
          <cell r="DJ8142">
            <v>0</v>
          </cell>
          <cell r="DQ8142">
            <v>0</v>
          </cell>
          <cell r="DR8142">
            <v>0</v>
          </cell>
          <cell r="DT8142">
            <v>0</v>
          </cell>
          <cell r="DU8142">
            <v>0</v>
          </cell>
        </row>
        <row r="8143">
          <cell r="CU8143">
            <v>0</v>
          </cell>
          <cell r="CW8143" t="str">
            <v>XX</v>
          </cell>
          <cell r="CX8143" t="str">
            <v>XX</v>
          </cell>
          <cell r="DA8143">
            <v>0</v>
          </cell>
          <cell r="DC8143">
            <v>0</v>
          </cell>
          <cell r="DD8143">
            <v>0</v>
          </cell>
          <cell r="DE8143">
            <v>0</v>
          </cell>
          <cell r="DG8143">
            <v>0</v>
          </cell>
          <cell r="DH8143">
            <v>0</v>
          </cell>
          <cell r="DJ8143">
            <v>0</v>
          </cell>
          <cell r="DQ8143">
            <v>0</v>
          </cell>
          <cell r="DR8143">
            <v>0</v>
          </cell>
          <cell r="DT8143">
            <v>0</v>
          </cell>
          <cell r="DU8143">
            <v>0</v>
          </cell>
        </row>
        <row r="8144">
          <cell r="CU8144">
            <v>0</v>
          </cell>
          <cell r="CW8144" t="str">
            <v>XX</v>
          </cell>
          <cell r="CX8144" t="str">
            <v>XX</v>
          </cell>
          <cell r="DA8144">
            <v>0</v>
          </cell>
          <cell r="DC8144">
            <v>0</v>
          </cell>
          <cell r="DD8144">
            <v>0</v>
          </cell>
          <cell r="DE8144">
            <v>0</v>
          </cell>
          <cell r="DG8144">
            <v>0</v>
          </cell>
          <cell r="DH8144">
            <v>0</v>
          </cell>
          <cell r="DJ8144">
            <v>0</v>
          </cell>
          <cell r="DQ8144">
            <v>0</v>
          </cell>
          <cell r="DR8144">
            <v>0</v>
          </cell>
          <cell r="DT8144">
            <v>0</v>
          </cell>
          <cell r="DU8144">
            <v>0</v>
          </cell>
        </row>
        <row r="8145">
          <cell r="CU8145">
            <v>0</v>
          </cell>
          <cell r="CW8145" t="str">
            <v>XX</v>
          </cell>
          <cell r="CX8145" t="str">
            <v>XX</v>
          </cell>
          <cell r="DA8145">
            <v>0</v>
          </cell>
          <cell r="DC8145">
            <v>0</v>
          </cell>
          <cell r="DD8145">
            <v>0</v>
          </cell>
          <cell r="DE8145">
            <v>0</v>
          </cell>
          <cell r="DG8145">
            <v>0</v>
          </cell>
          <cell r="DH8145">
            <v>0</v>
          </cell>
          <cell r="DJ8145">
            <v>0</v>
          </cell>
          <cell r="DQ8145">
            <v>0</v>
          </cell>
          <cell r="DR8145">
            <v>0</v>
          </cell>
          <cell r="DT8145">
            <v>0</v>
          </cell>
          <cell r="DU8145">
            <v>0</v>
          </cell>
        </row>
        <row r="8146">
          <cell r="CU8146">
            <v>0</v>
          </cell>
          <cell r="CW8146" t="str">
            <v>XX</v>
          </cell>
          <cell r="CX8146" t="str">
            <v>XX</v>
          </cell>
          <cell r="DA8146">
            <v>0</v>
          </cell>
          <cell r="DC8146">
            <v>0</v>
          </cell>
          <cell r="DD8146">
            <v>0</v>
          </cell>
          <cell r="DE8146">
            <v>0</v>
          </cell>
          <cell r="DG8146">
            <v>0</v>
          </cell>
          <cell r="DH8146">
            <v>0</v>
          </cell>
          <cell r="DJ8146">
            <v>0</v>
          </cell>
          <cell r="DQ8146">
            <v>0</v>
          </cell>
          <cell r="DR8146">
            <v>0</v>
          </cell>
          <cell r="DT8146">
            <v>0</v>
          </cell>
          <cell r="DU8146">
            <v>0</v>
          </cell>
        </row>
        <row r="8147">
          <cell r="CU8147">
            <v>0</v>
          </cell>
          <cell r="CW8147" t="str">
            <v>XX</v>
          </cell>
          <cell r="CX8147" t="str">
            <v>XX</v>
          </cell>
          <cell r="DA8147">
            <v>0</v>
          </cell>
          <cell r="DC8147">
            <v>0</v>
          </cell>
          <cell r="DD8147">
            <v>0</v>
          </cell>
          <cell r="DE8147">
            <v>0</v>
          </cell>
          <cell r="DG8147">
            <v>0</v>
          </cell>
          <cell r="DH8147">
            <v>0</v>
          </cell>
          <cell r="DJ8147">
            <v>0</v>
          </cell>
          <cell r="DQ8147">
            <v>0</v>
          </cell>
          <cell r="DR8147">
            <v>0</v>
          </cell>
          <cell r="DT8147">
            <v>0</v>
          </cell>
          <cell r="DU8147">
            <v>0</v>
          </cell>
        </row>
        <row r="8148">
          <cell r="CU8148">
            <v>0</v>
          </cell>
          <cell r="CW8148" t="str">
            <v>XX</v>
          </cell>
          <cell r="CX8148" t="str">
            <v>XX</v>
          </cell>
          <cell r="DA8148">
            <v>0</v>
          </cell>
          <cell r="DC8148">
            <v>0</v>
          </cell>
          <cell r="DD8148">
            <v>0</v>
          </cell>
          <cell r="DE8148">
            <v>0</v>
          </cell>
          <cell r="DG8148">
            <v>0</v>
          </cell>
          <cell r="DH8148">
            <v>0</v>
          </cell>
          <cell r="DJ8148">
            <v>0</v>
          </cell>
          <cell r="DQ8148">
            <v>0</v>
          </cell>
          <cell r="DR8148">
            <v>0</v>
          </cell>
          <cell r="DT8148">
            <v>0</v>
          </cell>
          <cell r="DU8148">
            <v>0</v>
          </cell>
        </row>
        <row r="8149">
          <cell r="CU8149">
            <v>0</v>
          </cell>
          <cell r="CW8149" t="str">
            <v>XX</v>
          </cell>
          <cell r="CX8149" t="str">
            <v>XX</v>
          </cell>
          <cell r="DA8149">
            <v>0</v>
          </cell>
          <cell r="DC8149">
            <v>0</v>
          </cell>
          <cell r="DD8149">
            <v>0</v>
          </cell>
          <cell r="DE8149">
            <v>0</v>
          </cell>
          <cell r="DG8149">
            <v>0</v>
          </cell>
          <cell r="DH8149">
            <v>0</v>
          </cell>
          <cell r="DJ8149">
            <v>0</v>
          </cell>
          <cell r="DQ8149">
            <v>0</v>
          </cell>
          <cell r="DR8149">
            <v>0</v>
          </cell>
          <cell r="DT8149">
            <v>0</v>
          </cell>
          <cell r="DU8149">
            <v>0</v>
          </cell>
        </row>
        <row r="8150">
          <cell r="CU8150">
            <v>0</v>
          </cell>
          <cell r="CW8150" t="str">
            <v>XX</v>
          </cell>
          <cell r="CX8150" t="str">
            <v>XX</v>
          </cell>
          <cell r="DA8150">
            <v>0</v>
          </cell>
          <cell r="DC8150">
            <v>0</v>
          </cell>
          <cell r="DD8150">
            <v>0</v>
          </cell>
          <cell r="DE8150">
            <v>0</v>
          </cell>
          <cell r="DG8150">
            <v>0</v>
          </cell>
          <cell r="DH8150">
            <v>0</v>
          </cell>
          <cell r="DJ8150">
            <v>0</v>
          </cell>
          <cell r="DQ8150">
            <v>0</v>
          </cell>
          <cell r="DR8150">
            <v>0</v>
          </cell>
          <cell r="DT8150">
            <v>0</v>
          </cell>
          <cell r="DU8150">
            <v>0</v>
          </cell>
        </row>
        <row r="8151">
          <cell r="CU8151">
            <v>0</v>
          </cell>
          <cell r="CW8151" t="str">
            <v>XX</v>
          </cell>
          <cell r="CX8151" t="str">
            <v>XX</v>
          </cell>
          <cell r="DA8151">
            <v>0</v>
          </cell>
          <cell r="DC8151">
            <v>0</v>
          </cell>
          <cell r="DD8151">
            <v>0</v>
          </cell>
          <cell r="DE8151">
            <v>0</v>
          </cell>
          <cell r="DG8151">
            <v>0</v>
          </cell>
          <cell r="DH8151">
            <v>0</v>
          </cell>
          <cell r="DJ8151">
            <v>0</v>
          </cell>
          <cell r="DQ8151">
            <v>0</v>
          </cell>
          <cell r="DR8151">
            <v>0</v>
          </cell>
          <cell r="DT8151">
            <v>0</v>
          </cell>
          <cell r="DU8151">
            <v>0</v>
          </cell>
        </row>
        <row r="8152">
          <cell r="CU8152">
            <v>0</v>
          </cell>
          <cell r="CW8152" t="str">
            <v>XX</v>
          </cell>
          <cell r="CX8152" t="str">
            <v>XX</v>
          </cell>
          <cell r="DA8152">
            <v>0</v>
          </cell>
          <cell r="DC8152">
            <v>0</v>
          </cell>
          <cell r="DD8152">
            <v>0</v>
          </cell>
          <cell r="DE8152">
            <v>0</v>
          </cell>
          <cell r="DG8152">
            <v>0</v>
          </cell>
          <cell r="DH8152">
            <v>0</v>
          </cell>
          <cell r="DJ8152">
            <v>0</v>
          </cell>
          <cell r="DQ8152">
            <v>0</v>
          </cell>
          <cell r="DR8152">
            <v>0</v>
          </cell>
          <cell r="DT8152">
            <v>0</v>
          </cell>
          <cell r="DU8152">
            <v>0</v>
          </cell>
        </row>
        <row r="8153">
          <cell r="CU8153">
            <v>0</v>
          </cell>
          <cell r="CW8153" t="str">
            <v>XX</v>
          </cell>
          <cell r="CX8153" t="str">
            <v>XX</v>
          </cell>
          <cell r="DA8153">
            <v>0</v>
          </cell>
          <cell r="DC8153">
            <v>0</v>
          </cell>
          <cell r="DD8153">
            <v>0</v>
          </cell>
          <cell r="DE8153">
            <v>0</v>
          </cell>
          <cell r="DG8153">
            <v>0</v>
          </cell>
          <cell r="DH8153">
            <v>0</v>
          </cell>
          <cell r="DJ8153">
            <v>0</v>
          </cell>
          <cell r="DQ8153">
            <v>0</v>
          </cell>
          <cell r="DR8153">
            <v>0</v>
          </cell>
          <cell r="DT8153">
            <v>0</v>
          </cell>
          <cell r="DU8153">
            <v>0</v>
          </cell>
        </row>
        <row r="8154">
          <cell r="CU8154">
            <v>0</v>
          </cell>
          <cell r="CW8154" t="str">
            <v>XX</v>
          </cell>
          <cell r="CX8154" t="str">
            <v>XX</v>
          </cell>
          <cell r="DA8154">
            <v>0</v>
          </cell>
          <cell r="DC8154">
            <v>0</v>
          </cell>
          <cell r="DD8154">
            <v>0</v>
          </cell>
          <cell r="DE8154">
            <v>0</v>
          </cell>
          <cell r="DG8154">
            <v>0</v>
          </cell>
          <cell r="DH8154">
            <v>0</v>
          </cell>
          <cell r="DJ8154">
            <v>0</v>
          </cell>
          <cell r="DQ8154">
            <v>0</v>
          </cell>
          <cell r="DR8154">
            <v>0</v>
          </cell>
          <cell r="DT8154">
            <v>0</v>
          </cell>
          <cell r="DU8154">
            <v>0</v>
          </cell>
        </row>
        <row r="8155">
          <cell r="CU8155">
            <v>0</v>
          </cell>
          <cell r="CW8155" t="str">
            <v>XX</v>
          </cell>
          <cell r="CX8155" t="str">
            <v>XX</v>
          </cell>
          <cell r="DA8155">
            <v>0</v>
          </cell>
          <cell r="DC8155">
            <v>0</v>
          </cell>
          <cell r="DD8155">
            <v>0</v>
          </cell>
          <cell r="DE8155">
            <v>0</v>
          </cell>
          <cell r="DG8155">
            <v>0</v>
          </cell>
          <cell r="DH8155">
            <v>0</v>
          </cell>
          <cell r="DJ8155">
            <v>0</v>
          </cell>
          <cell r="DQ8155">
            <v>0</v>
          </cell>
          <cell r="DR8155">
            <v>0</v>
          </cell>
          <cell r="DT8155">
            <v>0</v>
          </cell>
          <cell r="DU8155">
            <v>0</v>
          </cell>
        </row>
        <row r="8156">
          <cell r="CU8156">
            <v>0</v>
          </cell>
          <cell r="CW8156" t="str">
            <v>XX</v>
          </cell>
          <cell r="CX8156" t="str">
            <v>XX</v>
          </cell>
          <cell r="DA8156">
            <v>0</v>
          </cell>
          <cell r="DC8156">
            <v>0</v>
          </cell>
          <cell r="DD8156">
            <v>0</v>
          </cell>
          <cell r="DE8156">
            <v>0</v>
          </cell>
          <cell r="DG8156">
            <v>0</v>
          </cell>
          <cell r="DH8156">
            <v>0</v>
          </cell>
          <cell r="DJ8156">
            <v>0</v>
          </cell>
          <cell r="DQ8156">
            <v>0</v>
          </cell>
          <cell r="DR8156">
            <v>0</v>
          </cell>
          <cell r="DT8156">
            <v>0</v>
          </cell>
          <cell r="DU8156">
            <v>0</v>
          </cell>
        </row>
        <row r="8157">
          <cell r="CU8157">
            <v>0</v>
          </cell>
          <cell r="CW8157" t="str">
            <v>XX</v>
          </cell>
          <cell r="CX8157" t="str">
            <v>XX</v>
          </cell>
          <cell r="DA8157">
            <v>0</v>
          </cell>
          <cell r="DC8157">
            <v>0</v>
          </cell>
          <cell r="DD8157">
            <v>0</v>
          </cell>
          <cell r="DE8157">
            <v>0</v>
          </cell>
          <cell r="DG8157">
            <v>0</v>
          </cell>
          <cell r="DH8157">
            <v>0</v>
          </cell>
          <cell r="DJ8157">
            <v>0</v>
          </cell>
          <cell r="DQ8157">
            <v>0</v>
          </cell>
          <cell r="DR8157">
            <v>0</v>
          </cell>
          <cell r="DT8157">
            <v>0</v>
          </cell>
          <cell r="DU8157">
            <v>0</v>
          </cell>
        </row>
        <row r="8158">
          <cell r="CU8158">
            <v>0</v>
          </cell>
          <cell r="CW8158" t="str">
            <v>XX</v>
          </cell>
          <cell r="CX8158" t="str">
            <v>XX</v>
          </cell>
          <cell r="DA8158">
            <v>0</v>
          </cell>
          <cell r="DC8158">
            <v>0</v>
          </cell>
          <cell r="DD8158">
            <v>0</v>
          </cell>
          <cell r="DE8158">
            <v>0</v>
          </cell>
          <cell r="DG8158">
            <v>0</v>
          </cell>
          <cell r="DH8158">
            <v>0</v>
          </cell>
          <cell r="DJ8158">
            <v>0</v>
          </cell>
          <cell r="DQ8158">
            <v>0</v>
          </cell>
          <cell r="DR8158">
            <v>0</v>
          </cell>
          <cell r="DT8158">
            <v>0</v>
          </cell>
          <cell r="DU8158">
            <v>0</v>
          </cell>
        </row>
        <row r="8159">
          <cell r="CU8159">
            <v>0</v>
          </cell>
          <cell r="CW8159" t="str">
            <v>XX</v>
          </cell>
          <cell r="CX8159" t="str">
            <v>XX</v>
          </cell>
          <cell r="DA8159">
            <v>0</v>
          </cell>
          <cell r="DC8159">
            <v>0</v>
          </cell>
          <cell r="DD8159">
            <v>0</v>
          </cell>
          <cell r="DE8159">
            <v>0</v>
          </cell>
          <cell r="DG8159">
            <v>0</v>
          </cell>
          <cell r="DH8159">
            <v>0</v>
          </cell>
          <cell r="DJ8159">
            <v>0</v>
          </cell>
          <cell r="DQ8159">
            <v>0</v>
          </cell>
          <cell r="DR8159">
            <v>0</v>
          </cell>
          <cell r="DT8159">
            <v>0</v>
          </cell>
          <cell r="DU8159">
            <v>0</v>
          </cell>
        </row>
        <row r="8160">
          <cell r="CU8160">
            <v>0</v>
          </cell>
          <cell r="CW8160" t="str">
            <v>XX</v>
          </cell>
          <cell r="CX8160" t="str">
            <v>XX</v>
          </cell>
          <cell r="DA8160">
            <v>0</v>
          </cell>
          <cell r="DC8160">
            <v>0</v>
          </cell>
          <cell r="DD8160">
            <v>0</v>
          </cell>
          <cell r="DE8160">
            <v>0</v>
          </cell>
          <cell r="DG8160">
            <v>0</v>
          </cell>
          <cell r="DH8160">
            <v>0</v>
          </cell>
          <cell r="DJ8160">
            <v>0</v>
          </cell>
          <cell r="DQ8160">
            <v>0</v>
          </cell>
          <cell r="DR8160">
            <v>0</v>
          </cell>
          <cell r="DT8160">
            <v>0</v>
          </cell>
          <cell r="DU8160">
            <v>0</v>
          </cell>
        </row>
        <row r="8161">
          <cell r="CU8161">
            <v>0</v>
          </cell>
          <cell r="CW8161" t="str">
            <v>XX</v>
          </cell>
          <cell r="CX8161" t="str">
            <v>XX</v>
          </cell>
          <cell r="DA8161">
            <v>0</v>
          </cell>
          <cell r="DC8161">
            <v>0</v>
          </cell>
          <cell r="DD8161">
            <v>0</v>
          </cell>
          <cell r="DE8161">
            <v>0</v>
          </cell>
          <cell r="DG8161">
            <v>0</v>
          </cell>
          <cell r="DH8161">
            <v>0</v>
          </cell>
          <cell r="DJ8161">
            <v>0</v>
          </cell>
          <cell r="DQ8161">
            <v>0</v>
          </cell>
          <cell r="DR8161">
            <v>0</v>
          </cell>
          <cell r="DT8161">
            <v>0</v>
          </cell>
          <cell r="DU8161">
            <v>0</v>
          </cell>
        </row>
        <row r="8162">
          <cell r="CU8162">
            <v>0</v>
          </cell>
          <cell r="CW8162" t="str">
            <v>XX</v>
          </cell>
          <cell r="CX8162" t="str">
            <v>XX</v>
          </cell>
          <cell r="DA8162">
            <v>0</v>
          </cell>
          <cell r="DC8162">
            <v>0</v>
          </cell>
          <cell r="DD8162">
            <v>0</v>
          </cell>
          <cell r="DE8162">
            <v>0</v>
          </cell>
          <cell r="DG8162">
            <v>0</v>
          </cell>
          <cell r="DH8162">
            <v>0</v>
          </cell>
          <cell r="DJ8162">
            <v>0</v>
          </cell>
          <cell r="DQ8162">
            <v>0</v>
          </cell>
          <cell r="DR8162">
            <v>0</v>
          </cell>
          <cell r="DT8162">
            <v>0</v>
          </cell>
          <cell r="DU8162">
            <v>0</v>
          </cell>
        </row>
        <row r="8163">
          <cell r="CU8163">
            <v>0</v>
          </cell>
          <cell r="CW8163" t="str">
            <v>XX</v>
          </cell>
          <cell r="CX8163" t="str">
            <v>XX</v>
          </cell>
          <cell r="DA8163">
            <v>0</v>
          </cell>
          <cell r="DC8163">
            <v>0</v>
          </cell>
          <cell r="DD8163">
            <v>0</v>
          </cell>
          <cell r="DE8163">
            <v>0</v>
          </cell>
          <cell r="DG8163">
            <v>0</v>
          </cell>
          <cell r="DH8163">
            <v>0</v>
          </cell>
          <cell r="DJ8163">
            <v>0</v>
          </cell>
          <cell r="DQ8163">
            <v>0</v>
          </cell>
          <cell r="DR8163">
            <v>0</v>
          </cell>
          <cell r="DT8163">
            <v>0</v>
          </cell>
          <cell r="DU8163">
            <v>0</v>
          </cell>
        </row>
        <row r="8164">
          <cell r="CU8164">
            <v>0</v>
          </cell>
          <cell r="CW8164" t="str">
            <v>XX</v>
          </cell>
          <cell r="CX8164" t="str">
            <v>XX</v>
          </cell>
          <cell r="DA8164">
            <v>0</v>
          </cell>
          <cell r="DC8164">
            <v>0</v>
          </cell>
          <cell r="DD8164">
            <v>0</v>
          </cell>
          <cell r="DE8164">
            <v>0</v>
          </cell>
          <cell r="DG8164">
            <v>0</v>
          </cell>
          <cell r="DH8164">
            <v>0</v>
          </cell>
          <cell r="DJ8164">
            <v>0</v>
          </cell>
          <cell r="DQ8164">
            <v>0</v>
          </cell>
          <cell r="DR8164">
            <v>0</v>
          </cell>
          <cell r="DT8164">
            <v>0</v>
          </cell>
          <cell r="DU8164">
            <v>0</v>
          </cell>
        </row>
        <row r="8165">
          <cell r="CU8165">
            <v>0</v>
          </cell>
          <cell r="CW8165" t="str">
            <v>XX</v>
          </cell>
          <cell r="CX8165" t="str">
            <v>XX</v>
          </cell>
          <cell r="DA8165">
            <v>0</v>
          </cell>
          <cell r="DC8165">
            <v>0</v>
          </cell>
          <cell r="DD8165">
            <v>0</v>
          </cell>
          <cell r="DE8165">
            <v>0</v>
          </cell>
          <cell r="DG8165">
            <v>0</v>
          </cell>
          <cell r="DH8165">
            <v>0</v>
          </cell>
          <cell r="DJ8165">
            <v>0</v>
          </cell>
          <cell r="DQ8165">
            <v>0</v>
          </cell>
          <cell r="DR8165">
            <v>0</v>
          </cell>
          <cell r="DT8165">
            <v>0</v>
          </cell>
          <cell r="DU8165">
            <v>0</v>
          </cell>
        </row>
        <row r="8166">
          <cell r="CU8166">
            <v>0</v>
          </cell>
          <cell r="CW8166" t="str">
            <v>XX</v>
          </cell>
          <cell r="CX8166" t="str">
            <v>XX</v>
          </cell>
          <cell r="DA8166">
            <v>0</v>
          </cell>
          <cell r="DC8166">
            <v>0</v>
          </cell>
          <cell r="DD8166">
            <v>0</v>
          </cell>
          <cell r="DE8166">
            <v>0</v>
          </cell>
          <cell r="DG8166">
            <v>0</v>
          </cell>
          <cell r="DH8166">
            <v>0</v>
          </cell>
          <cell r="DJ8166">
            <v>0</v>
          </cell>
          <cell r="DQ8166">
            <v>0</v>
          </cell>
          <cell r="DR8166">
            <v>0</v>
          </cell>
          <cell r="DT8166">
            <v>0</v>
          </cell>
          <cell r="DU8166">
            <v>0</v>
          </cell>
        </row>
        <row r="8167">
          <cell r="CU8167">
            <v>0</v>
          </cell>
          <cell r="CW8167" t="str">
            <v>XX</v>
          </cell>
          <cell r="CX8167" t="str">
            <v>XX</v>
          </cell>
          <cell r="DA8167">
            <v>0</v>
          </cell>
          <cell r="DC8167">
            <v>0</v>
          </cell>
          <cell r="DD8167">
            <v>0</v>
          </cell>
          <cell r="DE8167">
            <v>0</v>
          </cell>
          <cell r="DG8167">
            <v>0</v>
          </cell>
          <cell r="DH8167">
            <v>0</v>
          </cell>
          <cell r="DJ8167">
            <v>0</v>
          </cell>
          <cell r="DQ8167">
            <v>0</v>
          </cell>
          <cell r="DR8167">
            <v>0</v>
          </cell>
          <cell r="DT8167">
            <v>0</v>
          </cell>
          <cell r="DU8167">
            <v>0</v>
          </cell>
        </row>
        <row r="8168">
          <cell r="CU8168">
            <v>0</v>
          </cell>
          <cell r="CW8168" t="str">
            <v>XX</v>
          </cell>
          <cell r="CX8168" t="str">
            <v>XX</v>
          </cell>
          <cell r="DA8168">
            <v>0</v>
          </cell>
          <cell r="DC8168">
            <v>0</v>
          </cell>
          <cell r="DD8168">
            <v>0</v>
          </cell>
          <cell r="DE8168">
            <v>0</v>
          </cell>
          <cell r="DG8168">
            <v>0</v>
          </cell>
          <cell r="DH8168">
            <v>0</v>
          </cell>
          <cell r="DJ8168">
            <v>0</v>
          </cell>
          <cell r="DQ8168">
            <v>0</v>
          </cell>
          <cell r="DR8168">
            <v>0</v>
          </cell>
          <cell r="DT8168">
            <v>0</v>
          </cell>
          <cell r="DU8168">
            <v>0</v>
          </cell>
        </row>
        <row r="8169">
          <cell r="CU8169">
            <v>0</v>
          </cell>
          <cell r="CW8169" t="str">
            <v>XX</v>
          </cell>
          <cell r="CX8169" t="str">
            <v>XX</v>
          </cell>
          <cell r="DA8169">
            <v>0</v>
          </cell>
          <cell r="DC8169">
            <v>0</v>
          </cell>
          <cell r="DD8169">
            <v>0</v>
          </cell>
          <cell r="DE8169">
            <v>0</v>
          </cell>
          <cell r="DG8169">
            <v>0</v>
          </cell>
          <cell r="DH8169">
            <v>0</v>
          </cell>
          <cell r="DJ8169">
            <v>0</v>
          </cell>
          <cell r="DQ8169">
            <v>0</v>
          </cell>
          <cell r="DR8169">
            <v>0</v>
          </cell>
          <cell r="DT8169">
            <v>0</v>
          </cell>
          <cell r="DU8169">
            <v>0</v>
          </cell>
        </row>
        <row r="8170">
          <cell r="CU8170">
            <v>0</v>
          </cell>
          <cell r="CW8170" t="str">
            <v>XX</v>
          </cell>
          <cell r="CX8170" t="str">
            <v>XX</v>
          </cell>
          <cell r="DA8170">
            <v>0</v>
          </cell>
          <cell r="DC8170">
            <v>0</v>
          </cell>
          <cell r="DD8170">
            <v>0</v>
          </cell>
          <cell r="DE8170">
            <v>0</v>
          </cell>
          <cell r="DG8170">
            <v>0</v>
          </cell>
          <cell r="DH8170">
            <v>0</v>
          </cell>
          <cell r="DJ8170">
            <v>0</v>
          </cell>
          <cell r="DQ8170">
            <v>0</v>
          </cell>
          <cell r="DR8170">
            <v>0</v>
          </cell>
          <cell r="DT8170">
            <v>0</v>
          </cell>
          <cell r="DU8170">
            <v>0</v>
          </cell>
        </row>
        <row r="8171">
          <cell r="CU8171">
            <v>0</v>
          </cell>
          <cell r="CW8171" t="str">
            <v>XX</v>
          </cell>
          <cell r="CX8171" t="str">
            <v>XX</v>
          </cell>
          <cell r="DA8171">
            <v>0</v>
          </cell>
          <cell r="DC8171">
            <v>0</v>
          </cell>
          <cell r="DD8171">
            <v>0</v>
          </cell>
          <cell r="DE8171">
            <v>0</v>
          </cell>
          <cell r="DG8171">
            <v>0</v>
          </cell>
          <cell r="DH8171">
            <v>0</v>
          </cell>
          <cell r="DJ8171">
            <v>0</v>
          </cell>
          <cell r="DQ8171">
            <v>0</v>
          </cell>
          <cell r="DR8171">
            <v>0</v>
          </cell>
          <cell r="DT8171">
            <v>0</v>
          </cell>
          <cell r="DU8171">
            <v>0</v>
          </cell>
        </row>
        <row r="8172">
          <cell r="CU8172">
            <v>0</v>
          </cell>
          <cell r="CW8172" t="str">
            <v>XX</v>
          </cell>
          <cell r="CX8172" t="str">
            <v>XX</v>
          </cell>
          <cell r="DA8172">
            <v>0</v>
          </cell>
          <cell r="DC8172">
            <v>0</v>
          </cell>
          <cell r="DD8172">
            <v>0</v>
          </cell>
          <cell r="DE8172">
            <v>0</v>
          </cell>
          <cell r="DG8172">
            <v>0</v>
          </cell>
          <cell r="DH8172">
            <v>0</v>
          </cell>
          <cell r="DJ8172">
            <v>0</v>
          </cell>
          <cell r="DQ8172">
            <v>0</v>
          </cell>
          <cell r="DR8172">
            <v>0</v>
          </cell>
          <cell r="DT8172">
            <v>0</v>
          </cell>
          <cell r="DU8172">
            <v>0</v>
          </cell>
        </row>
        <row r="8173">
          <cell r="CU8173">
            <v>0</v>
          </cell>
          <cell r="CW8173" t="str">
            <v>XX</v>
          </cell>
          <cell r="CX8173" t="str">
            <v>XX</v>
          </cell>
          <cell r="DA8173">
            <v>0</v>
          </cell>
          <cell r="DC8173">
            <v>0</v>
          </cell>
          <cell r="DD8173">
            <v>0</v>
          </cell>
          <cell r="DE8173">
            <v>0</v>
          </cell>
          <cell r="DG8173">
            <v>0</v>
          </cell>
          <cell r="DH8173">
            <v>0</v>
          </cell>
          <cell r="DJ8173">
            <v>0</v>
          </cell>
          <cell r="DQ8173">
            <v>0</v>
          </cell>
          <cell r="DR8173">
            <v>0</v>
          </cell>
          <cell r="DT8173">
            <v>0</v>
          </cell>
          <cell r="DU8173">
            <v>0</v>
          </cell>
        </row>
        <row r="8174">
          <cell r="CU8174">
            <v>0</v>
          </cell>
          <cell r="CW8174" t="str">
            <v>XX</v>
          </cell>
          <cell r="CX8174" t="str">
            <v>XX</v>
          </cell>
          <cell r="DA8174">
            <v>0</v>
          </cell>
          <cell r="DC8174">
            <v>0</v>
          </cell>
          <cell r="DD8174">
            <v>0</v>
          </cell>
          <cell r="DE8174">
            <v>0</v>
          </cell>
          <cell r="DG8174">
            <v>0</v>
          </cell>
          <cell r="DH8174">
            <v>0</v>
          </cell>
          <cell r="DJ8174">
            <v>0</v>
          </cell>
          <cell r="DQ8174">
            <v>0</v>
          </cell>
          <cell r="DR8174">
            <v>0</v>
          </cell>
          <cell r="DT8174">
            <v>0</v>
          </cell>
          <cell r="DU8174">
            <v>0</v>
          </cell>
        </row>
        <row r="8175">
          <cell r="CU8175">
            <v>0</v>
          </cell>
          <cell r="CW8175" t="str">
            <v>XX</v>
          </cell>
          <cell r="CX8175" t="str">
            <v>XX</v>
          </cell>
          <cell r="DA8175">
            <v>0</v>
          </cell>
          <cell r="DC8175">
            <v>0</v>
          </cell>
          <cell r="DD8175">
            <v>0</v>
          </cell>
          <cell r="DE8175">
            <v>0</v>
          </cell>
          <cell r="DG8175">
            <v>0</v>
          </cell>
          <cell r="DH8175">
            <v>0</v>
          </cell>
          <cell r="DJ8175">
            <v>0</v>
          </cell>
          <cell r="DQ8175">
            <v>0</v>
          </cell>
          <cell r="DR8175">
            <v>0</v>
          </cell>
          <cell r="DT8175">
            <v>0</v>
          </cell>
          <cell r="DU8175">
            <v>0</v>
          </cell>
        </row>
        <row r="8176">
          <cell r="CU8176">
            <v>0</v>
          </cell>
          <cell r="CW8176" t="str">
            <v>XX</v>
          </cell>
          <cell r="CX8176" t="str">
            <v>XX</v>
          </cell>
          <cell r="DA8176">
            <v>0</v>
          </cell>
          <cell r="DC8176">
            <v>0</v>
          </cell>
          <cell r="DD8176">
            <v>0</v>
          </cell>
          <cell r="DE8176">
            <v>0</v>
          </cell>
          <cell r="DG8176">
            <v>0</v>
          </cell>
          <cell r="DH8176">
            <v>0</v>
          </cell>
          <cell r="DJ8176">
            <v>0</v>
          </cell>
          <cell r="DQ8176">
            <v>0</v>
          </cell>
          <cell r="DR8176">
            <v>0</v>
          </cell>
          <cell r="DT8176">
            <v>0</v>
          </cell>
          <cell r="DU8176">
            <v>0</v>
          </cell>
        </row>
        <row r="8177">
          <cell r="CU8177">
            <v>0</v>
          </cell>
          <cell r="CW8177" t="str">
            <v>XX</v>
          </cell>
          <cell r="CX8177" t="str">
            <v>XX</v>
          </cell>
          <cell r="DA8177">
            <v>0</v>
          </cell>
          <cell r="DC8177">
            <v>0</v>
          </cell>
          <cell r="DD8177">
            <v>0</v>
          </cell>
          <cell r="DE8177">
            <v>0</v>
          </cell>
          <cell r="DG8177">
            <v>0</v>
          </cell>
          <cell r="DH8177">
            <v>0</v>
          </cell>
          <cell r="DJ8177">
            <v>0</v>
          </cell>
          <cell r="DQ8177">
            <v>0</v>
          </cell>
          <cell r="DR8177">
            <v>0</v>
          </cell>
          <cell r="DT8177">
            <v>0</v>
          </cell>
          <cell r="DU8177">
            <v>0</v>
          </cell>
        </row>
        <row r="8178">
          <cell r="CU8178">
            <v>0</v>
          </cell>
          <cell r="CW8178" t="str">
            <v>XX</v>
          </cell>
          <cell r="CX8178" t="str">
            <v>XX</v>
          </cell>
          <cell r="DA8178">
            <v>0</v>
          </cell>
          <cell r="DC8178">
            <v>0</v>
          </cell>
          <cell r="DD8178">
            <v>0</v>
          </cell>
          <cell r="DE8178">
            <v>0</v>
          </cell>
          <cell r="DG8178">
            <v>0</v>
          </cell>
          <cell r="DH8178">
            <v>0</v>
          </cell>
          <cell r="DJ8178">
            <v>0</v>
          </cell>
          <cell r="DQ8178">
            <v>0</v>
          </cell>
          <cell r="DR8178">
            <v>0</v>
          </cell>
          <cell r="DT8178">
            <v>0</v>
          </cell>
          <cell r="DU8178">
            <v>0</v>
          </cell>
        </row>
        <row r="8179">
          <cell r="CU8179">
            <v>0</v>
          </cell>
          <cell r="CW8179" t="str">
            <v>XX</v>
          </cell>
          <cell r="CX8179" t="str">
            <v>XX</v>
          </cell>
          <cell r="DA8179">
            <v>0</v>
          </cell>
          <cell r="DC8179">
            <v>0</v>
          </cell>
          <cell r="DD8179">
            <v>0</v>
          </cell>
          <cell r="DE8179">
            <v>0</v>
          </cell>
          <cell r="DG8179">
            <v>0</v>
          </cell>
          <cell r="DH8179">
            <v>0</v>
          </cell>
          <cell r="DJ8179">
            <v>0</v>
          </cell>
          <cell r="DQ8179">
            <v>0</v>
          </cell>
          <cell r="DR8179">
            <v>0</v>
          </cell>
          <cell r="DT8179">
            <v>0</v>
          </cell>
          <cell r="DU8179">
            <v>0</v>
          </cell>
        </row>
        <row r="8180">
          <cell r="CU8180">
            <v>0</v>
          </cell>
          <cell r="CW8180" t="str">
            <v>XX</v>
          </cell>
          <cell r="CX8180" t="str">
            <v>XX</v>
          </cell>
          <cell r="DA8180">
            <v>0</v>
          </cell>
          <cell r="DC8180">
            <v>0</v>
          </cell>
          <cell r="DD8180">
            <v>0</v>
          </cell>
          <cell r="DE8180">
            <v>0</v>
          </cell>
          <cell r="DG8180">
            <v>0</v>
          </cell>
          <cell r="DH8180">
            <v>0</v>
          </cell>
          <cell r="DJ8180">
            <v>0</v>
          </cell>
          <cell r="DQ8180">
            <v>0</v>
          </cell>
          <cell r="DR8180">
            <v>0</v>
          </cell>
          <cell r="DT8180">
            <v>0</v>
          </cell>
          <cell r="DU8180">
            <v>0</v>
          </cell>
        </row>
        <row r="8181">
          <cell r="CU8181">
            <v>0</v>
          </cell>
          <cell r="CW8181" t="str">
            <v>XX</v>
          </cell>
          <cell r="CX8181" t="str">
            <v>XX</v>
          </cell>
          <cell r="DA8181">
            <v>0</v>
          </cell>
          <cell r="DC8181">
            <v>0</v>
          </cell>
          <cell r="DD8181">
            <v>0</v>
          </cell>
          <cell r="DE8181">
            <v>0</v>
          </cell>
          <cell r="DG8181">
            <v>0</v>
          </cell>
          <cell r="DH8181">
            <v>0</v>
          </cell>
          <cell r="DJ8181">
            <v>0</v>
          </cell>
          <cell r="DQ8181">
            <v>0</v>
          </cell>
          <cell r="DR8181">
            <v>0</v>
          </cell>
          <cell r="DT8181">
            <v>0</v>
          </cell>
          <cell r="DU8181">
            <v>0</v>
          </cell>
        </row>
        <row r="8182">
          <cell r="CU8182">
            <v>0</v>
          </cell>
          <cell r="CW8182" t="str">
            <v>XX</v>
          </cell>
          <cell r="CX8182" t="str">
            <v>XX</v>
          </cell>
          <cell r="DA8182">
            <v>0</v>
          </cell>
          <cell r="DC8182">
            <v>0</v>
          </cell>
          <cell r="DD8182">
            <v>0</v>
          </cell>
          <cell r="DE8182">
            <v>0</v>
          </cell>
          <cell r="DG8182">
            <v>0</v>
          </cell>
          <cell r="DH8182">
            <v>0</v>
          </cell>
          <cell r="DJ8182">
            <v>0</v>
          </cell>
          <cell r="DQ8182">
            <v>0</v>
          </cell>
          <cell r="DR8182">
            <v>0</v>
          </cell>
          <cell r="DT8182">
            <v>0</v>
          </cell>
          <cell r="DU8182">
            <v>0</v>
          </cell>
        </row>
        <row r="8183">
          <cell r="CU8183">
            <v>0</v>
          </cell>
          <cell r="CW8183" t="str">
            <v>XX</v>
          </cell>
          <cell r="CX8183" t="str">
            <v>XX</v>
          </cell>
          <cell r="DA8183">
            <v>0</v>
          </cell>
          <cell r="DC8183">
            <v>0</v>
          </cell>
          <cell r="DD8183">
            <v>0</v>
          </cell>
          <cell r="DE8183">
            <v>0</v>
          </cell>
          <cell r="DG8183">
            <v>0</v>
          </cell>
          <cell r="DH8183">
            <v>0</v>
          </cell>
          <cell r="DJ8183">
            <v>0</v>
          </cell>
          <cell r="DQ8183">
            <v>0</v>
          </cell>
          <cell r="DR8183">
            <v>0</v>
          </cell>
          <cell r="DT8183">
            <v>0</v>
          </cell>
          <cell r="DU8183">
            <v>0</v>
          </cell>
        </row>
        <row r="8184">
          <cell r="CU8184">
            <v>0</v>
          </cell>
          <cell r="CW8184" t="str">
            <v>XX</v>
          </cell>
          <cell r="CX8184" t="str">
            <v>XX</v>
          </cell>
          <cell r="DA8184">
            <v>0</v>
          </cell>
          <cell r="DC8184">
            <v>0</v>
          </cell>
          <cell r="DD8184">
            <v>0</v>
          </cell>
          <cell r="DE8184">
            <v>0</v>
          </cell>
          <cell r="DG8184">
            <v>0</v>
          </cell>
          <cell r="DH8184">
            <v>0</v>
          </cell>
          <cell r="DJ8184">
            <v>0</v>
          </cell>
          <cell r="DQ8184">
            <v>0</v>
          </cell>
          <cell r="DR8184">
            <v>0</v>
          </cell>
          <cell r="DT8184">
            <v>0</v>
          </cell>
          <cell r="DU8184">
            <v>0</v>
          </cell>
        </row>
        <row r="8185">
          <cell r="CU8185">
            <v>0</v>
          </cell>
          <cell r="CW8185" t="str">
            <v>XX</v>
          </cell>
          <cell r="CX8185" t="str">
            <v>XX</v>
          </cell>
          <cell r="DA8185">
            <v>0</v>
          </cell>
          <cell r="DC8185">
            <v>0</v>
          </cell>
          <cell r="DD8185">
            <v>0</v>
          </cell>
          <cell r="DE8185">
            <v>0</v>
          </cell>
          <cell r="DG8185">
            <v>0</v>
          </cell>
          <cell r="DH8185">
            <v>0</v>
          </cell>
          <cell r="DJ8185">
            <v>0</v>
          </cell>
          <cell r="DQ8185">
            <v>0</v>
          </cell>
          <cell r="DR8185">
            <v>0</v>
          </cell>
          <cell r="DT8185">
            <v>0</v>
          </cell>
          <cell r="DU8185">
            <v>0</v>
          </cell>
        </row>
        <row r="8186">
          <cell r="CU8186">
            <v>0</v>
          </cell>
          <cell r="CW8186" t="str">
            <v>XX</v>
          </cell>
          <cell r="CX8186" t="str">
            <v>XX</v>
          </cell>
          <cell r="DA8186">
            <v>0</v>
          </cell>
          <cell r="DC8186">
            <v>0</v>
          </cell>
          <cell r="DD8186">
            <v>0</v>
          </cell>
          <cell r="DE8186">
            <v>0</v>
          </cell>
          <cell r="DG8186">
            <v>0</v>
          </cell>
          <cell r="DH8186">
            <v>0</v>
          </cell>
          <cell r="DJ8186">
            <v>0</v>
          </cell>
          <cell r="DQ8186">
            <v>0</v>
          </cell>
          <cell r="DR8186">
            <v>0</v>
          </cell>
          <cell r="DT8186">
            <v>0</v>
          </cell>
          <cell r="DU8186">
            <v>0</v>
          </cell>
        </row>
        <row r="8187">
          <cell r="CU8187">
            <v>0</v>
          </cell>
          <cell r="CW8187" t="str">
            <v>XX</v>
          </cell>
          <cell r="CX8187" t="str">
            <v>XX</v>
          </cell>
          <cell r="DA8187">
            <v>0</v>
          </cell>
          <cell r="DC8187">
            <v>0</v>
          </cell>
          <cell r="DD8187">
            <v>0</v>
          </cell>
          <cell r="DE8187">
            <v>0</v>
          </cell>
          <cell r="DG8187">
            <v>0</v>
          </cell>
          <cell r="DH8187">
            <v>0</v>
          </cell>
          <cell r="DJ8187">
            <v>0</v>
          </cell>
          <cell r="DQ8187">
            <v>0</v>
          </cell>
          <cell r="DR8187">
            <v>0</v>
          </cell>
          <cell r="DT8187">
            <v>0</v>
          </cell>
          <cell r="DU8187">
            <v>0</v>
          </cell>
        </row>
        <row r="8188">
          <cell r="CU8188">
            <v>0</v>
          </cell>
          <cell r="CW8188" t="str">
            <v>XX</v>
          </cell>
          <cell r="CX8188" t="str">
            <v>XX</v>
          </cell>
          <cell r="DA8188">
            <v>0</v>
          </cell>
          <cell r="DC8188">
            <v>0</v>
          </cell>
          <cell r="DD8188">
            <v>0</v>
          </cell>
          <cell r="DE8188">
            <v>0</v>
          </cell>
          <cell r="DG8188">
            <v>0</v>
          </cell>
          <cell r="DH8188">
            <v>0</v>
          </cell>
          <cell r="DJ8188">
            <v>0</v>
          </cell>
          <cell r="DQ8188">
            <v>0</v>
          </cell>
          <cell r="DR8188">
            <v>0</v>
          </cell>
          <cell r="DT8188">
            <v>0</v>
          </cell>
          <cell r="DU8188">
            <v>0</v>
          </cell>
        </row>
        <row r="8189">
          <cell r="CU8189">
            <v>0</v>
          </cell>
          <cell r="CW8189" t="str">
            <v>XX</v>
          </cell>
          <cell r="CX8189" t="str">
            <v>XX</v>
          </cell>
          <cell r="DA8189">
            <v>0</v>
          </cell>
          <cell r="DC8189">
            <v>0</v>
          </cell>
          <cell r="DD8189">
            <v>0</v>
          </cell>
          <cell r="DE8189">
            <v>0</v>
          </cell>
          <cell r="DG8189">
            <v>0</v>
          </cell>
          <cell r="DH8189">
            <v>0</v>
          </cell>
          <cell r="DJ8189">
            <v>0</v>
          </cell>
          <cell r="DQ8189">
            <v>0</v>
          </cell>
          <cell r="DR8189">
            <v>0</v>
          </cell>
          <cell r="DT8189">
            <v>0</v>
          </cell>
          <cell r="DU8189">
            <v>0</v>
          </cell>
        </row>
        <row r="8190">
          <cell r="CU8190">
            <v>0</v>
          </cell>
          <cell r="CW8190" t="str">
            <v>XX</v>
          </cell>
          <cell r="CX8190" t="str">
            <v>XX</v>
          </cell>
          <cell r="DA8190">
            <v>0</v>
          </cell>
          <cell r="DC8190">
            <v>0</v>
          </cell>
          <cell r="DD8190">
            <v>0</v>
          </cell>
          <cell r="DE8190">
            <v>0</v>
          </cell>
          <cell r="DG8190">
            <v>0</v>
          </cell>
          <cell r="DH8190">
            <v>0</v>
          </cell>
          <cell r="DJ8190">
            <v>0</v>
          </cell>
          <cell r="DQ8190">
            <v>0</v>
          </cell>
          <cell r="DR8190">
            <v>0</v>
          </cell>
          <cell r="DT8190">
            <v>0</v>
          </cell>
          <cell r="DU8190">
            <v>0</v>
          </cell>
        </row>
        <row r="8191">
          <cell r="CU8191">
            <v>0</v>
          </cell>
          <cell r="CW8191" t="str">
            <v>XX</v>
          </cell>
          <cell r="CX8191" t="str">
            <v>XX</v>
          </cell>
          <cell r="DA8191">
            <v>0</v>
          </cell>
          <cell r="DC8191">
            <v>0</v>
          </cell>
          <cell r="DD8191">
            <v>0</v>
          </cell>
          <cell r="DE8191">
            <v>0</v>
          </cell>
          <cell r="DG8191">
            <v>0</v>
          </cell>
          <cell r="DH8191">
            <v>0</v>
          </cell>
          <cell r="DJ8191">
            <v>0</v>
          </cell>
          <cell r="DQ8191">
            <v>0</v>
          </cell>
          <cell r="DR8191">
            <v>0</v>
          </cell>
          <cell r="DT8191">
            <v>0</v>
          </cell>
          <cell r="DU8191">
            <v>0</v>
          </cell>
        </row>
        <row r="8192">
          <cell r="CU8192">
            <v>0</v>
          </cell>
          <cell r="CW8192" t="str">
            <v>XX</v>
          </cell>
          <cell r="CX8192" t="str">
            <v>XX</v>
          </cell>
          <cell r="DA8192">
            <v>0</v>
          </cell>
          <cell r="DC8192">
            <v>0</v>
          </cell>
          <cell r="DD8192">
            <v>0</v>
          </cell>
          <cell r="DE8192">
            <v>0</v>
          </cell>
          <cell r="DG8192">
            <v>0</v>
          </cell>
          <cell r="DH8192">
            <v>0</v>
          </cell>
          <cell r="DJ8192">
            <v>0</v>
          </cell>
          <cell r="DQ8192">
            <v>0</v>
          </cell>
          <cell r="DR8192">
            <v>0</v>
          </cell>
          <cell r="DT8192">
            <v>0</v>
          </cell>
          <cell r="DU8192">
            <v>0</v>
          </cell>
        </row>
        <row r="8193">
          <cell r="CU8193">
            <v>0</v>
          </cell>
          <cell r="CW8193" t="str">
            <v>XX</v>
          </cell>
          <cell r="CX8193" t="str">
            <v>XX</v>
          </cell>
          <cell r="DA8193">
            <v>0</v>
          </cell>
          <cell r="DC8193">
            <v>0</v>
          </cell>
          <cell r="DD8193">
            <v>0</v>
          </cell>
          <cell r="DE8193">
            <v>0</v>
          </cell>
          <cell r="DG8193">
            <v>0</v>
          </cell>
          <cell r="DH8193">
            <v>0</v>
          </cell>
          <cell r="DJ8193">
            <v>0</v>
          </cell>
          <cell r="DQ8193">
            <v>0</v>
          </cell>
          <cell r="DR8193">
            <v>0</v>
          </cell>
          <cell r="DT8193">
            <v>0</v>
          </cell>
          <cell r="DU8193">
            <v>0</v>
          </cell>
        </row>
        <row r="8194">
          <cell r="CU8194">
            <v>0</v>
          </cell>
          <cell r="CW8194" t="str">
            <v>XX</v>
          </cell>
          <cell r="CX8194" t="str">
            <v>XX</v>
          </cell>
          <cell r="DA8194">
            <v>0</v>
          </cell>
          <cell r="DC8194">
            <v>0</v>
          </cell>
          <cell r="DD8194">
            <v>0</v>
          </cell>
          <cell r="DE8194">
            <v>0</v>
          </cell>
          <cell r="DG8194">
            <v>0</v>
          </cell>
          <cell r="DH8194">
            <v>0</v>
          </cell>
          <cell r="DJ8194">
            <v>0</v>
          </cell>
          <cell r="DQ8194">
            <v>0</v>
          </cell>
          <cell r="DR8194">
            <v>0</v>
          </cell>
          <cell r="DT8194">
            <v>0</v>
          </cell>
          <cell r="DU8194">
            <v>0</v>
          </cell>
        </row>
        <row r="8195">
          <cell r="CU8195">
            <v>0</v>
          </cell>
          <cell r="CW8195" t="str">
            <v>XX</v>
          </cell>
          <cell r="CX8195" t="str">
            <v>XX</v>
          </cell>
          <cell r="DA8195">
            <v>0</v>
          </cell>
          <cell r="DC8195">
            <v>0</v>
          </cell>
          <cell r="DD8195">
            <v>0</v>
          </cell>
          <cell r="DE8195">
            <v>0</v>
          </cell>
          <cell r="DG8195">
            <v>0</v>
          </cell>
          <cell r="DH8195">
            <v>0</v>
          </cell>
          <cell r="DJ8195">
            <v>0</v>
          </cell>
          <cell r="DQ8195">
            <v>0</v>
          </cell>
          <cell r="DR8195">
            <v>0</v>
          </cell>
          <cell r="DT8195">
            <v>0</v>
          </cell>
          <cell r="DU8195">
            <v>0</v>
          </cell>
        </row>
        <row r="8196">
          <cell r="CU8196">
            <v>0</v>
          </cell>
          <cell r="CW8196" t="str">
            <v>XX</v>
          </cell>
          <cell r="CX8196" t="str">
            <v>XX</v>
          </cell>
          <cell r="DA8196">
            <v>0</v>
          </cell>
          <cell r="DC8196">
            <v>0</v>
          </cell>
          <cell r="DD8196">
            <v>0</v>
          </cell>
          <cell r="DE8196">
            <v>0</v>
          </cell>
          <cell r="DG8196">
            <v>0</v>
          </cell>
          <cell r="DH8196">
            <v>0</v>
          </cell>
          <cell r="DJ8196">
            <v>0</v>
          </cell>
          <cell r="DQ8196">
            <v>0</v>
          </cell>
          <cell r="DR8196">
            <v>0</v>
          </cell>
          <cell r="DT8196">
            <v>0</v>
          </cell>
          <cell r="DU8196">
            <v>0</v>
          </cell>
        </row>
        <row r="8197">
          <cell r="CU8197">
            <v>0</v>
          </cell>
          <cell r="CW8197" t="str">
            <v>XX</v>
          </cell>
          <cell r="CX8197" t="str">
            <v>XX</v>
          </cell>
          <cell r="DA8197">
            <v>0</v>
          </cell>
          <cell r="DC8197">
            <v>0</v>
          </cell>
          <cell r="DD8197">
            <v>0</v>
          </cell>
          <cell r="DE8197">
            <v>0</v>
          </cell>
          <cell r="DG8197">
            <v>0</v>
          </cell>
          <cell r="DH8197">
            <v>0</v>
          </cell>
          <cell r="DJ8197">
            <v>0</v>
          </cell>
          <cell r="DQ8197">
            <v>0</v>
          </cell>
          <cell r="DR8197">
            <v>0</v>
          </cell>
          <cell r="DT8197">
            <v>0</v>
          </cell>
          <cell r="DU8197">
            <v>0</v>
          </cell>
        </row>
        <row r="8198">
          <cell r="CU8198">
            <v>0</v>
          </cell>
          <cell r="CW8198" t="str">
            <v>XX</v>
          </cell>
          <cell r="CX8198" t="str">
            <v>XX</v>
          </cell>
          <cell r="DA8198">
            <v>0</v>
          </cell>
          <cell r="DC8198">
            <v>0</v>
          </cell>
          <cell r="DD8198">
            <v>0</v>
          </cell>
          <cell r="DE8198">
            <v>0</v>
          </cell>
          <cell r="DG8198">
            <v>0</v>
          </cell>
          <cell r="DH8198">
            <v>0</v>
          </cell>
          <cell r="DJ8198">
            <v>0</v>
          </cell>
          <cell r="DQ8198">
            <v>0</v>
          </cell>
          <cell r="DR8198">
            <v>0</v>
          </cell>
          <cell r="DT8198">
            <v>0</v>
          </cell>
          <cell r="DU8198">
            <v>0</v>
          </cell>
        </row>
        <row r="8199">
          <cell r="CU8199">
            <v>0</v>
          </cell>
          <cell r="CW8199" t="str">
            <v>XX</v>
          </cell>
          <cell r="CX8199" t="str">
            <v>XX</v>
          </cell>
          <cell r="DA8199">
            <v>0</v>
          </cell>
          <cell r="DC8199">
            <v>0</v>
          </cell>
          <cell r="DD8199">
            <v>0</v>
          </cell>
          <cell r="DE8199">
            <v>0</v>
          </cell>
          <cell r="DG8199">
            <v>0</v>
          </cell>
          <cell r="DH8199">
            <v>0</v>
          </cell>
          <cell r="DJ8199">
            <v>0</v>
          </cell>
          <cell r="DQ8199">
            <v>0</v>
          </cell>
          <cell r="DR8199">
            <v>0</v>
          </cell>
          <cell r="DT8199">
            <v>0</v>
          </cell>
          <cell r="DU8199">
            <v>0</v>
          </cell>
        </row>
        <row r="8200">
          <cell r="CU8200">
            <v>0</v>
          </cell>
          <cell r="CW8200" t="str">
            <v>XX</v>
          </cell>
          <cell r="CX8200" t="str">
            <v>XX</v>
          </cell>
          <cell r="DA8200">
            <v>0</v>
          </cell>
          <cell r="DC8200">
            <v>0</v>
          </cell>
          <cell r="DD8200">
            <v>0</v>
          </cell>
          <cell r="DE8200">
            <v>0</v>
          </cell>
          <cell r="DG8200">
            <v>0</v>
          </cell>
          <cell r="DH8200">
            <v>0</v>
          </cell>
          <cell r="DJ8200">
            <v>0</v>
          </cell>
          <cell r="DQ8200">
            <v>0</v>
          </cell>
          <cell r="DR8200">
            <v>0</v>
          </cell>
          <cell r="DT8200">
            <v>0</v>
          </cell>
          <cell r="DU8200">
            <v>0</v>
          </cell>
        </row>
        <row r="8201">
          <cell r="CU8201">
            <v>0</v>
          </cell>
          <cell r="CW8201" t="str">
            <v>XX</v>
          </cell>
          <cell r="CX8201" t="str">
            <v>XX</v>
          </cell>
          <cell r="DA8201">
            <v>0</v>
          </cell>
          <cell r="DC8201">
            <v>0</v>
          </cell>
          <cell r="DD8201">
            <v>0</v>
          </cell>
          <cell r="DE8201">
            <v>0</v>
          </cell>
          <cell r="DG8201">
            <v>0</v>
          </cell>
          <cell r="DH8201">
            <v>0</v>
          </cell>
          <cell r="DJ8201">
            <v>0</v>
          </cell>
          <cell r="DQ8201">
            <v>0</v>
          </cell>
          <cell r="DR8201">
            <v>0</v>
          </cell>
          <cell r="DT8201">
            <v>0</v>
          </cell>
          <cell r="DU8201">
            <v>0</v>
          </cell>
        </row>
        <row r="8202">
          <cell r="CU8202">
            <v>0</v>
          </cell>
          <cell r="CW8202" t="str">
            <v>XX</v>
          </cell>
          <cell r="CX8202" t="str">
            <v>XX</v>
          </cell>
          <cell r="DA8202">
            <v>0</v>
          </cell>
          <cell r="DC8202">
            <v>0</v>
          </cell>
          <cell r="DD8202">
            <v>0</v>
          </cell>
          <cell r="DE8202">
            <v>0</v>
          </cell>
          <cell r="DG8202">
            <v>0</v>
          </cell>
          <cell r="DH8202">
            <v>0</v>
          </cell>
          <cell r="DJ8202">
            <v>0</v>
          </cell>
          <cell r="DQ8202">
            <v>0</v>
          </cell>
          <cell r="DR8202">
            <v>0</v>
          </cell>
          <cell r="DT8202">
            <v>0</v>
          </cell>
          <cell r="DU8202">
            <v>0</v>
          </cell>
        </row>
        <row r="8203">
          <cell r="CU8203">
            <v>0</v>
          </cell>
          <cell r="CW8203" t="str">
            <v>XX</v>
          </cell>
          <cell r="CX8203" t="str">
            <v>XX</v>
          </cell>
          <cell r="DA8203">
            <v>0</v>
          </cell>
          <cell r="DC8203">
            <v>0</v>
          </cell>
          <cell r="DD8203">
            <v>0</v>
          </cell>
          <cell r="DE8203">
            <v>0</v>
          </cell>
          <cell r="DG8203">
            <v>0</v>
          </cell>
          <cell r="DH8203">
            <v>0</v>
          </cell>
          <cell r="DJ8203">
            <v>0</v>
          </cell>
          <cell r="DQ8203">
            <v>0</v>
          </cell>
          <cell r="DR8203">
            <v>0</v>
          </cell>
          <cell r="DT8203">
            <v>0</v>
          </cell>
          <cell r="DU8203">
            <v>0</v>
          </cell>
        </row>
        <row r="8204">
          <cell r="CU8204">
            <v>0</v>
          </cell>
          <cell r="CW8204" t="str">
            <v>XX</v>
          </cell>
          <cell r="CX8204" t="str">
            <v>XX</v>
          </cell>
          <cell r="DA8204">
            <v>0</v>
          </cell>
          <cell r="DC8204">
            <v>0</v>
          </cell>
          <cell r="DD8204">
            <v>0</v>
          </cell>
          <cell r="DE8204">
            <v>0</v>
          </cell>
          <cell r="DG8204">
            <v>0</v>
          </cell>
          <cell r="DH8204">
            <v>0</v>
          </cell>
          <cell r="DJ8204">
            <v>0</v>
          </cell>
          <cell r="DQ8204">
            <v>0</v>
          </cell>
          <cell r="DR8204">
            <v>0</v>
          </cell>
          <cell r="DT8204">
            <v>0</v>
          </cell>
          <cell r="DU8204">
            <v>0</v>
          </cell>
        </row>
        <row r="8205">
          <cell r="CU8205">
            <v>0</v>
          </cell>
          <cell r="CW8205" t="str">
            <v>XX</v>
          </cell>
          <cell r="CX8205" t="str">
            <v>XX</v>
          </cell>
          <cell r="DA8205">
            <v>0</v>
          </cell>
          <cell r="DC8205">
            <v>0</v>
          </cell>
          <cell r="DD8205">
            <v>0</v>
          </cell>
          <cell r="DE8205">
            <v>0</v>
          </cell>
          <cell r="DG8205">
            <v>0</v>
          </cell>
          <cell r="DH8205">
            <v>0</v>
          </cell>
          <cell r="DJ8205">
            <v>0</v>
          </cell>
          <cell r="DQ8205">
            <v>0</v>
          </cell>
          <cell r="DR8205">
            <v>0</v>
          </cell>
          <cell r="DT8205">
            <v>0</v>
          </cell>
          <cell r="DU8205">
            <v>0</v>
          </cell>
        </row>
        <row r="8206">
          <cell r="CU8206">
            <v>0</v>
          </cell>
          <cell r="CW8206" t="str">
            <v>XX</v>
          </cell>
          <cell r="CX8206" t="str">
            <v>XX</v>
          </cell>
          <cell r="DA8206">
            <v>0</v>
          </cell>
          <cell r="DC8206">
            <v>0</v>
          </cell>
          <cell r="DD8206">
            <v>0</v>
          </cell>
          <cell r="DE8206">
            <v>0</v>
          </cell>
          <cell r="DG8206">
            <v>0</v>
          </cell>
          <cell r="DH8206">
            <v>0</v>
          </cell>
          <cell r="DJ8206">
            <v>0</v>
          </cell>
          <cell r="DQ8206">
            <v>0</v>
          </cell>
          <cell r="DR8206">
            <v>0</v>
          </cell>
          <cell r="DT8206">
            <v>0</v>
          </cell>
          <cell r="DU8206">
            <v>0</v>
          </cell>
        </row>
        <row r="8207">
          <cell r="CU8207">
            <v>0</v>
          </cell>
          <cell r="CW8207" t="str">
            <v>XX</v>
          </cell>
          <cell r="CX8207" t="str">
            <v>XX</v>
          </cell>
          <cell r="DA8207">
            <v>0</v>
          </cell>
          <cell r="DC8207">
            <v>0</v>
          </cell>
          <cell r="DD8207">
            <v>0</v>
          </cell>
          <cell r="DE8207">
            <v>0</v>
          </cell>
          <cell r="DG8207">
            <v>0</v>
          </cell>
          <cell r="DH8207">
            <v>0</v>
          </cell>
          <cell r="DJ8207">
            <v>0</v>
          </cell>
          <cell r="DQ8207">
            <v>0</v>
          </cell>
          <cell r="DR8207">
            <v>0</v>
          </cell>
          <cell r="DT8207">
            <v>0</v>
          </cell>
          <cell r="DU8207">
            <v>0</v>
          </cell>
        </row>
        <row r="8208">
          <cell r="CU8208">
            <v>0</v>
          </cell>
          <cell r="CW8208" t="str">
            <v>XX</v>
          </cell>
          <cell r="CX8208" t="str">
            <v>XX</v>
          </cell>
          <cell r="DA8208">
            <v>0</v>
          </cell>
          <cell r="DC8208">
            <v>0</v>
          </cell>
          <cell r="DD8208">
            <v>0</v>
          </cell>
          <cell r="DE8208">
            <v>0</v>
          </cell>
          <cell r="DG8208">
            <v>0</v>
          </cell>
          <cell r="DH8208">
            <v>0</v>
          </cell>
          <cell r="DJ8208">
            <v>0</v>
          </cell>
          <cell r="DQ8208">
            <v>0</v>
          </cell>
          <cell r="DR8208">
            <v>0</v>
          </cell>
          <cell r="DT8208">
            <v>0</v>
          </cell>
          <cell r="DU8208">
            <v>0</v>
          </cell>
        </row>
        <row r="8209">
          <cell r="CU8209">
            <v>0</v>
          </cell>
          <cell r="CW8209" t="str">
            <v>XX</v>
          </cell>
          <cell r="CX8209" t="str">
            <v>XX</v>
          </cell>
          <cell r="DA8209">
            <v>0</v>
          </cell>
          <cell r="DC8209">
            <v>0</v>
          </cell>
          <cell r="DD8209">
            <v>0</v>
          </cell>
          <cell r="DE8209">
            <v>0</v>
          </cell>
          <cell r="DG8209">
            <v>0</v>
          </cell>
          <cell r="DH8209">
            <v>0</v>
          </cell>
          <cell r="DJ8209">
            <v>0</v>
          </cell>
          <cell r="DQ8209">
            <v>0</v>
          </cell>
          <cell r="DR8209">
            <v>0</v>
          </cell>
          <cell r="DT8209">
            <v>0</v>
          </cell>
          <cell r="DU8209">
            <v>0</v>
          </cell>
        </row>
        <row r="8210">
          <cell r="CU8210">
            <v>0</v>
          </cell>
          <cell r="CW8210" t="str">
            <v>XX</v>
          </cell>
          <cell r="CX8210" t="str">
            <v>XX</v>
          </cell>
          <cell r="DA8210">
            <v>0</v>
          </cell>
          <cell r="DC8210">
            <v>0</v>
          </cell>
          <cell r="DD8210">
            <v>0</v>
          </cell>
          <cell r="DE8210">
            <v>0</v>
          </cell>
          <cell r="DG8210">
            <v>0</v>
          </cell>
          <cell r="DH8210">
            <v>0</v>
          </cell>
          <cell r="DJ8210">
            <v>0</v>
          </cell>
          <cell r="DQ8210">
            <v>0</v>
          </cell>
          <cell r="DR8210">
            <v>0</v>
          </cell>
          <cell r="DT8210">
            <v>0</v>
          </cell>
          <cell r="DU8210">
            <v>0</v>
          </cell>
        </row>
        <row r="8211">
          <cell r="CU8211">
            <v>0</v>
          </cell>
          <cell r="CW8211" t="str">
            <v>XX</v>
          </cell>
          <cell r="CX8211" t="str">
            <v>XX</v>
          </cell>
          <cell r="DA8211">
            <v>0</v>
          </cell>
          <cell r="DC8211">
            <v>0</v>
          </cell>
          <cell r="DD8211">
            <v>0</v>
          </cell>
          <cell r="DE8211">
            <v>0</v>
          </cell>
          <cell r="DG8211">
            <v>0</v>
          </cell>
          <cell r="DH8211">
            <v>0</v>
          </cell>
          <cell r="DJ8211">
            <v>0</v>
          </cell>
          <cell r="DQ8211">
            <v>0</v>
          </cell>
          <cell r="DR8211">
            <v>0</v>
          </cell>
          <cell r="DT8211">
            <v>0</v>
          </cell>
          <cell r="DU8211">
            <v>0</v>
          </cell>
        </row>
        <row r="8212">
          <cell r="CU8212">
            <v>0</v>
          </cell>
          <cell r="CW8212" t="str">
            <v>XX</v>
          </cell>
          <cell r="CX8212" t="str">
            <v>XX</v>
          </cell>
          <cell r="DA8212">
            <v>0</v>
          </cell>
          <cell r="DC8212">
            <v>0</v>
          </cell>
          <cell r="DD8212">
            <v>0</v>
          </cell>
          <cell r="DE8212">
            <v>0</v>
          </cell>
          <cell r="DG8212">
            <v>0</v>
          </cell>
          <cell r="DH8212">
            <v>0</v>
          </cell>
          <cell r="DJ8212">
            <v>0</v>
          </cell>
          <cell r="DQ8212">
            <v>0</v>
          </cell>
          <cell r="DR8212">
            <v>0</v>
          </cell>
          <cell r="DT8212">
            <v>0</v>
          </cell>
          <cell r="DU8212">
            <v>0</v>
          </cell>
        </row>
        <row r="8213">
          <cell r="CU8213">
            <v>0</v>
          </cell>
          <cell r="CW8213" t="str">
            <v>XX</v>
          </cell>
          <cell r="CX8213" t="str">
            <v>XX</v>
          </cell>
          <cell r="DA8213">
            <v>0</v>
          </cell>
          <cell r="DC8213">
            <v>0</v>
          </cell>
          <cell r="DD8213">
            <v>0</v>
          </cell>
          <cell r="DE8213">
            <v>0</v>
          </cell>
          <cell r="DG8213">
            <v>0</v>
          </cell>
          <cell r="DH8213">
            <v>0</v>
          </cell>
          <cell r="DJ8213">
            <v>0</v>
          </cell>
          <cell r="DQ8213">
            <v>0</v>
          </cell>
          <cell r="DR8213">
            <v>0</v>
          </cell>
          <cell r="DT8213">
            <v>0</v>
          </cell>
          <cell r="DU8213">
            <v>0</v>
          </cell>
        </row>
        <row r="8214">
          <cell r="CU8214">
            <v>0</v>
          </cell>
          <cell r="CW8214" t="str">
            <v>XX</v>
          </cell>
          <cell r="CX8214" t="str">
            <v>XX</v>
          </cell>
          <cell r="DA8214">
            <v>0</v>
          </cell>
          <cell r="DC8214">
            <v>0</v>
          </cell>
          <cell r="DD8214">
            <v>0</v>
          </cell>
          <cell r="DE8214">
            <v>0</v>
          </cell>
          <cell r="DG8214">
            <v>0</v>
          </cell>
          <cell r="DH8214">
            <v>0</v>
          </cell>
          <cell r="DJ8214">
            <v>0</v>
          </cell>
          <cell r="DQ8214">
            <v>0</v>
          </cell>
          <cell r="DR8214">
            <v>0</v>
          </cell>
          <cell r="DT8214">
            <v>0</v>
          </cell>
          <cell r="DU8214">
            <v>0</v>
          </cell>
        </row>
        <row r="8215">
          <cell r="CU8215">
            <v>0</v>
          </cell>
          <cell r="CW8215" t="str">
            <v>XX</v>
          </cell>
          <cell r="CX8215" t="str">
            <v>XX</v>
          </cell>
          <cell r="DA8215">
            <v>0</v>
          </cell>
          <cell r="DC8215">
            <v>0</v>
          </cell>
          <cell r="DD8215">
            <v>0</v>
          </cell>
          <cell r="DE8215">
            <v>0</v>
          </cell>
          <cell r="DG8215">
            <v>0</v>
          </cell>
          <cell r="DH8215">
            <v>0</v>
          </cell>
          <cell r="DJ8215">
            <v>0</v>
          </cell>
          <cell r="DQ8215">
            <v>0</v>
          </cell>
          <cell r="DR8215">
            <v>0</v>
          </cell>
          <cell r="DT8215">
            <v>0</v>
          </cell>
          <cell r="DU8215">
            <v>0</v>
          </cell>
        </row>
        <row r="8216">
          <cell r="CU8216">
            <v>0</v>
          </cell>
          <cell r="CW8216" t="str">
            <v>XX</v>
          </cell>
          <cell r="CX8216" t="str">
            <v>XX</v>
          </cell>
          <cell r="DA8216">
            <v>0</v>
          </cell>
          <cell r="DC8216">
            <v>0</v>
          </cell>
          <cell r="DD8216">
            <v>0</v>
          </cell>
          <cell r="DE8216">
            <v>0</v>
          </cell>
          <cell r="DG8216">
            <v>0</v>
          </cell>
          <cell r="DH8216">
            <v>0</v>
          </cell>
          <cell r="DJ8216">
            <v>0</v>
          </cell>
          <cell r="DQ8216">
            <v>0</v>
          </cell>
          <cell r="DR8216">
            <v>0</v>
          </cell>
          <cell r="DT8216">
            <v>0</v>
          </cell>
          <cell r="DU8216">
            <v>0</v>
          </cell>
        </row>
        <row r="8217">
          <cell r="CU8217">
            <v>0</v>
          </cell>
          <cell r="CW8217" t="str">
            <v>XX</v>
          </cell>
          <cell r="CX8217" t="str">
            <v>XX</v>
          </cell>
          <cell r="DA8217">
            <v>0</v>
          </cell>
          <cell r="DC8217">
            <v>0</v>
          </cell>
          <cell r="DD8217">
            <v>0</v>
          </cell>
          <cell r="DE8217">
            <v>0</v>
          </cell>
          <cell r="DG8217">
            <v>0</v>
          </cell>
          <cell r="DH8217">
            <v>0</v>
          </cell>
          <cell r="DJ8217">
            <v>0</v>
          </cell>
          <cell r="DQ8217">
            <v>0</v>
          </cell>
          <cell r="DR8217">
            <v>0</v>
          </cell>
          <cell r="DT8217">
            <v>0</v>
          </cell>
          <cell r="DU8217">
            <v>0</v>
          </cell>
        </row>
        <row r="8218">
          <cell r="CU8218">
            <v>0</v>
          </cell>
          <cell r="CW8218" t="str">
            <v>XX</v>
          </cell>
          <cell r="CX8218" t="str">
            <v>XX</v>
          </cell>
          <cell r="DA8218">
            <v>0</v>
          </cell>
          <cell r="DC8218">
            <v>0</v>
          </cell>
          <cell r="DD8218">
            <v>0</v>
          </cell>
          <cell r="DE8218">
            <v>0</v>
          </cell>
          <cell r="DG8218">
            <v>0</v>
          </cell>
          <cell r="DH8218">
            <v>0</v>
          </cell>
          <cell r="DJ8218">
            <v>0</v>
          </cell>
          <cell r="DQ8218">
            <v>0</v>
          </cell>
          <cell r="DR8218">
            <v>0</v>
          </cell>
          <cell r="DT8218">
            <v>0</v>
          </cell>
          <cell r="DU8218">
            <v>0</v>
          </cell>
        </row>
        <row r="8219">
          <cell r="CU8219">
            <v>0</v>
          </cell>
          <cell r="CW8219" t="str">
            <v>XX</v>
          </cell>
          <cell r="CX8219" t="str">
            <v>XX</v>
          </cell>
          <cell r="DA8219">
            <v>0</v>
          </cell>
          <cell r="DC8219">
            <v>0</v>
          </cell>
          <cell r="DD8219">
            <v>0</v>
          </cell>
          <cell r="DE8219">
            <v>0</v>
          </cell>
          <cell r="DG8219">
            <v>0</v>
          </cell>
          <cell r="DH8219">
            <v>0</v>
          </cell>
          <cell r="DJ8219">
            <v>0</v>
          </cell>
          <cell r="DQ8219">
            <v>0</v>
          </cell>
          <cell r="DR8219">
            <v>0</v>
          </cell>
          <cell r="DT8219">
            <v>0</v>
          </cell>
          <cell r="DU8219">
            <v>0</v>
          </cell>
        </row>
        <row r="8220">
          <cell r="CU8220">
            <v>0</v>
          </cell>
          <cell r="CW8220" t="str">
            <v>XX</v>
          </cell>
          <cell r="CX8220" t="str">
            <v>XX</v>
          </cell>
          <cell r="DA8220">
            <v>0</v>
          </cell>
          <cell r="DC8220">
            <v>0</v>
          </cell>
          <cell r="DD8220">
            <v>0</v>
          </cell>
          <cell r="DE8220">
            <v>0</v>
          </cell>
          <cell r="DG8220">
            <v>0</v>
          </cell>
          <cell r="DH8220">
            <v>0</v>
          </cell>
          <cell r="DJ8220">
            <v>0</v>
          </cell>
          <cell r="DQ8220">
            <v>0</v>
          </cell>
          <cell r="DR8220">
            <v>0</v>
          </cell>
          <cell r="DT8220">
            <v>0</v>
          </cell>
          <cell r="DU8220">
            <v>0</v>
          </cell>
        </row>
        <row r="8221">
          <cell r="CU8221">
            <v>0</v>
          </cell>
          <cell r="CW8221" t="str">
            <v>XX</v>
          </cell>
          <cell r="CX8221" t="str">
            <v>XX</v>
          </cell>
          <cell r="DA8221">
            <v>0</v>
          </cell>
          <cell r="DC8221">
            <v>0</v>
          </cell>
          <cell r="DD8221">
            <v>0</v>
          </cell>
          <cell r="DE8221">
            <v>0</v>
          </cell>
          <cell r="DG8221">
            <v>0</v>
          </cell>
          <cell r="DH8221">
            <v>0</v>
          </cell>
          <cell r="DJ8221">
            <v>0</v>
          </cell>
          <cell r="DQ8221">
            <v>0</v>
          </cell>
          <cell r="DR8221">
            <v>0</v>
          </cell>
          <cell r="DT8221">
            <v>0</v>
          </cell>
          <cell r="DU8221">
            <v>0</v>
          </cell>
        </row>
        <row r="8222">
          <cell r="CU8222">
            <v>0</v>
          </cell>
          <cell r="CW8222" t="str">
            <v>XX</v>
          </cell>
          <cell r="CX8222" t="str">
            <v>XX</v>
          </cell>
          <cell r="DA8222">
            <v>0</v>
          </cell>
          <cell r="DC8222">
            <v>0</v>
          </cell>
          <cell r="DD8222">
            <v>0</v>
          </cell>
          <cell r="DE8222">
            <v>0</v>
          </cell>
          <cell r="DG8222">
            <v>0</v>
          </cell>
          <cell r="DH8222">
            <v>0</v>
          </cell>
          <cell r="DJ8222">
            <v>0</v>
          </cell>
          <cell r="DQ8222">
            <v>0</v>
          </cell>
          <cell r="DR8222">
            <v>0</v>
          </cell>
          <cell r="DT8222">
            <v>0</v>
          </cell>
          <cell r="DU8222">
            <v>0</v>
          </cell>
        </row>
        <row r="8223">
          <cell r="CU8223">
            <v>0</v>
          </cell>
          <cell r="CW8223" t="str">
            <v>XX</v>
          </cell>
          <cell r="CX8223" t="str">
            <v>XX</v>
          </cell>
          <cell r="DA8223">
            <v>0</v>
          </cell>
          <cell r="DC8223">
            <v>0</v>
          </cell>
          <cell r="DD8223">
            <v>0</v>
          </cell>
          <cell r="DE8223">
            <v>0</v>
          </cell>
          <cell r="DG8223">
            <v>0</v>
          </cell>
          <cell r="DH8223">
            <v>0</v>
          </cell>
          <cell r="DJ8223">
            <v>0</v>
          </cell>
          <cell r="DQ8223">
            <v>0</v>
          </cell>
          <cell r="DR8223">
            <v>0</v>
          </cell>
          <cell r="DT8223">
            <v>0</v>
          </cell>
          <cell r="DU8223">
            <v>0</v>
          </cell>
        </row>
        <row r="8224">
          <cell r="CU8224">
            <v>0</v>
          </cell>
          <cell r="CW8224" t="str">
            <v>XX</v>
          </cell>
          <cell r="CX8224" t="str">
            <v>XX</v>
          </cell>
          <cell r="DA8224">
            <v>0</v>
          </cell>
          <cell r="DC8224">
            <v>0</v>
          </cell>
          <cell r="DD8224">
            <v>0</v>
          </cell>
          <cell r="DE8224">
            <v>0</v>
          </cell>
          <cell r="DG8224">
            <v>0</v>
          </cell>
          <cell r="DH8224">
            <v>0</v>
          </cell>
          <cell r="DJ8224">
            <v>0</v>
          </cell>
          <cell r="DQ8224">
            <v>0</v>
          </cell>
          <cell r="DR8224">
            <v>0</v>
          </cell>
          <cell r="DT8224">
            <v>0</v>
          </cell>
          <cell r="DU8224">
            <v>0</v>
          </cell>
        </row>
        <row r="8225">
          <cell r="CU8225">
            <v>0</v>
          </cell>
          <cell r="CW8225" t="str">
            <v>XX</v>
          </cell>
          <cell r="CX8225" t="str">
            <v>XX</v>
          </cell>
          <cell r="DA8225">
            <v>0</v>
          </cell>
          <cell r="DC8225">
            <v>0</v>
          </cell>
          <cell r="DD8225">
            <v>0</v>
          </cell>
          <cell r="DE8225">
            <v>0</v>
          </cell>
          <cell r="DG8225">
            <v>0</v>
          </cell>
          <cell r="DH8225">
            <v>0</v>
          </cell>
          <cell r="DJ8225">
            <v>0</v>
          </cell>
          <cell r="DQ8225">
            <v>0</v>
          </cell>
          <cell r="DR8225">
            <v>0</v>
          </cell>
          <cell r="DT8225">
            <v>0</v>
          </cell>
          <cell r="DU8225">
            <v>0</v>
          </cell>
        </row>
        <row r="8226">
          <cell r="CU8226">
            <v>0</v>
          </cell>
          <cell r="CW8226" t="str">
            <v>XX</v>
          </cell>
          <cell r="CX8226" t="str">
            <v>XX</v>
          </cell>
          <cell r="DA8226">
            <v>0</v>
          </cell>
          <cell r="DC8226">
            <v>0</v>
          </cell>
          <cell r="DD8226">
            <v>0</v>
          </cell>
          <cell r="DE8226">
            <v>0</v>
          </cell>
          <cell r="DG8226">
            <v>0</v>
          </cell>
          <cell r="DH8226">
            <v>0</v>
          </cell>
          <cell r="DJ8226">
            <v>0</v>
          </cell>
          <cell r="DQ8226">
            <v>0</v>
          </cell>
          <cell r="DR8226">
            <v>0</v>
          </cell>
          <cell r="DT8226">
            <v>0</v>
          </cell>
          <cell r="DU8226">
            <v>0</v>
          </cell>
        </row>
        <row r="8227">
          <cell r="CU8227">
            <v>0</v>
          </cell>
          <cell r="CW8227" t="str">
            <v>XX</v>
          </cell>
          <cell r="CX8227" t="str">
            <v>XX</v>
          </cell>
          <cell r="DA8227">
            <v>0</v>
          </cell>
          <cell r="DC8227">
            <v>0</v>
          </cell>
          <cell r="DD8227">
            <v>0</v>
          </cell>
          <cell r="DE8227">
            <v>0</v>
          </cell>
          <cell r="DG8227">
            <v>0</v>
          </cell>
          <cell r="DH8227">
            <v>0</v>
          </cell>
          <cell r="DJ8227">
            <v>0</v>
          </cell>
          <cell r="DQ8227">
            <v>0</v>
          </cell>
          <cell r="DR8227">
            <v>0</v>
          </cell>
          <cell r="DT8227">
            <v>0</v>
          </cell>
          <cell r="DU8227">
            <v>0</v>
          </cell>
        </row>
        <row r="8228">
          <cell r="CU8228">
            <v>0</v>
          </cell>
          <cell r="CW8228" t="str">
            <v>XX</v>
          </cell>
          <cell r="CX8228" t="str">
            <v>XX</v>
          </cell>
          <cell r="DA8228">
            <v>0</v>
          </cell>
          <cell r="DC8228">
            <v>0</v>
          </cell>
          <cell r="DD8228">
            <v>0</v>
          </cell>
          <cell r="DE8228">
            <v>0</v>
          </cell>
          <cell r="DG8228">
            <v>0</v>
          </cell>
          <cell r="DH8228">
            <v>0</v>
          </cell>
          <cell r="DJ8228">
            <v>0</v>
          </cell>
          <cell r="DQ8228">
            <v>0</v>
          </cell>
          <cell r="DR8228">
            <v>0</v>
          </cell>
          <cell r="DT8228">
            <v>0</v>
          </cell>
          <cell r="DU8228">
            <v>0</v>
          </cell>
        </row>
        <row r="8229">
          <cell r="CU8229">
            <v>0</v>
          </cell>
          <cell r="CW8229" t="str">
            <v>XX</v>
          </cell>
          <cell r="CX8229" t="str">
            <v>XX</v>
          </cell>
          <cell r="DA8229">
            <v>0</v>
          </cell>
          <cell r="DC8229">
            <v>0</v>
          </cell>
          <cell r="DD8229">
            <v>0</v>
          </cell>
          <cell r="DE8229">
            <v>0</v>
          </cell>
          <cell r="DG8229">
            <v>0</v>
          </cell>
          <cell r="DH8229">
            <v>0</v>
          </cell>
          <cell r="DJ8229">
            <v>0</v>
          </cell>
          <cell r="DQ8229">
            <v>0</v>
          </cell>
          <cell r="DR8229">
            <v>0</v>
          </cell>
          <cell r="DT8229">
            <v>0</v>
          </cell>
          <cell r="DU8229">
            <v>0</v>
          </cell>
        </row>
        <row r="8230">
          <cell r="CU8230">
            <v>0</v>
          </cell>
          <cell r="CW8230" t="str">
            <v>XX</v>
          </cell>
          <cell r="CX8230" t="str">
            <v>XX</v>
          </cell>
          <cell r="DA8230">
            <v>0</v>
          </cell>
          <cell r="DC8230">
            <v>0</v>
          </cell>
          <cell r="DD8230">
            <v>0</v>
          </cell>
          <cell r="DE8230">
            <v>0</v>
          </cell>
          <cell r="DG8230">
            <v>0</v>
          </cell>
          <cell r="DH8230">
            <v>0</v>
          </cell>
          <cell r="DJ8230">
            <v>0</v>
          </cell>
          <cell r="DQ8230">
            <v>0</v>
          </cell>
          <cell r="DR8230">
            <v>0</v>
          </cell>
          <cell r="DT8230">
            <v>0</v>
          </cell>
          <cell r="DU8230">
            <v>0</v>
          </cell>
        </row>
        <row r="8231">
          <cell r="CU8231">
            <v>0</v>
          </cell>
          <cell r="CW8231" t="str">
            <v>XX</v>
          </cell>
          <cell r="CX8231" t="str">
            <v>XX</v>
          </cell>
          <cell r="DA8231">
            <v>0</v>
          </cell>
          <cell r="DC8231">
            <v>0</v>
          </cell>
          <cell r="DD8231">
            <v>0</v>
          </cell>
          <cell r="DE8231">
            <v>0</v>
          </cell>
          <cell r="DG8231">
            <v>0</v>
          </cell>
          <cell r="DH8231">
            <v>0</v>
          </cell>
          <cell r="DJ8231">
            <v>0</v>
          </cell>
          <cell r="DQ8231">
            <v>0</v>
          </cell>
          <cell r="DR8231">
            <v>0</v>
          </cell>
          <cell r="DT8231">
            <v>0</v>
          </cell>
          <cell r="DU8231">
            <v>0</v>
          </cell>
        </row>
        <row r="8232">
          <cell r="CU8232">
            <v>0</v>
          </cell>
          <cell r="CW8232" t="str">
            <v>XX</v>
          </cell>
          <cell r="CX8232" t="str">
            <v>XX</v>
          </cell>
          <cell r="DA8232">
            <v>0</v>
          </cell>
          <cell r="DC8232">
            <v>0</v>
          </cell>
          <cell r="DD8232">
            <v>0</v>
          </cell>
          <cell r="DE8232">
            <v>0</v>
          </cell>
          <cell r="DG8232">
            <v>0</v>
          </cell>
          <cell r="DH8232">
            <v>0</v>
          </cell>
          <cell r="DJ8232">
            <v>0</v>
          </cell>
          <cell r="DQ8232">
            <v>0</v>
          </cell>
          <cell r="DR8232">
            <v>0</v>
          </cell>
          <cell r="DT8232">
            <v>0</v>
          </cell>
          <cell r="DU8232">
            <v>0</v>
          </cell>
        </row>
        <row r="8233">
          <cell r="CU8233">
            <v>0</v>
          </cell>
          <cell r="CW8233" t="str">
            <v>XX</v>
          </cell>
          <cell r="CX8233" t="str">
            <v>XX</v>
          </cell>
          <cell r="DA8233">
            <v>0</v>
          </cell>
          <cell r="DC8233">
            <v>0</v>
          </cell>
          <cell r="DD8233">
            <v>0</v>
          </cell>
          <cell r="DE8233">
            <v>0</v>
          </cell>
          <cell r="DG8233">
            <v>0</v>
          </cell>
          <cell r="DH8233">
            <v>0</v>
          </cell>
          <cell r="DJ8233">
            <v>0</v>
          </cell>
          <cell r="DQ8233">
            <v>0</v>
          </cell>
          <cell r="DR8233">
            <v>0</v>
          </cell>
          <cell r="DT8233">
            <v>0</v>
          </cell>
          <cell r="DU8233">
            <v>0</v>
          </cell>
        </row>
        <row r="8234">
          <cell r="CU8234">
            <v>0</v>
          </cell>
          <cell r="CW8234" t="str">
            <v>XX</v>
          </cell>
          <cell r="CX8234" t="str">
            <v>XX</v>
          </cell>
          <cell r="DA8234">
            <v>0</v>
          </cell>
          <cell r="DC8234">
            <v>0</v>
          </cell>
          <cell r="DD8234">
            <v>0</v>
          </cell>
          <cell r="DE8234">
            <v>0</v>
          </cell>
          <cell r="DG8234">
            <v>0</v>
          </cell>
          <cell r="DH8234">
            <v>0</v>
          </cell>
          <cell r="DJ8234">
            <v>0</v>
          </cell>
          <cell r="DQ8234">
            <v>0</v>
          </cell>
          <cell r="DR8234">
            <v>0</v>
          </cell>
          <cell r="DT8234">
            <v>0</v>
          </cell>
          <cell r="DU8234">
            <v>0</v>
          </cell>
        </row>
        <row r="8235">
          <cell r="CU8235">
            <v>0</v>
          </cell>
          <cell r="CW8235" t="str">
            <v>XX</v>
          </cell>
          <cell r="CX8235" t="str">
            <v>XX</v>
          </cell>
          <cell r="DA8235">
            <v>0</v>
          </cell>
          <cell r="DC8235">
            <v>0</v>
          </cell>
          <cell r="DD8235">
            <v>0</v>
          </cell>
          <cell r="DE8235">
            <v>0</v>
          </cell>
          <cell r="DG8235">
            <v>0</v>
          </cell>
          <cell r="DH8235">
            <v>0</v>
          </cell>
          <cell r="DJ8235">
            <v>0</v>
          </cell>
          <cell r="DQ8235">
            <v>0</v>
          </cell>
          <cell r="DR8235">
            <v>0</v>
          </cell>
          <cell r="DT8235">
            <v>0</v>
          </cell>
          <cell r="DU8235">
            <v>0</v>
          </cell>
        </row>
        <row r="8236">
          <cell r="CU8236">
            <v>0</v>
          </cell>
          <cell r="CW8236" t="str">
            <v>XX</v>
          </cell>
          <cell r="CX8236" t="str">
            <v>XX</v>
          </cell>
          <cell r="DA8236">
            <v>0</v>
          </cell>
          <cell r="DC8236">
            <v>0</v>
          </cell>
          <cell r="DD8236">
            <v>0</v>
          </cell>
          <cell r="DE8236">
            <v>0</v>
          </cell>
          <cell r="DG8236">
            <v>0</v>
          </cell>
          <cell r="DH8236">
            <v>0</v>
          </cell>
          <cell r="DJ8236">
            <v>0</v>
          </cell>
          <cell r="DQ8236">
            <v>0</v>
          </cell>
          <cell r="DR8236">
            <v>0</v>
          </cell>
          <cell r="DT8236">
            <v>0</v>
          </cell>
          <cell r="DU8236">
            <v>0</v>
          </cell>
        </row>
        <row r="8237">
          <cell r="CU8237">
            <v>0</v>
          </cell>
          <cell r="CW8237" t="str">
            <v>XX</v>
          </cell>
          <cell r="CX8237" t="str">
            <v>XX</v>
          </cell>
          <cell r="DA8237">
            <v>0</v>
          </cell>
          <cell r="DC8237">
            <v>0</v>
          </cell>
          <cell r="DD8237">
            <v>0</v>
          </cell>
          <cell r="DE8237">
            <v>0</v>
          </cell>
          <cell r="DG8237">
            <v>0</v>
          </cell>
          <cell r="DH8237">
            <v>0</v>
          </cell>
          <cell r="DJ8237">
            <v>0</v>
          </cell>
          <cell r="DQ8237">
            <v>0</v>
          </cell>
          <cell r="DR8237">
            <v>0</v>
          </cell>
          <cell r="DT8237">
            <v>0</v>
          </cell>
          <cell r="DU8237">
            <v>0</v>
          </cell>
        </row>
        <row r="8238">
          <cell r="CU8238">
            <v>0</v>
          </cell>
          <cell r="CW8238" t="str">
            <v>XX</v>
          </cell>
          <cell r="CX8238" t="str">
            <v>XX</v>
          </cell>
          <cell r="DA8238">
            <v>0</v>
          </cell>
          <cell r="DC8238">
            <v>0</v>
          </cell>
          <cell r="DD8238">
            <v>0</v>
          </cell>
          <cell r="DE8238">
            <v>0</v>
          </cell>
          <cell r="DG8238">
            <v>0</v>
          </cell>
          <cell r="DH8238">
            <v>0</v>
          </cell>
          <cell r="DJ8238">
            <v>0</v>
          </cell>
          <cell r="DQ8238">
            <v>0</v>
          </cell>
          <cell r="DR8238">
            <v>0</v>
          </cell>
          <cell r="DT8238">
            <v>0</v>
          </cell>
          <cell r="DU8238">
            <v>0</v>
          </cell>
        </row>
        <row r="8239">
          <cell r="CU8239">
            <v>0</v>
          </cell>
          <cell r="CW8239" t="str">
            <v>XX</v>
          </cell>
          <cell r="CX8239" t="str">
            <v>XX</v>
          </cell>
          <cell r="DA8239">
            <v>0</v>
          </cell>
          <cell r="DC8239">
            <v>0</v>
          </cell>
          <cell r="DD8239">
            <v>0</v>
          </cell>
          <cell r="DE8239">
            <v>0</v>
          </cell>
          <cell r="DG8239">
            <v>0</v>
          </cell>
          <cell r="DH8239">
            <v>0</v>
          </cell>
          <cell r="DJ8239">
            <v>0</v>
          </cell>
          <cell r="DQ8239">
            <v>0</v>
          </cell>
          <cell r="DR8239">
            <v>0</v>
          </cell>
          <cell r="DT8239">
            <v>0</v>
          </cell>
          <cell r="DU8239">
            <v>0</v>
          </cell>
        </row>
        <row r="8240">
          <cell r="CU8240">
            <v>0</v>
          </cell>
          <cell r="CW8240" t="str">
            <v>XX</v>
          </cell>
          <cell r="CX8240" t="str">
            <v>XX</v>
          </cell>
          <cell r="DA8240">
            <v>0</v>
          </cell>
          <cell r="DC8240">
            <v>0</v>
          </cell>
          <cell r="DD8240">
            <v>0</v>
          </cell>
          <cell r="DE8240">
            <v>0</v>
          </cell>
          <cell r="DG8240">
            <v>0</v>
          </cell>
          <cell r="DH8240">
            <v>0</v>
          </cell>
          <cell r="DJ8240">
            <v>0</v>
          </cell>
          <cell r="DQ8240">
            <v>0</v>
          </cell>
          <cell r="DR8240">
            <v>0</v>
          </cell>
          <cell r="DT8240">
            <v>0</v>
          </cell>
          <cell r="DU8240">
            <v>0</v>
          </cell>
        </row>
        <row r="8241">
          <cell r="CU8241">
            <v>0</v>
          </cell>
          <cell r="CW8241" t="str">
            <v>XX</v>
          </cell>
          <cell r="CX8241" t="str">
            <v>XX</v>
          </cell>
          <cell r="DA8241">
            <v>0</v>
          </cell>
          <cell r="DC8241">
            <v>0</v>
          </cell>
          <cell r="DD8241">
            <v>0</v>
          </cell>
          <cell r="DE8241">
            <v>0</v>
          </cell>
          <cell r="DG8241">
            <v>0</v>
          </cell>
          <cell r="DH8241">
            <v>0</v>
          </cell>
          <cell r="DJ8241">
            <v>0</v>
          </cell>
          <cell r="DQ8241">
            <v>0</v>
          </cell>
          <cell r="DR8241">
            <v>0</v>
          </cell>
          <cell r="DT8241">
            <v>0</v>
          </cell>
          <cell r="DU8241">
            <v>0</v>
          </cell>
        </row>
        <row r="8242">
          <cell r="CU8242">
            <v>0</v>
          </cell>
          <cell r="CW8242" t="str">
            <v>XX</v>
          </cell>
          <cell r="CX8242" t="str">
            <v>XX</v>
          </cell>
          <cell r="DA8242">
            <v>0</v>
          </cell>
          <cell r="DC8242">
            <v>0</v>
          </cell>
          <cell r="DD8242">
            <v>0</v>
          </cell>
          <cell r="DE8242">
            <v>0</v>
          </cell>
          <cell r="DG8242">
            <v>0</v>
          </cell>
          <cell r="DH8242">
            <v>0</v>
          </cell>
          <cell r="DJ8242">
            <v>0</v>
          </cell>
          <cell r="DQ8242">
            <v>0</v>
          </cell>
          <cell r="DR8242">
            <v>0</v>
          </cell>
          <cell r="DT8242">
            <v>0</v>
          </cell>
          <cell r="DU8242">
            <v>0</v>
          </cell>
        </row>
        <row r="8243">
          <cell r="CU8243">
            <v>0</v>
          </cell>
          <cell r="CW8243" t="str">
            <v>XX</v>
          </cell>
          <cell r="CX8243" t="str">
            <v>XX</v>
          </cell>
          <cell r="DA8243">
            <v>0</v>
          </cell>
          <cell r="DC8243">
            <v>0</v>
          </cell>
          <cell r="DD8243">
            <v>0</v>
          </cell>
          <cell r="DE8243">
            <v>0</v>
          </cell>
          <cell r="DG8243">
            <v>0</v>
          </cell>
          <cell r="DH8243">
            <v>0</v>
          </cell>
          <cell r="DJ8243">
            <v>0</v>
          </cell>
          <cell r="DQ8243">
            <v>0</v>
          </cell>
          <cell r="DR8243">
            <v>0</v>
          </cell>
          <cell r="DT8243">
            <v>0</v>
          </cell>
          <cell r="DU8243">
            <v>0</v>
          </cell>
        </row>
        <row r="8244">
          <cell r="CU8244">
            <v>0</v>
          </cell>
          <cell r="CW8244" t="str">
            <v>XX</v>
          </cell>
          <cell r="CX8244" t="str">
            <v>XX</v>
          </cell>
          <cell r="DA8244">
            <v>0</v>
          </cell>
          <cell r="DC8244">
            <v>0</v>
          </cell>
          <cell r="DD8244">
            <v>0</v>
          </cell>
          <cell r="DE8244">
            <v>0</v>
          </cell>
          <cell r="DG8244">
            <v>0</v>
          </cell>
          <cell r="DH8244">
            <v>0</v>
          </cell>
          <cell r="DJ8244">
            <v>0</v>
          </cell>
          <cell r="DQ8244">
            <v>0</v>
          </cell>
          <cell r="DR8244">
            <v>0</v>
          </cell>
          <cell r="DT8244">
            <v>0</v>
          </cell>
          <cell r="DU8244">
            <v>0</v>
          </cell>
        </row>
        <row r="8245">
          <cell r="CU8245">
            <v>0</v>
          </cell>
          <cell r="CW8245" t="str">
            <v>XX</v>
          </cell>
          <cell r="CX8245" t="str">
            <v>XX</v>
          </cell>
          <cell r="DA8245">
            <v>0</v>
          </cell>
          <cell r="DC8245">
            <v>0</v>
          </cell>
          <cell r="DD8245">
            <v>0</v>
          </cell>
          <cell r="DE8245">
            <v>0</v>
          </cell>
          <cell r="DG8245">
            <v>0</v>
          </cell>
          <cell r="DH8245">
            <v>0</v>
          </cell>
          <cell r="DJ8245">
            <v>0</v>
          </cell>
          <cell r="DQ8245">
            <v>0</v>
          </cell>
          <cell r="DR8245">
            <v>0</v>
          </cell>
          <cell r="DT8245">
            <v>0</v>
          </cell>
          <cell r="DU8245">
            <v>0</v>
          </cell>
        </row>
        <row r="8246">
          <cell r="CU8246">
            <v>0</v>
          </cell>
          <cell r="CW8246" t="str">
            <v>XX</v>
          </cell>
          <cell r="CX8246" t="str">
            <v>XX</v>
          </cell>
          <cell r="DA8246">
            <v>0</v>
          </cell>
          <cell r="DC8246">
            <v>0</v>
          </cell>
          <cell r="DD8246">
            <v>0</v>
          </cell>
          <cell r="DE8246">
            <v>0</v>
          </cell>
          <cell r="DG8246">
            <v>0</v>
          </cell>
          <cell r="DH8246">
            <v>0</v>
          </cell>
          <cell r="DJ8246">
            <v>0</v>
          </cell>
          <cell r="DQ8246">
            <v>0</v>
          </cell>
          <cell r="DR8246">
            <v>0</v>
          </cell>
          <cell r="DT8246">
            <v>0</v>
          </cell>
          <cell r="DU8246">
            <v>0</v>
          </cell>
        </row>
        <row r="8247">
          <cell r="CU8247">
            <v>0</v>
          </cell>
          <cell r="CW8247" t="str">
            <v>XX</v>
          </cell>
          <cell r="CX8247" t="str">
            <v>XX</v>
          </cell>
          <cell r="DA8247">
            <v>0</v>
          </cell>
          <cell r="DC8247">
            <v>0</v>
          </cell>
          <cell r="DD8247">
            <v>0</v>
          </cell>
          <cell r="DE8247">
            <v>0</v>
          </cell>
          <cell r="DG8247">
            <v>0</v>
          </cell>
          <cell r="DH8247">
            <v>0</v>
          </cell>
          <cell r="DJ8247">
            <v>0</v>
          </cell>
          <cell r="DQ8247">
            <v>0</v>
          </cell>
          <cell r="DR8247">
            <v>0</v>
          </cell>
          <cell r="DT8247">
            <v>0</v>
          </cell>
          <cell r="DU8247">
            <v>0</v>
          </cell>
        </row>
        <row r="8248">
          <cell r="CU8248">
            <v>0</v>
          </cell>
          <cell r="CW8248" t="str">
            <v>XX</v>
          </cell>
          <cell r="CX8248" t="str">
            <v>XX</v>
          </cell>
          <cell r="DA8248">
            <v>0</v>
          </cell>
          <cell r="DC8248">
            <v>0</v>
          </cell>
          <cell r="DD8248">
            <v>0</v>
          </cell>
          <cell r="DE8248">
            <v>0</v>
          </cell>
          <cell r="DG8248">
            <v>0</v>
          </cell>
          <cell r="DH8248">
            <v>0</v>
          </cell>
          <cell r="DJ8248">
            <v>0</v>
          </cell>
          <cell r="DQ8248">
            <v>0</v>
          </cell>
          <cell r="DR8248">
            <v>0</v>
          </cell>
          <cell r="DT8248">
            <v>0</v>
          </cell>
          <cell r="DU8248">
            <v>0</v>
          </cell>
        </row>
        <row r="8249">
          <cell r="CU8249">
            <v>0</v>
          </cell>
          <cell r="CW8249" t="str">
            <v>XX</v>
          </cell>
          <cell r="CX8249" t="str">
            <v>XX</v>
          </cell>
          <cell r="DA8249">
            <v>0</v>
          </cell>
          <cell r="DC8249">
            <v>0</v>
          </cell>
          <cell r="DD8249">
            <v>0</v>
          </cell>
          <cell r="DE8249">
            <v>0</v>
          </cell>
          <cell r="DG8249">
            <v>0</v>
          </cell>
          <cell r="DH8249">
            <v>0</v>
          </cell>
          <cell r="DJ8249">
            <v>0</v>
          </cell>
          <cell r="DQ8249">
            <v>0</v>
          </cell>
          <cell r="DR8249">
            <v>0</v>
          </cell>
          <cell r="DT8249">
            <v>0</v>
          </cell>
          <cell r="DU8249">
            <v>0</v>
          </cell>
        </row>
        <row r="8250">
          <cell r="CU8250">
            <v>0</v>
          </cell>
          <cell r="CW8250" t="str">
            <v>XX</v>
          </cell>
          <cell r="CX8250" t="str">
            <v>XX</v>
          </cell>
          <cell r="DA8250">
            <v>0</v>
          </cell>
          <cell r="DC8250">
            <v>0</v>
          </cell>
          <cell r="DD8250">
            <v>0</v>
          </cell>
          <cell r="DE8250">
            <v>0</v>
          </cell>
          <cell r="DG8250">
            <v>0</v>
          </cell>
          <cell r="DH8250">
            <v>0</v>
          </cell>
          <cell r="DJ8250">
            <v>0</v>
          </cell>
          <cell r="DQ8250">
            <v>0</v>
          </cell>
          <cell r="DR8250">
            <v>0</v>
          </cell>
          <cell r="DT8250">
            <v>0</v>
          </cell>
          <cell r="DU8250">
            <v>0</v>
          </cell>
        </row>
        <row r="8251">
          <cell r="CU8251">
            <v>0</v>
          </cell>
          <cell r="CW8251" t="str">
            <v>XX</v>
          </cell>
          <cell r="CX8251" t="str">
            <v>XX</v>
          </cell>
          <cell r="DA8251">
            <v>0</v>
          </cell>
          <cell r="DC8251">
            <v>0</v>
          </cell>
          <cell r="DD8251">
            <v>0</v>
          </cell>
          <cell r="DE8251">
            <v>0</v>
          </cell>
          <cell r="DG8251">
            <v>0</v>
          </cell>
          <cell r="DH8251">
            <v>0</v>
          </cell>
          <cell r="DJ8251">
            <v>0</v>
          </cell>
          <cell r="DQ8251">
            <v>0</v>
          </cell>
          <cell r="DR8251">
            <v>0</v>
          </cell>
          <cell r="DT8251">
            <v>0</v>
          </cell>
          <cell r="DU8251">
            <v>0</v>
          </cell>
        </row>
        <row r="8252">
          <cell r="CU8252">
            <v>0</v>
          </cell>
          <cell r="CW8252" t="str">
            <v>XX</v>
          </cell>
          <cell r="CX8252" t="str">
            <v>XX</v>
          </cell>
          <cell r="DA8252">
            <v>0</v>
          </cell>
          <cell r="DC8252">
            <v>0</v>
          </cell>
          <cell r="DD8252">
            <v>0</v>
          </cell>
          <cell r="DE8252">
            <v>0</v>
          </cell>
          <cell r="DG8252">
            <v>0</v>
          </cell>
          <cell r="DH8252">
            <v>0</v>
          </cell>
          <cell r="DJ8252">
            <v>0</v>
          </cell>
          <cell r="DQ8252">
            <v>0</v>
          </cell>
          <cell r="DR8252">
            <v>0</v>
          </cell>
          <cell r="DT8252">
            <v>0</v>
          </cell>
          <cell r="DU8252">
            <v>0</v>
          </cell>
        </row>
        <row r="8253">
          <cell r="CU8253">
            <v>0</v>
          </cell>
          <cell r="CW8253" t="str">
            <v>XX</v>
          </cell>
          <cell r="CX8253" t="str">
            <v>XX</v>
          </cell>
          <cell r="DA8253">
            <v>0</v>
          </cell>
          <cell r="DC8253">
            <v>0</v>
          </cell>
          <cell r="DD8253">
            <v>0</v>
          </cell>
          <cell r="DE8253">
            <v>0</v>
          </cell>
          <cell r="DG8253">
            <v>0</v>
          </cell>
          <cell r="DH8253">
            <v>0</v>
          </cell>
          <cell r="DJ8253">
            <v>0</v>
          </cell>
          <cell r="DQ8253">
            <v>0</v>
          </cell>
          <cell r="DR8253">
            <v>0</v>
          </cell>
          <cell r="DT8253">
            <v>0</v>
          </cell>
          <cell r="DU8253">
            <v>0</v>
          </cell>
        </row>
        <row r="8254">
          <cell r="CU8254">
            <v>0</v>
          </cell>
          <cell r="CW8254" t="str">
            <v>XX</v>
          </cell>
          <cell r="CX8254" t="str">
            <v>XX</v>
          </cell>
          <cell r="DA8254">
            <v>0</v>
          </cell>
          <cell r="DC8254">
            <v>0</v>
          </cell>
          <cell r="DD8254">
            <v>0</v>
          </cell>
          <cell r="DE8254">
            <v>0</v>
          </cell>
          <cell r="DG8254">
            <v>0</v>
          </cell>
          <cell r="DH8254">
            <v>0</v>
          </cell>
          <cell r="DJ8254">
            <v>0</v>
          </cell>
          <cell r="DQ8254">
            <v>0</v>
          </cell>
          <cell r="DR8254">
            <v>0</v>
          </cell>
          <cell r="DT8254">
            <v>0</v>
          </cell>
          <cell r="DU8254">
            <v>0</v>
          </cell>
        </row>
        <row r="8255">
          <cell r="CU8255">
            <v>0</v>
          </cell>
          <cell r="CW8255" t="str">
            <v>XX</v>
          </cell>
          <cell r="CX8255" t="str">
            <v>XX</v>
          </cell>
          <cell r="DA8255">
            <v>0</v>
          </cell>
          <cell r="DC8255">
            <v>0</v>
          </cell>
          <cell r="DD8255">
            <v>0</v>
          </cell>
          <cell r="DE8255">
            <v>0</v>
          </cell>
          <cell r="DG8255">
            <v>0</v>
          </cell>
          <cell r="DH8255">
            <v>0</v>
          </cell>
          <cell r="DJ8255">
            <v>0</v>
          </cell>
          <cell r="DQ8255">
            <v>0</v>
          </cell>
          <cell r="DR8255">
            <v>0</v>
          </cell>
          <cell r="DT8255">
            <v>0</v>
          </cell>
          <cell r="DU8255">
            <v>0</v>
          </cell>
        </row>
        <row r="8256">
          <cell r="CU8256">
            <v>0</v>
          </cell>
          <cell r="CW8256" t="str">
            <v>XX</v>
          </cell>
          <cell r="CX8256" t="str">
            <v>XX</v>
          </cell>
          <cell r="DA8256">
            <v>0</v>
          </cell>
          <cell r="DC8256">
            <v>0</v>
          </cell>
          <cell r="DD8256">
            <v>0</v>
          </cell>
          <cell r="DE8256">
            <v>0</v>
          </cell>
          <cell r="DG8256">
            <v>0</v>
          </cell>
          <cell r="DH8256">
            <v>0</v>
          </cell>
          <cell r="DJ8256">
            <v>0</v>
          </cell>
          <cell r="DQ8256">
            <v>0</v>
          </cell>
          <cell r="DR8256">
            <v>0</v>
          </cell>
          <cell r="DT8256">
            <v>0</v>
          </cell>
          <cell r="DU8256">
            <v>0</v>
          </cell>
        </row>
        <row r="8257">
          <cell r="CU8257">
            <v>0</v>
          </cell>
          <cell r="CW8257" t="str">
            <v>XX</v>
          </cell>
          <cell r="CX8257" t="str">
            <v>XX</v>
          </cell>
          <cell r="DA8257">
            <v>0</v>
          </cell>
          <cell r="DC8257">
            <v>0</v>
          </cell>
          <cell r="DD8257">
            <v>0</v>
          </cell>
          <cell r="DE8257">
            <v>0</v>
          </cell>
          <cell r="DG8257">
            <v>0</v>
          </cell>
          <cell r="DH8257">
            <v>0</v>
          </cell>
          <cell r="DJ8257">
            <v>0</v>
          </cell>
          <cell r="DQ8257">
            <v>0</v>
          </cell>
          <cell r="DR8257">
            <v>0</v>
          </cell>
          <cell r="DT8257">
            <v>0</v>
          </cell>
          <cell r="DU8257">
            <v>0</v>
          </cell>
        </row>
        <row r="8258">
          <cell r="CU8258">
            <v>0</v>
          </cell>
          <cell r="CW8258" t="str">
            <v>XX</v>
          </cell>
          <cell r="CX8258" t="str">
            <v>XX</v>
          </cell>
          <cell r="DA8258">
            <v>0</v>
          </cell>
          <cell r="DC8258">
            <v>0</v>
          </cell>
          <cell r="DD8258">
            <v>0</v>
          </cell>
          <cell r="DE8258">
            <v>0</v>
          </cell>
          <cell r="DG8258">
            <v>0</v>
          </cell>
          <cell r="DH8258">
            <v>0</v>
          </cell>
          <cell r="DJ8258">
            <v>0</v>
          </cell>
          <cell r="DQ8258">
            <v>0</v>
          </cell>
          <cell r="DR8258">
            <v>0</v>
          </cell>
          <cell r="DT8258">
            <v>0</v>
          </cell>
          <cell r="DU8258">
            <v>0</v>
          </cell>
        </row>
        <row r="8259">
          <cell r="CU8259">
            <v>0</v>
          </cell>
          <cell r="CW8259" t="str">
            <v>XX</v>
          </cell>
          <cell r="CX8259" t="str">
            <v>XX</v>
          </cell>
          <cell r="DA8259">
            <v>0</v>
          </cell>
          <cell r="DC8259">
            <v>0</v>
          </cell>
          <cell r="DD8259">
            <v>0</v>
          </cell>
          <cell r="DE8259">
            <v>0</v>
          </cell>
          <cell r="DG8259">
            <v>0</v>
          </cell>
          <cell r="DH8259">
            <v>0</v>
          </cell>
          <cell r="DJ8259">
            <v>0</v>
          </cell>
          <cell r="DQ8259">
            <v>0</v>
          </cell>
          <cell r="DR8259">
            <v>0</v>
          </cell>
          <cell r="DT8259">
            <v>0</v>
          </cell>
          <cell r="DU8259">
            <v>0</v>
          </cell>
        </row>
        <row r="8260">
          <cell r="CU8260">
            <v>0</v>
          </cell>
          <cell r="CW8260" t="str">
            <v>XX</v>
          </cell>
          <cell r="CX8260" t="str">
            <v>XX</v>
          </cell>
          <cell r="DA8260">
            <v>0</v>
          </cell>
          <cell r="DC8260">
            <v>0</v>
          </cell>
          <cell r="DD8260">
            <v>0</v>
          </cell>
          <cell r="DE8260">
            <v>0</v>
          </cell>
          <cell r="DG8260">
            <v>0</v>
          </cell>
          <cell r="DH8260">
            <v>0</v>
          </cell>
          <cell r="DJ8260">
            <v>0</v>
          </cell>
          <cell r="DQ8260">
            <v>0</v>
          </cell>
          <cell r="DR8260">
            <v>0</v>
          </cell>
          <cell r="DT8260">
            <v>0</v>
          </cell>
          <cell r="DU8260">
            <v>0</v>
          </cell>
        </row>
        <row r="8261">
          <cell r="CU8261">
            <v>0</v>
          </cell>
          <cell r="CW8261" t="str">
            <v>XX</v>
          </cell>
          <cell r="CX8261" t="str">
            <v>XX</v>
          </cell>
          <cell r="DA8261">
            <v>0</v>
          </cell>
          <cell r="DC8261">
            <v>0</v>
          </cell>
          <cell r="DD8261">
            <v>0</v>
          </cell>
          <cell r="DE8261">
            <v>0</v>
          </cell>
          <cell r="DG8261">
            <v>0</v>
          </cell>
          <cell r="DH8261">
            <v>0</v>
          </cell>
          <cell r="DJ8261">
            <v>0</v>
          </cell>
          <cell r="DQ8261">
            <v>0</v>
          </cell>
          <cell r="DR8261">
            <v>0</v>
          </cell>
          <cell r="DT8261">
            <v>0</v>
          </cell>
          <cell r="DU8261">
            <v>0</v>
          </cell>
        </row>
        <row r="8262">
          <cell r="CU8262">
            <v>0</v>
          </cell>
          <cell r="CW8262" t="str">
            <v>XX</v>
          </cell>
          <cell r="CX8262" t="str">
            <v>XX</v>
          </cell>
          <cell r="DA8262">
            <v>0</v>
          </cell>
          <cell r="DC8262">
            <v>0</v>
          </cell>
          <cell r="DD8262">
            <v>0</v>
          </cell>
          <cell r="DE8262">
            <v>0</v>
          </cell>
          <cell r="DG8262">
            <v>0</v>
          </cell>
          <cell r="DH8262">
            <v>0</v>
          </cell>
          <cell r="DJ8262">
            <v>0</v>
          </cell>
          <cell r="DQ8262">
            <v>0</v>
          </cell>
          <cell r="DR8262">
            <v>0</v>
          </cell>
          <cell r="DT8262">
            <v>0</v>
          </cell>
          <cell r="DU8262">
            <v>0</v>
          </cell>
        </row>
        <row r="8263">
          <cell r="CU8263">
            <v>0</v>
          </cell>
          <cell r="CW8263" t="str">
            <v>XX</v>
          </cell>
          <cell r="CX8263" t="str">
            <v>XX</v>
          </cell>
          <cell r="DA8263">
            <v>0</v>
          </cell>
          <cell r="DC8263">
            <v>0</v>
          </cell>
          <cell r="DD8263">
            <v>0</v>
          </cell>
          <cell r="DE8263">
            <v>0</v>
          </cell>
          <cell r="DG8263">
            <v>0</v>
          </cell>
          <cell r="DH8263">
            <v>0</v>
          </cell>
          <cell r="DJ8263">
            <v>0</v>
          </cell>
          <cell r="DQ8263">
            <v>0</v>
          </cell>
          <cell r="DR8263">
            <v>0</v>
          </cell>
          <cell r="DT8263">
            <v>0</v>
          </cell>
          <cell r="DU8263">
            <v>0</v>
          </cell>
        </row>
        <row r="8264">
          <cell r="CU8264">
            <v>0</v>
          </cell>
          <cell r="CW8264" t="str">
            <v>XX</v>
          </cell>
          <cell r="CX8264" t="str">
            <v>XX</v>
          </cell>
          <cell r="DA8264">
            <v>0</v>
          </cell>
          <cell r="DC8264">
            <v>0</v>
          </cell>
          <cell r="DD8264">
            <v>0</v>
          </cell>
          <cell r="DE8264">
            <v>0</v>
          </cell>
          <cell r="DG8264">
            <v>0</v>
          </cell>
          <cell r="DH8264">
            <v>0</v>
          </cell>
          <cell r="DJ8264">
            <v>0</v>
          </cell>
          <cell r="DQ8264">
            <v>0</v>
          </cell>
          <cell r="DR8264">
            <v>0</v>
          </cell>
          <cell r="DT8264">
            <v>0</v>
          </cell>
          <cell r="DU8264">
            <v>0</v>
          </cell>
        </row>
        <row r="8265">
          <cell r="CU8265">
            <v>0</v>
          </cell>
          <cell r="CW8265" t="str">
            <v>XX</v>
          </cell>
          <cell r="CX8265" t="str">
            <v>XX</v>
          </cell>
          <cell r="DA8265">
            <v>0</v>
          </cell>
          <cell r="DC8265">
            <v>0</v>
          </cell>
          <cell r="DD8265">
            <v>0</v>
          </cell>
          <cell r="DE8265">
            <v>0</v>
          </cell>
          <cell r="DG8265">
            <v>0</v>
          </cell>
          <cell r="DH8265">
            <v>0</v>
          </cell>
          <cell r="DJ8265">
            <v>0</v>
          </cell>
          <cell r="DQ8265">
            <v>0</v>
          </cell>
          <cell r="DR8265">
            <v>0</v>
          </cell>
          <cell r="DT8265">
            <v>0</v>
          </cell>
          <cell r="DU8265">
            <v>0</v>
          </cell>
        </row>
        <row r="8266">
          <cell r="CU8266">
            <v>0</v>
          </cell>
          <cell r="CW8266" t="str">
            <v>XX</v>
          </cell>
          <cell r="CX8266" t="str">
            <v>XX</v>
          </cell>
          <cell r="DA8266">
            <v>0</v>
          </cell>
          <cell r="DC8266">
            <v>0</v>
          </cell>
          <cell r="DD8266">
            <v>0</v>
          </cell>
          <cell r="DE8266">
            <v>0</v>
          </cell>
          <cell r="DG8266">
            <v>0</v>
          </cell>
          <cell r="DH8266">
            <v>0</v>
          </cell>
          <cell r="DJ8266">
            <v>0</v>
          </cell>
          <cell r="DQ8266">
            <v>0</v>
          </cell>
          <cell r="DR8266">
            <v>0</v>
          </cell>
          <cell r="DT8266">
            <v>0</v>
          </cell>
          <cell r="DU8266">
            <v>0</v>
          </cell>
        </row>
        <row r="8267">
          <cell r="CU8267">
            <v>0</v>
          </cell>
          <cell r="CW8267" t="str">
            <v>XX</v>
          </cell>
          <cell r="CX8267" t="str">
            <v>XX</v>
          </cell>
          <cell r="DA8267">
            <v>0</v>
          </cell>
          <cell r="DC8267">
            <v>0</v>
          </cell>
          <cell r="DD8267">
            <v>0</v>
          </cell>
          <cell r="DE8267">
            <v>0</v>
          </cell>
          <cell r="DG8267">
            <v>0</v>
          </cell>
          <cell r="DH8267">
            <v>0</v>
          </cell>
          <cell r="DJ8267">
            <v>0</v>
          </cell>
          <cell r="DQ8267">
            <v>0</v>
          </cell>
          <cell r="DR8267">
            <v>0</v>
          </cell>
          <cell r="DT8267">
            <v>0</v>
          </cell>
          <cell r="DU8267">
            <v>0</v>
          </cell>
        </row>
        <row r="8268">
          <cell r="CU8268">
            <v>0</v>
          </cell>
          <cell r="CW8268" t="str">
            <v>XX</v>
          </cell>
          <cell r="CX8268" t="str">
            <v>XX</v>
          </cell>
          <cell r="DA8268">
            <v>0</v>
          </cell>
          <cell r="DC8268">
            <v>0</v>
          </cell>
          <cell r="DD8268">
            <v>0</v>
          </cell>
          <cell r="DE8268">
            <v>0</v>
          </cell>
          <cell r="DG8268">
            <v>0</v>
          </cell>
          <cell r="DH8268">
            <v>0</v>
          </cell>
          <cell r="DJ8268">
            <v>0</v>
          </cell>
          <cell r="DQ8268">
            <v>0</v>
          </cell>
          <cell r="DR8268">
            <v>0</v>
          </cell>
          <cell r="DT8268">
            <v>0</v>
          </cell>
          <cell r="DU8268">
            <v>0</v>
          </cell>
        </row>
        <row r="8269">
          <cell r="CU8269">
            <v>0</v>
          </cell>
          <cell r="CW8269" t="str">
            <v>XX</v>
          </cell>
          <cell r="CX8269" t="str">
            <v>XX</v>
          </cell>
          <cell r="DA8269">
            <v>0</v>
          </cell>
          <cell r="DC8269">
            <v>0</v>
          </cell>
          <cell r="DD8269">
            <v>0</v>
          </cell>
          <cell r="DE8269">
            <v>0</v>
          </cell>
          <cell r="DG8269">
            <v>0</v>
          </cell>
          <cell r="DH8269">
            <v>0</v>
          </cell>
          <cell r="DJ8269">
            <v>0</v>
          </cell>
          <cell r="DQ8269">
            <v>0</v>
          </cell>
          <cell r="DR8269">
            <v>0</v>
          </cell>
          <cell r="DT8269">
            <v>0</v>
          </cell>
          <cell r="DU8269">
            <v>0</v>
          </cell>
        </row>
        <row r="8270">
          <cell r="CU8270">
            <v>0</v>
          </cell>
          <cell r="CW8270" t="str">
            <v>XX</v>
          </cell>
          <cell r="CX8270" t="str">
            <v>XX</v>
          </cell>
          <cell r="DA8270">
            <v>0</v>
          </cell>
          <cell r="DC8270">
            <v>0</v>
          </cell>
          <cell r="DD8270">
            <v>0</v>
          </cell>
          <cell r="DE8270">
            <v>0</v>
          </cell>
          <cell r="DG8270">
            <v>0</v>
          </cell>
          <cell r="DH8270">
            <v>0</v>
          </cell>
          <cell r="DJ8270">
            <v>0</v>
          </cell>
          <cell r="DQ8270">
            <v>0</v>
          </cell>
          <cell r="DR8270">
            <v>0</v>
          </cell>
          <cell r="DT8270">
            <v>0</v>
          </cell>
          <cell r="DU8270">
            <v>0</v>
          </cell>
        </row>
        <row r="8271">
          <cell r="CU8271">
            <v>0</v>
          </cell>
          <cell r="CW8271" t="str">
            <v>XX</v>
          </cell>
          <cell r="CX8271" t="str">
            <v>XX</v>
          </cell>
          <cell r="DA8271">
            <v>0</v>
          </cell>
          <cell r="DC8271">
            <v>0</v>
          </cell>
          <cell r="DD8271">
            <v>0</v>
          </cell>
          <cell r="DE8271">
            <v>0</v>
          </cell>
          <cell r="DG8271">
            <v>0</v>
          </cell>
          <cell r="DH8271">
            <v>0</v>
          </cell>
          <cell r="DJ8271">
            <v>0</v>
          </cell>
          <cell r="DQ8271">
            <v>0</v>
          </cell>
          <cell r="DR8271">
            <v>0</v>
          </cell>
          <cell r="DT8271">
            <v>0</v>
          </cell>
          <cell r="DU8271">
            <v>0</v>
          </cell>
        </row>
        <row r="8272">
          <cell r="CU8272">
            <v>0</v>
          </cell>
          <cell r="CW8272" t="str">
            <v>XX</v>
          </cell>
          <cell r="CX8272" t="str">
            <v>XX</v>
          </cell>
          <cell r="DA8272">
            <v>0</v>
          </cell>
          <cell r="DC8272">
            <v>0</v>
          </cell>
          <cell r="DD8272">
            <v>0</v>
          </cell>
          <cell r="DE8272">
            <v>0</v>
          </cell>
          <cell r="DG8272">
            <v>0</v>
          </cell>
          <cell r="DH8272">
            <v>0</v>
          </cell>
          <cell r="DJ8272">
            <v>0</v>
          </cell>
          <cell r="DQ8272">
            <v>0</v>
          </cell>
          <cell r="DR8272">
            <v>0</v>
          </cell>
          <cell r="DT8272">
            <v>0</v>
          </cell>
          <cell r="DU8272">
            <v>0</v>
          </cell>
        </row>
        <row r="8273">
          <cell r="CU8273">
            <v>0</v>
          </cell>
          <cell r="CW8273" t="str">
            <v>XX</v>
          </cell>
          <cell r="CX8273" t="str">
            <v>XX</v>
          </cell>
          <cell r="DA8273">
            <v>0</v>
          </cell>
          <cell r="DC8273">
            <v>0</v>
          </cell>
          <cell r="DD8273">
            <v>0</v>
          </cell>
          <cell r="DE8273">
            <v>0</v>
          </cell>
          <cell r="DG8273">
            <v>0</v>
          </cell>
          <cell r="DH8273">
            <v>0</v>
          </cell>
          <cell r="DJ8273">
            <v>0</v>
          </cell>
          <cell r="DQ8273">
            <v>0</v>
          </cell>
          <cell r="DR8273">
            <v>0</v>
          </cell>
          <cell r="DT8273">
            <v>0</v>
          </cell>
          <cell r="DU8273">
            <v>0</v>
          </cell>
        </row>
        <row r="8274">
          <cell r="CU8274">
            <v>0</v>
          </cell>
          <cell r="CW8274" t="str">
            <v>XX</v>
          </cell>
          <cell r="CX8274" t="str">
            <v>XX</v>
          </cell>
          <cell r="DA8274">
            <v>0</v>
          </cell>
          <cell r="DC8274">
            <v>0</v>
          </cell>
          <cell r="DD8274">
            <v>0</v>
          </cell>
          <cell r="DE8274">
            <v>0</v>
          </cell>
          <cell r="DG8274">
            <v>0</v>
          </cell>
          <cell r="DH8274">
            <v>0</v>
          </cell>
          <cell r="DJ8274">
            <v>0</v>
          </cell>
          <cell r="DQ8274">
            <v>0</v>
          </cell>
          <cell r="DR8274">
            <v>0</v>
          </cell>
          <cell r="DT8274">
            <v>0</v>
          </cell>
          <cell r="DU8274">
            <v>0</v>
          </cell>
        </row>
        <row r="8275">
          <cell r="CU8275">
            <v>0</v>
          </cell>
          <cell r="CW8275" t="str">
            <v>XX</v>
          </cell>
          <cell r="CX8275" t="str">
            <v>XX</v>
          </cell>
          <cell r="DA8275">
            <v>0</v>
          </cell>
          <cell r="DC8275">
            <v>0</v>
          </cell>
          <cell r="DD8275">
            <v>0</v>
          </cell>
          <cell r="DE8275">
            <v>0</v>
          </cell>
          <cell r="DG8275">
            <v>0</v>
          </cell>
          <cell r="DH8275">
            <v>0</v>
          </cell>
          <cell r="DJ8275">
            <v>0</v>
          </cell>
          <cell r="DQ8275">
            <v>0</v>
          </cell>
          <cell r="DR8275">
            <v>0</v>
          </cell>
          <cell r="DT8275">
            <v>0</v>
          </cell>
          <cell r="DU8275">
            <v>0</v>
          </cell>
        </row>
        <row r="8276">
          <cell r="CU8276">
            <v>0</v>
          </cell>
          <cell r="CW8276" t="str">
            <v>XX</v>
          </cell>
          <cell r="CX8276" t="str">
            <v>XX</v>
          </cell>
          <cell r="DA8276">
            <v>0</v>
          </cell>
          <cell r="DC8276">
            <v>0</v>
          </cell>
          <cell r="DD8276">
            <v>0</v>
          </cell>
          <cell r="DE8276">
            <v>0</v>
          </cell>
          <cell r="DG8276">
            <v>0</v>
          </cell>
          <cell r="DH8276">
            <v>0</v>
          </cell>
          <cell r="DJ8276">
            <v>0</v>
          </cell>
          <cell r="DQ8276">
            <v>0</v>
          </cell>
          <cell r="DR8276">
            <v>0</v>
          </cell>
          <cell r="DT8276">
            <v>0</v>
          </cell>
          <cell r="DU8276">
            <v>0</v>
          </cell>
        </row>
        <row r="8277">
          <cell r="CU8277">
            <v>0</v>
          </cell>
          <cell r="CW8277" t="str">
            <v>XX</v>
          </cell>
          <cell r="CX8277" t="str">
            <v>XX</v>
          </cell>
          <cell r="DA8277">
            <v>0</v>
          </cell>
          <cell r="DC8277">
            <v>0</v>
          </cell>
          <cell r="DD8277">
            <v>0</v>
          </cell>
          <cell r="DE8277">
            <v>0</v>
          </cell>
          <cell r="DG8277">
            <v>0</v>
          </cell>
          <cell r="DH8277">
            <v>0</v>
          </cell>
          <cell r="DJ8277">
            <v>0</v>
          </cell>
          <cell r="DQ8277">
            <v>0</v>
          </cell>
          <cell r="DR8277">
            <v>0</v>
          </cell>
          <cell r="DT8277">
            <v>0</v>
          </cell>
          <cell r="DU8277">
            <v>0</v>
          </cell>
        </row>
        <row r="8278">
          <cell r="CU8278">
            <v>0</v>
          </cell>
          <cell r="CW8278" t="str">
            <v>XX</v>
          </cell>
          <cell r="CX8278" t="str">
            <v>XX</v>
          </cell>
          <cell r="DA8278">
            <v>0</v>
          </cell>
          <cell r="DC8278">
            <v>0</v>
          </cell>
          <cell r="DD8278">
            <v>0</v>
          </cell>
          <cell r="DE8278">
            <v>0</v>
          </cell>
          <cell r="DG8278">
            <v>0</v>
          </cell>
          <cell r="DH8278">
            <v>0</v>
          </cell>
          <cell r="DJ8278">
            <v>0</v>
          </cell>
          <cell r="DQ8278">
            <v>0</v>
          </cell>
          <cell r="DR8278">
            <v>0</v>
          </cell>
          <cell r="DT8278">
            <v>0</v>
          </cell>
          <cell r="DU8278">
            <v>0</v>
          </cell>
        </row>
        <row r="8279">
          <cell r="CU8279">
            <v>0</v>
          </cell>
          <cell r="CW8279" t="str">
            <v>XX</v>
          </cell>
          <cell r="CX8279" t="str">
            <v>XX</v>
          </cell>
          <cell r="DA8279">
            <v>0</v>
          </cell>
          <cell r="DC8279">
            <v>0</v>
          </cell>
          <cell r="DD8279">
            <v>0</v>
          </cell>
          <cell r="DE8279">
            <v>0</v>
          </cell>
          <cell r="DG8279">
            <v>0</v>
          </cell>
          <cell r="DH8279">
            <v>0</v>
          </cell>
          <cell r="DJ8279">
            <v>0</v>
          </cell>
          <cell r="DQ8279">
            <v>0</v>
          </cell>
          <cell r="DR8279">
            <v>0</v>
          </cell>
          <cell r="DT8279">
            <v>0</v>
          </cell>
          <cell r="DU8279">
            <v>0</v>
          </cell>
        </row>
        <row r="8280">
          <cell r="CU8280">
            <v>0</v>
          </cell>
          <cell r="CW8280" t="str">
            <v>XX</v>
          </cell>
          <cell r="CX8280" t="str">
            <v>XX</v>
          </cell>
          <cell r="DA8280">
            <v>0</v>
          </cell>
          <cell r="DC8280">
            <v>0</v>
          </cell>
          <cell r="DD8280">
            <v>0</v>
          </cell>
          <cell r="DE8280">
            <v>0</v>
          </cell>
          <cell r="DG8280">
            <v>0</v>
          </cell>
          <cell r="DH8280">
            <v>0</v>
          </cell>
          <cell r="DJ8280">
            <v>0</v>
          </cell>
          <cell r="DQ8280">
            <v>0</v>
          </cell>
          <cell r="DR8280">
            <v>0</v>
          </cell>
          <cell r="DT8280">
            <v>0</v>
          </cell>
          <cell r="DU8280">
            <v>0</v>
          </cell>
        </row>
        <row r="8281">
          <cell r="CU8281">
            <v>0</v>
          </cell>
          <cell r="CW8281" t="str">
            <v>XX</v>
          </cell>
          <cell r="CX8281" t="str">
            <v>XX</v>
          </cell>
          <cell r="DA8281">
            <v>0</v>
          </cell>
          <cell r="DC8281">
            <v>0</v>
          </cell>
          <cell r="DD8281">
            <v>0</v>
          </cell>
          <cell r="DE8281">
            <v>0</v>
          </cell>
          <cell r="DG8281">
            <v>0</v>
          </cell>
          <cell r="DH8281">
            <v>0</v>
          </cell>
          <cell r="DJ8281">
            <v>0</v>
          </cell>
          <cell r="DQ8281">
            <v>0</v>
          </cell>
          <cell r="DR8281">
            <v>0</v>
          </cell>
          <cell r="DT8281">
            <v>0</v>
          </cell>
          <cell r="DU8281">
            <v>0</v>
          </cell>
        </row>
        <row r="8282">
          <cell r="CU8282">
            <v>0</v>
          </cell>
          <cell r="CW8282" t="str">
            <v>XX</v>
          </cell>
          <cell r="CX8282" t="str">
            <v>XX</v>
          </cell>
          <cell r="DA8282">
            <v>0</v>
          </cell>
          <cell r="DC8282">
            <v>0</v>
          </cell>
          <cell r="DD8282">
            <v>0</v>
          </cell>
          <cell r="DE8282">
            <v>0</v>
          </cell>
          <cell r="DG8282">
            <v>0</v>
          </cell>
          <cell r="DH8282">
            <v>0</v>
          </cell>
          <cell r="DJ8282">
            <v>0</v>
          </cell>
          <cell r="DQ8282">
            <v>0</v>
          </cell>
          <cell r="DR8282">
            <v>0</v>
          </cell>
          <cell r="DT8282">
            <v>0</v>
          </cell>
          <cell r="DU8282">
            <v>0</v>
          </cell>
        </row>
        <row r="8283">
          <cell r="CU8283">
            <v>0</v>
          </cell>
          <cell r="CW8283" t="str">
            <v>XX</v>
          </cell>
          <cell r="CX8283" t="str">
            <v>XX</v>
          </cell>
          <cell r="DA8283">
            <v>0</v>
          </cell>
          <cell r="DC8283">
            <v>0</v>
          </cell>
          <cell r="DD8283">
            <v>0</v>
          </cell>
          <cell r="DE8283">
            <v>0</v>
          </cell>
          <cell r="DG8283">
            <v>0</v>
          </cell>
          <cell r="DH8283">
            <v>0</v>
          </cell>
          <cell r="DJ8283">
            <v>0</v>
          </cell>
          <cell r="DQ8283">
            <v>0</v>
          </cell>
          <cell r="DR8283">
            <v>0</v>
          </cell>
          <cell r="DT8283">
            <v>0</v>
          </cell>
          <cell r="DU8283">
            <v>0</v>
          </cell>
        </row>
        <row r="8284">
          <cell r="CU8284">
            <v>0</v>
          </cell>
          <cell r="CW8284" t="str">
            <v>XX</v>
          </cell>
          <cell r="CX8284" t="str">
            <v>XX</v>
          </cell>
          <cell r="DA8284">
            <v>0</v>
          </cell>
          <cell r="DC8284">
            <v>0</v>
          </cell>
          <cell r="DD8284">
            <v>0</v>
          </cell>
          <cell r="DE8284">
            <v>0</v>
          </cell>
          <cell r="DG8284">
            <v>0</v>
          </cell>
          <cell r="DH8284">
            <v>0</v>
          </cell>
          <cell r="DJ8284">
            <v>0</v>
          </cell>
          <cell r="DQ8284">
            <v>0</v>
          </cell>
          <cell r="DR8284">
            <v>0</v>
          </cell>
          <cell r="DT8284">
            <v>0</v>
          </cell>
          <cell r="DU8284">
            <v>0</v>
          </cell>
        </row>
        <row r="8285">
          <cell r="CU8285">
            <v>0</v>
          </cell>
          <cell r="CW8285" t="str">
            <v>XX</v>
          </cell>
          <cell r="CX8285" t="str">
            <v>XX</v>
          </cell>
          <cell r="DA8285">
            <v>0</v>
          </cell>
          <cell r="DC8285">
            <v>0</v>
          </cell>
          <cell r="DD8285">
            <v>0</v>
          </cell>
          <cell r="DE8285">
            <v>0</v>
          </cell>
          <cell r="DG8285">
            <v>0</v>
          </cell>
          <cell r="DH8285">
            <v>0</v>
          </cell>
          <cell r="DJ8285">
            <v>0</v>
          </cell>
          <cell r="DQ8285">
            <v>0</v>
          </cell>
          <cell r="DR8285">
            <v>0</v>
          </cell>
          <cell r="DT8285">
            <v>0</v>
          </cell>
          <cell r="DU8285">
            <v>0</v>
          </cell>
        </row>
        <row r="8286">
          <cell r="CU8286">
            <v>0</v>
          </cell>
          <cell r="CW8286" t="str">
            <v>XX</v>
          </cell>
          <cell r="CX8286" t="str">
            <v>XX</v>
          </cell>
          <cell r="DA8286">
            <v>0</v>
          </cell>
          <cell r="DC8286">
            <v>0</v>
          </cell>
          <cell r="DD8286">
            <v>0</v>
          </cell>
          <cell r="DE8286">
            <v>0</v>
          </cell>
          <cell r="DG8286">
            <v>0</v>
          </cell>
          <cell r="DH8286">
            <v>0</v>
          </cell>
          <cell r="DJ8286">
            <v>0</v>
          </cell>
          <cell r="DQ8286">
            <v>0</v>
          </cell>
          <cell r="DR8286">
            <v>0</v>
          </cell>
          <cell r="DT8286">
            <v>0</v>
          </cell>
          <cell r="DU8286">
            <v>0</v>
          </cell>
        </row>
        <row r="8287">
          <cell r="CU8287">
            <v>0</v>
          </cell>
          <cell r="CW8287" t="str">
            <v>XX</v>
          </cell>
          <cell r="CX8287" t="str">
            <v>XX</v>
          </cell>
          <cell r="DA8287">
            <v>0</v>
          </cell>
          <cell r="DC8287">
            <v>0</v>
          </cell>
          <cell r="DD8287">
            <v>0</v>
          </cell>
          <cell r="DE8287">
            <v>0</v>
          </cell>
          <cell r="DG8287">
            <v>0</v>
          </cell>
          <cell r="DH8287">
            <v>0</v>
          </cell>
          <cell r="DJ8287">
            <v>0</v>
          </cell>
          <cell r="DQ8287">
            <v>0</v>
          </cell>
          <cell r="DR8287">
            <v>0</v>
          </cell>
          <cell r="DT8287">
            <v>0</v>
          </cell>
          <cell r="DU8287">
            <v>0</v>
          </cell>
        </row>
        <row r="8288">
          <cell r="CU8288">
            <v>0</v>
          </cell>
          <cell r="CW8288" t="str">
            <v>XX</v>
          </cell>
          <cell r="CX8288" t="str">
            <v>XX</v>
          </cell>
          <cell r="DA8288">
            <v>0</v>
          </cell>
          <cell r="DC8288">
            <v>0</v>
          </cell>
          <cell r="DD8288">
            <v>0</v>
          </cell>
          <cell r="DE8288">
            <v>0</v>
          </cell>
          <cell r="DG8288">
            <v>0</v>
          </cell>
          <cell r="DH8288">
            <v>0</v>
          </cell>
          <cell r="DJ8288">
            <v>0</v>
          </cell>
          <cell r="DQ8288">
            <v>0</v>
          </cell>
          <cell r="DR8288">
            <v>0</v>
          </cell>
          <cell r="DT8288">
            <v>0</v>
          </cell>
          <cell r="DU8288">
            <v>0</v>
          </cell>
        </row>
        <row r="8289">
          <cell r="CU8289">
            <v>0</v>
          </cell>
          <cell r="CW8289" t="str">
            <v>XX</v>
          </cell>
          <cell r="CX8289" t="str">
            <v>XX</v>
          </cell>
          <cell r="DA8289">
            <v>0</v>
          </cell>
          <cell r="DC8289">
            <v>0</v>
          </cell>
          <cell r="DD8289">
            <v>0</v>
          </cell>
          <cell r="DE8289">
            <v>0</v>
          </cell>
          <cell r="DG8289">
            <v>0</v>
          </cell>
          <cell r="DH8289">
            <v>0</v>
          </cell>
          <cell r="DJ8289">
            <v>0</v>
          </cell>
          <cell r="DQ8289">
            <v>0</v>
          </cell>
          <cell r="DR8289">
            <v>0</v>
          </cell>
          <cell r="DT8289">
            <v>0</v>
          </cell>
          <cell r="DU8289">
            <v>0</v>
          </cell>
        </row>
        <row r="8290">
          <cell r="CU8290">
            <v>0</v>
          </cell>
          <cell r="CW8290" t="str">
            <v>XX</v>
          </cell>
          <cell r="CX8290" t="str">
            <v>XX</v>
          </cell>
          <cell r="DA8290">
            <v>0</v>
          </cell>
          <cell r="DC8290">
            <v>0</v>
          </cell>
          <cell r="DD8290">
            <v>0</v>
          </cell>
          <cell r="DE8290">
            <v>0</v>
          </cell>
          <cell r="DG8290">
            <v>0</v>
          </cell>
          <cell r="DH8290">
            <v>0</v>
          </cell>
          <cell r="DJ8290">
            <v>0</v>
          </cell>
          <cell r="DQ8290">
            <v>0</v>
          </cell>
          <cell r="DR8290">
            <v>0</v>
          </cell>
          <cell r="DT8290">
            <v>0</v>
          </cell>
          <cell r="DU8290">
            <v>0</v>
          </cell>
        </row>
        <row r="8291">
          <cell r="CU8291">
            <v>0</v>
          </cell>
          <cell r="CW8291" t="str">
            <v>XX</v>
          </cell>
          <cell r="CX8291" t="str">
            <v>XX</v>
          </cell>
          <cell r="DA8291">
            <v>0</v>
          </cell>
          <cell r="DC8291">
            <v>0</v>
          </cell>
          <cell r="DD8291">
            <v>0</v>
          </cell>
          <cell r="DE8291">
            <v>0</v>
          </cell>
          <cell r="DG8291">
            <v>0</v>
          </cell>
          <cell r="DH8291">
            <v>0</v>
          </cell>
          <cell r="DJ8291">
            <v>0</v>
          </cell>
          <cell r="DQ8291">
            <v>0</v>
          </cell>
          <cell r="DR8291">
            <v>0</v>
          </cell>
          <cell r="DT8291">
            <v>0</v>
          </cell>
          <cell r="DU8291">
            <v>0</v>
          </cell>
        </row>
        <row r="8292">
          <cell r="CU8292">
            <v>0</v>
          </cell>
          <cell r="CW8292" t="str">
            <v>XX</v>
          </cell>
          <cell r="CX8292" t="str">
            <v>XX</v>
          </cell>
          <cell r="DA8292">
            <v>0</v>
          </cell>
          <cell r="DC8292">
            <v>0</v>
          </cell>
          <cell r="DD8292">
            <v>0</v>
          </cell>
          <cell r="DE8292">
            <v>0</v>
          </cell>
          <cell r="DG8292">
            <v>0</v>
          </cell>
          <cell r="DH8292">
            <v>0</v>
          </cell>
          <cell r="DJ8292">
            <v>0</v>
          </cell>
          <cell r="DQ8292">
            <v>0</v>
          </cell>
          <cell r="DR8292">
            <v>0</v>
          </cell>
          <cell r="DT8292">
            <v>0</v>
          </cell>
          <cell r="DU8292">
            <v>0</v>
          </cell>
        </row>
        <row r="8293">
          <cell r="CU8293">
            <v>0</v>
          </cell>
          <cell r="CW8293" t="str">
            <v>XX</v>
          </cell>
          <cell r="CX8293" t="str">
            <v>XX</v>
          </cell>
          <cell r="DA8293">
            <v>0</v>
          </cell>
          <cell r="DC8293">
            <v>0</v>
          </cell>
          <cell r="DD8293">
            <v>0</v>
          </cell>
          <cell r="DE8293">
            <v>0</v>
          </cell>
          <cell r="DG8293">
            <v>0</v>
          </cell>
          <cell r="DH8293">
            <v>0</v>
          </cell>
          <cell r="DJ8293">
            <v>0</v>
          </cell>
          <cell r="DQ8293">
            <v>0</v>
          </cell>
          <cell r="DR8293">
            <v>0</v>
          </cell>
          <cell r="DT8293">
            <v>0</v>
          </cell>
          <cell r="DU8293">
            <v>0</v>
          </cell>
        </row>
        <row r="8294">
          <cell r="CU8294">
            <v>0</v>
          </cell>
          <cell r="CW8294" t="str">
            <v>XX</v>
          </cell>
          <cell r="CX8294" t="str">
            <v>XX</v>
          </cell>
          <cell r="DA8294">
            <v>0</v>
          </cell>
          <cell r="DC8294">
            <v>0</v>
          </cell>
          <cell r="DD8294">
            <v>0</v>
          </cell>
          <cell r="DE8294">
            <v>0</v>
          </cell>
          <cell r="DG8294">
            <v>0</v>
          </cell>
          <cell r="DH8294">
            <v>0</v>
          </cell>
          <cell r="DJ8294">
            <v>0</v>
          </cell>
          <cell r="DQ8294">
            <v>0</v>
          </cell>
          <cell r="DR8294">
            <v>0</v>
          </cell>
          <cell r="DT8294">
            <v>0</v>
          </cell>
          <cell r="DU8294">
            <v>0</v>
          </cell>
        </row>
        <row r="8295">
          <cell r="CU8295">
            <v>0</v>
          </cell>
          <cell r="CW8295" t="str">
            <v>XX</v>
          </cell>
          <cell r="CX8295" t="str">
            <v>XX</v>
          </cell>
          <cell r="DA8295">
            <v>0</v>
          </cell>
          <cell r="DC8295">
            <v>0</v>
          </cell>
          <cell r="DD8295">
            <v>0</v>
          </cell>
          <cell r="DE8295">
            <v>0</v>
          </cell>
          <cell r="DG8295">
            <v>0</v>
          </cell>
          <cell r="DH8295">
            <v>0</v>
          </cell>
          <cell r="DJ8295">
            <v>0</v>
          </cell>
          <cell r="DQ8295">
            <v>0</v>
          </cell>
          <cell r="DR8295">
            <v>0</v>
          </cell>
          <cell r="DT8295">
            <v>0</v>
          </cell>
          <cell r="DU8295">
            <v>0</v>
          </cell>
        </row>
        <row r="8296">
          <cell r="CU8296">
            <v>0</v>
          </cell>
          <cell r="CW8296" t="str">
            <v>XX</v>
          </cell>
          <cell r="CX8296" t="str">
            <v>XX</v>
          </cell>
          <cell r="DA8296">
            <v>0</v>
          </cell>
          <cell r="DC8296">
            <v>0</v>
          </cell>
          <cell r="DD8296">
            <v>0</v>
          </cell>
          <cell r="DE8296">
            <v>0</v>
          </cell>
          <cell r="DG8296">
            <v>0</v>
          </cell>
          <cell r="DH8296">
            <v>0</v>
          </cell>
          <cell r="DJ8296">
            <v>0</v>
          </cell>
          <cell r="DQ8296">
            <v>0</v>
          </cell>
          <cell r="DR8296">
            <v>0</v>
          </cell>
          <cell r="DT8296">
            <v>0</v>
          </cell>
          <cell r="DU8296">
            <v>0</v>
          </cell>
        </row>
        <row r="8297">
          <cell r="CU8297">
            <v>0</v>
          </cell>
          <cell r="CW8297" t="str">
            <v>XX</v>
          </cell>
          <cell r="CX8297" t="str">
            <v>XX</v>
          </cell>
          <cell r="DA8297">
            <v>0</v>
          </cell>
          <cell r="DC8297">
            <v>0</v>
          </cell>
          <cell r="DD8297">
            <v>0</v>
          </cell>
          <cell r="DE8297">
            <v>0</v>
          </cell>
          <cell r="DG8297">
            <v>0</v>
          </cell>
          <cell r="DH8297">
            <v>0</v>
          </cell>
          <cell r="DJ8297">
            <v>0</v>
          </cell>
          <cell r="DQ8297">
            <v>0</v>
          </cell>
          <cell r="DR8297">
            <v>0</v>
          </cell>
          <cell r="DT8297">
            <v>0</v>
          </cell>
          <cell r="DU8297">
            <v>0</v>
          </cell>
        </row>
        <row r="8298">
          <cell r="CU8298">
            <v>0</v>
          </cell>
          <cell r="CW8298" t="str">
            <v>XX</v>
          </cell>
          <cell r="CX8298" t="str">
            <v>XX</v>
          </cell>
          <cell r="DA8298">
            <v>0</v>
          </cell>
          <cell r="DC8298">
            <v>0</v>
          </cell>
          <cell r="DD8298">
            <v>0</v>
          </cell>
          <cell r="DE8298">
            <v>0</v>
          </cell>
          <cell r="DG8298">
            <v>0</v>
          </cell>
          <cell r="DH8298">
            <v>0</v>
          </cell>
          <cell r="DJ8298">
            <v>0</v>
          </cell>
          <cell r="DQ8298">
            <v>0</v>
          </cell>
          <cell r="DR8298">
            <v>0</v>
          </cell>
          <cell r="DT8298">
            <v>0</v>
          </cell>
          <cell r="DU8298">
            <v>0</v>
          </cell>
        </row>
        <row r="8299">
          <cell r="CU8299">
            <v>0</v>
          </cell>
          <cell r="CW8299" t="str">
            <v>XX</v>
          </cell>
          <cell r="CX8299" t="str">
            <v>XX</v>
          </cell>
          <cell r="DA8299">
            <v>0</v>
          </cell>
          <cell r="DC8299">
            <v>0</v>
          </cell>
          <cell r="DD8299">
            <v>0</v>
          </cell>
          <cell r="DE8299">
            <v>0</v>
          </cell>
          <cell r="DG8299">
            <v>0</v>
          </cell>
          <cell r="DH8299">
            <v>0</v>
          </cell>
          <cell r="DJ8299">
            <v>0</v>
          </cell>
          <cell r="DQ8299">
            <v>0</v>
          </cell>
          <cell r="DR8299">
            <v>0</v>
          </cell>
          <cell r="DT8299">
            <v>0</v>
          </cell>
          <cell r="DU8299">
            <v>0</v>
          </cell>
        </row>
        <row r="8300">
          <cell r="CU8300">
            <v>0</v>
          </cell>
          <cell r="CW8300" t="str">
            <v>XX</v>
          </cell>
          <cell r="CX8300" t="str">
            <v>XX</v>
          </cell>
          <cell r="DA8300">
            <v>0</v>
          </cell>
          <cell r="DC8300">
            <v>0</v>
          </cell>
          <cell r="DD8300">
            <v>0</v>
          </cell>
          <cell r="DE8300">
            <v>0</v>
          </cell>
          <cell r="DG8300">
            <v>0</v>
          </cell>
          <cell r="DH8300">
            <v>0</v>
          </cell>
          <cell r="DJ8300">
            <v>0</v>
          </cell>
          <cell r="DQ8300">
            <v>0</v>
          </cell>
          <cell r="DR8300">
            <v>0</v>
          </cell>
          <cell r="DT8300">
            <v>0</v>
          </cell>
          <cell r="DU8300">
            <v>0</v>
          </cell>
        </row>
        <row r="8301">
          <cell r="CU8301">
            <v>0</v>
          </cell>
          <cell r="CW8301" t="str">
            <v>XX</v>
          </cell>
          <cell r="CX8301" t="str">
            <v>XX</v>
          </cell>
          <cell r="DA8301">
            <v>0</v>
          </cell>
          <cell r="DC8301">
            <v>0</v>
          </cell>
          <cell r="DD8301">
            <v>0</v>
          </cell>
          <cell r="DE8301">
            <v>0</v>
          </cell>
          <cell r="DG8301">
            <v>0</v>
          </cell>
          <cell r="DH8301">
            <v>0</v>
          </cell>
          <cell r="DJ8301">
            <v>0</v>
          </cell>
          <cell r="DQ8301">
            <v>0</v>
          </cell>
          <cell r="DR8301">
            <v>0</v>
          </cell>
          <cell r="DT8301">
            <v>0</v>
          </cell>
          <cell r="DU8301">
            <v>0</v>
          </cell>
        </row>
        <row r="8302">
          <cell r="CU8302">
            <v>0</v>
          </cell>
          <cell r="CW8302" t="str">
            <v>XX</v>
          </cell>
          <cell r="CX8302" t="str">
            <v>XX</v>
          </cell>
          <cell r="DA8302">
            <v>0</v>
          </cell>
          <cell r="DC8302">
            <v>0</v>
          </cell>
          <cell r="DD8302">
            <v>0</v>
          </cell>
          <cell r="DE8302">
            <v>0</v>
          </cell>
          <cell r="DG8302">
            <v>0</v>
          </cell>
          <cell r="DH8302">
            <v>0</v>
          </cell>
          <cell r="DJ8302">
            <v>0</v>
          </cell>
          <cell r="DQ8302">
            <v>0</v>
          </cell>
          <cell r="DR8302">
            <v>0</v>
          </cell>
          <cell r="DT8302">
            <v>0</v>
          </cell>
          <cell r="DU8302">
            <v>0</v>
          </cell>
        </row>
        <row r="8303">
          <cell r="CU8303">
            <v>0</v>
          </cell>
          <cell r="CW8303" t="str">
            <v>XX</v>
          </cell>
          <cell r="CX8303" t="str">
            <v>XX</v>
          </cell>
          <cell r="DA8303">
            <v>0</v>
          </cell>
          <cell r="DC8303">
            <v>0</v>
          </cell>
          <cell r="DD8303">
            <v>0</v>
          </cell>
          <cell r="DE8303">
            <v>0</v>
          </cell>
          <cell r="DG8303">
            <v>0</v>
          </cell>
          <cell r="DH8303">
            <v>0</v>
          </cell>
          <cell r="DJ8303">
            <v>0</v>
          </cell>
          <cell r="DQ8303">
            <v>0</v>
          </cell>
          <cell r="DR8303">
            <v>0</v>
          </cell>
          <cell r="DT8303">
            <v>0</v>
          </cell>
          <cell r="DU8303">
            <v>0</v>
          </cell>
        </row>
        <row r="8304">
          <cell r="CU8304">
            <v>0</v>
          </cell>
          <cell r="CW8304" t="str">
            <v>XX</v>
          </cell>
          <cell r="CX8304" t="str">
            <v>XX</v>
          </cell>
          <cell r="DA8304">
            <v>0</v>
          </cell>
          <cell r="DC8304">
            <v>0</v>
          </cell>
          <cell r="DD8304">
            <v>0</v>
          </cell>
          <cell r="DE8304">
            <v>0</v>
          </cell>
          <cell r="DG8304">
            <v>0</v>
          </cell>
          <cell r="DH8304">
            <v>0</v>
          </cell>
          <cell r="DJ8304">
            <v>0</v>
          </cell>
          <cell r="DQ8304">
            <v>0</v>
          </cell>
          <cell r="DR8304">
            <v>0</v>
          </cell>
          <cell r="DT8304">
            <v>0</v>
          </cell>
          <cell r="DU8304">
            <v>0</v>
          </cell>
        </row>
        <row r="8305">
          <cell r="CU8305">
            <v>0</v>
          </cell>
          <cell r="CW8305" t="str">
            <v>XX</v>
          </cell>
          <cell r="CX8305" t="str">
            <v>XX</v>
          </cell>
          <cell r="DA8305">
            <v>0</v>
          </cell>
          <cell r="DC8305">
            <v>0</v>
          </cell>
          <cell r="DD8305">
            <v>0</v>
          </cell>
          <cell r="DE8305">
            <v>0</v>
          </cell>
          <cell r="DG8305">
            <v>0</v>
          </cell>
          <cell r="DH8305">
            <v>0</v>
          </cell>
          <cell r="DJ8305">
            <v>0</v>
          </cell>
          <cell r="DQ8305">
            <v>0</v>
          </cell>
          <cell r="DR8305">
            <v>0</v>
          </cell>
          <cell r="DT8305">
            <v>0</v>
          </cell>
          <cell r="DU8305">
            <v>0</v>
          </cell>
        </row>
        <row r="8306">
          <cell r="CU8306">
            <v>0</v>
          </cell>
          <cell r="CW8306" t="str">
            <v>XX</v>
          </cell>
          <cell r="CX8306" t="str">
            <v>XX</v>
          </cell>
          <cell r="DA8306">
            <v>0</v>
          </cell>
          <cell r="DC8306">
            <v>0</v>
          </cell>
          <cell r="DD8306">
            <v>0</v>
          </cell>
          <cell r="DE8306">
            <v>0</v>
          </cell>
          <cell r="DG8306">
            <v>0</v>
          </cell>
          <cell r="DH8306">
            <v>0</v>
          </cell>
          <cell r="DJ8306">
            <v>0</v>
          </cell>
          <cell r="DQ8306">
            <v>0</v>
          </cell>
          <cell r="DR8306">
            <v>0</v>
          </cell>
          <cell r="DT8306">
            <v>0</v>
          </cell>
          <cell r="DU8306">
            <v>0</v>
          </cell>
        </row>
        <row r="8307">
          <cell r="CU8307">
            <v>0</v>
          </cell>
          <cell r="CW8307" t="str">
            <v>XX</v>
          </cell>
          <cell r="CX8307" t="str">
            <v>XX</v>
          </cell>
          <cell r="DA8307">
            <v>0</v>
          </cell>
          <cell r="DC8307">
            <v>0</v>
          </cell>
          <cell r="DD8307">
            <v>0</v>
          </cell>
          <cell r="DE8307">
            <v>0</v>
          </cell>
          <cell r="DG8307">
            <v>0</v>
          </cell>
          <cell r="DH8307">
            <v>0</v>
          </cell>
          <cell r="DJ8307">
            <v>0</v>
          </cell>
          <cell r="DQ8307">
            <v>0</v>
          </cell>
          <cell r="DR8307">
            <v>0</v>
          </cell>
          <cell r="DT8307">
            <v>0</v>
          </cell>
          <cell r="DU8307">
            <v>0</v>
          </cell>
        </row>
        <row r="8308">
          <cell r="CU8308">
            <v>0</v>
          </cell>
          <cell r="CW8308" t="str">
            <v>XX</v>
          </cell>
          <cell r="CX8308" t="str">
            <v>XX</v>
          </cell>
          <cell r="DA8308">
            <v>0</v>
          </cell>
          <cell r="DC8308">
            <v>0</v>
          </cell>
          <cell r="DD8308">
            <v>0</v>
          </cell>
          <cell r="DE8308">
            <v>0</v>
          </cell>
          <cell r="DG8308">
            <v>0</v>
          </cell>
          <cell r="DH8308">
            <v>0</v>
          </cell>
          <cell r="DJ8308">
            <v>0</v>
          </cell>
          <cell r="DQ8308">
            <v>0</v>
          </cell>
          <cell r="DR8308">
            <v>0</v>
          </cell>
          <cell r="DT8308">
            <v>0</v>
          </cell>
          <cell r="DU8308">
            <v>0</v>
          </cell>
        </row>
        <row r="8309">
          <cell r="CU8309">
            <v>0</v>
          </cell>
          <cell r="CW8309" t="str">
            <v>XX</v>
          </cell>
          <cell r="CX8309" t="str">
            <v>XX</v>
          </cell>
          <cell r="DA8309">
            <v>0</v>
          </cell>
          <cell r="DC8309">
            <v>0</v>
          </cell>
          <cell r="DD8309">
            <v>0</v>
          </cell>
          <cell r="DE8309">
            <v>0</v>
          </cell>
          <cell r="DG8309">
            <v>0</v>
          </cell>
          <cell r="DH8309">
            <v>0</v>
          </cell>
          <cell r="DJ8309">
            <v>0</v>
          </cell>
          <cell r="DQ8309">
            <v>0</v>
          </cell>
          <cell r="DR8309">
            <v>0</v>
          </cell>
          <cell r="DT8309">
            <v>0</v>
          </cell>
          <cell r="DU8309">
            <v>0</v>
          </cell>
        </row>
        <row r="8310">
          <cell r="CU8310">
            <v>0</v>
          </cell>
          <cell r="CW8310" t="str">
            <v>XX</v>
          </cell>
          <cell r="CX8310" t="str">
            <v>XX</v>
          </cell>
          <cell r="DA8310">
            <v>0</v>
          </cell>
          <cell r="DC8310">
            <v>0</v>
          </cell>
          <cell r="DD8310">
            <v>0</v>
          </cell>
          <cell r="DE8310">
            <v>0</v>
          </cell>
          <cell r="DG8310">
            <v>0</v>
          </cell>
          <cell r="DH8310">
            <v>0</v>
          </cell>
          <cell r="DJ8310">
            <v>0</v>
          </cell>
          <cell r="DQ8310">
            <v>0</v>
          </cell>
          <cell r="DR8310">
            <v>0</v>
          </cell>
          <cell r="DT8310">
            <v>0</v>
          </cell>
          <cell r="DU8310">
            <v>0</v>
          </cell>
        </row>
        <row r="8311">
          <cell r="CU8311">
            <v>0</v>
          </cell>
          <cell r="CW8311" t="str">
            <v>XX</v>
          </cell>
          <cell r="CX8311" t="str">
            <v>XX</v>
          </cell>
          <cell r="DA8311">
            <v>0</v>
          </cell>
          <cell r="DC8311">
            <v>0</v>
          </cell>
          <cell r="DD8311">
            <v>0</v>
          </cell>
          <cell r="DE8311">
            <v>0</v>
          </cell>
          <cell r="DG8311">
            <v>0</v>
          </cell>
          <cell r="DH8311">
            <v>0</v>
          </cell>
          <cell r="DJ8311">
            <v>0</v>
          </cell>
          <cell r="DQ8311">
            <v>0</v>
          </cell>
          <cell r="DR8311">
            <v>0</v>
          </cell>
          <cell r="DT8311">
            <v>0</v>
          </cell>
          <cell r="DU8311">
            <v>0</v>
          </cell>
        </row>
        <row r="8312">
          <cell r="CU8312">
            <v>0</v>
          </cell>
          <cell r="CW8312" t="str">
            <v>XX</v>
          </cell>
          <cell r="CX8312" t="str">
            <v>XX</v>
          </cell>
          <cell r="DA8312">
            <v>0</v>
          </cell>
          <cell r="DC8312">
            <v>0</v>
          </cell>
          <cell r="DD8312">
            <v>0</v>
          </cell>
          <cell r="DE8312">
            <v>0</v>
          </cell>
          <cell r="DG8312">
            <v>0</v>
          </cell>
          <cell r="DH8312">
            <v>0</v>
          </cell>
          <cell r="DJ8312">
            <v>0</v>
          </cell>
          <cell r="DQ8312">
            <v>0</v>
          </cell>
          <cell r="DR8312">
            <v>0</v>
          </cell>
          <cell r="DT8312">
            <v>0</v>
          </cell>
          <cell r="DU8312">
            <v>0</v>
          </cell>
        </row>
        <row r="8313">
          <cell r="CU8313">
            <v>0</v>
          </cell>
          <cell r="CW8313" t="str">
            <v>XX</v>
          </cell>
          <cell r="CX8313" t="str">
            <v>XX</v>
          </cell>
          <cell r="DA8313">
            <v>0</v>
          </cell>
          <cell r="DC8313">
            <v>0</v>
          </cell>
          <cell r="DD8313">
            <v>0</v>
          </cell>
          <cell r="DE8313">
            <v>0</v>
          </cell>
          <cell r="DG8313">
            <v>0</v>
          </cell>
          <cell r="DH8313">
            <v>0</v>
          </cell>
          <cell r="DJ8313">
            <v>0</v>
          </cell>
          <cell r="DQ8313">
            <v>0</v>
          </cell>
          <cell r="DR8313">
            <v>0</v>
          </cell>
          <cell r="DT8313">
            <v>0</v>
          </cell>
          <cell r="DU8313">
            <v>0</v>
          </cell>
        </row>
        <row r="8314">
          <cell r="CU8314">
            <v>0</v>
          </cell>
          <cell r="CW8314" t="str">
            <v>XX</v>
          </cell>
          <cell r="CX8314" t="str">
            <v>XX</v>
          </cell>
          <cell r="DA8314">
            <v>0</v>
          </cell>
          <cell r="DC8314">
            <v>0</v>
          </cell>
          <cell r="DD8314">
            <v>0</v>
          </cell>
          <cell r="DE8314">
            <v>0</v>
          </cell>
          <cell r="DG8314">
            <v>0</v>
          </cell>
          <cell r="DH8314">
            <v>0</v>
          </cell>
          <cell r="DJ8314">
            <v>0</v>
          </cell>
          <cell r="DQ8314">
            <v>0</v>
          </cell>
          <cell r="DR8314">
            <v>0</v>
          </cell>
          <cell r="DT8314">
            <v>0</v>
          </cell>
          <cell r="DU8314">
            <v>0</v>
          </cell>
        </row>
        <row r="8315">
          <cell r="CU8315">
            <v>0</v>
          </cell>
          <cell r="CW8315" t="str">
            <v>XX</v>
          </cell>
          <cell r="CX8315" t="str">
            <v>XX</v>
          </cell>
          <cell r="DA8315">
            <v>0</v>
          </cell>
          <cell r="DC8315">
            <v>0</v>
          </cell>
          <cell r="DD8315">
            <v>0</v>
          </cell>
          <cell r="DE8315">
            <v>0</v>
          </cell>
          <cell r="DG8315">
            <v>0</v>
          </cell>
          <cell r="DH8315">
            <v>0</v>
          </cell>
          <cell r="DJ8315">
            <v>0</v>
          </cell>
          <cell r="DQ8315">
            <v>0</v>
          </cell>
          <cell r="DR8315">
            <v>0</v>
          </cell>
          <cell r="DT8315">
            <v>0</v>
          </cell>
          <cell r="DU8315">
            <v>0</v>
          </cell>
        </row>
        <row r="8316">
          <cell r="CU8316">
            <v>0</v>
          </cell>
          <cell r="CW8316" t="str">
            <v>XX</v>
          </cell>
          <cell r="CX8316" t="str">
            <v>XX</v>
          </cell>
          <cell r="DA8316">
            <v>0</v>
          </cell>
          <cell r="DC8316">
            <v>0</v>
          </cell>
          <cell r="DD8316">
            <v>0</v>
          </cell>
          <cell r="DE8316">
            <v>0</v>
          </cell>
          <cell r="DG8316">
            <v>0</v>
          </cell>
          <cell r="DH8316">
            <v>0</v>
          </cell>
          <cell r="DJ8316">
            <v>0</v>
          </cell>
          <cell r="DQ8316">
            <v>0</v>
          </cell>
          <cell r="DR8316">
            <v>0</v>
          </cell>
          <cell r="DT8316">
            <v>0</v>
          </cell>
          <cell r="DU8316">
            <v>0</v>
          </cell>
        </row>
        <row r="8317">
          <cell r="CU8317">
            <v>0</v>
          </cell>
          <cell r="CW8317" t="str">
            <v>XX</v>
          </cell>
          <cell r="CX8317" t="str">
            <v>XX</v>
          </cell>
          <cell r="DA8317">
            <v>0</v>
          </cell>
          <cell r="DC8317">
            <v>0</v>
          </cell>
          <cell r="DD8317">
            <v>0</v>
          </cell>
          <cell r="DE8317">
            <v>0</v>
          </cell>
          <cell r="DG8317">
            <v>0</v>
          </cell>
          <cell r="DH8317">
            <v>0</v>
          </cell>
          <cell r="DJ8317">
            <v>0</v>
          </cell>
          <cell r="DQ8317">
            <v>0</v>
          </cell>
          <cell r="DR8317">
            <v>0</v>
          </cell>
          <cell r="DT8317">
            <v>0</v>
          </cell>
          <cell r="DU8317">
            <v>0</v>
          </cell>
        </row>
        <row r="8318">
          <cell r="CU8318">
            <v>0</v>
          </cell>
          <cell r="CW8318" t="str">
            <v>XX</v>
          </cell>
          <cell r="CX8318" t="str">
            <v>XX</v>
          </cell>
          <cell r="DA8318">
            <v>0</v>
          </cell>
          <cell r="DC8318">
            <v>0</v>
          </cell>
          <cell r="DD8318">
            <v>0</v>
          </cell>
          <cell r="DE8318">
            <v>0</v>
          </cell>
          <cell r="DG8318">
            <v>0</v>
          </cell>
          <cell r="DH8318">
            <v>0</v>
          </cell>
          <cell r="DJ8318">
            <v>0</v>
          </cell>
          <cell r="DQ8318">
            <v>0</v>
          </cell>
          <cell r="DR8318">
            <v>0</v>
          </cell>
          <cell r="DT8318">
            <v>0</v>
          </cell>
          <cell r="DU8318">
            <v>0</v>
          </cell>
        </row>
        <row r="8319">
          <cell r="CU8319">
            <v>0</v>
          </cell>
          <cell r="CW8319" t="str">
            <v>XX</v>
          </cell>
          <cell r="CX8319" t="str">
            <v>XX</v>
          </cell>
          <cell r="DA8319">
            <v>0</v>
          </cell>
          <cell r="DC8319">
            <v>0</v>
          </cell>
          <cell r="DD8319">
            <v>0</v>
          </cell>
          <cell r="DE8319">
            <v>0</v>
          </cell>
          <cell r="DG8319">
            <v>0</v>
          </cell>
          <cell r="DH8319">
            <v>0</v>
          </cell>
          <cell r="DJ8319">
            <v>0</v>
          </cell>
          <cell r="DQ8319">
            <v>0</v>
          </cell>
          <cell r="DR8319">
            <v>0</v>
          </cell>
          <cell r="DT8319">
            <v>0</v>
          </cell>
          <cell r="DU8319">
            <v>0</v>
          </cell>
        </row>
        <row r="8320">
          <cell r="CU8320">
            <v>0</v>
          </cell>
          <cell r="CW8320" t="str">
            <v>XX</v>
          </cell>
          <cell r="CX8320" t="str">
            <v>XX</v>
          </cell>
          <cell r="DA8320">
            <v>0</v>
          </cell>
          <cell r="DC8320">
            <v>0</v>
          </cell>
          <cell r="DD8320">
            <v>0</v>
          </cell>
          <cell r="DE8320">
            <v>0</v>
          </cell>
          <cell r="DG8320">
            <v>0</v>
          </cell>
          <cell r="DH8320">
            <v>0</v>
          </cell>
          <cell r="DJ8320">
            <v>0</v>
          </cell>
          <cell r="DQ8320">
            <v>0</v>
          </cell>
          <cell r="DR8320">
            <v>0</v>
          </cell>
          <cell r="DT8320">
            <v>0</v>
          </cell>
          <cell r="DU8320">
            <v>0</v>
          </cell>
        </row>
        <row r="8321">
          <cell r="CU8321">
            <v>0</v>
          </cell>
          <cell r="CW8321" t="str">
            <v>XX</v>
          </cell>
          <cell r="CX8321" t="str">
            <v>XX</v>
          </cell>
          <cell r="DA8321">
            <v>0</v>
          </cell>
          <cell r="DC8321">
            <v>0</v>
          </cell>
          <cell r="DD8321">
            <v>0</v>
          </cell>
          <cell r="DE8321">
            <v>0</v>
          </cell>
          <cell r="DG8321">
            <v>0</v>
          </cell>
          <cell r="DH8321">
            <v>0</v>
          </cell>
          <cell r="DJ8321">
            <v>0</v>
          </cell>
          <cell r="DQ8321">
            <v>0</v>
          </cell>
          <cell r="DR8321">
            <v>0</v>
          </cell>
          <cell r="DT8321">
            <v>0</v>
          </cell>
          <cell r="DU8321">
            <v>0</v>
          </cell>
        </row>
        <row r="8322">
          <cell r="CU8322">
            <v>0</v>
          </cell>
          <cell r="CW8322" t="str">
            <v>XX</v>
          </cell>
          <cell r="CX8322" t="str">
            <v>XX</v>
          </cell>
          <cell r="DA8322">
            <v>0</v>
          </cell>
          <cell r="DC8322">
            <v>0</v>
          </cell>
          <cell r="DD8322">
            <v>0</v>
          </cell>
          <cell r="DE8322">
            <v>0</v>
          </cell>
          <cell r="DG8322">
            <v>0</v>
          </cell>
          <cell r="DH8322">
            <v>0</v>
          </cell>
          <cell r="DJ8322">
            <v>0</v>
          </cell>
          <cell r="DQ8322">
            <v>0</v>
          </cell>
          <cell r="DR8322">
            <v>0</v>
          </cell>
          <cell r="DT8322">
            <v>0</v>
          </cell>
          <cell r="DU8322">
            <v>0</v>
          </cell>
        </row>
        <row r="8323">
          <cell r="CU8323">
            <v>0</v>
          </cell>
          <cell r="CW8323" t="str">
            <v>XX</v>
          </cell>
          <cell r="CX8323" t="str">
            <v>XX</v>
          </cell>
          <cell r="DA8323">
            <v>0</v>
          </cell>
          <cell r="DC8323">
            <v>0</v>
          </cell>
          <cell r="DD8323">
            <v>0</v>
          </cell>
          <cell r="DE8323">
            <v>0</v>
          </cell>
          <cell r="DG8323">
            <v>0</v>
          </cell>
          <cell r="DH8323">
            <v>0</v>
          </cell>
          <cell r="DJ8323">
            <v>0</v>
          </cell>
          <cell r="DQ8323">
            <v>0</v>
          </cell>
          <cell r="DR8323">
            <v>0</v>
          </cell>
          <cell r="DT8323">
            <v>0</v>
          </cell>
          <cell r="DU8323">
            <v>0</v>
          </cell>
        </row>
        <row r="8324">
          <cell r="CU8324">
            <v>0</v>
          </cell>
          <cell r="CW8324" t="str">
            <v>XX</v>
          </cell>
          <cell r="CX8324" t="str">
            <v>XX</v>
          </cell>
          <cell r="DA8324">
            <v>0</v>
          </cell>
          <cell r="DC8324">
            <v>0</v>
          </cell>
          <cell r="DD8324">
            <v>0</v>
          </cell>
          <cell r="DE8324">
            <v>0</v>
          </cell>
          <cell r="DG8324">
            <v>0</v>
          </cell>
          <cell r="DH8324">
            <v>0</v>
          </cell>
          <cell r="DJ8324">
            <v>0</v>
          </cell>
          <cell r="DQ8324">
            <v>0</v>
          </cell>
          <cell r="DR8324">
            <v>0</v>
          </cell>
          <cell r="DT8324">
            <v>0</v>
          </cell>
          <cell r="DU8324">
            <v>0</v>
          </cell>
        </row>
        <row r="8325">
          <cell r="CU8325">
            <v>0</v>
          </cell>
          <cell r="CW8325" t="str">
            <v>XX</v>
          </cell>
          <cell r="CX8325" t="str">
            <v>XX</v>
          </cell>
          <cell r="DA8325">
            <v>0</v>
          </cell>
          <cell r="DC8325">
            <v>0</v>
          </cell>
          <cell r="DD8325">
            <v>0</v>
          </cell>
          <cell r="DE8325">
            <v>0</v>
          </cell>
          <cell r="DG8325">
            <v>0</v>
          </cell>
          <cell r="DH8325">
            <v>0</v>
          </cell>
          <cell r="DJ8325">
            <v>0</v>
          </cell>
          <cell r="DQ8325">
            <v>0</v>
          </cell>
          <cell r="DR8325">
            <v>0</v>
          </cell>
          <cell r="DT8325">
            <v>0</v>
          </cell>
          <cell r="DU8325">
            <v>0</v>
          </cell>
        </row>
        <row r="8326">
          <cell r="CU8326">
            <v>0</v>
          </cell>
          <cell r="CW8326" t="str">
            <v>XX</v>
          </cell>
          <cell r="CX8326" t="str">
            <v>XX</v>
          </cell>
          <cell r="DA8326">
            <v>0</v>
          </cell>
          <cell r="DC8326">
            <v>0</v>
          </cell>
          <cell r="DD8326">
            <v>0</v>
          </cell>
          <cell r="DE8326">
            <v>0</v>
          </cell>
          <cell r="DG8326">
            <v>0</v>
          </cell>
          <cell r="DH8326">
            <v>0</v>
          </cell>
          <cell r="DJ8326">
            <v>0</v>
          </cell>
          <cell r="DQ8326">
            <v>0</v>
          </cell>
          <cell r="DR8326">
            <v>0</v>
          </cell>
          <cell r="DT8326">
            <v>0</v>
          </cell>
          <cell r="DU8326">
            <v>0</v>
          </cell>
        </row>
        <row r="8327">
          <cell r="CU8327">
            <v>0</v>
          </cell>
          <cell r="CW8327" t="str">
            <v>XX</v>
          </cell>
          <cell r="CX8327" t="str">
            <v>XX</v>
          </cell>
          <cell r="DA8327">
            <v>0</v>
          </cell>
          <cell r="DC8327">
            <v>0</v>
          </cell>
          <cell r="DD8327">
            <v>0</v>
          </cell>
          <cell r="DE8327">
            <v>0</v>
          </cell>
          <cell r="DG8327">
            <v>0</v>
          </cell>
          <cell r="DH8327">
            <v>0</v>
          </cell>
          <cell r="DJ8327">
            <v>0</v>
          </cell>
          <cell r="DQ8327">
            <v>0</v>
          </cell>
          <cell r="DR8327">
            <v>0</v>
          </cell>
          <cell r="DT8327">
            <v>0</v>
          </cell>
          <cell r="DU8327">
            <v>0</v>
          </cell>
        </row>
        <row r="8328">
          <cell r="CU8328">
            <v>0</v>
          </cell>
          <cell r="CW8328" t="str">
            <v>XX</v>
          </cell>
          <cell r="CX8328" t="str">
            <v>XX</v>
          </cell>
          <cell r="DA8328">
            <v>0</v>
          </cell>
          <cell r="DC8328">
            <v>0</v>
          </cell>
          <cell r="DD8328">
            <v>0</v>
          </cell>
          <cell r="DE8328">
            <v>0</v>
          </cell>
          <cell r="DG8328">
            <v>0</v>
          </cell>
          <cell r="DH8328">
            <v>0</v>
          </cell>
          <cell r="DJ8328">
            <v>0</v>
          </cell>
          <cell r="DQ8328">
            <v>0</v>
          </cell>
          <cell r="DR8328">
            <v>0</v>
          </cell>
          <cell r="DT8328">
            <v>0</v>
          </cell>
          <cell r="DU8328">
            <v>0</v>
          </cell>
        </row>
        <row r="8329">
          <cell r="CU8329">
            <v>0</v>
          </cell>
          <cell r="CW8329" t="str">
            <v>XX</v>
          </cell>
          <cell r="CX8329" t="str">
            <v>XX</v>
          </cell>
          <cell r="DA8329">
            <v>0</v>
          </cell>
          <cell r="DC8329">
            <v>0</v>
          </cell>
          <cell r="DD8329">
            <v>0</v>
          </cell>
          <cell r="DE8329">
            <v>0</v>
          </cell>
          <cell r="DG8329">
            <v>0</v>
          </cell>
          <cell r="DH8329">
            <v>0</v>
          </cell>
          <cell r="DJ8329">
            <v>0</v>
          </cell>
          <cell r="DQ8329">
            <v>0</v>
          </cell>
          <cell r="DR8329">
            <v>0</v>
          </cell>
          <cell r="DT8329">
            <v>0</v>
          </cell>
          <cell r="DU8329">
            <v>0</v>
          </cell>
        </row>
        <row r="8330">
          <cell r="CU8330">
            <v>0</v>
          </cell>
          <cell r="CW8330" t="str">
            <v>XX</v>
          </cell>
          <cell r="CX8330" t="str">
            <v>XX</v>
          </cell>
          <cell r="DA8330">
            <v>0</v>
          </cell>
          <cell r="DC8330">
            <v>0</v>
          </cell>
          <cell r="DD8330">
            <v>0</v>
          </cell>
          <cell r="DE8330">
            <v>0</v>
          </cell>
          <cell r="DG8330">
            <v>0</v>
          </cell>
          <cell r="DH8330">
            <v>0</v>
          </cell>
          <cell r="DJ8330">
            <v>0</v>
          </cell>
          <cell r="DQ8330">
            <v>0</v>
          </cell>
          <cell r="DR8330">
            <v>0</v>
          </cell>
          <cell r="DT8330">
            <v>0</v>
          </cell>
          <cell r="DU8330">
            <v>0</v>
          </cell>
        </row>
        <row r="8331">
          <cell r="CU8331">
            <v>0</v>
          </cell>
          <cell r="CW8331" t="str">
            <v>XX</v>
          </cell>
          <cell r="CX8331" t="str">
            <v>XX</v>
          </cell>
          <cell r="DA8331">
            <v>0</v>
          </cell>
          <cell r="DC8331">
            <v>0</v>
          </cell>
          <cell r="DD8331">
            <v>0</v>
          </cell>
          <cell r="DE8331">
            <v>0</v>
          </cell>
          <cell r="DG8331">
            <v>0</v>
          </cell>
          <cell r="DH8331">
            <v>0</v>
          </cell>
          <cell r="DJ8331">
            <v>0</v>
          </cell>
          <cell r="DQ8331">
            <v>0</v>
          </cell>
          <cell r="DR8331">
            <v>0</v>
          </cell>
          <cell r="DT8331">
            <v>0</v>
          </cell>
          <cell r="DU8331">
            <v>0</v>
          </cell>
        </row>
        <row r="8332">
          <cell r="CU8332">
            <v>0</v>
          </cell>
          <cell r="CW8332" t="str">
            <v>XX</v>
          </cell>
          <cell r="CX8332" t="str">
            <v>XX</v>
          </cell>
          <cell r="DA8332">
            <v>0</v>
          </cell>
          <cell r="DC8332">
            <v>0</v>
          </cell>
          <cell r="DD8332">
            <v>0</v>
          </cell>
          <cell r="DE8332">
            <v>0</v>
          </cell>
          <cell r="DG8332">
            <v>0</v>
          </cell>
          <cell r="DH8332">
            <v>0</v>
          </cell>
          <cell r="DJ8332">
            <v>0</v>
          </cell>
          <cell r="DQ8332">
            <v>0</v>
          </cell>
          <cell r="DR8332">
            <v>0</v>
          </cell>
          <cell r="DT8332">
            <v>0</v>
          </cell>
          <cell r="DU8332">
            <v>0</v>
          </cell>
        </row>
        <row r="8333">
          <cell r="CU8333">
            <v>0</v>
          </cell>
          <cell r="CW8333" t="str">
            <v>XX</v>
          </cell>
          <cell r="CX8333" t="str">
            <v>XX</v>
          </cell>
          <cell r="DA8333">
            <v>0</v>
          </cell>
          <cell r="DC8333">
            <v>0</v>
          </cell>
          <cell r="DD8333">
            <v>0</v>
          </cell>
          <cell r="DE8333">
            <v>0</v>
          </cell>
          <cell r="DG8333">
            <v>0</v>
          </cell>
          <cell r="DH8333">
            <v>0</v>
          </cell>
          <cell r="DJ8333">
            <v>0</v>
          </cell>
          <cell r="DQ8333">
            <v>0</v>
          </cell>
          <cell r="DR8333">
            <v>0</v>
          </cell>
          <cell r="DT8333">
            <v>0</v>
          </cell>
          <cell r="DU8333">
            <v>0</v>
          </cell>
        </row>
        <row r="8334">
          <cell r="CU8334">
            <v>0</v>
          </cell>
          <cell r="CW8334" t="str">
            <v>XX</v>
          </cell>
          <cell r="CX8334" t="str">
            <v>XX</v>
          </cell>
          <cell r="DA8334">
            <v>0</v>
          </cell>
          <cell r="DC8334">
            <v>0</v>
          </cell>
          <cell r="DD8334">
            <v>0</v>
          </cell>
          <cell r="DE8334">
            <v>0</v>
          </cell>
          <cell r="DG8334">
            <v>0</v>
          </cell>
          <cell r="DH8334">
            <v>0</v>
          </cell>
          <cell r="DJ8334">
            <v>0</v>
          </cell>
          <cell r="DQ8334">
            <v>0</v>
          </cell>
          <cell r="DR8334">
            <v>0</v>
          </cell>
          <cell r="DT8334">
            <v>0</v>
          </cell>
          <cell r="DU8334">
            <v>0</v>
          </cell>
        </row>
        <row r="8335">
          <cell r="CU8335">
            <v>0</v>
          </cell>
          <cell r="CW8335" t="str">
            <v>XX</v>
          </cell>
          <cell r="CX8335" t="str">
            <v>XX</v>
          </cell>
          <cell r="DA8335">
            <v>0</v>
          </cell>
          <cell r="DC8335">
            <v>0</v>
          </cell>
          <cell r="DD8335">
            <v>0</v>
          </cell>
          <cell r="DE8335">
            <v>0</v>
          </cell>
          <cell r="DG8335">
            <v>0</v>
          </cell>
          <cell r="DH8335">
            <v>0</v>
          </cell>
          <cell r="DJ8335">
            <v>0</v>
          </cell>
          <cell r="DQ8335">
            <v>0</v>
          </cell>
          <cell r="DR8335">
            <v>0</v>
          </cell>
          <cell r="DT8335">
            <v>0</v>
          </cell>
          <cell r="DU8335">
            <v>0</v>
          </cell>
        </row>
        <row r="8336">
          <cell r="CU8336">
            <v>0</v>
          </cell>
          <cell r="CW8336" t="str">
            <v>XX</v>
          </cell>
          <cell r="CX8336" t="str">
            <v>XX</v>
          </cell>
          <cell r="DA8336">
            <v>0</v>
          </cell>
          <cell r="DC8336">
            <v>0</v>
          </cell>
          <cell r="DD8336">
            <v>0</v>
          </cell>
          <cell r="DE8336">
            <v>0</v>
          </cell>
          <cell r="DG8336">
            <v>0</v>
          </cell>
          <cell r="DH8336">
            <v>0</v>
          </cell>
          <cell r="DJ8336">
            <v>0</v>
          </cell>
          <cell r="DQ8336">
            <v>0</v>
          </cell>
          <cell r="DR8336">
            <v>0</v>
          </cell>
          <cell r="DT8336">
            <v>0</v>
          </cell>
          <cell r="DU8336">
            <v>0</v>
          </cell>
        </row>
        <row r="8337">
          <cell r="CU8337">
            <v>0</v>
          </cell>
          <cell r="CW8337" t="str">
            <v>XX</v>
          </cell>
          <cell r="CX8337" t="str">
            <v>XX</v>
          </cell>
          <cell r="DA8337">
            <v>0</v>
          </cell>
          <cell r="DC8337">
            <v>0</v>
          </cell>
          <cell r="DD8337">
            <v>0</v>
          </cell>
          <cell r="DE8337">
            <v>0</v>
          </cell>
          <cell r="DG8337">
            <v>0</v>
          </cell>
          <cell r="DH8337">
            <v>0</v>
          </cell>
          <cell r="DJ8337">
            <v>0</v>
          </cell>
          <cell r="DQ8337">
            <v>0</v>
          </cell>
          <cell r="DR8337">
            <v>0</v>
          </cell>
          <cell r="DT8337">
            <v>0</v>
          </cell>
          <cell r="DU8337">
            <v>0</v>
          </cell>
        </row>
        <row r="8338">
          <cell r="CU8338">
            <v>0</v>
          </cell>
          <cell r="CW8338" t="str">
            <v>XX</v>
          </cell>
          <cell r="CX8338" t="str">
            <v>XX</v>
          </cell>
          <cell r="DA8338">
            <v>0</v>
          </cell>
          <cell r="DC8338">
            <v>0</v>
          </cell>
          <cell r="DD8338">
            <v>0</v>
          </cell>
          <cell r="DE8338">
            <v>0</v>
          </cell>
          <cell r="DG8338">
            <v>0</v>
          </cell>
          <cell r="DH8338">
            <v>0</v>
          </cell>
          <cell r="DJ8338">
            <v>0</v>
          </cell>
          <cell r="DQ8338">
            <v>0</v>
          </cell>
          <cell r="DR8338">
            <v>0</v>
          </cell>
          <cell r="DT8338">
            <v>0</v>
          </cell>
          <cell r="DU8338">
            <v>0</v>
          </cell>
        </row>
        <row r="8339">
          <cell r="CU8339">
            <v>0</v>
          </cell>
          <cell r="CW8339" t="str">
            <v>XX</v>
          </cell>
          <cell r="CX8339" t="str">
            <v>XX</v>
          </cell>
          <cell r="DA8339">
            <v>0</v>
          </cell>
          <cell r="DC8339">
            <v>0</v>
          </cell>
          <cell r="DD8339">
            <v>0</v>
          </cell>
          <cell r="DE8339">
            <v>0</v>
          </cell>
          <cell r="DG8339">
            <v>0</v>
          </cell>
          <cell r="DH8339">
            <v>0</v>
          </cell>
          <cell r="DJ8339">
            <v>0</v>
          </cell>
          <cell r="DQ8339">
            <v>0</v>
          </cell>
          <cell r="DR8339">
            <v>0</v>
          </cell>
          <cell r="DT8339">
            <v>0</v>
          </cell>
          <cell r="DU8339">
            <v>0</v>
          </cell>
        </row>
        <row r="8340">
          <cell r="CU8340">
            <v>0</v>
          </cell>
          <cell r="CW8340" t="str">
            <v>XX</v>
          </cell>
          <cell r="CX8340" t="str">
            <v>XX</v>
          </cell>
          <cell r="DA8340">
            <v>0</v>
          </cell>
          <cell r="DC8340">
            <v>0</v>
          </cell>
          <cell r="DD8340">
            <v>0</v>
          </cell>
          <cell r="DE8340">
            <v>0</v>
          </cell>
          <cell r="DG8340">
            <v>0</v>
          </cell>
          <cell r="DH8340">
            <v>0</v>
          </cell>
          <cell r="DJ8340">
            <v>0</v>
          </cell>
          <cell r="DQ8340">
            <v>0</v>
          </cell>
          <cell r="DR8340">
            <v>0</v>
          </cell>
          <cell r="DT8340">
            <v>0</v>
          </cell>
          <cell r="DU8340">
            <v>0</v>
          </cell>
        </row>
        <row r="8341">
          <cell r="CU8341">
            <v>0</v>
          </cell>
          <cell r="CW8341" t="str">
            <v>XX</v>
          </cell>
          <cell r="CX8341" t="str">
            <v>XX</v>
          </cell>
          <cell r="DA8341">
            <v>0</v>
          </cell>
          <cell r="DC8341">
            <v>0</v>
          </cell>
          <cell r="DD8341">
            <v>0</v>
          </cell>
          <cell r="DE8341">
            <v>0</v>
          </cell>
          <cell r="DG8341">
            <v>0</v>
          </cell>
          <cell r="DH8341">
            <v>0</v>
          </cell>
          <cell r="DJ8341">
            <v>0</v>
          </cell>
          <cell r="DQ8341">
            <v>0</v>
          </cell>
          <cell r="DR8341">
            <v>0</v>
          </cell>
          <cell r="DT8341">
            <v>0</v>
          </cell>
          <cell r="DU8341">
            <v>0</v>
          </cell>
        </row>
        <row r="8342">
          <cell r="CU8342">
            <v>0</v>
          </cell>
          <cell r="CW8342" t="str">
            <v>XX</v>
          </cell>
          <cell r="CX8342" t="str">
            <v>XX</v>
          </cell>
          <cell r="DA8342">
            <v>0</v>
          </cell>
          <cell r="DC8342">
            <v>0</v>
          </cell>
          <cell r="DD8342">
            <v>0</v>
          </cell>
          <cell r="DE8342">
            <v>0</v>
          </cell>
          <cell r="DG8342">
            <v>0</v>
          </cell>
          <cell r="DH8342">
            <v>0</v>
          </cell>
          <cell r="DJ8342">
            <v>0</v>
          </cell>
          <cell r="DQ8342">
            <v>0</v>
          </cell>
          <cell r="DR8342">
            <v>0</v>
          </cell>
          <cell r="DT8342">
            <v>0</v>
          </cell>
          <cell r="DU8342">
            <v>0</v>
          </cell>
        </row>
        <row r="8343">
          <cell r="CU8343">
            <v>0</v>
          </cell>
          <cell r="CW8343" t="str">
            <v>XX</v>
          </cell>
          <cell r="CX8343" t="str">
            <v>XX</v>
          </cell>
          <cell r="DA8343">
            <v>0</v>
          </cell>
          <cell r="DC8343">
            <v>0</v>
          </cell>
          <cell r="DD8343">
            <v>0</v>
          </cell>
          <cell r="DE8343">
            <v>0</v>
          </cell>
          <cell r="DG8343">
            <v>0</v>
          </cell>
          <cell r="DH8343">
            <v>0</v>
          </cell>
          <cell r="DJ8343">
            <v>0</v>
          </cell>
          <cell r="DQ8343">
            <v>0</v>
          </cell>
          <cell r="DR8343">
            <v>0</v>
          </cell>
          <cell r="DT8343">
            <v>0</v>
          </cell>
          <cell r="DU8343">
            <v>0</v>
          </cell>
        </row>
        <row r="8344">
          <cell r="CU8344">
            <v>0</v>
          </cell>
          <cell r="CW8344" t="str">
            <v>XX</v>
          </cell>
          <cell r="CX8344" t="str">
            <v>XX</v>
          </cell>
          <cell r="DA8344">
            <v>0</v>
          </cell>
          <cell r="DC8344">
            <v>0</v>
          </cell>
          <cell r="DD8344">
            <v>0</v>
          </cell>
          <cell r="DE8344">
            <v>0</v>
          </cell>
          <cell r="DG8344">
            <v>0</v>
          </cell>
          <cell r="DH8344">
            <v>0</v>
          </cell>
          <cell r="DJ8344">
            <v>0</v>
          </cell>
          <cell r="DQ8344">
            <v>0</v>
          </cell>
          <cell r="DR8344">
            <v>0</v>
          </cell>
          <cell r="DT8344">
            <v>0</v>
          </cell>
          <cell r="DU8344">
            <v>0</v>
          </cell>
        </row>
        <row r="8345">
          <cell r="CU8345">
            <v>0</v>
          </cell>
          <cell r="CW8345" t="str">
            <v>XX</v>
          </cell>
          <cell r="CX8345" t="str">
            <v>XX</v>
          </cell>
          <cell r="DA8345">
            <v>0</v>
          </cell>
          <cell r="DC8345">
            <v>0</v>
          </cell>
          <cell r="DD8345">
            <v>0</v>
          </cell>
          <cell r="DE8345">
            <v>0</v>
          </cell>
          <cell r="DG8345">
            <v>0</v>
          </cell>
          <cell r="DH8345">
            <v>0</v>
          </cell>
          <cell r="DJ8345">
            <v>0</v>
          </cell>
          <cell r="DQ8345">
            <v>0</v>
          </cell>
          <cell r="DR8345">
            <v>0</v>
          </cell>
          <cell r="DT8345">
            <v>0</v>
          </cell>
          <cell r="DU8345">
            <v>0</v>
          </cell>
        </row>
        <row r="8346">
          <cell r="CU8346">
            <v>0</v>
          </cell>
          <cell r="CW8346" t="str">
            <v>XX</v>
          </cell>
          <cell r="CX8346" t="str">
            <v>XX</v>
          </cell>
          <cell r="DA8346">
            <v>0</v>
          </cell>
          <cell r="DC8346">
            <v>0</v>
          </cell>
          <cell r="DD8346">
            <v>0</v>
          </cell>
          <cell r="DE8346">
            <v>0</v>
          </cell>
          <cell r="DG8346">
            <v>0</v>
          </cell>
          <cell r="DH8346">
            <v>0</v>
          </cell>
          <cell r="DJ8346">
            <v>0</v>
          </cell>
          <cell r="DQ8346">
            <v>0</v>
          </cell>
          <cell r="DR8346">
            <v>0</v>
          </cell>
          <cell r="DT8346">
            <v>0</v>
          </cell>
          <cell r="DU8346">
            <v>0</v>
          </cell>
        </row>
        <row r="8347">
          <cell r="CU8347">
            <v>0</v>
          </cell>
          <cell r="CW8347" t="str">
            <v>XX</v>
          </cell>
          <cell r="CX8347" t="str">
            <v>XX</v>
          </cell>
          <cell r="DA8347">
            <v>0</v>
          </cell>
          <cell r="DC8347">
            <v>0</v>
          </cell>
          <cell r="DD8347">
            <v>0</v>
          </cell>
          <cell r="DE8347">
            <v>0</v>
          </cell>
          <cell r="DG8347">
            <v>0</v>
          </cell>
          <cell r="DH8347">
            <v>0</v>
          </cell>
          <cell r="DJ8347">
            <v>0</v>
          </cell>
          <cell r="DQ8347">
            <v>0</v>
          </cell>
          <cell r="DR8347">
            <v>0</v>
          </cell>
          <cell r="DT8347">
            <v>0</v>
          </cell>
          <cell r="DU8347">
            <v>0</v>
          </cell>
        </row>
        <row r="8348">
          <cell r="CU8348">
            <v>0</v>
          </cell>
          <cell r="CW8348" t="str">
            <v>XX</v>
          </cell>
          <cell r="CX8348" t="str">
            <v>XX</v>
          </cell>
          <cell r="DA8348">
            <v>0</v>
          </cell>
          <cell r="DC8348">
            <v>0</v>
          </cell>
          <cell r="DD8348">
            <v>0</v>
          </cell>
          <cell r="DE8348">
            <v>0</v>
          </cell>
          <cell r="DG8348">
            <v>0</v>
          </cell>
          <cell r="DH8348">
            <v>0</v>
          </cell>
          <cell r="DJ8348">
            <v>0</v>
          </cell>
          <cell r="DQ8348">
            <v>0</v>
          </cell>
          <cell r="DR8348">
            <v>0</v>
          </cell>
          <cell r="DT8348">
            <v>0</v>
          </cell>
          <cell r="DU8348">
            <v>0</v>
          </cell>
        </row>
        <row r="8349">
          <cell r="CU8349">
            <v>0</v>
          </cell>
          <cell r="CW8349" t="str">
            <v>XX</v>
          </cell>
          <cell r="CX8349" t="str">
            <v>XX</v>
          </cell>
          <cell r="DA8349">
            <v>0</v>
          </cell>
          <cell r="DC8349">
            <v>0</v>
          </cell>
          <cell r="DD8349">
            <v>0</v>
          </cell>
          <cell r="DE8349">
            <v>0</v>
          </cell>
          <cell r="DG8349">
            <v>0</v>
          </cell>
          <cell r="DH8349">
            <v>0</v>
          </cell>
          <cell r="DJ8349">
            <v>0</v>
          </cell>
          <cell r="DQ8349">
            <v>0</v>
          </cell>
          <cell r="DR8349">
            <v>0</v>
          </cell>
          <cell r="DT8349">
            <v>0</v>
          </cell>
          <cell r="DU8349">
            <v>0</v>
          </cell>
        </row>
        <row r="8350">
          <cell r="CU8350">
            <v>0</v>
          </cell>
          <cell r="CW8350" t="str">
            <v>XX</v>
          </cell>
          <cell r="CX8350" t="str">
            <v>XX</v>
          </cell>
          <cell r="DA8350">
            <v>0</v>
          </cell>
          <cell r="DC8350">
            <v>0</v>
          </cell>
          <cell r="DD8350">
            <v>0</v>
          </cell>
          <cell r="DE8350">
            <v>0</v>
          </cell>
          <cell r="DG8350">
            <v>0</v>
          </cell>
          <cell r="DH8350">
            <v>0</v>
          </cell>
          <cell r="DJ8350">
            <v>0</v>
          </cell>
          <cell r="DQ8350">
            <v>0</v>
          </cell>
          <cell r="DR8350">
            <v>0</v>
          </cell>
          <cell r="DT8350">
            <v>0</v>
          </cell>
          <cell r="DU8350">
            <v>0</v>
          </cell>
        </row>
        <row r="8351">
          <cell r="CU8351">
            <v>0</v>
          </cell>
          <cell r="CW8351" t="str">
            <v>XX</v>
          </cell>
          <cell r="CX8351" t="str">
            <v>XX</v>
          </cell>
          <cell r="DA8351">
            <v>0</v>
          </cell>
          <cell r="DC8351">
            <v>0</v>
          </cell>
          <cell r="DD8351">
            <v>0</v>
          </cell>
          <cell r="DE8351">
            <v>0</v>
          </cell>
          <cell r="DG8351">
            <v>0</v>
          </cell>
          <cell r="DH8351">
            <v>0</v>
          </cell>
          <cell r="DJ8351">
            <v>0</v>
          </cell>
          <cell r="DQ8351">
            <v>0</v>
          </cell>
          <cell r="DR8351">
            <v>0</v>
          </cell>
          <cell r="DT8351">
            <v>0</v>
          </cell>
          <cell r="DU8351">
            <v>0</v>
          </cell>
        </row>
        <row r="8352">
          <cell r="CU8352">
            <v>0</v>
          </cell>
          <cell r="CW8352" t="str">
            <v>XX</v>
          </cell>
          <cell r="CX8352" t="str">
            <v>XX</v>
          </cell>
          <cell r="DA8352">
            <v>0</v>
          </cell>
          <cell r="DC8352">
            <v>0</v>
          </cell>
          <cell r="DD8352">
            <v>0</v>
          </cell>
          <cell r="DE8352">
            <v>0</v>
          </cell>
          <cell r="DG8352">
            <v>0</v>
          </cell>
          <cell r="DH8352">
            <v>0</v>
          </cell>
          <cell r="DJ8352">
            <v>0</v>
          </cell>
          <cell r="DQ8352">
            <v>0</v>
          </cell>
          <cell r="DR8352">
            <v>0</v>
          </cell>
          <cell r="DT8352">
            <v>0</v>
          </cell>
          <cell r="DU8352">
            <v>0</v>
          </cell>
        </row>
        <row r="8353">
          <cell r="CU8353">
            <v>0</v>
          </cell>
          <cell r="CW8353" t="str">
            <v>XX</v>
          </cell>
          <cell r="CX8353" t="str">
            <v>XX</v>
          </cell>
          <cell r="DA8353">
            <v>0</v>
          </cell>
          <cell r="DC8353">
            <v>0</v>
          </cell>
          <cell r="DD8353">
            <v>0</v>
          </cell>
          <cell r="DE8353">
            <v>0</v>
          </cell>
          <cell r="DG8353">
            <v>0</v>
          </cell>
          <cell r="DH8353">
            <v>0</v>
          </cell>
          <cell r="DJ8353">
            <v>0</v>
          </cell>
          <cell r="DQ8353">
            <v>0</v>
          </cell>
          <cell r="DR8353">
            <v>0</v>
          </cell>
          <cell r="DT8353">
            <v>0</v>
          </cell>
          <cell r="DU8353">
            <v>0</v>
          </cell>
        </row>
        <row r="8354">
          <cell r="CU8354">
            <v>0</v>
          </cell>
          <cell r="CW8354" t="str">
            <v>XX</v>
          </cell>
          <cell r="CX8354" t="str">
            <v>XX</v>
          </cell>
          <cell r="DA8354">
            <v>0</v>
          </cell>
          <cell r="DC8354">
            <v>0</v>
          </cell>
          <cell r="DD8354">
            <v>0</v>
          </cell>
          <cell r="DE8354">
            <v>0</v>
          </cell>
          <cell r="DG8354">
            <v>0</v>
          </cell>
          <cell r="DH8354">
            <v>0</v>
          </cell>
          <cell r="DJ8354">
            <v>0</v>
          </cell>
          <cell r="DQ8354">
            <v>0</v>
          </cell>
          <cell r="DR8354">
            <v>0</v>
          </cell>
          <cell r="DT8354">
            <v>0</v>
          </cell>
          <cell r="DU8354">
            <v>0</v>
          </cell>
        </row>
        <row r="8355">
          <cell r="CU8355">
            <v>0</v>
          </cell>
          <cell r="CW8355" t="str">
            <v>XX</v>
          </cell>
          <cell r="CX8355" t="str">
            <v>XX</v>
          </cell>
          <cell r="DA8355">
            <v>0</v>
          </cell>
          <cell r="DC8355">
            <v>0</v>
          </cell>
          <cell r="DD8355">
            <v>0</v>
          </cell>
          <cell r="DE8355">
            <v>0</v>
          </cell>
          <cell r="DG8355">
            <v>0</v>
          </cell>
          <cell r="DH8355">
            <v>0</v>
          </cell>
          <cell r="DJ8355">
            <v>0</v>
          </cell>
          <cell r="DQ8355">
            <v>0</v>
          </cell>
          <cell r="DR8355">
            <v>0</v>
          </cell>
          <cell r="DT8355">
            <v>0</v>
          </cell>
          <cell r="DU8355">
            <v>0</v>
          </cell>
        </row>
        <row r="8356">
          <cell r="CU8356">
            <v>0</v>
          </cell>
          <cell r="CW8356" t="str">
            <v>XX</v>
          </cell>
          <cell r="CX8356" t="str">
            <v>XX</v>
          </cell>
          <cell r="DA8356">
            <v>0</v>
          </cell>
          <cell r="DC8356">
            <v>0</v>
          </cell>
          <cell r="DD8356">
            <v>0</v>
          </cell>
          <cell r="DE8356">
            <v>0</v>
          </cell>
          <cell r="DG8356">
            <v>0</v>
          </cell>
          <cell r="DH8356">
            <v>0</v>
          </cell>
          <cell r="DJ8356">
            <v>0</v>
          </cell>
          <cell r="DQ8356">
            <v>0</v>
          </cell>
          <cell r="DR8356">
            <v>0</v>
          </cell>
          <cell r="DT8356">
            <v>0</v>
          </cell>
          <cell r="DU8356">
            <v>0</v>
          </cell>
        </row>
        <row r="8357">
          <cell r="CU8357">
            <v>0</v>
          </cell>
          <cell r="CW8357" t="str">
            <v>XX</v>
          </cell>
          <cell r="CX8357" t="str">
            <v>XX</v>
          </cell>
          <cell r="DA8357">
            <v>0</v>
          </cell>
          <cell r="DC8357">
            <v>0</v>
          </cell>
          <cell r="DD8357">
            <v>0</v>
          </cell>
          <cell r="DE8357">
            <v>0</v>
          </cell>
          <cell r="DG8357">
            <v>0</v>
          </cell>
          <cell r="DH8357">
            <v>0</v>
          </cell>
          <cell r="DJ8357">
            <v>0</v>
          </cell>
          <cell r="DQ8357">
            <v>0</v>
          </cell>
          <cell r="DR8357">
            <v>0</v>
          </cell>
          <cell r="DT8357">
            <v>0</v>
          </cell>
          <cell r="DU8357">
            <v>0</v>
          </cell>
        </row>
        <row r="8358">
          <cell r="CU8358">
            <v>0</v>
          </cell>
          <cell r="CW8358" t="str">
            <v>XX</v>
          </cell>
          <cell r="CX8358" t="str">
            <v>XX</v>
          </cell>
          <cell r="DA8358">
            <v>0</v>
          </cell>
          <cell r="DC8358">
            <v>0</v>
          </cell>
          <cell r="DD8358">
            <v>0</v>
          </cell>
          <cell r="DE8358">
            <v>0</v>
          </cell>
          <cell r="DG8358">
            <v>0</v>
          </cell>
          <cell r="DH8358">
            <v>0</v>
          </cell>
          <cell r="DJ8358">
            <v>0</v>
          </cell>
          <cell r="DQ8358">
            <v>0</v>
          </cell>
          <cell r="DR8358">
            <v>0</v>
          </cell>
          <cell r="DT8358">
            <v>0</v>
          </cell>
          <cell r="DU8358">
            <v>0</v>
          </cell>
        </row>
        <row r="8359">
          <cell r="CU8359">
            <v>0</v>
          </cell>
          <cell r="CW8359" t="str">
            <v>XX</v>
          </cell>
          <cell r="CX8359" t="str">
            <v>XX</v>
          </cell>
          <cell r="DA8359">
            <v>0</v>
          </cell>
          <cell r="DC8359">
            <v>0</v>
          </cell>
          <cell r="DD8359">
            <v>0</v>
          </cell>
          <cell r="DE8359">
            <v>0</v>
          </cell>
          <cell r="DG8359">
            <v>0</v>
          </cell>
          <cell r="DH8359">
            <v>0</v>
          </cell>
          <cell r="DJ8359">
            <v>0</v>
          </cell>
          <cell r="DQ8359">
            <v>0</v>
          </cell>
          <cell r="DR8359">
            <v>0</v>
          </cell>
          <cell r="DT8359">
            <v>0</v>
          </cell>
          <cell r="DU8359">
            <v>0</v>
          </cell>
        </row>
        <row r="8360">
          <cell r="CU8360">
            <v>0</v>
          </cell>
          <cell r="CW8360" t="str">
            <v>XX</v>
          </cell>
          <cell r="CX8360" t="str">
            <v>XX</v>
          </cell>
          <cell r="DA8360">
            <v>0</v>
          </cell>
          <cell r="DC8360">
            <v>0</v>
          </cell>
          <cell r="DD8360">
            <v>0</v>
          </cell>
          <cell r="DE8360">
            <v>0</v>
          </cell>
          <cell r="DG8360">
            <v>0</v>
          </cell>
          <cell r="DH8360">
            <v>0</v>
          </cell>
          <cell r="DJ8360">
            <v>0</v>
          </cell>
          <cell r="DQ8360">
            <v>0</v>
          </cell>
          <cell r="DR8360">
            <v>0</v>
          </cell>
          <cell r="DT8360">
            <v>0</v>
          </cell>
          <cell r="DU8360">
            <v>0</v>
          </cell>
        </row>
        <row r="8361">
          <cell r="CU8361">
            <v>0</v>
          </cell>
          <cell r="CW8361" t="str">
            <v>XX</v>
          </cell>
          <cell r="CX8361" t="str">
            <v>XX</v>
          </cell>
          <cell r="DA8361">
            <v>0</v>
          </cell>
          <cell r="DC8361">
            <v>0</v>
          </cell>
          <cell r="DD8361">
            <v>0</v>
          </cell>
          <cell r="DE8361">
            <v>0</v>
          </cell>
          <cell r="DG8361">
            <v>0</v>
          </cell>
          <cell r="DH8361">
            <v>0</v>
          </cell>
          <cell r="DJ8361">
            <v>0</v>
          </cell>
          <cell r="DQ8361">
            <v>0</v>
          </cell>
          <cell r="DR8361">
            <v>0</v>
          </cell>
          <cell r="DT8361">
            <v>0</v>
          </cell>
          <cell r="DU8361">
            <v>0</v>
          </cell>
        </row>
        <row r="8362">
          <cell r="CU8362">
            <v>0</v>
          </cell>
          <cell r="CW8362" t="str">
            <v>XX</v>
          </cell>
          <cell r="CX8362" t="str">
            <v>XX</v>
          </cell>
          <cell r="DA8362">
            <v>0</v>
          </cell>
          <cell r="DC8362">
            <v>0</v>
          </cell>
          <cell r="DD8362">
            <v>0</v>
          </cell>
          <cell r="DE8362">
            <v>0</v>
          </cell>
          <cell r="DG8362">
            <v>0</v>
          </cell>
          <cell r="DH8362">
            <v>0</v>
          </cell>
          <cell r="DJ8362">
            <v>0</v>
          </cell>
          <cell r="DQ8362">
            <v>0</v>
          </cell>
          <cell r="DR8362">
            <v>0</v>
          </cell>
          <cell r="DT8362">
            <v>0</v>
          </cell>
          <cell r="DU8362">
            <v>0</v>
          </cell>
        </row>
        <row r="8363">
          <cell r="CU8363">
            <v>0</v>
          </cell>
          <cell r="CW8363" t="str">
            <v>XX</v>
          </cell>
          <cell r="CX8363" t="str">
            <v>XX</v>
          </cell>
          <cell r="DA8363">
            <v>0</v>
          </cell>
          <cell r="DC8363">
            <v>0</v>
          </cell>
          <cell r="DD8363">
            <v>0</v>
          </cell>
          <cell r="DE8363">
            <v>0</v>
          </cell>
          <cell r="DG8363">
            <v>0</v>
          </cell>
          <cell r="DH8363">
            <v>0</v>
          </cell>
          <cell r="DJ8363">
            <v>0</v>
          </cell>
          <cell r="DQ8363">
            <v>0</v>
          </cell>
          <cell r="DR8363">
            <v>0</v>
          </cell>
          <cell r="DT8363">
            <v>0</v>
          </cell>
          <cell r="DU8363">
            <v>0</v>
          </cell>
        </row>
        <row r="8364">
          <cell r="CU8364">
            <v>0</v>
          </cell>
          <cell r="CW8364" t="str">
            <v>XX</v>
          </cell>
          <cell r="CX8364" t="str">
            <v>XX</v>
          </cell>
          <cell r="DA8364">
            <v>0</v>
          </cell>
          <cell r="DC8364">
            <v>0</v>
          </cell>
          <cell r="DD8364">
            <v>0</v>
          </cell>
          <cell r="DE8364">
            <v>0</v>
          </cell>
          <cell r="DG8364">
            <v>0</v>
          </cell>
          <cell r="DH8364">
            <v>0</v>
          </cell>
          <cell r="DJ8364">
            <v>0</v>
          </cell>
          <cell r="DQ8364">
            <v>0</v>
          </cell>
          <cell r="DR8364">
            <v>0</v>
          </cell>
          <cell r="DT8364">
            <v>0</v>
          </cell>
          <cell r="DU8364">
            <v>0</v>
          </cell>
        </row>
        <row r="8365">
          <cell r="CU8365">
            <v>0</v>
          </cell>
          <cell r="CW8365" t="str">
            <v>XX</v>
          </cell>
          <cell r="CX8365" t="str">
            <v>XX</v>
          </cell>
          <cell r="DA8365">
            <v>0</v>
          </cell>
          <cell r="DC8365">
            <v>0</v>
          </cell>
          <cell r="DD8365">
            <v>0</v>
          </cell>
          <cell r="DE8365">
            <v>0</v>
          </cell>
          <cell r="DG8365">
            <v>0</v>
          </cell>
          <cell r="DH8365">
            <v>0</v>
          </cell>
          <cell r="DJ8365">
            <v>0</v>
          </cell>
          <cell r="DQ8365">
            <v>0</v>
          </cell>
          <cell r="DR8365">
            <v>0</v>
          </cell>
          <cell r="DT8365">
            <v>0</v>
          </cell>
          <cell r="DU8365">
            <v>0</v>
          </cell>
        </row>
        <row r="8366">
          <cell r="CU8366">
            <v>0</v>
          </cell>
          <cell r="CW8366" t="str">
            <v>XX</v>
          </cell>
          <cell r="CX8366" t="str">
            <v>XX</v>
          </cell>
          <cell r="DA8366">
            <v>0</v>
          </cell>
          <cell r="DC8366">
            <v>0</v>
          </cell>
          <cell r="DD8366">
            <v>0</v>
          </cell>
          <cell r="DE8366">
            <v>0</v>
          </cell>
          <cell r="DG8366">
            <v>0</v>
          </cell>
          <cell r="DH8366">
            <v>0</v>
          </cell>
          <cell r="DJ8366">
            <v>0</v>
          </cell>
          <cell r="DQ8366">
            <v>0</v>
          </cell>
          <cell r="DR8366">
            <v>0</v>
          </cell>
          <cell r="DT8366">
            <v>0</v>
          </cell>
          <cell r="DU8366">
            <v>0</v>
          </cell>
        </row>
        <row r="8367">
          <cell r="CU8367">
            <v>0</v>
          </cell>
          <cell r="CW8367" t="str">
            <v>XX</v>
          </cell>
          <cell r="CX8367" t="str">
            <v>XX</v>
          </cell>
          <cell r="DA8367">
            <v>0</v>
          </cell>
          <cell r="DC8367">
            <v>0</v>
          </cell>
          <cell r="DD8367">
            <v>0</v>
          </cell>
          <cell r="DE8367">
            <v>0</v>
          </cell>
          <cell r="DG8367">
            <v>0</v>
          </cell>
          <cell r="DH8367">
            <v>0</v>
          </cell>
          <cell r="DJ8367">
            <v>0</v>
          </cell>
          <cell r="DQ8367">
            <v>0</v>
          </cell>
          <cell r="DR8367">
            <v>0</v>
          </cell>
          <cell r="DT8367">
            <v>0</v>
          </cell>
          <cell r="DU8367">
            <v>0</v>
          </cell>
        </row>
        <row r="8368">
          <cell r="CU8368">
            <v>0</v>
          </cell>
          <cell r="CW8368" t="str">
            <v>XX</v>
          </cell>
          <cell r="CX8368" t="str">
            <v>XX</v>
          </cell>
          <cell r="DA8368">
            <v>0</v>
          </cell>
          <cell r="DC8368">
            <v>0</v>
          </cell>
          <cell r="DD8368">
            <v>0</v>
          </cell>
          <cell r="DE8368">
            <v>0</v>
          </cell>
          <cell r="DG8368">
            <v>0</v>
          </cell>
          <cell r="DH8368">
            <v>0</v>
          </cell>
          <cell r="DJ8368">
            <v>0</v>
          </cell>
          <cell r="DQ8368">
            <v>0</v>
          </cell>
          <cell r="DR8368">
            <v>0</v>
          </cell>
          <cell r="DT8368">
            <v>0</v>
          </cell>
          <cell r="DU8368">
            <v>0</v>
          </cell>
        </row>
        <row r="8369">
          <cell r="CU8369">
            <v>0</v>
          </cell>
          <cell r="CW8369" t="str">
            <v>XX</v>
          </cell>
          <cell r="CX8369" t="str">
            <v>XX</v>
          </cell>
          <cell r="DA8369">
            <v>0</v>
          </cell>
          <cell r="DC8369">
            <v>0</v>
          </cell>
          <cell r="DD8369">
            <v>0</v>
          </cell>
          <cell r="DE8369">
            <v>0</v>
          </cell>
          <cell r="DG8369">
            <v>0</v>
          </cell>
          <cell r="DH8369">
            <v>0</v>
          </cell>
          <cell r="DJ8369">
            <v>0</v>
          </cell>
          <cell r="DQ8369">
            <v>0</v>
          </cell>
          <cell r="DR8369">
            <v>0</v>
          </cell>
          <cell r="DT8369">
            <v>0</v>
          </cell>
          <cell r="DU8369">
            <v>0</v>
          </cell>
        </row>
        <row r="8370">
          <cell r="CU8370">
            <v>0</v>
          </cell>
          <cell r="CW8370" t="str">
            <v>XX</v>
          </cell>
          <cell r="CX8370" t="str">
            <v>XX</v>
          </cell>
          <cell r="DA8370">
            <v>0</v>
          </cell>
          <cell r="DC8370">
            <v>0</v>
          </cell>
          <cell r="DD8370">
            <v>0</v>
          </cell>
          <cell r="DE8370">
            <v>0</v>
          </cell>
          <cell r="DG8370">
            <v>0</v>
          </cell>
          <cell r="DH8370">
            <v>0</v>
          </cell>
          <cell r="DJ8370">
            <v>0</v>
          </cell>
          <cell r="DQ8370">
            <v>0</v>
          </cell>
          <cell r="DR8370">
            <v>0</v>
          </cell>
          <cell r="DT8370">
            <v>0</v>
          </cell>
          <cell r="DU8370">
            <v>0</v>
          </cell>
        </row>
        <row r="8371">
          <cell r="CU8371">
            <v>0</v>
          </cell>
          <cell r="CW8371" t="str">
            <v>XX</v>
          </cell>
          <cell r="CX8371" t="str">
            <v>XX</v>
          </cell>
          <cell r="DA8371">
            <v>0</v>
          </cell>
          <cell r="DC8371">
            <v>0</v>
          </cell>
          <cell r="DD8371">
            <v>0</v>
          </cell>
          <cell r="DE8371">
            <v>0</v>
          </cell>
          <cell r="DG8371">
            <v>0</v>
          </cell>
          <cell r="DH8371">
            <v>0</v>
          </cell>
          <cell r="DJ8371">
            <v>0</v>
          </cell>
          <cell r="DQ8371">
            <v>0</v>
          </cell>
          <cell r="DR8371">
            <v>0</v>
          </cell>
          <cell r="DT8371">
            <v>0</v>
          </cell>
          <cell r="DU8371">
            <v>0</v>
          </cell>
        </row>
        <row r="8372">
          <cell r="CU8372">
            <v>0</v>
          </cell>
          <cell r="CW8372" t="str">
            <v>XX</v>
          </cell>
          <cell r="CX8372" t="str">
            <v>XX</v>
          </cell>
          <cell r="DA8372">
            <v>0</v>
          </cell>
          <cell r="DC8372">
            <v>0</v>
          </cell>
          <cell r="DD8372">
            <v>0</v>
          </cell>
          <cell r="DE8372">
            <v>0</v>
          </cell>
          <cell r="DG8372">
            <v>0</v>
          </cell>
          <cell r="DH8372">
            <v>0</v>
          </cell>
          <cell r="DJ8372">
            <v>0</v>
          </cell>
          <cell r="DQ8372">
            <v>0</v>
          </cell>
          <cell r="DR8372">
            <v>0</v>
          </cell>
          <cell r="DT8372">
            <v>0</v>
          </cell>
          <cell r="DU8372">
            <v>0</v>
          </cell>
        </row>
        <row r="8373">
          <cell r="CU8373">
            <v>0</v>
          </cell>
          <cell r="CW8373" t="str">
            <v>XX</v>
          </cell>
          <cell r="CX8373" t="str">
            <v>XX</v>
          </cell>
          <cell r="DA8373">
            <v>0</v>
          </cell>
          <cell r="DC8373">
            <v>0</v>
          </cell>
          <cell r="DD8373">
            <v>0</v>
          </cell>
          <cell r="DE8373">
            <v>0</v>
          </cell>
          <cell r="DG8373">
            <v>0</v>
          </cell>
          <cell r="DH8373">
            <v>0</v>
          </cell>
          <cell r="DJ8373">
            <v>0</v>
          </cell>
          <cell r="DQ8373">
            <v>0</v>
          </cell>
          <cell r="DR8373">
            <v>0</v>
          </cell>
          <cell r="DT8373">
            <v>0</v>
          </cell>
          <cell r="DU8373">
            <v>0</v>
          </cell>
        </row>
        <row r="8374">
          <cell r="CU8374">
            <v>0</v>
          </cell>
          <cell r="CW8374" t="str">
            <v>XX</v>
          </cell>
          <cell r="CX8374" t="str">
            <v>XX</v>
          </cell>
          <cell r="DA8374">
            <v>0</v>
          </cell>
          <cell r="DC8374">
            <v>0</v>
          </cell>
          <cell r="DD8374">
            <v>0</v>
          </cell>
          <cell r="DE8374">
            <v>0</v>
          </cell>
          <cell r="DG8374">
            <v>0</v>
          </cell>
          <cell r="DH8374">
            <v>0</v>
          </cell>
          <cell r="DJ8374">
            <v>0</v>
          </cell>
          <cell r="DQ8374">
            <v>0</v>
          </cell>
          <cell r="DR8374">
            <v>0</v>
          </cell>
          <cell r="DT8374">
            <v>0</v>
          </cell>
          <cell r="DU8374">
            <v>0</v>
          </cell>
        </row>
        <row r="8375">
          <cell r="CU8375">
            <v>0</v>
          </cell>
          <cell r="CW8375" t="str">
            <v>XX</v>
          </cell>
          <cell r="CX8375" t="str">
            <v>XX</v>
          </cell>
          <cell r="DA8375">
            <v>0</v>
          </cell>
          <cell r="DC8375">
            <v>0</v>
          </cell>
          <cell r="DD8375">
            <v>0</v>
          </cell>
          <cell r="DE8375">
            <v>0</v>
          </cell>
          <cell r="DG8375">
            <v>0</v>
          </cell>
          <cell r="DH8375">
            <v>0</v>
          </cell>
          <cell r="DJ8375">
            <v>0</v>
          </cell>
          <cell r="DQ8375">
            <v>0</v>
          </cell>
          <cell r="DR8375">
            <v>0</v>
          </cell>
          <cell r="DT8375">
            <v>0</v>
          </cell>
          <cell r="DU8375">
            <v>0</v>
          </cell>
        </row>
        <row r="8376">
          <cell r="CU8376">
            <v>0</v>
          </cell>
          <cell r="CW8376" t="str">
            <v>XX</v>
          </cell>
          <cell r="CX8376" t="str">
            <v>XX</v>
          </cell>
          <cell r="DA8376">
            <v>0</v>
          </cell>
          <cell r="DC8376">
            <v>0</v>
          </cell>
          <cell r="DD8376">
            <v>0</v>
          </cell>
          <cell r="DE8376">
            <v>0</v>
          </cell>
          <cell r="DG8376">
            <v>0</v>
          </cell>
          <cell r="DH8376">
            <v>0</v>
          </cell>
          <cell r="DJ8376">
            <v>0</v>
          </cell>
          <cell r="DQ8376">
            <v>0</v>
          </cell>
          <cell r="DR8376">
            <v>0</v>
          </cell>
          <cell r="DT8376">
            <v>0</v>
          </cell>
          <cell r="DU8376">
            <v>0</v>
          </cell>
        </row>
        <row r="8377">
          <cell r="CU8377">
            <v>0</v>
          </cell>
          <cell r="CW8377" t="str">
            <v>XX</v>
          </cell>
          <cell r="CX8377" t="str">
            <v>XX</v>
          </cell>
          <cell r="DA8377">
            <v>0</v>
          </cell>
          <cell r="DC8377">
            <v>0</v>
          </cell>
          <cell r="DD8377">
            <v>0</v>
          </cell>
          <cell r="DE8377">
            <v>0</v>
          </cell>
          <cell r="DG8377">
            <v>0</v>
          </cell>
          <cell r="DH8377">
            <v>0</v>
          </cell>
          <cell r="DJ8377">
            <v>0</v>
          </cell>
          <cell r="DQ8377">
            <v>0</v>
          </cell>
          <cell r="DR8377">
            <v>0</v>
          </cell>
          <cell r="DT8377">
            <v>0</v>
          </cell>
          <cell r="DU8377">
            <v>0</v>
          </cell>
        </row>
        <row r="8378">
          <cell r="CU8378">
            <v>0</v>
          </cell>
          <cell r="CW8378" t="str">
            <v>XX</v>
          </cell>
          <cell r="CX8378" t="str">
            <v>XX</v>
          </cell>
          <cell r="DA8378">
            <v>0</v>
          </cell>
          <cell r="DC8378">
            <v>0</v>
          </cell>
          <cell r="DD8378">
            <v>0</v>
          </cell>
          <cell r="DE8378">
            <v>0</v>
          </cell>
          <cell r="DG8378">
            <v>0</v>
          </cell>
          <cell r="DH8378">
            <v>0</v>
          </cell>
          <cell r="DJ8378">
            <v>0</v>
          </cell>
          <cell r="DQ8378">
            <v>0</v>
          </cell>
          <cell r="DR8378">
            <v>0</v>
          </cell>
          <cell r="DT8378">
            <v>0</v>
          </cell>
          <cell r="DU8378">
            <v>0</v>
          </cell>
        </row>
        <row r="8379">
          <cell r="CU8379">
            <v>0</v>
          </cell>
          <cell r="CW8379" t="str">
            <v>XX</v>
          </cell>
          <cell r="CX8379" t="str">
            <v>XX</v>
          </cell>
          <cell r="DA8379">
            <v>0</v>
          </cell>
          <cell r="DC8379">
            <v>0</v>
          </cell>
          <cell r="DD8379">
            <v>0</v>
          </cell>
          <cell r="DE8379">
            <v>0</v>
          </cell>
          <cell r="DG8379">
            <v>0</v>
          </cell>
          <cell r="DH8379">
            <v>0</v>
          </cell>
          <cell r="DJ8379">
            <v>0</v>
          </cell>
          <cell r="DQ8379">
            <v>0</v>
          </cell>
          <cell r="DR8379">
            <v>0</v>
          </cell>
          <cell r="DT8379">
            <v>0</v>
          </cell>
          <cell r="DU8379">
            <v>0</v>
          </cell>
        </row>
        <row r="8380">
          <cell r="CU8380">
            <v>0</v>
          </cell>
          <cell r="CW8380" t="str">
            <v>XX</v>
          </cell>
          <cell r="CX8380" t="str">
            <v>XX</v>
          </cell>
          <cell r="DA8380">
            <v>0</v>
          </cell>
          <cell r="DC8380">
            <v>0</v>
          </cell>
          <cell r="DD8380">
            <v>0</v>
          </cell>
          <cell r="DE8380">
            <v>0</v>
          </cell>
          <cell r="DG8380">
            <v>0</v>
          </cell>
          <cell r="DH8380">
            <v>0</v>
          </cell>
          <cell r="DJ8380">
            <v>0</v>
          </cell>
          <cell r="DQ8380">
            <v>0</v>
          </cell>
          <cell r="DR8380">
            <v>0</v>
          </cell>
          <cell r="DT8380">
            <v>0</v>
          </cell>
          <cell r="DU8380">
            <v>0</v>
          </cell>
        </row>
        <row r="8381">
          <cell r="CU8381">
            <v>0</v>
          </cell>
          <cell r="CW8381" t="str">
            <v>XX</v>
          </cell>
          <cell r="CX8381" t="str">
            <v>XX</v>
          </cell>
          <cell r="DA8381">
            <v>0</v>
          </cell>
          <cell r="DC8381">
            <v>0</v>
          </cell>
          <cell r="DD8381">
            <v>0</v>
          </cell>
          <cell r="DE8381">
            <v>0</v>
          </cell>
          <cell r="DG8381">
            <v>0</v>
          </cell>
          <cell r="DH8381">
            <v>0</v>
          </cell>
          <cell r="DJ8381">
            <v>0</v>
          </cell>
          <cell r="DQ8381">
            <v>0</v>
          </cell>
          <cell r="DR8381">
            <v>0</v>
          </cell>
          <cell r="DT8381">
            <v>0</v>
          </cell>
          <cell r="DU8381">
            <v>0</v>
          </cell>
        </row>
        <row r="8382">
          <cell r="CU8382">
            <v>0</v>
          </cell>
          <cell r="CW8382" t="str">
            <v>XX</v>
          </cell>
          <cell r="CX8382" t="str">
            <v>XX</v>
          </cell>
          <cell r="DA8382">
            <v>0</v>
          </cell>
          <cell r="DC8382">
            <v>0</v>
          </cell>
          <cell r="DD8382">
            <v>0</v>
          </cell>
          <cell r="DE8382">
            <v>0</v>
          </cell>
          <cell r="DG8382">
            <v>0</v>
          </cell>
          <cell r="DH8382">
            <v>0</v>
          </cell>
          <cell r="DJ8382">
            <v>0</v>
          </cell>
          <cell r="DQ8382">
            <v>0</v>
          </cell>
          <cell r="DR8382">
            <v>0</v>
          </cell>
          <cell r="DT8382">
            <v>0</v>
          </cell>
          <cell r="DU8382">
            <v>0</v>
          </cell>
        </row>
        <row r="8383">
          <cell r="CU8383">
            <v>0</v>
          </cell>
          <cell r="CW8383" t="str">
            <v>XX</v>
          </cell>
          <cell r="CX8383" t="str">
            <v>XX</v>
          </cell>
          <cell r="DA8383">
            <v>0</v>
          </cell>
          <cell r="DC8383">
            <v>0</v>
          </cell>
          <cell r="DD8383">
            <v>0</v>
          </cell>
          <cell r="DE8383">
            <v>0</v>
          </cell>
          <cell r="DG8383">
            <v>0</v>
          </cell>
          <cell r="DH8383">
            <v>0</v>
          </cell>
          <cell r="DJ8383">
            <v>0</v>
          </cell>
          <cell r="DQ8383">
            <v>0</v>
          </cell>
          <cell r="DR8383">
            <v>0</v>
          </cell>
          <cell r="DT8383">
            <v>0</v>
          </cell>
          <cell r="DU8383">
            <v>0</v>
          </cell>
        </row>
        <row r="8384">
          <cell r="CU8384">
            <v>0</v>
          </cell>
          <cell r="CW8384" t="str">
            <v>XX</v>
          </cell>
          <cell r="CX8384" t="str">
            <v>XX</v>
          </cell>
          <cell r="DA8384">
            <v>0</v>
          </cell>
          <cell r="DC8384">
            <v>0</v>
          </cell>
          <cell r="DD8384">
            <v>0</v>
          </cell>
          <cell r="DE8384">
            <v>0</v>
          </cell>
          <cell r="DG8384">
            <v>0</v>
          </cell>
          <cell r="DH8384">
            <v>0</v>
          </cell>
          <cell r="DJ8384">
            <v>0</v>
          </cell>
          <cell r="DQ8384">
            <v>0</v>
          </cell>
          <cell r="DR8384">
            <v>0</v>
          </cell>
          <cell r="DT8384">
            <v>0</v>
          </cell>
          <cell r="DU8384">
            <v>0</v>
          </cell>
        </row>
        <row r="8385">
          <cell r="CU8385">
            <v>0</v>
          </cell>
          <cell r="CW8385" t="str">
            <v>XX</v>
          </cell>
          <cell r="CX8385" t="str">
            <v>XX</v>
          </cell>
          <cell r="DA8385">
            <v>0</v>
          </cell>
          <cell r="DC8385">
            <v>0</v>
          </cell>
          <cell r="DD8385">
            <v>0</v>
          </cell>
          <cell r="DE8385">
            <v>0</v>
          </cell>
          <cell r="DG8385">
            <v>0</v>
          </cell>
          <cell r="DH8385">
            <v>0</v>
          </cell>
          <cell r="DJ8385">
            <v>0</v>
          </cell>
          <cell r="DQ8385">
            <v>0</v>
          </cell>
          <cell r="DR8385">
            <v>0</v>
          </cell>
          <cell r="DT8385">
            <v>0</v>
          </cell>
          <cell r="DU8385">
            <v>0</v>
          </cell>
        </row>
        <row r="8386">
          <cell r="CU8386">
            <v>0</v>
          </cell>
          <cell r="CW8386" t="str">
            <v>XX</v>
          </cell>
          <cell r="CX8386" t="str">
            <v>XX</v>
          </cell>
          <cell r="DA8386">
            <v>0</v>
          </cell>
          <cell r="DC8386">
            <v>0</v>
          </cell>
          <cell r="DD8386">
            <v>0</v>
          </cell>
          <cell r="DE8386">
            <v>0</v>
          </cell>
          <cell r="DG8386">
            <v>0</v>
          </cell>
          <cell r="DH8386">
            <v>0</v>
          </cell>
          <cell r="DJ8386">
            <v>0</v>
          </cell>
          <cell r="DQ8386">
            <v>0</v>
          </cell>
          <cell r="DR8386">
            <v>0</v>
          </cell>
          <cell r="DT8386">
            <v>0</v>
          </cell>
          <cell r="DU8386">
            <v>0</v>
          </cell>
        </row>
        <row r="8387">
          <cell r="CU8387">
            <v>0</v>
          </cell>
          <cell r="CW8387" t="str">
            <v>XX</v>
          </cell>
          <cell r="CX8387" t="str">
            <v>XX</v>
          </cell>
          <cell r="DA8387">
            <v>0</v>
          </cell>
          <cell r="DC8387">
            <v>0</v>
          </cell>
          <cell r="DD8387">
            <v>0</v>
          </cell>
          <cell r="DE8387">
            <v>0</v>
          </cell>
          <cell r="DG8387">
            <v>0</v>
          </cell>
          <cell r="DH8387">
            <v>0</v>
          </cell>
          <cell r="DJ8387">
            <v>0</v>
          </cell>
          <cell r="DQ8387">
            <v>0</v>
          </cell>
          <cell r="DR8387">
            <v>0</v>
          </cell>
          <cell r="DT8387">
            <v>0</v>
          </cell>
          <cell r="DU8387">
            <v>0</v>
          </cell>
        </row>
        <row r="8388">
          <cell r="CU8388">
            <v>0</v>
          </cell>
          <cell r="CW8388" t="str">
            <v>XX</v>
          </cell>
          <cell r="CX8388" t="str">
            <v>XX</v>
          </cell>
          <cell r="DA8388">
            <v>0</v>
          </cell>
          <cell r="DC8388">
            <v>0</v>
          </cell>
          <cell r="DD8388">
            <v>0</v>
          </cell>
          <cell r="DE8388">
            <v>0</v>
          </cell>
          <cell r="DG8388">
            <v>0</v>
          </cell>
          <cell r="DH8388">
            <v>0</v>
          </cell>
          <cell r="DJ8388">
            <v>0</v>
          </cell>
          <cell r="DQ8388">
            <v>0</v>
          </cell>
          <cell r="DR8388">
            <v>0</v>
          </cell>
          <cell r="DT8388">
            <v>0</v>
          </cell>
          <cell r="DU8388">
            <v>0</v>
          </cell>
        </row>
        <row r="8389">
          <cell r="CU8389">
            <v>0</v>
          </cell>
          <cell r="CW8389" t="str">
            <v>XX</v>
          </cell>
          <cell r="CX8389" t="str">
            <v>XX</v>
          </cell>
          <cell r="DA8389">
            <v>0</v>
          </cell>
          <cell r="DC8389">
            <v>0</v>
          </cell>
          <cell r="DD8389">
            <v>0</v>
          </cell>
          <cell r="DE8389">
            <v>0</v>
          </cell>
          <cell r="DG8389">
            <v>0</v>
          </cell>
          <cell r="DH8389">
            <v>0</v>
          </cell>
          <cell r="DJ8389">
            <v>0</v>
          </cell>
          <cell r="DQ8389">
            <v>0</v>
          </cell>
          <cell r="DR8389">
            <v>0</v>
          </cell>
          <cell r="DT8389">
            <v>0</v>
          </cell>
          <cell r="DU8389">
            <v>0</v>
          </cell>
        </row>
        <row r="8390">
          <cell r="CU8390">
            <v>0</v>
          </cell>
          <cell r="CW8390" t="str">
            <v>XX</v>
          </cell>
          <cell r="CX8390" t="str">
            <v>XX</v>
          </cell>
          <cell r="DA8390">
            <v>0</v>
          </cell>
          <cell r="DC8390">
            <v>0</v>
          </cell>
          <cell r="DD8390">
            <v>0</v>
          </cell>
          <cell r="DE8390">
            <v>0</v>
          </cell>
          <cell r="DG8390">
            <v>0</v>
          </cell>
          <cell r="DH8390">
            <v>0</v>
          </cell>
          <cell r="DJ8390">
            <v>0</v>
          </cell>
          <cell r="DQ8390">
            <v>0</v>
          </cell>
          <cell r="DR8390">
            <v>0</v>
          </cell>
          <cell r="DT8390">
            <v>0</v>
          </cell>
          <cell r="DU8390">
            <v>0</v>
          </cell>
        </row>
        <row r="8391">
          <cell r="CU8391">
            <v>0</v>
          </cell>
          <cell r="CW8391" t="str">
            <v>XX</v>
          </cell>
          <cell r="CX8391" t="str">
            <v>XX</v>
          </cell>
          <cell r="DA8391">
            <v>0</v>
          </cell>
          <cell r="DC8391">
            <v>0</v>
          </cell>
          <cell r="DD8391">
            <v>0</v>
          </cell>
          <cell r="DE8391">
            <v>0</v>
          </cell>
          <cell r="DG8391">
            <v>0</v>
          </cell>
          <cell r="DH8391">
            <v>0</v>
          </cell>
          <cell r="DJ8391">
            <v>0</v>
          </cell>
          <cell r="DQ8391">
            <v>0</v>
          </cell>
          <cell r="DR8391">
            <v>0</v>
          </cell>
          <cell r="DT8391">
            <v>0</v>
          </cell>
          <cell r="DU8391">
            <v>0</v>
          </cell>
        </row>
        <row r="8392">
          <cell r="CU8392">
            <v>0</v>
          </cell>
          <cell r="CW8392" t="str">
            <v>XX</v>
          </cell>
          <cell r="CX8392" t="str">
            <v>XX</v>
          </cell>
          <cell r="DA8392">
            <v>0</v>
          </cell>
          <cell r="DC8392">
            <v>0</v>
          </cell>
          <cell r="DD8392">
            <v>0</v>
          </cell>
          <cell r="DE8392">
            <v>0</v>
          </cell>
          <cell r="DG8392">
            <v>0</v>
          </cell>
          <cell r="DH8392">
            <v>0</v>
          </cell>
          <cell r="DJ8392">
            <v>0</v>
          </cell>
          <cell r="DQ8392">
            <v>0</v>
          </cell>
          <cell r="DR8392">
            <v>0</v>
          </cell>
          <cell r="DT8392">
            <v>0</v>
          </cell>
          <cell r="DU8392">
            <v>0</v>
          </cell>
        </row>
        <row r="8393">
          <cell r="CU8393">
            <v>0</v>
          </cell>
          <cell r="CW8393" t="str">
            <v>XX</v>
          </cell>
          <cell r="CX8393" t="str">
            <v>XX</v>
          </cell>
          <cell r="DA8393">
            <v>0</v>
          </cell>
          <cell r="DC8393">
            <v>0</v>
          </cell>
          <cell r="DD8393">
            <v>0</v>
          </cell>
          <cell r="DE8393">
            <v>0</v>
          </cell>
          <cell r="DG8393">
            <v>0</v>
          </cell>
          <cell r="DH8393">
            <v>0</v>
          </cell>
          <cell r="DJ8393">
            <v>0</v>
          </cell>
          <cell r="DQ8393">
            <v>0</v>
          </cell>
          <cell r="DR8393">
            <v>0</v>
          </cell>
          <cell r="DT8393">
            <v>0</v>
          </cell>
          <cell r="DU8393">
            <v>0</v>
          </cell>
        </row>
        <row r="8394">
          <cell r="CU8394">
            <v>0</v>
          </cell>
          <cell r="CW8394" t="str">
            <v>XX</v>
          </cell>
          <cell r="CX8394" t="str">
            <v>XX</v>
          </cell>
          <cell r="DA8394">
            <v>0</v>
          </cell>
          <cell r="DC8394">
            <v>0</v>
          </cell>
          <cell r="DD8394">
            <v>0</v>
          </cell>
          <cell r="DE8394">
            <v>0</v>
          </cell>
          <cell r="DG8394">
            <v>0</v>
          </cell>
          <cell r="DH8394">
            <v>0</v>
          </cell>
          <cell r="DJ8394">
            <v>0</v>
          </cell>
          <cell r="DQ8394">
            <v>0</v>
          </cell>
          <cell r="DR8394">
            <v>0</v>
          </cell>
          <cell r="DT8394">
            <v>0</v>
          </cell>
          <cell r="DU8394">
            <v>0</v>
          </cell>
        </row>
        <row r="8395">
          <cell r="CU8395">
            <v>0</v>
          </cell>
          <cell r="CW8395" t="str">
            <v>XX</v>
          </cell>
          <cell r="CX8395" t="str">
            <v>XX</v>
          </cell>
          <cell r="DA8395">
            <v>0</v>
          </cell>
          <cell r="DC8395">
            <v>0</v>
          </cell>
          <cell r="DD8395">
            <v>0</v>
          </cell>
          <cell r="DE8395">
            <v>0</v>
          </cell>
          <cell r="DG8395">
            <v>0</v>
          </cell>
          <cell r="DH8395">
            <v>0</v>
          </cell>
          <cell r="DJ8395">
            <v>0</v>
          </cell>
          <cell r="DQ8395">
            <v>0</v>
          </cell>
          <cell r="DR8395">
            <v>0</v>
          </cell>
          <cell r="DT8395">
            <v>0</v>
          </cell>
          <cell r="DU8395">
            <v>0</v>
          </cell>
        </row>
        <row r="8396">
          <cell r="CU8396">
            <v>0</v>
          </cell>
          <cell r="CW8396" t="str">
            <v>XX</v>
          </cell>
          <cell r="CX8396" t="str">
            <v>XX</v>
          </cell>
          <cell r="DA8396">
            <v>0</v>
          </cell>
          <cell r="DC8396">
            <v>0</v>
          </cell>
          <cell r="DD8396">
            <v>0</v>
          </cell>
          <cell r="DE8396">
            <v>0</v>
          </cell>
          <cell r="DG8396">
            <v>0</v>
          </cell>
          <cell r="DH8396">
            <v>0</v>
          </cell>
          <cell r="DJ8396">
            <v>0</v>
          </cell>
          <cell r="DQ8396">
            <v>0</v>
          </cell>
          <cell r="DR8396">
            <v>0</v>
          </cell>
          <cell r="DT8396">
            <v>0</v>
          </cell>
          <cell r="DU8396">
            <v>0</v>
          </cell>
        </row>
        <row r="8397">
          <cell r="CU8397">
            <v>0</v>
          </cell>
          <cell r="CW8397" t="str">
            <v>XX</v>
          </cell>
          <cell r="CX8397" t="str">
            <v>XX</v>
          </cell>
          <cell r="DA8397">
            <v>0</v>
          </cell>
          <cell r="DC8397">
            <v>0</v>
          </cell>
          <cell r="DD8397">
            <v>0</v>
          </cell>
          <cell r="DE8397">
            <v>0</v>
          </cell>
          <cell r="DG8397">
            <v>0</v>
          </cell>
          <cell r="DH8397">
            <v>0</v>
          </cell>
          <cell r="DJ8397">
            <v>0</v>
          </cell>
          <cell r="DQ8397">
            <v>0</v>
          </cell>
          <cell r="DR8397">
            <v>0</v>
          </cell>
          <cell r="DT8397">
            <v>0</v>
          </cell>
          <cell r="DU8397">
            <v>0</v>
          </cell>
        </row>
        <row r="8398">
          <cell r="CU8398">
            <v>0</v>
          </cell>
          <cell r="CW8398" t="str">
            <v>XX</v>
          </cell>
          <cell r="CX8398" t="str">
            <v>XX</v>
          </cell>
          <cell r="DA8398">
            <v>0</v>
          </cell>
          <cell r="DC8398">
            <v>0</v>
          </cell>
          <cell r="DD8398">
            <v>0</v>
          </cell>
          <cell r="DE8398">
            <v>0</v>
          </cell>
          <cell r="DG8398">
            <v>0</v>
          </cell>
          <cell r="DH8398">
            <v>0</v>
          </cell>
          <cell r="DJ8398">
            <v>0</v>
          </cell>
          <cell r="DQ8398">
            <v>0</v>
          </cell>
          <cell r="DR8398">
            <v>0</v>
          </cell>
          <cell r="DT8398">
            <v>0</v>
          </cell>
          <cell r="DU8398">
            <v>0</v>
          </cell>
        </row>
        <row r="8399">
          <cell r="CU8399">
            <v>0</v>
          </cell>
          <cell r="CW8399" t="str">
            <v>XX</v>
          </cell>
          <cell r="CX8399" t="str">
            <v>XX</v>
          </cell>
          <cell r="DA8399">
            <v>0</v>
          </cell>
          <cell r="DC8399">
            <v>0</v>
          </cell>
          <cell r="DD8399">
            <v>0</v>
          </cell>
          <cell r="DE8399">
            <v>0</v>
          </cell>
          <cell r="DG8399">
            <v>0</v>
          </cell>
          <cell r="DH8399">
            <v>0</v>
          </cell>
          <cell r="DJ8399">
            <v>0</v>
          </cell>
          <cell r="DQ8399">
            <v>0</v>
          </cell>
          <cell r="DR8399">
            <v>0</v>
          </cell>
          <cell r="DT8399">
            <v>0</v>
          </cell>
          <cell r="DU8399">
            <v>0</v>
          </cell>
        </row>
        <row r="8400">
          <cell r="CU8400">
            <v>0</v>
          </cell>
          <cell r="CW8400" t="str">
            <v>XX</v>
          </cell>
          <cell r="CX8400" t="str">
            <v>XX</v>
          </cell>
          <cell r="DA8400">
            <v>0</v>
          </cell>
          <cell r="DC8400">
            <v>0</v>
          </cell>
          <cell r="DD8400">
            <v>0</v>
          </cell>
          <cell r="DE8400">
            <v>0</v>
          </cell>
          <cell r="DG8400">
            <v>0</v>
          </cell>
          <cell r="DH8400">
            <v>0</v>
          </cell>
          <cell r="DJ8400">
            <v>0</v>
          </cell>
          <cell r="DQ8400">
            <v>0</v>
          </cell>
          <cell r="DR8400">
            <v>0</v>
          </cell>
          <cell r="DT8400">
            <v>0</v>
          </cell>
          <cell r="DU8400">
            <v>0</v>
          </cell>
        </row>
        <row r="8401">
          <cell r="CU8401">
            <v>0</v>
          </cell>
          <cell r="CW8401" t="str">
            <v>XX</v>
          </cell>
          <cell r="CX8401" t="str">
            <v>XX</v>
          </cell>
          <cell r="DA8401">
            <v>0</v>
          </cell>
          <cell r="DC8401">
            <v>0</v>
          </cell>
          <cell r="DD8401">
            <v>0</v>
          </cell>
          <cell r="DE8401">
            <v>0</v>
          </cell>
          <cell r="DG8401">
            <v>0</v>
          </cell>
          <cell r="DH8401">
            <v>0</v>
          </cell>
          <cell r="DJ8401">
            <v>0</v>
          </cell>
          <cell r="DQ8401">
            <v>0</v>
          </cell>
          <cell r="DR8401">
            <v>0</v>
          </cell>
          <cell r="DT8401">
            <v>0</v>
          </cell>
          <cell r="DU8401">
            <v>0</v>
          </cell>
        </row>
        <row r="8402">
          <cell r="CU8402">
            <v>0</v>
          </cell>
          <cell r="CW8402" t="str">
            <v>XX</v>
          </cell>
          <cell r="CX8402" t="str">
            <v>XX</v>
          </cell>
          <cell r="DA8402">
            <v>0</v>
          </cell>
          <cell r="DC8402">
            <v>0</v>
          </cell>
          <cell r="DD8402">
            <v>0</v>
          </cell>
          <cell r="DE8402">
            <v>0</v>
          </cell>
          <cell r="DG8402">
            <v>0</v>
          </cell>
          <cell r="DH8402">
            <v>0</v>
          </cell>
          <cell r="DJ8402">
            <v>0</v>
          </cell>
          <cell r="DQ8402">
            <v>0</v>
          </cell>
          <cell r="DR8402">
            <v>0</v>
          </cell>
          <cell r="DT8402">
            <v>0</v>
          </cell>
          <cell r="DU8402">
            <v>0</v>
          </cell>
        </row>
        <row r="8403">
          <cell r="CU8403">
            <v>0</v>
          </cell>
          <cell r="CW8403" t="str">
            <v>XX</v>
          </cell>
          <cell r="CX8403" t="str">
            <v>XX</v>
          </cell>
          <cell r="DA8403">
            <v>0</v>
          </cell>
          <cell r="DC8403">
            <v>0</v>
          </cell>
          <cell r="DD8403">
            <v>0</v>
          </cell>
          <cell r="DE8403">
            <v>0</v>
          </cell>
          <cell r="DG8403">
            <v>0</v>
          </cell>
          <cell r="DH8403">
            <v>0</v>
          </cell>
          <cell r="DJ8403">
            <v>0</v>
          </cell>
          <cell r="DQ8403">
            <v>0</v>
          </cell>
          <cell r="DR8403">
            <v>0</v>
          </cell>
          <cell r="DT8403">
            <v>0</v>
          </cell>
          <cell r="DU8403">
            <v>0</v>
          </cell>
        </row>
        <row r="8404">
          <cell r="CU8404">
            <v>0</v>
          </cell>
          <cell r="CW8404" t="str">
            <v>XX</v>
          </cell>
          <cell r="CX8404" t="str">
            <v>XX</v>
          </cell>
          <cell r="DA8404">
            <v>0</v>
          </cell>
          <cell r="DC8404">
            <v>0</v>
          </cell>
          <cell r="DD8404">
            <v>0</v>
          </cell>
          <cell r="DE8404">
            <v>0</v>
          </cell>
          <cell r="DG8404">
            <v>0</v>
          </cell>
          <cell r="DH8404">
            <v>0</v>
          </cell>
          <cell r="DJ8404">
            <v>0</v>
          </cell>
          <cell r="DQ8404">
            <v>0</v>
          </cell>
          <cell r="DR8404">
            <v>0</v>
          </cell>
          <cell r="DT8404">
            <v>0</v>
          </cell>
          <cell r="DU8404">
            <v>0</v>
          </cell>
        </row>
        <row r="8405">
          <cell r="CU8405">
            <v>0</v>
          </cell>
          <cell r="CW8405" t="str">
            <v>XX</v>
          </cell>
          <cell r="CX8405" t="str">
            <v>XX</v>
          </cell>
          <cell r="DA8405">
            <v>0</v>
          </cell>
          <cell r="DC8405">
            <v>0</v>
          </cell>
          <cell r="DD8405">
            <v>0</v>
          </cell>
          <cell r="DE8405">
            <v>0</v>
          </cell>
          <cell r="DG8405">
            <v>0</v>
          </cell>
          <cell r="DH8405">
            <v>0</v>
          </cell>
          <cell r="DJ8405">
            <v>0</v>
          </cell>
          <cell r="DQ8405">
            <v>0</v>
          </cell>
          <cell r="DR8405">
            <v>0</v>
          </cell>
          <cell r="DT8405">
            <v>0</v>
          </cell>
          <cell r="DU8405">
            <v>0</v>
          </cell>
        </row>
        <row r="8406">
          <cell r="CU8406">
            <v>0</v>
          </cell>
          <cell r="CW8406" t="str">
            <v>XX</v>
          </cell>
          <cell r="CX8406" t="str">
            <v>XX</v>
          </cell>
          <cell r="DA8406">
            <v>0</v>
          </cell>
          <cell r="DC8406">
            <v>0</v>
          </cell>
          <cell r="DD8406">
            <v>0</v>
          </cell>
          <cell r="DE8406">
            <v>0</v>
          </cell>
          <cell r="DG8406">
            <v>0</v>
          </cell>
          <cell r="DH8406">
            <v>0</v>
          </cell>
          <cell r="DJ8406">
            <v>0</v>
          </cell>
          <cell r="DQ8406">
            <v>0</v>
          </cell>
          <cell r="DR8406">
            <v>0</v>
          </cell>
          <cell r="DT8406">
            <v>0</v>
          </cell>
          <cell r="DU8406">
            <v>0</v>
          </cell>
        </row>
        <row r="8407">
          <cell r="CU8407">
            <v>0</v>
          </cell>
          <cell r="CW8407" t="str">
            <v>XX</v>
          </cell>
          <cell r="CX8407" t="str">
            <v>XX</v>
          </cell>
          <cell r="DA8407">
            <v>0</v>
          </cell>
          <cell r="DC8407">
            <v>0</v>
          </cell>
          <cell r="DD8407">
            <v>0</v>
          </cell>
          <cell r="DE8407">
            <v>0</v>
          </cell>
          <cell r="DG8407">
            <v>0</v>
          </cell>
          <cell r="DH8407">
            <v>0</v>
          </cell>
          <cell r="DJ8407">
            <v>0</v>
          </cell>
          <cell r="DQ8407">
            <v>0</v>
          </cell>
          <cell r="DR8407">
            <v>0</v>
          </cell>
          <cell r="DT8407">
            <v>0</v>
          </cell>
          <cell r="DU8407">
            <v>0</v>
          </cell>
        </row>
        <row r="8408">
          <cell r="CU8408">
            <v>0</v>
          </cell>
          <cell r="CW8408" t="str">
            <v>XX</v>
          </cell>
          <cell r="CX8408" t="str">
            <v>XX</v>
          </cell>
          <cell r="DA8408">
            <v>0</v>
          </cell>
          <cell r="DC8408">
            <v>0</v>
          </cell>
          <cell r="DD8408">
            <v>0</v>
          </cell>
          <cell r="DE8408">
            <v>0</v>
          </cell>
          <cell r="DG8408">
            <v>0</v>
          </cell>
          <cell r="DH8408">
            <v>0</v>
          </cell>
          <cell r="DJ8408">
            <v>0</v>
          </cell>
          <cell r="DQ8408">
            <v>0</v>
          </cell>
          <cell r="DR8408">
            <v>0</v>
          </cell>
          <cell r="DT8408">
            <v>0</v>
          </cell>
          <cell r="DU8408">
            <v>0</v>
          </cell>
        </row>
        <row r="8409">
          <cell r="CU8409">
            <v>0</v>
          </cell>
          <cell r="CW8409" t="str">
            <v>XX</v>
          </cell>
          <cell r="CX8409" t="str">
            <v>XX</v>
          </cell>
          <cell r="DA8409">
            <v>0</v>
          </cell>
          <cell r="DC8409">
            <v>0</v>
          </cell>
          <cell r="DD8409">
            <v>0</v>
          </cell>
          <cell r="DE8409">
            <v>0</v>
          </cell>
          <cell r="DG8409">
            <v>0</v>
          </cell>
          <cell r="DH8409">
            <v>0</v>
          </cell>
          <cell r="DJ8409">
            <v>0</v>
          </cell>
          <cell r="DQ8409">
            <v>0</v>
          </cell>
          <cell r="DR8409">
            <v>0</v>
          </cell>
          <cell r="DT8409">
            <v>0</v>
          </cell>
          <cell r="DU8409">
            <v>0</v>
          </cell>
        </row>
        <row r="8410">
          <cell r="CU8410">
            <v>0</v>
          </cell>
          <cell r="CW8410" t="str">
            <v>XX</v>
          </cell>
          <cell r="CX8410" t="str">
            <v>XX</v>
          </cell>
          <cell r="DA8410">
            <v>0</v>
          </cell>
          <cell r="DC8410">
            <v>0</v>
          </cell>
          <cell r="DD8410">
            <v>0</v>
          </cell>
          <cell r="DE8410">
            <v>0</v>
          </cell>
          <cell r="DG8410">
            <v>0</v>
          </cell>
          <cell r="DH8410">
            <v>0</v>
          </cell>
          <cell r="DJ8410">
            <v>0</v>
          </cell>
          <cell r="DQ8410">
            <v>0</v>
          </cell>
          <cell r="DR8410">
            <v>0</v>
          </cell>
          <cell r="DT8410">
            <v>0</v>
          </cell>
          <cell r="DU8410">
            <v>0</v>
          </cell>
        </row>
        <row r="8411">
          <cell r="CU8411">
            <v>0</v>
          </cell>
          <cell r="CW8411" t="str">
            <v>XX</v>
          </cell>
          <cell r="CX8411" t="str">
            <v>XX</v>
          </cell>
          <cell r="DA8411">
            <v>0</v>
          </cell>
          <cell r="DC8411">
            <v>0</v>
          </cell>
          <cell r="DD8411">
            <v>0</v>
          </cell>
          <cell r="DE8411">
            <v>0</v>
          </cell>
          <cell r="DG8411">
            <v>0</v>
          </cell>
          <cell r="DH8411">
            <v>0</v>
          </cell>
          <cell r="DJ8411">
            <v>0</v>
          </cell>
          <cell r="DQ8411">
            <v>0</v>
          </cell>
          <cell r="DR8411">
            <v>0</v>
          </cell>
          <cell r="DT8411">
            <v>0</v>
          </cell>
          <cell r="DU8411">
            <v>0</v>
          </cell>
        </row>
        <row r="8412">
          <cell r="CU8412">
            <v>0</v>
          </cell>
          <cell r="CW8412" t="str">
            <v>XX</v>
          </cell>
          <cell r="CX8412" t="str">
            <v>XX</v>
          </cell>
          <cell r="DA8412">
            <v>0</v>
          </cell>
          <cell r="DC8412">
            <v>0</v>
          </cell>
          <cell r="DD8412">
            <v>0</v>
          </cell>
          <cell r="DE8412">
            <v>0</v>
          </cell>
          <cell r="DG8412">
            <v>0</v>
          </cell>
          <cell r="DH8412">
            <v>0</v>
          </cell>
          <cell r="DJ8412">
            <v>0</v>
          </cell>
          <cell r="DQ8412">
            <v>0</v>
          </cell>
          <cell r="DR8412">
            <v>0</v>
          </cell>
          <cell r="DT8412">
            <v>0</v>
          </cell>
          <cell r="DU8412">
            <v>0</v>
          </cell>
        </row>
        <row r="8413">
          <cell r="CU8413">
            <v>0</v>
          </cell>
          <cell r="CW8413" t="str">
            <v>XX</v>
          </cell>
          <cell r="CX8413" t="str">
            <v>XX</v>
          </cell>
          <cell r="DA8413">
            <v>0</v>
          </cell>
          <cell r="DC8413">
            <v>0</v>
          </cell>
          <cell r="DD8413">
            <v>0</v>
          </cell>
          <cell r="DE8413">
            <v>0</v>
          </cell>
          <cell r="DG8413">
            <v>0</v>
          </cell>
          <cell r="DH8413">
            <v>0</v>
          </cell>
          <cell r="DJ8413">
            <v>0</v>
          </cell>
          <cell r="DQ8413">
            <v>0</v>
          </cell>
          <cell r="DR8413">
            <v>0</v>
          </cell>
          <cell r="DT8413">
            <v>0</v>
          </cell>
          <cell r="DU8413">
            <v>0</v>
          </cell>
        </row>
        <row r="8414">
          <cell r="CU8414">
            <v>0</v>
          </cell>
          <cell r="CW8414" t="str">
            <v>XX</v>
          </cell>
          <cell r="CX8414" t="str">
            <v>XX</v>
          </cell>
          <cell r="DA8414">
            <v>0</v>
          </cell>
          <cell r="DC8414">
            <v>0</v>
          </cell>
          <cell r="DD8414">
            <v>0</v>
          </cell>
          <cell r="DE8414">
            <v>0</v>
          </cell>
          <cell r="DG8414">
            <v>0</v>
          </cell>
          <cell r="DH8414">
            <v>0</v>
          </cell>
          <cell r="DJ8414">
            <v>0</v>
          </cell>
          <cell r="DQ8414">
            <v>0</v>
          </cell>
          <cell r="DR8414">
            <v>0</v>
          </cell>
          <cell r="DT8414">
            <v>0</v>
          </cell>
          <cell r="DU8414">
            <v>0</v>
          </cell>
        </row>
        <row r="8415">
          <cell r="CU8415">
            <v>0</v>
          </cell>
          <cell r="CW8415" t="str">
            <v>XX</v>
          </cell>
          <cell r="CX8415" t="str">
            <v>XX</v>
          </cell>
          <cell r="DA8415">
            <v>0</v>
          </cell>
          <cell r="DC8415">
            <v>0</v>
          </cell>
          <cell r="DD8415">
            <v>0</v>
          </cell>
          <cell r="DE8415">
            <v>0</v>
          </cell>
          <cell r="DG8415">
            <v>0</v>
          </cell>
          <cell r="DH8415">
            <v>0</v>
          </cell>
          <cell r="DJ8415">
            <v>0</v>
          </cell>
          <cell r="DQ8415">
            <v>0</v>
          </cell>
          <cell r="DR8415">
            <v>0</v>
          </cell>
          <cell r="DT8415">
            <v>0</v>
          </cell>
          <cell r="DU8415">
            <v>0</v>
          </cell>
        </row>
        <row r="8416">
          <cell r="CU8416">
            <v>0</v>
          </cell>
          <cell r="CW8416" t="str">
            <v>XX</v>
          </cell>
          <cell r="CX8416" t="str">
            <v>XX</v>
          </cell>
          <cell r="DA8416">
            <v>0</v>
          </cell>
          <cell r="DC8416">
            <v>0</v>
          </cell>
          <cell r="DD8416">
            <v>0</v>
          </cell>
          <cell r="DE8416">
            <v>0</v>
          </cell>
          <cell r="DG8416">
            <v>0</v>
          </cell>
          <cell r="DH8416">
            <v>0</v>
          </cell>
          <cell r="DJ8416">
            <v>0</v>
          </cell>
          <cell r="DQ8416">
            <v>0</v>
          </cell>
          <cell r="DR8416">
            <v>0</v>
          </cell>
          <cell r="DT8416">
            <v>0</v>
          </cell>
          <cell r="DU8416">
            <v>0</v>
          </cell>
        </row>
        <row r="8417">
          <cell r="CU8417">
            <v>0</v>
          </cell>
          <cell r="CW8417" t="str">
            <v>XX</v>
          </cell>
          <cell r="CX8417" t="str">
            <v>XX</v>
          </cell>
          <cell r="DA8417">
            <v>0</v>
          </cell>
          <cell r="DC8417">
            <v>0</v>
          </cell>
          <cell r="DD8417">
            <v>0</v>
          </cell>
          <cell r="DE8417">
            <v>0</v>
          </cell>
          <cell r="DG8417">
            <v>0</v>
          </cell>
          <cell r="DH8417">
            <v>0</v>
          </cell>
          <cell r="DJ8417">
            <v>0</v>
          </cell>
          <cell r="DQ8417">
            <v>0</v>
          </cell>
          <cell r="DR8417">
            <v>0</v>
          </cell>
          <cell r="DT8417">
            <v>0</v>
          </cell>
          <cell r="DU8417">
            <v>0</v>
          </cell>
        </row>
        <row r="8418">
          <cell r="CU8418">
            <v>0</v>
          </cell>
          <cell r="CW8418" t="str">
            <v>XX</v>
          </cell>
          <cell r="CX8418" t="str">
            <v>XX</v>
          </cell>
          <cell r="DA8418">
            <v>0</v>
          </cell>
          <cell r="DC8418">
            <v>0</v>
          </cell>
          <cell r="DD8418">
            <v>0</v>
          </cell>
          <cell r="DE8418">
            <v>0</v>
          </cell>
          <cell r="DG8418">
            <v>0</v>
          </cell>
          <cell r="DH8418">
            <v>0</v>
          </cell>
          <cell r="DJ8418">
            <v>0</v>
          </cell>
          <cell r="DQ8418">
            <v>0</v>
          </cell>
          <cell r="DR8418">
            <v>0</v>
          </cell>
          <cell r="DT8418">
            <v>0</v>
          </cell>
          <cell r="DU8418">
            <v>0</v>
          </cell>
        </row>
        <row r="8419">
          <cell r="CU8419">
            <v>0</v>
          </cell>
          <cell r="CW8419" t="str">
            <v>XX</v>
          </cell>
          <cell r="CX8419" t="str">
            <v>XX</v>
          </cell>
          <cell r="DA8419">
            <v>0</v>
          </cell>
          <cell r="DC8419">
            <v>0</v>
          </cell>
          <cell r="DD8419">
            <v>0</v>
          </cell>
          <cell r="DE8419">
            <v>0</v>
          </cell>
          <cell r="DG8419">
            <v>0</v>
          </cell>
          <cell r="DH8419">
            <v>0</v>
          </cell>
          <cell r="DJ8419">
            <v>0</v>
          </cell>
          <cell r="DQ8419">
            <v>0</v>
          </cell>
          <cell r="DR8419">
            <v>0</v>
          </cell>
          <cell r="DT8419">
            <v>0</v>
          </cell>
          <cell r="DU8419">
            <v>0</v>
          </cell>
        </row>
        <row r="8420">
          <cell r="CU8420">
            <v>0</v>
          </cell>
          <cell r="CW8420" t="str">
            <v>XX</v>
          </cell>
          <cell r="CX8420" t="str">
            <v>XX</v>
          </cell>
          <cell r="DA8420">
            <v>0</v>
          </cell>
          <cell r="DC8420">
            <v>0</v>
          </cell>
          <cell r="DD8420">
            <v>0</v>
          </cell>
          <cell r="DE8420">
            <v>0</v>
          </cell>
          <cell r="DG8420">
            <v>0</v>
          </cell>
          <cell r="DH8420">
            <v>0</v>
          </cell>
          <cell r="DJ8420">
            <v>0</v>
          </cell>
          <cell r="DQ8420">
            <v>0</v>
          </cell>
          <cell r="DR8420">
            <v>0</v>
          </cell>
          <cell r="DT8420">
            <v>0</v>
          </cell>
          <cell r="DU8420">
            <v>0</v>
          </cell>
        </row>
        <row r="8421">
          <cell r="CU8421">
            <v>0</v>
          </cell>
          <cell r="CW8421" t="str">
            <v>XX</v>
          </cell>
          <cell r="CX8421" t="str">
            <v>XX</v>
          </cell>
          <cell r="DA8421">
            <v>0</v>
          </cell>
          <cell r="DC8421">
            <v>0</v>
          </cell>
          <cell r="DD8421">
            <v>0</v>
          </cell>
          <cell r="DE8421">
            <v>0</v>
          </cell>
          <cell r="DG8421">
            <v>0</v>
          </cell>
          <cell r="DH8421">
            <v>0</v>
          </cell>
          <cell r="DJ8421">
            <v>0</v>
          </cell>
          <cell r="DQ8421">
            <v>0</v>
          </cell>
          <cell r="DR8421">
            <v>0</v>
          </cell>
          <cell r="DT8421">
            <v>0</v>
          </cell>
          <cell r="DU8421">
            <v>0</v>
          </cell>
        </row>
        <row r="8422">
          <cell r="CU8422">
            <v>0</v>
          </cell>
          <cell r="CW8422" t="str">
            <v>XX</v>
          </cell>
          <cell r="CX8422" t="str">
            <v>XX</v>
          </cell>
          <cell r="DA8422">
            <v>0</v>
          </cell>
          <cell r="DC8422">
            <v>0</v>
          </cell>
          <cell r="DD8422">
            <v>0</v>
          </cell>
          <cell r="DE8422">
            <v>0</v>
          </cell>
          <cell r="DG8422">
            <v>0</v>
          </cell>
          <cell r="DH8422">
            <v>0</v>
          </cell>
          <cell r="DJ8422">
            <v>0</v>
          </cell>
          <cell r="DQ8422">
            <v>0</v>
          </cell>
          <cell r="DR8422">
            <v>0</v>
          </cell>
          <cell r="DT8422">
            <v>0</v>
          </cell>
          <cell r="DU8422">
            <v>0</v>
          </cell>
        </row>
        <row r="8423">
          <cell r="CU8423">
            <v>0</v>
          </cell>
          <cell r="CW8423" t="str">
            <v>XX</v>
          </cell>
          <cell r="CX8423" t="str">
            <v>XX</v>
          </cell>
          <cell r="DA8423">
            <v>0</v>
          </cell>
          <cell r="DC8423">
            <v>0</v>
          </cell>
          <cell r="DD8423">
            <v>0</v>
          </cell>
          <cell r="DE8423">
            <v>0</v>
          </cell>
          <cell r="DG8423">
            <v>0</v>
          </cell>
          <cell r="DH8423">
            <v>0</v>
          </cell>
          <cell r="DJ8423">
            <v>0</v>
          </cell>
          <cell r="DQ8423">
            <v>0</v>
          </cell>
          <cell r="DR8423">
            <v>0</v>
          </cell>
          <cell r="DT8423">
            <v>0</v>
          </cell>
          <cell r="DU8423">
            <v>0</v>
          </cell>
        </row>
        <row r="8424">
          <cell r="CU8424">
            <v>0</v>
          </cell>
          <cell r="CW8424" t="str">
            <v>XX</v>
          </cell>
          <cell r="CX8424" t="str">
            <v>XX</v>
          </cell>
          <cell r="DA8424">
            <v>0</v>
          </cell>
          <cell r="DC8424">
            <v>0</v>
          </cell>
          <cell r="DD8424">
            <v>0</v>
          </cell>
          <cell r="DE8424">
            <v>0</v>
          </cell>
          <cell r="DG8424">
            <v>0</v>
          </cell>
          <cell r="DH8424">
            <v>0</v>
          </cell>
          <cell r="DJ8424">
            <v>0</v>
          </cell>
          <cell r="DQ8424">
            <v>0</v>
          </cell>
          <cell r="DR8424">
            <v>0</v>
          </cell>
          <cell r="DT8424">
            <v>0</v>
          </cell>
          <cell r="DU8424">
            <v>0</v>
          </cell>
        </row>
        <row r="8425">
          <cell r="CU8425">
            <v>0</v>
          </cell>
          <cell r="CW8425" t="str">
            <v>XX</v>
          </cell>
          <cell r="CX8425" t="str">
            <v>XX</v>
          </cell>
          <cell r="DA8425">
            <v>0</v>
          </cell>
          <cell r="DC8425">
            <v>0</v>
          </cell>
          <cell r="DD8425">
            <v>0</v>
          </cell>
          <cell r="DE8425">
            <v>0</v>
          </cell>
          <cell r="DG8425">
            <v>0</v>
          </cell>
          <cell r="DH8425">
            <v>0</v>
          </cell>
          <cell r="DJ8425">
            <v>0</v>
          </cell>
          <cell r="DQ8425">
            <v>0</v>
          </cell>
          <cell r="DR8425">
            <v>0</v>
          </cell>
          <cell r="DT8425">
            <v>0</v>
          </cell>
          <cell r="DU8425">
            <v>0</v>
          </cell>
        </row>
        <row r="8426">
          <cell r="CU8426">
            <v>0</v>
          </cell>
          <cell r="CW8426" t="str">
            <v>XX</v>
          </cell>
          <cell r="CX8426" t="str">
            <v>XX</v>
          </cell>
          <cell r="DA8426">
            <v>0</v>
          </cell>
          <cell r="DC8426">
            <v>0</v>
          </cell>
          <cell r="DD8426">
            <v>0</v>
          </cell>
          <cell r="DE8426">
            <v>0</v>
          </cell>
          <cell r="DG8426">
            <v>0</v>
          </cell>
          <cell r="DH8426">
            <v>0</v>
          </cell>
          <cell r="DJ8426">
            <v>0</v>
          </cell>
          <cell r="DQ8426">
            <v>0</v>
          </cell>
          <cell r="DR8426">
            <v>0</v>
          </cell>
          <cell r="DT8426">
            <v>0</v>
          </cell>
          <cell r="DU8426">
            <v>0</v>
          </cell>
        </row>
        <row r="8427">
          <cell r="CU8427">
            <v>0</v>
          </cell>
          <cell r="CW8427" t="str">
            <v>XX</v>
          </cell>
          <cell r="CX8427" t="str">
            <v>XX</v>
          </cell>
          <cell r="DA8427">
            <v>0</v>
          </cell>
          <cell r="DC8427">
            <v>0</v>
          </cell>
          <cell r="DD8427">
            <v>0</v>
          </cell>
          <cell r="DE8427">
            <v>0</v>
          </cell>
          <cell r="DG8427">
            <v>0</v>
          </cell>
          <cell r="DH8427">
            <v>0</v>
          </cell>
          <cell r="DJ8427">
            <v>0</v>
          </cell>
          <cell r="DQ8427">
            <v>0</v>
          </cell>
          <cell r="DR8427">
            <v>0</v>
          </cell>
          <cell r="DT8427">
            <v>0</v>
          </cell>
          <cell r="DU8427">
            <v>0</v>
          </cell>
        </row>
        <row r="8428">
          <cell r="CU8428">
            <v>0</v>
          </cell>
          <cell r="CW8428" t="str">
            <v>XX</v>
          </cell>
          <cell r="CX8428" t="str">
            <v>XX</v>
          </cell>
          <cell r="DA8428">
            <v>0</v>
          </cell>
          <cell r="DC8428">
            <v>0</v>
          </cell>
          <cell r="DD8428">
            <v>0</v>
          </cell>
          <cell r="DE8428">
            <v>0</v>
          </cell>
          <cell r="DG8428">
            <v>0</v>
          </cell>
          <cell r="DH8428">
            <v>0</v>
          </cell>
          <cell r="DJ8428">
            <v>0</v>
          </cell>
          <cell r="DQ8428">
            <v>0</v>
          </cell>
          <cell r="DR8428">
            <v>0</v>
          </cell>
          <cell r="DT8428">
            <v>0</v>
          </cell>
          <cell r="DU8428">
            <v>0</v>
          </cell>
        </row>
        <row r="8429">
          <cell r="CU8429">
            <v>0</v>
          </cell>
          <cell r="CW8429" t="str">
            <v>XX</v>
          </cell>
          <cell r="CX8429" t="str">
            <v>XX</v>
          </cell>
          <cell r="DA8429">
            <v>0</v>
          </cell>
          <cell r="DC8429">
            <v>0</v>
          </cell>
          <cell r="DD8429">
            <v>0</v>
          </cell>
          <cell r="DE8429">
            <v>0</v>
          </cell>
          <cell r="DG8429">
            <v>0</v>
          </cell>
          <cell r="DH8429">
            <v>0</v>
          </cell>
          <cell r="DJ8429">
            <v>0</v>
          </cell>
          <cell r="DQ8429">
            <v>0</v>
          </cell>
          <cell r="DR8429">
            <v>0</v>
          </cell>
          <cell r="DT8429">
            <v>0</v>
          </cell>
          <cell r="DU8429">
            <v>0</v>
          </cell>
        </row>
        <row r="8430">
          <cell r="CU8430">
            <v>0</v>
          </cell>
          <cell r="CW8430" t="str">
            <v>XX</v>
          </cell>
          <cell r="CX8430" t="str">
            <v>XX</v>
          </cell>
          <cell r="DA8430">
            <v>0</v>
          </cell>
          <cell r="DC8430">
            <v>0</v>
          </cell>
          <cell r="DD8430">
            <v>0</v>
          </cell>
          <cell r="DE8430">
            <v>0</v>
          </cell>
          <cell r="DG8430">
            <v>0</v>
          </cell>
          <cell r="DH8430">
            <v>0</v>
          </cell>
          <cell r="DJ8430">
            <v>0</v>
          </cell>
          <cell r="DQ8430">
            <v>0</v>
          </cell>
          <cell r="DR8430">
            <v>0</v>
          </cell>
          <cell r="DT8430">
            <v>0</v>
          </cell>
          <cell r="DU8430">
            <v>0</v>
          </cell>
        </row>
        <row r="8431">
          <cell r="CU8431">
            <v>0</v>
          </cell>
          <cell r="CW8431" t="str">
            <v>XX</v>
          </cell>
          <cell r="CX8431" t="str">
            <v>XX</v>
          </cell>
          <cell r="DA8431">
            <v>0</v>
          </cell>
          <cell r="DC8431">
            <v>0</v>
          </cell>
          <cell r="DD8431">
            <v>0</v>
          </cell>
          <cell r="DE8431">
            <v>0</v>
          </cell>
          <cell r="DG8431">
            <v>0</v>
          </cell>
          <cell r="DH8431">
            <v>0</v>
          </cell>
          <cell r="DJ8431">
            <v>0</v>
          </cell>
          <cell r="DQ8431">
            <v>0</v>
          </cell>
          <cell r="DR8431">
            <v>0</v>
          </cell>
          <cell r="DT8431">
            <v>0</v>
          </cell>
          <cell r="DU8431">
            <v>0</v>
          </cell>
        </row>
        <row r="8432">
          <cell r="CU8432">
            <v>0</v>
          </cell>
          <cell r="CW8432" t="str">
            <v>XX</v>
          </cell>
          <cell r="CX8432" t="str">
            <v>XX</v>
          </cell>
          <cell r="DA8432">
            <v>0</v>
          </cell>
          <cell r="DC8432">
            <v>0</v>
          </cell>
          <cell r="DD8432">
            <v>0</v>
          </cell>
          <cell r="DE8432">
            <v>0</v>
          </cell>
          <cell r="DG8432">
            <v>0</v>
          </cell>
          <cell r="DH8432">
            <v>0</v>
          </cell>
          <cell r="DJ8432">
            <v>0</v>
          </cell>
          <cell r="DQ8432">
            <v>0</v>
          </cell>
          <cell r="DR8432">
            <v>0</v>
          </cell>
          <cell r="DT8432">
            <v>0</v>
          </cell>
          <cell r="DU8432">
            <v>0</v>
          </cell>
        </row>
        <row r="8433">
          <cell r="CU8433">
            <v>0</v>
          </cell>
          <cell r="CW8433" t="str">
            <v>XX</v>
          </cell>
          <cell r="CX8433" t="str">
            <v>XX</v>
          </cell>
          <cell r="DA8433">
            <v>0</v>
          </cell>
          <cell r="DC8433">
            <v>0</v>
          </cell>
          <cell r="DD8433">
            <v>0</v>
          </cell>
          <cell r="DE8433">
            <v>0</v>
          </cell>
          <cell r="DG8433">
            <v>0</v>
          </cell>
          <cell r="DH8433">
            <v>0</v>
          </cell>
          <cell r="DJ8433">
            <v>0</v>
          </cell>
          <cell r="DQ8433">
            <v>0</v>
          </cell>
          <cell r="DR8433">
            <v>0</v>
          </cell>
          <cell r="DT8433">
            <v>0</v>
          </cell>
          <cell r="DU8433">
            <v>0</v>
          </cell>
        </row>
        <row r="8434">
          <cell r="CU8434">
            <v>0</v>
          </cell>
          <cell r="CW8434" t="str">
            <v>XX</v>
          </cell>
          <cell r="CX8434" t="str">
            <v>XX</v>
          </cell>
          <cell r="DA8434">
            <v>0</v>
          </cell>
          <cell r="DC8434">
            <v>0</v>
          </cell>
          <cell r="DD8434">
            <v>0</v>
          </cell>
          <cell r="DE8434">
            <v>0</v>
          </cell>
          <cell r="DG8434">
            <v>0</v>
          </cell>
          <cell r="DH8434">
            <v>0</v>
          </cell>
          <cell r="DJ8434">
            <v>0</v>
          </cell>
          <cell r="DQ8434">
            <v>0</v>
          </cell>
          <cell r="DR8434">
            <v>0</v>
          </cell>
          <cell r="DT8434">
            <v>0</v>
          </cell>
          <cell r="DU8434">
            <v>0</v>
          </cell>
        </row>
        <row r="8435">
          <cell r="CU8435">
            <v>0</v>
          </cell>
          <cell r="CW8435" t="str">
            <v>XX</v>
          </cell>
          <cell r="CX8435" t="str">
            <v>XX</v>
          </cell>
          <cell r="DA8435">
            <v>0</v>
          </cell>
          <cell r="DC8435">
            <v>0</v>
          </cell>
          <cell r="DD8435">
            <v>0</v>
          </cell>
          <cell r="DE8435">
            <v>0</v>
          </cell>
          <cell r="DG8435">
            <v>0</v>
          </cell>
          <cell r="DH8435">
            <v>0</v>
          </cell>
          <cell r="DJ8435">
            <v>0</v>
          </cell>
          <cell r="DQ8435">
            <v>0</v>
          </cell>
          <cell r="DR8435">
            <v>0</v>
          </cell>
          <cell r="DT8435">
            <v>0</v>
          </cell>
          <cell r="DU8435">
            <v>0</v>
          </cell>
        </row>
        <row r="8436">
          <cell r="CU8436">
            <v>0</v>
          </cell>
          <cell r="CW8436" t="str">
            <v>XX</v>
          </cell>
          <cell r="CX8436" t="str">
            <v>XX</v>
          </cell>
          <cell r="DA8436">
            <v>0</v>
          </cell>
          <cell r="DC8436">
            <v>0</v>
          </cell>
          <cell r="DD8436">
            <v>0</v>
          </cell>
          <cell r="DE8436">
            <v>0</v>
          </cell>
          <cell r="DG8436">
            <v>0</v>
          </cell>
          <cell r="DH8436">
            <v>0</v>
          </cell>
          <cell r="DJ8436">
            <v>0</v>
          </cell>
          <cell r="DQ8436">
            <v>0</v>
          </cell>
          <cell r="DR8436">
            <v>0</v>
          </cell>
          <cell r="DT8436">
            <v>0</v>
          </cell>
          <cell r="DU8436">
            <v>0</v>
          </cell>
        </row>
        <row r="8437">
          <cell r="CU8437">
            <v>0</v>
          </cell>
          <cell r="CW8437" t="str">
            <v>XX</v>
          </cell>
          <cell r="CX8437" t="str">
            <v>XX</v>
          </cell>
          <cell r="DA8437">
            <v>0</v>
          </cell>
          <cell r="DC8437">
            <v>0</v>
          </cell>
          <cell r="DD8437">
            <v>0</v>
          </cell>
          <cell r="DE8437">
            <v>0</v>
          </cell>
          <cell r="DG8437">
            <v>0</v>
          </cell>
          <cell r="DH8437">
            <v>0</v>
          </cell>
          <cell r="DJ8437">
            <v>0</v>
          </cell>
          <cell r="DQ8437">
            <v>0</v>
          </cell>
          <cell r="DR8437">
            <v>0</v>
          </cell>
          <cell r="DT8437">
            <v>0</v>
          </cell>
          <cell r="DU8437">
            <v>0</v>
          </cell>
        </row>
        <row r="8438">
          <cell r="CU8438">
            <v>0</v>
          </cell>
          <cell r="CW8438" t="str">
            <v>XX</v>
          </cell>
          <cell r="CX8438" t="str">
            <v>XX</v>
          </cell>
          <cell r="DA8438">
            <v>0</v>
          </cell>
          <cell r="DC8438">
            <v>0</v>
          </cell>
          <cell r="DD8438">
            <v>0</v>
          </cell>
          <cell r="DE8438">
            <v>0</v>
          </cell>
          <cell r="DG8438">
            <v>0</v>
          </cell>
          <cell r="DH8438">
            <v>0</v>
          </cell>
          <cell r="DJ8438">
            <v>0</v>
          </cell>
          <cell r="DQ8438">
            <v>0</v>
          </cell>
          <cell r="DR8438">
            <v>0</v>
          </cell>
          <cell r="DT8438">
            <v>0</v>
          </cell>
          <cell r="DU8438">
            <v>0</v>
          </cell>
        </row>
        <row r="8439">
          <cell r="CU8439">
            <v>0</v>
          </cell>
          <cell r="CW8439" t="str">
            <v>XX</v>
          </cell>
          <cell r="CX8439" t="str">
            <v>XX</v>
          </cell>
          <cell r="DA8439">
            <v>0</v>
          </cell>
          <cell r="DC8439">
            <v>0</v>
          </cell>
          <cell r="DD8439">
            <v>0</v>
          </cell>
          <cell r="DE8439">
            <v>0</v>
          </cell>
          <cell r="DG8439">
            <v>0</v>
          </cell>
          <cell r="DH8439">
            <v>0</v>
          </cell>
          <cell r="DJ8439">
            <v>0</v>
          </cell>
          <cell r="DQ8439">
            <v>0</v>
          </cell>
          <cell r="DR8439">
            <v>0</v>
          </cell>
          <cell r="DT8439">
            <v>0</v>
          </cell>
          <cell r="DU8439">
            <v>0</v>
          </cell>
        </row>
        <row r="8440">
          <cell r="CU8440">
            <v>0</v>
          </cell>
          <cell r="CW8440" t="str">
            <v>XX</v>
          </cell>
          <cell r="CX8440" t="str">
            <v>XX</v>
          </cell>
          <cell r="DA8440">
            <v>0</v>
          </cell>
          <cell r="DC8440">
            <v>0</v>
          </cell>
          <cell r="DD8440">
            <v>0</v>
          </cell>
          <cell r="DE8440">
            <v>0</v>
          </cell>
          <cell r="DG8440">
            <v>0</v>
          </cell>
          <cell r="DH8440">
            <v>0</v>
          </cell>
          <cell r="DJ8440">
            <v>0</v>
          </cell>
          <cell r="DQ8440">
            <v>0</v>
          </cell>
          <cell r="DR8440">
            <v>0</v>
          </cell>
          <cell r="DT8440">
            <v>0</v>
          </cell>
          <cell r="DU8440">
            <v>0</v>
          </cell>
        </row>
        <row r="8441">
          <cell r="CU8441">
            <v>0</v>
          </cell>
          <cell r="CW8441" t="str">
            <v>XX</v>
          </cell>
          <cell r="CX8441" t="str">
            <v>XX</v>
          </cell>
          <cell r="DA8441">
            <v>0</v>
          </cell>
          <cell r="DC8441">
            <v>0</v>
          </cell>
          <cell r="DD8441">
            <v>0</v>
          </cell>
          <cell r="DE8441">
            <v>0</v>
          </cell>
          <cell r="DG8441">
            <v>0</v>
          </cell>
          <cell r="DH8441">
            <v>0</v>
          </cell>
          <cell r="DJ8441">
            <v>0</v>
          </cell>
          <cell r="DQ8441">
            <v>0</v>
          </cell>
          <cell r="DR8441">
            <v>0</v>
          </cell>
          <cell r="DT8441">
            <v>0</v>
          </cell>
          <cell r="DU8441">
            <v>0</v>
          </cell>
        </row>
        <row r="8442">
          <cell r="CU8442">
            <v>0</v>
          </cell>
          <cell r="CW8442" t="str">
            <v>XX</v>
          </cell>
          <cell r="CX8442" t="str">
            <v>XX</v>
          </cell>
          <cell r="DA8442">
            <v>0</v>
          </cell>
          <cell r="DC8442">
            <v>0</v>
          </cell>
          <cell r="DD8442">
            <v>0</v>
          </cell>
          <cell r="DE8442">
            <v>0</v>
          </cell>
          <cell r="DG8442">
            <v>0</v>
          </cell>
          <cell r="DH8442">
            <v>0</v>
          </cell>
          <cell r="DJ8442">
            <v>0</v>
          </cell>
          <cell r="DQ8442">
            <v>0</v>
          </cell>
          <cell r="DR8442">
            <v>0</v>
          </cell>
          <cell r="DT8442">
            <v>0</v>
          </cell>
          <cell r="DU8442">
            <v>0</v>
          </cell>
        </row>
        <row r="8443">
          <cell r="CU8443">
            <v>0</v>
          </cell>
          <cell r="CW8443" t="str">
            <v>XX</v>
          </cell>
          <cell r="CX8443" t="str">
            <v>XX</v>
          </cell>
          <cell r="DA8443">
            <v>0</v>
          </cell>
          <cell r="DC8443">
            <v>0</v>
          </cell>
          <cell r="DD8443">
            <v>0</v>
          </cell>
          <cell r="DE8443">
            <v>0</v>
          </cell>
          <cell r="DG8443">
            <v>0</v>
          </cell>
          <cell r="DH8443">
            <v>0</v>
          </cell>
          <cell r="DJ8443">
            <v>0</v>
          </cell>
          <cell r="DQ8443">
            <v>0</v>
          </cell>
          <cell r="DR8443">
            <v>0</v>
          </cell>
          <cell r="DT8443">
            <v>0</v>
          </cell>
          <cell r="DU8443">
            <v>0</v>
          </cell>
        </row>
        <row r="8444">
          <cell r="CU8444">
            <v>0</v>
          </cell>
          <cell r="CW8444" t="str">
            <v>XX</v>
          </cell>
          <cell r="CX8444" t="str">
            <v>XX</v>
          </cell>
          <cell r="DA8444">
            <v>0</v>
          </cell>
          <cell r="DC8444">
            <v>0</v>
          </cell>
          <cell r="DD8444">
            <v>0</v>
          </cell>
          <cell r="DE8444">
            <v>0</v>
          </cell>
          <cell r="DG8444">
            <v>0</v>
          </cell>
          <cell r="DH8444">
            <v>0</v>
          </cell>
          <cell r="DJ8444">
            <v>0</v>
          </cell>
          <cell r="DQ8444">
            <v>0</v>
          </cell>
          <cell r="DR8444">
            <v>0</v>
          </cell>
          <cell r="DT8444">
            <v>0</v>
          </cell>
          <cell r="DU8444">
            <v>0</v>
          </cell>
        </row>
        <row r="8445">
          <cell r="CU8445">
            <v>0</v>
          </cell>
          <cell r="CW8445" t="str">
            <v>XX</v>
          </cell>
          <cell r="CX8445" t="str">
            <v>XX</v>
          </cell>
          <cell r="DA8445">
            <v>0</v>
          </cell>
          <cell r="DC8445">
            <v>0</v>
          </cell>
          <cell r="DD8445">
            <v>0</v>
          </cell>
          <cell r="DE8445">
            <v>0</v>
          </cell>
          <cell r="DG8445">
            <v>0</v>
          </cell>
          <cell r="DH8445">
            <v>0</v>
          </cell>
          <cell r="DJ8445">
            <v>0</v>
          </cell>
          <cell r="DQ8445">
            <v>0</v>
          </cell>
          <cell r="DR8445">
            <v>0</v>
          </cell>
          <cell r="DT8445">
            <v>0</v>
          </cell>
          <cell r="DU8445">
            <v>0</v>
          </cell>
        </row>
        <row r="8446">
          <cell r="CU8446">
            <v>0</v>
          </cell>
          <cell r="CW8446" t="str">
            <v>XX</v>
          </cell>
          <cell r="CX8446" t="str">
            <v>XX</v>
          </cell>
          <cell r="DA8446">
            <v>0</v>
          </cell>
          <cell r="DC8446">
            <v>0</v>
          </cell>
          <cell r="DD8446">
            <v>0</v>
          </cell>
          <cell r="DE8446">
            <v>0</v>
          </cell>
          <cell r="DG8446">
            <v>0</v>
          </cell>
          <cell r="DH8446">
            <v>0</v>
          </cell>
          <cell r="DJ8446">
            <v>0</v>
          </cell>
          <cell r="DQ8446">
            <v>0</v>
          </cell>
          <cell r="DR8446">
            <v>0</v>
          </cell>
          <cell r="DT8446">
            <v>0</v>
          </cell>
          <cell r="DU8446">
            <v>0</v>
          </cell>
        </row>
        <row r="8447">
          <cell r="CU8447">
            <v>0</v>
          </cell>
          <cell r="CW8447" t="str">
            <v>XX</v>
          </cell>
          <cell r="CX8447" t="str">
            <v>XX</v>
          </cell>
          <cell r="DA8447">
            <v>0</v>
          </cell>
          <cell r="DC8447">
            <v>0</v>
          </cell>
          <cell r="DD8447">
            <v>0</v>
          </cell>
          <cell r="DE8447">
            <v>0</v>
          </cell>
          <cell r="DG8447">
            <v>0</v>
          </cell>
          <cell r="DH8447">
            <v>0</v>
          </cell>
          <cell r="DJ8447">
            <v>0</v>
          </cell>
          <cell r="DQ8447">
            <v>0</v>
          </cell>
          <cell r="DR8447">
            <v>0</v>
          </cell>
          <cell r="DT8447">
            <v>0</v>
          </cell>
          <cell r="DU8447">
            <v>0</v>
          </cell>
        </row>
        <row r="8448">
          <cell r="CU8448">
            <v>0</v>
          </cell>
          <cell r="CW8448" t="str">
            <v>XX</v>
          </cell>
          <cell r="CX8448" t="str">
            <v>XX</v>
          </cell>
          <cell r="DA8448">
            <v>0</v>
          </cell>
          <cell r="DC8448">
            <v>0</v>
          </cell>
          <cell r="DD8448">
            <v>0</v>
          </cell>
          <cell r="DE8448">
            <v>0</v>
          </cell>
          <cell r="DG8448">
            <v>0</v>
          </cell>
          <cell r="DH8448">
            <v>0</v>
          </cell>
          <cell r="DJ8448">
            <v>0</v>
          </cell>
          <cell r="DQ8448">
            <v>0</v>
          </cell>
          <cell r="DR8448">
            <v>0</v>
          </cell>
          <cell r="DT8448">
            <v>0</v>
          </cell>
          <cell r="DU8448">
            <v>0</v>
          </cell>
        </row>
        <row r="8449">
          <cell r="CU8449">
            <v>0</v>
          </cell>
          <cell r="CW8449" t="str">
            <v>XX</v>
          </cell>
          <cell r="CX8449" t="str">
            <v>XX</v>
          </cell>
          <cell r="DA8449">
            <v>0</v>
          </cell>
          <cell r="DC8449">
            <v>0</v>
          </cell>
          <cell r="DD8449">
            <v>0</v>
          </cell>
          <cell r="DE8449">
            <v>0</v>
          </cell>
          <cell r="DG8449">
            <v>0</v>
          </cell>
          <cell r="DH8449">
            <v>0</v>
          </cell>
          <cell r="DJ8449">
            <v>0</v>
          </cell>
          <cell r="DQ8449">
            <v>0</v>
          </cell>
          <cell r="DR8449">
            <v>0</v>
          </cell>
          <cell r="DT8449">
            <v>0</v>
          </cell>
          <cell r="DU8449">
            <v>0</v>
          </cell>
        </row>
        <row r="8450">
          <cell r="CU8450">
            <v>0</v>
          </cell>
          <cell r="CW8450" t="str">
            <v>XX</v>
          </cell>
          <cell r="CX8450" t="str">
            <v>XX</v>
          </cell>
          <cell r="DA8450">
            <v>0</v>
          </cell>
          <cell r="DC8450">
            <v>0</v>
          </cell>
          <cell r="DD8450">
            <v>0</v>
          </cell>
          <cell r="DE8450">
            <v>0</v>
          </cell>
          <cell r="DG8450">
            <v>0</v>
          </cell>
          <cell r="DH8450">
            <v>0</v>
          </cell>
          <cell r="DJ8450">
            <v>0</v>
          </cell>
          <cell r="DQ8450">
            <v>0</v>
          </cell>
          <cell r="DR8450">
            <v>0</v>
          </cell>
          <cell r="DT8450">
            <v>0</v>
          </cell>
          <cell r="DU8450">
            <v>0</v>
          </cell>
        </row>
        <row r="8451">
          <cell r="CU8451">
            <v>0</v>
          </cell>
          <cell r="CW8451" t="str">
            <v>XX</v>
          </cell>
          <cell r="CX8451" t="str">
            <v>XX</v>
          </cell>
          <cell r="DA8451">
            <v>0</v>
          </cell>
          <cell r="DC8451">
            <v>0</v>
          </cell>
          <cell r="DD8451">
            <v>0</v>
          </cell>
          <cell r="DE8451">
            <v>0</v>
          </cell>
          <cell r="DG8451">
            <v>0</v>
          </cell>
          <cell r="DH8451">
            <v>0</v>
          </cell>
          <cell r="DJ8451">
            <v>0</v>
          </cell>
          <cell r="DQ8451">
            <v>0</v>
          </cell>
          <cell r="DR8451">
            <v>0</v>
          </cell>
          <cell r="DT8451">
            <v>0</v>
          </cell>
          <cell r="DU8451">
            <v>0</v>
          </cell>
        </row>
        <row r="8452">
          <cell r="CU8452">
            <v>0</v>
          </cell>
          <cell r="CW8452" t="str">
            <v>XX</v>
          </cell>
          <cell r="CX8452" t="str">
            <v>XX</v>
          </cell>
          <cell r="DA8452">
            <v>0</v>
          </cell>
          <cell r="DC8452">
            <v>0</v>
          </cell>
          <cell r="DD8452">
            <v>0</v>
          </cell>
          <cell r="DE8452">
            <v>0</v>
          </cell>
          <cell r="DG8452">
            <v>0</v>
          </cell>
          <cell r="DH8452">
            <v>0</v>
          </cell>
          <cell r="DJ8452">
            <v>0</v>
          </cell>
          <cell r="DQ8452">
            <v>0</v>
          </cell>
          <cell r="DR8452">
            <v>0</v>
          </cell>
          <cell r="DT8452">
            <v>0</v>
          </cell>
          <cell r="DU8452">
            <v>0</v>
          </cell>
        </row>
        <row r="8453">
          <cell r="CU8453">
            <v>0</v>
          </cell>
          <cell r="CW8453" t="str">
            <v>XX</v>
          </cell>
          <cell r="CX8453" t="str">
            <v>XX</v>
          </cell>
          <cell r="DA8453">
            <v>0</v>
          </cell>
          <cell r="DC8453">
            <v>0</v>
          </cell>
          <cell r="DD8453">
            <v>0</v>
          </cell>
          <cell r="DE8453">
            <v>0</v>
          </cell>
          <cell r="DG8453">
            <v>0</v>
          </cell>
          <cell r="DH8453">
            <v>0</v>
          </cell>
          <cell r="DJ8453">
            <v>0</v>
          </cell>
          <cell r="DQ8453">
            <v>0</v>
          </cell>
          <cell r="DR8453">
            <v>0</v>
          </cell>
          <cell r="DT8453">
            <v>0</v>
          </cell>
          <cell r="DU8453">
            <v>0</v>
          </cell>
        </row>
        <row r="8454">
          <cell r="CU8454">
            <v>0</v>
          </cell>
          <cell r="CW8454" t="str">
            <v>XX</v>
          </cell>
          <cell r="CX8454" t="str">
            <v>XX</v>
          </cell>
          <cell r="DA8454">
            <v>0</v>
          </cell>
          <cell r="DC8454">
            <v>0</v>
          </cell>
          <cell r="DD8454">
            <v>0</v>
          </cell>
          <cell r="DE8454">
            <v>0</v>
          </cell>
          <cell r="DG8454">
            <v>0</v>
          </cell>
          <cell r="DH8454">
            <v>0</v>
          </cell>
          <cell r="DJ8454">
            <v>0</v>
          </cell>
          <cell r="DQ8454">
            <v>0</v>
          </cell>
          <cell r="DR8454">
            <v>0</v>
          </cell>
          <cell r="DT8454">
            <v>0</v>
          </cell>
          <cell r="DU8454">
            <v>0</v>
          </cell>
        </row>
        <row r="8455">
          <cell r="CU8455">
            <v>0</v>
          </cell>
          <cell r="CW8455" t="str">
            <v>XX</v>
          </cell>
          <cell r="CX8455" t="str">
            <v>XX</v>
          </cell>
          <cell r="DA8455">
            <v>0</v>
          </cell>
          <cell r="DC8455">
            <v>0</v>
          </cell>
          <cell r="DD8455">
            <v>0</v>
          </cell>
          <cell r="DE8455">
            <v>0</v>
          </cell>
          <cell r="DG8455">
            <v>0</v>
          </cell>
          <cell r="DH8455">
            <v>0</v>
          </cell>
          <cell r="DJ8455">
            <v>0</v>
          </cell>
          <cell r="DQ8455">
            <v>0</v>
          </cell>
          <cell r="DR8455">
            <v>0</v>
          </cell>
          <cell r="DT8455">
            <v>0</v>
          </cell>
          <cell r="DU8455">
            <v>0</v>
          </cell>
        </row>
        <row r="8456">
          <cell r="CU8456">
            <v>0</v>
          </cell>
          <cell r="CW8456" t="str">
            <v>XX</v>
          </cell>
          <cell r="CX8456" t="str">
            <v>XX</v>
          </cell>
          <cell r="DA8456">
            <v>0</v>
          </cell>
          <cell r="DC8456">
            <v>0</v>
          </cell>
          <cell r="DD8456">
            <v>0</v>
          </cell>
          <cell r="DE8456">
            <v>0</v>
          </cell>
          <cell r="DG8456">
            <v>0</v>
          </cell>
          <cell r="DH8456">
            <v>0</v>
          </cell>
          <cell r="DJ8456">
            <v>0</v>
          </cell>
          <cell r="DQ8456">
            <v>0</v>
          </cell>
          <cell r="DR8456">
            <v>0</v>
          </cell>
          <cell r="DT8456">
            <v>0</v>
          </cell>
          <cell r="DU8456">
            <v>0</v>
          </cell>
        </row>
        <row r="8457">
          <cell r="CU8457">
            <v>0</v>
          </cell>
          <cell r="CW8457" t="str">
            <v>XX</v>
          </cell>
          <cell r="CX8457" t="str">
            <v>XX</v>
          </cell>
          <cell r="DA8457">
            <v>0</v>
          </cell>
          <cell r="DC8457">
            <v>0</v>
          </cell>
          <cell r="DD8457">
            <v>0</v>
          </cell>
          <cell r="DE8457">
            <v>0</v>
          </cell>
          <cell r="DG8457">
            <v>0</v>
          </cell>
          <cell r="DH8457">
            <v>0</v>
          </cell>
          <cell r="DJ8457">
            <v>0</v>
          </cell>
          <cell r="DQ8457">
            <v>0</v>
          </cell>
          <cell r="DR8457">
            <v>0</v>
          </cell>
          <cell r="DT8457">
            <v>0</v>
          </cell>
          <cell r="DU8457">
            <v>0</v>
          </cell>
        </row>
        <row r="8458">
          <cell r="CU8458">
            <v>0</v>
          </cell>
          <cell r="CW8458" t="str">
            <v>XX</v>
          </cell>
          <cell r="CX8458" t="str">
            <v>XX</v>
          </cell>
          <cell r="DA8458">
            <v>0</v>
          </cell>
          <cell r="DC8458">
            <v>0</v>
          </cell>
          <cell r="DD8458">
            <v>0</v>
          </cell>
          <cell r="DE8458">
            <v>0</v>
          </cell>
          <cell r="DG8458">
            <v>0</v>
          </cell>
          <cell r="DH8458">
            <v>0</v>
          </cell>
          <cell r="DJ8458">
            <v>0</v>
          </cell>
          <cell r="DQ8458">
            <v>0</v>
          </cell>
          <cell r="DR8458">
            <v>0</v>
          </cell>
          <cell r="DT8458">
            <v>0</v>
          </cell>
          <cell r="DU8458">
            <v>0</v>
          </cell>
        </row>
        <row r="8459">
          <cell r="CU8459">
            <v>0</v>
          </cell>
          <cell r="CW8459" t="str">
            <v>XX</v>
          </cell>
          <cell r="CX8459" t="str">
            <v>XX</v>
          </cell>
          <cell r="DA8459">
            <v>0</v>
          </cell>
          <cell r="DC8459">
            <v>0</v>
          </cell>
          <cell r="DD8459">
            <v>0</v>
          </cell>
          <cell r="DE8459">
            <v>0</v>
          </cell>
          <cell r="DG8459">
            <v>0</v>
          </cell>
          <cell r="DH8459">
            <v>0</v>
          </cell>
          <cell r="DJ8459">
            <v>0</v>
          </cell>
          <cell r="DQ8459">
            <v>0</v>
          </cell>
          <cell r="DR8459">
            <v>0</v>
          </cell>
          <cell r="DT8459">
            <v>0</v>
          </cell>
          <cell r="DU8459">
            <v>0</v>
          </cell>
        </row>
        <row r="8460">
          <cell r="CU8460">
            <v>0</v>
          </cell>
          <cell r="CW8460" t="str">
            <v>XX</v>
          </cell>
          <cell r="CX8460" t="str">
            <v>XX</v>
          </cell>
          <cell r="DA8460">
            <v>0</v>
          </cell>
          <cell r="DC8460">
            <v>0</v>
          </cell>
          <cell r="DD8460">
            <v>0</v>
          </cell>
          <cell r="DE8460">
            <v>0</v>
          </cell>
          <cell r="DG8460">
            <v>0</v>
          </cell>
          <cell r="DH8460">
            <v>0</v>
          </cell>
          <cell r="DJ8460">
            <v>0</v>
          </cell>
          <cell r="DQ8460">
            <v>0</v>
          </cell>
          <cell r="DR8460">
            <v>0</v>
          </cell>
          <cell r="DT8460">
            <v>0</v>
          </cell>
          <cell r="DU8460">
            <v>0</v>
          </cell>
        </row>
        <row r="8461">
          <cell r="CU8461">
            <v>0</v>
          </cell>
          <cell r="CW8461" t="str">
            <v>XX</v>
          </cell>
          <cell r="CX8461" t="str">
            <v>XX</v>
          </cell>
          <cell r="DA8461">
            <v>0</v>
          </cell>
          <cell r="DC8461">
            <v>0</v>
          </cell>
          <cell r="DD8461">
            <v>0</v>
          </cell>
          <cell r="DE8461">
            <v>0</v>
          </cell>
          <cell r="DG8461">
            <v>0</v>
          </cell>
          <cell r="DH8461">
            <v>0</v>
          </cell>
          <cell r="DJ8461">
            <v>0</v>
          </cell>
          <cell r="DQ8461">
            <v>0</v>
          </cell>
          <cell r="DR8461">
            <v>0</v>
          </cell>
          <cell r="DT8461">
            <v>0</v>
          </cell>
          <cell r="DU8461">
            <v>0</v>
          </cell>
        </row>
        <row r="8462">
          <cell r="CU8462">
            <v>0</v>
          </cell>
          <cell r="CW8462" t="str">
            <v>XX</v>
          </cell>
          <cell r="CX8462" t="str">
            <v>XX</v>
          </cell>
          <cell r="DA8462">
            <v>0</v>
          </cell>
          <cell r="DC8462">
            <v>0</v>
          </cell>
          <cell r="DD8462">
            <v>0</v>
          </cell>
          <cell r="DE8462">
            <v>0</v>
          </cell>
          <cell r="DG8462">
            <v>0</v>
          </cell>
          <cell r="DH8462">
            <v>0</v>
          </cell>
          <cell r="DJ8462">
            <v>0</v>
          </cell>
          <cell r="DQ8462">
            <v>0</v>
          </cell>
          <cell r="DR8462">
            <v>0</v>
          </cell>
          <cell r="DT8462">
            <v>0</v>
          </cell>
          <cell r="DU8462">
            <v>0</v>
          </cell>
        </row>
        <row r="8463">
          <cell r="CU8463">
            <v>0</v>
          </cell>
          <cell r="CW8463" t="str">
            <v>XX</v>
          </cell>
          <cell r="CX8463" t="str">
            <v>XX</v>
          </cell>
          <cell r="DA8463">
            <v>0</v>
          </cell>
          <cell r="DC8463">
            <v>0</v>
          </cell>
          <cell r="DD8463">
            <v>0</v>
          </cell>
          <cell r="DE8463">
            <v>0</v>
          </cell>
          <cell r="DG8463">
            <v>0</v>
          </cell>
          <cell r="DH8463">
            <v>0</v>
          </cell>
          <cell r="DJ8463">
            <v>0</v>
          </cell>
          <cell r="DQ8463">
            <v>0</v>
          </cell>
          <cell r="DR8463">
            <v>0</v>
          </cell>
          <cell r="DT8463">
            <v>0</v>
          </cell>
          <cell r="DU8463">
            <v>0</v>
          </cell>
        </row>
        <row r="8464">
          <cell r="CU8464">
            <v>0</v>
          </cell>
          <cell r="CW8464" t="str">
            <v>XX</v>
          </cell>
          <cell r="CX8464" t="str">
            <v>XX</v>
          </cell>
          <cell r="DA8464">
            <v>0</v>
          </cell>
          <cell r="DC8464">
            <v>0</v>
          </cell>
          <cell r="DD8464">
            <v>0</v>
          </cell>
          <cell r="DE8464">
            <v>0</v>
          </cell>
          <cell r="DG8464">
            <v>0</v>
          </cell>
          <cell r="DH8464">
            <v>0</v>
          </cell>
          <cell r="DJ8464">
            <v>0</v>
          </cell>
          <cell r="DQ8464">
            <v>0</v>
          </cell>
          <cell r="DR8464">
            <v>0</v>
          </cell>
          <cell r="DT8464">
            <v>0</v>
          </cell>
          <cell r="DU8464">
            <v>0</v>
          </cell>
        </row>
        <row r="8465">
          <cell r="CU8465">
            <v>0</v>
          </cell>
          <cell r="CW8465" t="str">
            <v>XX</v>
          </cell>
          <cell r="CX8465" t="str">
            <v>XX</v>
          </cell>
          <cell r="DA8465">
            <v>0</v>
          </cell>
          <cell r="DC8465">
            <v>0</v>
          </cell>
          <cell r="DD8465">
            <v>0</v>
          </cell>
          <cell r="DE8465">
            <v>0</v>
          </cell>
          <cell r="DG8465">
            <v>0</v>
          </cell>
          <cell r="DH8465">
            <v>0</v>
          </cell>
          <cell r="DJ8465">
            <v>0</v>
          </cell>
          <cell r="DQ8465">
            <v>0</v>
          </cell>
          <cell r="DR8465">
            <v>0</v>
          </cell>
          <cell r="DT8465">
            <v>0</v>
          </cell>
          <cell r="DU8465">
            <v>0</v>
          </cell>
        </row>
        <row r="8466">
          <cell r="CU8466">
            <v>0</v>
          </cell>
          <cell r="CW8466" t="str">
            <v>XX</v>
          </cell>
          <cell r="CX8466" t="str">
            <v>XX</v>
          </cell>
          <cell r="DA8466">
            <v>0</v>
          </cell>
          <cell r="DC8466">
            <v>0</v>
          </cell>
          <cell r="DD8466">
            <v>0</v>
          </cell>
          <cell r="DE8466">
            <v>0</v>
          </cell>
          <cell r="DG8466">
            <v>0</v>
          </cell>
          <cell r="DH8466">
            <v>0</v>
          </cell>
          <cell r="DJ8466">
            <v>0</v>
          </cell>
          <cell r="DQ8466">
            <v>0</v>
          </cell>
          <cell r="DR8466">
            <v>0</v>
          </cell>
          <cell r="DT8466">
            <v>0</v>
          </cell>
          <cell r="DU8466">
            <v>0</v>
          </cell>
        </row>
        <row r="8467">
          <cell r="CU8467">
            <v>0</v>
          </cell>
          <cell r="CW8467" t="str">
            <v>XX</v>
          </cell>
          <cell r="CX8467" t="str">
            <v>XX</v>
          </cell>
          <cell r="DA8467">
            <v>0</v>
          </cell>
          <cell r="DC8467">
            <v>0</v>
          </cell>
          <cell r="DD8467">
            <v>0</v>
          </cell>
          <cell r="DE8467">
            <v>0</v>
          </cell>
          <cell r="DG8467">
            <v>0</v>
          </cell>
          <cell r="DH8467">
            <v>0</v>
          </cell>
          <cell r="DJ8467">
            <v>0</v>
          </cell>
          <cell r="DQ8467">
            <v>0</v>
          </cell>
          <cell r="DR8467">
            <v>0</v>
          </cell>
          <cell r="DT8467">
            <v>0</v>
          </cell>
          <cell r="DU8467">
            <v>0</v>
          </cell>
        </row>
        <row r="8468">
          <cell r="CU8468">
            <v>0</v>
          </cell>
          <cell r="CW8468" t="str">
            <v>XX</v>
          </cell>
          <cell r="CX8468" t="str">
            <v>XX</v>
          </cell>
          <cell r="DA8468">
            <v>0</v>
          </cell>
          <cell r="DC8468">
            <v>0</v>
          </cell>
          <cell r="DD8468">
            <v>0</v>
          </cell>
          <cell r="DE8468">
            <v>0</v>
          </cell>
          <cell r="DG8468">
            <v>0</v>
          </cell>
          <cell r="DH8468">
            <v>0</v>
          </cell>
          <cell r="DJ8468">
            <v>0</v>
          </cell>
          <cell r="DQ8468">
            <v>0</v>
          </cell>
          <cell r="DR8468">
            <v>0</v>
          </cell>
          <cell r="DT8468">
            <v>0</v>
          </cell>
          <cell r="DU8468">
            <v>0</v>
          </cell>
        </row>
        <row r="8469">
          <cell r="CU8469">
            <v>0</v>
          </cell>
          <cell r="CW8469" t="str">
            <v>XX</v>
          </cell>
          <cell r="CX8469" t="str">
            <v>XX</v>
          </cell>
          <cell r="DA8469">
            <v>0</v>
          </cell>
          <cell r="DC8469">
            <v>0</v>
          </cell>
          <cell r="DD8469">
            <v>0</v>
          </cell>
          <cell r="DE8469">
            <v>0</v>
          </cell>
          <cell r="DG8469">
            <v>0</v>
          </cell>
          <cell r="DH8469">
            <v>0</v>
          </cell>
          <cell r="DJ8469">
            <v>0</v>
          </cell>
          <cell r="DQ8469">
            <v>0</v>
          </cell>
          <cell r="DR8469">
            <v>0</v>
          </cell>
          <cell r="DT8469">
            <v>0</v>
          </cell>
          <cell r="DU8469">
            <v>0</v>
          </cell>
        </row>
        <row r="8470">
          <cell r="CU8470">
            <v>0</v>
          </cell>
          <cell r="CW8470" t="str">
            <v>XX</v>
          </cell>
          <cell r="CX8470" t="str">
            <v>XX</v>
          </cell>
          <cell r="DA8470">
            <v>0</v>
          </cell>
          <cell r="DC8470">
            <v>0</v>
          </cell>
          <cell r="DD8470">
            <v>0</v>
          </cell>
          <cell r="DE8470">
            <v>0</v>
          </cell>
          <cell r="DG8470">
            <v>0</v>
          </cell>
          <cell r="DH8470">
            <v>0</v>
          </cell>
          <cell r="DJ8470">
            <v>0</v>
          </cell>
          <cell r="DQ8470">
            <v>0</v>
          </cell>
          <cell r="DR8470">
            <v>0</v>
          </cell>
          <cell r="DT8470">
            <v>0</v>
          </cell>
          <cell r="DU8470">
            <v>0</v>
          </cell>
        </row>
        <row r="8471">
          <cell r="CU8471">
            <v>0</v>
          </cell>
          <cell r="CW8471" t="str">
            <v>XX</v>
          </cell>
          <cell r="CX8471" t="str">
            <v>XX</v>
          </cell>
          <cell r="DA8471">
            <v>0</v>
          </cell>
          <cell r="DC8471">
            <v>0</v>
          </cell>
          <cell r="DD8471">
            <v>0</v>
          </cell>
          <cell r="DE8471">
            <v>0</v>
          </cell>
          <cell r="DG8471">
            <v>0</v>
          </cell>
          <cell r="DH8471">
            <v>0</v>
          </cell>
          <cell r="DJ8471">
            <v>0</v>
          </cell>
          <cell r="DQ8471">
            <v>0</v>
          </cell>
          <cell r="DR8471">
            <v>0</v>
          </cell>
          <cell r="DT8471">
            <v>0</v>
          </cell>
          <cell r="DU8471">
            <v>0</v>
          </cell>
        </row>
        <row r="8472">
          <cell r="CU8472">
            <v>0</v>
          </cell>
          <cell r="CW8472" t="str">
            <v>XX</v>
          </cell>
          <cell r="CX8472" t="str">
            <v>XX</v>
          </cell>
          <cell r="DA8472">
            <v>0</v>
          </cell>
          <cell r="DC8472">
            <v>0</v>
          </cell>
          <cell r="DD8472">
            <v>0</v>
          </cell>
          <cell r="DE8472">
            <v>0</v>
          </cell>
          <cell r="DG8472">
            <v>0</v>
          </cell>
          <cell r="DH8472">
            <v>0</v>
          </cell>
          <cell r="DJ8472">
            <v>0</v>
          </cell>
          <cell r="DQ8472">
            <v>0</v>
          </cell>
          <cell r="DR8472">
            <v>0</v>
          </cell>
          <cell r="DT8472">
            <v>0</v>
          </cell>
          <cell r="DU8472">
            <v>0</v>
          </cell>
        </row>
        <row r="8473">
          <cell r="CU8473">
            <v>0</v>
          </cell>
          <cell r="CW8473" t="str">
            <v>XX</v>
          </cell>
          <cell r="CX8473" t="str">
            <v>XX</v>
          </cell>
          <cell r="DA8473">
            <v>0</v>
          </cell>
          <cell r="DC8473">
            <v>0</v>
          </cell>
          <cell r="DD8473">
            <v>0</v>
          </cell>
          <cell r="DE8473">
            <v>0</v>
          </cell>
          <cell r="DG8473">
            <v>0</v>
          </cell>
          <cell r="DH8473">
            <v>0</v>
          </cell>
          <cell r="DJ8473">
            <v>0</v>
          </cell>
          <cell r="DQ8473">
            <v>0</v>
          </cell>
          <cell r="DR8473">
            <v>0</v>
          </cell>
          <cell r="DT8473">
            <v>0</v>
          </cell>
          <cell r="DU8473">
            <v>0</v>
          </cell>
        </row>
        <row r="8474">
          <cell r="CU8474">
            <v>0</v>
          </cell>
          <cell r="CW8474" t="str">
            <v>XX</v>
          </cell>
          <cell r="CX8474" t="str">
            <v>XX</v>
          </cell>
          <cell r="DA8474">
            <v>0</v>
          </cell>
          <cell r="DC8474">
            <v>0</v>
          </cell>
          <cell r="DD8474">
            <v>0</v>
          </cell>
          <cell r="DE8474">
            <v>0</v>
          </cell>
          <cell r="DG8474">
            <v>0</v>
          </cell>
          <cell r="DH8474">
            <v>0</v>
          </cell>
          <cell r="DJ8474">
            <v>0</v>
          </cell>
          <cell r="DQ8474">
            <v>0</v>
          </cell>
          <cell r="DR8474">
            <v>0</v>
          </cell>
          <cell r="DT8474">
            <v>0</v>
          </cell>
          <cell r="DU8474">
            <v>0</v>
          </cell>
        </row>
        <row r="8475">
          <cell r="CU8475">
            <v>0</v>
          </cell>
          <cell r="CW8475" t="str">
            <v>XX</v>
          </cell>
          <cell r="CX8475" t="str">
            <v>XX</v>
          </cell>
          <cell r="DA8475">
            <v>0</v>
          </cell>
          <cell r="DC8475">
            <v>0</v>
          </cell>
          <cell r="DD8475">
            <v>0</v>
          </cell>
          <cell r="DE8475">
            <v>0</v>
          </cell>
          <cell r="DG8475">
            <v>0</v>
          </cell>
          <cell r="DH8475">
            <v>0</v>
          </cell>
          <cell r="DJ8475">
            <v>0</v>
          </cell>
          <cell r="DQ8475">
            <v>0</v>
          </cell>
          <cell r="DR8475">
            <v>0</v>
          </cell>
          <cell r="DT8475">
            <v>0</v>
          </cell>
          <cell r="DU8475">
            <v>0</v>
          </cell>
        </row>
        <row r="8476">
          <cell r="CU8476">
            <v>0</v>
          </cell>
          <cell r="CW8476" t="str">
            <v>XX</v>
          </cell>
          <cell r="CX8476" t="str">
            <v>XX</v>
          </cell>
          <cell r="DA8476">
            <v>0</v>
          </cell>
          <cell r="DC8476">
            <v>0</v>
          </cell>
          <cell r="DD8476">
            <v>0</v>
          </cell>
          <cell r="DE8476">
            <v>0</v>
          </cell>
          <cell r="DG8476">
            <v>0</v>
          </cell>
          <cell r="DH8476">
            <v>0</v>
          </cell>
          <cell r="DJ8476">
            <v>0</v>
          </cell>
          <cell r="DQ8476">
            <v>0</v>
          </cell>
          <cell r="DR8476">
            <v>0</v>
          </cell>
          <cell r="DT8476">
            <v>0</v>
          </cell>
          <cell r="DU8476">
            <v>0</v>
          </cell>
        </row>
        <row r="8477">
          <cell r="CU8477">
            <v>0</v>
          </cell>
          <cell r="CW8477" t="str">
            <v>XX</v>
          </cell>
          <cell r="CX8477" t="str">
            <v>XX</v>
          </cell>
          <cell r="DA8477">
            <v>0</v>
          </cell>
          <cell r="DC8477">
            <v>0</v>
          </cell>
          <cell r="DD8477">
            <v>0</v>
          </cell>
          <cell r="DE8477">
            <v>0</v>
          </cell>
          <cell r="DG8477">
            <v>0</v>
          </cell>
          <cell r="DH8477">
            <v>0</v>
          </cell>
          <cell r="DJ8477">
            <v>0</v>
          </cell>
          <cell r="DQ8477">
            <v>0</v>
          </cell>
          <cell r="DR8477">
            <v>0</v>
          </cell>
          <cell r="DT8477">
            <v>0</v>
          </cell>
          <cell r="DU8477">
            <v>0</v>
          </cell>
        </row>
        <row r="8478">
          <cell r="CU8478">
            <v>0</v>
          </cell>
          <cell r="CW8478" t="str">
            <v>XX</v>
          </cell>
          <cell r="CX8478" t="str">
            <v>XX</v>
          </cell>
          <cell r="DA8478">
            <v>0</v>
          </cell>
          <cell r="DC8478">
            <v>0</v>
          </cell>
          <cell r="DD8478">
            <v>0</v>
          </cell>
          <cell r="DE8478">
            <v>0</v>
          </cell>
          <cell r="DG8478">
            <v>0</v>
          </cell>
          <cell r="DH8478">
            <v>0</v>
          </cell>
          <cell r="DJ8478">
            <v>0</v>
          </cell>
          <cell r="DQ8478">
            <v>0</v>
          </cell>
          <cell r="DR8478">
            <v>0</v>
          </cell>
          <cell r="DT8478">
            <v>0</v>
          </cell>
          <cell r="DU8478">
            <v>0</v>
          </cell>
        </row>
        <row r="8479">
          <cell r="CU8479">
            <v>0</v>
          </cell>
          <cell r="CW8479" t="str">
            <v>XX</v>
          </cell>
          <cell r="CX8479" t="str">
            <v>XX</v>
          </cell>
          <cell r="DA8479">
            <v>0</v>
          </cell>
          <cell r="DC8479">
            <v>0</v>
          </cell>
          <cell r="DD8479">
            <v>0</v>
          </cell>
          <cell r="DE8479">
            <v>0</v>
          </cell>
          <cell r="DG8479">
            <v>0</v>
          </cell>
          <cell r="DH8479">
            <v>0</v>
          </cell>
          <cell r="DJ8479">
            <v>0</v>
          </cell>
          <cell r="DQ8479">
            <v>0</v>
          </cell>
          <cell r="DR8479">
            <v>0</v>
          </cell>
          <cell r="DT8479">
            <v>0</v>
          </cell>
          <cell r="DU8479">
            <v>0</v>
          </cell>
        </row>
        <row r="8480">
          <cell r="CU8480">
            <v>0</v>
          </cell>
          <cell r="CW8480" t="str">
            <v>XX</v>
          </cell>
          <cell r="CX8480" t="str">
            <v>XX</v>
          </cell>
          <cell r="DA8480">
            <v>0</v>
          </cell>
          <cell r="DC8480">
            <v>0</v>
          </cell>
          <cell r="DD8480">
            <v>0</v>
          </cell>
          <cell r="DE8480">
            <v>0</v>
          </cell>
          <cell r="DG8480">
            <v>0</v>
          </cell>
          <cell r="DH8480">
            <v>0</v>
          </cell>
          <cell r="DJ8480">
            <v>0</v>
          </cell>
          <cell r="DQ8480">
            <v>0</v>
          </cell>
          <cell r="DR8480">
            <v>0</v>
          </cell>
          <cell r="DT8480">
            <v>0</v>
          </cell>
          <cell r="DU8480">
            <v>0</v>
          </cell>
        </row>
        <row r="8481">
          <cell r="CU8481">
            <v>0</v>
          </cell>
          <cell r="CW8481" t="str">
            <v>XX</v>
          </cell>
          <cell r="CX8481" t="str">
            <v>XX</v>
          </cell>
          <cell r="DA8481">
            <v>0</v>
          </cell>
          <cell r="DC8481">
            <v>0</v>
          </cell>
          <cell r="DD8481">
            <v>0</v>
          </cell>
          <cell r="DE8481">
            <v>0</v>
          </cell>
          <cell r="DG8481">
            <v>0</v>
          </cell>
          <cell r="DH8481">
            <v>0</v>
          </cell>
          <cell r="DJ8481">
            <v>0</v>
          </cell>
          <cell r="DQ8481">
            <v>0</v>
          </cell>
          <cell r="DR8481">
            <v>0</v>
          </cell>
          <cell r="DT8481">
            <v>0</v>
          </cell>
          <cell r="DU8481">
            <v>0</v>
          </cell>
        </row>
        <row r="8482">
          <cell r="CU8482">
            <v>0</v>
          </cell>
          <cell r="CW8482" t="str">
            <v>XX</v>
          </cell>
          <cell r="CX8482" t="str">
            <v>XX</v>
          </cell>
          <cell r="DA8482">
            <v>0</v>
          </cell>
          <cell r="DC8482">
            <v>0</v>
          </cell>
          <cell r="DD8482">
            <v>0</v>
          </cell>
          <cell r="DE8482">
            <v>0</v>
          </cell>
          <cell r="DG8482">
            <v>0</v>
          </cell>
          <cell r="DH8482">
            <v>0</v>
          </cell>
          <cell r="DJ8482">
            <v>0</v>
          </cell>
          <cell r="DQ8482">
            <v>0</v>
          </cell>
          <cell r="DR8482">
            <v>0</v>
          </cell>
          <cell r="DT8482">
            <v>0</v>
          </cell>
          <cell r="DU8482">
            <v>0</v>
          </cell>
        </row>
        <row r="8483">
          <cell r="CU8483">
            <v>0</v>
          </cell>
          <cell r="CW8483" t="str">
            <v>XX</v>
          </cell>
          <cell r="CX8483" t="str">
            <v>XX</v>
          </cell>
          <cell r="DA8483">
            <v>0</v>
          </cell>
          <cell r="DC8483">
            <v>0</v>
          </cell>
          <cell r="DD8483">
            <v>0</v>
          </cell>
          <cell r="DE8483">
            <v>0</v>
          </cell>
          <cell r="DG8483">
            <v>0</v>
          </cell>
          <cell r="DH8483">
            <v>0</v>
          </cell>
          <cell r="DJ8483">
            <v>0</v>
          </cell>
          <cell r="DQ8483">
            <v>0</v>
          </cell>
          <cell r="DR8483">
            <v>0</v>
          </cell>
          <cell r="DT8483">
            <v>0</v>
          </cell>
          <cell r="DU8483">
            <v>0</v>
          </cell>
        </row>
        <row r="8484">
          <cell r="CU8484">
            <v>0</v>
          </cell>
          <cell r="CW8484" t="str">
            <v>XX</v>
          </cell>
          <cell r="CX8484" t="str">
            <v>XX</v>
          </cell>
          <cell r="DA8484">
            <v>0</v>
          </cell>
          <cell r="DC8484">
            <v>0</v>
          </cell>
          <cell r="DD8484">
            <v>0</v>
          </cell>
          <cell r="DE8484">
            <v>0</v>
          </cell>
          <cell r="DG8484">
            <v>0</v>
          </cell>
          <cell r="DH8484">
            <v>0</v>
          </cell>
          <cell r="DJ8484">
            <v>0</v>
          </cell>
          <cell r="DQ8484">
            <v>0</v>
          </cell>
          <cell r="DR8484">
            <v>0</v>
          </cell>
          <cell r="DT8484">
            <v>0</v>
          </cell>
          <cell r="DU8484">
            <v>0</v>
          </cell>
        </row>
        <row r="8485">
          <cell r="CU8485">
            <v>0</v>
          </cell>
          <cell r="CW8485" t="str">
            <v>XX</v>
          </cell>
          <cell r="CX8485" t="str">
            <v>XX</v>
          </cell>
          <cell r="DA8485">
            <v>0</v>
          </cell>
          <cell r="DC8485">
            <v>0</v>
          </cell>
          <cell r="DD8485">
            <v>0</v>
          </cell>
          <cell r="DE8485">
            <v>0</v>
          </cell>
          <cell r="DG8485">
            <v>0</v>
          </cell>
          <cell r="DH8485">
            <v>0</v>
          </cell>
          <cell r="DJ8485">
            <v>0</v>
          </cell>
          <cell r="DQ8485">
            <v>0</v>
          </cell>
          <cell r="DR8485">
            <v>0</v>
          </cell>
          <cell r="DT8485">
            <v>0</v>
          </cell>
          <cell r="DU8485">
            <v>0</v>
          </cell>
        </row>
        <row r="8486">
          <cell r="CU8486">
            <v>0</v>
          </cell>
          <cell r="CW8486" t="str">
            <v>XX</v>
          </cell>
          <cell r="CX8486" t="str">
            <v>XX</v>
          </cell>
          <cell r="DA8486">
            <v>0</v>
          </cell>
          <cell r="DC8486">
            <v>0</v>
          </cell>
          <cell r="DD8486">
            <v>0</v>
          </cell>
          <cell r="DE8486">
            <v>0</v>
          </cell>
          <cell r="DG8486">
            <v>0</v>
          </cell>
          <cell r="DH8486">
            <v>0</v>
          </cell>
          <cell r="DJ8486">
            <v>0</v>
          </cell>
          <cell r="DQ8486">
            <v>0</v>
          </cell>
          <cell r="DR8486">
            <v>0</v>
          </cell>
          <cell r="DT8486">
            <v>0</v>
          </cell>
          <cell r="DU8486">
            <v>0</v>
          </cell>
        </row>
        <row r="8487">
          <cell r="CU8487">
            <v>0</v>
          </cell>
          <cell r="CW8487" t="str">
            <v>XX</v>
          </cell>
          <cell r="CX8487" t="str">
            <v>XX</v>
          </cell>
          <cell r="DA8487">
            <v>0</v>
          </cell>
          <cell r="DC8487">
            <v>0</v>
          </cell>
          <cell r="DD8487">
            <v>0</v>
          </cell>
          <cell r="DE8487">
            <v>0</v>
          </cell>
          <cell r="DG8487">
            <v>0</v>
          </cell>
          <cell r="DH8487">
            <v>0</v>
          </cell>
          <cell r="DJ8487">
            <v>0</v>
          </cell>
          <cell r="DQ8487">
            <v>0</v>
          </cell>
          <cell r="DR8487">
            <v>0</v>
          </cell>
          <cell r="DT8487">
            <v>0</v>
          </cell>
          <cell r="DU8487">
            <v>0</v>
          </cell>
        </row>
        <row r="8488">
          <cell r="CU8488">
            <v>0</v>
          </cell>
          <cell r="CW8488" t="str">
            <v>XX</v>
          </cell>
          <cell r="CX8488" t="str">
            <v>XX</v>
          </cell>
          <cell r="DA8488">
            <v>0</v>
          </cell>
          <cell r="DC8488">
            <v>0</v>
          </cell>
          <cell r="DD8488">
            <v>0</v>
          </cell>
          <cell r="DE8488">
            <v>0</v>
          </cell>
          <cell r="DG8488">
            <v>0</v>
          </cell>
          <cell r="DH8488">
            <v>0</v>
          </cell>
          <cell r="DJ8488">
            <v>0</v>
          </cell>
          <cell r="DQ8488">
            <v>0</v>
          </cell>
          <cell r="DR8488">
            <v>0</v>
          </cell>
          <cell r="DT8488">
            <v>0</v>
          </cell>
          <cell r="DU8488">
            <v>0</v>
          </cell>
        </row>
        <row r="8489">
          <cell r="CU8489">
            <v>0</v>
          </cell>
          <cell r="CW8489" t="str">
            <v>XX</v>
          </cell>
          <cell r="CX8489" t="str">
            <v>XX</v>
          </cell>
          <cell r="DA8489">
            <v>0</v>
          </cell>
          <cell r="DC8489">
            <v>0</v>
          </cell>
          <cell r="DD8489">
            <v>0</v>
          </cell>
          <cell r="DE8489">
            <v>0</v>
          </cell>
          <cell r="DG8489">
            <v>0</v>
          </cell>
          <cell r="DH8489">
            <v>0</v>
          </cell>
          <cell r="DJ8489">
            <v>0</v>
          </cell>
          <cell r="DQ8489">
            <v>0</v>
          </cell>
          <cell r="DR8489">
            <v>0</v>
          </cell>
          <cell r="DT8489">
            <v>0</v>
          </cell>
          <cell r="DU8489">
            <v>0</v>
          </cell>
        </row>
        <row r="8490">
          <cell r="CU8490">
            <v>0</v>
          </cell>
          <cell r="CW8490" t="str">
            <v>XX</v>
          </cell>
          <cell r="CX8490" t="str">
            <v>XX</v>
          </cell>
          <cell r="DA8490">
            <v>0</v>
          </cell>
          <cell r="DC8490">
            <v>0</v>
          </cell>
          <cell r="DD8490">
            <v>0</v>
          </cell>
          <cell r="DE8490">
            <v>0</v>
          </cell>
          <cell r="DG8490">
            <v>0</v>
          </cell>
          <cell r="DH8490">
            <v>0</v>
          </cell>
          <cell r="DJ8490">
            <v>0</v>
          </cell>
          <cell r="DQ8490">
            <v>0</v>
          </cell>
          <cell r="DR8490">
            <v>0</v>
          </cell>
          <cell r="DT8490">
            <v>0</v>
          </cell>
          <cell r="DU8490">
            <v>0</v>
          </cell>
        </row>
        <row r="8491">
          <cell r="CU8491">
            <v>0</v>
          </cell>
          <cell r="CW8491" t="str">
            <v>XX</v>
          </cell>
          <cell r="CX8491" t="str">
            <v>XX</v>
          </cell>
          <cell r="DA8491">
            <v>0</v>
          </cell>
          <cell r="DC8491">
            <v>0</v>
          </cell>
          <cell r="DD8491">
            <v>0</v>
          </cell>
          <cell r="DE8491">
            <v>0</v>
          </cell>
          <cell r="DG8491">
            <v>0</v>
          </cell>
          <cell r="DH8491">
            <v>0</v>
          </cell>
          <cell r="DJ8491">
            <v>0</v>
          </cell>
          <cell r="DQ8491">
            <v>0</v>
          </cell>
          <cell r="DR8491">
            <v>0</v>
          </cell>
          <cell r="DT8491">
            <v>0</v>
          </cell>
          <cell r="DU8491">
            <v>0</v>
          </cell>
        </row>
        <row r="8492">
          <cell r="CU8492">
            <v>0</v>
          </cell>
          <cell r="CW8492" t="str">
            <v>XX</v>
          </cell>
          <cell r="CX8492" t="str">
            <v>XX</v>
          </cell>
          <cell r="DA8492">
            <v>0</v>
          </cell>
          <cell r="DC8492">
            <v>0</v>
          </cell>
          <cell r="DD8492">
            <v>0</v>
          </cell>
          <cell r="DE8492">
            <v>0</v>
          </cell>
          <cell r="DG8492">
            <v>0</v>
          </cell>
          <cell r="DH8492">
            <v>0</v>
          </cell>
          <cell r="DJ8492">
            <v>0</v>
          </cell>
          <cell r="DQ8492">
            <v>0</v>
          </cell>
          <cell r="DR8492">
            <v>0</v>
          </cell>
          <cell r="DT8492">
            <v>0</v>
          </cell>
          <cell r="DU8492">
            <v>0</v>
          </cell>
        </row>
        <row r="8493">
          <cell r="CU8493">
            <v>0</v>
          </cell>
          <cell r="CW8493" t="str">
            <v>XX</v>
          </cell>
          <cell r="CX8493" t="str">
            <v>XX</v>
          </cell>
          <cell r="DA8493">
            <v>0</v>
          </cell>
          <cell r="DC8493">
            <v>0</v>
          </cell>
          <cell r="DD8493">
            <v>0</v>
          </cell>
          <cell r="DE8493">
            <v>0</v>
          </cell>
          <cell r="DG8493">
            <v>0</v>
          </cell>
          <cell r="DH8493">
            <v>0</v>
          </cell>
          <cell r="DJ8493">
            <v>0</v>
          </cell>
          <cell r="DQ8493">
            <v>0</v>
          </cell>
          <cell r="DR8493">
            <v>0</v>
          </cell>
          <cell r="DT8493">
            <v>0</v>
          </cell>
          <cell r="DU8493">
            <v>0</v>
          </cell>
        </row>
        <row r="8494">
          <cell r="CU8494">
            <v>0</v>
          </cell>
          <cell r="CW8494" t="str">
            <v>XX</v>
          </cell>
          <cell r="CX8494" t="str">
            <v>XX</v>
          </cell>
          <cell r="DA8494">
            <v>0</v>
          </cell>
          <cell r="DC8494">
            <v>0</v>
          </cell>
          <cell r="DD8494">
            <v>0</v>
          </cell>
          <cell r="DE8494">
            <v>0</v>
          </cell>
          <cell r="DG8494">
            <v>0</v>
          </cell>
          <cell r="DH8494">
            <v>0</v>
          </cell>
          <cell r="DJ8494">
            <v>0</v>
          </cell>
          <cell r="DQ8494">
            <v>0</v>
          </cell>
          <cell r="DR8494">
            <v>0</v>
          </cell>
          <cell r="DT8494">
            <v>0</v>
          </cell>
          <cell r="DU8494">
            <v>0</v>
          </cell>
        </row>
        <row r="8495">
          <cell r="CU8495">
            <v>0</v>
          </cell>
          <cell r="CW8495" t="str">
            <v>XX</v>
          </cell>
          <cell r="CX8495" t="str">
            <v>XX</v>
          </cell>
          <cell r="DA8495">
            <v>0</v>
          </cell>
          <cell r="DC8495">
            <v>0</v>
          </cell>
          <cell r="DD8495">
            <v>0</v>
          </cell>
          <cell r="DE8495">
            <v>0</v>
          </cell>
          <cell r="DG8495">
            <v>0</v>
          </cell>
          <cell r="DH8495">
            <v>0</v>
          </cell>
          <cell r="DJ8495">
            <v>0</v>
          </cell>
          <cell r="DQ8495">
            <v>0</v>
          </cell>
          <cell r="DR8495">
            <v>0</v>
          </cell>
          <cell r="DT8495">
            <v>0</v>
          </cell>
          <cell r="DU8495">
            <v>0</v>
          </cell>
        </row>
        <row r="8496">
          <cell r="CU8496">
            <v>0</v>
          </cell>
          <cell r="CW8496" t="str">
            <v>XX</v>
          </cell>
          <cell r="CX8496" t="str">
            <v>XX</v>
          </cell>
          <cell r="DA8496">
            <v>0</v>
          </cell>
          <cell r="DC8496">
            <v>0</v>
          </cell>
          <cell r="DD8496">
            <v>0</v>
          </cell>
          <cell r="DE8496">
            <v>0</v>
          </cell>
          <cell r="DG8496">
            <v>0</v>
          </cell>
          <cell r="DH8496">
            <v>0</v>
          </cell>
          <cell r="DJ8496">
            <v>0</v>
          </cell>
          <cell r="DQ8496">
            <v>0</v>
          </cell>
          <cell r="DR8496">
            <v>0</v>
          </cell>
          <cell r="DT8496">
            <v>0</v>
          </cell>
          <cell r="DU8496">
            <v>0</v>
          </cell>
        </row>
        <row r="8497">
          <cell r="CU8497">
            <v>0</v>
          </cell>
          <cell r="CW8497" t="str">
            <v>XX</v>
          </cell>
          <cell r="CX8497" t="str">
            <v>XX</v>
          </cell>
          <cell r="DA8497">
            <v>0</v>
          </cell>
          <cell r="DC8497">
            <v>0</v>
          </cell>
          <cell r="DD8497">
            <v>0</v>
          </cell>
          <cell r="DE8497">
            <v>0</v>
          </cell>
          <cell r="DG8497">
            <v>0</v>
          </cell>
          <cell r="DH8497">
            <v>0</v>
          </cell>
          <cell r="DJ8497">
            <v>0</v>
          </cell>
          <cell r="DQ8497">
            <v>0</v>
          </cell>
          <cell r="DR8497">
            <v>0</v>
          </cell>
          <cell r="DT8497">
            <v>0</v>
          </cell>
          <cell r="DU8497">
            <v>0</v>
          </cell>
        </row>
        <row r="8498">
          <cell r="CU8498">
            <v>0</v>
          </cell>
          <cell r="CW8498" t="str">
            <v>XX</v>
          </cell>
          <cell r="CX8498" t="str">
            <v>XX</v>
          </cell>
          <cell r="DA8498">
            <v>0</v>
          </cell>
          <cell r="DC8498">
            <v>0</v>
          </cell>
          <cell r="DD8498">
            <v>0</v>
          </cell>
          <cell r="DE8498">
            <v>0</v>
          </cell>
          <cell r="DG8498">
            <v>0</v>
          </cell>
          <cell r="DH8498">
            <v>0</v>
          </cell>
          <cell r="DJ8498">
            <v>0</v>
          </cell>
          <cell r="DQ8498">
            <v>0</v>
          </cell>
          <cell r="DR8498">
            <v>0</v>
          </cell>
          <cell r="DT8498">
            <v>0</v>
          </cell>
          <cell r="DU8498">
            <v>0</v>
          </cell>
        </row>
        <row r="8499">
          <cell r="CU8499">
            <v>0</v>
          </cell>
          <cell r="CW8499" t="str">
            <v>XX</v>
          </cell>
          <cell r="CX8499" t="str">
            <v>XX</v>
          </cell>
          <cell r="DA8499">
            <v>0</v>
          </cell>
          <cell r="DC8499">
            <v>0</v>
          </cell>
          <cell r="DD8499">
            <v>0</v>
          </cell>
          <cell r="DE8499">
            <v>0</v>
          </cell>
          <cell r="DG8499">
            <v>0</v>
          </cell>
          <cell r="DH8499">
            <v>0</v>
          </cell>
          <cell r="DJ8499">
            <v>0</v>
          </cell>
          <cell r="DQ8499">
            <v>0</v>
          </cell>
          <cell r="DR8499">
            <v>0</v>
          </cell>
          <cell r="DT8499">
            <v>0</v>
          </cell>
          <cell r="DU8499">
            <v>0</v>
          </cell>
        </row>
        <row r="8500">
          <cell r="CU8500">
            <v>0</v>
          </cell>
          <cell r="CW8500" t="str">
            <v>XX</v>
          </cell>
          <cell r="CX8500" t="str">
            <v>XX</v>
          </cell>
          <cell r="DA8500">
            <v>0</v>
          </cell>
          <cell r="DC8500">
            <v>0</v>
          </cell>
          <cell r="DD8500">
            <v>0</v>
          </cell>
          <cell r="DE8500">
            <v>0</v>
          </cell>
          <cell r="DG8500">
            <v>0</v>
          </cell>
          <cell r="DH8500">
            <v>0</v>
          </cell>
          <cell r="DJ8500">
            <v>0</v>
          </cell>
          <cell r="DQ8500">
            <v>0</v>
          </cell>
          <cell r="DR8500">
            <v>0</v>
          </cell>
          <cell r="DT8500">
            <v>0</v>
          </cell>
          <cell r="DU8500">
            <v>0</v>
          </cell>
        </row>
        <row r="8501">
          <cell r="CU8501">
            <v>0</v>
          </cell>
          <cell r="CW8501" t="str">
            <v>XX</v>
          </cell>
          <cell r="CX8501" t="str">
            <v>XX</v>
          </cell>
          <cell r="DA8501">
            <v>0</v>
          </cell>
          <cell r="DC8501">
            <v>0</v>
          </cell>
          <cell r="DD8501">
            <v>0</v>
          </cell>
          <cell r="DE8501">
            <v>0</v>
          </cell>
          <cell r="DG8501">
            <v>0</v>
          </cell>
          <cell r="DH8501">
            <v>0</v>
          </cell>
          <cell r="DJ8501">
            <v>0</v>
          </cell>
          <cell r="DQ8501">
            <v>0</v>
          </cell>
          <cell r="DR8501">
            <v>0</v>
          </cell>
          <cell r="DT8501">
            <v>0</v>
          </cell>
          <cell r="DU8501">
            <v>0</v>
          </cell>
        </row>
        <row r="8502">
          <cell r="CU8502">
            <v>0</v>
          </cell>
          <cell r="CW8502" t="str">
            <v>XX</v>
          </cell>
          <cell r="CX8502" t="str">
            <v>XX</v>
          </cell>
          <cell r="DA8502">
            <v>0</v>
          </cell>
          <cell r="DC8502">
            <v>0</v>
          </cell>
          <cell r="DD8502">
            <v>0</v>
          </cell>
          <cell r="DE8502">
            <v>0</v>
          </cell>
          <cell r="DG8502">
            <v>0</v>
          </cell>
          <cell r="DH8502">
            <v>0</v>
          </cell>
          <cell r="DJ8502">
            <v>0</v>
          </cell>
          <cell r="DQ8502">
            <v>0</v>
          </cell>
          <cell r="DR8502">
            <v>0</v>
          </cell>
          <cell r="DT8502">
            <v>0</v>
          </cell>
          <cell r="DU8502">
            <v>0</v>
          </cell>
        </row>
        <row r="8503">
          <cell r="CU8503">
            <v>0</v>
          </cell>
          <cell r="CW8503" t="str">
            <v>XX</v>
          </cell>
          <cell r="CX8503" t="str">
            <v>XX</v>
          </cell>
          <cell r="DA8503">
            <v>0</v>
          </cell>
          <cell r="DC8503">
            <v>0</v>
          </cell>
          <cell r="DD8503">
            <v>0</v>
          </cell>
          <cell r="DE8503">
            <v>0</v>
          </cell>
          <cell r="DG8503">
            <v>0</v>
          </cell>
          <cell r="DH8503">
            <v>0</v>
          </cell>
          <cell r="DJ8503">
            <v>0</v>
          </cell>
          <cell r="DQ8503">
            <v>0</v>
          </cell>
          <cell r="DR8503">
            <v>0</v>
          </cell>
          <cell r="DT8503">
            <v>0</v>
          </cell>
          <cell r="DU8503">
            <v>0</v>
          </cell>
        </row>
        <row r="8504">
          <cell r="CU8504">
            <v>0</v>
          </cell>
          <cell r="CW8504" t="str">
            <v>XX</v>
          </cell>
          <cell r="CX8504" t="str">
            <v>XX</v>
          </cell>
          <cell r="DA8504">
            <v>0</v>
          </cell>
          <cell r="DC8504">
            <v>0</v>
          </cell>
          <cell r="DD8504">
            <v>0</v>
          </cell>
          <cell r="DE8504">
            <v>0</v>
          </cell>
          <cell r="DG8504">
            <v>0</v>
          </cell>
          <cell r="DH8504">
            <v>0</v>
          </cell>
          <cell r="DJ8504">
            <v>0</v>
          </cell>
          <cell r="DQ8504">
            <v>0</v>
          </cell>
          <cell r="DR8504">
            <v>0</v>
          </cell>
          <cell r="DT8504">
            <v>0</v>
          </cell>
          <cell r="DU8504">
            <v>0</v>
          </cell>
        </row>
        <row r="8505">
          <cell r="CU8505">
            <v>0</v>
          </cell>
          <cell r="CW8505" t="str">
            <v>XX</v>
          </cell>
          <cell r="CX8505" t="str">
            <v>XX</v>
          </cell>
          <cell r="DA8505">
            <v>0</v>
          </cell>
          <cell r="DC8505">
            <v>0</v>
          </cell>
          <cell r="DD8505">
            <v>0</v>
          </cell>
          <cell r="DE8505">
            <v>0</v>
          </cell>
          <cell r="DG8505">
            <v>0</v>
          </cell>
          <cell r="DH8505">
            <v>0</v>
          </cell>
          <cell r="DJ8505">
            <v>0</v>
          </cell>
          <cell r="DQ8505">
            <v>0</v>
          </cell>
          <cell r="DR8505">
            <v>0</v>
          </cell>
          <cell r="DT8505">
            <v>0</v>
          </cell>
          <cell r="DU8505">
            <v>0</v>
          </cell>
        </row>
        <row r="8506">
          <cell r="CU8506">
            <v>0</v>
          </cell>
          <cell r="CW8506" t="str">
            <v>XX</v>
          </cell>
          <cell r="CX8506" t="str">
            <v>XX</v>
          </cell>
          <cell r="DA8506">
            <v>0</v>
          </cell>
          <cell r="DC8506">
            <v>0</v>
          </cell>
          <cell r="DD8506">
            <v>0</v>
          </cell>
          <cell r="DE8506">
            <v>0</v>
          </cell>
          <cell r="DG8506">
            <v>0</v>
          </cell>
          <cell r="DH8506">
            <v>0</v>
          </cell>
          <cell r="DJ8506">
            <v>0</v>
          </cell>
          <cell r="DQ8506">
            <v>0</v>
          </cell>
          <cell r="DR8506">
            <v>0</v>
          </cell>
          <cell r="DT8506">
            <v>0</v>
          </cell>
          <cell r="DU8506">
            <v>0</v>
          </cell>
        </row>
        <row r="8507">
          <cell r="CU8507">
            <v>0</v>
          </cell>
          <cell r="CW8507" t="str">
            <v>XX</v>
          </cell>
          <cell r="CX8507" t="str">
            <v>XX</v>
          </cell>
          <cell r="DA8507">
            <v>0</v>
          </cell>
          <cell r="DC8507">
            <v>0</v>
          </cell>
          <cell r="DD8507">
            <v>0</v>
          </cell>
          <cell r="DE8507">
            <v>0</v>
          </cell>
          <cell r="DG8507">
            <v>0</v>
          </cell>
          <cell r="DH8507">
            <v>0</v>
          </cell>
          <cell r="DJ8507">
            <v>0</v>
          </cell>
          <cell r="DQ8507">
            <v>0</v>
          </cell>
          <cell r="DR8507">
            <v>0</v>
          </cell>
          <cell r="DT8507">
            <v>0</v>
          </cell>
          <cell r="DU8507">
            <v>0</v>
          </cell>
        </row>
        <row r="8508">
          <cell r="CU8508">
            <v>0</v>
          </cell>
          <cell r="CW8508" t="str">
            <v>XX</v>
          </cell>
          <cell r="CX8508" t="str">
            <v>XX</v>
          </cell>
          <cell r="DA8508">
            <v>0</v>
          </cell>
          <cell r="DC8508">
            <v>0</v>
          </cell>
          <cell r="DD8508">
            <v>0</v>
          </cell>
          <cell r="DE8508">
            <v>0</v>
          </cell>
          <cell r="DG8508">
            <v>0</v>
          </cell>
          <cell r="DH8508">
            <v>0</v>
          </cell>
          <cell r="DJ8508">
            <v>0</v>
          </cell>
          <cell r="DQ8508">
            <v>0</v>
          </cell>
          <cell r="DR8508">
            <v>0</v>
          </cell>
          <cell r="DT8508">
            <v>0</v>
          </cell>
          <cell r="DU8508">
            <v>0</v>
          </cell>
        </row>
        <row r="8509">
          <cell r="CU8509">
            <v>0</v>
          </cell>
          <cell r="CW8509" t="str">
            <v>XX</v>
          </cell>
          <cell r="CX8509" t="str">
            <v>XX</v>
          </cell>
          <cell r="DA8509">
            <v>0</v>
          </cell>
          <cell r="DC8509">
            <v>0</v>
          </cell>
          <cell r="DD8509">
            <v>0</v>
          </cell>
          <cell r="DE8509">
            <v>0</v>
          </cell>
          <cell r="DG8509">
            <v>0</v>
          </cell>
          <cell r="DH8509">
            <v>0</v>
          </cell>
          <cell r="DJ8509">
            <v>0</v>
          </cell>
          <cell r="DQ8509">
            <v>0</v>
          </cell>
          <cell r="DR8509">
            <v>0</v>
          </cell>
          <cell r="DT8509">
            <v>0</v>
          </cell>
          <cell r="DU8509">
            <v>0</v>
          </cell>
        </row>
        <row r="8510">
          <cell r="CU8510">
            <v>0</v>
          </cell>
          <cell r="CW8510" t="str">
            <v>XX</v>
          </cell>
          <cell r="CX8510" t="str">
            <v>XX</v>
          </cell>
          <cell r="DA8510">
            <v>0</v>
          </cell>
          <cell r="DC8510">
            <v>0</v>
          </cell>
          <cell r="DD8510">
            <v>0</v>
          </cell>
          <cell r="DE8510">
            <v>0</v>
          </cell>
          <cell r="DG8510">
            <v>0</v>
          </cell>
          <cell r="DH8510">
            <v>0</v>
          </cell>
          <cell r="DJ8510">
            <v>0</v>
          </cell>
          <cell r="DQ8510">
            <v>0</v>
          </cell>
          <cell r="DR8510">
            <v>0</v>
          </cell>
          <cell r="DT8510">
            <v>0</v>
          </cell>
          <cell r="DU8510">
            <v>0</v>
          </cell>
        </row>
        <row r="8511">
          <cell r="CU8511">
            <v>0</v>
          </cell>
          <cell r="CW8511" t="str">
            <v>XX</v>
          </cell>
          <cell r="CX8511" t="str">
            <v>XX</v>
          </cell>
          <cell r="DA8511">
            <v>0</v>
          </cell>
          <cell r="DC8511">
            <v>0</v>
          </cell>
          <cell r="DD8511">
            <v>0</v>
          </cell>
          <cell r="DE8511">
            <v>0</v>
          </cell>
          <cell r="DG8511">
            <v>0</v>
          </cell>
          <cell r="DH8511">
            <v>0</v>
          </cell>
          <cell r="DJ8511">
            <v>0</v>
          </cell>
          <cell r="DQ8511">
            <v>0</v>
          </cell>
          <cell r="DR8511">
            <v>0</v>
          </cell>
          <cell r="DT8511">
            <v>0</v>
          </cell>
          <cell r="DU8511">
            <v>0</v>
          </cell>
        </row>
        <row r="8512">
          <cell r="CU8512">
            <v>0</v>
          </cell>
          <cell r="CW8512" t="str">
            <v>XX</v>
          </cell>
          <cell r="CX8512" t="str">
            <v>XX</v>
          </cell>
          <cell r="DA8512">
            <v>0</v>
          </cell>
          <cell r="DC8512">
            <v>0</v>
          </cell>
          <cell r="DD8512">
            <v>0</v>
          </cell>
          <cell r="DE8512">
            <v>0</v>
          </cell>
          <cell r="DG8512">
            <v>0</v>
          </cell>
          <cell r="DH8512">
            <v>0</v>
          </cell>
          <cell r="DJ8512">
            <v>0</v>
          </cell>
          <cell r="DQ8512">
            <v>0</v>
          </cell>
          <cell r="DR8512">
            <v>0</v>
          </cell>
          <cell r="DT8512">
            <v>0</v>
          </cell>
          <cell r="DU8512">
            <v>0</v>
          </cell>
        </row>
        <row r="8513">
          <cell r="CU8513">
            <v>0</v>
          </cell>
          <cell r="CW8513" t="str">
            <v>XX</v>
          </cell>
          <cell r="CX8513" t="str">
            <v>XX</v>
          </cell>
          <cell r="DA8513">
            <v>0</v>
          </cell>
          <cell r="DC8513">
            <v>0</v>
          </cell>
          <cell r="DD8513">
            <v>0</v>
          </cell>
          <cell r="DE8513">
            <v>0</v>
          </cell>
          <cell r="DG8513">
            <v>0</v>
          </cell>
          <cell r="DH8513">
            <v>0</v>
          </cell>
          <cell r="DJ8513">
            <v>0</v>
          </cell>
          <cell r="DQ8513">
            <v>0</v>
          </cell>
          <cell r="DR8513">
            <v>0</v>
          </cell>
          <cell r="DT8513">
            <v>0</v>
          </cell>
          <cell r="DU8513">
            <v>0</v>
          </cell>
        </row>
        <row r="8514">
          <cell r="CU8514">
            <v>0</v>
          </cell>
          <cell r="CW8514" t="str">
            <v>XX</v>
          </cell>
          <cell r="CX8514" t="str">
            <v>XX</v>
          </cell>
          <cell r="DA8514">
            <v>0</v>
          </cell>
          <cell r="DC8514">
            <v>0</v>
          </cell>
          <cell r="DD8514">
            <v>0</v>
          </cell>
          <cell r="DE8514">
            <v>0</v>
          </cell>
          <cell r="DG8514">
            <v>0</v>
          </cell>
          <cell r="DH8514">
            <v>0</v>
          </cell>
          <cell r="DJ8514">
            <v>0</v>
          </cell>
          <cell r="DQ8514">
            <v>0</v>
          </cell>
          <cell r="DR8514">
            <v>0</v>
          </cell>
          <cell r="DT8514">
            <v>0</v>
          </cell>
          <cell r="DU8514">
            <v>0</v>
          </cell>
        </row>
        <row r="8515">
          <cell r="CU8515">
            <v>0</v>
          </cell>
          <cell r="CW8515" t="str">
            <v>XX</v>
          </cell>
          <cell r="CX8515" t="str">
            <v>XX</v>
          </cell>
          <cell r="DA8515">
            <v>0</v>
          </cell>
          <cell r="DC8515">
            <v>0</v>
          </cell>
          <cell r="DD8515">
            <v>0</v>
          </cell>
          <cell r="DE8515">
            <v>0</v>
          </cell>
          <cell r="DG8515">
            <v>0</v>
          </cell>
          <cell r="DH8515">
            <v>0</v>
          </cell>
          <cell r="DJ8515">
            <v>0</v>
          </cell>
          <cell r="DQ8515">
            <v>0</v>
          </cell>
          <cell r="DR8515">
            <v>0</v>
          </cell>
          <cell r="DT8515">
            <v>0</v>
          </cell>
          <cell r="DU8515">
            <v>0</v>
          </cell>
        </row>
        <row r="8516">
          <cell r="CU8516">
            <v>0</v>
          </cell>
          <cell r="CW8516" t="str">
            <v>XX</v>
          </cell>
          <cell r="CX8516" t="str">
            <v>XX</v>
          </cell>
          <cell r="DA8516">
            <v>0</v>
          </cell>
          <cell r="DC8516">
            <v>0</v>
          </cell>
          <cell r="DD8516">
            <v>0</v>
          </cell>
          <cell r="DE8516">
            <v>0</v>
          </cell>
          <cell r="DG8516">
            <v>0</v>
          </cell>
          <cell r="DH8516">
            <v>0</v>
          </cell>
          <cell r="DJ8516">
            <v>0</v>
          </cell>
          <cell r="DQ8516">
            <v>0</v>
          </cell>
          <cell r="DR8516">
            <v>0</v>
          </cell>
          <cell r="DT8516">
            <v>0</v>
          </cell>
          <cell r="DU8516">
            <v>0</v>
          </cell>
        </row>
        <row r="8517">
          <cell r="CU8517">
            <v>0</v>
          </cell>
          <cell r="CW8517" t="str">
            <v>XX</v>
          </cell>
          <cell r="CX8517" t="str">
            <v>XX</v>
          </cell>
          <cell r="DA8517">
            <v>0</v>
          </cell>
          <cell r="DC8517">
            <v>0</v>
          </cell>
          <cell r="DD8517">
            <v>0</v>
          </cell>
          <cell r="DE8517">
            <v>0</v>
          </cell>
          <cell r="DG8517">
            <v>0</v>
          </cell>
          <cell r="DH8517">
            <v>0</v>
          </cell>
          <cell r="DJ8517">
            <v>0</v>
          </cell>
          <cell r="DQ8517">
            <v>0</v>
          </cell>
          <cell r="DR8517">
            <v>0</v>
          </cell>
          <cell r="DT8517">
            <v>0</v>
          </cell>
          <cell r="DU8517">
            <v>0</v>
          </cell>
        </row>
        <row r="8518">
          <cell r="CU8518">
            <v>0</v>
          </cell>
          <cell r="CW8518" t="str">
            <v>XX</v>
          </cell>
          <cell r="CX8518" t="str">
            <v>XX</v>
          </cell>
          <cell r="DA8518">
            <v>0</v>
          </cell>
          <cell r="DC8518">
            <v>0</v>
          </cell>
          <cell r="DD8518">
            <v>0</v>
          </cell>
          <cell r="DE8518">
            <v>0</v>
          </cell>
          <cell r="DG8518">
            <v>0</v>
          </cell>
          <cell r="DH8518">
            <v>0</v>
          </cell>
          <cell r="DJ8518">
            <v>0</v>
          </cell>
          <cell r="DQ8518">
            <v>0</v>
          </cell>
          <cell r="DR8518">
            <v>0</v>
          </cell>
          <cell r="DT8518">
            <v>0</v>
          </cell>
          <cell r="DU8518">
            <v>0</v>
          </cell>
        </row>
        <row r="8519">
          <cell r="CU8519">
            <v>0</v>
          </cell>
          <cell r="CW8519" t="str">
            <v>XX</v>
          </cell>
          <cell r="CX8519" t="str">
            <v>XX</v>
          </cell>
          <cell r="DA8519">
            <v>0</v>
          </cell>
          <cell r="DC8519">
            <v>0</v>
          </cell>
          <cell r="DD8519">
            <v>0</v>
          </cell>
          <cell r="DE8519">
            <v>0</v>
          </cell>
          <cell r="DG8519">
            <v>0</v>
          </cell>
          <cell r="DH8519">
            <v>0</v>
          </cell>
          <cell r="DJ8519">
            <v>0</v>
          </cell>
          <cell r="DQ8519">
            <v>0</v>
          </cell>
          <cell r="DR8519">
            <v>0</v>
          </cell>
          <cell r="DT8519">
            <v>0</v>
          </cell>
          <cell r="DU8519">
            <v>0</v>
          </cell>
        </row>
        <row r="8520">
          <cell r="CU8520">
            <v>0</v>
          </cell>
          <cell r="CW8520" t="str">
            <v>XX</v>
          </cell>
          <cell r="CX8520" t="str">
            <v>XX</v>
          </cell>
          <cell r="DA8520">
            <v>0</v>
          </cell>
          <cell r="DC8520">
            <v>0</v>
          </cell>
          <cell r="DD8520">
            <v>0</v>
          </cell>
          <cell r="DE8520">
            <v>0</v>
          </cell>
          <cell r="DG8520">
            <v>0</v>
          </cell>
          <cell r="DH8520">
            <v>0</v>
          </cell>
          <cell r="DJ8520">
            <v>0</v>
          </cell>
          <cell r="DQ8520">
            <v>0</v>
          </cell>
          <cell r="DR8520">
            <v>0</v>
          </cell>
          <cell r="DT8520">
            <v>0</v>
          </cell>
          <cell r="DU8520">
            <v>0</v>
          </cell>
        </row>
        <row r="8521">
          <cell r="CU8521">
            <v>0</v>
          </cell>
          <cell r="CW8521" t="str">
            <v>XX</v>
          </cell>
          <cell r="CX8521" t="str">
            <v>XX</v>
          </cell>
          <cell r="DA8521">
            <v>0</v>
          </cell>
          <cell r="DC8521">
            <v>0</v>
          </cell>
          <cell r="DD8521">
            <v>0</v>
          </cell>
          <cell r="DE8521">
            <v>0</v>
          </cell>
          <cell r="DG8521">
            <v>0</v>
          </cell>
          <cell r="DH8521">
            <v>0</v>
          </cell>
          <cell r="DJ8521">
            <v>0</v>
          </cell>
          <cell r="DQ8521">
            <v>0</v>
          </cell>
          <cell r="DR8521">
            <v>0</v>
          </cell>
          <cell r="DT8521">
            <v>0</v>
          </cell>
          <cell r="DU8521">
            <v>0</v>
          </cell>
        </row>
        <row r="8522">
          <cell r="CU8522">
            <v>0</v>
          </cell>
          <cell r="CW8522" t="str">
            <v>XX</v>
          </cell>
          <cell r="CX8522" t="str">
            <v>XX</v>
          </cell>
          <cell r="DA8522">
            <v>0</v>
          </cell>
          <cell r="DC8522">
            <v>0</v>
          </cell>
          <cell r="DD8522">
            <v>0</v>
          </cell>
          <cell r="DE8522">
            <v>0</v>
          </cell>
          <cell r="DG8522">
            <v>0</v>
          </cell>
          <cell r="DH8522">
            <v>0</v>
          </cell>
          <cell r="DJ8522">
            <v>0</v>
          </cell>
          <cell r="DQ8522">
            <v>0</v>
          </cell>
          <cell r="DR8522">
            <v>0</v>
          </cell>
          <cell r="DT8522">
            <v>0</v>
          </cell>
          <cell r="DU8522">
            <v>0</v>
          </cell>
        </row>
        <row r="8523">
          <cell r="CU8523">
            <v>0</v>
          </cell>
          <cell r="CW8523" t="str">
            <v>XX</v>
          </cell>
          <cell r="CX8523" t="str">
            <v>XX</v>
          </cell>
          <cell r="DA8523">
            <v>0</v>
          </cell>
          <cell r="DC8523">
            <v>0</v>
          </cell>
          <cell r="DD8523">
            <v>0</v>
          </cell>
          <cell r="DE8523">
            <v>0</v>
          </cell>
          <cell r="DG8523">
            <v>0</v>
          </cell>
          <cell r="DH8523">
            <v>0</v>
          </cell>
          <cell r="DJ8523">
            <v>0</v>
          </cell>
          <cell r="DQ8523">
            <v>0</v>
          </cell>
          <cell r="DR8523">
            <v>0</v>
          </cell>
          <cell r="DT8523">
            <v>0</v>
          </cell>
          <cell r="DU8523">
            <v>0</v>
          </cell>
        </row>
        <row r="8524">
          <cell r="CU8524">
            <v>0</v>
          </cell>
          <cell r="CW8524" t="str">
            <v>XX</v>
          </cell>
          <cell r="CX8524" t="str">
            <v>XX</v>
          </cell>
          <cell r="DA8524">
            <v>0</v>
          </cell>
          <cell r="DC8524">
            <v>0</v>
          </cell>
          <cell r="DD8524">
            <v>0</v>
          </cell>
          <cell r="DE8524">
            <v>0</v>
          </cell>
          <cell r="DG8524">
            <v>0</v>
          </cell>
          <cell r="DH8524">
            <v>0</v>
          </cell>
          <cell r="DJ8524">
            <v>0</v>
          </cell>
          <cell r="DQ8524">
            <v>0</v>
          </cell>
          <cell r="DR8524">
            <v>0</v>
          </cell>
          <cell r="DT8524">
            <v>0</v>
          </cell>
          <cell r="DU8524">
            <v>0</v>
          </cell>
        </row>
        <row r="8525">
          <cell r="CU8525">
            <v>0</v>
          </cell>
          <cell r="CW8525" t="str">
            <v>XX</v>
          </cell>
          <cell r="CX8525" t="str">
            <v>XX</v>
          </cell>
          <cell r="DA8525">
            <v>0</v>
          </cell>
          <cell r="DC8525">
            <v>0</v>
          </cell>
          <cell r="DD8525">
            <v>0</v>
          </cell>
          <cell r="DE8525">
            <v>0</v>
          </cell>
          <cell r="DG8525">
            <v>0</v>
          </cell>
          <cell r="DH8525">
            <v>0</v>
          </cell>
          <cell r="DJ8525">
            <v>0</v>
          </cell>
          <cell r="DQ8525">
            <v>0</v>
          </cell>
          <cell r="DR8525">
            <v>0</v>
          </cell>
          <cell r="DT8525">
            <v>0</v>
          </cell>
          <cell r="DU8525">
            <v>0</v>
          </cell>
        </row>
        <row r="8526">
          <cell r="CU8526">
            <v>0</v>
          </cell>
          <cell r="CW8526" t="str">
            <v>XX</v>
          </cell>
          <cell r="CX8526" t="str">
            <v>XX</v>
          </cell>
          <cell r="DA8526">
            <v>0</v>
          </cell>
          <cell r="DC8526">
            <v>0</v>
          </cell>
          <cell r="DD8526">
            <v>0</v>
          </cell>
          <cell r="DE8526">
            <v>0</v>
          </cell>
          <cell r="DG8526">
            <v>0</v>
          </cell>
          <cell r="DH8526">
            <v>0</v>
          </cell>
          <cell r="DJ8526">
            <v>0</v>
          </cell>
          <cell r="DQ8526">
            <v>0</v>
          </cell>
          <cell r="DR8526">
            <v>0</v>
          </cell>
          <cell r="DT8526">
            <v>0</v>
          </cell>
          <cell r="DU8526">
            <v>0</v>
          </cell>
        </row>
        <row r="8527">
          <cell r="CU8527">
            <v>0</v>
          </cell>
          <cell r="CW8527" t="str">
            <v>XX</v>
          </cell>
          <cell r="CX8527" t="str">
            <v>XX</v>
          </cell>
          <cell r="DA8527">
            <v>0</v>
          </cell>
          <cell r="DC8527">
            <v>0</v>
          </cell>
          <cell r="DD8527">
            <v>0</v>
          </cell>
          <cell r="DE8527">
            <v>0</v>
          </cell>
          <cell r="DG8527">
            <v>0</v>
          </cell>
          <cell r="DH8527">
            <v>0</v>
          </cell>
          <cell r="DJ8527">
            <v>0</v>
          </cell>
          <cell r="DQ8527">
            <v>0</v>
          </cell>
          <cell r="DR8527">
            <v>0</v>
          </cell>
          <cell r="DT8527">
            <v>0</v>
          </cell>
          <cell r="DU8527">
            <v>0</v>
          </cell>
        </row>
        <row r="8528">
          <cell r="CU8528">
            <v>0</v>
          </cell>
          <cell r="CW8528" t="str">
            <v>XX</v>
          </cell>
          <cell r="CX8528" t="str">
            <v>XX</v>
          </cell>
          <cell r="DA8528">
            <v>0</v>
          </cell>
          <cell r="DC8528">
            <v>0</v>
          </cell>
          <cell r="DD8528">
            <v>0</v>
          </cell>
          <cell r="DE8528">
            <v>0</v>
          </cell>
          <cell r="DG8528">
            <v>0</v>
          </cell>
          <cell r="DH8528">
            <v>0</v>
          </cell>
          <cell r="DJ8528">
            <v>0</v>
          </cell>
          <cell r="DQ8528">
            <v>0</v>
          </cell>
          <cell r="DR8528">
            <v>0</v>
          </cell>
          <cell r="DT8528">
            <v>0</v>
          </cell>
          <cell r="DU8528">
            <v>0</v>
          </cell>
        </row>
        <row r="8529">
          <cell r="CU8529">
            <v>0</v>
          </cell>
          <cell r="CW8529" t="str">
            <v>XX</v>
          </cell>
          <cell r="CX8529" t="str">
            <v>XX</v>
          </cell>
          <cell r="DA8529">
            <v>0</v>
          </cell>
          <cell r="DC8529">
            <v>0</v>
          </cell>
          <cell r="DD8529">
            <v>0</v>
          </cell>
          <cell r="DE8529">
            <v>0</v>
          </cell>
          <cell r="DG8529">
            <v>0</v>
          </cell>
          <cell r="DH8529">
            <v>0</v>
          </cell>
          <cell r="DJ8529">
            <v>0</v>
          </cell>
          <cell r="DQ8529">
            <v>0</v>
          </cell>
          <cell r="DR8529">
            <v>0</v>
          </cell>
          <cell r="DT8529">
            <v>0</v>
          </cell>
          <cell r="DU8529">
            <v>0</v>
          </cell>
        </row>
        <row r="8530">
          <cell r="CU8530">
            <v>0</v>
          </cell>
          <cell r="CW8530" t="str">
            <v>XX</v>
          </cell>
          <cell r="CX8530" t="str">
            <v>XX</v>
          </cell>
          <cell r="DA8530">
            <v>0</v>
          </cell>
          <cell r="DC8530">
            <v>0</v>
          </cell>
          <cell r="DD8530">
            <v>0</v>
          </cell>
          <cell r="DE8530">
            <v>0</v>
          </cell>
          <cell r="DG8530">
            <v>0</v>
          </cell>
          <cell r="DH8530">
            <v>0</v>
          </cell>
          <cell r="DJ8530">
            <v>0</v>
          </cell>
          <cell r="DQ8530">
            <v>0</v>
          </cell>
          <cell r="DR8530">
            <v>0</v>
          </cell>
          <cell r="DT8530">
            <v>0</v>
          </cell>
          <cell r="DU8530">
            <v>0</v>
          </cell>
        </row>
        <row r="8531">
          <cell r="CU8531">
            <v>0</v>
          </cell>
          <cell r="CW8531" t="str">
            <v>XX</v>
          </cell>
          <cell r="CX8531" t="str">
            <v>XX</v>
          </cell>
          <cell r="DA8531">
            <v>0</v>
          </cell>
          <cell r="DC8531">
            <v>0</v>
          </cell>
          <cell r="DD8531">
            <v>0</v>
          </cell>
          <cell r="DE8531">
            <v>0</v>
          </cell>
          <cell r="DG8531">
            <v>0</v>
          </cell>
          <cell r="DH8531">
            <v>0</v>
          </cell>
          <cell r="DJ8531">
            <v>0</v>
          </cell>
          <cell r="DQ8531">
            <v>0</v>
          </cell>
          <cell r="DR8531">
            <v>0</v>
          </cell>
          <cell r="DT8531">
            <v>0</v>
          </cell>
          <cell r="DU8531">
            <v>0</v>
          </cell>
        </row>
        <row r="8532">
          <cell r="CU8532">
            <v>0</v>
          </cell>
          <cell r="CW8532" t="str">
            <v>XX</v>
          </cell>
          <cell r="CX8532" t="str">
            <v>XX</v>
          </cell>
          <cell r="DA8532">
            <v>0</v>
          </cell>
          <cell r="DC8532">
            <v>0</v>
          </cell>
          <cell r="DD8532">
            <v>0</v>
          </cell>
          <cell r="DE8532">
            <v>0</v>
          </cell>
          <cell r="DG8532">
            <v>0</v>
          </cell>
          <cell r="DH8532">
            <v>0</v>
          </cell>
          <cell r="DJ8532">
            <v>0</v>
          </cell>
          <cell r="DQ8532">
            <v>0</v>
          </cell>
          <cell r="DR8532">
            <v>0</v>
          </cell>
          <cell r="DT8532">
            <v>0</v>
          </cell>
          <cell r="DU8532">
            <v>0</v>
          </cell>
        </row>
        <row r="8533">
          <cell r="CU8533">
            <v>0</v>
          </cell>
          <cell r="CW8533" t="str">
            <v>XX</v>
          </cell>
          <cell r="CX8533" t="str">
            <v>XX</v>
          </cell>
          <cell r="DA8533">
            <v>0</v>
          </cell>
          <cell r="DC8533">
            <v>0</v>
          </cell>
          <cell r="DD8533">
            <v>0</v>
          </cell>
          <cell r="DE8533">
            <v>0</v>
          </cell>
          <cell r="DG8533">
            <v>0</v>
          </cell>
          <cell r="DH8533">
            <v>0</v>
          </cell>
          <cell r="DJ8533">
            <v>0</v>
          </cell>
          <cell r="DQ8533">
            <v>0</v>
          </cell>
          <cell r="DR8533">
            <v>0</v>
          </cell>
          <cell r="DT8533">
            <v>0</v>
          </cell>
          <cell r="DU8533">
            <v>0</v>
          </cell>
        </row>
        <row r="8534">
          <cell r="CU8534">
            <v>0</v>
          </cell>
          <cell r="CW8534" t="str">
            <v>XX</v>
          </cell>
          <cell r="CX8534" t="str">
            <v>XX</v>
          </cell>
          <cell r="DA8534">
            <v>0</v>
          </cell>
          <cell r="DC8534">
            <v>0</v>
          </cell>
          <cell r="DD8534">
            <v>0</v>
          </cell>
          <cell r="DE8534">
            <v>0</v>
          </cell>
          <cell r="DG8534">
            <v>0</v>
          </cell>
          <cell r="DH8534">
            <v>0</v>
          </cell>
          <cell r="DJ8534">
            <v>0</v>
          </cell>
          <cell r="DQ8534">
            <v>0</v>
          </cell>
          <cell r="DR8534">
            <v>0</v>
          </cell>
          <cell r="DT8534">
            <v>0</v>
          </cell>
          <cell r="DU8534">
            <v>0</v>
          </cell>
        </row>
        <row r="8535">
          <cell r="CU8535">
            <v>0</v>
          </cell>
          <cell r="CW8535" t="str">
            <v>XX</v>
          </cell>
          <cell r="CX8535" t="str">
            <v>XX</v>
          </cell>
          <cell r="DA8535">
            <v>0</v>
          </cell>
          <cell r="DC8535">
            <v>0</v>
          </cell>
          <cell r="DD8535">
            <v>0</v>
          </cell>
          <cell r="DE8535">
            <v>0</v>
          </cell>
          <cell r="DG8535">
            <v>0</v>
          </cell>
          <cell r="DH8535">
            <v>0</v>
          </cell>
          <cell r="DJ8535">
            <v>0</v>
          </cell>
          <cell r="DQ8535">
            <v>0</v>
          </cell>
          <cell r="DR8535">
            <v>0</v>
          </cell>
          <cell r="DT8535">
            <v>0</v>
          </cell>
          <cell r="DU8535">
            <v>0</v>
          </cell>
        </row>
        <row r="8536">
          <cell r="CU8536">
            <v>0</v>
          </cell>
          <cell r="CW8536" t="str">
            <v>XX</v>
          </cell>
          <cell r="CX8536" t="str">
            <v>XX</v>
          </cell>
          <cell r="DA8536">
            <v>0</v>
          </cell>
          <cell r="DC8536">
            <v>0</v>
          </cell>
          <cell r="DD8536">
            <v>0</v>
          </cell>
          <cell r="DE8536">
            <v>0</v>
          </cell>
          <cell r="DG8536">
            <v>0</v>
          </cell>
          <cell r="DH8536">
            <v>0</v>
          </cell>
          <cell r="DJ8536">
            <v>0</v>
          </cell>
          <cell r="DQ8536">
            <v>0</v>
          </cell>
          <cell r="DR8536">
            <v>0</v>
          </cell>
          <cell r="DT8536">
            <v>0</v>
          </cell>
          <cell r="DU8536">
            <v>0</v>
          </cell>
        </row>
        <row r="8537">
          <cell r="CU8537">
            <v>0</v>
          </cell>
          <cell r="CW8537" t="str">
            <v>XX</v>
          </cell>
          <cell r="CX8537" t="str">
            <v>XX</v>
          </cell>
          <cell r="DA8537">
            <v>0</v>
          </cell>
          <cell r="DC8537">
            <v>0</v>
          </cell>
          <cell r="DD8537">
            <v>0</v>
          </cell>
          <cell r="DE8537">
            <v>0</v>
          </cell>
          <cell r="DG8537">
            <v>0</v>
          </cell>
          <cell r="DH8537">
            <v>0</v>
          </cell>
          <cell r="DJ8537">
            <v>0</v>
          </cell>
          <cell r="DQ8537">
            <v>0</v>
          </cell>
          <cell r="DR8537">
            <v>0</v>
          </cell>
          <cell r="DT8537">
            <v>0</v>
          </cell>
          <cell r="DU8537">
            <v>0</v>
          </cell>
        </row>
        <row r="8538">
          <cell r="CU8538">
            <v>0</v>
          </cell>
          <cell r="CW8538" t="str">
            <v>XX</v>
          </cell>
          <cell r="CX8538" t="str">
            <v>XX</v>
          </cell>
          <cell r="DA8538">
            <v>0</v>
          </cell>
          <cell r="DC8538">
            <v>0</v>
          </cell>
          <cell r="DD8538">
            <v>0</v>
          </cell>
          <cell r="DE8538">
            <v>0</v>
          </cell>
          <cell r="DG8538">
            <v>0</v>
          </cell>
          <cell r="DH8538">
            <v>0</v>
          </cell>
          <cell r="DJ8538">
            <v>0</v>
          </cell>
          <cell r="DQ8538">
            <v>0</v>
          </cell>
          <cell r="DR8538">
            <v>0</v>
          </cell>
          <cell r="DT8538">
            <v>0</v>
          </cell>
          <cell r="DU8538">
            <v>0</v>
          </cell>
        </row>
        <row r="8539">
          <cell r="CU8539">
            <v>0</v>
          </cell>
          <cell r="CW8539" t="str">
            <v>XX</v>
          </cell>
          <cell r="CX8539" t="str">
            <v>XX</v>
          </cell>
          <cell r="DA8539">
            <v>0</v>
          </cell>
          <cell r="DC8539">
            <v>0</v>
          </cell>
          <cell r="DD8539">
            <v>0</v>
          </cell>
          <cell r="DE8539">
            <v>0</v>
          </cell>
          <cell r="DG8539">
            <v>0</v>
          </cell>
          <cell r="DH8539">
            <v>0</v>
          </cell>
          <cell r="DJ8539">
            <v>0</v>
          </cell>
          <cell r="DQ8539">
            <v>0</v>
          </cell>
          <cell r="DR8539">
            <v>0</v>
          </cell>
          <cell r="DT8539">
            <v>0</v>
          </cell>
          <cell r="DU8539">
            <v>0</v>
          </cell>
        </row>
        <row r="8540">
          <cell r="CU8540">
            <v>0</v>
          </cell>
          <cell r="CW8540" t="str">
            <v>XX</v>
          </cell>
          <cell r="CX8540" t="str">
            <v>XX</v>
          </cell>
          <cell r="DA8540">
            <v>0</v>
          </cell>
          <cell r="DC8540">
            <v>0</v>
          </cell>
          <cell r="DD8540">
            <v>0</v>
          </cell>
          <cell r="DE8540">
            <v>0</v>
          </cell>
          <cell r="DG8540">
            <v>0</v>
          </cell>
          <cell r="DH8540">
            <v>0</v>
          </cell>
          <cell r="DJ8540">
            <v>0</v>
          </cell>
          <cell r="DQ8540">
            <v>0</v>
          </cell>
          <cell r="DR8540">
            <v>0</v>
          </cell>
          <cell r="DT8540">
            <v>0</v>
          </cell>
          <cell r="DU8540">
            <v>0</v>
          </cell>
        </row>
        <row r="8541">
          <cell r="CU8541">
            <v>0</v>
          </cell>
          <cell r="CW8541" t="str">
            <v>XX</v>
          </cell>
          <cell r="CX8541" t="str">
            <v>XX</v>
          </cell>
          <cell r="DA8541">
            <v>0</v>
          </cell>
          <cell r="DC8541">
            <v>0</v>
          </cell>
          <cell r="DD8541">
            <v>0</v>
          </cell>
          <cell r="DE8541">
            <v>0</v>
          </cell>
          <cell r="DG8541">
            <v>0</v>
          </cell>
          <cell r="DH8541">
            <v>0</v>
          </cell>
          <cell r="DJ8541">
            <v>0</v>
          </cell>
          <cell r="DQ8541">
            <v>0</v>
          </cell>
          <cell r="DR8541">
            <v>0</v>
          </cell>
          <cell r="DT8541">
            <v>0</v>
          </cell>
          <cell r="DU8541">
            <v>0</v>
          </cell>
        </row>
        <row r="8542">
          <cell r="CU8542">
            <v>0</v>
          </cell>
          <cell r="CW8542" t="str">
            <v>XX</v>
          </cell>
          <cell r="CX8542" t="str">
            <v>XX</v>
          </cell>
          <cell r="DA8542">
            <v>0</v>
          </cell>
          <cell r="DC8542">
            <v>0</v>
          </cell>
          <cell r="DD8542">
            <v>0</v>
          </cell>
          <cell r="DE8542">
            <v>0</v>
          </cell>
          <cell r="DG8542">
            <v>0</v>
          </cell>
          <cell r="DH8542">
            <v>0</v>
          </cell>
          <cell r="DJ8542">
            <v>0</v>
          </cell>
          <cell r="DQ8542">
            <v>0</v>
          </cell>
          <cell r="DR8542">
            <v>0</v>
          </cell>
          <cell r="DT8542">
            <v>0</v>
          </cell>
          <cell r="DU8542">
            <v>0</v>
          </cell>
        </row>
        <row r="8543">
          <cell r="CU8543">
            <v>0</v>
          </cell>
          <cell r="CW8543" t="str">
            <v>XX</v>
          </cell>
          <cell r="CX8543" t="str">
            <v>XX</v>
          </cell>
          <cell r="DA8543">
            <v>0</v>
          </cell>
          <cell r="DC8543">
            <v>0</v>
          </cell>
          <cell r="DD8543">
            <v>0</v>
          </cell>
          <cell r="DE8543">
            <v>0</v>
          </cell>
          <cell r="DG8543">
            <v>0</v>
          </cell>
          <cell r="DH8543">
            <v>0</v>
          </cell>
          <cell r="DJ8543">
            <v>0</v>
          </cell>
          <cell r="DQ8543">
            <v>0</v>
          </cell>
          <cell r="DR8543">
            <v>0</v>
          </cell>
          <cell r="DT8543">
            <v>0</v>
          </cell>
          <cell r="DU8543">
            <v>0</v>
          </cell>
        </row>
        <row r="8544">
          <cell r="CU8544">
            <v>0</v>
          </cell>
          <cell r="CW8544" t="str">
            <v>XX</v>
          </cell>
          <cell r="CX8544" t="str">
            <v>XX</v>
          </cell>
          <cell r="DA8544">
            <v>0</v>
          </cell>
          <cell r="DC8544">
            <v>0</v>
          </cell>
          <cell r="DD8544">
            <v>0</v>
          </cell>
          <cell r="DE8544">
            <v>0</v>
          </cell>
          <cell r="DG8544">
            <v>0</v>
          </cell>
          <cell r="DH8544">
            <v>0</v>
          </cell>
          <cell r="DJ8544">
            <v>0</v>
          </cell>
          <cell r="DQ8544">
            <v>0</v>
          </cell>
          <cell r="DR8544">
            <v>0</v>
          </cell>
          <cell r="DT8544">
            <v>0</v>
          </cell>
          <cell r="DU8544">
            <v>0</v>
          </cell>
        </row>
        <row r="8545">
          <cell r="CU8545">
            <v>0</v>
          </cell>
          <cell r="CW8545" t="str">
            <v>XX</v>
          </cell>
          <cell r="CX8545" t="str">
            <v>XX</v>
          </cell>
          <cell r="DA8545">
            <v>0</v>
          </cell>
          <cell r="DC8545">
            <v>0</v>
          </cell>
          <cell r="DD8545">
            <v>0</v>
          </cell>
          <cell r="DE8545">
            <v>0</v>
          </cell>
          <cell r="DG8545">
            <v>0</v>
          </cell>
          <cell r="DH8545">
            <v>0</v>
          </cell>
          <cell r="DJ8545">
            <v>0</v>
          </cell>
          <cell r="DQ8545">
            <v>0</v>
          </cell>
          <cell r="DR8545">
            <v>0</v>
          </cell>
          <cell r="DT8545">
            <v>0</v>
          </cell>
          <cell r="DU8545">
            <v>0</v>
          </cell>
        </row>
        <row r="8546">
          <cell r="CU8546">
            <v>0</v>
          </cell>
          <cell r="CW8546" t="str">
            <v>XX</v>
          </cell>
          <cell r="CX8546" t="str">
            <v>XX</v>
          </cell>
          <cell r="DA8546">
            <v>0</v>
          </cell>
          <cell r="DC8546">
            <v>0</v>
          </cell>
          <cell r="DD8546">
            <v>0</v>
          </cell>
          <cell r="DE8546">
            <v>0</v>
          </cell>
          <cell r="DG8546">
            <v>0</v>
          </cell>
          <cell r="DH8546">
            <v>0</v>
          </cell>
          <cell r="DJ8546">
            <v>0</v>
          </cell>
          <cell r="DQ8546">
            <v>0</v>
          </cell>
          <cell r="DR8546">
            <v>0</v>
          </cell>
          <cell r="DT8546">
            <v>0</v>
          </cell>
          <cell r="DU8546">
            <v>0</v>
          </cell>
        </row>
        <row r="8547">
          <cell r="CU8547">
            <v>0</v>
          </cell>
          <cell r="CW8547" t="str">
            <v>XX</v>
          </cell>
          <cell r="CX8547" t="str">
            <v>XX</v>
          </cell>
          <cell r="DA8547">
            <v>0</v>
          </cell>
          <cell r="DC8547">
            <v>0</v>
          </cell>
          <cell r="DD8547">
            <v>0</v>
          </cell>
          <cell r="DE8547">
            <v>0</v>
          </cell>
          <cell r="DG8547">
            <v>0</v>
          </cell>
          <cell r="DH8547">
            <v>0</v>
          </cell>
          <cell r="DJ8547">
            <v>0</v>
          </cell>
          <cell r="DQ8547">
            <v>0</v>
          </cell>
          <cell r="DR8547">
            <v>0</v>
          </cell>
          <cell r="DT8547">
            <v>0</v>
          </cell>
          <cell r="DU8547">
            <v>0</v>
          </cell>
        </row>
        <row r="8548">
          <cell r="CU8548">
            <v>0</v>
          </cell>
          <cell r="CW8548" t="str">
            <v>XX</v>
          </cell>
          <cell r="CX8548" t="str">
            <v>XX</v>
          </cell>
          <cell r="DA8548">
            <v>0</v>
          </cell>
          <cell r="DC8548">
            <v>0</v>
          </cell>
          <cell r="DD8548">
            <v>0</v>
          </cell>
          <cell r="DE8548">
            <v>0</v>
          </cell>
          <cell r="DG8548">
            <v>0</v>
          </cell>
          <cell r="DH8548">
            <v>0</v>
          </cell>
          <cell r="DJ8548">
            <v>0</v>
          </cell>
          <cell r="DQ8548">
            <v>0</v>
          </cell>
          <cell r="DR8548">
            <v>0</v>
          </cell>
          <cell r="DT8548">
            <v>0</v>
          </cell>
          <cell r="DU8548">
            <v>0</v>
          </cell>
        </row>
        <row r="8549">
          <cell r="CU8549">
            <v>0</v>
          </cell>
          <cell r="CW8549" t="str">
            <v>XX</v>
          </cell>
          <cell r="CX8549" t="str">
            <v>XX</v>
          </cell>
          <cell r="DA8549">
            <v>0</v>
          </cell>
          <cell r="DC8549">
            <v>0</v>
          </cell>
          <cell r="DD8549">
            <v>0</v>
          </cell>
          <cell r="DE8549">
            <v>0</v>
          </cell>
          <cell r="DG8549">
            <v>0</v>
          </cell>
          <cell r="DH8549">
            <v>0</v>
          </cell>
          <cell r="DJ8549">
            <v>0</v>
          </cell>
          <cell r="DQ8549">
            <v>0</v>
          </cell>
          <cell r="DR8549">
            <v>0</v>
          </cell>
          <cell r="DT8549">
            <v>0</v>
          </cell>
          <cell r="DU8549">
            <v>0</v>
          </cell>
        </row>
        <row r="8550">
          <cell r="CU8550">
            <v>0</v>
          </cell>
          <cell r="CW8550" t="str">
            <v>XX</v>
          </cell>
          <cell r="CX8550" t="str">
            <v>XX</v>
          </cell>
          <cell r="DA8550">
            <v>0</v>
          </cell>
          <cell r="DC8550">
            <v>0</v>
          </cell>
          <cell r="DD8550">
            <v>0</v>
          </cell>
          <cell r="DE8550">
            <v>0</v>
          </cell>
          <cell r="DG8550">
            <v>0</v>
          </cell>
          <cell r="DH8550">
            <v>0</v>
          </cell>
          <cell r="DJ8550">
            <v>0</v>
          </cell>
          <cell r="DQ8550">
            <v>0</v>
          </cell>
          <cell r="DR8550">
            <v>0</v>
          </cell>
          <cell r="DT8550">
            <v>0</v>
          </cell>
          <cell r="DU8550">
            <v>0</v>
          </cell>
        </row>
        <row r="8551">
          <cell r="CU8551">
            <v>0</v>
          </cell>
          <cell r="CW8551" t="str">
            <v>XX</v>
          </cell>
          <cell r="CX8551" t="str">
            <v>XX</v>
          </cell>
          <cell r="DA8551">
            <v>0</v>
          </cell>
          <cell r="DC8551">
            <v>0</v>
          </cell>
          <cell r="DD8551">
            <v>0</v>
          </cell>
          <cell r="DE8551">
            <v>0</v>
          </cell>
          <cell r="DG8551">
            <v>0</v>
          </cell>
          <cell r="DH8551">
            <v>0</v>
          </cell>
          <cell r="DJ8551">
            <v>0</v>
          </cell>
          <cell r="DQ8551">
            <v>0</v>
          </cell>
          <cell r="DR8551">
            <v>0</v>
          </cell>
          <cell r="DT8551">
            <v>0</v>
          </cell>
          <cell r="DU8551">
            <v>0</v>
          </cell>
        </row>
        <row r="8552">
          <cell r="CU8552">
            <v>0</v>
          </cell>
          <cell r="CW8552" t="str">
            <v>XX</v>
          </cell>
          <cell r="CX8552" t="str">
            <v>XX</v>
          </cell>
          <cell r="DA8552">
            <v>0</v>
          </cell>
          <cell r="DC8552">
            <v>0</v>
          </cell>
          <cell r="DD8552">
            <v>0</v>
          </cell>
          <cell r="DE8552">
            <v>0</v>
          </cell>
          <cell r="DG8552">
            <v>0</v>
          </cell>
          <cell r="DH8552">
            <v>0</v>
          </cell>
          <cell r="DJ8552">
            <v>0</v>
          </cell>
          <cell r="DQ8552">
            <v>0</v>
          </cell>
          <cell r="DR8552">
            <v>0</v>
          </cell>
          <cell r="DT8552">
            <v>0</v>
          </cell>
          <cell r="DU8552">
            <v>0</v>
          </cell>
        </row>
        <row r="8553">
          <cell r="CU8553">
            <v>0</v>
          </cell>
          <cell r="CW8553" t="str">
            <v>XX</v>
          </cell>
          <cell r="CX8553" t="str">
            <v>XX</v>
          </cell>
          <cell r="DA8553">
            <v>0</v>
          </cell>
          <cell r="DC8553">
            <v>0</v>
          </cell>
          <cell r="DD8553">
            <v>0</v>
          </cell>
          <cell r="DE8553">
            <v>0</v>
          </cell>
          <cell r="DG8553">
            <v>0</v>
          </cell>
          <cell r="DH8553">
            <v>0</v>
          </cell>
          <cell r="DJ8553">
            <v>0</v>
          </cell>
          <cell r="DQ8553">
            <v>0</v>
          </cell>
          <cell r="DR8553">
            <v>0</v>
          </cell>
          <cell r="DT8553">
            <v>0</v>
          </cell>
          <cell r="DU8553">
            <v>0</v>
          </cell>
        </row>
        <row r="8554">
          <cell r="CU8554">
            <v>0</v>
          </cell>
          <cell r="CW8554" t="str">
            <v>XX</v>
          </cell>
          <cell r="CX8554" t="str">
            <v>XX</v>
          </cell>
          <cell r="DA8554">
            <v>0</v>
          </cell>
          <cell r="DC8554">
            <v>0</v>
          </cell>
          <cell r="DD8554">
            <v>0</v>
          </cell>
          <cell r="DE8554">
            <v>0</v>
          </cell>
          <cell r="DG8554">
            <v>0</v>
          </cell>
          <cell r="DH8554">
            <v>0</v>
          </cell>
          <cell r="DJ8554">
            <v>0</v>
          </cell>
          <cell r="DQ8554">
            <v>0</v>
          </cell>
          <cell r="DR8554">
            <v>0</v>
          </cell>
          <cell r="DT8554">
            <v>0</v>
          </cell>
          <cell r="DU8554">
            <v>0</v>
          </cell>
        </row>
        <row r="8555">
          <cell r="CU8555">
            <v>0</v>
          </cell>
          <cell r="CW8555" t="str">
            <v>XX</v>
          </cell>
          <cell r="CX8555" t="str">
            <v>XX</v>
          </cell>
          <cell r="DA8555">
            <v>0</v>
          </cell>
          <cell r="DC8555">
            <v>0</v>
          </cell>
          <cell r="DD8555">
            <v>0</v>
          </cell>
          <cell r="DE8555">
            <v>0</v>
          </cell>
          <cell r="DG8555">
            <v>0</v>
          </cell>
          <cell r="DH8555">
            <v>0</v>
          </cell>
          <cell r="DJ8555">
            <v>0</v>
          </cell>
          <cell r="DQ8555">
            <v>0</v>
          </cell>
          <cell r="DR8555">
            <v>0</v>
          </cell>
          <cell r="DT8555">
            <v>0</v>
          </cell>
          <cell r="DU8555">
            <v>0</v>
          </cell>
        </row>
        <row r="8556">
          <cell r="CU8556">
            <v>0</v>
          </cell>
          <cell r="CW8556" t="str">
            <v>XX</v>
          </cell>
          <cell r="CX8556" t="str">
            <v>XX</v>
          </cell>
          <cell r="DA8556">
            <v>0</v>
          </cell>
          <cell r="DC8556">
            <v>0</v>
          </cell>
          <cell r="DD8556">
            <v>0</v>
          </cell>
          <cell r="DE8556">
            <v>0</v>
          </cell>
          <cell r="DG8556">
            <v>0</v>
          </cell>
          <cell r="DH8556">
            <v>0</v>
          </cell>
          <cell r="DJ8556">
            <v>0</v>
          </cell>
          <cell r="DQ8556">
            <v>0</v>
          </cell>
          <cell r="DR8556">
            <v>0</v>
          </cell>
          <cell r="DT8556">
            <v>0</v>
          </cell>
          <cell r="DU8556">
            <v>0</v>
          </cell>
        </row>
        <row r="8557">
          <cell r="CU8557">
            <v>0</v>
          </cell>
          <cell r="CW8557" t="str">
            <v>XX</v>
          </cell>
          <cell r="CX8557" t="str">
            <v>XX</v>
          </cell>
          <cell r="DA8557">
            <v>0</v>
          </cell>
          <cell r="DC8557">
            <v>0</v>
          </cell>
          <cell r="DD8557">
            <v>0</v>
          </cell>
          <cell r="DE8557">
            <v>0</v>
          </cell>
          <cell r="DG8557">
            <v>0</v>
          </cell>
          <cell r="DH8557">
            <v>0</v>
          </cell>
          <cell r="DJ8557">
            <v>0</v>
          </cell>
          <cell r="DQ8557">
            <v>0</v>
          </cell>
          <cell r="DR8557">
            <v>0</v>
          </cell>
          <cell r="DT8557">
            <v>0</v>
          </cell>
          <cell r="DU8557">
            <v>0</v>
          </cell>
        </row>
        <row r="8558">
          <cell r="CU8558">
            <v>0</v>
          </cell>
          <cell r="CW8558" t="str">
            <v>XX</v>
          </cell>
          <cell r="CX8558" t="str">
            <v>XX</v>
          </cell>
          <cell r="DA8558">
            <v>0</v>
          </cell>
          <cell r="DC8558">
            <v>0</v>
          </cell>
          <cell r="DD8558">
            <v>0</v>
          </cell>
          <cell r="DE8558">
            <v>0</v>
          </cell>
          <cell r="DG8558">
            <v>0</v>
          </cell>
          <cell r="DH8558">
            <v>0</v>
          </cell>
          <cell r="DJ8558">
            <v>0</v>
          </cell>
          <cell r="DQ8558">
            <v>0</v>
          </cell>
          <cell r="DR8558">
            <v>0</v>
          </cell>
          <cell r="DT8558">
            <v>0</v>
          </cell>
          <cell r="DU8558">
            <v>0</v>
          </cell>
        </row>
        <row r="8559">
          <cell r="CU8559">
            <v>0</v>
          </cell>
          <cell r="CW8559" t="str">
            <v>XX</v>
          </cell>
          <cell r="CX8559" t="str">
            <v>XX</v>
          </cell>
          <cell r="DA8559">
            <v>0</v>
          </cell>
          <cell r="DC8559">
            <v>0</v>
          </cell>
          <cell r="DD8559">
            <v>0</v>
          </cell>
          <cell r="DE8559">
            <v>0</v>
          </cell>
          <cell r="DG8559">
            <v>0</v>
          </cell>
          <cell r="DH8559">
            <v>0</v>
          </cell>
          <cell r="DJ8559">
            <v>0</v>
          </cell>
          <cell r="DQ8559">
            <v>0</v>
          </cell>
          <cell r="DR8559">
            <v>0</v>
          </cell>
          <cell r="DT8559">
            <v>0</v>
          </cell>
          <cell r="DU8559">
            <v>0</v>
          </cell>
        </row>
        <row r="8560">
          <cell r="CU8560">
            <v>0</v>
          </cell>
          <cell r="CW8560" t="str">
            <v>XX</v>
          </cell>
          <cell r="CX8560" t="str">
            <v>XX</v>
          </cell>
          <cell r="DA8560">
            <v>0</v>
          </cell>
          <cell r="DC8560">
            <v>0</v>
          </cell>
          <cell r="DD8560">
            <v>0</v>
          </cell>
          <cell r="DE8560">
            <v>0</v>
          </cell>
          <cell r="DG8560">
            <v>0</v>
          </cell>
          <cell r="DH8560">
            <v>0</v>
          </cell>
          <cell r="DJ8560">
            <v>0</v>
          </cell>
          <cell r="DQ8560">
            <v>0</v>
          </cell>
          <cell r="DR8560">
            <v>0</v>
          </cell>
          <cell r="DT8560">
            <v>0</v>
          </cell>
          <cell r="DU8560">
            <v>0</v>
          </cell>
        </row>
        <row r="8561">
          <cell r="CU8561">
            <v>0</v>
          </cell>
          <cell r="CW8561" t="str">
            <v>XX</v>
          </cell>
          <cell r="CX8561" t="str">
            <v>XX</v>
          </cell>
          <cell r="DA8561">
            <v>0</v>
          </cell>
          <cell r="DC8561">
            <v>0</v>
          </cell>
          <cell r="DD8561">
            <v>0</v>
          </cell>
          <cell r="DE8561">
            <v>0</v>
          </cell>
          <cell r="DG8561">
            <v>0</v>
          </cell>
          <cell r="DH8561">
            <v>0</v>
          </cell>
          <cell r="DJ8561">
            <v>0</v>
          </cell>
          <cell r="DQ8561">
            <v>0</v>
          </cell>
          <cell r="DR8561">
            <v>0</v>
          </cell>
          <cell r="DT8561">
            <v>0</v>
          </cell>
          <cell r="DU8561">
            <v>0</v>
          </cell>
        </row>
        <row r="8562">
          <cell r="CU8562">
            <v>0</v>
          </cell>
          <cell r="CW8562" t="str">
            <v>XX</v>
          </cell>
          <cell r="CX8562" t="str">
            <v>XX</v>
          </cell>
          <cell r="DA8562">
            <v>0</v>
          </cell>
          <cell r="DC8562">
            <v>0</v>
          </cell>
          <cell r="DD8562">
            <v>0</v>
          </cell>
          <cell r="DE8562">
            <v>0</v>
          </cell>
          <cell r="DG8562">
            <v>0</v>
          </cell>
          <cell r="DH8562">
            <v>0</v>
          </cell>
          <cell r="DJ8562">
            <v>0</v>
          </cell>
          <cell r="DQ8562">
            <v>0</v>
          </cell>
          <cell r="DR8562">
            <v>0</v>
          </cell>
          <cell r="DT8562">
            <v>0</v>
          </cell>
          <cell r="DU8562">
            <v>0</v>
          </cell>
        </row>
        <row r="8563">
          <cell r="CU8563">
            <v>0</v>
          </cell>
          <cell r="CW8563" t="str">
            <v>XX</v>
          </cell>
          <cell r="CX8563" t="str">
            <v>XX</v>
          </cell>
          <cell r="DA8563">
            <v>0</v>
          </cell>
          <cell r="DC8563">
            <v>0</v>
          </cell>
          <cell r="DD8563">
            <v>0</v>
          </cell>
          <cell r="DE8563">
            <v>0</v>
          </cell>
          <cell r="DG8563">
            <v>0</v>
          </cell>
          <cell r="DH8563">
            <v>0</v>
          </cell>
          <cell r="DJ8563">
            <v>0</v>
          </cell>
          <cell r="DQ8563">
            <v>0</v>
          </cell>
          <cell r="DR8563">
            <v>0</v>
          </cell>
          <cell r="DT8563">
            <v>0</v>
          </cell>
          <cell r="DU8563">
            <v>0</v>
          </cell>
        </row>
        <row r="8564">
          <cell r="CU8564">
            <v>0</v>
          </cell>
          <cell r="CW8564" t="str">
            <v>XX</v>
          </cell>
          <cell r="CX8564" t="str">
            <v>XX</v>
          </cell>
          <cell r="DA8564">
            <v>0</v>
          </cell>
          <cell r="DC8564">
            <v>0</v>
          </cell>
          <cell r="DD8564">
            <v>0</v>
          </cell>
          <cell r="DE8564">
            <v>0</v>
          </cell>
          <cell r="DG8564">
            <v>0</v>
          </cell>
          <cell r="DH8564">
            <v>0</v>
          </cell>
          <cell r="DJ8564">
            <v>0</v>
          </cell>
          <cell r="DQ8564">
            <v>0</v>
          </cell>
          <cell r="DR8564">
            <v>0</v>
          </cell>
          <cell r="DT8564">
            <v>0</v>
          </cell>
          <cell r="DU8564">
            <v>0</v>
          </cell>
        </row>
        <row r="8565">
          <cell r="CU8565">
            <v>0</v>
          </cell>
          <cell r="CW8565" t="str">
            <v>XX</v>
          </cell>
          <cell r="CX8565" t="str">
            <v>XX</v>
          </cell>
          <cell r="DA8565">
            <v>0</v>
          </cell>
          <cell r="DC8565">
            <v>0</v>
          </cell>
          <cell r="DD8565">
            <v>0</v>
          </cell>
          <cell r="DE8565">
            <v>0</v>
          </cell>
          <cell r="DG8565">
            <v>0</v>
          </cell>
          <cell r="DH8565">
            <v>0</v>
          </cell>
          <cell r="DJ8565">
            <v>0</v>
          </cell>
          <cell r="DQ8565">
            <v>0</v>
          </cell>
          <cell r="DR8565">
            <v>0</v>
          </cell>
          <cell r="DT8565">
            <v>0</v>
          </cell>
          <cell r="DU8565">
            <v>0</v>
          </cell>
        </row>
        <row r="8566">
          <cell r="CU8566">
            <v>0</v>
          </cell>
          <cell r="CW8566" t="str">
            <v>XX</v>
          </cell>
          <cell r="CX8566" t="str">
            <v>XX</v>
          </cell>
          <cell r="DA8566">
            <v>0</v>
          </cell>
          <cell r="DC8566">
            <v>0</v>
          </cell>
          <cell r="DD8566">
            <v>0</v>
          </cell>
          <cell r="DE8566">
            <v>0</v>
          </cell>
          <cell r="DG8566">
            <v>0</v>
          </cell>
          <cell r="DH8566">
            <v>0</v>
          </cell>
          <cell r="DJ8566">
            <v>0</v>
          </cell>
          <cell r="DQ8566">
            <v>0</v>
          </cell>
          <cell r="DR8566">
            <v>0</v>
          </cell>
          <cell r="DT8566">
            <v>0</v>
          </cell>
          <cell r="DU8566">
            <v>0</v>
          </cell>
        </row>
        <row r="8567">
          <cell r="CU8567">
            <v>0</v>
          </cell>
          <cell r="CW8567" t="str">
            <v>XX</v>
          </cell>
          <cell r="CX8567" t="str">
            <v>XX</v>
          </cell>
          <cell r="DA8567">
            <v>0</v>
          </cell>
          <cell r="DC8567">
            <v>0</v>
          </cell>
          <cell r="DD8567">
            <v>0</v>
          </cell>
          <cell r="DE8567">
            <v>0</v>
          </cell>
          <cell r="DG8567">
            <v>0</v>
          </cell>
          <cell r="DH8567">
            <v>0</v>
          </cell>
          <cell r="DJ8567">
            <v>0</v>
          </cell>
          <cell r="DQ8567">
            <v>0</v>
          </cell>
          <cell r="DR8567">
            <v>0</v>
          </cell>
          <cell r="DT8567">
            <v>0</v>
          </cell>
          <cell r="DU8567">
            <v>0</v>
          </cell>
        </row>
        <row r="8568">
          <cell r="CU8568">
            <v>0</v>
          </cell>
          <cell r="CW8568" t="str">
            <v>XX</v>
          </cell>
          <cell r="CX8568" t="str">
            <v>XX</v>
          </cell>
          <cell r="DA8568">
            <v>0</v>
          </cell>
          <cell r="DC8568">
            <v>0</v>
          </cell>
          <cell r="DD8568">
            <v>0</v>
          </cell>
          <cell r="DE8568">
            <v>0</v>
          </cell>
          <cell r="DG8568">
            <v>0</v>
          </cell>
          <cell r="DH8568">
            <v>0</v>
          </cell>
          <cell r="DJ8568">
            <v>0</v>
          </cell>
          <cell r="DQ8568">
            <v>0</v>
          </cell>
          <cell r="DR8568">
            <v>0</v>
          </cell>
          <cell r="DT8568">
            <v>0</v>
          </cell>
          <cell r="DU8568">
            <v>0</v>
          </cell>
        </row>
        <row r="8569">
          <cell r="CU8569">
            <v>0</v>
          </cell>
          <cell r="CW8569" t="str">
            <v>XX</v>
          </cell>
          <cell r="CX8569" t="str">
            <v>XX</v>
          </cell>
          <cell r="DA8569">
            <v>0</v>
          </cell>
          <cell r="DC8569">
            <v>0</v>
          </cell>
          <cell r="DD8569">
            <v>0</v>
          </cell>
          <cell r="DE8569">
            <v>0</v>
          </cell>
          <cell r="DG8569">
            <v>0</v>
          </cell>
          <cell r="DH8569">
            <v>0</v>
          </cell>
          <cell r="DJ8569">
            <v>0</v>
          </cell>
          <cell r="DQ8569">
            <v>0</v>
          </cell>
          <cell r="DR8569">
            <v>0</v>
          </cell>
          <cell r="DT8569">
            <v>0</v>
          </cell>
          <cell r="DU8569">
            <v>0</v>
          </cell>
        </row>
        <row r="8570">
          <cell r="CU8570">
            <v>0</v>
          </cell>
          <cell r="CW8570" t="str">
            <v>XX</v>
          </cell>
          <cell r="CX8570" t="str">
            <v>XX</v>
          </cell>
          <cell r="DA8570">
            <v>0</v>
          </cell>
          <cell r="DC8570">
            <v>0</v>
          </cell>
          <cell r="DD8570">
            <v>0</v>
          </cell>
          <cell r="DE8570">
            <v>0</v>
          </cell>
          <cell r="DG8570">
            <v>0</v>
          </cell>
          <cell r="DH8570">
            <v>0</v>
          </cell>
          <cell r="DJ8570">
            <v>0</v>
          </cell>
          <cell r="DQ8570">
            <v>0</v>
          </cell>
          <cell r="DR8570">
            <v>0</v>
          </cell>
          <cell r="DT8570">
            <v>0</v>
          </cell>
          <cell r="DU8570">
            <v>0</v>
          </cell>
        </row>
        <row r="8571">
          <cell r="CU8571">
            <v>0</v>
          </cell>
          <cell r="CW8571" t="str">
            <v>XX</v>
          </cell>
          <cell r="CX8571" t="str">
            <v>XX</v>
          </cell>
          <cell r="DA8571">
            <v>0</v>
          </cell>
          <cell r="DC8571">
            <v>0</v>
          </cell>
          <cell r="DD8571">
            <v>0</v>
          </cell>
          <cell r="DE8571">
            <v>0</v>
          </cell>
          <cell r="DG8571">
            <v>0</v>
          </cell>
          <cell r="DH8571">
            <v>0</v>
          </cell>
          <cell r="DJ8571">
            <v>0</v>
          </cell>
          <cell r="DQ8571">
            <v>0</v>
          </cell>
          <cell r="DR8571">
            <v>0</v>
          </cell>
          <cell r="DT8571">
            <v>0</v>
          </cell>
          <cell r="DU8571">
            <v>0</v>
          </cell>
        </row>
        <row r="8572">
          <cell r="CU8572">
            <v>0</v>
          </cell>
          <cell r="CW8572" t="str">
            <v>XX</v>
          </cell>
          <cell r="CX8572" t="str">
            <v>XX</v>
          </cell>
          <cell r="DA8572">
            <v>0</v>
          </cell>
          <cell r="DC8572">
            <v>0</v>
          </cell>
          <cell r="DD8572">
            <v>0</v>
          </cell>
          <cell r="DE8572">
            <v>0</v>
          </cell>
          <cell r="DG8572">
            <v>0</v>
          </cell>
          <cell r="DH8572">
            <v>0</v>
          </cell>
          <cell r="DJ8572">
            <v>0</v>
          </cell>
          <cell r="DQ8572">
            <v>0</v>
          </cell>
          <cell r="DR8572">
            <v>0</v>
          </cell>
          <cell r="DT8572">
            <v>0</v>
          </cell>
          <cell r="DU8572">
            <v>0</v>
          </cell>
        </row>
        <row r="8573">
          <cell r="CU8573">
            <v>0</v>
          </cell>
          <cell r="CW8573" t="str">
            <v>XX</v>
          </cell>
          <cell r="CX8573" t="str">
            <v>XX</v>
          </cell>
          <cell r="DA8573">
            <v>0</v>
          </cell>
          <cell r="DC8573">
            <v>0</v>
          </cell>
          <cell r="DD8573">
            <v>0</v>
          </cell>
          <cell r="DE8573">
            <v>0</v>
          </cell>
          <cell r="DG8573">
            <v>0</v>
          </cell>
          <cell r="DH8573">
            <v>0</v>
          </cell>
          <cell r="DJ8573">
            <v>0</v>
          </cell>
          <cell r="DQ8573">
            <v>0</v>
          </cell>
          <cell r="DR8573">
            <v>0</v>
          </cell>
          <cell r="DT8573">
            <v>0</v>
          </cell>
          <cell r="DU8573">
            <v>0</v>
          </cell>
        </row>
        <row r="8574">
          <cell r="CU8574">
            <v>0</v>
          </cell>
          <cell r="CW8574" t="str">
            <v>XX</v>
          </cell>
          <cell r="CX8574" t="str">
            <v>XX</v>
          </cell>
          <cell r="DA8574">
            <v>0</v>
          </cell>
          <cell r="DC8574">
            <v>0</v>
          </cell>
          <cell r="DD8574">
            <v>0</v>
          </cell>
          <cell r="DE8574">
            <v>0</v>
          </cell>
          <cell r="DG8574">
            <v>0</v>
          </cell>
          <cell r="DH8574">
            <v>0</v>
          </cell>
          <cell r="DJ8574">
            <v>0</v>
          </cell>
          <cell r="DQ8574">
            <v>0</v>
          </cell>
          <cell r="DR8574">
            <v>0</v>
          </cell>
          <cell r="DT8574">
            <v>0</v>
          </cell>
          <cell r="DU8574">
            <v>0</v>
          </cell>
        </row>
        <row r="8575">
          <cell r="CU8575">
            <v>0</v>
          </cell>
          <cell r="CW8575" t="str">
            <v>XX</v>
          </cell>
          <cell r="CX8575" t="str">
            <v>XX</v>
          </cell>
          <cell r="DA8575">
            <v>0</v>
          </cell>
          <cell r="DC8575">
            <v>0</v>
          </cell>
          <cell r="DD8575">
            <v>0</v>
          </cell>
          <cell r="DE8575">
            <v>0</v>
          </cell>
          <cell r="DG8575">
            <v>0</v>
          </cell>
          <cell r="DH8575">
            <v>0</v>
          </cell>
          <cell r="DJ8575">
            <v>0</v>
          </cell>
          <cell r="DQ8575">
            <v>0</v>
          </cell>
          <cell r="DR8575">
            <v>0</v>
          </cell>
          <cell r="DT8575">
            <v>0</v>
          </cell>
          <cell r="DU8575">
            <v>0</v>
          </cell>
        </row>
        <row r="8576">
          <cell r="CU8576">
            <v>0</v>
          </cell>
          <cell r="CW8576" t="str">
            <v>XX</v>
          </cell>
          <cell r="CX8576" t="str">
            <v>XX</v>
          </cell>
          <cell r="DA8576">
            <v>0</v>
          </cell>
          <cell r="DC8576">
            <v>0</v>
          </cell>
          <cell r="DD8576">
            <v>0</v>
          </cell>
          <cell r="DE8576">
            <v>0</v>
          </cell>
          <cell r="DG8576">
            <v>0</v>
          </cell>
          <cell r="DH8576">
            <v>0</v>
          </cell>
          <cell r="DJ8576">
            <v>0</v>
          </cell>
          <cell r="DQ8576">
            <v>0</v>
          </cell>
          <cell r="DR8576">
            <v>0</v>
          </cell>
          <cell r="DT8576">
            <v>0</v>
          </cell>
          <cell r="DU8576">
            <v>0</v>
          </cell>
        </row>
        <row r="8577">
          <cell r="CU8577">
            <v>0</v>
          </cell>
          <cell r="CW8577" t="str">
            <v>XX</v>
          </cell>
          <cell r="CX8577" t="str">
            <v>XX</v>
          </cell>
          <cell r="DA8577">
            <v>0</v>
          </cell>
          <cell r="DC8577">
            <v>0</v>
          </cell>
          <cell r="DD8577">
            <v>0</v>
          </cell>
          <cell r="DE8577">
            <v>0</v>
          </cell>
          <cell r="DG8577">
            <v>0</v>
          </cell>
          <cell r="DH8577">
            <v>0</v>
          </cell>
          <cell r="DJ8577">
            <v>0</v>
          </cell>
          <cell r="DQ8577">
            <v>0</v>
          </cell>
          <cell r="DR8577">
            <v>0</v>
          </cell>
          <cell r="DT8577">
            <v>0</v>
          </cell>
          <cell r="DU8577">
            <v>0</v>
          </cell>
        </row>
        <row r="8578">
          <cell r="CU8578">
            <v>0</v>
          </cell>
          <cell r="CW8578" t="str">
            <v>XX</v>
          </cell>
          <cell r="CX8578" t="str">
            <v>XX</v>
          </cell>
          <cell r="DA8578">
            <v>0</v>
          </cell>
          <cell r="DC8578">
            <v>0</v>
          </cell>
          <cell r="DD8578">
            <v>0</v>
          </cell>
          <cell r="DE8578">
            <v>0</v>
          </cell>
          <cell r="DG8578">
            <v>0</v>
          </cell>
          <cell r="DH8578">
            <v>0</v>
          </cell>
          <cell r="DJ8578">
            <v>0</v>
          </cell>
          <cell r="DQ8578">
            <v>0</v>
          </cell>
          <cell r="DR8578">
            <v>0</v>
          </cell>
          <cell r="DT8578">
            <v>0</v>
          </cell>
          <cell r="DU8578">
            <v>0</v>
          </cell>
        </row>
        <row r="8579">
          <cell r="CU8579">
            <v>0</v>
          </cell>
          <cell r="CW8579" t="str">
            <v>XX</v>
          </cell>
          <cell r="CX8579" t="str">
            <v>XX</v>
          </cell>
          <cell r="DA8579">
            <v>0</v>
          </cell>
          <cell r="DC8579">
            <v>0</v>
          </cell>
          <cell r="DD8579">
            <v>0</v>
          </cell>
          <cell r="DE8579">
            <v>0</v>
          </cell>
          <cell r="DG8579">
            <v>0</v>
          </cell>
          <cell r="DH8579">
            <v>0</v>
          </cell>
          <cell r="DJ8579">
            <v>0</v>
          </cell>
          <cell r="DQ8579">
            <v>0</v>
          </cell>
          <cell r="DR8579">
            <v>0</v>
          </cell>
          <cell r="DT8579">
            <v>0</v>
          </cell>
          <cell r="DU8579">
            <v>0</v>
          </cell>
        </row>
        <row r="8580">
          <cell r="CU8580">
            <v>0</v>
          </cell>
          <cell r="CW8580" t="str">
            <v>XX</v>
          </cell>
          <cell r="CX8580" t="str">
            <v>XX</v>
          </cell>
          <cell r="DA8580">
            <v>0</v>
          </cell>
          <cell r="DC8580">
            <v>0</v>
          </cell>
          <cell r="DD8580">
            <v>0</v>
          </cell>
          <cell r="DE8580">
            <v>0</v>
          </cell>
          <cell r="DG8580">
            <v>0</v>
          </cell>
          <cell r="DH8580">
            <v>0</v>
          </cell>
          <cell r="DJ8580">
            <v>0</v>
          </cell>
          <cell r="DQ8580">
            <v>0</v>
          </cell>
          <cell r="DR8580">
            <v>0</v>
          </cell>
          <cell r="DT8580">
            <v>0</v>
          </cell>
          <cell r="DU8580">
            <v>0</v>
          </cell>
        </row>
        <row r="8581">
          <cell r="CU8581">
            <v>0</v>
          </cell>
          <cell r="CW8581" t="str">
            <v>XX</v>
          </cell>
          <cell r="CX8581" t="str">
            <v>XX</v>
          </cell>
          <cell r="DA8581">
            <v>0</v>
          </cell>
          <cell r="DC8581">
            <v>0</v>
          </cell>
          <cell r="DD8581">
            <v>0</v>
          </cell>
          <cell r="DE8581">
            <v>0</v>
          </cell>
          <cell r="DG8581">
            <v>0</v>
          </cell>
          <cell r="DH8581">
            <v>0</v>
          </cell>
          <cell r="DJ8581">
            <v>0</v>
          </cell>
          <cell r="DQ8581">
            <v>0</v>
          </cell>
          <cell r="DR8581">
            <v>0</v>
          </cell>
          <cell r="DT8581">
            <v>0</v>
          </cell>
          <cell r="DU8581">
            <v>0</v>
          </cell>
        </row>
        <row r="8582">
          <cell r="CU8582">
            <v>0</v>
          </cell>
          <cell r="CW8582" t="str">
            <v>XX</v>
          </cell>
          <cell r="CX8582" t="str">
            <v>XX</v>
          </cell>
          <cell r="DA8582">
            <v>0</v>
          </cell>
          <cell r="DC8582">
            <v>0</v>
          </cell>
          <cell r="DD8582">
            <v>0</v>
          </cell>
          <cell r="DE8582">
            <v>0</v>
          </cell>
          <cell r="DG8582">
            <v>0</v>
          </cell>
          <cell r="DH8582">
            <v>0</v>
          </cell>
          <cell r="DJ8582">
            <v>0</v>
          </cell>
          <cell r="DQ8582">
            <v>0</v>
          </cell>
          <cell r="DR8582">
            <v>0</v>
          </cell>
          <cell r="DT8582">
            <v>0</v>
          </cell>
          <cell r="DU8582">
            <v>0</v>
          </cell>
        </row>
        <row r="8583">
          <cell r="CU8583">
            <v>0</v>
          </cell>
          <cell r="CW8583" t="str">
            <v>XX</v>
          </cell>
          <cell r="CX8583" t="str">
            <v>XX</v>
          </cell>
          <cell r="DA8583">
            <v>0</v>
          </cell>
          <cell r="DC8583">
            <v>0</v>
          </cell>
          <cell r="DD8583">
            <v>0</v>
          </cell>
          <cell r="DE8583">
            <v>0</v>
          </cell>
          <cell r="DG8583">
            <v>0</v>
          </cell>
          <cell r="DH8583">
            <v>0</v>
          </cell>
          <cell r="DJ8583">
            <v>0</v>
          </cell>
          <cell r="DQ8583">
            <v>0</v>
          </cell>
          <cell r="DR8583">
            <v>0</v>
          </cell>
          <cell r="DT8583">
            <v>0</v>
          </cell>
          <cell r="DU8583">
            <v>0</v>
          </cell>
        </row>
        <row r="8584">
          <cell r="CU8584">
            <v>0</v>
          </cell>
          <cell r="CW8584" t="str">
            <v>XX</v>
          </cell>
          <cell r="CX8584" t="str">
            <v>XX</v>
          </cell>
          <cell r="DA8584">
            <v>0</v>
          </cell>
          <cell r="DC8584">
            <v>0</v>
          </cell>
          <cell r="DD8584">
            <v>0</v>
          </cell>
          <cell r="DE8584">
            <v>0</v>
          </cell>
          <cell r="DG8584">
            <v>0</v>
          </cell>
          <cell r="DH8584">
            <v>0</v>
          </cell>
          <cell r="DJ8584">
            <v>0</v>
          </cell>
          <cell r="DQ8584">
            <v>0</v>
          </cell>
          <cell r="DR8584">
            <v>0</v>
          </cell>
          <cell r="DT8584">
            <v>0</v>
          </cell>
          <cell r="DU8584">
            <v>0</v>
          </cell>
        </row>
        <row r="8585">
          <cell r="CU8585">
            <v>0</v>
          </cell>
          <cell r="CW8585" t="str">
            <v>XX</v>
          </cell>
          <cell r="CX8585" t="str">
            <v>XX</v>
          </cell>
          <cell r="DA8585">
            <v>0</v>
          </cell>
          <cell r="DC8585">
            <v>0</v>
          </cell>
          <cell r="DD8585">
            <v>0</v>
          </cell>
          <cell r="DE8585">
            <v>0</v>
          </cell>
          <cell r="DG8585">
            <v>0</v>
          </cell>
          <cell r="DH8585">
            <v>0</v>
          </cell>
          <cell r="DJ8585">
            <v>0</v>
          </cell>
          <cell r="DQ8585">
            <v>0</v>
          </cell>
          <cell r="DR8585">
            <v>0</v>
          </cell>
          <cell r="DT8585">
            <v>0</v>
          </cell>
          <cell r="DU8585">
            <v>0</v>
          </cell>
        </row>
        <row r="8586">
          <cell r="CU8586">
            <v>0</v>
          </cell>
          <cell r="CW8586" t="str">
            <v>XX</v>
          </cell>
          <cell r="CX8586" t="str">
            <v>XX</v>
          </cell>
          <cell r="DA8586">
            <v>0</v>
          </cell>
          <cell r="DC8586">
            <v>0</v>
          </cell>
          <cell r="DD8586">
            <v>0</v>
          </cell>
          <cell r="DE8586">
            <v>0</v>
          </cell>
          <cell r="DG8586">
            <v>0</v>
          </cell>
          <cell r="DH8586">
            <v>0</v>
          </cell>
          <cell r="DJ8586">
            <v>0</v>
          </cell>
          <cell r="DQ8586">
            <v>0</v>
          </cell>
          <cell r="DR8586">
            <v>0</v>
          </cell>
          <cell r="DT8586">
            <v>0</v>
          </cell>
          <cell r="DU8586">
            <v>0</v>
          </cell>
        </row>
        <row r="8587">
          <cell r="CU8587">
            <v>0</v>
          </cell>
          <cell r="CW8587" t="str">
            <v>XX</v>
          </cell>
          <cell r="CX8587" t="str">
            <v>XX</v>
          </cell>
          <cell r="DA8587">
            <v>0</v>
          </cell>
          <cell r="DC8587">
            <v>0</v>
          </cell>
          <cell r="DD8587">
            <v>0</v>
          </cell>
          <cell r="DE8587">
            <v>0</v>
          </cell>
          <cell r="DG8587">
            <v>0</v>
          </cell>
          <cell r="DH8587">
            <v>0</v>
          </cell>
          <cell r="DJ8587">
            <v>0</v>
          </cell>
          <cell r="DQ8587">
            <v>0</v>
          </cell>
          <cell r="DR8587">
            <v>0</v>
          </cell>
          <cell r="DT8587">
            <v>0</v>
          </cell>
          <cell r="DU8587">
            <v>0</v>
          </cell>
        </row>
        <row r="8588">
          <cell r="CU8588">
            <v>0</v>
          </cell>
          <cell r="CW8588" t="str">
            <v>XX</v>
          </cell>
          <cell r="CX8588" t="str">
            <v>XX</v>
          </cell>
          <cell r="DA8588">
            <v>0</v>
          </cell>
          <cell r="DC8588">
            <v>0</v>
          </cell>
          <cell r="DD8588">
            <v>0</v>
          </cell>
          <cell r="DE8588">
            <v>0</v>
          </cell>
          <cell r="DG8588">
            <v>0</v>
          </cell>
          <cell r="DH8588">
            <v>0</v>
          </cell>
          <cell r="DJ8588">
            <v>0</v>
          </cell>
          <cell r="DQ8588">
            <v>0</v>
          </cell>
          <cell r="DR8588">
            <v>0</v>
          </cell>
          <cell r="DT8588">
            <v>0</v>
          </cell>
          <cell r="DU8588">
            <v>0</v>
          </cell>
        </row>
        <row r="8589">
          <cell r="CU8589">
            <v>0</v>
          </cell>
          <cell r="CW8589" t="str">
            <v>XX</v>
          </cell>
          <cell r="CX8589" t="str">
            <v>XX</v>
          </cell>
          <cell r="DA8589">
            <v>0</v>
          </cell>
          <cell r="DC8589">
            <v>0</v>
          </cell>
          <cell r="DD8589">
            <v>0</v>
          </cell>
          <cell r="DE8589">
            <v>0</v>
          </cell>
          <cell r="DG8589">
            <v>0</v>
          </cell>
          <cell r="DH8589">
            <v>0</v>
          </cell>
          <cell r="DJ8589">
            <v>0</v>
          </cell>
          <cell r="DQ8589">
            <v>0</v>
          </cell>
          <cell r="DR8589">
            <v>0</v>
          </cell>
          <cell r="DT8589">
            <v>0</v>
          </cell>
          <cell r="DU8589">
            <v>0</v>
          </cell>
        </row>
        <row r="8590">
          <cell r="CU8590">
            <v>0</v>
          </cell>
          <cell r="CW8590" t="str">
            <v>XX</v>
          </cell>
          <cell r="CX8590" t="str">
            <v>XX</v>
          </cell>
          <cell r="DA8590">
            <v>0</v>
          </cell>
          <cell r="DC8590">
            <v>0</v>
          </cell>
          <cell r="DD8590">
            <v>0</v>
          </cell>
          <cell r="DE8590">
            <v>0</v>
          </cell>
          <cell r="DG8590">
            <v>0</v>
          </cell>
          <cell r="DH8590">
            <v>0</v>
          </cell>
          <cell r="DJ8590">
            <v>0</v>
          </cell>
          <cell r="DQ8590">
            <v>0</v>
          </cell>
          <cell r="DR8590">
            <v>0</v>
          </cell>
          <cell r="DT8590">
            <v>0</v>
          </cell>
          <cell r="DU8590">
            <v>0</v>
          </cell>
        </row>
        <row r="8591">
          <cell r="CU8591">
            <v>0</v>
          </cell>
          <cell r="CW8591" t="str">
            <v>XX</v>
          </cell>
          <cell r="CX8591" t="str">
            <v>XX</v>
          </cell>
          <cell r="DA8591">
            <v>0</v>
          </cell>
          <cell r="DC8591">
            <v>0</v>
          </cell>
          <cell r="DD8591">
            <v>0</v>
          </cell>
          <cell r="DE8591">
            <v>0</v>
          </cell>
          <cell r="DG8591">
            <v>0</v>
          </cell>
          <cell r="DH8591">
            <v>0</v>
          </cell>
          <cell r="DJ8591">
            <v>0</v>
          </cell>
          <cell r="DQ8591">
            <v>0</v>
          </cell>
          <cell r="DR8591">
            <v>0</v>
          </cell>
          <cell r="DT8591">
            <v>0</v>
          </cell>
          <cell r="DU8591">
            <v>0</v>
          </cell>
        </row>
        <row r="8592">
          <cell r="CU8592">
            <v>0</v>
          </cell>
          <cell r="CW8592" t="str">
            <v>XX</v>
          </cell>
          <cell r="CX8592" t="str">
            <v>XX</v>
          </cell>
          <cell r="DA8592">
            <v>0</v>
          </cell>
          <cell r="DC8592">
            <v>0</v>
          </cell>
          <cell r="DD8592">
            <v>0</v>
          </cell>
          <cell r="DE8592">
            <v>0</v>
          </cell>
          <cell r="DG8592">
            <v>0</v>
          </cell>
          <cell r="DH8592">
            <v>0</v>
          </cell>
          <cell r="DJ8592">
            <v>0</v>
          </cell>
          <cell r="DQ8592">
            <v>0</v>
          </cell>
          <cell r="DR8592">
            <v>0</v>
          </cell>
          <cell r="DT8592">
            <v>0</v>
          </cell>
          <cell r="DU8592">
            <v>0</v>
          </cell>
        </row>
        <row r="8593">
          <cell r="CU8593">
            <v>0</v>
          </cell>
          <cell r="CW8593" t="str">
            <v>XX</v>
          </cell>
          <cell r="CX8593" t="str">
            <v>XX</v>
          </cell>
          <cell r="DA8593">
            <v>0</v>
          </cell>
          <cell r="DC8593">
            <v>0</v>
          </cell>
          <cell r="DD8593">
            <v>0</v>
          </cell>
          <cell r="DE8593">
            <v>0</v>
          </cell>
          <cell r="DG8593">
            <v>0</v>
          </cell>
          <cell r="DH8593">
            <v>0</v>
          </cell>
          <cell r="DJ8593">
            <v>0</v>
          </cell>
          <cell r="DQ8593">
            <v>0</v>
          </cell>
          <cell r="DR8593">
            <v>0</v>
          </cell>
          <cell r="DT8593">
            <v>0</v>
          </cell>
          <cell r="DU8593">
            <v>0</v>
          </cell>
        </row>
        <row r="8594">
          <cell r="CU8594">
            <v>0</v>
          </cell>
          <cell r="CW8594" t="str">
            <v>XX</v>
          </cell>
          <cell r="CX8594" t="str">
            <v>XX</v>
          </cell>
          <cell r="DA8594">
            <v>0</v>
          </cell>
          <cell r="DC8594">
            <v>0</v>
          </cell>
          <cell r="DD8594">
            <v>0</v>
          </cell>
          <cell r="DE8594">
            <v>0</v>
          </cell>
          <cell r="DG8594">
            <v>0</v>
          </cell>
          <cell r="DH8594">
            <v>0</v>
          </cell>
          <cell r="DJ8594">
            <v>0</v>
          </cell>
          <cell r="DQ8594">
            <v>0</v>
          </cell>
          <cell r="DR8594">
            <v>0</v>
          </cell>
          <cell r="DT8594">
            <v>0</v>
          </cell>
          <cell r="DU8594">
            <v>0</v>
          </cell>
        </row>
        <row r="8595">
          <cell r="CU8595">
            <v>0</v>
          </cell>
          <cell r="CW8595" t="str">
            <v>XX</v>
          </cell>
          <cell r="CX8595" t="str">
            <v>XX</v>
          </cell>
          <cell r="DA8595">
            <v>0</v>
          </cell>
          <cell r="DC8595">
            <v>0</v>
          </cell>
          <cell r="DD8595">
            <v>0</v>
          </cell>
          <cell r="DE8595">
            <v>0</v>
          </cell>
          <cell r="DG8595">
            <v>0</v>
          </cell>
          <cell r="DH8595">
            <v>0</v>
          </cell>
          <cell r="DJ8595">
            <v>0</v>
          </cell>
          <cell r="DQ8595">
            <v>0</v>
          </cell>
          <cell r="DR8595">
            <v>0</v>
          </cell>
          <cell r="DT8595">
            <v>0</v>
          </cell>
          <cell r="DU8595">
            <v>0</v>
          </cell>
        </row>
        <row r="8596">
          <cell r="CU8596">
            <v>0</v>
          </cell>
          <cell r="CW8596" t="str">
            <v>XX</v>
          </cell>
          <cell r="CX8596" t="str">
            <v>XX</v>
          </cell>
          <cell r="DA8596">
            <v>0</v>
          </cell>
          <cell r="DC8596">
            <v>0</v>
          </cell>
          <cell r="DD8596">
            <v>0</v>
          </cell>
          <cell r="DE8596">
            <v>0</v>
          </cell>
          <cell r="DG8596">
            <v>0</v>
          </cell>
          <cell r="DH8596">
            <v>0</v>
          </cell>
          <cell r="DJ8596">
            <v>0</v>
          </cell>
          <cell r="DQ8596">
            <v>0</v>
          </cell>
          <cell r="DR8596">
            <v>0</v>
          </cell>
          <cell r="DT8596">
            <v>0</v>
          </cell>
          <cell r="DU8596">
            <v>0</v>
          </cell>
        </row>
        <row r="8597">
          <cell r="CU8597">
            <v>0</v>
          </cell>
          <cell r="CW8597" t="str">
            <v>XX</v>
          </cell>
          <cell r="CX8597" t="str">
            <v>XX</v>
          </cell>
          <cell r="DA8597">
            <v>0</v>
          </cell>
          <cell r="DC8597">
            <v>0</v>
          </cell>
          <cell r="DD8597">
            <v>0</v>
          </cell>
          <cell r="DE8597">
            <v>0</v>
          </cell>
          <cell r="DG8597">
            <v>0</v>
          </cell>
          <cell r="DH8597">
            <v>0</v>
          </cell>
          <cell r="DJ8597">
            <v>0</v>
          </cell>
          <cell r="DQ8597">
            <v>0</v>
          </cell>
          <cell r="DR8597">
            <v>0</v>
          </cell>
          <cell r="DT8597">
            <v>0</v>
          </cell>
          <cell r="DU8597">
            <v>0</v>
          </cell>
        </row>
        <row r="8598">
          <cell r="CU8598">
            <v>0</v>
          </cell>
          <cell r="CW8598" t="str">
            <v>XX</v>
          </cell>
          <cell r="CX8598" t="str">
            <v>XX</v>
          </cell>
          <cell r="DA8598">
            <v>0</v>
          </cell>
          <cell r="DC8598">
            <v>0</v>
          </cell>
          <cell r="DD8598">
            <v>0</v>
          </cell>
          <cell r="DE8598">
            <v>0</v>
          </cell>
          <cell r="DG8598">
            <v>0</v>
          </cell>
          <cell r="DH8598">
            <v>0</v>
          </cell>
          <cell r="DJ8598">
            <v>0</v>
          </cell>
          <cell r="DQ8598">
            <v>0</v>
          </cell>
          <cell r="DR8598">
            <v>0</v>
          </cell>
          <cell r="DT8598">
            <v>0</v>
          </cell>
          <cell r="DU8598">
            <v>0</v>
          </cell>
        </row>
        <row r="8599">
          <cell r="CU8599">
            <v>0</v>
          </cell>
          <cell r="CW8599" t="str">
            <v>XX</v>
          </cell>
          <cell r="CX8599" t="str">
            <v>XX</v>
          </cell>
          <cell r="DA8599">
            <v>0</v>
          </cell>
          <cell r="DC8599">
            <v>0</v>
          </cell>
          <cell r="DD8599">
            <v>0</v>
          </cell>
          <cell r="DE8599">
            <v>0</v>
          </cell>
          <cell r="DG8599">
            <v>0</v>
          </cell>
          <cell r="DH8599">
            <v>0</v>
          </cell>
          <cell r="DJ8599">
            <v>0</v>
          </cell>
          <cell r="DQ8599">
            <v>0</v>
          </cell>
          <cell r="DR8599">
            <v>0</v>
          </cell>
          <cell r="DT8599">
            <v>0</v>
          </cell>
          <cell r="DU8599">
            <v>0</v>
          </cell>
        </row>
        <row r="8600">
          <cell r="CU8600">
            <v>0</v>
          </cell>
          <cell r="CW8600" t="str">
            <v>XX</v>
          </cell>
          <cell r="CX8600" t="str">
            <v>XX</v>
          </cell>
          <cell r="DA8600">
            <v>0</v>
          </cell>
          <cell r="DC8600">
            <v>0</v>
          </cell>
          <cell r="DD8600">
            <v>0</v>
          </cell>
          <cell r="DE8600">
            <v>0</v>
          </cell>
          <cell r="DG8600">
            <v>0</v>
          </cell>
          <cell r="DH8600">
            <v>0</v>
          </cell>
          <cell r="DJ8600">
            <v>0</v>
          </cell>
          <cell r="DQ8600">
            <v>0</v>
          </cell>
          <cell r="DR8600">
            <v>0</v>
          </cell>
          <cell r="DT8600">
            <v>0</v>
          </cell>
          <cell r="DU8600">
            <v>0</v>
          </cell>
        </row>
        <row r="8601">
          <cell r="CU8601">
            <v>0</v>
          </cell>
          <cell r="CW8601" t="str">
            <v>XX</v>
          </cell>
          <cell r="CX8601" t="str">
            <v>XX</v>
          </cell>
          <cell r="DA8601">
            <v>0</v>
          </cell>
          <cell r="DC8601">
            <v>0</v>
          </cell>
          <cell r="DD8601">
            <v>0</v>
          </cell>
          <cell r="DE8601">
            <v>0</v>
          </cell>
          <cell r="DG8601">
            <v>0</v>
          </cell>
          <cell r="DH8601">
            <v>0</v>
          </cell>
          <cell r="DJ8601">
            <v>0</v>
          </cell>
          <cell r="DQ8601">
            <v>0</v>
          </cell>
          <cell r="DR8601">
            <v>0</v>
          </cell>
          <cell r="DT8601">
            <v>0</v>
          </cell>
          <cell r="DU8601">
            <v>0</v>
          </cell>
        </row>
        <row r="8602">
          <cell r="CU8602">
            <v>0</v>
          </cell>
          <cell r="CW8602" t="str">
            <v>XX</v>
          </cell>
          <cell r="CX8602" t="str">
            <v>XX</v>
          </cell>
          <cell r="DA8602">
            <v>0</v>
          </cell>
          <cell r="DC8602">
            <v>0</v>
          </cell>
          <cell r="DD8602">
            <v>0</v>
          </cell>
          <cell r="DE8602">
            <v>0</v>
          </cell>
          <cell r="DG8602">
            <v>0</v>
          </cell>
          <cell r="DH8602">
            <v>0</v>
          </cell>
          <cell r="DJ8602">
            <v>0</v>
          </cell>
          <cell r="DQ8602">
            <v>0</v>
          </cell>
          <cell r="DR8602">
            <v>0</v>
          </cell>
          <cell r="DT8602">
            <v>0</v>
          </cell>
          <cell r="DU8602">
            <v>0</v>
          </cell>
        </row>
        <row r="8603">
          <cell r="CU8603">
            <v>0</v>
          </cell>
          <cell r="CW8603" t="str">
            <v>XX</v>
          </cell>
          <cell r="CX8603" t="str">
            <v>XX</v>
          </cell>
          <cell r="DA8603">
            <v>0</v>
          </cell>
          <cell r="DC8603">
            <v>0</v>
          </cell>
          <cell r="DD8603">
            <v>0</v>
          </cell>
          <cell r="DE8603">
            <v>0</v>
          </cell>
          <cell r="DG8603">
            <v>0</v>
          </cell>
          <cell r="DH8603">
            <v>0</v>
          </cell>
          <cell r="DJ8603">
            <v>0</v>
          </cell>
          <cell r="DQ8603">
            <v>0</v>
          </cell>
          <cell r="DR8603">
            <v>0</v>
          </cell>
          <cell r="DT8603">
            <v>0</v>
          </cell>
          <cell r="DU8603">
            <v>0</v>
          </cell>
        </row>
        <row r="8604">
          <cell r="CU8604">
            <v>0</v>
          </cell>
          <cell r="CW8604" t="str">
            <v>XX</v>
          </cell>
          <cell r="CX8604" t="str">
            <v>XX</v>
          </cell>
          <cell r="DA8604">
            <v>0</v>
          </cell>
          <cell r="DC8604">
            <v>0</v>
          </cell>
          <cell r="DD8604">
            <v>0</v>
          </cell>
          <cell r="DE8604">
            <v>0</v>
          </cell>
          <cell r="DG8604">
            <v>0</v>
          </cell>
          <cell r="DH8604">
            <v>0</v>
          </cell>
          <cell r="DJ8604">
            <v>0</v>
          </cell>
          <cell r="DQ8604">
            <v>0</v>
          </cell>
          <cell r="DR8604">
            <v>0</v>
          </cell>
          <cell r="DT8604">
            <v>0</v>
          </cell>
          <cell r="DU8604">
            <v>0</v>
          </cell>
        </row>
        <row r="8605">
          <cell r="CU8605">
            <v>0</v>
          </cell>
          <cell r="CW8605" t="str">
            <v>XX</v>
          </cell>
          <cell r="CX8605" t="str">
            <v>XX</v>
          </cell>
          <cell r="DA8605">
            <v>0</v>
          </cell>
          <cell r="DC8605">
            <v>0</v>
          </cell>
          <cell r="DD8605">
            <v>0</v>
          </cell>
          <cell r="DE8605">
            <v>0</v>
          </cell>
          <cell r="DG8605">
            <v>0</v>
          </cell>
          <cell r="DH8605">
            <v>0</v>
          </cell>
          <cell r="DJ8605">
            <v>0</v>
          </cell>
          <cell r="DQ8605">
            <v>0</v>
          </cell>
          <cell r="DR8605">
            <v>0</v>
          </cell>
          <cell r="DT8605">
            <v>0</v>
          </cell>
          <cell r="DU8605">
            <v>0</v>
          </cell>
        </row>
        <row r="8606">
          <cell r="CU8606">
            <v>0</v>
          </cell>
          <cell r="CW8606" t="str">
            <v>XX</v>
          </cell>
          <cell r="CX8606" t="str">
            <v>XX</v>
          </cell>
          <cell r="DA8606">
            <v>0</v>
          </cell>
          <cell r="DC8606">
            <v>0</v>
          </cell>
          <cell r="DD8606">
            <v>0</v>
          </cell>
          <cell r="DE8606">
            <v>0</v>
          </cell>
          <cell r="DG8606">
            <v>0</v>
          </cell>
          <cell r="DH8606">
            <v>0</v>
          </cell>
          <cell r="DJ8606">
            <v>0</v>
          </cell>
          <cell r="DQ8606">
            <v>0</v>
          </cell>
          <cell r="DR8606">
            <v>0</v>
          </cell>
          <cell r="DT8606">
            <v>0</v>
          </cell>
          <cell r="DU8606">
            <v>0</v>
          </cell>
        </row>
        <row r="8607">
          <cell r="CU8607">
            <v>0</v>
          </cell>
          <cell r="CW8607" t="str">
            <v>XX</v>
          </cell>
          <cell r="CX8607" t="str">
            <v>XX</v>
          </cell>
          <cell r="DA8607">
            <v>0</v>
          </cell>
          <cell r="DC8607">
            <v>0</v>
          </cell>
          <cell r="DD8607">
            <v>0</v>
          </cell>
          <cell r="DE8607">
            <v>0</v>
          </cell>
          <cell r="DG8607">
            <v>0</v>
          </cell>
          <cell r="DH8607">
            <v>0</v>
          </cell>
          <cell r="DJ8607">
            <v>0</v>
          </cell>
          <cell r="DQ8607">
            <v>0</v>
          </cell>
          <cell r="DR8607">
            <v>0</v>
          </cell>
          <cell r="DT8607">
            <v>0</v>
          </cell>
          <cell r="DU8607">
            <v>0</v>
          </cell>
        </row>
        <row r="8608">
          <cell r="CU8608">
            <v>0</v>
          </cell>
          <cell r="CW8608" t="str">
            <v>XX</v>
          </cell>
          <cell r="CX8608" t="str">
            <v>XX</v>
          </cell>
          <cell r="DA8608">
            <v>0</v>
          </cell>
          <cell r="DC8608">
            <v>0</v>
          </cell>
          <cell r="DD8608">
            <v>0</v>
          </cell>
          <cell r="DE8608">
            <v>0</v>
          </cell>
          <cell r="DG8608">
            <v>0</v>
          </cell>
          <cell r="DH8608">
            <v>0</v>
          </cell>
          <cell r="DJ8608">
            <v>0</v>
          </cell>
          <cell r="DQ8608">
            <v>0</v>
          </cell>
          <cell r="DR8608">
            <v>0</v>
          </cell>
          <cell r="DT8608">
            <v>0</v>
          </cell>
          <cell r="DU8608">
            <v>0</v>
          </cell>
        </row>
        <row r="8609">
          <cell r="CU8609">
            <v>0</v>
          </cell>
          <cell r="CW8609" t="str">
            <v>XX</v>
          </cell>
          <cell r="CX8609" t="str">
            <v>XX</v>
          </cell>
          <cell r="DA8609">
            <v>0</v>
          </cell>
          <cell r="DC8609">
            <v>0</v>
          </cell>
          <cell r="DD8609">
            <v>0</v>
          </cell>
          <cell r="DE8609">
            <v>0</v>
          </cell>
          <cell r="DG8609">
            <v>0</v>
          </cell>
          <cell r="DH8609">
            <v>0</v>
          </cell>
          <cell r="DJ8609">
            <v>0</v>
          </cell>
          <cell r="DQ8609">
            <v>0</v>
          </cell>
          <cell r="DR8609">
            <v>0</v>
          </cell>
          <cell r="DT8609">
            <v>0</v>
          </cell>
          <cell r="DU8609">
            <v>0</v>
          </cell>
        </row>
        <row r="8610">
          <cell r="CU8610">
            <v>0</v>
          </cell>
          <cell r="CW8610" t="str">
            <v>XX</v>
          </cell>
          <cell r="CX8610" t="str">
            <v>XX</v>
          </cell>
          <cell r="DA8610">
            <v>0</v>
          </cell>
          <cell r="DC8610">
            <v>0</v>
          </cell>
          <cell r="DD8610">
            <v>0</v>
          </cell>
          <cell r="DE8610">
            <v>0</v>
          </cell>
          <cell r="DG8610">
            <v>0</v>
          </cell>
          <cell r="DH8610">
            <v>0</v>
          </cell>
          <cell r="DJ8610">
            <v>0</v>
          </cell>
          <cell r="DQ8610">
            <v>0</v>
          </cell>
          <cell r="DR8610">
            <v>0</v>
          </cell>
          <cell r="DT8610">
            <v>0</v>
          </cell>
          <cell r="DU8610">
            <v>0</v>
          </cell>
        </row>
        <row r="8611">
          <cell r="CU8611">
            <v>0</v>
          </cell>
          <cell r="CW8611" t="str">
            <v>XX</v>
          </cell>
          <cell r="CX8611" t="str">
            <v>XX</v>
          </cell>
          <cell r="DA8611">
            <v>0</v>
          </cell>
          <cell r="DC8611">
            <v>0</v>
          </cell>
          <cell r="DD8611">
            <v>0</v>
          </cell>
          <cell r="DE8611">
            <v>0</v>
          </cell>
          <cell r="DG8611">
            <v>0</v>
          </cell>
          <cell r="DH8611">
            <v>0</v>
          </cell>
          <cell r="DJ8611">
            <v>0</v>
          </cell>
          <cell r="DQ8611">
            <v>0</v>
          </cell>
          <cell r="DR8611">
            <v>0</v>
          </cell>
          <cell r="DT8611">
            <v>0</v>
          </cell>
          <cell r="DU8611">
            <v>0</v>
          </cell>
        </row>
        <row r="8612">
          <cell r="CU8612">
            <v>0</v>
          </cell>
          <cell r="CW8612" t="str">
            <v>XX</v>
          </cell>
          <cell r="CX8612" t="str">
            <v>XX</v>
          </cell>
          <cell r="DA8612">
            <v>0</v>
          </cell>
          <cell r="DC8612">
            <v>0</v>
          </cell>
          <cell r="DD8612">
            <v>0</v>
          </cell>
          <cell r="DE8612">
            <v>0</v>
          </cell>
          <cell r="DG8612">
            <v>0</v>
          </cell>
          <cell r="DH8612">
            <v>0</v>
          </cell>
          <cell r="DJ8612">
            <v>0</v>
          </cell>
          <cell r="DQ8612">
            <v>0</v>
          </cell>
          <cell r="DR8612">
            <v>0</v>
          </cell>
          <cell r="DT8612">
            <v>0</v>
          </cell>
          <cell r="DU8612">
            <v>0</v>
          </cell>
        </row>
        <row r="8613">
          <cell r="CU8613">
            <v>0</v>
          </cell>
          <cell r="CW8613" t="str">
            <v>XX</v>
          </cell>
          <cell r="CX8613" t="str">
            <v>XX</v>
          </cell>
          <cell r="DA8613">
            <v>0</v>
          </cell>
          <cell r="DC8613">
            <v>0</v>
          </cell>
          <cell r="DD8613">
            <v>0</v>
          </cell>
          <cell r="DE8613">
            <v>0</v>
          </cell>
          <cell r="DG8613">
            <v>0</v>
          </cell>
          <cell r="DH8613">
            <v>0</v>
          </cell>
          <cell r="DJ8613">
            <v>0</v>
          </cell>
          <cell r="DQ8613">
            <v>0</v>
          </cell>
          <cell r="DR8613">
            <v>0</v>
          </cell>
          <cell r="DT8613">
            <v>0</v>
          </cell>
          <cell r="DU8613">
            <v>0</v>
          </cell>
        </row>
        <row r="8614">
          <cell r="CU8614">
            <v>0</v>
          </cell>
          <cell r="CW8614" t="str">
            <v>XX</v>
          </cell>
          <cell r="CX8614" t="str">
            <v>XX</v>
          </cell>
          <cell r="DA8614">
            <v>0</v>
          </cell>
          <cell r="DC8614">
            <v>0</v>
          </cell>
          <cell r="DD8614">
            <v>0</v>
          </cell>
          <cell r="DE8614">
            <v>0</v>
          </cell>
          <cell r="DG8614">
            <v>0</v>
          </cell>
          <cell r="DH8614">
            <v>0</v>
          </cell>
          <cell r="DJ8614">
            <v>0</v>
          </cell>
          <cell r="DQ8614">
            <v>0</v>
          </cell>
          <cell r="DR8614">
            <v>0</v>
          </cell>
          <cell r="DT8614">
            <v>0</v>
          </cell>
          <cell r="DU8614">
            <v>0</v>
          </cell>
        </row>
        <row r="8615">
          <cell r="CU8615">
            <v>0</v>
          </cell>
          <cell r="CW8615" t="str">
            <v>XX</v>
          </cell>
          <cell r="CX8615" t="str">
            <v>XX</v>
          </cell>
          <cell r="DA8615">
            <v>0</v>
          </cell>
          <cell r="DC8615">
            <v>0</v>
          </cell>
          <cell r="DD8615">
            <v>0</v>
          </cell>
          <cell r="DE8615">
            <v>0</v>
          </cell>
          <cell r="DG8615">
            <v>0</v>
          </cell>
          <cell r="DH8615">
            <v>0</v>
          </cell>
          <cell r="DJ8615">
            <v>0</v>
          </cell>
          <cell r="DQ8615">
            <v>0</v>
          </cell>
          <cell r="DR8615">
            <v>0</v>
          </cell>
          <cell r="DT8615">
            <v>0</v>
          </cell>
          <cell r="DU8615">
            <v>0</v>
          </cell>
        </row>
        <row r="8616">
          <cell r="CU8616">
            <v>0</v>
          </cell>
          <cell r="CW8616" t="str">
            <v>XX</v>
          </cell>
          <cell r="CX8616" t="str">
            <v>XX</v>
          </cell>
          <cell r="DA8616">
            <v>0</v>
          </cell>
          <cell r="DC8616">
            <v>0</v>
          </cell>
          <cell r="DD8616">
            <v>0</v>
          </cell>
          <cell r="DE8616">
            <v>0</v>
          </cell>
          <cell r="DG8616">
            <v>0</v>
          </cell>
          <cell r="DH8616">
            <v>0</v>
          </cell>
          <cell r="DJ8616">
            <v>0</v>
          </cell>
          <cell r="DQ8616">
            <v>0</v>
          </cell>
          <cell r="DR8616">
            <v>0</v>
          </cell>
          <cell r="DT8616">
            <v>0</v>
          </cell>
          <cell r="DU8616">
            <v>0</v>
          </cell>
        </row>
        <row r="8617">
          <cell r="CU8617">
            <v>0</v>
          </cell>
          <cell r="CW8617" t="str">
            <v>XX</v>
          </cell>
          <cell r="CX8617" t="str">
            <v>XX</v>
          </cell>
          <cell r="DA8617">
            <v>0</v>
          </cell>
          <cell r="DC8617">
            <v>0</v>
          </cell>
          <cell r="DD8617">
            <v>0</v>
          </cell>
          <cell r="DE8617">
            <v>0</v>
          </cell>
          <cell r="DG8617">
            <v>0</v>
          </cell>
          <cell r="DH8617">
            <v>0</v>
          </cell>
          <cell r="DJ8617">
            <v>0</v>
          </cell>
          <cell r="DQ8617">
            <v>0</v>
          </cell>
          <cell r="DR8617">
            <v>0</v>
          </cell>
          <cell r="DT8617">
            <v>0</v>
          </cell>
          <cell r="DU8617">
            <v>0</v>
          </cell>
        </row>
        <row r="8618">
          <cell r="CU8618">
            <v>0</v>
          </cell>
          <cell r="CW8618" t="str">
            <v>XX</v>
          </cell>
          <cell r="CX8618" t="str">
            <v>XX</v>
          </cell>
          <cell r="DA8618">
            <v>0</v>
          </cell>
          <cell r="DC8618">
            <v>0</v>
          </cell>
          <cell r="DD8618">
            <v>0</v>
          </cell>
          <cell r="DE8618">
            <v>0</v>
          </cell>
          <cell r="DG8618">
            <v>0</v>
          </cell>
          <cell r="DH8618">
            <v>0</v>
          </cell>
          <cell r="DJ8618">
            <v>0</v>
          </cell>
          <cell r="DQ8618">
            <v>0</v>
          </cell>
          <cell r="DR8618">
            <v>0</v>
          </cell>
          <cell r="DT8618">
            <v>0</v>
          </cell>
          <cell r="DU8618">
            <v>0</v>
          </cell>
        </row>
        <row r="8619">
          <cell r="CU8619">
            <v>0</v>
          </cell>
          <cell r="CW8619" t="str">
            <v>XX</v>
          </cell>
          <cell r="CX8619" t="str">
            <v>XX</v>
          </cell>
          <cell r="DA8619">
            <v>0</v>
          </cell>
          <cell r="DC8619">
            <v>0</v>
          </cell>
          <cell r="DD8619">
            <v>0</v>
          </cell>
          <cell r="DE8619">
            <v>0</v>
          </cell>
          <cell r="DG8619">
            <v>0</v>
          </cell>
          <cell r="DH8619">
            <v>0</v>
          </cell>
          <cell r="DJ8619">
            <v>0</v>
          </cell>
          <cell r="DQ8619">
            <v>0</v>
          </cell>
          <cell r="DR8619">
            <v>0</v>
          </cell>
          <cell r="DT8619">
            <v>0</v>
          </cell>
          <cell r="DU8619">
            <v>0</v>
          </cell>
        </row>
        <row r="8620">
          <cell r="CU8620">
            <v>0</v>
          </cell>
          <cell r="CW8620" t="str">
            <v>XX</v>
          </cell>
          <cell r="CX8620" t="str">
            <v>XX</v>
          </cell>
          <cell r="DA8620">
            <v>0</v>
          </cell>
          <cell r="DC8620">
            <v>0</v>
          </cell>
          <cell r="DD8620">
            <v>0</v>
          </cell>
          <cell r="DE8620">
            <v>0</v>
          </cell>
          <cell r="DG8620">
            <v>0</v>
          </cell>
          <cell r="DH8620">
            <v>0</v>
          </cell>
          <cell r="DJ8620">
            <v>0</v>
          </cell>
          <cell r="DQ8620">
            <v>0</v>
          </cell>
          <cell r="DR8620">
            <v>0</v>
          </cell>
          <cell r="DT8620">
            <v>0</v>
          </cell>
          <cell r="DU8620">
            <v>0</v>
          </cell>
        </row>
        <row r="8621">
          <cell r="CU8621">
            <v>0</v>
          </cell>
          <cell r="CW8621" t="str">
            <v>XX</v>
          </cell>
          <cell r="CX8621" t="str">
            <v>XX</v>
          </cell>
          <cell r="DA8621">
            <v>0</v>
          </cell>
          <cell r="DC8621">
            <v>0</v>
          </cell>
          <cell r="DD8621">
            <v>0</v>
          </cell>
          <cell r="DE8621">
            <v>0</v>
          </cell>
          <cell r="DG8621">
            <v>0</v>
          </cell>
          <cell r="DH8621">
            <v>0</v>
          </cell>
          <cell r="DJ8621">
            <v>0</v>
          </cell>
          <cell r="DQ8621">
            <v>0</v>
          </cell>
          <cell r="DR8621">
            <v>0</v>
          </cell>
          <cell r="DT8621">
            <v>0</v>
          </cell>
          <cell r="DU8621">
            <v>0</v>
          </cell>
        </row>
        <row r="8622">
          <cell r="CU8622">
            <v>0</v>
          </cell>
          <cell r="CW8622" t="str">
            <v>XX</v>
          </cell>
          <cell r="CX8622" t="str">
            <v>XX</v>
          </cell>
          <cell r="DA8622">
            <v>0</v>
          </cell>
          <cell r="DC8622">
            <v>0</v>
          </cell>
          <cell r="DD8622">
            <v>0</v>
          </cell>
          <cell r="DE8622">
            <v>0</v>
          </cell>
          <cell r="DG8622">
            <v>0</v>
          </cell>
          <cell r="DH8622">
            <v>0</v>
          </cell>
          <cell r="DJ8622">
            <v>0</v>
          </cell>
          <cell r="DQ8622">
            <v>0</v>
          </cell>
          <cell r="DR8622">
            <v>0</v>
          </cell>
          <cell r="DT8622">
            <v>0</v>
          </cell>
          <cell r="DU8622">
            <v>0</v>
          </cell>
        </row>
        <row r="8623">
          <cell r="CU8623">
            <v>0</v>
          </cell>
          <cell r="CW8623" t="str">
            <v>XX</v>
          </cell>
          <cell r="CX8623" t="str">
            <v>XX</v>
          </cell>
          <cell r="DA8623">
            <v>0</v>
          </cell>
          <cell r="DC8623">
            <v>0</v>
          </cell>
          <cell r="DD8623">
            <v>0</v>
          </cell>
          <cell r="DE8623">
            <v>0</v>
          </cell>
          <cell r="DG8623">
            <v>0</v>
          </cell>
          <cell r="DH8623">
            <v>0</v>
          </cell>
          <cell r="DJ8623">
            <v>0</v>
          </cell>
          <cell r="DQ8623">
            <v>0</v>
          </cell>
          <cell r="DR8623">
            <v>0</v>
          </cell>
          <cell r="DT8623">
            <v>0</v>
          </cell>
          <cell r="DU8623">
            <v>0</v>
          </cell>
        </row>
        <row r="8624">
          <cell r="CU8624">
            <v>0</v>
          </cell>
          <cell r="CW8624" t="str">
            <v>XX</v>
          </cell>
          <cell r="CX8624" t="str">
            <v>XX</v>
          </cell>
          <cell r="DA8624">
            <v>0</v>
          </cell>
          <cell r="DC8624">
            <v>0</v>
          </cell>
          <cell r="DD8624">
            <v>0</v>
          </cell>
          <cell r="DE8624">
            <v>0</v>
          </cell>
          <cell r="DG8624">
            <v>0</v>
          </cell>
          <cell r="DH8624">
            <v>0</v>
          </cell>
          <cell r="DJ8624">
            <v>0</v>
          </cell>
          <cell r="DQ8624">
            <v>0</v>
          </cell>
          <cell r="DR8624">
            <v>0</v>
          </cell>
          <cell r="DT8624">
            <v>0</v>
          </cell>
          <cell r="DU8624">
            <v>0</v>
          </cell>
        </row>
        <row r="8625">
          <cell r="CU8625">
            <v>0</v>
          </cell>
          <cell r="CW8625" t="str">
            <v>XX</v>
          </cell>
          <cell r="CX8625" t="str">
            <v>XX</v>
          </cell>
          <cell r="DA8625">
            <v>0</v>
          </cell>
          <cell r="DC8625">
            <v>0</v>
          </cell>
          <cell r="DD8625">
            <v>0</v>
          </cell>
          <cell r="DE8625">
            <v>0</v>
          </cell>
          <cell r="DG8625">
            <v>0</v>
          </cell>
          <cell r="DH8625">
            <v>0</v>
          </cell>
          <cell r="DJ8625">
            <v>0</v>
          </cell>
          <cell r="DQ8625">
            <v>0</v>
          </cell>
          <cell r="DR8625">
            <v>0</v>
          </cell>
          <cell r="DT8625">
            <v>0</v>
          </cell>
          <cell r="DU8625">
            <v>0</v>
          </cell>
        </row>
        <row r="8626">
          <cell r="CU8626">
            <v>0</v>
          </cell>
          <cell r="CW8626" t="str">
            <v>XX</v>
          </cell>
          <cell r="CX8626" t="str">
            <v>XX</v>
          </cell>
          <cell r="DA8626">
            <v>0</v>
          </cell>
          <cell r="DC8626">
            <v>0</v>
          </cell>
          <cell r="DD8626">
            <v>0</v>
          </cell>
          <cell r="DE8626">
            <v>0</v>
          </cell>
          <cell r="DG8626">
            <v>0</v>
          </cell>
          <cell r="DH8626">
            <v>0</v>
          </cell>
          <cell r="DJ8626">
            <v>0</v>
          </cell>
          <cell r="DQ8626">
            <v>0</v>
          </cell>
          <cell r="DR8626">
            <v>0</v>
          </cell>
          <cell r="DT8626">
            <v>0</v>
          </cell>
          <cell r="DU8626">
            <v>0</v>
          </cell>
        </row>
        <row r="8627">
          <cell r="CU8627">
            <v>0</v>
          </cell>
          <cell r="CW8627" t="str">
            <v>XX</v>
          </cell>
          <cell r="CX8627" t="str">
            <v>XX</v>
          </cell>
          <cell r="DA8627">
            <v>0</v>
          </cell>
          <cell r="DC8627">
            <v>0</v>
          </cell>
          <cell r="DD8627">
            <v>0</v>
          </cell>
          <cell r="DE8627">
            <v>0</v>
          </cell>
          <cell r="DG8627">
            <v>0</v>
          </cell>
          <cell r="DH8627">
            <v>0</v>
          </cell>
          <cell r="DJ8627">
            <v>0</v>
          </cell>
          <cell r="DQ8627">
            <v>0</v>
          </cell>
          <cell r="DR8627">
            <v>0</v>
          </cell>
          <cell r="DT8627">
            <v>0</v>
          </cell>
          <cell r="DU8627">
            <v>0</v>
          </cell>
        </row>
        <row r="8628">
          <cell r="CU8628">
            <v>0</v>
          </cell>
          <cell r="CW8628" t="str">
            <v>XX</v>
          </cell>
          <cell r="CX8628" t="str">
            <v>XX</v>
          </cell>
          <cell r="DA8628">
            <v>0</v>
          </cell>
          <cell r="DC8628">
            <v>0</v>
          </cell>
          <cell r="DD8628">
            <v>0</v>
          </cell>
          <cell r="DE8628">
            <v>0</v>
          </cell>
          <cell r="DG8628">
            <v>0</v>
          </cell>
          <cell r="DH8628">
            <v>0</v>
          </cell>
          <cell r="DJ8628">
            <v>0</v>
          </cell>
          <cell r="DQ8628">
            <v>0</v>
          </cell>
          <cell r="DR8628">
            <v>0</v>
          </cell>
          <cell r="DT8628">
            <v>0</v>
          </cell>
          <cell r="DU8628">
            <v>0</v>
          </cell>
        </row>
        <row r="8629">
          <cell r="CU8629">
            <v>0</v>
          </cell>
          <cell r="CW8629" t="str">
            <v>XX</v>
          </cell>
          <cell r="CX8629" t="str">
            <v>XX</v>
          </cell>
          <cell r="DA8629">
            <v>0</v>
          </cell>
          <cell r="DC8629">
            <v>0</v>
          </cell>
          <cell r="DD8629">
            <v>0</v>
          </cell>
          <cell r="DE8629">
            <v>0</v>
          </cell>
          <cell r="DG8629">
            <v>0</v>
          </cell>
          <cell r="DH8629">
            <v>0</v>
          </cell>
          <cell r="DJ8629">
            <v>0</v>
          </cell>
          <cell r="DQ8629">
            <v>0</v>
          </cell>
          <cell r="DR8629">
            <v>0</v>
          </cell>
          <cell r="DT8629">
            <v>0</v>
          </cell>
          <cell r="DU8629">
            <v>0</v>
          </cell>
        </row>
        <row r="8630">
          <cell r="CU8630">
            <v>0</v>
          </cell>
          <cell r="CW8630" t="str">
            <v>XX</v>
          </cell>
          <cell r="CX8630" t="str">
            <v>XX</v>
          </cell>
          <cell r="DA8630">
            <v>0</v>
          </cell>
          <cell r="DC8630">
            <v>0</v>
          </cell>
          <cell r="DD8630">
            <v>0</v>
          </cell>
          <cell r="DE8630">
            <v>0</v>
          </cell>
          <cell r="DG8630">
            <v>0</v>
          </cell>
          <cell r="DH8630">
            <v>0</v>
          </cell>
          <cell r="DJ8630">
            <v>0</v>
          </cell>
          <cell r="DQ8630">
            <v>0</v>
          </cell>
          <cell r="DR8630">
            <v>0</v>
          </cell>
          <cell r="DT8630">
            <v>0</v>
          </cell>
          <cell r="DU8630">
            <v>0</v>
          </cell>
        </row>
        <row r="8631">
          <cell r="CU8631">
            <v>0</v>
          </cell>
          <cell r="CW8631" t="str">
            <v>XX</v>
          </cell>
          <cell r="CX8631" t="str">
            <v>XX</v>
          </cell>
          <cell r="DA8631">
            <v>0</v>
          </cell>
          <cell r="DC8631">
            <v>0</v>
          </cell>
          <cell r="DD8631">
            <v>0</v>
          </cell>
          <cell r="DE8631">
            <v>0</v>
          </cell>
          <cell r="DG8631">
            <v>0</v>
          </cell>
          <cell r="DH8631">
            <v>0</v>
          </cell>
          <cell r="DJ8631">
            <v>0</v>
          </cell>
          <cell r="DQ8631">
            <v>0</v>
          </cell>
          <cell r="DR8631">
            <v>0</v>
          </cell>
          <cell r="DT8631">
            <v>0</v>
          </cell>
          <cell r="DU8631">
            <v>0</v>
          </cell>
        </row>
        <row r="8632">
          <cell r="CU8632">
            <v>0</v>
          </cell>
          <cell r="CW8632" t="str">
            <v>XX</v>
          </cell>
          <cell r="CX8632" t="str">
            <v>XX</v>
          </cell>
          <cell r="DA8632">
            <v>0</v>
          </cell>
          <cell r="DC8632">
            <v>0</v>
          </cell>
          <cell r="DD8632">
            <v>0</v>
          </cell>
          <cell r="DE8632">
            <v>0</v>
          </cell>
          <cell r="DG8632">
            <v>0</v>
          </cell>
          <cell r="DH8632">
            <v>0</v>
          </cell>
          <cell r="DJ8632">
            <v>0</v>
          </cell>
          <cell r="DQ8632">
            <v>0</v>
          </cell>
          <cell r="DR8632">
            <v>0</v>
          </cell>
          <cell r="DT8632">
            <v>0</v>
          </cell>
          <cell r="DU8632">
            <v>0</v>
          </cell>
        </row>
        <row r="8633">
          <cell r="CU8633">
            <v>0</v>
          </cell>
          <cell r="CW8633" t="str">
            <v>XX</v>
          </cell>
          <cell r="CX8633" t="str">
            <v>XX</v>
          </cell>
          <cell r="DA8633">
            <v>0</v>
          </cell>
          <cell r="DC8633">
            <v>0</v>
          </cell>
          <cell r="DD8633">
            <v>0</v>
          </cell>
          <cell r="DE8633">
            <v>0</v>
          </cell>
          <cell r="DG8633">
            <v>0</v>
          </cell>
          <cell r="DH8633">
            <v>0</v>
          </cell>
          <cell r="DJ8633">
            <v>0</v>
          </cell>
          <cell r="DQ8633">
            <v>0</v>
          </cell>
          <cell r="DR8633">
            <v>0</v>
          </cell>
          <cell r="DT8633">
            <v>0</v>
          </cell>
          <cell r="DU8633">
            <v>0</v>
          </cell>
        </row>
        <row r="8634">
          <cell r="CU8634">
            <v>0</v>
          </cell>
          <cell r="CW8634" t="str">
            <v>XX</v>
          </cell>
          <cell r="CX8634" t="str">
            <v>XX</v>
          </cell>
          <cell r="DA8634">
            <v>0</v>
          </cell>
          <cell r="DC8634">
            <v>0</v>
          </cell>
          <cell r="DD8634">
            <v>0</v>
          </cell>
          <cell r="DE8634">
            <v>0</v>
          </cell>
          <cell r="DG8634">
            <v>0</v>
          </cell>
          <cell r="DH8634">
            <v>0</v>
          </cell>
          <cell r="DJ8634">
            <v>0</v>
          </cell>
          <cell r="DQ8634">
            <v>0</v>
          </cell>
          <cell r="DR8634">
            <v>0</v>
          </cell>
          <cell r="DT8634">
            <v>0</v>
          </cell>
          <cell r="DU8634">
            <v>0</v>
          </cell>
        </row>
        <row r="8635">
          <cell r="CU8635">
            <v>0</v>
          </cell>
          <cell r="CW8635" t="str">
            <v>XX</v>
          </cell>
          <cell r="CX8635" t="str">
            <v>XX</v>
          </cell>
          <cell r="DA8635">
            <v>0</v>
          </cell>
          <cell r="DC8635">
            <v>0</v>
          </cell>
          <cell r="DD8635">
            <v>0</v>
          </cell>
          <cell r="DE8635">
            <v>0</v>
          </cell>
          <cell r="DG8635">
            <v>0</v>
          </cell>
          <cell r="DH8635">
            <v>0</v>
          </cell>
          <cell r="DJ8635">
            <v>0</v>
          </cell>
          <cell r="DQ8635">
            <v>0</v>
          </cell>
          <cell r="DR8635">
            <v>0</v>
          </cell>
          <cell r="DT8635">
            <v>0</v>
          </cell>
          <cell r="DU8635">
            <v>0</v>
          </cell>
        </row>
        <row r="8636">
          <cell r="CU8636">
            <v>0</v>
          </cell>
          <cell r="CW8636" t="str">
            <v>XX</v>
          </cell>
          <cell r="CX8636" t="str">
            <v>XX</v>
          </cell>
          <cell r="DA8636">
            <v>0</v>
          </cell>
          <cell r="DC8636">
            <v>0</v>
          </cell>
          <cell r="DD8636">
            <v>0</v>
          </cell>
          <cell r="DE8636">
            <v>0</v>
          </cell>
          <cell r="DG8636">
            <v>0</v>
          </cell>
          <cell r="DH8636">
            <v>0</v>
          </cell>
          <cell r="DJ8636">
            <v>0</v>
          </cell>
          <cell r="DQ8636">
            <v>0</v>
          </cell>
          <cell r="DR8636">
            <v>0</v>
          </cell>
          <cell r="DT8636">
            <v>0</v>
          </cell>
          <cell r="DU8636">
            <v>0</v>
          </cell>
        </row>
        <row r="8637">
          <cell r="CU8637">
            <v>0</v>
          </cell>
          <cell r="CW8637" t="str">
            <v>XX</v>
          </cell>
          <cell r="CX8637" t="str">
            <v>XX</v>
          </cell>
          <cell r="DA8637">
            <v>0</v>
          </cell>
          <cell r="DC8637">
            <v>0</v>
          </cell>
          <cell r="DD8637">
            <v>0</v>
          </cell>
          <cell r="DE8637">
            <v>0</v>
          </cell>
          <cell r="DG8637">
            <v>0</v>
          </cell>
          <cell r="DH8637">
            <v>0</v>
          </cell>
          <cell r="DJ8637">
            <v>0</v>
          </cell>
          <cell r="DQ8637">
            <v>0</v>
          </cell>
          <cell r="DR8637">
            <v>0</v>
          </cell>
          <cell r="DT8637">
            <v>0</v>
          </cell>
          <cell r="DU8637">
            <v>0</v>
          </cell>
        </row>
        <row r="8638">
          <cell r="CU8638">
            <v>0</v>
          </cell>
          <cell r="CW8638" t="str">
            <v>XX</v>
          </cell>
          <cell r="CX8638" t="str">
            <v>XX</v>
          </cell>
          <cell r="DA8638">
            <v>0</v>
          </cell>
          <cell r="DC8638">
            <v>0</v>
          </cell>
          <cell r="DD8638">
            <v>0</v>
          </cell>
          <cell r="DE8638">
            <v>0</v>
          </cell>
          <cell r="DG8638">
            <v>0</v>
          </cell>
          <cell r="DH8638">
            <v>0</v>
          </cell>
          <cell r="DJ8638">
            <v>0</v>
          </cell>
          <cell r="DQ8638">
            <v>0</v>
          </cell>
          <cell r="DR8638">
            <v>0</v>
          </cell>
          <cell r="DT8638">
            <v>0</v>
          </cell>
          <cell r="DU8638">
            <v>0</v>
          </cell>
        </row>
        <row r="8639">
          <cell r="CU8639">
            <v>0</v>
          </cell>
          <cell r="CW8639" t="str">
            <v>XX</v>
          </cell>
          <cell r="CX8639" t="str">
            <v>XX</v>
          </cell>
          <cell r="DA8639">
            <v>0</v>
          </cell>
          <cell r="DC8639">
            <v>0</v>
          </cell>
          <cell r="DD8639">
            <v>0</v>
          </cell>
          <cell r="DE8639">
            <v>0</v>
          </cell>
          <cell r="DG8639">
            <v>0</v>
          </cell>
          <cell r="DH8639">
            <v>0</v>
          </cell>
          <cell r="DJ8639">
            <v>0</v>
          </cell>
          <cell r="DQ8639">
            <v>0</v>
          </cell>
          <cell r="DR8639">
            <v>0</v>
          </cell>
          <cell r="DT8639">
            <v>0</v>
          </cell>
          <cell r="DU8639">
            <v>0</v>
          </cell>
        </row>
        <row r="8640">
          <cell r="CU8640">
            <v>0</v>
          </cell>
          <cell r="CW8640" t="str">
            <v>XX</v>
          </cell>
          <cell r="CX8640" t="str">
            <v>XX</v>
          </cell>
          <cell r="DA8640">
            <v>0</v>
          </cell>
          <cell r="DC8640">
            <v>0</v>
          </cell>
          <cell r="DD8640">
            <v>0</v>
          </cell>
          <cell r="DE8640">
            <v>0</v>
          </cell>
          <cell r="DG8640">
            <v>0</v>
          </cell>
          <cell r="DH8640">
            <v>0</v>
          </cell>
          <cell r="DJ8640">
            <v>0</v>
          </cell>
          <cell r="DQ8640">
            <v>0</v>
          </cell>
          <cell r="DR8640">
            <v>0</v>
          </cell>
          <cell r="DT8640">
            <v>0</v>
          </cell>
          <cell r="DU8640">
            <v>0</v>
          </cell>
        </row>
        <row r="8641">
          <cell r="CU8641">
            <v>0</v>
          </cell>
          <cell r="CW8641" t="str">
            <v>XX</v>
          </cell>
          <cell r="CX8641" t="str">
            <v>XX</v>
          </cell>
          <cell r="DA8641">
            <v>0</v>
          </cell>
          <cell r="DC8641">
            <v>0</v>
          </cell>
          <cell r="DD8641">
            <v>0</v>
          </cell>
          <cell r="DE8641">
            <v>0</v>
          </cell>
          <cell r="DG8641">
            <v>0</v>
          </cell>
          <cell r="DH8641">
            <v>0</v>
          </cell>
          <cell r="DJ8641">
            <v>0</v>
          </cell>
          <cell r="DQ8641">
            <v>0</v>
          </cell>
          <cell r="DR8641">
            <v>0</v>
          </cell>
          <cell r="DT8641">
            <v>0</v>
          </cell>
          <cell r="DU8641">
            <v>0</v>
          </cell>
        </row>
        <row r="8642">
          <cell r="CU8642">
            <v>0</v>
          </cell>
          <cell r="CW8642" t="str">
            <v>XX</v>
          </cell>
          <cell r="CX8642" t="str">
            <v>XX</v>
          </cell>
          <cell r="DA8642">
            <v>0</v>
          </cell>
          <cell r="DC8642">
            <v>0</v>
          </cell>
          <cell r="DD8642">
            <v>0</v>
          </cell>
          <cell r="DE8642">
            <v>0</v>
          </cell>
          <cell r="DG8642">
            <v>0</v>
          </cell>
          <cell r="DH8642">
            <v>0</v>
          </cell>
          <cell r="DJ8642">
            <v>0</v>
          </cell>
          <cell r="DQ8642">
            <v>0</v>
          </cell>
          <cell r="DR8642">
            <v>0</v>
          </cell>
          <cell r="DT8642">
            <v>0</v>
          </cell>
          <cell r="DU8642">
            <v>0</v>
          </cell>
        </row>
        <row r="8643">
          <cell r="CU8643">
            <v>0</v>
          </cell>
          <cell r="CW8643" t="str">
            <v>XX</v>
          </cell>
          <cell r="CX8643" t="str">
            <v>XX</v>
          </cell>
          <cell r="DA8643">
            <v>0</v>
          </cell>
          <cell r="DC8643">
            <v>0</v>
          </cell>
          <cell r="DD8643">
            <v>0</v>
          </cell>
          <cell r="DE8643">
            <v>0</v>
          </cell>
          <cell r="DG8643">
            <v>0</v>
          </cell>
          <cell r="DH8643">
            <v>0</v>
          </cell>
          <cell r="DJ8643">
            <v>0</v>
          </cell>
          <cell r="DQ8643">
            <v>0</v>
          </cell>
          <cell r="DR8643">
            <v>0</v>
          </cell>
          <cell r="DT8643">
            <v>0</v>
          </cell>
          <cell r="DU8643">
            <v>0</v>
          </cell>
        </row>
        <row r="8644">
          <cell r="CU8644">
            <v>0</v>
          </cell>
          <cell r="CW8644" t="str">
            <v>XX</v>
          </cell>
          <cell r="CX8644" t="str">
            <v>XX</v>
          </cell>
          <cell r="DA8644">
            <v>0</v>
          </cell>
          <cell r="DC8644">
            <v>0</v>
          </cell>
          <cell r="DD8644">
            <v>0</v>
          </cell>
          <cell r="DE8644">
            <v>0</v>
          </cell>
          <cell r="DG8644">
            <v>0</v>
          </cell>
          <cell r="DH8644">
            <v>0</v>
          </cell>
          <cell r="DJ8644">
            <v>0</v>
          </cell>
          <cell r="DQ8644">
            <v>0</v>
          </cell>
          <cell r="DR8644">
            <v>0</v>
          </cell>
          <cell r="DT8644">
            <v>0</v>
          </cell>
          <cell r="DU8644">
            <v>0</v>
          </cell>
        </row>
        <row r="8645">
          <cell r="CU8645">
            <v>0</v>
          </cell>
          <cell r="CW8645" t="str">
            <v>XX</v>
          </cell>
          <cell r="CX8645" t="str">
            <v>XX</v>
          </cell>
          <cell r="DA8645">
            <v>0</v>
          </cell>
          <cell r="DC8645">
            <v>0</v>
          </cell>
          <cell r="DD8645">
            <v>0</v>
          </cell>
          <cell r="DE8645">
            <v>0</v>
          </cell>
          <cell r="DG8645">
            <v>0</v>
          </cell>
          <cell r="DH8645">
            <v>0</v>
          </cell>
          <cell r="DJ8645">
            <v>0</v>
          </cell>
          <cell r="DQ8645">
            <v>0</v>
          </cell>
          <cell r="DR8645">
            <v>0</v>
          </cell>
          <cell r="DT8645">
            <v>0</v>
          </cell>
          <cell r="DU8645">
            <v>0</v>
          </cell>
        </row>
        <row r="8646">
          <cell r="CU8646">
            <v>0</v>
          </cell>
          <cell r="CW8646" t="str">
            <v>XX</v>
          </cell>
          <cell r="CX8646" t="str">
            <v>XX</v>
          </cell>
          <cell r="DA8646">
            <v>0</v>
          </cell>
          <cell r="DC8646">
            <v>0</v>
          </cell>
          <cell r="DD8646">
            <v>0</v>
          </cell>
          <cell r="DE8646">
            <v>0</v>
          </cell>
          <cell r="DG8646">
            <v>0</v>
          </cell>
          <cell r="DH8646">
            <v>0</v>
          </cell>
          <cell r="DJ8646">
            <v>0</v>
          </cell>
          <cell r="DQ8646">
            <v>0</v>
          </cell>
          <cell r="DR8646">
            <v>0</v>
          </cell>
          <cell r="DT8646">
            <v>0</v>
          </cell>
          <cell r="DU8646">
            <v>0</v>
          </cell>
        </row>
        <row r="8647">
          <cell r="CU8647">
            <v>0</v>
          </cell>
          <cell r="CW8647" t="str">
            <v>XX</v>
          </cell>
          <cell r="CX8647" t="str">
            <v>XX</v>
          </cell>
          <cell r="DA8647">
            <v>0</v>
          </cell>
          <cell r="DC8647">
            <v>0</v>
          </cell>
          <cell r="DD8647">
            <v>0</v>
          </cell>
          <cell r="DE8647">
            <v>0</v>
          </cell>
          <cell r="DG8647">
            <v>0</v>
          </cell>
          <cell r="DH8647">
            <v>0</v>
          </cell>
          <cell r="DJ8647">
            <v>0</v>
          </cell>
          <cell r="DQ8647">
            <v>0</v>
          </cell>
          <cell r="DR8647">
            <v>0</v>
          </cell>
          <cell r="DT8647">
            <v>0</v>
          </cell>
          <cell r="DU8647">
            <v>0</v>
          </cell>
        </row>
        <row r="8648">
          <cell r="CU8648">
            <v>0</v>
          </cell>
          <cell r="CW8648" t="str">
            <v>XX</v>
          </cell>
          <cell r="CX8648" t="str">
            <v>XX</v>
          </cell>
          <cell r="DA8648">
            <v>0</v>
          </cell>
          <cell r="DC8648">
            <v>0</v>
          </cell>
          <cell r="DD8648">
            <v>0</v>
          </cell>
          <cell r="DE8648">
            <v>0</v>
          </cell>
          <cell r="DG8648">
            <v>0</v>
          </cell>
          <cell r="DH8648">
            <v>0</v>
          </cell>
          <cell r="DJ8648">
            <v>0</v>
          </cell>
          <cell r="DQ8648">
            <v>0</v>
          </cell>
          <cell r="DR8648">
            <v>0</v>
          </cell>
          <cell r="DT8648">
            <v>0</v>
          </cell>
          <cell r="DU8648">
            <v>0</v>
          </cell>
        </row>
        <row r="8649">
          <cell r="CU8649">
            <v>0</v>
          </cell>
          <cell r="CW8649" t="str">
            <v>XX</v>
          </cell>
          <cell r="CX8649" t="str">
            <v>XX</v>
          </cell>
          <cell r="DA8649">
            <v>0</v>
          </cell>
          <cell r="DC8649">
            <v>0</v>
          </cell>
          <cell r="DD8649">
            <v>0</v>
          </cell>
          <cell r="DE8649">
            <v>0</v>
          </cell>
          <cell r="DG8649">
            <v>0</v>
          </cell>
          <cell r="DH8649">
            <v>0</v>
          </cell>
          <cell r="DJ8649">
            <v>0</v>
          </cell>
          <cell r="DQ8649">
            <v>0</v>
          </cell>
          <cell r="DR8649">
            <v>0</v>
          </cell>
          <cell r="DT8649">
            <v>0</v>
          </cell>
          <cell r="DU8649">
            <v>0</v>
          </cell>
        </row>
        <row r="8650">
          <cell r="CU8650">
            <v>0</v>
          </cell>
          <cell r="CW8650" t="str">
            <v>XX</v>
          </cell>
          <cell r="CX8650" t="str">
            <v>XX</v>
          </cell>
          <cell r="DA8650">
            <v>0</v>
          </cell>
          <cell r="DC8650">
            <v>0</v>
          </cell>
          <cell r="DD8650">
            <v>0</v>
          </cell>
          <cell r="DE8650">
            <v>0</v>
          </cell>
          <cell r="DG8650">
            <v>0</v>
          </cell>
          <cell r="DH8650">
            <v>0</v>
          </cell>
          <cell r="DJ8650">
            <v>0</v>
          </cell>
          <cell r="DQ8650">
            <v>0</v>
          </cell>
          <cell r="DR8650">
            <v>0</v>
          </cell>
          <cell r="DT8650">
            <v>0</v>
          </cell>
          <cell r="DU8650">
            <v>0</v>
          </cell>
        </row>
        <row r="8651">
          <cell r="CU8651">
            <v>0</v>
          </cell>
          <cell r="CW8651" t="str">
            <v>XX</v>
          </cell>
          <cell r="CX8651" t="str">
            <v>XX</v>
          </cell>
          <cell r="DA8651">
            <v>0</v>
          </cell>
          <cell r="DC8651">
            <v>0</v>
          </cell>
          <cell r="DD8651">
            <v>0</v>
          </cell>
          <cell r="DE8651">
            <v>0</v>
          </cell>
          <cell r="DG8651">
            <v>0</v>
          </cell>
          <cell r="DH8651">
            <v>0</v>
          </cell>
          <cell r="DJ8651">
            <v>0</v>
          </cell>
          <cell r="DQ8651">
            <v>0</v>
          </cell>
          <cell r="DR8651">
            <v>0</v>
          </cell>
          <cell r="DT8651">
            <v>0</v>
          </cell>
          <cell r="DU8651">
            <v>0</v>
          </cell>
        </row>
        <row r="8652">
          <cell r="CU8652">
            <v>0</v>
          </cell>
          <cell r="CW8652" t="str">
            <v>XX</v>
          </cell>
          <cell r="CX8652" t="str">
            <v>XX</v>
          </cell>
          <cell r="DA8652">
            <v>0</v>
          </cell>
          <cell r="DC8652">
            <v>0</v>
          </cell>
          <cell r="DD8652">
            <v>0</v>
          </cell>
          <cell r="DE8652">
            <v>0</v>
          </cell>
          <cell r="DG8652">
            <v>0</v>
          </cell>
          <cell r="DH8652">
            <v>0</v>
          </cell>
          <cell r="DJ8652">
            <v>0</v>
          </cell>
          <cell r="DQ8652">
            <v>0</v>
          </cell>
          <cell r="DR8652">
            <v>0</v>
          </cell>
          <cell r="DT8652">
            <v>0</v>
          </cell>
          <cell r="DU8652">
            <v>0</v>
          </cell>
        </row>
        <row r="8653">
          <cell r="CU8653">
            <v>0</v>
          </cell>
          <cell r="CW8653" t="str">
            <v>XX</v>
          </cell>
          <cell r="CX8653" t="str">
            <v>XX</v>
          </cell>
          <cell r="DA8653">
            <v>0</v>
          </cell>
          <cell r="DC8653">
            <v>0</v>
          </cell>
          <cell r="DD8653">
            <v>0</v>
          </cell>
          <cell r="DE8653">
            <v>0</v>
          </cell>
          <cell r="DG8653">
            <v>0</v>
          </cell>
          <cell r="DH8653">
            <v>0</v>
          </cell>
          <cell r="DJ8653">
            <v>0</v>
          </cell>
          <cell r="DQ8653">
            <v>0</v>
          </cell>
          <cell r="DR8653">
            <v>0</v>
          </cell>
          <cell r="DT8653">
            <v>0</v>
          </cell>
          <cell r="DU8653">
            <v>0</v>
          </cell>
        </row>
        <row r="8654">
          <cell r="CU8654">
            <v>0</v>
          </cell>
          <cell r="CW8654" t="str">
            <v>XX</v>
          </cell>
          <cell r="CX8654" t="str">
            <v>XX</v>
          </cell>
          <cell r="DA8654">
            <v>0</v>
          </cell>
          <cell r="DC8654">
            <v>0</v>
          </cell>
          <cell r="DD8654">
            <v>0</v>
          </cell>
          <cell r="DE8654">
            <v>0</v>
          </cell>
          <cell r="DG8654">
            <v>0</v>
          </cell>
          <cell r="DH8654">
            <v>0</v>
          </cell>
          <cell r="DJ8654">
            <v>0</v>
          </cell>
          <cell r="DQ8654">
            <v>0</v>
          </cell>
          <cell r="DR8654">
            <v>0</v>
          </cell>
          <cell r="DT8654">
            <v>0</v>
          </cell>
          <cell r="DU8654">
            <v>0</v>
          </cell>
        </row>
        <row r="8655">
          <cell r="CU8655">
            <v>0</v>
          </cell>
          <cell r="CW8655" t="str">
            <v>XX</v>
          </cell>
          <cell r="CX8655" t="str">
            <v>XX</v>
          </cell>
          <cell r="DA8655">
            <v>0</v>
          </cell>
          <cell r="DC8655">
            <v>0</v>
          </cell>
          <cell r="DD8655">
            <v>0</v>
          </cell>
          <cell r="DE8655">
            <v>0</v>
          </cell>
          <cell r="DG8655">
            <v>0</v>
          </cell>
          <cell r="DH8655">
            <v>0</v>
          </cell>
          <cell r="DJ8655">
            <v>0</v>
          </cell>
          <cell r="DQ8655">
            <v>0</v>
          </cell>
          <cell r="DR8655">
            <v>0</v>
          </cell>
          <cell r="DT8655">
            <v>0</v>
          </cell>
          <cell r="DU8655">
            <v>0</v>
          </cell>
        </row>
        <row r="8656">
          <cell r="CU8656">
            <v>0</v>
          </cell>
          <cell r="CW8656" t="str">
            <v>XX</v>
          </cell>
          <cell r="CX8656" t="str">
            <v>XX</v>
          </cell>
          <cell r="DA8656">
            <v>0</v>
          </cell>
          <cell r="DC8656">
            <v>0</v>
          </cell>
          <cell r="DD8656">
            <v>0</v>
          </cell>
          <cell r="DE8656">
            <v>0</v>
          </cell>
          <cell r="DG8656">
            <v>0</v>
          </cell>
          <cell r="DH8656">
            <v>0</v>
          </cell>
          <cell r="DJ8656">
            <v>0</v>
          </cell>
          <cell r="DQ8656">
            <v>0</v>
          </cell>
          <cell r="DR8656">
            <v>0</v>
          </cell>
          <cell r="DT8656">
            <v>0</v>
          </cell>
          <cell r="DU8656">
            <v>0</v>
          </cell>
        </row>
        <row r="8657">
          <cell r="CU8657">
            <v>0</v>
          </cell>
          <cell r="CW8657" t="str">
            <v>XX</v>
          </cell>
          <cell r="CX8657" t="str">
            <v>XX</v>
          </cell>
          <cell r="DA8657">
            <v>0</v>
          </cell>
          <cell r="DC8657">
            <v>0</v>
          </cell>
          <cell r="DD8657">
            <v>0</v>
          </cell>
          <cell r="DE8657">
            <v>0</v>
          </cell>
          <cell r="DG8657">
            <v>0</v>
          </cell>
          <cell r="DH8657">
            <v>0</v>
          </cell>
          <cell r="DJ8657">
            <v>0</v>
          </cell>
          <cell r="DQ8657">
            <v>0</v>
          </cell>
          <cell r="DR8657">
            <v>0</v>
          </cell>
          <cell r="DT8657">
            <v>0</v>
          </cell>
          <cell r="DU8657">
            <v>0</v>
          </cell>
        </row>
        <row r="8658">
          <cell r="CU8658">
            <v>0</v>
          </cell>
          <cell r="CW8658" t="str">
            <v>XX</v>
          </cell>
          <cell r="CX8658" t="str">
            <v>XX</v>
          </cell>
          <cell r="DA8658">
            <v>0</v>
          </cell>
          <cell r="DC8658">
            <v>0</v>
          </cell>
          <cell r="DD8658">
            <v>0</v>
          </cell>
          <cell r="DE8658">
            <v>0</v>
          </cell>
          <cell r="DG8658">
            <v>0</v>
          </cell>
          <cell r="DH8658">
            <v>0</v>
          </cell>
          <cell r="DJ8658">
            <v>0</v>
          </cell>
          <cell r="DQ8658">
            <v>0</v>
          </cell>
          <cell r="DR8658">
            <v>0</v>
          </cell>
          <cell r="DT8658">
            <v>0</v>
          </cell>
          <cell r="DU8658">
            <v>0</v>
          </cell>
        </row>
        <row r="8659">
          <cell r="CU8659">
            <v>0</v>
          </cell>
          <cell r="CW8659" t="str">
            <v>XX</v>
          </cell>
          <cell r="CX8659" t="str">
            <v>XX</v>
          </cell>
          <cell r="DA8659">
            <v>0</v>
          </cell>
          <cell r="DC8659">
            <v>0</v>
          </cell>
          <cell r="DD8659">
            <v>0</v>
          </cell>
          <cell r="DE8659">
            <v>0</v>
          </cell>
          <cell r="DG8659">
            <v>0</v>
          </cell>
          <cell r="DH8659">
            <v>0</v>
          </cell>
          <cell r="DJ8659">
            <v>0</v>
          </cell>
          <cell r="DQ8659">
            <v>0</v>
          </cell>
          <cell r="DR8659">
            <v>0</v>
          </cell>
          <cell r="DT8659">
            <v>0</v>
          </cell>
          <cell r="DU8659">
            <v>0</v>
          </cell>
        </row>
        <row r="8660">
          <cell r="CU8660">
            <v>0</v>
          </cell>
          <cell r="CW8660" t="str">
            <v>XX</v>
          </cell>
          <cell r="CX8660" t="str">
            <v>XX</v>
          </cell>
          <cell r="DA8660">
            <v>0</v>
          </cell>
          <cell r="DC8660">
            <v>0</v>
          </cell>
          <cell r="DD8660">
            <v>0</v>
          </cell>
          <cell r="DE8660">
            <v>0</v>
          </cell>
          <cell r="DG8660">
            <v>0</v>
          </cell>
          <cell r="DH8660">
            <v>0</v>
          </cell>
          <cell r="DJ8660">
            <v>0</v>
          </cell>
          <cell r="DQ8660">
            <v>0</v>
          </cell>
          <cell r="DR8660">
            <v>0</v>
          </cell>
          <cell r="DT8660">
            <v>0</v>
          </cell>
          <cell r="DU8660">
            <v>0</v>
          </cell>
        </row>
        <row r="8661">
          <cell r="CU8661">
            <v>0</v>
          </cell>
          <cell r="CW8661" t="str">
            <v>XX</v>
          </cell>
          <cell r="CX8661" t="str">
            <v>XX</v>
          </cell>
          <cell r="DA8661">
            <v>0</v>
          </cell>
          <cell r="DC8661">
            <v>0</v>
          </cell>
          <cell r="DD8661">
            <v>0</v>
          </cell>
          <cell r="DE8661">
            <v>0</v>
          </cell>
          <cell r="DG8661">
            <v>0</v>
          </cell>
          <cell r="DH8661">
            <v>0</v>
          </cell>
          <cell r="DJ8661">
            <v>0</v>
          </cell>
          <cell r="DQ8661">
            <v>0</v>
          </cell>
          <cell r="DR8661">
            <v>0</v>
          </cell>
          <cell r="DT8661">
            <v>0</v>
          </cell>
          <cell r="DU8661">
            <v>0</v>
          </cell>
        </row>
        <row r="8662">
          <cell r="CU8662">
            <v>0</v>
          </cell>
          <cell r="CW8662" t="str">
            <v>XX</v>
          </cell>
          <cell r="CX8662" t="str">
            <v>XX</v>
          </cell>
          <cell r="DA8662">
            <v>0</v>
          </cell>
          <cell r="DC8662">
            <v>0</v>
          </cell>
          <cell r="DD8662">
            <v>0</v>
          </cell>
          <cell r="DE8662">
            <v>0</v>
          </cell>
          <cell r="DG8662">
            <v>0</v>
          </cell>
          <cell r="DH8662">
            <v>0</v>
          </cell>
          <cell r="DJ8662">
            <v>0</v>
          </cell>
          <cell r="DQ8662">
            <v>0</v>
          </cell>
          <cell r="DR8662">
            <v>0</v>
          </cell>
          <cell r="DT8662">
            <v>0</v>
          </cell>
          <cell r="DU8662">
            <v>0</v>
          </cell>
        </row>
        <row r="8663">
          <cell r="CU8663">
            <v>0</v>
          </cell>
          <cell r="CW8663" t="str">
            <v>XX</v>
          </cell>
          <cell r="CX8663" t="str">
            <v>XX</v>
          </cell>
          <cell r="DA8663">
            <v>0</v>
          </cell>
          <cell r="DC8663">
            <v>0</v>
          </cell>
          <cell r="DD8663">
            <v>0</v>
          </cell>
          <cell r="DE8663">
            <v>0</v>
          </cell>
          <cell r="DG8663">
            <v>0</v>
          </cell>
          <cell r="DH8663">
            <v>0</v>
          </cell>
          <cell r="DJ8663">
            <v>0</v>
          </cell>
          <cell r="DQ8663">
            <v>0</v>
          </cell>
          <cell r="DR8663">
            <v>0</v>
          </cell>
          <cell r="DT8663">
            <v>0</v>
          </cell>
          <cell r="DU8663">
            <v>0</v>
          </cell>
        </row>
        <row r="8664">
          <cell r="CU8664">
            <v>0</v>
          </cell>
          <cell r="CW8664" t="str">
            <v>XX</v>
          </cell>
          <cell r="CX8664" t="str">
            <v>XX</v>
          </cell>
          <cell r="DA8664">
            <v>0</v>
          </cell>
          <cell r="DC8664">
            <v>0</v>
          </cell>
          <cell r="DD8664">
            <v>0</v>
          </cell>
          <cell r="DE8664">
            <v>0</v>
          </cell>
          <cell r="DG8664">
            <v>0</v>
          </cell>
          <cell r="DH8664">
            <v>0</v>
          </cell>
          <cell r="DJ8664">
            <v>0</v>
          </cell>
          <cell r="DQ8664">
            <v>0</v>
          </cell>
          <cell r="DR8664">
            <v>0</v>
          </cell>
          <cell r="DT8664">
            <v>0</v>
          </cell>
          <cell r="DU8664">
            <v>0</v>
          </cell>
        </row>
        <row r="8665">
          <cell r="CU8665">
            <v>0</v>
          </cell>
          <cell r="CW8665" t="str">
            <v>XX</v>
          </cell>
          <cell r="CX8665" t="str">
            <v>XX</v>
          </cell>
          <cell r="DA8665">
            <v>0</v>
          </cell>
          <cell r="DC8665">
            <v>0</v>
          </cell>
          <cell r="DD8665">
            <v>0</v>
          </cell>
          <cell r="DE8665">
            <v>0</v>
          </cell>
          <cell r="DG8665">
            <v>0</v>
          </cell>
          <cell r="DH8665">
            <v>0</v>
          </cell>
          <cell r="DJ8665">
            <v>0</v>
          </cell>
          <cell r="DQ8665">
            <v>0</v>
          </cell>
          <cell r="DR8665">
            <v>0</v>
          </cell>
          <cell r="DT8665">
            <v>0</v>
          </cell>
          <cell r="DU8665">
            <v>0</v>
          </cell>
        </row>
        <row r="8666">
          <cell r="CU8666">
            <v>0</v>
          </cell>
          <cell r="CW8666" t="str">
            <v>XX</v>
          </cell>
          <cell r="CX8666" t="str">
            <v>XX</v>
          </cell>
          <cell r="DA8666">
            <v>0</v>
          </cell>
          <cell r="DC8666">
            <v>0</v>
          </cell>
          <cell r="DD8666">
            <v>0</v>
          </cell>
          <cell r="DE8666">
            <v>0</v>
          </cell>
          <cell r="DG8666">
            <v>0</v>
          </cell>
          <cell r="DH8666">
            <v>0</v>
          </cell>
          <cell r="DJ8666">
            <v>0</v>
          </cell>
          <cell r="DQ8666">
            <v>0</v>
          </cell>
          <cell r="DR8666">
            <v>0</v>
          </cell>
          <cell r="DT8666">
            <v>0</v>
          </cell>
          <cell r="DU8666">
            <v>0</v>
          </cell>
        </row>
        <row r="8667">
          <cell r="CU8667">
            <v>0</v>
          </cell>
          <cell r="CW8667" t="str">
            <v>XX</v>
          </cell>
          <cell r="CX8667" t="str">
            <v>XX</v>
          </cell>
          <cell r="DA8667">
            <v>0</v>
          </cell>
          <cell r="DC8667">
            <v>0</v>
          </cell>
          <cell r="DD8667">
            <v>0</v>
          </cell>
          <cell r="DE8667">
            <v>0</v>
          </cell>
          <cell r="DG8667">
            <v>0</v>
          </cell>
          <cell r="DH8667">
            <v>0</v>
          </cell>
          <cell r="DJ8667">
            <v>0</v>
          </cell>
          <cell r="DQ8667">
            <v>0</v>
          </cell>
          <cell r="DR8667">
            <v>0</v>
          </cell>
          <cell r="DT8667">
            <v>0</v>
          </cell>
          <cell r="DU8667">
            <v>0</v>
          </cell>
        </row>
        <row r="8668">
          <cell r="CU8668">
            <v>0</v>
          </cell>
          <cell r="CW8668" t="str">
            <v>XX</v>
          </cell>
          <cell r="CX8668" t="str">
            <v>XX</v>
          </cell>
          <cell r="DA8668">
            <v>0</v>
          </cell>
          <cell r="DC8668">
            <v>0</v>
          </cell>
          <cell r="DD8668">
            <v>0</v>
          </cell>
          <cell r="DE8668">
            <v>0</v>
          </cell>
          <cell r="DG8668">
            <v>0</v>
          </cell>
          <cell r="DH8668">
            <v>0</v>
          </cell>
          <cell r="DJ8668">
            <v>0</v>
          </cell>
          <cell r="DQ8668">
            <v>0</v>
          </cell>
          <cell r="DR8668">
            <v>0</v>
          </cell>
          <cell r="DT8668">
            <v>0</v>
          </cell>
          <cell r="DU8668">
            <v>0</v>
          </cell>
        </row>
        <row r="8669">
          <cell r="CU8669">
            <v>0</v>
          </cell>
          <cell r="CW8669" t="str">
            <v>XX</v>
          </cell>
          <cell r="CX8669" t="str">
            <v>XX</v>
          </cell>
          <cell r="DA8669">
            <v>0</v>
          </cell>
          <cell r="DC8669">
            <v>0</v>
          </cell>
          <cell r="DD8669">
            <v>0</v>
          </cell>
          <cell r="DE8669">
            <v>0</v>
          </cell>
          <cell r="DG8669">
            <v>0</v>
          </cell>
          <cell r="DH8669">
            <v>0</v>
          </cell>
          <cell r="DJ8669">
            <v>0</v>
          </cell>
          <cell r="DQ8669">
            <v>0</v>
          </cell>
          <cell r="DR8669">
            <v>0</v>
          </cell>
          <cell r="DT8669">
            <v>0</v>
          </cell>
          <cell r="DU8669">
            <v>0</v>
          </cell>
        </row>
        <row r="8670">
          <cell r="CU8670">
            <v>0</v>
          </cell>
          <cell r="CW8670" t="str">
            <v>XX</v>
          </cell>
          <cell r="CX8670" t="str">
            <v>XX</v>
          </cell>
          <cell r="DA8670">
            <v>0</v>
          </cell>
          <cell r="DC8670">
            <v>0</v>
          </cell>
          <cell r="DD8670">
            <v>0</v>
          </cell>
          <cell r="DE8670">
            <v>0</v>
          </cell>
          <cell r="DG8670">
            <v>0</v>
          </cell>
          <cell r="DH8670">
            <v>0</v>
          </cell>
          <cell r="DJ8670">
            <v>0</v>
          </cell>
          <cell r="DQ8670">
            <v>0</v>
          </cell>
          <cell r="DR8670">
            <v>0</v>
          </cell>
          <cell r="DT8670">
            <v>0</v>
          </cell>
          <cell r="DU8670">
            <v>0</v>
          </cell>
        </row>
        <row r="8671">
          <cell r="CU8671">
            <v>0</v>
          </cell>
          <cell r="CW8671" t="str">
            <v>XX</v>
          </cell>
          <cell r="CX8671" t="str">
            <v>XX</v>
          </cell>
          <cell r="DA8671">
            <v>0</v>
          </cell>
          <cell r="DC8671">
            <v>0</v>
          </cell>
          <cell r="DD8671">
            <v>0</v>
          </cell>
          <cell r="DE8671">
            <v>0</v>
          </cell>
          <cell r="DG8671">
            <v>0</v>
          </cell>
          <cell r="DH8671">
            <v>0</v>
          </cell>
          <cell r="DJ8671">
            <v>0</v>
          </cell>
          <cell r="DQ8671">
            <v>0</v>
          </cell>
          <cell r="DR8671">
            <v>0</v>
          </cell>
          <cell r="DT8671">
            <v>0</v>
          </cell>
          <cell r="DU8671">
            <v>0</v>
          </cell>
        </row>
        <row r="8672">
          <cell r="CU8672">
            <v>0</v>
          </cell>
          <cell r="CW8672" t="str">
            <v>XX</v>
          </cell>
          <cell r="CX8672" t="str">
            <v>XX</v>
          </cell>
          <cell r="DA8672">
            <v>0</v>
          </cell>
          <cell r="DC8672">
            <v>0</v>
          </cell>
          <cell r="DD8672">
            <v>0</v>
          </cell>
          <cell r="DE8672">
            <v>0</v>
          </cell>
          <cell r="DG8672">
            <v>0</v>
          </cell>
          <cell r="DH8672">
            <v>0</v>
          </cell>
          <cell r="DJ8672">
            <v>0</v>
          </cell>
          <cell r="DQ8672">
            <v>0</v>
          </cell>
          <cell r="DR8672">
            <v>0</v>
          </cell>
          <cell r="DT8672">
            <v>0</v>
          </cell>
          <cell r="DU8672">
            <v>0</v>
          </cell>
        </row>
        <row r="8673">
          <cell r="CU8673">
            <v>0</v>
          </cell>
          <cell r="CW8673" t="str">
            <v>XX</v>
          </cell>
          <cell r="CX8673" t="str">
            <v>XX</v>
          </cell>
          <cell r="DA8673">
            <v>0</v>
          </cell>
          <cell r="DC8673">
            <v>0</v>
          </cell>
          <cell r="DD8673">
            <v>0</v>
          </cell>
          <cell r="DE8673">
            <v>0</v>
          </cell>
          <cell r="DG8673">
            <v>0</v>
          </cell>
          <cell r="DH8673">
            <v>0</v>
          </cell>
          <cell r="DJ8673">
            <v>0</v>
          </cell>
          <cell r="DQ8673">
            <v>0</v>
          </cell>
          <cell r="DR8673">
            <v>0</v>
          </cell>
          <cell r="DT8673">
            <v>0</v>
          </cell>
          <cell r="DU8673">
            <v>0</v>
          </cell>
        </row>
        <row r="8674">
          <cell r="CU8674">
            <v>0</v>
          </cell>
          <cell r="CW8674" t="str">
            <v>XX</v>
          </cell>
          <cell r="CX8674" t="str">
            <v>XX</v>
          </cell>
          <cell r="DA8674">
            <v>0</v>
          </cell>
          <cell r="DC8674">
            <v>0</v>
          </cell>
          <cell r="DD8674">
            <v>0</v>
          </cell>
          <cell r="DE8674">
            <v>0</v>
          </cell>
          <cell r="DG8674">
            <v>0</v>
          </cell>
          <cell r="DH8674">
            <v>0</v>
          </cell>
          <cell r="DJ8674">
            <v>0</v>
          </cell>
          <cell r="DQ8674">
            <v>0</v>
          </cell>
          <cell r="DR8674">
            <v>0</v>
          </cell>
          <cell r="DT8674">
            <v>0</v>
          </cell>
          <cell r="DU8674">
            <v>0</v>
          </cell>
        </row>
        <row r="8675">
          <cell r="CU8675">
            <v>0</v>
          </cell>
          <cell r="CW8675" t="str">
            <v>XX</v>
          </cell>
          <cell r="CX8675" t="str">
            <v>XX</v>
          </cell>
          <cell r="DA8675">
            <v>0</v>
          </cell>
          <cell r="DC8675">
            <v>0</v>
          </cell>
          <cell r="DD8675">
            <v>0</v>
          </cell>
          <cell r="DE8675">
            <v>0</v>
          </cell>
          <cell r="DG8675">
            <v>0</v>
          </cell>
          <cell r="DH8675">
            <v>0</v>
          </cell>
          <cell r="DJ8675">
            <v>0</v>
          </cell>
          <cell r="DQ8675">
            <v>0</v>
          </cell>
          <cell r="DR8675">
            <v>0</v>
          </cell>
          <cell r="DT8675">
            <v>0</v>
          </cell>
          <cell r="DU8675">
            <v>0</v>
          </cell>
        </row>
        <row r="8676">
          <cell r="CU8676">
            <v>0</v>
          </cell>
          <cell r="CW8676" t="str">
            <v>XX</v>
          </cell>
          <cell r="CX8676" t="str">
            <v>XX</v>
          </cell>
          <cell r="DA8676">
            <v>0</v>
          </cell>
          <cell r="DC8676">
            <v>0</v>
          </cell>
          <cell r="DD8676">
            <v>0</v>
          </cell>
          <cell r="DE8676">
            <v>0</v>
          </cell>
          <cell r="DG8676">
            <v>0</v>
          </cell>
          <cell r="DH8676">
            <v>0</v>
          </cell>
          <cell r="DJ8676">
            <v>0</v>
          </cell>
          <cell r="DQ8676">
            <v>0</v>
          </cell>
          <cell r="DR8676">
            <v>0</v>
          </cell>
          <cell r="DT8676">
            <v>0</v>
          </cell>
          <cell r="DU8676">
            <v>0</v>
          </cell>
        </row>
        <row r="8677">
          <cell r="CU8677">
            <v>0</v>
          </cell>
          <cell r="CW8677" t="str">
            <v>XX</v>
          </cell>
          <cell r="CX8677" t="str">
            <v>XX</v>
          </cell>
          <cell r="DA8677">
            <v>0</v>
          </cell>
          <cell r="DC8677">
            <v>0</v>
          </cell>
          <cell r="DD8677">
            <v>0</v>
          </cell>
          <cell r="DE8677">
            <v>0</v>
          </cell>
          <cell r="DG8677">
            <v>0</v>
          </cell>
          <cell r="DH8677">
            <v>0</v>
          </cell>
          <cell r="DJ8677">
            <v>0</v>
          </cell>
          <cell r="DQ8677">
            <v>0</v>
          </cell>
          <cell r="DR8677">
            <v>0</v>
          </cell>
          <cell r="DT8677">
            <v>0</v>
          </cell>
          <cell r="DU8677">
            <v>0</v>
          </cell>
        </row>
        <row r="8678">
          <cell r="CU8678">
            <v>0</v>
          </cell>
          <cell r="CW8678" t="str">
            <v>XX</v>
          </cell>
          <cell r="CX8678" t="str">
            <v>XX</v>
          </cell>
          <cell r="DA8678">
            <v>0</v>
          </cell>
          <cell r="DC8678">
            <v>0</v>
          </cell>
          <cell r="DD8678">
            <v>0</v>
          </cell>
          <cell r="DE8678">
            <v>0</v>
          </cell>
          <cell r="DG8678">
            <v>0</v>
          </cell>
          <cell r="DH8678">
            <v>0</v>
          </cell>
          <cell r="DJ8678">
            <v>0</v>
          </cell>
          <cell r="DQ8678">
            <v>0</v>
          </cell>
          <cell r="DR8678">
            <v>0</v>
          </cell>
          <cell r="DT8678">
            <v>0</v>
          </cell>
          <cell r="DU8678">
            <v>0</v>
          </cell>
        </row>
        <row r="8679">
          <cell r="CU8679">
            <v>0</v>
          </cell>
          <cell r="CW8679" t="str">
            <v>XX</v>
          </cell>
          <cell r="CX8679" t="str">
            <v>XX</v>
          </cell>
          <cell r="DA8679">
            <v>0</v>
          </cell>
          <cell r="DC8679">
            <v>0</v>
          </cell>
          <cell r="DD8679">
            <v>0</v>
          </cell>
          <cell r="DE8679">
            <v>0</v>
          </cell>
          <cell r="DG8679">
            <v>0</v>
          </cell>
          <cell r="DH8679">
            <v>0</v>
          </cell>
          <cell r="DJ8679">
            <v>0</v>
          </cell>
          <cell r="DQ8679">
            <v>0</v>
          </cell>
          <cell r="DR8679">
            <v>0</v>
          </cell>
          <cell r="DT8679">
            <v>0</v>
          </cell>
          <cell r="DU8679">
            <v>0</v>
          </cell>
        </row>
        <row r="8680">
          <cell r="CU8680">
            <v>0</v>
          </cell>
          <cell r="CW8680" t="str">
            <v>XX</v>
          </cell>
          <cell r="CX8680" t="str">
            <v>XX</v>
          </cell>
          <cell r="DA8680">
            <v>0</v>
          </cell>
          <cell r="DC8680">
            <v>0</v>
          </cell>
          <cell r="DD8680">
            <v>0</v>
          </cell>
          <cell r="DE8680">
            <v>0</v>
          </cell>
          <cell r="DG8680">
            <v>0</v>
          </cell>
          <cell r="DH8680">
            <v>0</v>
          </cell>
          <cell r="DJ8680">
            <v>0</v>
          </cell>
          <cell r="DQ8680">
            <v>0</v>
          </cell>
          <cell r="DR8680">
            <v>0</v>
          </cell>
          <cell r="DT8680">
            <v>0</v>
          </cell>
          <cell r="DU8680">
            <v>0</v>
          </cell>
        </row>
        <row r="8681">
          <cell r="CU8681">
            <v>0</v>
          </cell>
          <cell r="CW8681" t="str">
            <v>XX</v>
          </cell>
          <cell r="CX8681" t="str">
            <v>XX</v>
          </cell>
          <cell r="DA8681">
            <v>0</v>
          </cell>
          <cell r="DC8681">
            <v>0</v>
          </cell>
          <cell r="DD8681">
            <v>0</v>
          </cell>
          <cell r="DE8681">
            <v>0</v>
          </cell>
          <cell r="DG8681">
            <v>0</v>
          </cell>
          <cell r="DH8681">
            <v>0</v>
          </cell>
          <cell r="DJ8681">
            <v>0</v>
          </cell>
          <cell r="DQ8681">
            <v>0</v>
          </cell>
          <cell r="DR8681">
            <v>0</v>
          </cell>
          <cell r="DT8681">
            <v>0</v>
          </cell>
          <cell r="DU8681">
            <v>0</v>
          </cell>
        </row>
        <row r="8682">
          <cell r="CU8682">
            <v>0</v>
          </cell>
          <cell r="CW8682" t="str">
            <v>XX</v>
          </cell>
          <cell r="CX8682" t="str">
            <v>XX</v>
          </cell>
          <cell r="DA8682">
            <v>0</v>
          </cell>
          <cell r="DC8682">
            <v>0</v>
          </cell>
          <cell r="DD8682">
            <v>0</v>
          </cell>
          <cell r="DE8682">
            <v>0</v>
          </cell>
          <cell r="DG8682">
            <v>0</v>
          </cell>
          <cell r="DH8682">
            <v>0</v>
          </cell>
          <cell r="DJ8682">
            <v>0</v>
          </cell>
          <cell r="DQ8682">
            <v>0</v>
          </cell>
          <cell r="DR8682">
            <v>0</v>
          </cell>
          <cell r="DT8682">
            <v>0</v>
          </cell>
          <cell r="DU8682">
            <v>0</v>
          </cell>
        </row>
        <row r="8683">
          <cell r="CU8683">
            <v>0</v>
          </cell>
          <cell r="CW8683" t="str">
            <v>XX</v>
          </cell>
          <cell r="CX8683" t="str">
            <v>XX</v>
          </cell>
          <cell r="DA8683">
            <v>0</v>
          </cell>
          <cell r="DC8683">
            <v>0</v>
          </cell>
          <cell r="DD8683">
            <v>0</v>
          </cell>
          <cell r="DE8683">
            <v>0</v>
          </cell>
          <cell r="DG8683">
            <v>0</v>
          </cell>
          <cell r="DH8683">
            <v>0</v>
          </cell>
          <cell r="DJ8683">
            <v>0</v>
          </cell>
          <cell r="DQ8683">
            <v>0</v>
          </cell>
          <cell r="DR8683">
            <v>0</v>
          </cell>
          <cell r="DT8683">
            <v>0</v>
          </cell>
          <cell r="DU8683">
            <v>0</v>
          </cell>
        </row>
        <row r="8684">
          <cell r="CU8684">
            <v>0</v>
          </cell>
          <cell r="CW8684" t="str">
            <v>XX</v>
          </cell>
          <cell r="CX8684" t="str">
            <v>XX</v>
          </cell>
          <cell r="DA8684">
            <v>0</v>
          </cell>
          <cell r="DC8684">
            <v>0</v>
          </cell>
          <cell r="DD8684">
            <v>0</v>
          </cell>
          <cell r="DE8684">
            <v>0</v>
          </cell>
          <cell r="DG8684">
            <v>0</v>
          </cell>
          <cell r="DH8684">
            <v>0</v>
          </cell>
          <cell r="DJ8684">
            <v>0</v>
          </cell>
          <cell r="DQ8684">
            <v>0</v>
          </cell>
          <cell r="DR8684">
            <v>0</v>
          </cell>
          <cell r="DT8684">
            <v>0</v>
          </cell>
          <cell r="DU8684">
            <v>0</v>
          </cell>
        </row>
        <row r="8685">
          <cell r="CU8685">
            <v>0</v>
          </cell>
          <cell r="CW8685" t="str">
            <v>XX</v>
          </cell>
          <cell r="CX8685" t="str">
            <v>XX</v>
          </cell>
          <cell r="DA8685">
            <v>0</v>
          </cell>
          <cell r="DC8685">
            <v>0</v>
          </cell>
          <cell r="DD8685">
            <v>0</v>
          </cell>
          <cell r="DE8685">
            <v>0</v>
          </cell>
          <cell r="DG8685">
            <v>0</v>
          </cell>
          <cell r="DH8685">
            <v>0</v>
          </cell>
          <cell r="DJ8685">
            <v>0</v>
          </cell>
          <cell r="DQ8685">
            <v>0</v>
          </cell>
          <cell r="DR8685">
            <v>0</v>
          </cell>
          <cell r="DT8685">
            <v>0</v>
          </cell>
          <cell r="DU8685">
            <v>0</v>
          </cell>
        </row>
        <row r="8686">
          <cell r="CU8686">
            <v>0</v>
          </cell>
          <cell r="CW8686" t="str">
            <v>XX</v>
          </cell>
          <cell r="CX8686" t="str">
            <v>XX</v>
          </cell>
          <cell r="DA8686">
            <v>0</v>
          </cell>
          <cell r="DC8686">
            <v>0</v>
          </cell>
          <cell r="DD8686">
            <v>0</v>
          </cell>
          <cell r="DE8686">
            <v>0</v>
          </cell>
          <cell r="DG8686">
            <v>0</v>
          </cell>
          <cell r="DH8686">
            <v>0</v>
          </cell>
          <cell r="DJ8686">
            <v>0</v>
          </cell>
          <cell r="DQ8686">
            <v>0</v>
          </cell>
          <cell r="DR8686">
            <v>0</v>
          </cell>
          <cell r="DT8686">
            <v>0</v>
          </cell>
          <cell r="DU8686">
            <v>0</v>
          </cell>
        </row>
        <row r="8687">
          <cell r="CU8687">
            <v>0</v>
          </cell>
          <cell r="CW8687" t="str">
            <v>XX</v>
          </cell>
          <cell r="CX8687" t="str">
            <v>XX</v>
          </cell>
          <cell r="DA8687">
            <v>0</v>
          </cell>
          <cell r="DC8687">
            <v>0</v>
          </cell>
          <cell r="DD8687">
            <v>0</v>
          </cell>
          <cell r="DE8687">
            <v>0</v>
          </cell>
          <cell r="DG8687">
            <v>0</v>
          </cell>
          <cell r="DH8687">
            <v>0</v>
          </cell>
          <cell r="DJ8687">
            <v>0</v>
          </cell>
          <cell r="DQ8687">
            <v>0</v>
          </cell>
          <cell r="DR8687">
            <v>0</v>
          </cell>
          <cell r="DT8687">
            <v>0</v>
          </cell>
          <cell r="DU8687">
            <v>0</v>
          </cell>
        </row>
        <row r="8688">
          <cell r="CU8688">
            <v>0</v>
          </cell>
          <cell r="CW8688" t="str">
            <v>XX</v>
          </cell>
          <cell r="CX8688" t="str">
            <v>XX</v>
          </cell>
          <cell r="DA8688">
            <v>0</v>
          </cell>
          <cell r="DC8688">
            <v>0</v>
          </cell>
          <cell r="DD8688">
            <v>0</v>
          </cell>
          <cell r="DE8688">
            <v>0</v>
          </cell>
          <cell r="DG8688">
            <v>0</v>
          </cell>
          <cell r="DH8688">
            <v>0</v>
          </cell>
          <cell r="DJ8688">
            <v>0</v>
          </cell>
          <cell r="DQ8688">
            <v>0</v>
          </cell>
          <cell r="DR8688">
            <v>0</v>
          </cell>
          <cell r="DT8688">
            <v>0</v>
          </cell>
          <cell r="DU8688">
            <v>0</v>
          </cell>
        </row>
        <row r="8689">
          <cell r="CU8689">
            <v>0</v>
          </cell>
          <cell r="CW8689" t="str">
            <v>XX</v>
          </cell>
          <cell r="CX8689" t="str">
            <v>XX</v>
          </cell>
          <cell r="DA8689">
            <v>0</v>
          </cell>
          <cell r="DC8689">
            <v>0</v>
          </cell>
          <cell r="DD8689">
            <v>0</v>
          </cell>
          <cell r="DE8689">
            <v>0</v>
          </cell>
          <cell r="DG8689">
            <v>0</v>
          </cell>
          <cell r="DH8689">
            <v>0</v>
          </cell>
          <cell r="DJ8689">
            <v>0</v>
          </cell>
          <cell r="DQ8689">
            <v>0</v>
          </cell>
          <cell r="DR8689">
            <v>0</v>
          </cell>
          <cell r="DT8689">
            <v>0</v>
          </cell>
          <cell r="DU8689">
            <v>0</v>
          </cell>
        </row>
        <row r="8690">
          <cell r="CU8690">
            <v>0</v>
          </cell>
          <cell r="CW8690" t="str">
            <v>XX</v>
          </cell>
          <cell r="CX8690" t="str">
            <v>XX</v>
          </cell>
          <cell r="DA8690">
            <v>0</v>
          </cell>
          <cell r="DC8690">
            <v>0</v>
          </cell>
          <cell r="DD8690">
            <v>0</v>
          </cell>
          <cell r="DE8690">
            <v>0</v>
          </cell>
          <cell r="DG8690">
            <v>0</v>
          </cell>
          <cell r="DH8690">
            <v>0</v>
          </cell>
          <cell r="DJ8690">
            <v>0</v>
          </cell>
          <cell r="DQ8690">
            <v>0</v>
          </cell>
          <cell r="DR8690">
            <v>0</v>
          </cell>
          <cell r="DT8690">
            <v>0</v>
          </cell>
          <cell r="DU8690">
            <v>0</v>
          </cell>
        </row>
        <row r="8691">
          <cell r="CU8691">
            <v>0</v>
          </cell>
          <cell r="CW8691" t="str">
            <v>XX</v>
          </cell>
          <cell r="CX8691" t="str">
            <v>XX</v>
          </cell>
          <cell r="DA8691">
            <v>0</v>
          </cell>
          <cell r="DC8691">
            <v>0</v>
          </cell>
          <cell r="DD8691">
            <v>0</v>
          </cell>
          <cell r="DE8691">
            <v>0</v>
          </cell>
          <cell r="DG8691">
            <v>0</v>
          </cell>
          <cell r="DH8691">
            <v>0</v>
          </cell>
          <cell r="DJ8691">
            <v>0</v>
          </cell>
          <cell r="DQ8691">
            <v>0</v>
          </cell>
          <cell r="DR8691">
            <v>0</v>
          </cell>
          <cell r="DT8691">
            <v>0</v>
          </cell>
          <cell r="DU8691">
            <v>0</v>
          </cell>
        </row>
        <row r="8692">
          <cell r="CU8692">
            <v>0</v>
          </cell>
          <cell r="CW8692" t="str">
            <v>XX</v>
          </cell>
          <cell r="CX8692" t="str">
            <v>XX</v>
          </cell>
          <cell r="DA8692">
            <v>0</v>
          </cell>
          <cell r="DC8692">
            <v>0</v>
          </cell>
          <cell r="DD8692">
            <v>0</v>
          </cell>
          <cell r="DE8692">
            <v>0</v>
          </cell>
          <cell r="DG8692">
            <v>0</v>
          </cell>
          <cell r="DH8692">
            <v>0</v>
          </cell>
          <cell r="DJ8692">
            <v>0</v>
          </cell>
          <cell r="DQ8692">
            <v>0</v>
          </cell>
          <cell r="DR8692">
            <v>0</v>
          </cell>
          <cell r="DT8692">
            <v>0</v>
          </cell>
          <cell r="DU8692">
            <v>0</v>
          </cell>
        </row>
        <row r="8693">
          <cell r="CU8693">
            <v>0</v>
          </cell>
          <cell r="CW8693" t="str">
            <v>XX</v>
          </cell>
          <cell r="CX8693" t="str">
            <v>XX</v>
          </cell>
          <cell r="DA8693">
            <v>0</v>
          </cell>
          <cell r="DC8693">
            <v>0</v>
          </cell>
          <cell r="DD8693">
            <v>0</v>
          </cell>
          <cell r="DE8693">
            <v>0</v>
          </cell>
          <cell r="DG8693">
            <v>0</v>
          </cell>
          <cell r="DH8693">
            <v>0</v>
          </cell>
          <cell r="DJ8693">
            <v>0</v>
          </cell>
          <cell r="DQ8693">
            <v>0</v>
          </cell>
          <cell r="DR8693">
            <v>0</v>
          </cell>
          <cell r="DT8693">
            <v>0</v>
          </cell>
          <cell r="DU8693">
            <v>0</v>
          </cell>
        </row>
        <row r="8694">
          <cell r="CU8694">
            <v>0</v>
          </cell>
          <cell r="CW8694" t="str">
            <v>XX</v>
          </cell>
          <cell r="CX8694" t="str">
            <v>XX</v>
          </cell>
          <cell r="DA8694">
            <v>0</v>
          </cell>
          <cell r="DC8694">
            <v>0</v>
          </cell>
          <cell r="DD8694">
            <v>0</v>
          </cell>
          <cell r="DE8694">
            <v>0</v>
          </cell>
          <cell r="DG8694">
            <v>0</v>
          </cell>
          <cell r="DH8694">
            <v>0</v>
          </cell>
          <cell r="DJ8694">
            <v>0</v>
          </cell>
          <cell r="DQ8694">
            <v>0</v>
          </cell>
          <cell r="DR8694">
            <v>0</v>
          </cell>
          <cell r="DT8694">
            <v>0</v>
          </cell>
          <cell r="DU8694">
            <v>0</v>
          </cell>
        </row>
        <row r="8695">
          <cell r="CU8695">
            <v>0</v>
          </cell>
          <cell r="CW8695" t="str">
            <v>XX</v>
          </cell>
          <cell r="CX8695" t="str">
            <v>XX</v>
          </cell>
          <cell r="DA8695">
            <v>0</v>
          </cell>
          <cell r="DC8695">
            <v>0</v>
          </cell>
          <cell r="DD8695">
            <v>0</v>
          </cell>
          <cell r="DE8695">
            <v>0</v>
          </cell>
          <cell r="DG8695">
            <v>0</v>
          </cell>
          <cell r="DH8695">
            <v>0</v>
          </cell>
          <cell r="DJ8695">
            <v>0</v>
          </cell>
          <cell r="DQ8695">
            <v>0</v>
          </cell>
          <cell r="DR8695">
            <v>0</v>
          </cell>
          <cell r="DT8695">
            <v>0</v>
          </cell>
          <cell r="DU8695">
            <v>0</v>
          </cell>
        </row>
        <row r="8696">
          <cell r="CU8696">
            <v>0</v>
          </cell>
          <cell r="CW8696" t="str">
            <v>XX</v>
          </cell>
          <cell r="CX8696" t="str">
            <v>XX</v>
          </cell>
          <cell r="DA8696">
            <v>0</v>
          </cell>
          <cell r="DC8696">
            <v>0</v>
          </cell>
          <cell r="DD8696">
            <v>0</v>
          </cell>
          <cell r="DE8696">
            <v>0</v>
          </cell>
          <cell r="DG8696">
            <v>0</v>
          </cell>
          <cell r="DH8696">
            <v>0</v>
          </cell>
          <cell r="DJ8696">
            <v>0</v>
          </cell>
          <cell r="DQ8696">
            <v>0</v>
          </cell>
          <cell r="DR8696">
            <v>0</v>
          </cell>
          <cell r="DT8696">
            <v>0</v>
          </cell>
          <cell r="DU8696">
            <v>0</v>
          </cell>
        </row>
        <row r="8697">
          <cell r="CU8697">
            <v>0</v>
          </cell>
          <cell r="CW8697" t="str">
            <v>XX</v>
          </cell>
          <cell r="CX8697" t="str">
            <v>XX</v>
          </cell>
          <cell r="DA8697">
            <v>0</v>
          </cell>
          <cell r="DC8697">
            <v>0</v>
          </cell>
          <cell r="DD8697">
            <v>0</v>
          </cell>
          <cell r="DE8697">
            <v>0</v>
          </cell>
          <cell r="DG8697">
            <v>0</v>
          </cell>
          <cell r="DH8697">
            <v>0</v>
          </cell>
          <cell r="DJ8697">
            <v>0</v>
          </cell>
          <cell r="DQ8697">
            <v>0</v>
          </cell>
          <cell r="DR8697">
            <v>0</v>
          </cell>
          <cell r="DT8697">
            <v>0</v>
          </cell>
          <cell r="DU8697">
            <v>0</v>
          </cell>
        </row>
        <row r="8698">
          <cell r="CU8698">
            <v>0</v>
          </cell>
          <cell r="CW8698" t="str">
            <v>XX</v>
          </cell>
          <cell r="CX8698" t="str">
            <v>XX</v>
          </cell>
          <cell r="DA8698">
            <v>0</v>
          </cell>
          <cell r="DC8698">
            <v>0</v>
          </cell>
          <cell r="DD8698">
            <v>0</v>
          </cell>
          <cell r="DE8698">
            <v>0</v>
          </cell>
          <cell r="DG8698">
            <v>0</v>
          </cell>
          <cell r="DH8698">
            <v>0</v>
          </cell>
          <cell r="DJ8698">
            <v>0</v>
          </cell>
          <cell r="DQ8698">
            <v>0</v>
          </cell>
          <cell r="DR8698">
            <v>0</v>
          </cell>
          <cell r="DT8698">
            <v>0</v>
          </cell>
          <cell r="DU8698">
            <v>0</v>
          </cell>
        </row>
        <row r="8699">
          <cell r="CU8699">
            <v>0</v>
          </cell>
          <cell r="CW8699" t="str">
            <v>XX</v>
          </cell>
          <cell r="CX8699" t="str">
            <v>XX</v>
          </cell>
          <cell r="DA8699">
            <v>0</v>
          </cell>
          <cell r="DC8699">
            <v>0</v>
          </cell>
          <cell r="DD8699">
            <v>0</v>
          </cell>
          <cell r="DE8699">
            <v>0</v>
          </cell>
          <cell r="DG8699">
            <v>0</v>
          </cell>
          <cell r="DH8699">
            <v>0</v>
          </cell>
          <cell r="DJ8699">
            <v>0</v>
          </cell>
          <cell r="DQ8699">
            <v>0</v>
          </cell>
          <cell r="DR8699">
            <v>0</v>
          </cell>
          <cell r="DT8699">
            <v>0</v>
          </cell>
          <cell r="DU8699">
            <v>0</v>
          </cell>
        </row>
        <row r="8700">
          <cell r="CU8700">
            <v>0</v>
          </cell>
          <cell r="CW8700" t="str">
            <v>XX</v>
          </cell>
          <cell r="CX8700" t="str">
            <v>XX</v>
          </cell>
          <cell r="DA8700">
            <v>0</v>
          </cell>
          <cell r="DC8700">
            <v>0</v>
          </cell>
          <cell r="DD8700">
            <v>0</v>
          </cell>
          <cell r="DE8700">
            <v>0</v>
          </cell>
          <cell r="DG8700">
            <v>0</v>
          </cell>
          <cell r="DH8700">
            <v>0</v>
          </cell>
          <cell r="DJ8700">
            <v>0</v>
          </cell>
          <cell r="DQ8700">
            <v>0</v>
          </cell>
          <cell r="DR8700">
            <v>0</v>
          </cell>
          <cell r="DT8700">
            <v>0</v>
          </cell>
          <cell r="DU8700">
            <v>0</v>
          </cell>
        </row>
        <row r="8701">
          <cell r="CU8701">
            <v>0</v>
          </cell>
          <cell r="CW8701" t="str">
            <v>XX</v>
          </cell>
          <cell r="CX8701" t="str">
            <v>XX</v>
          </cell>
          <cell r="DA8701">
            <v>0</v>
          </cell>
          <cell r="DC8701">
            <v>0</v>
          </cell>
          <cell r="DD8701">
            <v>0</v>
          </cell>
          <cell r="DE8701">
            <v>0</v>
          </cell>
          <cell r="DG8701">
            <v>0</v>
          </cell>
          <cell r="DH8701">
            <v>0</v>
          </cell>
          <cell r="DJ8701">
            <v>0</v>
          </cell>
          <cell r="DQ8701">
            <v>0</v>
          </cell>
          <cell r="DR8701">
            <v>0</v>
          </cell>
          <cell r="DT8701">
            <v>0</v>
          </cell>
          <cell r="DU8701">
            <v>0</v>
          </cell>
        </row>
        <row r="8702">
          <cell r="CU8702">
            <v>0</v>
          </cell>
          <cell r="CW8702" t="str">
            <v>XX</v>
          </cell>
          <cell r="CX8702" t="str">
            <v>XX</v>
          </cell>
          <cell r="DA8702">
            <v>0</v>
          </cell>
          <cell r="DC8702">
            <v>0</v>
          </cell>
          <cell r="DD8702">
            <v>0</v>
          </cell>
          <cell r="DE8702">
            <v>0</v>
          </cell>
          <cell r="DG8702">
            <v>0</v>
          </cell>
          <cell r="DH8702">
            <v>0</v>
          </cell>
          <cell r="DJ8702">
            <v>0</v>
          </cell>
          <cell r="DQ8702">
            <v>0</v>
          </cell>
          <cell r="DR8702">
            <v>0</v>
          </cell>
          <cell r="DT8702">
            <v>0</v>
          </cell>
          <cell r="DU8702">
            <v>0</v>
          </cell>
        </row>
        <row r="8703">
          <cell r="CU8703">
            <v>0</v>
          </cell>
          <cell r="CW8703" t="str">
            <v>XX</v>
          </cell>
          <cell r="CX8703" t="str">
            <v>XX</v>
          </cell>
          <cell r="DA8703">
            <v>0</v>
          </cell>
          <cell r="DC8703">
            <v>0</v>
          </cell>
          <cell r="DD8703">
            <v>0</v>
          </cell>
          <cell r="DE8703">
            <v>0</v>
          </cell>
          <cell r="DG8703">
            <v>0</v>
          </cell>
          <cell r="DH8703">
            <v>0</v>
          </cell>
          <cell r="DJ8703">
            <v>0</v>
          </cell>
          <cell r="DQ8703">
            <v>0</v>
          </cell>
          <cell r="DR8703">
            <v>0</v>
          </cell>
          <cell r="DT8703">
            <v>0</v>
          </cell>
          <cell r="DU8703">
            <v>0</v>
          </cell>
        </row>
        <row r="8704">
          <cell r="CU8704">
            <v>0</v>
          </cell>
          <cell r="CW8704" t="str">
            <v>XX</v>
          </cell>
          <cell r="CX8704" t="str">
            <v>XX</v>
          </cell>
          <cell r="DA8704">
            <v>0</v>
          </cell>
          <cell r="DC8704">
            <v>0</v>
          </cell>
          <cell r="DD8704">
            <v>0</v>
          </cell>
          <cell r="DE8704">
            <v>0</v>
          </cell>
          <cell r="DG8704">
            <v>0</v>
          </cell>
          <cell r="DH8704">
            <v>0</v>
          </cell>
          <cell r="DJ8704">
            <v>0</v>
          </cell>
          <cell r="DQ8704">
            <v>0</v>
          </cell>
          <cell r="DR8704">
            <v>0</v>
          </cell>
          <cell r="DT8704">
            <v>0</v>
          </cell>
          <cell r="DU8704">
            <v>0</v>
          </cell>
        </row>
        <row r="8705">
          <cell r="CU8705">
            <v>0</v>
          </cell>
          <cell r="CW8705" t="str">
            <v>XX</v>
          </cell>
          <cell r="CX8705" t="str">
            <v>XX</v>
          </cell>
          <cell r="DA8705">
            <v>0</v>
          </cell>
          <cell r="DC8705">
            <v>0</v>
          </cell>
          <cell r="DD8705">
            <v>0</v>
          </cell>
          <cell r="DE8705">
            <v>0</v>
          </cell>
          <cell r="DG8705">
            <v>0</v>
          </cell>
          <cell r="DH8705">
            <v>0</v>
          </cell>
          <cell r="DJ8705">
            <v>0</v>
          </cell>
          <cell r="DQ8705">
            <v>0</v>
          </cell>
          <cell r="DR8705">
            <v>0</v>
          </cell>
          <cell r="DT8705">
            <v>0</v>
          </cell>
          <cell r="DU8705">
            <v>0</v>
          </cell>
        </row>
        <row r="8706">
          <cell r="CU8706">
            <v>0</v>
          </cell>
          <cell r="CW8706" t="str">
            <v>XX</v>
          </cell>
          <cell r="CX8706" t="str">
            <v>XX</v>
          </cell>
          <cell r="DA8706">
            <v>0</v>
          </cell>
          <cell r="DC8706">
            <v>0</v>
          </cell>
          <cell r="DD8706">
            <v>0</v>
          </cell>
          <cell r="DE8706">
            <v>0</v>
          </cell>
          <cell r="DG8706">
            <v>0</v>
          </cell>
          <cell r="DH8706">
            <v>0</v>
          </cell>
          <cell r="DJ8706">
            <v>0</v>
          </cell>
          <cell r="DQ8706">
            <v>0</v>
          </cell>
          <cell r="DR8706">
            <v>0</v>
          </cell>
          <cell r="DT8706">
            <v>0</v>
          </cell>
          <cell r="DU8706">
            <v>0</v>
          </cell>
        </row>
        <row r="8707">
          <cell r="CU8707">
            <v>0</v>
          </cell>
          <cell r="CW8707" t="str">
            <v>XX</v>
          </cell>
          <cell r="CX8707" t="str">
            <v>XX</v>
          </cell>
          <cell r="DA8707">
            <v>0</v>
          </cell>
          <cell r="DC8707">
            <v>0</v>
          </cell>
          <cell r="DD8707">
            <v>0</v>
          </cell>
          <cell r="DE8707">
            <v>0</v>
          </cell>
          <cell r="DG8707">
            <v>0</v>
          </cell>
          <cell r="DH8707">
            <v>0</v>
          </cell>
          <cell r="DJ8707">
            <v>0</v>
          </cell>
          <cell r="DQ8707">
            <v>0</v>
          </cell>
          <cell r="DR8707">
            <v>0</v>
          </cell>
          <cell r="DT8707">
            <v>0</v>
          </cell>
          <cell r="DU8707">
            <v>0</v>
          </cell>
        </row>
        <row r="8708">
          <cell r="CU8708">
            <v>0</v>
          </cell>
          <cell r="CW8708" t="str">
            <v>XX</v>
          </cell>
          <cell r="CX8708" t="str">
            <v>XX</v>
          </cell>
          <cell r="DA8708">
            <v>0</v>
          </cell>
          <cell r="DC8708">
            <v>0</v>
          </cell>
          <cell r="DD8708">
            <v>0</v>
          </cell>
          <cell r="DE8708">
            <v>0</v>
          </cell>
          <cell r="DG8708">
            <v>0</v>
          </cell>
          <cell r="DH8708">
            <v>0</v>
          </cell>
          <cell r="DJ8708">
            <v>0</v>
          </cell>
          <cell r="DQ8708">
            <v>0</v>
          </cell>
          <cell r="DR8708">
            <v>0</v>
          </cell>
          <cell r="DT8708">
            <v>0</v>
          </cell>
          <cell r="DU8708">
            <v>0</v>
          </cell>
        </row>
        <row r="8709">
          <cell r="CU8709">
            <v>0</v>
          </cell>
          <cell r="CW8709" t="str">
            <v>XX</v>
          </cell>
          <cell r="CX8709" t="str">
            <v>XX</v>
          </cell>
          <cell r="DA8709">
            <v>0</v>
          </cell>
          <cell r="DC8709">
            <v>0</v>
          </cell>
          <cell r="DD8709">
            <v>0</v>
          </cell>
          <cell r="DE8709">
            <v>0</v>
          </cell>
          <cell r="DG8709">
            <v>0</v>
          </cell>
          <cell r="DH8709">
            <v>0</v>
          </cell>
          <cell r="DJ8709">
            <v>0</v>
          </cell>
          <cell r="DQ8709">
            <v>0</v>
          </cell>
          <cell r="DR8709">
            <v>0</v>
          </cell>
          <cell r="DT8709">
            <v>0</v>
          </cell>
          <cell r="DU8709">
            <v>0</v>
          </cell>
        </row>
        <row r="8710">
          <cell r="CU8710">
            <v>0</v>
          </cell>
          <cell r="CW8710" t="str">
            <v>XX</v>
          </cell>
          <cell r="CX8710" t="str">
            <v>XX</v>
          </cell>
          <cell r="DA8710">
            <v>0</v>
          </cell>
          <cell r="DC8710">
            <v>0</v>
          </cell>
          <cell r="DD8710">
            <v>0</v>
          </cell>
          <cell r="DE8710">
            <v>0</v>
          </cell>
          <cell r="DG8710">
            <v>0</v>
          </cell>
          <cell r="DH8710">
            <v>0</v>
          </cell>
          <cell r="DJ8710">
            <v>0</v>
          </cell>
          <cell r="DQ8710">
            <v>0</v>
          </cell>
          <cell r="DR8710">
            <v>0</v>
          </cell>
          <cell r="DT8710">
            <v>0</v>
          </cell>
          <cell r="DU8710">
            <v>0</v>
          </cell>
        </row>
        <row r="8711">
          <cell r="CU8711">
            <v>0</v>
          </cell>
          <cell r="CW8711" t="str">
            <v>XX</v>
          </cell>
          <cell r="CX8711" t="str">
            <v>XX</v>
          </cell>
          <cell r="DA8711">
            <v>0</v>
          </cell>
          <cell r="DC8711">
            <v>0</v>
          </cell>
          <cell r="DD8711">
            <v>0</v>
          </cell>
          <cell r="DE8711">
            <v>0</v>
          </cell>
          <cell r="DG8711">
            <v>0</v>
          </cell>
          <cell r="DH8711">
            <v>0</v>
          </cell>
          <cell r="DJ8711">
            <v>0</v>
          </cell>
          <cell r="DQ8711">
            <v>0</v>
          </cell>
          <cell r="DR8711">
            <v>0</v>
          </cell>
          <cell r="DT8711">
            <v>0</v>
          </cell>
          <cell r="DU8711">
            <v>0</v>
          </cell>
        </row>
        <row r="8712">
          <cell r="CU8712">
            <v>0</v>
          </cell>
          <cell r="CW8712" t="str">
            <v>XX</v>
          </cell>
          <cell r="CX8712" t="str">
            <v>XX</v>
          </cell>
          <cell r="DA8712">
            <v>0</v>
          </cell>
          <cell r="DC8712">
            <v>0</v>
          </cell>
          <cell r="DD8712">
            <v>0</v>
          </cell>
          <cell r="DE8712">
            <v>0</v>
          </cell>
          <cell r="DG8712">
            <v>0</v>
          </cell>
          <cell r="DH8712">
            <v>0</v>
          </cell>
          <cell r="DJ8712">
            <v>0</v>
          </cell>
          <cell r="DQ8712">
            <v>0</v>
          </cell>
          <cell r="DR8712">
            <v>0</v>
          </cell>
          <cell r="DT8712">
            <v>0</v>
          </cell>
          <cell r="DU8712">
            <v>0</v>
          </cell>
        </row>
        <row r="8713">
          <cell r="CU8713">
            <v>0</v>
          </cell>
          <cell r="CW8713" t="str">
            <v>XX</v>
          </cell>
          <cell r="CX8713" t="str">
            <v>XX</v>
          </cell>
          <cell r="DA8713">
            <v>0</v>
          </cell>
          <cell r="DC8713">
            <v>0</v>
          </cell>
          <cell r="DD8713">
            <v>0</v>
          </cell>
          <cell r="DE8713">
            <v>0</v>
          </cell>
          <cell r="DG8713">
            <v>0</v>
          </cell>
          <cell r="DH8713">
            <v>0</v>
          </cell>
          <cell r="DJ8713">
            <v>0</v>
          </cell>
          <cell r="DQ8713">
            <v>0</v>
          </cell>
          <cell r="DR8713">
            <v>0</v>
          </cell>
          <cell r="DT8713">
            <v>0</v>
          </cell>
          <cell r="DU8713">
            <v>0</v>
          </cell>
        </row>
        <row r="8714">
          <cell r="CU8714">
            <v>0</v>
          </cell>
          <cell r="CW8714" t="str">
            <v>XX</v>
          </cell>
          <cell r="CX8714" t="str">
            <v>XX</v>
          </cell>
          <cell r="DA8714">
            <v>0</v>
          </cell>
          <cell r="DC8714">
            <v>0</v>
          </cell>
          <cell r="DD8714">
            <v>0</v>
          </cell>
          <cell r="DE8714">
            <v>0</v>
          </cell>
          <cell r="DG8714">
            <v>0</v>
          </cell>
          <cell r="DH8714">
            <v>0</v>
          </cell>
          <cell r="DJ8714">
            <v>0</v>
          </cell>
          <cell r="DQ8714">
            <v>0</v>
          </cell>
          <cell r="DR8714">
            <v>0</v>
          </cell>
          <cell r="DT8714">
            <v>0</v>
          </cell>
          <cell r="DU8714">
            <v>0</v>
          </cell>
        </row>
        <row r="8715">
          <cell r="CU8715">
            <v>0</v>
          </cell>
          <cell r="CW8715" t="str">
            <v>XX</v>
          </cell>
          <cell r="CX8715" t="str">
            <v>XX</v>
          </cell>
          <cell r="DA8715">
            <v>0</v>
          </cell>
          <cell r="DC8715">
            <v>0</v>
          </cell>
          <cell r="DD8715">
            <v>0</v>
          </cell>
          <cell r="DE8715">
            <v>0</v>
          </cell>
          <cell r="DG8715">
            <v>0</v>
          </cell>
          <cell r="DH8715">
            <v>0</v>
          </cell>
          <cell r="DJ8715">
            <v>0</v>
          </cell>
          <cell r="DQ8715">
            <v>0</v>
          </cell>
          <cell r="DR8715">
            <v>0</v>
          </cell>
          <cell r="DT8715">
            <v>0</v>
          </cell>
          <cell r="DU8715">
            <v>0</v>
          </cell>
        </row>
        <row r="8716">
          <cell r="CU8716">
            <v>0</v>
          </cell>
          <cell r="CW8716" t="str">
            <v>XX</v>
          </cell>
          <cell r="CX8716" t="str">
            <v>XX</v>
          </cell>
          <cell r="DA8716">
            <v>0</v>
          </cell>
          <cell r="DC8716">
            <v>0</v>
          </cell>
          <cell r="DD8716">
            <v>0</v>
          </cell>
          <cell r="DE8716">
            <v>0</v>
          </cell>
          <cell r="DG8716">
            <v>0</v>
          </cell>
          <cell r="DH8716">
            <v>0</v>
          </cell>
          <cell r="DJ8716">
            <v>0</v>
          </cell>
          <cell r="DQ8716">
            <v>0</v>
          </cell>
          <cell r="DR8716">
            <v>0</v>
          </cell>
          <cell r="DT8716">
            <v>0</v>
          </cell>
          <cell r="DU8716">
            <v>0</v>
          </cell>
        </row>
        <row r="8717">
          <cell r="CU8717">
            <v>0</v>
          </cell>
          <cell r="CW8717" t="str">
            <v>XX</v>
          </cell>
          <cell r="CX8717" t="str">
            <v>XX</v>
          </cell>
          <cell r="DA8717">
            <v>0</v>
          </cell>
          <cell r="DC8717">
            <v>0</v>
          </cell>
          <cell r="DD8717">
            <v>0</v>
          </cell>
          <cell r="DE8717">
            <v>0</v>
          </cell>
          <cell r="DG8717">
            <v>0</v>
          </cell>
          <cell r="DH8717">
            <v>0</v>
          </cell>
          <cell r="DJ8717">
            <v>0</v>
          </cell>
          <cell r="DQ8717">
            <v>0</v>
          </cell>
          <cell r="DR8717">
            <v>0</v>
          </cell>
          <cell r="DT8717">
            <v>0</v>
          </cell>
          <cell r="DU8717">
            <v>0</v>
          </cell>
        </row>
        <row r="8718">
          <cell r="CU8718">
            <v>0</v>
          </cell>
          <cell r="CW8718" t="str">
            <v>XX</v>
          </cell>
          <cell r="CX8718" t="str">
            <v>XX</v>
          </cell>
          <cell r="DA8718">
            <v>0</v>
          </cell>
          <cell r="DC8718">
            <v>0</v>
          </cell>
          <cell r="DD8718">
            <v>0</v>
          </cell>
          <cell r="DE8718">
            <v>0</v>
          </cell>
          <cell r="DG8718">
            <v>0</v>
          </cell>
          <cell r="DH8718">
            <v>0</v>
          </cell>
          <cell r="DJ8718">
            <v>0</v>
          </cell>
          <cell r="DQ8718">
            <v>0</v>
          </cell>
          <cell r="DR8718">
            <v>0</v>
          </cell>
          <cell r="DT8718">
            <v>0</v>
          </cell>
          <cell r="DU8718">
            <v>0</v>
          </cell>
        </row>
        <row r="8719">
          <cell r="CU8719">
            <v>0</v>
          </cell>
          <cell r="CW8719" t="str">
            <v>XX</v>
          </cell>
          <cell r="CX8719" t="str">
            <v>XX</v>
          </cell>
          <cell r="DA8719">
            <v>0</v>
          </cell>
          <cell r="DC8719">
            <v>0</v>
          </cell>
          <cell r="DD8719">
            <v>0</v>
          </cell>
          <cell r="DE8719">
            <v>0</v>
          </cell>
          <cell r="DG8719">
            <v>0</v>
          </cell>
          <cell r="DH8719">
            <v>0</v>
          </cell>
          <cell r="DJ8719">
            <v>0</v>
          </cell>
          <cell r="DQ8719">
            <v>0</v>
          </cell>
          <cell r="DR8719">
            <v>0</v>
          </cell>
          <cell r="DT8719">
            <v>0</v>
          </cell>
          <cell r="DU8719">
            <v>0</v>
          </cell>
        </row>
        <row r="8720">
          <cell r="CU8720">
            <v>0</v>
          </cell>
          <cell r="CW8720" t="str">
            <v>XX</v>
          </cell>
          <cell r="CX8720" t="str">
            <v>XX</v>
          </cell>
          <cell r="DA8720">
            <v>0</v>
          </cell>
          <cell r="DC8720">
            <v>0</v>
          </cell>
          <cell r="DD8720">
            <v>0</v>
          </cell>
          <cell r="DE8720">
            <v>0</v>
          </cell>
          <cell r="DG8720">
            <v>0</v>
          </cell>
          <cell r="DH8720">
            <v>0</v>
          </cell>
          <cell r="DJ8720">
            <v>0</v>
          </cell>
          <cell r="DQ8720">
            <v>0</v>
          </cell>
          <cell r="DR8720">
            <v>0</v>
          </cell>
          <cell r="DT8720">
            <v>0</v>
          </cell>
          <cell r="DU8720">
            <v>0</v>
          </cell>
        </row>
        <row r="8721">
          <cell r="CU8721">
            <v>0</v>
          </cell>
          <cell r="CW8721" t="str">
            <v>XX</v>
          </cell>
          <cell r="CX8721" t="str">
            <v>XX</v>
          </cell>
          <cell r="DA8721">
            <v>0</v>
          </cell>
          <cell r="DC8721">
            <v>0</v>
          </cell>
          <cell r="DD8721">
            <v>0</v>
          </cell>
          <cell r="DE8721">
            <v>0</v>
          </cell>
          <cell r="DG8721">
            <v>0</v>
          </cell>
          <cell r="DH8721">
            <v>0</v>
          </cell>
          <cell r="DJ8721">
            <v>0</v>
          </cell>
          <cell r="DQ8721">
            <v>0</v>
          </cell>
          <cell r="DR8721">
            <v>0</v>
          </cell>
          <cell r="DT8721">
            <v>0</v>
          </cell>
          <cell r="DU8721">
            <v>0</v>
          </cell>
        </row>
        <row r="8722">
          <cell r="CU8722">
            <v>0</v>
          </cell>
          <cell r="CW8722" t="str">
            <v>XX</v>
          </cell>
          <cell r="CX8722" t="str">
            <v>XX</v>
          </cell>
          <cell r="DA8722">
            <v>0</v>
          </cell>
          <cell r="DC8722">
            <v>0</v>
          </cell>
          <cell r="DD8722">
            <v>0</v>
          </cell>
          <cell r="DE8722">
            <v>0</v>
          </cell>
          <cell r="DG8722">
            <v>0</v>
          </cell>
          <cell r="DH8722">
            <v>0</v>
          </cell>
          <cell r="DJ8722">
            <v>0</v>
          </cell>
          <cell r="DQ8722">
            <v>0</v>
          </cell>
          <cell r="DR8722">
            <v>0</v>
          </cell>
          <cell r="DT8722">
            <v>0</v>
          </cell>
          <cell r="DU8722">
            <v>0</v>
          </cell>
        </row>
        <row r="8723">
          <cell r="CU8723">
            <v>0</v>
          </cell>
          <cell r="CW8723" t="str">
            <v>XX</v>
          </cell>
          <cell r="CX8723" t="str">
            <v>XX</v>
          </cell>
          <cell r="DA8723">
            <v>0</v>
          </cell>
          <cell r="DC8723">
            <v>0</v>
          </cell>
          <cell r="DD8723">
            <v>0</v>
          </cell>
          <cell r="DE8723">
            <v>0</v>
          </cell>
          <cell r="DG8723">
            <v>0</v>
          </cell>
          <cell r="DH8723">
            <v>0</v>
          </cell>
          <cell r="DJ8723">
            <v>0</v>
          </cell>
          <cell r="DQ8723">
            <v>0</v>
          </cell>
          <cell r="DR8723">
            <v>0</v>
          </cell>
          <cell r="DT8723">
            <v>0</v>
          </cell>
          <cell r="DU8723">
            <v>0</v>
          </cell>
        </row>
        <row r="8724">
          <cell r="CU8724">
            <v>0</v>
          </cell>
          <cell r="CW8724" t="str">
            <v>XX</v>
          </cell>
          <cell r="CX8724" t="str">
            <v>XX</v>
          </cell>
          <cell r="DA8724">
            <v>0</v>
          </cell>
          <cell r="DC8724">
            <v>0</v>
          </cell>
          <cell r="DD8724">
            <v>0</v>
          </cell>
          <cell r="DE8724">
            <v>0</v>
          </cell>
          <cell r="DG8724">
            <v>0</v>
          </cell>
          <cell r="DH8724">
            <v>0</v>
          </cell>
          <cell r="DJ8724">
            <v>0</v>
          </cell>
          <cell r="DQ8724">
            <v>0</v>
          </cell>
          <cell r="DR8724">
            <v>0</v>
          </cell>
          <cell r="DT8724">
            <v>0</v>
          </cell>
          <cell r="DU8724">
            <v>0</v>
          </cell>
        </row>
        <row r="8725">
          <cell r="CU8725">
            <v>0</v>
          </cell>
          <cell r="CW8725" t="str">
            <v>XX</v>
          </cell>
          <cell r="CX8725" t="str">
            <v>XX</v>
          </cell>
          <cell r="DA8725">
            <v>0</v>
          </cell>
          <cell r="DC8725">
            <v>0</v>
          </cell>
          <cell r="DD8725">
            <v>0</v>
          </cell>
          <cell r="DE8725">
            <v>0</v>
          </cell>
          <cell r="DG8725">
            <v>0</v>
          </cell>
          <cell r="DH8725">
            <v>0</v>
          </cell>
          <cell r="DJ8725">
            <v>0</v>
          </cell>
          <cell r="DQ8725">
            <v>0</v>
          </cell>
          <cell r="DR8725">
            <v>0</v>
          </cell>
          <cell r="DT8725">
            <v>0</v>
          </cell>
          <cell r="DU8725">
            <v>0</v>
          </cell>
        </row>
        <row r="8726">
          <cell r="CU8726">
            <v>0</v>
          </cell>
          <cell r="CW8726" t="str">
            <v>XX</v>
          </cell>
          <cell r="CX8726" t="str">
            <v>XX</v>
          </cell>
          <cell r="DA8726">
            <v>0</v>
          </cell>
          <cell r="DC8726">
            <v>0</v>
          </cell>
          <cell r="DD8726">
            <v>0</v>
          </cell>
          <cell r="DE8726">
            <v>0</v>
          </cell>
          <cell r="DG8726">
            <v>0</v>
          </cell>
          <cell r="DH8726">
            <v>0</v>
          </cell>
          <cell r="DJ8726">
            <v>0</v>
          </cell>
          <cell r="DQ8726">
            <v>0</v>
          </cell>
          <cell r="DR8726">
            <v>0</v>
          </cell>
          <cell r="DT8726">
            <v>0</v>
          </cell>
          <cell r="DU8726">
            <v>0</v>
          </cell>
        </row>
        <row r="8727">
          <cell r="CU8727">
            <v>0</v>
          </cell>
          <cell r="CW8727" t="str">
            <v>XX</v>
          </cell>
          <cell r="CX8727" t="str">
            <v>XX</v>
          </cell>
          <cell r="DA8727">
            <v>0</v>
          </cell>
          <cell r="DC8727">
            <v>0</v>
          </cell>
          <cell r="DD8727">
            <v>0</v>
          </cell>
          <cell r="DE8727">
            <v>0</v>
          </cell>
          <cell r="DG8727">
            <v>0</v>
          </cell>
          <cell r="DH8727">
            <v>0</v>
          </cell>
          <cell r="DJ8727">
            <v>0</v>
          </cell>
          <cell r="DQ8727">
            <v>0</v>
          </cell>
          <cell r="DR8727">
            <v>0</v>
          </cell>
          <cell r="DT8727">
            <v>0</v>
          </cell>
          <cell r="DU8727">
            <v>0</v>
          </cell>
        </row>
        <row r="8728">
          <cell r="CU8728">
            <v>0</v>
          </cell>
          <cell r="CW8728" t="str">
            <v>XX</v>
          </cell>
          <cell r="CX8728" t="str">
            <v>XX</v>
          </cell>
          <cell r="DA8728">
            <v>0</v>
          </cell>
          <cell r="DC8728">
            <v>0</v>
          </cell>
          <cell r="DD8728">
            <v>0</v>
          </cell>
          <cell r="DE8728">
            <v>0</v>
          </cell>
          <cell r="DG8728">
            <v>0</v>
          </cell>
          <cell r="DH8728">
            <v>0</v>
          </cell>
          <cell r="DJ8728">
            <v>0</v>
          </cell>
          <cell r="DQ8728">
            <v>0</v>
          </cell>
          <cell r="DR8728">
            <v>0</v>
          </cell>
          <cell r="DT8728">
            <v>0</v>
          </cell>
          <cell r="DU8728">
            <v>0</v>
          </cell>
        </row>
        <row r="8729">
          <cell r="CU8729">
            <v>0</v>
          </cell>
          <cell r="CW8729" t="str">
            <v>XX</v>
          </cell>
          <cell r="CX8729" t="str">
            <v>XX</v>
          </cell>
          <cell r="DA8729">
            <v>0</v>
          </cell>
          <cell r="DC8729">
            <v>0</v>
          </cell>
          <cell r="DD8729">
            <v>0</v>
          </cell>
          <cell r="DE8729">
            <v>0</v>
          </cell>
          <cell r="DG8729">
            <v>0</v>
          </cell>
          <cell r="DH8729">
            <v>0</v>
          </cell>
          <cell r="DJ8729">
            <v>0</v>
          </cell>
          <cell r="DQ8729">
            <v>0</v>
          </cell>
          <cell r="DR8729">
            <v>0</v>
          </cell>
          <cell r="DT8729">
            <v>0</v>
          </cell>
          <cell r="DU8729">
            <v>0</v>
          </cell>
        </row>
        <row r="8730">
          <cell r="CU8730">
            <v>0</v>
          </cell>
          <cell r="CW8730" t="str">
            <v>XX</v>
          </cell>
          <cell r="CX8730" t="str">
            <v>XX</v>
          </cell>
          <cell r="DA8730">
            <v>0</v>
          </cell>
          <cell r="DC8730">
            <v>0</v>
          </cell>
          <cell r="DD8730">
            <v>0</v>
          </cell>
          <cell r="DE8730">
            <v>0</v>
          </cell>
          <cell r="DG8730">
            <v>0</v>
          </cell>
          <cell r="DH8730">
            <v>0</v>
          </cell>
          <cell r="DJ8730">
            <v>0</v>
          </cell>
          <cell r="DQ8730">
            <v>0</v>
          </cell>
          <cell r="DR8730">
            <v>0</v>
          </cell>
          <cell r="DT8730">
            <v>0</v>
          </cell>
          <cell r="DU8730">
            <v>0</v>
          </cell>
        </row>
        <row r="8731">
          <cell r="CU8731">
            <v>0</v>
          </cell>
          <cell r="CW8731" t="str">
            <v>XX</v>
          </cell>
          <cell r="CX8731" t="str">
            <v>XX</v>
          </cell>
          <cell r="DA8731">
            <v>0</v>
          </cell>
          <cell r="DC8731">
            <v>0</v>
          </cell>
          <cell r="DD8731">
            <v>0</v>
          </cell>
          <cell r="DE8731">
            <v>0</v>
          </cell>
          <cell r="DG8731">
            <v>0</v>
          </cell>
          <cell r="DH8731">
            <v>0</v>
          </cell>
          <cell r="DJ8731">
            <v>0</v>
          </cell>
          <cell r="DQ8731">
            <v>0</v>
          </cell>
          <cell r="DR8731">
            <v>0</v>
          </cell>
          <cell r="DT8731">
            <v>0</v>
          </cell>
          <cell r="DU8731">
            <v>0</v>
          </cell>
        </row>
        <row r="8732">
          <cell r="CU8732">
            <v>0</v>
          </cell>
          <cell r="CW8732" t="str">
            <v>XX</v>
          </cell>
          <cell r="CX8732" t="str">
            <v>XX</v>
          </cell>
          <cell r="DA8732">
            <v>0</v>
          </cell>
          <cell r="DC8732">
            <v>0</v>
          </cell>
          <cell r="DD8732">
            <v>0</v>
          </cell>
          <cell r="DE8732">
            <v>0</v>
          </cell>
          <cell r="DG8732">
            <v>0</v>
          </cell>
          <cell r="DH8732">
            <v>0</v>
          </cell>
          <cell r="DJ8732">
            <v>0</v>
          </cell>
          <cell r="DQ8732">
            <v>0</v>
          </cell>
          <cell r="DR8732">
            <v>0</v>
          </cell>
          <cell r="DT8732">
            <v>0</v>
          </cell>
          <cell r="DU8732">
            <v>0</v>
          </cell>
        </row>
        <row r="8733">
          <cell r="CU8733">
            <v>0</v>
          </cell>
          <cell r="CW8733" t="str">
            <v>XX</v>
          </cell>
          <cell r="CX8733" t="str">
            <v>XX</v>
          </cell>
          <cell r="DA8733">
            <v>0</v>
          </cell>
          <cell r="DC8733">
            <v>0</v>
          </cell>
          <cell r="DD8733">
            <v>0</v>
          </cell>
          <cell r="DE8733">
            <v>0</v>
          </cell>
          <cell r="DG8733">
            <v>0</v>
          </cell>
          <cell r="DH8733">
            <v>0</v>
          </cell>
          <cell r="DJ8733">
            <v>0</v>
          </cell>
          <cell r="DQ8733">
            <v>0</v>
          </cell>
          <cell r="DR8733">
            <v>0</v>
          </cell>
          <cell r="DT8733">
            <v>0</v>
          </cell>
          <cell r="DU8733">
            <v>0</v>
          </cell>
        </row>
        <row r="8734">
          <cell r="CU8734">
            <v>0</v>
          </cell>
          <cell r="CW8734" t="str">
            <v>XX</v>
          </cell>
          <cell r="CX8734" t="str">
            <v>XX</v>
          </cell>
          <cell r="DA8734">
            <v>0</v>
          </cell>
          <cell r="DC8734">
            <v>0</v>
          </cell>
          <cell r="DD8734">
            <v>0</v>
          </cell>
          <cell r="DE8734">
            <v>0</v>
          </cell>
          <cell r="DG8734">
            <v>0</v>
          </cell>
          <cell r="DH8734">
            <v>0</v>
          </cell>
          <cell r="DJ8734">
            <v>0</v>
          </cell>
          <cell r="DQ8734">
            <v>0</v>
          </cell>
          <cell r="DR8734">
            <v>0</v>
          </cell>
          <cell r="DT8734">
            <v>0</v>
          </cell>
          <cell r="DU8734">
            <v>0</v>
          </cell>
        </row>
        <row r="8735">
          <cell r="CU8735">
            <v>0</v>
          </cell>
          <cell r="CW8735" t="str">
            <v>XX</v>
          </cell>
          <cell r="CX8735" t="str">
            <v>XX</v>
          </cell>
          <cell r="DA8735">
            <v>0</v>
          </cell>
          <cell r="DC8735">
            <v>0</v>
          </cell>
          <cell r="DD8735">
            <v>0</v>
          </cell>
          <cell r="DE8735">
            <v>0</v>
          </cell>
          <cell r="DG8735">
            <v>0</v>
          </cell>
          <cell r="DH8735">
            <v>0</v>
          </cell>
          <cell r="DJ8735">
            <v>0</v>
          </cell>
          <cell r="DQ8735">
            <v>0</v>
          </cell>
          <cell r="DR8735">
            <v>0</v>
          </cell>
          <cell r="DT8735">
            <v>0</v>
          </cell>
          <cell r="DU8735">
            <v>0</v>
          </cell>
        </row>
        <row r="8736">
          <cell r="CU8736">
            <v>0</v>
          </cell>
          <cell r="CW8736" t="str">
            <v>XX</v>
          </cell>
          <cell r="CX8736" t="str">
            <v>XX</v>
          </cell>
          <cell r="DA8736">
            <v>0</v>
          </cell>
          <cell r="DC8736">
            <v>0</v>
          </cell>
          <cell r="DD8736">
            <v>0</v>
          </cell>
          <cell r="DE8736">
            <v>0</v>
          </cell>
          <cell r="DG8736">
            <v>0</v>
          </cell>
          <cell r="DH8736">
            <v>0</v>
          </cell>
          <cell r="DJ8736">
            <v>0</v>
          </cell>
          <cell r="DQ8736">
            <v>0</v>
          </cell>
          <cell r="DR8736">
            <v>0</v>
          </cell>
          <cell r="DT8736">
            <v>0</v>
          </cell>
          <cell r="DU8736">
            <v>0</v>
          </cell>
        </row>
        <row r="8737">
          <cell r="CU8737">
            <v>0</v>
          </cell>
          <cell r="CW8737" t="str">
            <v>XX</v>
          </cell>
          <cell r="CX8737" t="str">
            <v>XX</v>
          </cell>
          <cell r="DA8737">
            <v>0</v>
          </cell>
          <cell r="DC8737">
            <v>0</v>
          </cell>
          <cell r="DD8737">
            <v>0</v>
          </cell>
          <cell r="DE8737">
            <v>0</v>
          </cell>
          <cell r="DG8737">
            <v>0</v>
          </cell>
          <cell r="DH8737">
            <v>0</v>
          </cell>
          <cell r="DJ8737">
            <v>0</v>
          </cell>
          <cell r="DQ8737">
            <v>0</v>
          </cell>
          <cell r="DR8737">
            <v>0</v>
          </cell>
          <cell r="DT8737">
            <v>0</v>
          </cell>
          <cell r="DU8737">
            <v>0</v>
          </cell>
        </row>
        <row r="8738">
          <cell r="CU8738">
            <v>0</v>
          </cell>
          <cell r="CW8738" t="str">
            <v>XX</v>
          </cell>
          <cell r="CX8738" t="str">
            <v>XX</v>
          </cell>
          <cell r="DA8738">
            <v>0</v>
          </cell>
          <cell r="DC8738">
            <v>0</v>
          </cell>
          <cell r="DD8738">
            <v>0</v>
          </cell>
          <cell r="DE8738">
            <v>0</v>
          </cell>
          <cell r="DG8738">
            <v>0</v>
          </cell>
          <cell r="DH8738">
            <v>0</v>
          </cell>
          <cell r="DJ8738">
            <v>0</v>
          </cell>
          <cell r="DQ8738">
            <v>0</v>
          </cell>
          <cell r="DR8738">
            <v>0</v>
          </cell>
          <cell r="DT8738">
            <v>0</v>
          </cell>
          <cell r="DU8738">
            <v>0</v>
          </cell>
        </row>
        <row r="8739">
          <cell r="CU8739">
            <v>0</v>
          </cell>
          <cell r="CW8739" t="str">
            <v>XX</v>
          </cell>
          <cell r="CX8739" t="str">
            <v>XX</v>
          </cell>
          <cell r="DA8739">
            <v>0</v>
          </cell>
          <cell r="DC8739">
            <v>0</v>
          </cell>
          <cell r="DD8739">
            <v>0</v>
          </cell>
          <cell r="DE8739">
            <v>0</v>
          </cell>
          <cell r="DG8739">
            <v>0</v>
          </cell>
          <cell r="DH8739">
            <v>0</v>
          </cell>
          <cell r="DJ8739">
            <v>0</v>
          </cell>
          <cell r="DQ8739">
            <v>0</v>
          </cell>
          <cell r="DR8739">
            <v>0</v>
          </cell>
          <cell r="DT8739">
            <v>0</v>
          </cell>
          <cell r="DU8739">
            <v>0</v>
          </cell>
        </row>
        <row r="8740">
          <cell r="CU8740">
            <v>0</v>
          </cell>
          <cell r="CW8740" t="str">
            <v>XX</v>
          </cell>
          <cell r="CX8740" t="str">
            <v>XX</v>
          </cell>
          <cell r="DA8740">
            <v>0</v>
          </cell>
          <cell r="DC8740">
            <v>0</v>
          </cell>
          <cell r="DD8740">
            <v>0</v>
          </cell>
          <cell r="DE8740">
            <v>0</v>
          </cell>
          <cell r="DG8740">
            <v>0</v>
          </cell>
          <cell r="DH8740">
            <v>0</v>
          </cell>
          <cell r="DJ8740">
            <v>0</v>
          </cell>
          <cell r="DQ8740">
            <v>0</v>
          </cell>
          <cell r="DR8740">
            <v>0</v>
          </cell>
          <cell r="DT8740">
            <v>0</v>
          </cell>
          <cell r="DU8740">
            <v>0</v>
          </cell>
        </row>
        <row r="8741">
          <cell r="CU8741">
            <v>0</v>
          </cell>
          <cell r="CW8741" t="str">
            <v>XX</v>
          </cell>
          <cell r="CX8741" t="str">
            <v>XX</v>
          </cell>
          <cell r="DA8741">
            <v>0</v>
          </cell>
          <cell r="DC8741">
            <v>0</v>
          </cell>
          <cell r="DD8741">
            <v>0</v>
          </cell>
          <cell r="DE8741">
            <v>0</v>
          </cell>
          <cell r="DG8741">
            <v>0</v>
          </cell>
          <cell r="DH8741">
            <v>0</v>
          </cell>
          <cell r="DJ8741">
            <v>0</v>
          </cell>
          <cell r="DQ8741">
            <v>0</v>
          </cell>
          <cell r="DR8741">
            <v>0</v>
          </cell>
          <cell r="DT8741">
            <v>0</v>
          </cell>
          <cell r="DU8741">
            <v>0</v>
          </cell>
        </row>
        <row r="8742">
          <cell r="CU8742">
            <v>0</v>
          </cell>
          <cell r="CW8742" t="str">
            <v>XX</v>
          </cell>
          <cell r="CX8742" t="str">
            <v>XX</v>
          </cell>
          <cell r="DA8742">
            <v>0</v>
          </cell>
          <cell r="DC8742">
            <v>0</v>
          </cell>
          <cell r="DD8742">
            <v>0</v>
          </cell>
          <cell r="DE8742">
            <v>0</v>
          </cell>
          <cell r="DG8742">
            <v>0</v>
          </cell>
          <cell r="DH8742">
            <v>0</v>
          </cell>
          <cell r="DJ8742">
            <v>0</v>
          </cell>
          <cell r="DQ8742">
            <v>0</v>
          </cell>
          <cell r="DR8742">
            <v>0</v>
          </cell>
          <cell r="DT8742">
            <v>0</v>
          </cell>
          <cell r="DU8742">
            <v>0</v>
          </cell>
        </row>
        <row r="8743">
          <cell r="CU8743">
            <v>0</v>
          </cell>
          <cell r="CW8743" t="str">
            <v>XX</v>
          </cell>
          <cell r="CX8743" t="str">
            <v>XX</v>
          </cell>
          <cell r="DA8743">
            <v>0</v>
          </cell>
          <cell r="DC8743">
            <v>0</v>
          </cell>
          <cell r="DD8743">
            <v>0</v>
          </cell>
          <cell r="DE8743">
            <v>0</v>
          </cell>
          <cell r="DG8743">
            <v>0</v>
          </cell>
          <cell r="DH8743">
            <v>0</v>
          </cell>
          <cell r="DJ8743">
            <v>0</v>
          </cell>
          <cell r="DQ8743">
            <v>0</v>
          </cell>
          <cell r="DR8743">
            <v>0</v>
          </cell>
          <cell r="DT8743">
            <v>0</v>
          </cell>
          <cell r="DU8743">
            <v>0</v>
          </cell>
        </row>
        <row r="8744">
          <cell r="CU8744">
            <v>0</v>
          </cell>
          <cell r="CW8744" t="str">
            <v>XX</v>
          </cell>
          <cell r="CX8744" t="str">
            <v>XX</v>
          </cell>
          <cell r="DA8744">
            <v>0</v>
          </cell>
          <cell r="DC8744">
            <v>0</v>
          </cell>
          <cell r="DD8744">
            <v>0</v>
          </cell>
          <cell r="DE8744">
            <v>0</v>
          </cell>
          <cell r="DG8744">
            <v>0</v>
          </cell>
          <cell r="DH8744">
            <v>0</v>
          </cell>
          <cell r="DJ8744">
            <v>0</v>
          </cell>
          <cell r="DQ8744">
            <v>0</v>
          </cell>
          <cell r="DR8744">
            <v>0</v>
          </cell>
          <cell r="DT8744">
            <v>0</v>
          </cell>
          <cell r="DU8744">
            <v>0</v>
          </cell>
        </row>
        <row r="8745">
          <cell r="CU8745">
            <v>0</v>
          </cell>
          <cell r="CW8745" t="str">
            <v>XX</v>
          </cell>
          <cell r="CX8745" t="str">
            <v>XX</v>
          </cell>
          <cell r="DA8745">
            <v>0</v>
          </cell>
          <cell r="DC8745">
            <v>0</v>
          </cell>
          <cell r="DD8745">
            <v>0</v>
          </cell>
          <cell r="DE8745">
            <v>0</v>
          </cell>
          <cell r="DG8745">
            <v>0</v>
          </cell>
          <cell r="DH8745">
            <v>0</v>
          </cell>
          <cell r="DJ8745">
            <v>0</v>
          </cell>
          <cell r="DQ8745">
            <v>0</v>
          </cell>
          <cell r="DR8745">
            <v>0</v>
          </cell>
          <cell r="DT8745">
            <v>0</v>
          </cell>
          <cell r="DU8745">
            <v>0</v>
          </cell>
        </row>
        <row r="8746">
          <cell r="CU8746">
            <v>0</v>
          </cell>
          <cell r="CW8746" t="str">
            <v>XX</v>
          </cell>
          <cell r="CX8746" t="str">
            <v>XX</v>
          </cell>
          <cell r="DA8746">
            <v>0</v>
          </cell>
          <cell r="DC8746">
            <v>0</v>
          </cell>
          <cell r="DD8746">
            <v>0</v>
          </cell>
          <cell r="DE8746">
            <v>0</v>
          </cell>
          <cell r="DG8746">
            <v>0</v>
          </cell>
          <cell r="DH8746">
            <v>0</v>
          </cell>
          <cell r="DJ8746">
            <v>0</v>
          </cell>
          <cell r="DQ8746">
            <v>0</v>
          </cell>
          <cell r="DR8746">
            <v>0</v>
          </cell>
          <cell r="DT8746">
            <v>0</v>
          </cell>
          <cell r="DU8746">
            <v>0</v>
          </cell>
        </row>
        <row r="8747">
          <cell r="CU8747">
            <v>0</v>
          </cell>
          <cell r="CW8747" t="str">
            <v>XX</v>
          </cell>
          <cell r="CX8747" t="str">
            <v>XX</v>
          </cell>
          <cell r="DA8747">
            <v>0</v>
          </cell>
          <cell r="DC8747">
            <v>0</v>
          </cell>
          <cell r="DD8747">
            <v>0</v>
          </cell>
          <cell r="DE8747">
            <v>0</v>
          </cell>
          <cell r="DG8747">
            <v>0</v>
          </cell>
          <cell r="DH8747">
            <v>0</v>
          </cell>
          <cell r="DJ8747">
            <v>0</v>
          </cell>
          <cell r="DQ8747">
            <v>0</v>
          </cell>
          <cell r="DR8747">
            <v>0</v>
          </cell>
          <cell r="DT8747">
            <v>0</v>
          </cell>
          <cell r="DU8747">
            <v>0</v>
          </cell>
        </row>
        <row r="8748">
          <cell r="CU8748">
            <v>0</v>
          </cell>
          <cell r="CW8748" t="str">
            <v>XX</v>
          </cell>
          <cell r="CX8748" t="str">
            <v>XX</v>
          </cell>
          <cell r="DA8748">
            <v>0</v>
          </cell>
          <cell r="DC8748">
            <v>0</v>
          </cell>
          <cell r="DD8748">
            <v>0</v>
          </cell>
          <cell r="DE8748">
            <v>0</v>
          </cell>
          <cell r="DG8748">
            <v>0</v>
          </cell>
          <cell r="DH8748">
            <v>0</v>
          </cell>
          <cell r="DJ8748">
            <v>0</v>
          </cell>
          <cell r="DQ8748">
            <v>0</v>
          </cell>
          <cell r="DR8748">
            <v>0</v>
          </cell>
          <cell r="DT8748">
            <v>0</v>
          </cell>
          <cell r="DU8748">
            <v>0</v>
          </cell>
        </row>
        <row r="8749">
          <cell r="CU8749">
            <v>0</v>
          </cell>
          <cell r="CW8749" t="str">
            <v>XX</v>
          </cell>
          <cell r="CX8749" t="str">
            <v>XX</v>
          </cell>
          <cell r="DA8749">
            <v>0</v>
          </cell>
          <cell r="DC8749">
            <v>0</v>
          </cell>
          <cell r="DD8749">
            <v>0</v>
          </cell>
          <cell r="DE8749">
            <v>0</v>
          </cell>
          <cell r="DG8749">
            <v>0</v>
          </cell>
          <cell r="DH8749">
            <v>0</v>
          </cell>
          <cell r="DJ8749">
            <v>0</v>
          </cell>
          <cell r="DQ8749">
            <v>0</v>
          </cell>
          <cell r="DR8749">
            <v>0</v>
          </cell>
          <cell r="DT8749">
            <v>0</v>
          </cell>
          <cell r="DU8749">
            <v>0</v>
          </cell>
        </row>
        <row r="8750">
          <cell r="CU8750">
            <v>0</v>
          </cell>
          <cell r="CW8750" t="str">
            <v>XX</v>
          </cell>
          <cell r="CX8750" t="str">
            <v>XX</v>
          </cell>
          <cell r="DA8750">
            <v>0</v>
          </cell>
          <cell r="DC8750">
            <v>0</v>
          </cell>
          <cell r="DD8750">
            <v>0</v>
          </cell>
          <cell r="DE8750">
            <v>0</v>
          </cell>
          <cell r="DG8750">
            <v>0</v>
          </cell>
          <cell r="DH8750">
            <v>0</v>
          </cell>
          <cell r="DJ8750">
            <v>0</v>
          </cell>
          <cell r="DQ8750">
            <v>0</v>
          </cell>
          <cell r="DR8750">
            <v>0</v>
          </cell>
          <cell r="DT8750">
            <v>0</v>
          </cell>
          <cell r="DU8750">
            <v>0</v>
          </cell>
        </row>
        <row r="8751">
          <cell r="CU8751">
            <v>0</v>
          </cell>
          <cell r="CW8751" t="str">
            <v>XX</v>
          </cell>
          <cell r="CX8751" t="str">
            <v>XX</v>
          </cell>
          <cell r="DA8751">
            <v>0</v>
          </cell>
          <cell r="DC8751">
            <v>0</v>
          </cell>
          <cell r="DD8751">
            <v>0</v>
          </cell>
          <cell r="DE8751">
            <v>0</v>
          </cell>
          <cell r="DG8751">
            <v>0</v>
          </cell>
          <cell r="DH8751">
            <v>0</v>
          </cell>
          <cell r="DJ8751">
            <v>0</v>
          </cell>
          <cell r="DQ8751">
            <v>0</v>
          </cell>
          <cell r="DR8751">
            <v>0</v>
          </cell>
          <cell r="DT8751">
            <v>0</v>
          </cell>
          <cell r="DU8751">
            <v>0</v>
          </cell>
        </row>
        <row r="8752">
          <cell r="CU8752">
            <v>0</v>
          </cell>
          <cell r="CW8752" t="str">
            <v>XX</v>
          </cell>
          <cell r="CX8752" t="str">
            <v>XX</v>
          </cell>
          <cell r="DA8752">
            <v>0</v>
          </cell>
          <cell r="DC8752">
            <v>0</v>
          </cell>
          <cell r="DD8752">
            <v>0</v>
          </cell>
          <cell r="DE8752">
            <v>0</v>
          </cell>
          <cell r="DG8752">
            <v>0</v>
          </cell>
          <cell r="DH8752">
            <v>0</v>
          </cell>
          <cell r="DJ8752">
            <v>0</v>
          </cell>
          <cell r="DQ8752">
            <v>0</v>
          </cell>
          <cell r="DR8752">
            <v>0</v>
          </cell>
          <cell r="DT8752">
            <v>0</v>
          </cell>
          <cell r="DU8752">
            <v>0</v>
          </cell>
        </row>
        <row r="8753">
          <cell r="CU8753">
            <v>0</v>
          </cell>
          <cell r="CW8753" t="str">
            <v>XX</v>
          </cell>
          <cell r="CX8753" t="str">
            <v>XX</v>
          </cell>
          <cell r="DA8753">
            <v>0</v>
          </cell>
          <cell r="DC8753">
            <v>0</v>
          </cell>
          <cell r="DD8753">
            <v>0</v>
          </cell>
          <cell r="DE8753">
            <v>0</v>
          </cell>
          <cell r="DG8753">
            <v>0</v>
          </cell>
          <cell r="DH8753">
            <v>0</v>
          </cell>
          <cell r="DJ8753">
            <v>0</v>
          </cell>
          <cell r="DQ8753">
            <v>0</v>
          </cell>
          <cell r="DR8753">
            <v>0</v>
          </cell>
          <cell r="DT8753">
            <v>0</v>
          </cell>
          <cell r="DU8753">
            <v>0</v>
          </cell>
        </row>
        <row r="8754">
          <cell r="CU8754">
            <v>0</v>
          </cell>
          <cell r="CW8754" t="str">
            <v>XX</v>
          </cell>
          <cell r="CX8754" t="str">
            <v>XX</v>
          </cell>
          <cell r="DA8754">
            <v>0</v>
          </cell>
          <cell r="DC8754">
            <v>0</v>
          </cell>
          <cell r="DD8754">
            <v>0</v>
          </cell>
          <cell r="DE8754">
            <v>0</v>
          </cell>
          <cell r="DG8754">
            <v>0</v>
          </cell>
          <cell r="DH8754">
            <v>0</v>
          </cell>
          <cell r="DJ8754">
            <v>0</v>
          </cell>
          <cell r="DQ8754">
            <v>0</v>
          </cell>
          <cell r="DR8754">
            <v>0</v>
          </cell>
          <cell r="DT8754">
            <v>0</v>
          </cell>
          <cell r="DU8754">
            <v>0</v>
          </cell>
        </row>
        <row r="8755">
          <cell r="CU8755">
            <v>0</v>
          </cell>
          <cell r="CW8755" t="str">
            <v>XX</v>
          </cell>
          <cell r="CX8755" t="str">
            <v>XX</v>
          </cell>
          <cell r="DA8755">
            <v>0</v>
          </cell>
          <cell r="DC8755">
            <v>0</v>
          </cell>
          <cell r="DD8755">
            <v>0</v>
          </cell>
          <cell r="DE8755">
            <v>0</v>
          </cell>
          <cell r="DG8755">
            <v>0</v>
          </cell>
          <cell r="DH8755">
            <v>0</v>
          </cell>
          <cell r="DJ8755">
            <v>0</v>
          </cell>
          <cell r="DQ8755">
            <v>0</v>
          </cell>
          <cell r="DR8755">
            <v>0</v>
          </cell>
          <cell r="DT8755">
            <v>0</v>
          </cell>
          <cell r="DU8755">
            <v>0</v>
          </cell>
        </row>
        <row r="8756">
          <cell r="CU8756">
            <v>0</v>
          </cell>
          <cell r="CW8756" t="str">
            <v>XX</v>
          </cell>
          <cell r="CX8756" t="str">
            <v>XX</v>
          </cell>
          <cell r="DA8756">
            <v>0</v>
          </cell>
          <cell r="DC8756">
            <v>0</v>
          </cell>
          <cell r="DD8756">
            <v>0</v>
          </cell>
          <cell r="DE8756">
            <v>0</v>
          </cell>
          <cell r="DG8756">
            <v>0</v>
          </cell>
          <cell r="DH8756">
            <v>0</v>
          </cell>
          <cell r="DJ8756">
            <v>0</v>
          </cell>
          <cell r="DQ8756">
            <v>0</v>
          </cell>
          <cell r="DR8756">
            <v>0</v>
          </cell>
          <cell r="DT8756">
            <v>0</v>
          </cell>
          <cell r="DU8756">
            <v>0</v>
          </cell>
        </row>
        <row r="8757">
          <cell r="CU8757">
            <v>0</v>
          </cell>
          <cell r="CW8757" t="str">
            <v>XX</v>
          </cell>
          <cell r="CX8757" t="str">
            <v>XX</v>
          </cell>
          <cell r="DA8757">
            <v>0</v>
          </cell>
          <cell r="DC8757">
            <v>0</v>
          </cell>
          <cell r="DD8757">
            <v>0</v>
          </cell>
          <cell r="DE8757">
            <v>0</v>
          </cell>
          <cell r="DG8757">
            <v>0</v>
          </cell>
          <cell r="DH8757">
            <v>0</v>
          </cell>
          <cell r="DJ8757">
            <v>0</v>
          </cell>
          <cell r="DQ8757">
            <v>0</v>
          </cell>
          <cell r="DR8757">
            <v>0</v>
          </cell>
          <cell r="DT8757">
            <v>0</v>
          </cell>
          <cell r="DU8757">
            <v>0</v>
          </cell>
        </row>
        <row r="8758">
          <cell r="CU8758">
            <v>0</v>
          </cell>
          <cell r="CW8758" t="str">
            <v>XX</v>
          </cell>
          <cell r="CX8758" t="str">
            <v>XX</v>
          </cell>
          <cell r="DA8758">
            <v>0</v>
          </cell>
          <cell r="DC8758">
            <v>0</v>
          </cell>
          <cell r="DD8758">
            <v>0</v>
          </cell>
          <cell r="DE8758">
            <v>0</v>
          </cell>
          <cell r="DG8758">
            <v>0</v>
          </cell>
          <cell r="DH8758">
            <v>0</v>
          </cell>
          <cell r="DJ8758">
            <v>0</v>
          </cell>
          <cell r="DQ8758">
            <v>0</v>
          </cell>
          <cell r="DR8758">
            <v>0</v>
          </cell>
          <cell r="DT8758">
            <v>0</v>
          </cell>
          <cell r="DU8758">
            <v>0</v>
          </cell>
        </row>
        <row r="8759">
          <cell r="CU8759">
            <v>0</v>
          </cell>
          <cell r="CW8759" t="str">
            <v>XX</v>
          </cell>
          <cell r="CX8759" t="str">
            <v>XX</v>
          </cell>
          <cell r="DA8759">
            <v>0</v>
          </cell>
          <cell r="DC8759">
            <v>0</v>
          </cell>
          <cell r="DD8759">
            <v>0</v>
          </cell>
          <cell r="DE8759">
            <v>0</v>
          </cell>
          <cell r="DG8759">
            <v>0</v>
          </cell>
          <cell r="DH8759">
            <v>0</v>
          </cell>
          <cell r="DJ8759">
            <v>0</v>
          </cell>
          <cell r="DQ8759">
            <v>0</v>
          </cell>
          <cell r="DR8759">
            <v>0</v>
          </cell>
          <cell r="DT8759">
            <v>0</v>
          </cell>
          <cell r="DU8759">
            <v>0</v>
          </cell>
        </row>
        <row r="8760">
          <cell r="CU8760">
            <v>0</v>
          </cell>
          <cell r="CW8760" t="str">
            <v>XX</v>
          </cell>
          <cell r="CX8760" t="str">
            <v>XX</v>
          </cell>
          <cell r="DA8760">
            <v>0</v>
          </cell>
          <cell r="DC8760">
            <v>0</v>
          </cell>
          <cell r="DD8760">
            <v>0</v>
          </cell>
          <cell r="DE8760">
            <v>0</v>
          </cell>
          <cell r="DG8760">
            <v>0</v>
          </cell>
          <cell r="DH8760">
            <v>0</v>
          </cell>
          <cell r="DJ8760">
            <v>0</v>
          </cell>
          <cell r="DQ8760">
            <v>0</v>
          </cell>
          <cell r="DR8760">
            <v>0</v>
          </cell>
          <cell r="DT8760">
            <v>0</v>
          </cell>
          <cell r="DU8760">
            <v>0</v>
          </cell>
        </row>
        <row r="8761">
          <cell r="CU8761">
            <v>0</v>
          </cell>
          <cell r="CW8761" t="str">
            <v>XX</v>
          </cell>
          <cell r="CX8761" t="str">
            <v>XX</v>
          </cell>
          <cell r="DA8761">
            <v>0</v>
          </cell>
          <cell r="DC8761">
            <v>0</v>
          </cell>
          <cell r="DD8761">
            <v>0</v>
          </cell>
          <cell r="DE8761">
            <v>0</v>
          </cell>
          <cell r="DG8761">
            <v>0</v>
          </cell>
          <cell r="DH8761">
            <v>0</v>
          </cell>
          <cell r="DJ8761">
            <v>0</v>
          </cell>
          <cell r="DQ8761">
            <v>0</v>
          </cell>
          <cell r="DR8761">
            <v>0</v>
          </cell>
          <cell r="DT8761">
            <v>0</v>
          </cell>
          <cell r="DU8761">
            <v>0</v>
          </cell>
        </row>
        <row r="8762">
          <cell r="CU8762">
            <v>0</v>
          </cell>
          <cell r="CW8762" t="str">
            <v>XX</v>
          </cell>
          <cell r="CX8762" t="str">
            <v>XX</v>
          </cell>
          <cell r="DA8762">
            <v>0</v>
          </cell>
          <cell r="DC8762">
            <v>0</v>
          </cell>
          <cell r="DD8762">
            <v>0</v>
          </cell>
          <cell r="DE8762">
            <v>0</v>
          </cell>
          <cell r="DG8762">
            <v>0</v>
          </cell>
          <cell r="DH8762">
            <v>0</v>
          </cell>
          <cell r="DJ8762">
            <v>0</v>
          </cell>
          <cell r="DQ8762">
            <v>0</v>
          </cell>
          <cell r="DR8762">
            <v>0</v>
          </cell>
          <cell r="DT8762">
            <v>0</v>
          </cell>
          <cell r="DU8762">
            <v>0</v>
          </cell>
        </row>
        <row r="8763">
          <cell r="CU8763">
            <v>0</v>
          </cell>
          <cell r="CW8763" t="str">
            <v>XX</v>
          </cell>
          <cell r="CX8763" t="str">
            <v>XX</v>
          </cell>
          <cell r="DA8763">
            <v>0</v>
          </cell>
          <cell r="DC8763">
            <v>0</v>
          </cell>
          <cell r="DD8763">
            <v>0</v>
          </cell>
          <cell r="DE8763">
            <v>0</v>
          </cell>
          <cell r="DG8763">
            <v>0</v>
          </cell>
          <cell r="DH8763">
            <v>0</v>
          </cell>
          <cell r="DJ8763">
            <v>0</v>
          </cell>
          <cell r="DQ8763">
            <v>0</v>
          </cell>
          <cell r="DR8763">
            <v>0</v>
          </cell>
          <cell r="DT8763">
            <v>0</v>
          </cell>
          <cell r="DU8763">
            <v>0</v>
          </cell>
        </row>
        <row r="8764">
          <cell r="CU8764">
            <v>0</v>
          </cell>
          <cell r="CW8764" t="str">
            <v>XX</v>
          </cell>
          <cell r="CX8764" t="str">
            <v>XX</v>
          </cell>
          <cell r="DA8764">
            <v>0</v>
          </cell>
          <cell r="DC8764">
            <v>0</v>
          </cell>
          <cell r="DD8764">
            <v>0</v>
          </cell>
          <cell r="DE8764">
            <v>0</v>
          </cell>
          <cell r="DG8764">
            <v>0</v>
          </cell>
          <cell r="DH8764">
            <v>0</v>
          </cell>
          <cell r="DJ8764">
            <v>0</v>
          </cell>
          <cell r="DQ8764">
            <v>0</v>
          </cell>
          <cell r="DR8764">
            <v>0</v>
          </cell>
          <cell r="DT8764">
            <v>0</v>
          </cell>
          <cell r="DU8764">
            <v>0</v>
          </cell>
        </row>
        <row r="8765">
          <cell r="CU8765">
            <v>0</v>
          </cell>
          <cell r="CW8765" t="str">
            <v>XX</v>
          </cell>
          <cell r="CX8765" t="str">
            <v>XX</v>
          </cell>
          <cell r="DA8765">
            <v>0</v>
          </cell>
          <cell r="DC8765">
            <v>0</v>
          </cell>
          <cell r="DD8765">
            <v>0</v>
          </cell>
          <cell r="DE8765">
            <v>0</v>
          </cell>
          <cell r="DG8765">
            <v>0</v>
          </cell>
          <cell r="DH8765">
            <v>0</v>
          </cell>
          <cell r="DJ8765">
            <v>0</v>
          </cell>
          <cell r="DQ8765">
            <v>0</v>
          </cell>
          <cell r="DR8765">
            <v>0</v>
          </cell>
          <cell r="DT8765">
            <v>0</v>
          </cell>
          <cell r="DU8765">
            <v>0</v>
          </cell>
        </row>
        <row r="8766">
          <cell r="CU8766">
            <v>0</v>
          </cell>
          <cell r="CW8766" t="str">
            <v>XX</v>
          </cell>
          <cell r="CX8766" t="str">
            <v>XX</v>
          </cell>
          <cell r="DA8766">
            <v>0</v>
          </cell>
          <cell r="DC8766">
            <v>0</v>
          </cell>
          <cell r="DD8766">
            <v>0</v>
          </cell>
          <cell r="DE8766">
            <v>0</v>
          </cell>
          <cell r="DG8766">
            <v>0</v>
          </cell>
          <cell r="DH8766">
            <v>0</v>
          </cell>
          <cell r="DJ8766">
            <v>0</v>
          </cell>
          <cell r="DQ8766">
            <v>0</v>
          </cell>
          <cell r="DR8766">
            <v>0</v>
          </cell>
          <cell r="DT8766">
            <v>0</v>
          </cell>
          <cell r="DU8766">
            <v>0</v>
          </cell>
        </row>
        <row r="8767">
          <cell r="CU8767">
            <v>0</v>
          </cell>
          <cell r="CW8767" t="str">
            <v>XX</v>
          </cell>
          <cell r="CX8767" t="str">
            <v>XX</v>
          </cell>
          <cell r="DA8767">
            <v>0</v>
          </cell>
          <cell r="DC8767">
            <v>0</v>
          </cell>
          <cell r="DD8767">
            <v>0</v>
          </cell>
          <cell r="DE8767">
            <v>0</v>
          </cell>
          <cell r="DG8767">
            <v>0</v>
          </cell>
          <cell r="DH8767">
            <v>0</v>
          </cell>
          <cell r="DJ8767">
            <v>0</v>
          </cell>
          <cell r="DQ8767">
            <v>0</v>
          </cell>
          <cell r="DR8767">
            <v>0</v>
          </cell>
          <cell r="DT8767">
            <v>0</v>
          </cell>
          <cell r="DU8767">
            <v>0</v>
          </cell>
        </row>
        <row r="8768">
          <cell r="CU8768">
            <v>0</v>
          </cell>
          <cell r="CW8768" t="str">
            <v>XX</v>
          </cell>
          <cell r="CX8768" t="str">
            <v>XX</v>
          </cell>
          <cell r="DA8768">
            <v>0</v>
          </cell>
          <cell r="DC8768">
            <v>0</v>
          </cell>
          <cell r="DD8768">
            <v>0</v>
          </cell>
          <cell r="DE8768">
            <v>0</v>
          </cell>
          <cell r="DG8768">
            <v>0</v>
          </cell>
          <cell r="DH8768">
            <v>0</v>
          </cell>
          <cell r="DJ8768">
            <v>0</v>
          </cell>
          <cell r="DQ8768">
            <v>0</v>
          </cell>
          <cell r="DR8768">
            <v>0</v>
          </cell>
          <cell r="DT8768">
            <v>0</v>
          </cell>
          <cell r="DU8768">
            <v>0</v>
          </cell>
        </row>
        <row r="8769">
          <cell r="CU8769">
            <v>0</v>
          </cell>
          <cell r="CW8769" t="str">
            <v>XX</v>
          </cell>
          <cell r="CX8769" t="str">
            <v>XX</v>
          </cell>
          <cell r="DA8769">
            <v>0</v>
          </cell>
          <cell r="DC8769">
            <v>0</v>
          </cell>
          <cell r="DD8769">
            <v>0</v>
          </cell>
          <cell r="DE8769">
            <v>0</v>
          </cell>
          <cell r="DG8769">
            <v>0</v>
          </cell>
          <cell r="DH8769">
            <v>0</v>
          </cell>
          <cell r="DJ8769">
            <v>0</v>
          </cell>
          <cell r="DQ8769">
            <v>0</v>
          </cell>
          <cell r="DR8769">
            <v>0</v>
          </cell>
          <cell r="DT8769">
            <v>0</v>
          </cell>
          <cell r="DU8769">
            <v>0</v>
          </cell>
        </row>
        <row r="8770">
          <cell r="CU8770">
            <v>0</v>
          </cell>
          <cell r="CW8770" t="str">
            <v>XX</v>
          </cell>
          <cell r="CX8770" t="str">
            <v>XX</v>
          </cell>
          <cell r="DA8770">
            <v>0</v>
          </cell>
          <cell r="DC8770">
            <v>0</v>
          </cell>
          <cell r="DD8770">
            <v>0</v>
          </cell>
          <cell r="DE8770">
            <v>0</v>
          </cell>
          <cell r="DG8770">
            <v>0</v>
          </cell>
          <cell r="DH8770">
            <v>0</v>
          </cell>
          <cell r="DJ8770">
            <v>0</v>
          </cell>
          <cell r="DQ8770">
            <v>0</v>
          </cell>
          <cell r="DR8770">
            <v>0</v>
          </cell>
          <cell r="DT8770">
            <v>0</v>
          </cell>
          <cell r="DU8770">
            <v>0</v>
          </cell>
        </row>
        <row r="8771">
          <cell r="CU8771">
            <v>0</v>
          </cell>
          <cell r="CW8771" t="str">
            <v>XX</v>
          </cell>
          <cell r="CX8771" t="str">
            <v>XX</v>
          </cell>
          <cell r="DA8771">
            <v>0</v>
          </cell>
          <cell r="DC8771">
            <v>0</v>
          </cell>
          <cell r="DD8771">
            <v>0</v>
          </cell>
          <cell r="DE8771">
            <v>0</v>
          </cell>
          <cell r="DG8771">
            <v>0</v>
          </cell>
          <cell r="DH8771">
            <v>0</v>
          </cell>
          <cell r="DJ8771">
            <v>0</v>
          </cell>
          <cell r="DQ8771">
            <v>0</v>
          </cell>
          <cell r="DR8771">
            <v>0</v>
          </cell>
          <cell r="DT8771">
            <v>0</v>
          </cell>
          <cell r="DU8771">
            <v>0</v>
          </cell>
        </row>
        <row r="8772">
          <cell r="CU8772">
            <v>0</v>
          </cell>
          <cell r="CW8772" t="str">
            <v>XX</v>
          </cell>
          <cell r="CX8772" t="str">
            <v>XX</v>
          </cell>
          <cell r="DA8772">
            <v>0</v>
          </cell>
          <cell r="DC8772">
            <v>0</v>
          </cell>
          <cell r="DD8772">
            <v>0</v>
          </cell>
          <cell r="DE8772">
            <v>0</v>
          </cell>
          <cell r="DG8772">
            <v>0</v>
          </cell>
          <cell r="DH8772">
            <v>0</v>
          </cell>
          <cell r="DJ8772">
            <v>0</v>
          </cell>
          <cell r="DQ8772">
            <v>0</v>
          </cell>
          <cell r="DR8772">
            <v>0</v>
          </cell>
          <cell r="DT8772">
            <v>0</v>
          </cell>
          <cell r="DU8772">
            <v>0</v>
          </cell>
        </row>
        <row r="8773">
          <cell r="CU8773">
            <v>0</v>
          </cell>
          <cell r="CW8773" t="str">
            <v>XX</v>
          </cell>
          <cell r="CX8773" t="str">
            <v>XX</v>
          </cell>
          <cell r="DA8773">
            <v>0</v>
          </cell>
          <cell r="DC8773">
            <v>0</v>
          </cell>
          <cell r="DD8773">
            <v>0</v>
          </cell>
          <cell r="DE8773">
            <v>0</v>
          </cell>
          <cell r="DG8773">
            <v>0</v>
          </cell>
          <cell r="DH8773">
            <v>0</v>
          </cell>
          <cell r="DJ8773">
            <v>0</v>
          </cell>
          <cell r="DQ8773">
            <v>0</v>
          </cell>
          <cell r="DR8773">
            <v>0</v>
          </cell>
          <cell r="DT8773">
            <v>0</v>
          </cell>
          <cell r="DU8773">
            <v>0</v>
          </cell>
        </row>
        <row r="8774">
          <cell r="CU8774">
            <v>0</v>
          </cell>
          <cell r="CW8774" t="str">
            <v>XX</v>
          </cell>
          <cell r="CX8774" t="str">
            <v>XX</v>
          </cell>
          <cell r="DA8774">
            <v>0</v>
          </cell>
          <cell r="DC8774">
            <v>0</v>
          </cell>
          <cell r="DD8774">
            <v>0</v>
          </cell>
          <cell r="DE8774">
            <v>0</v>
          </cell>
          <cell r="DG8774">
            <v>0</v>
          </cell>
          <cell r="DH8774">
            <v>0</v>
          </cell>
          <cell r="DJ8774">
            <v>0</v>
          </cell>
          <cell r="DQ8774">
            <v>0</v>
          </cell>
          <cell r="DR8774">
            <v>0</v>
          </cell>
          <cell r="DT8774">
            <v>0</v>
          </cell>
          <cell r="DU8774">
            <v>0</v>
          </cell>
        </row>
        <row r="8775">
          <cell r="CU8775">
            <v>0</v>
          </cell>
          <cell r="CW8775" t="str">
            <v>XX</v>
          </cell>
          <cell r="CX8775" t="str">
            <v>XX</v>
          </cell>
          <cell r="DA8775">
            <v>0</v>
          </cell>
          <cell r="DC8775">
            <v>0</v>
          </cell>
          <cell r="DD8775">
            <v>0</v>
          </cell>
          <cell r="DE8775">
            <v>0</v>
          </cell>
          <cell r="DG8775">
            <v>0</v>
          </cell>
          <cell r="DH8775">
            <v>0</v>
          </cell>
          <cell r="DJ8775">
            <v>0</v>
          </cell>
          <cell r="DQ8775">
            <v>0</v>
          </cell>
          <cell r="DR8775">
            <v>0</v>
          </cell>
          <cell r="DT8775">
            <v>0</v>
          </cell>
          <cell r="DU8775">
            <v>0</v>
          </cell>
        </row>
        <row r="8776">
          <cell r="CU8776">
            <v>0</v>
          </cell>
          <cell r="CW8776" t="str">
            <v>XX</v>
          </cell>
          <cell r="CX8776" t="str">
            <v>XX</v>
          </cell>
          <cell r="DA8776">
            <v>0</v>
          </cell>
          <cell r="DC8776">
            <v>0</v>
          </cell>
          <cell r="DD8776">
            <v>0</v>
          </cell>
          <cell r="DE8776">
            <v>0</v>
          </cell>
          <cell r="DG8776">
            <v>0</v>
          </cell>
          <cell r="DH8776">
            <v>0</v>
          </cell>
          <cell r="DJ8776">
            <v>0</v>
          </cell>
          <cell r="DQ8776">
            <v>0</v>
          </cell>
          <cell r="DR8776">
            <v>0</v>
          </cell>
          <cell r="DT8776">
            <v>0</v>
          </cell>
          <cell r="DU8776">
            <v>0</v>
          </cell>
        </row>
        <row r="8777">
          <cell r="CU8777">
            <v>0</v>
          </cell>
          <cell r="CW8777" t="str">
            <v>XX</v>
          </cell>
          <cell r="CX8777" t="str">
            <v>XX</v>
          </cell>
          <cell r="DA8777">
            <v>0</v>
          </cell>
          <cell r="DC8777">
            <v>0</v>
          </cell>
          <cell r="DD8777">
            <v>0</v>
          </cell>
          <cell r="DE8777">
            <v>0</v>
          </cell>
          <cell r="DG8777">
            <v>0</v>
          </cell>
          <cell r="DH8777">
            <v>0</v>
          </cell>
          <cell r="DJ8777">
            <v>0</v>
          </cell>
          <cell r="DQ8777">
            <v>0</v>
          </cell>
          <cell r="DR8777">
            <v>0</v>
          </cell>
          <cell r="DT8777">
            <v>0</v>
          </cell>
          <cell r="DU8777">
            <v>0</v>
          </cell>
        </row>
        <row r="8778">
          <cell r="CU8778">
            <v>0</v>
          </cell>
          <cell r="CW8778" t="str">
            <v>XX</v>
          </cell>
          <cell r="CX8778" t="str">
            <v>XX</v>
          </cell>
          <cell r="DA8778">
            <v>0</v>
          </cell>
          <cell r="DC8778">
            <v>0</v>
          </cell>
          <cell r="DD8778">
            <v>0</v>
          </cell>
          <cell r="DE8778">
            <v>0</v>
          </cell>
          <cell r="DG8778">
            <v>0</v>
          </cell>
          <cell r="DH8778">
            <v>0</v>
          </cell>
          <cell r="DJ8778">
            <v>0</v>
          </cell>
          <cell r="DQ8778">
            <v>0</v>
          </cell>
          <cell r="DR8778">
            <v>0</v>
          </cell>
          <cell r="DT8778">
            <v>0</v>
          </cell>
          <cell r="DU8778">
            <v>0</v>
          </cell>
        </row>
        <row r="8779">
          <cell r="CU8779">
            <v>0</v>
          </cell>
          <cell r="CW8779" t="str">
            <v>XX</v>
          </cell>
          <cell r="CX8779" t="str">
            <v>XX</v>
          </cell>
          <cell r="DA8779">
            <v>0</v>
          </cell>
          <cell r="DC8779">
            <v>0</v>
          </cell>
          <cell r="DD8779">
            <v>0</v>
          </cell>
          <cell r="DE8779">
            <v>0</v>
          </cell>
          <cell r="DG8779">
            <v>0</v>
          </cell>
          <cell r="DH8779">
            <v>0</v>
          </cell>
          <cell r="DJ8779">
            <v>0</v>
          </cell>
          <cell r="DQ8779">
            <v>0</v>
          </cell>
          <cell r="DR8779">
            <v>0</v>
          </cell>
          <cell r="DT8779">
            <v>0</v>
          </cell>
          <cell r="DU8779">
            <v>0</v>
          </cell>
        </row>
        <row r="8780">
          <cell r="CU8780">
            <v>0</v>
          </cell>
          <cell r="CW8780" t="str">
            <v>XX</v>
          </cell>
          <cell r="CX8780" t="str">
            <v>XX</v>
          </cell>
          <cell r="DA8780">
            <v>0</v>
          </cell>
          <cell r="DC8780">
            <v>0</v>
          </cell>
          <cell r="DD8780">
            <v>0</v>
          </cell>
          <cell r="DE8780">
            <v>0</v>
          </cell>
          <cell r="DG8780">
            <v>0</v>
          </cell>
          <cell r="DH8780">
            <v>0</v>
          </cell>
          <cell r="DJ8780">
            <v>0</v>
          </cell>
          <cell r="DQ8780">
            <v>0</v>
          </cell>
          <cell r="DR8780">
            <v>0</v>
          </cell>
          <cell r="DT8780">
            <v>0</v>
          </cell>
          <cell r="DU8780">
            <v>0</v>
          </cell>
        </row>
        <row r="8781">
          <cell r="CU8781">
            <v>0</v>
          </cell>
          <cell r="CW8781" t="str">
            <v>XX</v>
          </cell>
          <cell r="CX8781" t="str">
            <v>XX</v>
          </cell>
          <cell r="DA8781">
            <v>0</v>
          </cell>
          <cell r="DC8781">
            <v>0</v>
          </cell>
          <cell r="DD8781">
            <v>0</v>
          </cell>
          <cell r="DE8781">
            <v>0</v>
          </cell>
          <cell r="DG8781">
            <v>0</v>
          </cell>
          <cell r="DH8781">
            <v>0</v>
          </cell>
          <cell r="DJ8781">
            <v>0</v>
          </cell>
          <cell r="DQ8781">
            <v>0</v>
          </cell>
          <cell r="DR8781">
            <v>0</v>
          </cell>
          <cell r="DT8781">
            <v>0</v>
          </cell>
          <cell r="DU8781">
            <v>0</v>
          </cell>
        </row>
        <row r="8782">
          <cell r="CU8782">
            <v>0</v>
          </cell>
          <cell r="CW8782" t="str">
            <v>XX</v>
          </cell>
          <cell r="CX8782" t="str">
            <v>XX</v>
          </cell>
          <cell r="DA8782">
            <v>0</v>
          </cell>
          <cell r="DC8782">
            <v>0</v>
          </cell>
          <cell r="DD8782">
            <v>0</v>
          </cell>
          <cell r="DE8782">
            <v>0</v>
          </cell>
          <cell r="DG8782">
            <v>0</v>
          </cell>
          <cell r="DH8782">
            <v>0</v>
          </cell>
          <cell r="DJ8782">
            <v>0</v>
          </cell>
          <cell r="DQ8782">
            <v>0</v>
          </cell>
          <cell r="DR8782">
            <v>0</v>
          </cell>
          <cell r="DT8782">
            <v>0</v>
          </cell>
          <cell r="DU8782">
            <v>0</v>
          </cell>
        </row>
        <row r="8783">
          <cell r="CU8783">
            <v>0</v>
          </cell>
          <cell r="CW8783" t="str">
            <v>XX</v>
          </cell>
          <cell r="CX8783" t="str">
            <v>XX</v>
          </cell>
          <cell r="DA8783">
            <v>0</v>
          </cell>
          <cell r="DC8783">
            <v>0</v>
          </cell>
          <cell r="DD8783">
            <v>0</v>
          </cell>
          <cell r="DE8783">
            <v>0</v>
          </cell>
          <cell r="DG8783">
            <v>0</v>
          </cell>
          <cell r="DH8783">
            <v>0</v>
          </cell>
          <cell r="DJ8783">
            <v>0</v>
          </cell>
          <cell r="DQ8783">
            <v>0</v>
          </cell>
          <cell r="DR8783">
            <v>0</v>
          </cell>
          <cell r="DT8783">
            <v>0</v>
          </cell>
          <cell r="DU8783">
            <v>0</v>
          </cell>
        </row>
        <row r="8784">
          <cell r="CU8784">
            <v>0</v>
          </cell>
          <cell r="CW8784" t="str">
            <v>XX</v>
          </cell>
          <cell r="CX8784" t="str">
            <v>XX</v>
          </cell>
          <cell r="DA8784">
            <v>0</v>
          </cell>
          <cell r="DC8784">
            <v>0</v>
          </cell>
          <cell r="DD8784">
            <v>0</v>
          </cell>
          <cell r="DE8784">
            <v>0</v>
          </cell>
          <cell r="DG8784">
            <v>0</v>
          </cell>
          <cell r="DH8784">
            <v>0</v>
          </cell>
          <cell r="DJ8784">
            <v>0</v>
          </cell>
          <cell r="DQ8784">
            <v>0</v>
          </cell>
          <cell r="DR8784">
            <v>0</v>
          </cell>
          <cell r="DT8784">
            <v>0</v>
          </cell>
          <cell r="DU8784">
            <v>0</v>
          </cell>
        </row>
        <row r="8785">
          <cell r="CU8785">
            <v>0</v>
          </cell>
          <cell r="CW8785" t="str">
            <v>XX</v>
          </cell>
          <cell r="CX8785" t="str">
            <v>XX</v>
          </cell>
          <cell r="DA8785">
            <v>0</v>
          </cell>
          <cell r="DC8785">
            <v>0</v>
          </cell>
          <cell r="DD8785">
            <v>0</v>
          </cell>
          <cell r="DE8785">
            <v>0</v>
          </cell>
          <cell r="DG8785">
            <v>0</v>
          </cell>
          <cell r="DH8785">
            <v>0</v>
          </cell>
          <cell r="DJ8785">
            <v>0</v>
          </cell>
          <cell r="DQ8785">
            <v>0</v>
          </cell>
          <cell r="DR8785">
            <v>0</v>
          </cell>
          <cell r="DT8785">
            <v>0</v>
          </cell>
          <cell r="DU8785">
            <v>0</v>
          </cell>
        </row>
        <row r="8786">
          <cell r="CU8786">
            <v>0</v>
          </cell>
          <cell r="CW8786" t="str">
            <v>XX</v>
          </cell>
          <cell r="CX8786" t="str">
            <v>XX</v>
          </cell>
          <cell r="DA8786">
            <v>0</v>
          </cell>
          <cell r="DC8786">
            <v>0</v>
          </cell>
          <cell r="DD8786">
            <v>0</v>
          </cell>
          <cell r="DE8786">
            <v>0</v>
          </cell>
          <cell r="DG8786">
            <v>0</v>
          </cell>
          <cell r="DH8786">
            <v>0</v>
          </cell>
          <cell r="DJ8786">
            <v>0</v>
          </cell>
          <cell r="DQ8786">
            <v>0</v>
          </cell>
          <cell r="DR8786">
            <v>0</v>
          </cell>
          <cell r="DT8786">
            <v>0</v>
          </cell>
          <cell r="DU8786">
            <v>0</v>
          </cell>
        </row>
        <row r="8787">
          <cell r="CU8787">
            <v>0</v>
          </cell>
          <cell r="CW8787" t="str">
            <v>XX</v>
          </cell>
          <cell r="CX8787" t="str">
            <v>XX</v>
          </cell>
          <cell r="DA8787">
            <v>0</v>
          </cell>
          <cell r="DC8787">
            <v>0</v>
          </cell>
          <cell r="DD8787">
            <v>0</v>
          </cell>
          <cell r="DE8787">
            <v>0</v>
          </cell>
          <cell r="DG8787">
            <v>0</v>
          </cell>
          <cell r="DH8787">
            <v>0</v>
          </cell>
          <cell r="DJ8787">
            <v>0</v>
          </cell>
          <cell r="DQ8787">
            <v>0</v>
          </cell>
          <cell r="DR8787">
            <v>0</v>
          </cell>
          <cell r="DT8787">
            <v>0</v>
          </cell>
          <cell r="DU8787">
            <v>0</v>
          </cell>
        </row>
        <row r="8788">
          <cell r="CU8788">
            <v>0</v>
          </cell>
          <cell r="CW8788" t="str">
            <v>XX</v>
          </cell>
          <cell r="CX8788" t="str">
            <v>XX</v>
          </cell>
          <cell r="DA8788">
            <v>0</v>
          </cell>
          <cell r="DC8788">
            <v>0</v>
          </cell>
          <cell r="DD8788">
            <v>0</v>
          </cell>
          <cell r="DE8788">
            <v>0</v>
          </cell>
          <cell r="DG8788">
            <v>0</v>
          </cell>
          <cell r="DH8788">
            <v>0</v>
          </cell>
          <cell r="DJ8788">
            <v>0</v>
          </cell>
          <cell r="DQ8788">
            <v>0</v>
          </cell>
          <cell r="DR8788">
            <v>0</v>
          </cell>
          <cell r="DT8788">
            <v>0</v>
          </cell>
          <cell r="DU8788">
            <v>0</v>
          </cell>
        </row>
        <row r="8789">
          <cell r="CU8789">
            <v>0</v>
          </cell>
          <cell r="CW8789" t="str">
            <v>XX</v>
          </cell>
          <cell r="CX8789" t="str">
            <v>XX</v>
          </cell>
          <cell r="DA8789">
            <v>0</v>
          </cell>
          <cell r="DC8789">
            <v>0</v>
          </cell>
          <cell r="DD8789">
            <v>0</v>
          </cell>
          <cell r="DE8789">
            <v>0</v>
          </cell>
          <cell r="DG8789">
            <v>0</v>
          </cell>
          <cell r="DH8789">
            <v>0</v>
          </cell>
          <cell r="DJ8789">
            <v>0</v>
          </cell>
          <cell r="DQ8789">
            <v>0</v>
          </cell>
          <cell r="DR8789">
            <v>0</v>
          </cell>
          <cell r="DT8789">
            <v>0</v>
          </cell>
          <cell r="DU8789">
            <v>0</v>
          </cell>
        </row>
        <row r="8790">
          <cell r="CU8790">
            <v>0</v>
          </cell>
          <cell r="CW8790" t="str">
            <v>XX</v>
          </cell>
          <cell r="CX8790" t="str">
            <v>XX</v>
          </cell>
          <cell r="DA8790">
            <v>0</v>
          </cell>
          <cell r="DC8790">
            <v>0</v>
          </cell>
          <cell r="DD8790">
            <v>0</v>
          </cell>
          <cell r="DE8790">
            <v>0</v>
          </cell>
          <cell r="DG8790">
            <v>0</v>
          </cell>
          <cell r="DH8790">
            <v>0</v>
          </cell>
          <cell r="DJ8790">
            <v>0</v>
          </cell>
          <cell r="DQ8790">
            <v>0</v>
          </cell>
          <cell r="DR8790">
            <v>0</v>
          </cell>
          <cell r="DT8790">
            <v>0</v>
          </cell>
          <cell r="DU8790">
            <v>0</v>
          </cell>
        </row>
        <row r="8791">
          <cell r="CU8791">
            <v>0</v>
          </cell>
          <cell r="CW8791" t="str">
            <v>XX</v>
          </cell>
          <cell r="CX8791" t="str">
            <v>XX</v>
          </cell>
          <cell r="DA8791">
            <v>0</v>
          </cell>
          <cell r="DC8791">
            <v>0</v>
          </cell>
          <cell r="DD8791">
            <v>0</v>
          </cell>
          <cell r="DE8791">
            <v>0</v>
          </cell>
          <cell r="DG8791">
            <v>0</v>
          </cell>
          <cell r="DH8791">
            <v>0</v>
          </cell>
          <cell r="DJ8791">
            <v>0</v>
          </cell>
          <cell r="DQ8791">
            <v>0</v>
          </cell>
          <cell r="DR8791">
            <v>0</v>
          </cell>
          <cell r="DT8791">
            <v>0</v>
          </cell>
          <cell r="DU8791">
            <v>0</v>
          </cell>
        </row>
        <row r="8792">
          <cell r="CU8792">
            <v>0</v>
          </cell>
          <cell r="CW8792" t="str">
            <v>XX</v>
          </cell>
          <cell r="CX8792" t="str">
            <v>XX</v>
          </cell>
          <cell r="DA8792">
            <v>0</v>
          </cell>
          <cell r="DC8792">
            <v>0</v>
          </cell>
          <cell r="DD8792">
            <v>0</v>
          </cell>
          <cell r="DE8792">
            <v>0</v>
          </cell>
          <cell r="DG8792">
            <v>0</v>
          </cell>
          <cell r="DH8792">
            <v>0</v>
          </cell>
          <cell r="DJ8792">
            <v>0</v>
          </cell>
          <cell r="DQ8792">
            <v>0</v>
          </cell>
          <cell r="DR8792">
            <v>0</v>
          </cell>
          <cell r="DT8792">
            <v>0</v>
          </cell>
          <cell r="DU8792">
            <v>0</v>
          </cell>
        </row>
        <row r="8793">
          <cell r="CU8793">
            <v>0</v>
          </cell>
          <cell r="CW8793" t="str">
            <v>XX</v>
          </cell>
          <cell r="CX8793" t="str">
            <v>XX</v>
          </cell>
          <cell r="DA8793">
            <v>0</v>
          </cell>
          <cell r="DC8793">
            <v>0</v>
          </cell>
          <cell r="DD8793">
            <v>0</v>
          </cell>
          <cell r="DE8793">
            <v>0</v>
          </cell>
          <cell r="DG8793">
            <v>0</v>
          </cell>
          <cell r="DH8793">
            <v>0</v>
          </cell>
          <cell r="DJ8793">
            <v>0</v>
          </cell>
          <cell r="DQ8793">
            <v>0</v>
          </cell>
          <cell r="DR8793">
            <v>0</v>
          </cell>
          <cell r="DT8793">
            <v>0</v>
          </cell>
          <cell r="DU8793">
            <v>0</v>
          </cell>
        </row>
        <row r="8794">
          <cell r="CU8794">
            <v>0</v>
          </cell>
          <cell r="CW8794" t="str">
            <v>XX</v>
          </cell>
          <cell r="CX8794" t="str">
            <v>XX</v>
          </cell>
          <cell r="DA8794">
            <v>0</v>
          </cell>
          <cell r="DC8794">
            <v>0</v>
          </cell>
          <cell r="DD8794">
            <v>0</v>
          </cell>
          <cell r="DE8794">
            <v>0</v>
          </cell>
          <cell r="DG8794">
            <v>0</v>
          </cell>
          <cell r="DH8794">
            <v>0</v>
          </cell>
          <cell r="DJ8794">
            <v>0</v>
          </cell>
          <cell r="DQ8794">
            <v>0</v>
          </cell>
          <cell r="DR8794">
            <v>0</v>
          </cell>
          <cell r="DT8794">
            <v>0</v>
          </cell>
          <cell r="DU8794">
            <v>0</v>
          </cell>
        </row>
        <row r="8795">
          <cell r="CU8795">
            <v>0</v>
          </cell>
          <cell r="CW8795" t="str">
            <v>XX</v>
          </cell>
          <cell r="CX8795" t="str">
            <v>XX</v>
          </cell>
          <cell r="DA8795">
            <v>0</v>
          </cell>
          <cell r="DC8795">
            <v>0</v>
          </cell>
          <cell r="DD8795">
            <v>0</v>
          </cell>
          <cell r="DE8795">
            <v>0</v>
          </cell>
          <cell r="DG8795">
            <v>0</v>
          </cell>
          <cell r="DH8795">
            <v>0</v>
          </cell>
          <cell r="DJ8795">
            <v>0</v>
          </cell>
          <cell r="DQ8795">
            <v>0</v>
          </cell>
          <cell r="DR8795">
            <v>0</v>
          </cell>
          <cell r="DT8795">
            <v>0</v>
          </cell>
          <cell r="DU8795">
            <v>0</v>
          </cell>
        </row>
        <row r="8796">
          <cell r="CU8796">
            <v>0</v>
          </cell>
          <cell r="CW8796" t="str">
            <v>XX</v>
          </cell>
          <cell r="CX8796" t="str">
            <v>XX</v>
          </cell>
          <cell r="DA8796">
            <v>0</v>
          </cell>
          <cell r="DC8796">
            <v>0</v>
          </cell>
          <cell r="DD8796">
            <v>0</v>
          </cell>
          <cell r="DE8796">
            <v>0</v>
          </cell>
          <cell r="DG8796">
            <v>0</v>
          </cell>
          <cell r="DH8796">
            <v>0</v>
          </cell>
          <cell r="DJ8796">
            <v>0</v>
          </cell>
          <cell r="DQ8796">
            <v>0</v>
          </cell>
          <cell r="DR8796">
            <v>0</v>
          </cell>
          <cell r="DT8796">
            <v>0</v>
          </cell>
          <cell r="DU8796">
            <v>0</v>
          </cell>
        </row>
        <row r="8797">
          <cell r="CU8797">
            <v>0</v>
          </cell>
          <cell r="CW8797" t="str">
            <v>XX</v>
          </cell>
          <cell r="CX8797" t="str">
            <v>XX</v>
          </cell>
          <cell r="DA8797">
            <v>0</v>
          </cell>
          <cell r="DC8797">
            <v>0</v>
          </cell>
          <cell r="DD8797">
            <v>0</v>
          </cell>
          <cell r="DE8797">
            <v>0</v>
          </cell>
          <cell r="DG8797">
            <v>0</v>
          </cell>
          <cell r="DH8797">
            <v>0</v>
          </cell>
          <cell r="DJ8797">
            <v>0</v>
          </cell>
          <cell r="DQ8797">
            <v>0</v>
          </cell>
          <cell r="DR8797">
            <v>0</v>
          </cell>
          <cell r="DT8797">
            <v>0</v>
          </cell>
          <cell r="DU8797">
            <v>0</v>
          </cell>
        </row>
        <row r="8798">
          <cell r="CU8798">
            <v>0</v>
          </cell>
          <cell r="CW8798" t="str">
            <v>XX</v>
          </cell>
          <cell r="CX8798" t="str">
            <v>XX</v>
          </cell>
          <cell r="DA8798">
            <v>0</v>
          </cell>
          <cell r="DC8798">
            <v>0</v>
          </cell>
          <cell r="DD8798">
            <v>0</v>
          </cell>
          <cell r="DE8798">
            <v>0</v>
          </cell>
          <cell r="DG8798">
            <v>0</v>
          </cell>
          <cell r="DH8798">
            <v>0</v>
          </cell>
          <cell r="DJ8798">
            <v>0</v>
          </cell>
          <cell r="DQ8798">
            <v>0</v>
          </cell>
          <cell r="DR8798">
            <v>0</v>
          </cell>
          <cell r="DT8798">
            <v>0</v>
          </cell>
          <cell r="DU8798">
            <v>0</v>
          </cell>
        </row>
        <row r="8799">
          <cell r="CU8799">
            <v>0</v>
          </cell>
          <cell r="CW8799" t="str">
            <v>XX</v>
          </cell>
          <cell r="CX8799" t="str">
            <v>XX</v>
          </cell>
          <cell r="DA8799">
            <v>0</v>
          </cell>
          <cell r="DC8799">
            <v>0</v>
          </cell>
          <cell r="DD8799">
            <v>0</v>
          </cell>
          <cell r="DE8799">
            <v>0</v>
          </cell>
          <cell r="DG8799">
            <v>0</v>
          </cell>
          <cell r="DH8799">
            <v>0</v>
          </cell>
          <cell r="DJ8799">
            <v>0</v>
          </cell>
          <cell r="DQ8799">
            <v>0</v>
          </cell>
          <cell r="DR8799">
            <v>0</v>
          </cell>
          <cell r="DT8799">
            <v>0</v>
          </cell>
          <cell r="DU8799">
            <v>0</v>
          </cell>
        </row>
        <row r="8800">
          <cell r="CU8800">
            <v>0</v>
          </cell>
          <cell r="CW8800" t="str">
            <v>XX</v>
          </cell>
          <cell r="CX8800" t="str">
            <v>XX</v>
          </cell>
          <cell r="DA8800">
            <v>0</v>
          </cell>
          <cell r="DC8800">
            <v>0</v>
          </cell>
          <cell r="DD8800">
            <v>0</v>
          </cell>
          <cell r="DE8800">
            <v>0</v>
          </cell>
          <cell r="DG8800">
            <v>0</v>
          </cell>
          <cell r="DH8800">
            <v>0</v>
          </cell>
          <cell r="DJ8800">
            <v>0</v>
          </cell>
          <cell r="DQ8800">
            <v>0</v>
          </cell>
          <cell r="DR8800">
            <v>0</v>
          </cell>
          <cell r="DT8800">
            <v>0</v>
          </cell>
          <cell r="DU8800">
            <v>0</v>
          </cell>
        </row>
        <row r="8801">
          <cell r="CU8801">
            <v>0</v>
          </cell>
          <cell r="CW8801" t="str">
            <v>XX</v>
          </cell>
          <cell r="CX8801" t="str">
            <v>XX</v>
          </cell>
          <cell r="DA8801">
            <v>0</v>
          </cell>
          <cell r="DC8801">
            <v>0</v>
          </cell>
          <cell r="DD8801">
            <v>0</v>
          </cell>
          <cell r="DE8801">
            <v>0</v>
          </cell>
          <cell r="DG8801">
            <v>0</v>
          </cell>
          <cell r="DH8801">
            <v>0</v>
          </cell>
          <cell r="DJ8801">
            <v>0</v>
          </cell>
          <cell r="DQ8801">
            <v>0</v>
          </cell>
          <cell r="DR8801">
            <v>0</v>
          </cell>
          <cell r="DT8801">
            <v>0</v>
          </cell>
          <cell r="DU8801">
            <v>0</v>
          </cell>
        </row>
        <row r="8802">
          <cell r="CU8802">
            <v>0</v>
          </cell>
          <cell r="CW8802" t="str">
            <v>XX</v>
          </cell>
          <cell r="CX8802" t="str">
            <v>XX</v>
          </cell>
          <cell r="DA8802">
            <v>0</v>
          </cell>
          <cell r="DC8802">
            <v>0</v>
          </cell>
          <cell r="DD8802">
            <v>0</v>
          </cell>
          <cell r="DE8802">
            <v>0</v>
          </cell>
          <cell r="DG8802">
            <v>0</v>
          </cell>
          <cell r="DH8802">
            <v>0</v>
          </cell>
          <cell r="DJ8802">
            <v>0</v>
          </cell>
          <cell r="DQ8802">
            <v>0</v>
          </cell>
          <cell r="DR8802">
            <v>0</v>
          </cell>
          <cell r="DT8802">
            <v>0</v>
          </cell>
          <cell r="DU8802">
            <v>0</v>
          </cell>
        </row>
        <row r="8803">
          <cell r="CU8803">
            <v>0</v>
          </cell>
          <cell r="CW8803" t="str">
            <v>XX</v>
          </cell>
          <cell r="CX8803" t="str">
            <v>XX</v>
          </cell>
          <cell r="DA8803">
            <v>0</v>
          </cell>
          <cell r="DC8803">
            <v>0</v>
          </cell>
          <cell r="DD8803">
            <v>0</v>
          </cell>
          <cell r="DE8803">
            <v>0</v>
          </cell>
          <cell r="DG8803">
            <v>0</v>
          </cell>
          <cell r="DH8803">
            <v>0</v>
          </cell>
          <cell r="DJ8803">
            <v>0</v>
          </cell>
          <cell r="DQ8803">
            <v>0</v>
          </cell>
          <cell r="DR8803">
            <v>0</v>
          </cell>
          <cell r="DT8803">
            <v>0</v>
          </cell>
          <cell r="DU8803">
            <v>0</v>
          </cell>
        </row>
        <row r="8804">
          <cell r="CU8804">
            <v>0</v>
          </cell>
          <cell r="CW8804" t="str">
            <v>XX</v>
          </cell>
          <cell r="CX8804" t="str">
            <v>XX</v>
          </cell>
          <cell r="DA8804">
            <v>0</v>
          </cell>
          <cell r="DC8804">
            <v>0</v>
          </cell>
          <cell r="DD8804">
            <v>0</v>
          </cell>
          <cell r="DE8804">
            <v>0</v>
          </cell>
          <cell r="DG8804">
            <v>0</v>
          </cell>
          <cell r="DH8804">
            <v>0</v>
          </cell>
          <cell r="DJ8804">
            <v>0</v>
          </cell>
          <cell r="DQ8804">
            <v>0</v>
          </cell>
          <cell r="DR8804">
            <v>0</v>
          </cell>
          <cell r="DT8804">
            <v>0</v>
          </cell>
          <cell r="DU8804">
            <v>0</v>
          </cell>
        </row>
        <row r="8805">
          <cell r="CU8805">
            <v>0</v>
          </cell>
          <cell r="CW8805" t="str">
            <v>XX</v>
          </cell>
          <cell r="CX8805" t="str">
            <v>XX</v>
          </cell>
          <cell r="DA8805">
            <v>0</v>
          </cell>
          <cell r="DC8805">
            <v>0</v>
          </cell>
          <cell r="DD8805">
            <v>0</v>
          </cell>
          <cell r="DE8805">
            <v>0</v>
          </cell>
          <cell r="DG8805">
            <v>0</v>
          </cell>
          <cell r="DH8805">
            <v>0</v>
          </cell>
          <cell r="DJ8805">
            <v>0</v>
          </cell>
          <cell r="DQ8805">
            <v>0</v>
          </cell>
          <cell r="DR8805">
            <v>0</v>
          </cell>
          <cell r="DT8805">
            <v>0</v>
          </cell>
          <cell r="DU8805">
            <v>0</v>
          </cell>
        </row>
        <row r="8806">
          <cell r="CU8806">
            <v>0</v>
          </cell>
          <cell r="CW8806" t="str">
            <v>XX</v>
          </cell>
          <cell r="CX8806" t="str">
            <v>XX</v>
          </cell>
          <cell r="DA8806">
            <v>0</v>
          </cell>
          <cell r="DC8806">
            <v>0</v>
          </cell>
          <cell r="DD8806">
            <v>0</v>
          </cell>
          <cell r="DE8806">
            <v>0</v>
          </cell>
          <cell r="DG8806">
            <v>0</v>
          </cell>
          <cell r="DH8806">
            <v>0</v>
          </cell>
          <cell r="DJ8806">
            <v>0</v>
          </cell>
          <cell r="DQ8806">
            <v>0</v>
          </cell>
          <cell r="DR8806">
            <v>0</v>
          </cell>
          <cell r="DT8806">
            <v>0</v>
          </cell>
          <cell r="DU8806">
            <v>0</v>
          </cell>
        </row>
        <row r="8807">
          <cell r="CU8807">
            <v>0</v>
          </cell>
          <cell r="CW8807" t="str">
            <v>XX</v>
          </cell>
          <cell r="CX8807" t="str">
            <v>XX</v>
          </cell>
          <cell r="DA8807">
            <v>0</v>
          </cell>
          <cell r="DC8807">
            <v>0</v>
          </cell>
          <cell r="DD8807">
            <v>0</v>
          </cell>
          <cell r="DE8807">
            <v>0</v>
          </cell>
          <cell r="DG8807">
            <v>0</v>
          </cell>
          <cell r="DH8807">
            <v>0</v>
          </cell>
          <cell r="DJ8807">
            <v>0</v>
          </cell>
          <cell r="DQ8807">
            <v>0</v>
          </cell>
          <cell r="DR8807">
            <v>0</v>
          </cell>
          <cell r="DT8807">
            <v>0</v>
          </cell>
          <cell r="DU8807">
            <v>0</v>
          </cell>
        </row>
        <row r="8808">
          <cell r="CU8808">
            <v>0</v>
          </cell>
          <cell r="CW8808" t="str">
            <v>XX</v>
          </cell>
          <cell r="CX8808" t="str">
            <v>XX</v>
          </cell>
          <cell r="DA8808">
            <v>0</v>
          </cell>
          <cell r="DC8808">
            <v>0</v>
          </cell>
          <cell r="DD8808">
            <v>0</v>
          </cell>
          <cell r="DE8808">
            <v>0</v>
          </cell>
          <cell r="DG8808">
            <v>0</v>
          </cell>
          <cell r="DH8808">
            <v>0</v>
          </cell>
          <cell r="DJ8808">
            <v>0</v>
          </cell>
          <cell r="DQ8808">
            <v>0</v>
          </cell>
          <cell r="DR8808">
            <v>0</v>
          </cell>
          <cell r="DT8808">
            <v>0</v>
          </cell>
          <cell r="DU8808">
            <v>0</v>
          </cell>
        </row>
        <row r="8809">
          <cell r="CU8809">
            <v>0</v>
          </cell>
          <cell r="CW8809" t="str">
            <v>XX</v>
          </cell>
          <cell r="CX8809" t="str">
            <v>XX</v>
          </cell>
          <cell r="DA8809">
            <v>0</v>
          </cell>
          <cell r="DC8809">
            <v>0</v>
          </cell>
          <cell r="DD8809">
            <v>0</v>
          </cell>
          <cell r="DE8809">
            <v>0</v>
          </cell>
          <cell r="DG8809">
            <v>0</v>
          </cell>
          <cell r="DH8809">
            <v>0</v>
          </cell>
          <cell r="DJ8809">
            <v>0</v>
          </cell>
          <cell r="DQ8809">
            <v>0</v>
          </cell>
          <cell r="DR8809">
            <v>0</v>
          </cell>
          <cell r="DT8809">
            <v>0</v>
          </cell>
          <cell r="DU8809">
            <v>0</v>
          </cell>
        </row>
        <row r="8810">
          <cell r="CU8810">
            <v>0</v>
          </cell>
          <cell r="CW8810" t="str">
            <v>XX</v>
          </cell>
          <cell r="CX8810" t="str">
            <v>XX</v>
          </cell>
          <cell r="DA8810">
            <v>0</v>
          </cell>
          <cell r="DC8810">
            <v>0</v>
          </cell>
          <cell r="DD8810">
            <v>0</v>
          </cell>
          <cell r="DE8810">
            <v>0</v>
          </cell>
          <cell r="DG8810">
            <v>0</v>
          </cell>
          <cell r="DH8810">
            <v>0</v>
          </cell>
          <cell r="DJ8810">
            <v>0</v>
          </cell>
          <cell r="DQ8810">
            <v>0</v>
          </cell>
          <cell r="DR8810">
            <v>0</v>
          </cell>
          <cell r="DT8810">
            <v>0</v>
          </cell>
          <cell r="DU8810">
            <v>0</v>
          </cell>
        </row>
        <row r="8811">
          <cell r="CU8811">
            <v>0</v>
          </cell>
          <cell r="CW8811" t="str">
            <v>XX</v>
          </cell>
          <cell r="CX8811" t="str">
            <v>XX</v>
          </cell>
          <cell r="DA8811">
            <v>0</v>
          </cell>
          <cell r="DC8811">
            <v>0</v>
          </cell>
          <cell r="DD8811">
            <v>0</v>
          </cell>
          <cell r="DE8811">
            <v>0</v>
          </cell>
          <cell r="DG8811">
            <v>0</v>
          </cell>
          <cell r="DH8811">
            <v>0</v>
          </cell>
          <cell r="DJ8811">
            <v>0</v>
          </cell>
          <cell r="DQ8811">
            <v>0</v>
          </cell>
          <cell r="DR8811">
            <v>0</v>
          </cell>
          <cell r="DT8811">
            <v>0</v>
          </cell>
          <cell r="DU8811">
            <v>0</v>
          </cell>
        </row>
        <row r="8812">
          <cell r="CU8812">
            <v>0</v>
          </cell>
          <cell r="CW8812" t="str">
            <v>XX</v>
          </cell>
          <cell r="CX8812" t="str">
            <v>XX</v>
          </cell>
          <cell r="DA8812">
            <v>0</v>
          </cell>
          <cell r="DC8812">
            <v>0</v>
          </cell>
          <cell r="DD8812">
            <v>0</v>
          </cell>
          <cell r="DE8812">
            <v>0</v>
          </cell>
          <cell r="DG8812">
            <v>0</v>
          </cell>
          <cell r="DH8812">
            <v>0</v>
          </cell>
          <cell r="DJ8812">
            <v>0</v>
          </cell>
          <cell r="DQ8812">
            <v>0</v>
          </cell>
          <cell r="DR8812">
            <v>0</v>
          </cell>
          <cell r="DT8812">
            <v>0</v>
          </cell>
          <cell r="DU8812">
            <v>0</v>
          </cell>
        </row>
        <row r="8813">
          <cell r="CU8813">
            <v>0</v>
          </cell>
          <cell r="CW8813" t="str">
            <v>XX</v>
          </cell>
          <cell r="CX8813" t="str">
            <v>XX</v>
          </cell>
          <cell r="DA8813">
            <v>0</v>
          </cell>
          <cell r="DC8813">
            <v>0</v>
          </cell>
          <cell r="DD8813">
            <v>0</v>
          </cell>
          <cell r="DE8813">
            <v>0</v>
          </cell>
          <cell r="DG8813">
            <v>0</v>
          </cell>
          <cell r="DH8813">
            <v>0</v>
          </cell>
          <cell r="DJ8813">
            <v>0</v>
          </cell>
          <cell r="DQ8813">
            <v>0</v>
          </cell>
          <cell r="DR8813">
            <v>0</v>
          </cell>
          <cell r="DT8813">
            <v>0</v>
          </cell>
          <cell r="DU8813">
            <v>0</v>
          </cell>
        </row>
        <row r="8814">
          <cell r="CU8814">
            <v>0</v>
          </cell>
          <cell r="CW8814" t="str">
            <v>XX</v>
          </cell>
          <cell r="CX8814" t="str">
            <v>XX</v>
          </cell>
          <cell r="DA8814">
            <v>0</v>
          </cell>
          <cell r="DC8814">
            <v>0</v>
          </cell>
          <cell r="DD8814">
            <v>0</v>
          </cell>
          <cell r="DE8814">
            <v>0</v>
          </cell>
          <cell r="DG8814">
            <v>0</v>
          </cell>
          <cell r="DH8814">
            <v>0</v>
          </cell>
          <cell r="DJ8814">
            <v>0</v>
          </cell>
          <cell r="DQ8814">
            <v>0</v>
          </cell>
          <cell r="DR8814">
            <v>0</v>
          </cell>
          <cell r="DT8814">
            <v>0</v>
          </cell>
          <cell r="DU8814">
            <v>0</v>
          </cell>
        </row>
        <row r="8815">
          <cell r="CU8815">
            <v>0</v>
          </cell>
          <cell r="CW8815" t="str">
            <v>XX</v>
          </cell>
          <cell r="CX8815" t="str">
            <v>XX</v>
          </cell>
          <cell r="DA8815">
            <v>0</v>
          </cell>
          <cell r="DC8815">
            <v>0</v>
          </cell>
          <cell r="DD8815">
            <v>0</v>
          </cell>
          <cell r="DE8815">
            <v>0</v>
          </cell>
          <cell r="DG8815">
            <v>0</v>
          </cell>
          <cell r="DH8815">
            <v>0</v>
          </cell>
          <cell r="DJ8815">
            <v>0</v>
          </cell>
          <cell r="DQ8815">
            <v>0</v>
          </cell>
          <cell r="DR8815">
            <v>0</v>
          </cell>
          <cell r="DT8815">
            <v>0</v>
          </cell>
          <cell r="DU8815">
            <v>0</v>
          </cell>
        </row>
        <row r="8816">
          <cell r="CU8816">
            <v>0</v>
          </cell>
          <cell r="CW8816" t="str">
            <v>XX</v>
          </cell>
          <cell r="CX8816" t="str">
            <v>XX</v>
          </cell>
          <cell r="DA8816">
            <v>0</v>
          </cell>
          <cell r="DC8816">
            <v>0</v>
          </cell>
          <cell r="DD8816">
            <v>0</v>
          </cell>
          <cell r="DE8816">
            <v>0</v>
          </cell>
          <cell r="DG8816">
            <v>0</v>
          </cell>
          <cell r="DH8816">
            <v>0</v>
          </cell>
          <cell r="DJ8816">
            <v>0</v>
          </cell>
          <cell r="DQ8816">
            <v>0</v>
          </cell>
          <cell r="DR8816">
            <v>0</v>
          </cell>
          <cell r="DT8816">
            <v>0</v>
          </cell>
          <cell r="DU8816">
            <v>0</v>
          </cell>
        </row>
        <row r="8817">
          <cell r="CU8817">
            <v>0</v>
          </cell>
          <cell r="CW8817" t="str">
            <v>XX</v>
          </cell>
          <cell r="CX8817" t="str">
            <v>XX</v>
          </cell>
          <cell r="DA8817">
            <v>0</v>
          </cell>
          <cell r="DC8817">
            <v>0</v>
          </cell>
          <cell r="DD8817">
            <v>0</v>
          </cell>
          <cell r="DE8817">
            <v>0</v>
          </cell>
          <cell r="DG8817">
            <v>0</v>
          </cell>
          <cell r="DH8817">
            <v>0</v>
          </cell>
          <cell r="DJ8817">
            <v>0</v>
          </cell>
          <cell r="DQ8817">
            <v>0</v>
          </cell>
          <cell r="DR8817">
            <v>0</v>
          </cell>
          <cell r="DT8817">
            <v>0</v>
          </cell>
          <cell r="DU8817">
            <v>0</v>
          </cell>
        </row>
        <row r="8818">
          <cell r="CU8818">
            <v>0</v>
          </cell>
          <cell r="CW8818" t="str">
            <v>XX</v>
          </cell>
          <cell r="CX8818" t="str">
            <v>XX</v>
          </cell>
          <cell r="DA8818">
            <v>0</v>
          </cell>
          <cell r="DC8818">
            <v>0</v>
          </cell>
          <cell r="DD8818">
            <v>0</v>
          </cell>
          <cell r="DE8818">
            <v>0</v>
          </cell>
          <cell r="DG8818">
            <v>0</v>
          </cell>
          <cell r="DH8818">
            <v>0</v>
          </cell>
          <cell r="DJ8818">
            <v>0</v>
          </cell>
          <cell r="DQ8818">
            <v>0</v>
          </cell>
          <cell r="DR8818">
            <v>0</v>
          </cell>
          <cell r="DT8818">
            <v>0</v>
          </cell>
          <cell r="DU8818">
            <v>0</v>
          </cell>
        </row>
        <row r="8819">
          <cell r="CU8819">
            <v>0</v>
          </cell>
          <cell r="CW8819" t="str">
            <v>XX</v>
          </cell>
          <cell r="CX8819" t="str">
            <v>XX</v>
          </cell>
          <cell r="DA8819">
            <v>0</v>
          </cell>
          <cell r="DC8819">
            <v>0</v>
          </cell>
          <cell r="DD8819">
            <v>0</v>
          </cell>
          <cell r="DE8819">
            <v>0</v>
          </cell>
          <cell r="DG8819">
            <v>0</v>
          </cell>
          <cell r="DH8819">
            <v>0</v>
          </cell>
          <cell r="DJ8819">
            <v>0</v>
          </cell>
          <cell r="DQ8819">
            <v>0</v>
          </cell>
          <cell r="DR8819">
            <v>0</v>
          </cell>
          <cell r="DT8819">
            <v>0</v>
          </cell>
          <cell r="DU8819">
            <v>0</v>
          </cell>
        </row>
        <row r="8820">
          <cell r="CU8820">
            <v>0</v>
          </cell>
          <cell r="CW8820" t="str">
            <v>XX</v>
          </cell>
          <cell r="CX8820" t="str">
            <v>XX</v>
          </cell>
          <cell r="DA8820">
            <v>0</v>
          </cell>
          <cell r="DC8820">
            <v>0</v>
          </cell>
          <cell r="DD8820">
            <v>0</v>
          </cell>
          <cell r="DE8820">
            <v>0</v>
          </cell>
          <cell r="DG8820">
            <v>0</v>
          </cell>
          <cell r="DH8820">
            <v>0</v>
          </cell>
          <cell r="DJ8820">
            <v>0</v>
          </cell>
          <cell r="DQ8820">
            <v>0</v>
          </cell>
          <cell r="DR8820">
            <v>0</v>
          </cell>
          <cell r="DT8820">
            <v>0</v>
          </cell>
          <cell r="DU8820">
            <v>0</v>
          </cell>
        </row>
        <row r="8821">
          <cell r="CU8821">
            <v>0</v>
          </cell>
          <cell r="CW8821" t="str">
            <v>XX</v>
          </cell>
          <cell r="CX8821" t="str">
            <v>XX</v>
          </cell>
          <cell r="DA8821">
            <v>0</v>
          </cell>
          <cell r="DC8821">
            <v>0</v>
          </cell>
          <cell r="DD8821">
            <v>0</v>
          </cell>
          <cell r="DE8821">
            <v>0</v>
          </cell>
          <cell r="DG8821">
            <v>0</v>
          </cell>
          <cell r="DH8821">
            <v>0</v>
          </cell>
          <cell r="DJ8821">
            <v>0</v>
          </cell>
          <cell r="DQ8821">
            <v>0</v>
          </cell>
          <cell r="DR8821">
            <v>0</v>
          </cell>
          <cell r="DT8821">
            <v>0</v>
          </cell>
          <cell r="DU8821">
            <v>0</v>
          </cell>
        </row>
        <row r="8822">
          <cell r="CU8822">
            <v>0</v>
          </cell>
          <cell r="CW8822" t="str">
            <v>XX</v>
          </cell>
          <cell r="CX8822" t="str">
            <v>XX</v>
          </cell>
          <cell r="DA8822">
            <v>0</v>
          </cell>
          <cell r="DC8822">
            <v>0</v>
          </cell>
          <cell r="DD8822">
            <v>0</v>
          </cell>
          <cell r="DE8822">
            <v>0</v>
          </cell>
          <cell r="DG8822">
            <v>0</v>
          </cell>
          <cell r="DH8822">
            <v>0</v>
          </cell>
          <cell r="DJ8822">
            <v>0</v>
          </cell>
          <cell r="DQ8822">
            <v>0</v>
          </cell>
          <cell r="DR8822">
            <v>0</v>
          </cell>
          <cell r="DT8822">
            <v>0</v>
          </cell>
          <cell r="DU8822">
            <v>0</v>
          </cell>
        </row>
        <row r="8823">
          <cell r="CU8823">
            <v>0</v>
          </cell>
          <cell r="CW8823" t="str">
            <v>XX</v>
          </cell>
          <cell r="CX8823" t="str">
            <v>XX</v>
          </cell>
          <cell r="DA8823">
            <v>0</v>
          </cell>
          <cell r="DC8823">
            <v>0</v>
          </cell>
          <cell r="DD8823">
            <v>0</v>
          </cell>
          <cell r="DE8823">
            <v>0</v>
          </cell>
          <cell r="DG8823">
            <v>0</v>
          </cell>
          <cell r="DH8823">
            <v>0</v>
          </cell>
          <cell r="DJ8823">
            <v>0</v>
          </cell>
          <cell r="DQ8823">
            <v>0</v>
          </cell>
          <cell r="DR8823">
            <v>0</v>
          </cell>
          <cell r="DT8823">
            <v>0</v>
          </cell>
          <cell r="DU8823">
            <v>0</v>
          </cell>
        </row>
        <row r="8824">
          <cell r="CU8824">
            <v>0</v>
          </cell>
          <cell r="CW8824" t="str">
            <v>XX</v>
          </cell>
          <cell r="CX8824" t="str">
            <v>XX</v>
          </cell>
          <cell r="DA8824">
            <v>0</v>
          </cell>
          <cell r="DC8824">
            <v>0</v>
          </cell>
          <cell r="DD8824">
            <v>0</v>
          </cell>
          <cell r="DE8824">
            <v>0</v>
          </cell>
          <cell r="DG8824">
            <v>0</v>
          </cell>
          <cell r="DH8824">
            <v>0</v>
          </cell>
          <cell r="DJ8824">
            <v>0</v>
          </cell>
          <cell r="DQ8824">
            <v>0</v>
          </cell>
          <cell r="DR8824">
            <v>0</v>
          </cell>
          <cell r="DT8824">
            <v>0</v>
          </cell>
          <cell r="DU8824">
            <v>0</v>
          </cell>
        </row>
        <row r="8825">
          <cell r="CU8825">
            <v>0</v>
          </cell>
          <cell r="CW8825" t="str">
            <v>XX</v>
          </cell>
          <cell r="CX8825" t="str">
            <v>XX</v>
          </cell>
          <cell r="DA8825">
            <v>0</v>
          </cell>
          <cell r="DC8825">
            <v>0</v>
          </cell>
          <cell r="DD8825">
            <v>0</v>
          </cell>
          <cell r="DE8825">
            <v>0</v>
          </cell>
          <cell r="DG8825">
            <v>0</v>
          </cell>
          <cell r="DH8825">
            <v>0</v>
          </cell>
          <cell r="DJ8825">
            <v>0</v>
          </cell>
          <cell r="DQ8825">
            <v>0</v>
          </cell>
          <cell r="DR8825">
            <v>0</v>
          </cell>
          <cell r="DT8825">
            <v>0</v>
          </cell>
          <cell r="DU8825">
            <v>0</v>
          </cell>
        </row>
        <row r="8826">
          <cell r="CU8826">
            <v>0</v>
          </cell>
          <cell r="CW8826" t="str">
            <v>XX</v>
          </cell>
          <cell r="CX8826" t="str">
            <v>XX</v>
          </cell>
          <cell r="DA8826">
            <v>0</v>
          </cell>
          <cell r="DC8826">
            <v>0</v>
          </cell>
          <cell r="DD8826">
            <v>0</v>
          </cell>
          <cell r="DE8826">
            <v>0</v>
          </cell>
          <cell r="DG8826">
            <v>0</v>
          </cell>
          <cell r="DH8826">
            <v>0</v>
          </cell>
          <cell r="DJ8826">
            <v>0</v>
          </cell>
          <cell r="DQ8826">
            <v>0</v>
          </cell>
          <cell r="DR8826">
            <v>0</v>
          </cell>
          <cell r="DT8826">
            <v>0</v>
          </cell>
          <cell r="DU8826">
            <v>0</v>
          </cell>
        </row>
        <row r="8827">
          <cell r="CU8827">
            <v>0</v>
          </cell>
          <cell r="CW8827" t="str">
            <v>XX</v>
          </cell>
          <cell r="CX8827" t="str">
            <v>XX</v>
          </cell>
          <cell r="DA8827">
            <v>0</v>
          </cell>
          <cell r="DC8827">
            <v>0</v>
          </cell>
          <cell r="DD8827">
            <v>0</v>
          </cell>
          <cell r="DE8827">
            <v>0</v>
          </cell>
          <cell r="DG8827">
            <v>0</v>
          </cell>
          <cell r="DH8827">
            <v>0</v>
          </cell>
          <cell r="DJ8827">
            <v>0</v>
          </cell>
          <cell r="DQ8827">
            <v>0</v>
          </cell>
          <cell r="DR8827">
            <v>0</v>
          </cell>
          <cell r="DT8827">
            <v>0</v>
          </cell>
          <cell r="DU8827">
            <v>0</v>
          </cell>
        </row>
        <row r="8828">
          <cell r="CU8828">
            <v>0</v>
          </cell>
          <cell r="CW8828" t="str">
            <v>XX</v>
          </cell>
          <cell r="CX8828" t="str">
            <v>XX</v>
          </cell>
          <cell r="DA8828">
            <v>0</v>
          </cell>
          <cell r="DC8828">
            <v>0</v>
          </cell>
          <cell r="DD8828">
            <v>0</v>
          </cell>
          <cell r="DE8828">
            <v>0</v>
          </cell>
          <cell r="DG8828">
            <v>0</v>
          </cell>
          <cell r="DH8828">
            <v>0</v>
          </cell>
          <cell r="DJ8828">
            <v>0</v>
          </cell>
          <cell r="DQ8828">
            <v>0</v>
          </cell>
          <cell r="DR8828">
            <v>0</v>
          </cell>
          <cell r="DT8828">
            <v>0</v>
          </cell>
          <cell r="DU8828">
            <v>0</v>
          </cell>
        </row>
        <row r="8829">
          <cell r="CU8829">
            <v>0</v>
          </cell>
          <cell r="CW8829" t="str">
            <v>XX</v>
          </cell>
          <cell r="CX8829" t="str">
            <v>XX</v>
          </cell>
          <cell r="DA8829">
            <v>0</v>
          </cell>
          <cell r="DC8829">
            <v>0</v>
          </cell>
          <cell r="DD8829">
            <v>0</v>
          </cell>
          <cell r="DE8829">
            <v>0</v>
          </cell>
          <cell r="DG8829">
            <v>0</v>
          </cell>
          <cell r="DH8829">
            <v>0</v>
          </cell>
          <cell r="DJ8829">
            <v>0</v>
          </cell>
          <cell r="DQ8829">
            <v>0</v>
          </cell>
          <cell r="DR8829">
            <v>0</v>
          </cell>
          <cell r="DT8829">
            <v>0</v>
          </cell>
          <cell r="DU8829">
            <v>0</v>
          </cell>
        </row>
        <row r="8830">
          <cell r="CU8830">
            <v>0</v>
          </cell>
          <cell r="CW8830" t="str">
            <v>XX</v>
          </cell>
          <cell r="CX8830" t="str">
            <v>XX</v>
          </cell>
          <cell r="DA8830">
            <v>0</v>
          </cell>
          <cell r="DC8830">
            <v>0</v>
          </cell>
          <cell r="DD8830">
            <v>0</v>
          </cell>
          <cell r="DE8830">
            <v>0</v>
          </cell>
          <cell r="DG8830">
            <v>0</v>
          </cell>
          <cell r="DH8830">
            <v>0</v>
          </cell>
          <cell r="DJ8830">
            <v>0</v>
          </cell>
          <cell r="DQ8830">
            <v>0</v>
          </cell>
          <cell r="DR8830">
            <v>0</v>
          </cell>
          <cell r="DT8830">
            <v>0</v>
          </cell>
          <cell r="DU8830">
            <v>0</v>
          </cell>
        </row>
        <row r="8831">
          <cell r="CU8831">
            <v>0</v>
          </cell>
          <cell r="CW8831" t="str">
            <v>XX</v>
          </cell>
          <cell r="CX8831" t="str">
            <v>XX</v>
          </cell>
          <cell r="DA8831">
            <v>0</v>
          </cell>
          <cell r="DC8831">
            <v>0</v>
          </cell>
          <cell r="DD8831">
            <v>0</v>
          </cell>
          <cell r="DE8831">
            <v>0</v>
          </cell>
          <cell r="DG8831">
            <v>0</v>
          </cell>
          <cell r="DH8831">
            <v>0</v>
          </cell>
          <cell r="DJ8831">
            <v>0</v>
          </cell>
          <cell r="DQ8831">
            <v>0</v>
          </cell>
          <cell r="DR8831">
            <v>0</v>
          </cell>
          <cell r="DT8831">
            <v>0</v>
          </cell>
          <cell r="DU8831">
            <v>0</v>
          </cell>
        </row>
        <row r="8832">
          <cell r="CU8832">
            <v>0</v>
          </cell>
          <cell r="CW8832" t="str">
            <v>XX</v>
          </cell>
          <cell r="CX8832" t="str">
            <v>XX</v>
          </cell>
          <cell r="DA8832">
            <v>0</v>
          </cell>
          <cell r="DC8832">
            <v>0</v>
          </cell>
          <cell r="DD8832">
            <v>0</v>
          </cell>
          <cell r="DE8832">
            <v>0</v>
          </cell>
          <cell r="DG8832">
            <v>0</v>
          </cell>
          <cell r="DH8832">
            <v>0</v>
          </cell>
          <cell r="DJ8832">
            <v>0</v>
          </cell>
          <cell r="DQ8832">
            <v>0</v>
          </cell>
          <cell r="DR8832">
            <v>0</v>
          </cell>
          <cell r="DT8832">
            <v>0</v>
          </cell>
          <cell r="DU8832">
            <v>0</v>
          </cell>
        </row>
        <row r="8833">
          <cell r="CU8833">
            <v>0</v>
          </cell>
          <cell r="CW8833" t="str">
            <v>XX</v>
          </cell>
          <cell r="CX8833" t="str">
            <v>XX</v>
          </cell>
          <cell r="DA8833">
            <v>0</v>
          </cell>
          <cell r="DC8833">
            <v>0</v>
          </cell>
          <cell r="DD8833">
            <v>0</v>
          </cell>
          <cell r="DE8833">
            <v>0</v>
          </cell>
          <cell r="DG8833">
            <v>0</v>
          </cell>
          <cell r="DH8833">
            <v>0</v>
          </cell>
          <cell r="DJ8833">
            <v>0</v>
          </cell>
          <cell r="DQ8833">
            <v>0</v>
          </cell>
          <cell r="DR8833">
            <v>0</v>
          </cell>
          <cell r="DT8833">
            <v>0</v>
          </cell>
          <cell r="DU8833">
            <v>0</v>
          </cell>
        </row>
        <row r="8834">
          <cell r="CU8834">
            <v>0</v>
          </cell>
          <cell r="CW8834" t="str">
            <v>XX</v>
          </cell>
          <cell r="CX8834" t="str">
            <v>XX</v>
          </cell>
          <cell r="DA8834">
            <v>0</v>
          </cell>
          <cell r="DC8834">
            <v>0</v>
          </cell>
          <cell r="DD8834">
            <v>0</v>
          </cell>
          <cell r="DE8834">
            <v>0</v>
          </cell>
          <cell r="DG8834">
            <v>0</v>
          </cell>
          <cell r="DH8834">
            <v>0</v>
          </cell>
          <cell r="DJ8834">
            <v>0</v>
          </cell>
          <cell r="DQ8834">
            <v>0</v>
          </cell>
          <cell r="DR8834">
            <v>0</v>
          </cell>
          <cell r="DT8834">
            <v>0</v>
          </cell>
          <cell r="DU8834">
            <v>0</v>
          </cell>
        </row>
        <row r="8835">
          <cell r="CU8835">
            <v>0</v>
          </cell>
          <cell r="CW8835" t="str">
            <v>XX</v>
          </cell>
          <cell r="CX8835" t="str">
            <v>XX</v>
          </cell>
          <cell r="DA8835">
            <v>0</v>
          </cell>
          <cell r="DC8835">
            <v>0</v>
          </cell>
          <cell r="DD8835">
            <v>0</v>
          </cell>
          <cell r="DE8835">
            <v>0</v>
          </cell>
          <cell r="DG8835">
            <v>0</v>
          </cell>
          <cell r="DH8835">
            <v>0</v>
          </cell>
          <cell r="DJ8835">
            <v>0</v>
          </cell>
          <cell r="DQ8835">
            <v>0</v>
          </cell>
          <cell r="DR8835">
            <v>0</v>
          </cell>
          <cell r="DT8835">
            <v>0</v>
          </cell>
          <cell r="DU8835">
            <v>0</v>
          </cell>
        </row>
        <row r="8836">
          <cell r="CU8836">
            <v>0</v>
          </cell>
          <cell r="CW8836" t="str">
            <v>XX</v>
          </cell>
          <cell r="CX8836" t="str">
            <v>XX</v>
          </cell>
          <cell r="DA8836">
            <v>0</v>
          </cell>
          <cell r="DC8836">
            <v>0</v>
          </cell>
          <cell r="DD8836">
            <v>0</v>
          </cell>
          <cell r="DE8836">
            <v>0</v>
          </cell>
          <cell r="DG8836">
            <v>0</v>
          </cell>
          <cell r="DH8836">
            <v>0</v>
          </cell>
          <cell r="DJ8836">
            <v>0</v>
          </cell>
          <cell r="DQ8836">
            <v>0</v>
          </cell>
          <cell r="DR8836">
            <v>0</v>
          </cell>
          <cell r="DT8836">
            <v>0</v>
          </cell>
          <cell r="DU8836">
            <v>0</v>
          </cell>
        </row>
        <row r="8837">
          <cell r="CU8837">
            <v>0</v>
          </cell>
          <cell r="CW8837" t="str">
            <v>XX</v>
          </cell>
          <cell r="CX8837" t="str">
            <v>XX</v>
          </cell>
          <cell r="DA8837">
            <v>0</v>
          </cell>
          <cell r="DC8837">
            <v>0</v>
          </cell>
          <cell r="DD8837">
            <v>0</v>
          </cell>
          <cell r="DE8837">
            <v>0</v>
          </cell>
          <cell r="DG8837">
            <v>0</v>
          </cell>
          <cell r="DH8837">
            <v>0</v>
          </cell>
          <cell r="DJ8837">
            <v>0</v>
          </cell>
          <cell r="DQ8837">
            <v>0</v>
          </cell>
          <cell r="DR8837">
            <v>0</v>
          </cell>
          <cell r="DT8837">
            <v>0</v>
          </cell>
          <cell r="DU8837">
            <v>0</v>
          </cell>
        </row>
        <row r="8838">
          <cell r="CU8838">
            <v>0</v>
          </cell>
          <cell r="CW8838" t="str">
            <v>XX</v>
          </cell>
          <cell r="CX8838" t="str">
            <v>XX</v>
          </cell>
          <cell r="DA8838">
            <v>0</v>
          </cell>
          <cell r="DC8838">
            <v>0</v>
          </cell>
          <cell r="DD8838">
            <v>0</v>
          </cell>
          <cell r="DE8838">
            <v>0</v>
          </cell>
          <cell r="DG8838">
            <v>0</v>
          </cell>
          <cell r="DH8838">
            <v>0</v>
          </cell>
          <cell r="DJ8838">
            <v>0</v>
          </cell>
          <cell r="DQ8838">
            <v>0</v>
          </cell>
          <cell r="DR8838">
            <v>0</v>
          </cell>
          <cell r="DT8838">
            <v>0</v>
          </cell>
          <cell r="DU8838">
            <v>0</v>
          </cell>
        </row>
        <row r="8839">
          <cell r="CU8839">
            <v>0</v>
          </cell>
          <cell r="CW8839" t="str">
            <v>XX</v>
          </cell>
          <cell r="CX8839" t="str">
            <v>XX</v>
          </cell>
          <cell r="DA8839">
            <v>0</v>
          </cell>
          <cell r="DC8839">
            <v>0</v>
          </cell>
          <cell r="DD8839">
            <v>0</v>
          </cell>
          <cell r="DE8839">
            <v>0</v>
          </cell>
          <cell r="DG8839">
            <v>0</v>
          </cell>
          <cell r="DH8839">
            <v>0</v>
          </cell>
          <cell r="DJ8839">
            <v>0</v>
          </cell>
          <cell r="DQ8839">
            <v>0</v>
          </cell>
          <cell r="DR8839">
            <v>0</v>
          </cell>
          <cell r="DT8839">
            <v>0</v>
          </cell>
          <cell r="DU8839">
            <v>0</v>
          </cell>
        </row>
        <row r="8840">
          <cell r="CU8840">
            <v>0</v>
          </cell>
          <cell r="CW8840" t="str">
            <v>XX</v>
          </cell>
          <cell r="CX8840" t="str">
            <v>XX</v>
          </cell>
          <cell r="DA8840">
            <v>0</v>
          </cell>
          <cell r="DC8840">
            <v>0</v>
          </cell>
          <cell r="DD8840">
            <v>0</v>
          </cell>
          <cell r="DE8840">
            <v>0</v>
          </cell>
          <cell r="DG8840">
            <v>0</v>
          </cell>
          <cell r="DH8840">
            <v>0</v>
          </cell>
          <cell r="DJ8840">
            <v>0</v>
          </cell>
          <cell r="DQ8840">
            <v>0</v>
          </cell>
          <cell r="DR8840">
            <v>0</v>
          </cell>
          <cell r="DT8840">
            <v>0</v>
          </cell>
          <cell r="DU8840">
            <v>0</v>
          </cell>
        </row>
        <row r="8841">
          <cell r="CU8841">
            <v>0</v>
          </cell>
          <cell r="CW8841" t="str">
            <v>XX</v>
          </cell>
          <cell r="CX8841" t="str">
            <v>XX</v>
          </cell>
          <cell r="DA8841">
            <v>0</v>
          </cell>
          <cell r="DC8841">
            <v>0</v>
          </cell>
          <cell r="DD8841">
            <v>0</v>
          </cell>
          <cell r="DE8841">
            <v>0</v>
          </cell>
          <cell r="DG8841">
            <v>0</v>
          </cell>
          <cell r="DH8841">
            <v>0</v>
          </cell>
          <cell r="DJ8841">
            <v>0</v>
          </cell>
          <cell r="DQ8841">
            <v>0</v>
          </cell>
          <cell r="DR8841">
            <v>0</v>
          </cell>
          <cell r="DT8841">
            <v>0</v>
          </cell>
          <cell r="DU8841">
            <v>0</v>
          </cell>
        </row>
        <row r="8842">
          <cell r="CU8842">
            <v>0</v>
          </cell>
          <cell r="CW8842" t="str">
            <v>XX</v>
          </cell>
          <cell r="CX8842" t="str">
            <v>XX</v>
          </cell>
          <cell r="DA8842">
            <v>0</v>
          </cell>
          <cell r="DC8842">
            <v>0</v>
          </cell>
          <cell r="DD8842">
            <v>0</v>
          </cell>
          <cell r="DE8842">
            <v>0</v>
          </cell>
          <cell r="DG8842">
            <v>0</v>
          </cell>
          <cell r="DH8842">
            <v>0</v>
          </cell>
          <cell r="DJ8842">
            <v>0</v>
          </cell>
          <cell r="DQ8842">
            <v>0</v>
          </cell>
          <cell r="DR8842">
            <v>0</v>
          </cell>
          <cell r="DT8842">
            <v>0</v>
          </cell>
          <cell r="DU8842">
            <v>0</v>
          </cell>
        </row>
        <row r="8843">
          <cell r="CU8843">
            <v>0</v>
          </cell>
          <cell r="CW8843" t="str">
            <v>XX</v>
          </cell>
          <cell r="CX8843" t="str">
            <v>XX</v>
          </cell>
          <cell r="DA8843">
            <v>0</v>
          </cell>
          <cell r="DC8843">
            <v>0</v>
          </cell>
          <cell r="DD8843">
            <v>0</v>
          </cell>
          <cell r="DE8843">
            <v>0</v>
          </cell>
          <cell r="DG8843">
            <v>0</v>
          </cell>
          <cell r="DH8843">
            <v>0</v>
          </cell>
          <cell r="DJ8843">
            <v>0</v>
          </cell>
          <cell r="DQ8843">
            <v>0</v>
          </cell>
          <cell r="DR8843">
            <v>0</v>
          </cell>
          <cell r="DT8843">
            <v>0</v>
          </cell>
          <cell r="DU8843">
            <v>0</v>
          </cell>
        </row>
        <row r="8844">
          <cell r="CU8844">
            <v>0</v>
          </cell>
          <cell r="CW8844" t="str">
            <v>XX</v>
          </cell>
          <cell r="CX8844" t="str">
            <v>XX</v>
          </cell>
          <cell r="DA8844">
            <v>0</v>
          </cell>
          <cell r="DC8844">
            <v>0</v>
          </cell>
          <cell r="DD8844">
            <v>0</v>
          </cell>
          <cell r="DE8844">
            <v>0</v>
          </cell>
          <cell r="DG8844">
            <v>0</v>
          </cell>
          <cell r="DH8844">
            <v>0</v>
          </cell>
          <cell r="DJ8844">
            <v>0</v>
          </cell>
          <cell r="DQ8844">
            <v>0</v>
          </cell>
          <cell r="DR8844">
            <v>0</v>
          </cell>
          <cell r="DT8844">
            <v>0</v>
          </cell>
          <cell r="DU8844">
            <v>0</v>
          </cell>
        </row>
        <row r="8845">
          <cell r="CU8845">
            <v>0</v>
          </cell>
          <cell r="CW8845" t="str">
            <v>XX</v>
          </cell>
          <cell r="CX8845" t="str">
            <v>XX</v>
          </cell>
          <cell r="DA8845">
            <v>0</v>
          </cell>
          <cell r="DC8845">
            <v>0</v>
          </cell>
          <cell r="DD8845">
            <v>0</v>
          </cell>
          <cell r="DE8845">
            <v>0</v>
          </cell>
          <cell r="DG8845">
            <v>0</v>
          </cell>
          <cell r="DH8845">
            <v>0</v>
          </cell>
          <cell r="DJ8845">
            <v>0</v>
          </cell>
          <cell r="DQ8845">
            <v>0</v>
          </cell>
          <cell r="DR8845">
            <v>0</v>
          </cell>
          <cell r="DT8845">
            <v>0</v>
          </cell>
          <cell r="DU8845">
            <v>0</v>
          </cell>
        </row>
        <row r="8846">
          <cell r="CU8846">
            <v>0</v>
          </cell>
          <cell r="CW8846" t="str">
            <v>XX</v>
          </cell>
          <cell r="CX8846" t="str">
            <v>XX</v>
          </cell>
          <cell r="DA8846">
            <v>0</v>
          </cell>
          <cell r="DC8846">
            <v>0</v>
          </cell>
          <cell r="DD8846">
            <v>0</v>
          </cell>
          <cell r="DE8846">
            <v>0</v>
          </cell>
          <cell r="DG8846">
            <v>0</v>
          </cell>
          <cell r="DH8846">
            <v>0</v>
          </cell>
          <cell r="DJ8846">
            <v>0</v>
          </cell>
          <cell r="DQ8846">
            <v>0</v>
          </cell>
          <cell r="DR8846">
            <v>0</v>
          </cell>
          <cell r="DT8846">
            <v>0</v>
          </cell>
          <cell r="DU8846">
            <v>0</v>
          </cell>
        </row>
        <row r="8847">
          <cell r="CU8847">
            <v>0</v>
          </cell>
          <cell r="CW8847" t="str">
            <v>XX</v>
          </cell>
          <cell r="CX8847" t="str">
            <v>XX</v>
          </cell>
          <cell r="DA8847">
            <v>0</v>
          </cell>
          <cell r="DC8847">
            <v>0</v>
          </cell>
          <cell r="DD8847">
            <v>0</v>
          </cell>
          <cell r="DE8847">
            <v>0</v>
          </cell>
          <cell r="DG8847">
            <v>0</v>
          </cell>
          <cell r="DH8847">
            <v>0</v>
          </cell>
          <cell r="DJ8847">
            <v>0</v>
          </cell>
          <cell r="DQ8847">
            <v>0</v>
          </cell>
          <cell r="DR8847">
            <v>0</v>
          </cell>
          <cell r="DT8847">
            <v>0</v>
          </cell>
          <cell r="DU8847">
            <v>0</v>
          </cell>
        </row>
        <row r="8848">
          <cell r="CU8848">
            <v>0</v>
          </cell>
          <cell r="CW8848" t="str">
            <v>XX</v>
          </cell>
          <cell r="CX8848" t="str">
            <v>XX</v>
          </cell>
          <cell r="DA8848">
            <v>0</v>
          </cell>
          <cell r="DC8848">
            <v>0</v>
          </cell>
          <cell r="DD8848">
            <v>0</v>
          </cell>
          <cell r="DE8848">
            <v>0</v>
          </cell>
          <cell r="DG8848">
            <v>0</v>
          </cell>
          <cell r="DH8848">
            <v>0</v>
          </cell>
          <cell r="DJ8848">
            <v>0</v>
          </cell>
          <cell r="DQ8848">
            <v>0</v>
          </cell>
          <cell r="DR8848">
            <v>0</v>
          </cell>
          <cell r="DT8848">
            <v>0</v>
          </cell>
          <cell r="DU8848">
            <v>0</v>
          </cell>
        </row>
        <row r="8849">
          <cell r="CU8849">
            <v>0</v>
          </cell>
          <cell r="CW8849" t="str">
            <v>XX</v>
          </cell>
          <cell r="CX8849" t="str">
            <v>XX</v>
          </cell>
          <cell r="DA8849">
            <v>0</v>
          </cell>
          <cell r="DC8849">
            <v>0</v>
          </cell>
          <cell r="DD8849">
            <v>0</v>
          </cell>
          <cell r="DE8849">
            <v>0</v>
          </cell>
          <cell r="DG8849">
            <v>0</v>
          </cell>
          <cell r="DH8849">
            <v>0</v>
          </cell>
          <cell r="DJ8849">
            <v>0</v>
          </cell>
          <cell r="DQ8849">
            <v>0</v>
          </cell>
          <cell r="DR8849">
            <v>0</v>
          </cell>
          <cell r="DT8849">
            <v>0</v>
          </cell>
          <cell r="DU8849">
            <v>0</v>
          </cell>
        </row>
        <row r="8850">
          <cell r="CU8850">
            <v>0</v>
          </cell>
          <cell r="CW8850" t="str">
            <v>XX</v>
          </cell>
          <cell r="CX8850" t="str">
            <v>XX</v>
          </cell>
          <cell r="DA8850">
            <v>0</v>
          </cell>
          <cell r="DC8850">
            <v>0</v>
          </cell>
          <cell r="DD8850">
            <v>0</v>
          </cell>
          <cell r="DE8850">
            <v>0</v>
          </cell>
          <cell r="DG8850">
            <v>0</v>
          </cell>
          <cell r="DH8850">
            <v>0</v>
          </cell>
          <cell r="DJ8850">
            <v>0</v>
          </cell>
          <cell r="DQ8850">
            <v>0</v>
          </cell>
          <cell r="DR8850">
            <v>0</v>
          </cell>
          <cell r="DT8850">
            <v>0</v>
          </cell>
          <cell r="DU8850">
            <v>0</v>
          </cell>
        </row>
        <row r="8851">
          <cell r="CU8851">
            <v>0</v>
          </cell>
          <cell r="CW8851" t="str">
            <v>XX</v>
          </cell>
          <cell r="CX8851" t="str">
            <v>XX</v>
          </cell>
          <cell r="DA8851">
            <v>0</v>
          </cell>
          <cell r="DC8851">
            <v>0</v>
          </cell>
          <cell r="DD8851">
            <v>0</v>
          </cell>
          <cell r="DE8851">
            <v>0</v>
          </cell>
          <cell r="DG8851">
            <v>0</v>
          </cell>
          <cell r="DH8851">
            <v>0</v>
          </cell>
          <cell r="DJ8851">
            <v>0</v>
          </cell>
          <cell r="DQ8851">
            <v>0</v>
          </cell>
          <cell r="DR8851">
            <v>0</v>
          </cell>
          <cell r="DT8851">
            <v>0</v>
          </cell>
          <cell r="DU8851">
            <v>0</v>
          </cell>
        </row>
        <row r="8852">
          <cell r="CU8852">
            <v>0</v>
          </cell>
          <cell r="CW8852" t="str">
            <v>XX</v>
          </cell>
          <cell r="CX8852" t="str">
            <v>XX</v>
          </cell>
          <cell r="DA8852">
            <v>0</v>
          </cell>
          <cell r="DC8852">
            <v>0</v>
          </cell>
          <cell r="DD8852">
            <v>0</v>
          </cell>
          <cell r="DE8852">
            <v>0</v>
          </cell>
          <cell r="DG8852">
            <v>0</v>
          </cell>
          <cell r="DH8852">
            <v>0</v>
          </cell>
          <cell r="DJ8852">
            <v>0</v>
          </cell>
          <cell r="DQ8852">
            <v>0</v>
          </cell>
          <cell r="DR8852">
            <v>0</v>
          </cell>
          <cell r="DT8852">
            <v>0</v>
          </cell>
          <cell r="DU8852">
            <v>0</v>
          </cell>
        </row>
        <row r="8853">
          <cell r="CU8853">
            <v>0</v>
          </cell>
          <cell r="CW8853" t="str">
            <v>XX</v>
          </cell>
          <cell r="CX8853" t="str">
            <v>XX</v>
          </cell>
          <cell r="DA8853">
            <v>0</v>
          </cell>
          <cell r="DC8853">
            <v>0</v>
          </cell>
          <cell r="DD8853">
            <v>0</v>
          </cell>
          <cell r="DE8853">
            <v>0</v>
          </cell>
          <cell r="DG8853">
            <v>0</v>
          </cell>
          <cell r="DH8853">
            <v>0</v>
          </cell>
          <cell r="DJ8853">
            <v>0</v>
          </cell>
          <cell r="DQ8853">
            <v>0</v>
          </cell>
          <cell r="DR8853">
            <v>0</v>
          </cell>
          <cell r="DT8853">
            <v>0</v>
          </cell>
          <cell r="DU8853">
            <v>0</v>
          </cell>
        </row>
        <row r="8854">
          <cell r="CU8854">
            <v>0</v>
          </cell>
          <cell r="CW8854" t="str">
            <v>XX</v>
          </cell>
          <cell r="CX8854" t="str">
            <v>XX</v>
          </cell>
          <cell r="DA8854">
            <v>0</v>
          </cell>
          <cell r="DC8854">
            <v>0</v>
          </cell>
          <cell r="DD8854">
            <v>0</v>
          </cell>
          <cell r="DE8854">
            <v>0</v>
          </cell>
          <cell r="DG8854">
            <v>0</v>
          </cell>
          <cell r="DH8854">
            <v>0</v>
          </cell>
          <cell r="DJ8854">
            <v>0</v>
          </cell>
          <cell r="DQ8854">
            <v>0</v>
          </cell>
          <cell r="DR8854">
            <v>0</v>
          </cell>
          <cell r="DT8854">
            <v>0</v>
          </cell>
          <cell r="DU8854">
            <v>0</v>
          </cell>
        </row>
        <row r="8855">
          <cell r="CU8855">
            <v>0</v>
          </cell>
          <cell r="CW8855" t="str">
            <v>XX</v>
          </cell>
          <cell r="CX8855" t="str">
            <v>XX</v>
          </cell>
          <cell r="DA8855">
            <v>0</v>
          </cell>
          <cell r="DC8855">
            <v>0</v>
          </cell>
          <cell r="DD8855">
            <v>0</v>
          </cell>
          <cell r="DE8855">
            <v>0</v>
          </cell>
          <cell r="DG8855">
            <v>0</v>
          </cell>
          <cell r="DH8855">
            <v>0</v>
          </cell>
          <cell r="DJ8855">
            <v>0</v>
          </cell>
          <cell r="DQ8855">
            <v>0</v>
          </cell>
          <cell r="DR8855">
            <v>0</v>
          </cell>
          <cell r="DT8855">
            <v>0</v>
          </cell>
          <cell r="DU8855">
            <v>0</v>
          </cell>
        </row>
        <row r="8856">
          <cell r="CU8856">
            <v>0</v>
          </cell>
          <cell r="CW8856" t="str">
            <v>XX</v>
          </cell>
          <cell r="CX8856" t="str">
            <v>XX</v>
          </cell>
          <cell r="DA8856">
            <v>0</v>
          </cell>
          <cell r="DC8856">
            <v>0</v>
          </cell>
          <cell r="DD8856">
            <v>0</v>
          </cell>
          <cell r="DE8856">
            <v>0</v>
          </cell>
          <cell r="DG8856">
            <v>0</v>
          </cell>
          <cell r="DH8856">
            <v>0</v>
          </cell>
          <cell r="DJ8856">
            <v>0</v>
          </cell>
          <cell r="DQ8856">
            <v>0</v>
          </cell>
          <cell r="DR8856">
            <v>0</v>
          </cell>
          <cell r="DT8856">
            <v>0</v>
          </cell>
          <cell r="DU8856">
            <v>0</v>
          </cell>
        </row>
        <row r="8857">
          <cell r="CU8857">
            <v>0</v>
          </cell>
          <cell r="CW8857" t="str">
            <v>XX</v>
          </cell>
          <cell r="CX8857" t="str">
            <v>XX</v>
          </cell>
          <cell r="DA8857">
            <v>0</v>
          </cell>
          <cell r="DC8857">
            <v>0</v>
          </cell>
          <cell r="DD8857">
            <v>0</v>
          </cell>
          <cell r="DE8857">
            <v>0</v>
          </cell>
          <cell r="DG8857">
            <v>0</v>
          </cell>
          <cell r="DH8857">
            <v>0</v>
          </cell>
          <cell r="DJ8857">
            <v>0</v>
          </cell>
          <cell r="DQ8857">
            <v>0</v>
          </cell>
          <cell r="DR8857">
            <v>0</v>
          </cell>
          <cell r="DT8857">
            <v>0</v>
          </cell>
          <cell r="DU8857">
            <v>0</v>
          </cell>
        </row>
        <row r="8858">
          <cell r="CU8858">
            <v>0</v>
          </cell>
          <cell r="CW8858" t="str">
            <v>XX</v>
          </cell>
          <cell r="CX8858" t="str">
            <v>XX</v>
          </cell>
          <cell r="DA8858">
            <v>0</v>
          </cell>
          <cell r="DC8858">
            <v>0</v>
          </cell>
          <cell r="DD8858">
            <v>0</v>
          </cell>
          <cell r="DE8858">
            <v>0</v>
          </cell>
          <cell r="DG8858">
            <v>0</v>
          </cell>
          <cell r="DH8858">
            <v>0</v>
          </cell>
          <cell r="DJ8858">
            <v>0</v>
          </cell>
          <cell r="DQ8858">
            <v>0</v>
          </cell>
          <cell r="DR8858">
            <v>0</v>
          </cell>
          <cell r="DT8858">
            <v>0</v>
          </cell>
          <cell r="DU8858">
            <v>0</v>
          </cell>
        </row>
        <row r="8859">
          <cell r="CU8859">
            <v>0</v>
          </cell>
          <cell r="CW8859" t="str">
            <v>XX</v>
          </cell>
          <cell r="CX8859" t="str">
            <v>XX</v>
          </cell>
          <cell r="DA8859">
            <v>0</v>
          </cell>
          <cell r="DC8859">
            <v>0</v>
          </cell>
          <cell r="DD8859">
            <v>0</v>
          </cell>
          <cell r="DE8859">
            <v>0</v>
          </cell>
          <cell r="DG8859">
            <v>0</v>
          </cell>
          <cell r="DH8859">
            <v>0</v>
          </cell>
          <cell r="DJ8859">
            <v>0</v>
          </cell>
          <cell r="DQ8859">
            <v>0</v>
          </cell>
          <cell r="DR8859">
            <v>0</v>
          </cell>
          <cell r="DT8859">
            <v>0</v>
          </cell>
          <cell r="DU8859">
            <v>0</v>
          </cell>
        </row>
        <row r="8860">
          <cell r="CU8860">
            <v>0</v>
          </cell>
          <cell r="CW8860" t="str">
            <v>XX</v>
          </cell>
          <cell r="CX8860" t="str">
            <v>XX</v>
          </cell>
          <cell r="DA8860">
            <v>0</v>
          </cell>
          <cell r="DC8860">
            <v>0</v>
          </cell>
          <cell r="DD8860">
            <v>0</v>
          </cell>
          <cell r="DE8860">
            <v>0</v>
          </cell>
          <cell r="DG8860">
            <v>0</v>
          </cell>
          <cell r="DH8860">
            <v>0</v>
          </cell>
          <cell r="DJ8860">
            <v>0</v>
          </cell>
          <cell r="DQ8860">
            <v>0</v>
          </cell>
          <cell r="DR8860">
            <v>0</v>
          </cell>
          <cell r="DT8860">
            <v>0</v>
          </cell>
          <cell r="DU8860">
            <v>0</v>
          </cell>
        </row>
        <row r="8861">
          <cell r="CU8861">
            <v>0</v>
          </cell>
          <cell r="CW8861" t="str">
            <v>XX</v>
          </cell>
          <cell r="CX8861" t="str">
            <v>XX</v>
          </cell>
          <cell r="DA8861">
            <v>0</v>
          </cell>
          <cell r="DC8861">
            <v>0</v>
          </cell>
          <cell r="DD8861">
            <v>0</v>
          </cell>
          <cell r="DE8861">
            <v>0</v>
          </cell>
          <cell r="DG8861">
            <v>0</v>
          </cell>
          <cell r="DH8861">
            <v>0</v>
          </cell>
          <cell r="DJ8861">
            <v>0</v>
          </cell>
          <cell r="DQ8861">
            <v>0</v>
          </cell>
          <cell r="DR8861">
            <v>0</v>
          </cell>
          <cell r="DT8861">
            <v>0</v>
          </cell>
          <cell r="DU8861">
            <v>0</v>
          </cell>
        </row>
        <row r="8862">
          <cell r="CU8862">
            <v>0</v>
          </cell>
          <cell r="CW8862" t="str">
            <v>XX</v>
          </cell>
          <cell r="CX8862" t="str">
            <v>XX</v>
          </cell>
          <cell r="DA8862">
            <v>0</v>
          </cell>
          <cell r="DC8862">
            <v>0</v>
          </cell>
          <cell r="DD8862">
            <v>0</v>
          </cell>
          <cell r="DE8862">
            <v>0</v>
          </cell>
          <cell r="DG8862">
            <v>0</v>
          </cell>
          <cell r="DH8862">
            <v>0</v>
          </cell>
          <cell r="DJ8862">
            <v>0</v>
          </cell>
          <cell r="DQ8862">
            <v>0</v>
          </cell>
          <cell r="DR8862">
            <v>0</v>
          </cell>
          <cell r="DT8862">
            <v>0</v>
          </cell>
          <cell r="DU8862">
            <v>0</v>
          </cell>
        </row>
        <row r="8863">
          <cell r="CU8863">
            <v>0</v>
          </cell>
          <cell r="CW8863" t="str">
            <v>XX</v>
          </cell>
          <cell r="CX8863" t="str">
            <v>XX</v>
          </cell>
          <cell r="DA8863">
            <v>0</v>
          </cell>
          <cell r="DC8863">
            <v>0</v>
          </cell>
          <cell r="DD8863">
            <v>0</v>
          </cell>
          <cell r="DE8863">
            <v>0</v>
          </cell>
          <cell r="DG8863">
            <v>0</v>
          </cell>
          <cell r="DH8863">
            <v>0</v>
          </cell>
          <cell r="DJ8863">
            <v>0</v>
          </cell>
          <cell r="DQ8863">
            <v>0</v>
          </cell>
          <cell r="DR8863">
            <v>0</v>
          </cell>
          <cell r="DT8863">
            <v>0</v>
          </cell>
          <cell r="DU8863">
            <v>0</v>
          </cell>
        </row>
        <row r="8864">
          <cell r="CU8864">
            <v>0</v>
          </cell>
          <cell r="CW8864" t="str">
            <v>XX</v>
          </cell>
          <cell r="CX8864" t="str">
            <v>XX</v>
          </cell>
          <cell r="DA8864">
            <v>0</v>
          </cell>
          <cell r="DC8864">
            <v>0</v>
          </cell>
          <cell r="DD8864">
            <v>0</v>
          </cell>
          <cell r="DE8864">
            <v>0</v>
          </cell>
          <cell r="DG8864">
            <v>0</v>
          </cell>
          <cell r="DH8864">
            <v>0</v>
          </cell>
          <cell r="DJ8864">
            <v>0</v>
          </cell>
          <cell r="DQ8864">
            <v>0</v>
          </cell>
          <cell r="DR8864">
            <v>0</v>
          </cell>
          <cell r="DT8864">
            <v>0</v>
          </cell>
          <cell r="DU8864">
            <v>0</v>
          </cell>
        </row>
        <row r="8865">
          <cell r="CU8865">
            <v>0</v>
          </cell>
          <cell r="CW8865" t="str">
            <v>XX</v>
          </cell>
          <cell r="CX8865" t="str">
            <v>XX</v>
          </cell>
          <cell r="DA8865">
            <v>0</v>
          </cell>
          <cell r="DC8865">
            <v>0</v>
          </cell>
          <cell r="DD8865">
            <v>0</v>
          </cell>
          <cell r="DE8865">
            <v>0</v>
          </cell>
          <cell r="DG8865">
            <v>0</v>
          </cell>
          <cell r="DH8865">
            <v>0</v>
          </cell>
          <cell r="DJ8865">
            <v>0</v>
          </cell>
          <cell r="DQ8865">
            <v>0</v>
          </cell>
          <cell r="DR8865">
            <v>0</v>
          </cell>
          <cell r="DT8865">
            <v>0</v>
          </cell>
          <cell r="DU8865">
            <v>0</v>
          </cell>
        </row>
        <row r="8866">
          <cell r="CU8866">
            <v>0</v>
          </cell>
          <cell r="CW8866" t="str">
            <v>XX</v>
          </cell>
          <cell r="CX8866" t="str">
            <v>XX</v>
          </cell>
          <cell r="DA8866">
            <v>0</v>
          </cell>
          <cell r="DC8866">
            <v>0</v>
          </cell>
          <cell r="DD8866">
            <v>0</v>
          </cell>
          <cell r="DE8866">
            <v>0</v>
          </cell>
          <cell r="DG8866">
            <v>0</v>
          </cell>
          <cell r="DH8866">
            <v>0</v>
          </cell>
          <cell r="DJ8866">
            <v>0</v>
          </cell>
          <cell r="DQ8866">
            <v>0</v>
          </cell>
          <cell r="DR8866">
            <v>0</v>
          </cell>
          <cell r="DT8866">
            <v>0</v>
          </cell>
          <cell r="DU8866">
            <v>0</v>
          </cell>
        </row>
        <row r="8867">
          <cell r="CU8867">
            <v>0</v>
          </cell>
          <cell r="CW8867" t="str">
            <v>XX</v>
          </cell>
          <cell r="CX8867" t="str">
            <v>XX</v>
          </cell>
          <cell r="DA8867">
            <v>0</v>
          </cell>
          <cell r="DC8867">
            <v>0</v>
          </cell>
          <cell r="DD8867">
            <v>0</v>
          </cell>
          <cell r="DE8867">
            <v>0</v>
          </cell>
          <cell r="DG8867">
            <v>0</v>
          </cell>
          <cell r="DH8867">
            <v>0</v>
          </cell>
          <cell r="DJ8867">
            <v>0</v>
          </cell>
          <cell r="DQ8867">
            <v>0</v>
          </cell>
          <cell r="DR8867">
            <v>0</v>
          </cell>
          <cell r="DT8867">
            <v>0</v>
          </cell>
          <cell r="DU8867">
            <v>0</v>
          </cell>
        </row>
        <row r="8868">
          <cell r="CU8868">
            <v>0</v>
          </cell>
          <cell r="CW8868" t="str">
            <v>XX</v>
          </cell>
          <cell r="CX8868" t="str">
            <v>XX</v>
          </cell>
          <cell r="DA8868">
            <v>0</v>
          </cell>
          <cell r="DC8868">
            <v>0</v>
          </cell>
          <cell r="DD8868">
            <v>0</v>
          </cell>
          <cell r="DE8868">
            <v>0</v>
          </cell>
          <cell r="DG8868">
            <v>0</v>
          </cell>
          <cell r="DH8868">
            <v>0</v>
          </cell>
          <cell r="DJ8868">
            <v>0</v>
          </cell>
          <cell r="DQ8868">
            <v>0</v>
          </cell>
          <cell r="DR8868">
            <v>0</v>
          </cell>
          <cell r="DT8868">
            <v>0</v>
          </cell>
          <cell r="DU8868">
            <v>0</v>
          </cell>
        </row>
        <row r="8869">
          <cell r="CU8869">
            <v>0</v>
          </cell>
          <cell r="CW8869" t="str">
            <v>XX</v>
          </cell>
          <cell r="CX8869" t="str">
            <v>XX</v>
          </cell>
          <cell r="DA8869">
            <v>0</v>
          </cell>
          <cell r="DC8869">
            <v>0</v>
          </cell>
          <cell r="DD8869">
            <v>0</v>
          </cell>
          <cell r="DE8869">
            <v>0</v>
          </cell>
          <cell r="DG8869">
            <v>0</v>
          </cell>
          <cell r="DH8869">
            <v>0</v>
          </cell>
          <cell r="DJ8869">
            <v>0</v>
          </cell>
          <cell r="DQ8869">
            <v>0</v>
          </cell>
          <cell r="DR8869">
            <v>0</v>
          </cell>
          <cell r="DT8869">
            <v>0</v>
          </cell>
          <cell r="DU8869">
            <v>0</v>
          </cell>
        </row>
        <row r="8870">
          <cell r="CU8870">
            <v>0</v>
          </cell>
          <cell r="CW8870" t="str">
            <v>XX</v>
          </cell>
          <cell r="CX8870" t="str">
            <v>XX</v>
          </cell>
          <cell r="DA8870">
            <v>0</v>
          </cell>
          <cell r="DC8870">
            <v>0</v>
          </cell>
          <cell r="DD8870">
            <v>0</v>
          </cell>
          <cell r="DE8870">
            <v>0</v>
          </cell>
          <cell r="DG8870">
            <v>0</v>
          </cell>
          <cell r="DH8870">
            <v>0</v>
          </cell>
          <cell r="DJ8870">
            <v>0</v>
          </cell>
          <cell r="DQ8870">
            <v>0</v>
          </cell>
          <cell r="DR8870">
            <v>0</v>
          </cell>
          <cell r="DT8870">
            <v>0</v>
          </cell>
          <cell r="DU8870">
            <v>0</v>
          </cell>
        </row>
        <row r="8871">
          <cell r="CU8871">
            <v>0</v>
          </cell>
          <cell r="CW8871" t="str">
            <v>XX</v>
          </cell>
          <cell r="CX8871" t="str">
            <v>XX</v>
          </cell>
          <cell r="DA8871">
            <v>0</v>
          </cell>
          <cell r="DC8871">
            <v>0</v>
          </cell>
          <cell r="DD8871">
            <v>0</v>
          </cell>
          <cell r="DE8871">
            <v>0</v>
          </cell>
          <cell r="DG8871">
            <v>0</v>
          </cell>
          <cell r="DH8871">
            <v>0</v>
          </cell>
          <cell r="DJ8871">
            <v>0</v>
          </cell>
          <cell r="DQ8871">
            <v>0</v>
          </cell>
          <cell r="DR8871">
            <v>0</v>
          </cell>
          <cell r="DT8871">
            <v>0</v>
          </cell>
          <cell r="DU8871">
            <v>0</v>
          </cell>
        </row>
        <row r="8872">
          <cell r="CU8872">
            <v>0</v>
          </cell>
          <cell r="CW8872" t="str">
            <v>XX</v>
          </cell>
          <cell r="CX8872" t="str">
            <v>XX</v>
          </cell>
          <cell r="DA8872">
            <v>0</v>
          </cell>
          <cell r="DC8872">
            <v>0</v>
          </cell>
          <cell r="DD8872">
            <v>0</v>
          </cell>
          <cell r="DE8872">
            <v>0</v>
          </cell>
          <cell r="DG8872">
            <v>0</v>
          </cell>
          <cell r="DH8872">
            <v>0</v>
          </cell>
          <cell r="DJ8872">
            <v>0</v>
          </cell>
          <cell r="DQ8872">
            <v>0</v>
          </cell>
          <cell r="DR8872">
            <v>0</v>
          </cell>
          <cell r="DT8872">
            <v>0</v>
          </cell>
          <cell r="DU8872">
            <v>0</v>
          </cell>
        </row>
        <row r="8873">
          <cell r="CU8873">
            <v>0</v>
          </cell>
          <cell r="CW8873" t="str">
            <v>XX</v>
          </cell>
          <cell r="CX8873" t="str">
            <v>XX</v>
          </cell>
          <cell r="DA8873">
            <v>0</v>
          </cell>
          <cell r="DC8873">
            <v>0</v>
          </cell>
          <cell r="DD8873">
            <v>0</v>
          </cell>
          <cell r="DE8873">
            <v>0</v>
          </cell>
          <cell r="DG8873">
            <v>0</v>
          </cell>
          <cell r="DH8873">
            <v>0</v>
          </cell>
          <cell r="DJ8873">
            <v>0</v>
          </cell>
          <cell r="DQ8873">
            <v>0</v>
          </cell>
          <cell r="DR8873">
            <v>0</v>
          </cell>
          <cell r="DT8873">
            <v>0</v>
          </cell>
          <cell r="DU8873">
            <v>0</v>
          </cell>
        </row>
        <row r="8874">
          <cell r="CU8874">
            <v>0</v>
          </cell>
          <cell r="CW8874" t="str">
            <v>XX</v>
          </cell>
          <cell r="CX8874" t="str">
            <v>XX</v>
          </cell>
          <cell r="DA8874">
            <v>0</v>
          </cell>
          <cell r="DC8874">
            <v>0</v>
          </cell>
          <cell r="DD8874">
            <v>0</v>
          </cell>
          <cell r="DE8874">
            <v>0</v>
          </cell>
          <cell r="DG8874">
            <v>0</v>
          </cell>
          <cell r="DH8874">
            <v>0</v>
          </cell>
          <cell r="DJ8874">
            <v>0</v>
          </cell>
          <cell r="DQ8874">
            <v>0</v>
          </cell>
          <cell r="DR8874">
            <v>0</v>
          </cell>
          <cell r="DT8874">
            <v>0</v>
          </cell>
          <cell r="DU8874">
            <v>0</v>
          </cell>
        </row>
        <row r="8875">
          <cell r="CU8875">
            <v>0</v>
          </cell>
          <cell r="CW8875" t="str">
            <v>XX</v>
          </cell>
          <cell r="CX8875" t="str">
            <v>XX</v>
          </cell>
          <cell r="DA8875">
            <v>0</v>
          </cell>
          <cell r="DC8875">
            <v>0</v>
          </cell>
          <cell r="DD8875">
            <v>0</v>
          </cell>
          <cell r="DE8875">
            <v>0</v>
          </cell>
          <cell r="DG8875">
            <v>0</v>
          </cell>
          <cell r="DH8875">
            <v>0</v>
          </cell>
          <cell r="DJ8875">
            <v>0</v>
          </cell>
          <cell r="DQ8875">
            <v>0</v>
          </cell>
          <cell r="DR8875">
            <v>0</v>
          </cell>
          <cell r="DT8875">
            <v>0</v>
          </cell>
          <cell r="DU8875">
            <v>0</v>
          </cell>
        </row>
        <row r="8876">
          <cell r="CU8876">
            <v>0</v>
          </cell>
          <cell r="CW8876" t="str">
            <v>XX</v>
          </cell>
          <cell r="CX8876" t="str">
            <v>XX</v>
          </cell>
          <cell r="DA8876">
            <v>0</v>
          </cell>
          <cell r="DC8876">
            <v>0</v>
          </cell>
          <cell r="DD8876">
            <v>0</v>
          </cell>
          <cell r="DE8876">
            <v>0</v>
          </cell>
          <cell r="DG8876">
            <v>0</v>
          </cell>
          <cell r="DH8876">
            <v>0</v>
          </cell>
          <cell r="DJ8876">
            <v>0</v>
          </cell>
          <cell r="DQ8876">
            <v>0</v>
          </cell>
          <cell r="DR8876">
            <v>0</v>
          </cell>
          <cell r="DT8876">
            <v>0</v>
          </cell>
          <cell r="DU8876">
            <v>0</v>
          </cell>
        </row>
        <row r="8877">
          <cell r="CU8877">
            <v>0</v>
          </cell>
          <cell r="CW8877" t="str">
            <v>XX</v>
          </cell>
          <cell r="CX8877" t="str">
            <v>XX</v>
          </cell>
          <cell r="DA8877">
            <v>0</v>
          </cell>
          <cell r="DC8877">
            <v>0</v>
          </cell>
          <cell r="DD8877">
            <v>0</v>
          </cell>
          <cell r="DE8877">
            <v>0</v>
          </cell>
          <cell r="DG8877">
            <v>0</v>
          </cell>
          <cell r="DH8877">
            <v>0</v>
          </cell>
          <cell r="DJ8877">
            <v>0</v>
          </cell>
          <cell r="DQ8877">
            <v>0</v>
          </cell>
          <cell r="DR8877">
            <v>0</v>
          </cell>
          <cell r="DT8877">
            <v>0</v>
          </cell>
          <cell r="DU8877">
            <v>0</v>
          </cell>
        </row>
        <row r="8878">
          <cell r="CU8878">
            <v>0</v>
          </cell>
          <cell r="CW8878" t="str">
            <v>XX</v>
          </cell>
          <cell r="CX8878" t="str">
            <v>XX</v>
          </cell>
          <cell r="DA8878">
            <v>0</v>
          </cell>
          <cell r="DC8878">
            <v>0</v>
          </cell>
          <cell r="DD8878">
            <v>0</v>
          </cell>
          <cell r="DE8878">
            <v>0</v>
          </cell>
          <cell r="DG8878">
            <v>0</v>
          </cell>
          <cell r="DH8878">
            <v>0</v>
          </cell>
          <cell r="DJ8878">
            <v>0</v>
          </cell>
          <cell r="DQ8878">
            <v>0</v>
          </cell>
          <cell r="DR8878">
            <v>0</v>
          </cell>
          <cell r="DT8878">
            <v>0</v>
          </cell>
          <cell r="DU8878">
            <v>0</v>
          </cell>
        </row>
        <row r="8879">
          <cell r="CU8879">
            <v>0</v>
          </cell>
          <cell r="CW8879" t="str">
            <v>XX</v>
          </cell>
          <cell r="CX8879" t="str">
            <v>XX</v>
          </cell>
          <cell r="DA8879">
            <v>0</v>
          </cell>
          <cell r="DC8879">
            <v>0</v>
          </cell>
          <cell r="DD8879">
            <v>0</v>
          </cell>
          <cell r="DE8879">
            <v>0</v>
          </cell>
          <cell r="DG8879">
            <v>0</v>
          </cell>
          <cell r="DH8879">
            <v>0</v>
          </cell>
          <cell r="DJ8879">
            <v>0</v>
          </cell>
          <cell r="DQ8879">
            <v>0</v>
          </cell>
          <cell r="DR8879">
            <v>0</v>
          </cell>
          <cell r="DT8879">
            <v>0</v>
          </cell>
          <cell r="DU8879">
            <v>0</v>
          </cell>
        </row>
        <row r="8880">
          <cell r="CU8880">
            <v>0</v>
          </cell>
          <cell r="CW8880" t="str">
            <v>XX</v>
          </cell>
          <cell r="CX8880" t="str">
            <v>XX</v>
          </cell>
          <cell r="DA8880">
            <v>0</v>
          </cell>
          <cell r="DC8880">
            <v>0</v>
          </cell>
          <cell r="DD8880">
            <v>0</v>
          </cell>
          <cell r="DE8880">
            <v>0</v>
          </cell>
          <cell r="DG8880">
            <v>0</v>
          </cell>
          <cell r="DH8880">
            <v>0</v>
          </cell>
          <cell r="DJ8880">
            <v>0</v>
          </cell>
          <cell r="DQ8880">
            <v>0</v>
          </cell>
          <cell r="DR8880">
            <v>0</v>
          </cell>
          <cell r="DT8880">
            <v>0</v>
          </cell>
          <cell r="DU8880">
            <v>0</v>
          </cell>
        </row>
        <row r="8881">
          <cell r="CU8881">
            <v>0</v>
          </cell>
          <cell r="CW8881" t="str">
            <v>XX</v>
          </cell>
          <cell r="CX8881" t="str">
            <v>XX</v>
          </cell>
          <cell r="DA8881">
            <v>0</v>
          </cell>
          <cell r="DC8881">
            <v>0</v>
          </cell>
          <cell r="DD8881">
            <v>0</v>
          </cell>
          <cell r="DE8881">
            <v>0</v>
          </cell>
          <cell r="DG8881">
            <v>0</v>
          </cell>
          <cell r="DH8881">
            <v>0</v>
          </cell>
          <cell r="DJ8881">
            <v>0</v>
          </cell>
          <cell r="DQ8881">
            <v>0</v>
          </cell>
          <cell r="DR8881">
            <v>0</v>
          </cell>
          <cell r="DT8881">
            <v>0</v>
          </cell>
          <cell r="DU8881">
            <v>0</v>
          </cell>
        </row>
        <row r="8882">
          <cell r="CU8882">
            <v>0</v>
          </cell>
          <cell r="CW8882" t="str">
            <v>XX</v>
          </cell>
          <cell r="CX8882" t="str">
            <v>XX</v>
          </cell>
          <cell r="DA8882">
            <v>0</v>
          </cell>
          <cell r="DC8882">
            <v>0</v>
          </cell>
          <cell r="DD8882">
            <v>0</v>
          </cell>
          <cell r="DE8882">
            <v>0</v>
          </cell>
          <cell r="DG8882">
            <v>0</v>
          </cell>
          <cell r="DH8882">
            <v>0</v>
          </cell>
          <cell r="DJ8882">
            <v>0</v>
          </cell>
          <cell r="DQ8882">
            <v>0</v>
          </cell>
          <cell r="DR8882">
            <v>0</v>
          </cell>
          <cell r="DT8882">
            <v>0</v>
          </cell>
          <cell r="DU8882">
            <v>0</v>
          </cell>
        </row>
        <row r="8883">
          <cell r="CU8883">
            <v>0</v>
          </cell>
          <cell r="CW8883" t="str">
            <v>XX</v>
          </cell>
          <cell r="CX8883" t="str">
            <v>XX</v>
          </cell>
          <cell r="DA8883">
            <v>0</v>
          </cell>
          <cell r="DC8883">
            <v>0</v>
          </cell>
          <cell r="DD8883">
            <v>0</v>
          </cell>
          <cell r="DE8883">
            <v>0</v>
          </cell>
          <cell r="DG8883">
            <v>0</v>
          </cell>
          <cell r="DH8883">
            <v>0</v>
          </cell>
          <cell r="DJ8883">
            <v>0</v>
          </cell>
          <cell r="DQ8883">
            <v>0</v>
          </cell>
          <cell r="DR8883">
            <v>0</v>
          </cell>
          <cell r="DT8883">
            <v>0</v>
          </cell>
          <cell r="DU8883">
            <v>0</v>
          </cell>
        </row>
        <row r="8884">
          <cell r="CU8884">
            <v>0</v>
          </cell>
          <cell r="CW8884" t="str">
            <v>XX</v>
          </cell>
          <cell r="CX8884" t="str">
            <v>XX</v>
          </cell>
          <cell r="DA8884">
            <v>0</v>
          </cell>
          <cell r="DC8884">
            <v>0</v>
          </cell>
          <cell r="DD8884">
            <v>0</v>
          </cell>
          <cell r="DE8884">
            <v>0</v>
          </cell>
          <cell r="DG8884">
            <v>0</v>
          </cell>
          <cell r="DH8884">
            <v>0</v>
          </cell>
          <cell r="DJ8884">
            <v>0</v>
          </cell>
          <cell r="DQ8884">
            <v>0</v>
          </cell>
          <cell r="DR8884">
            <v>0</v>
          </cell>
          <cell r="DT8884">
            <v>0</v>
          </cell>
          <cell r="DU8884">
            <v>0</v>
          </cell>
        </row>
        <row r="8885">
          <cell r="CU8885">
            <v>0</v>
          </cell>
          <cell r="CW8885" t="str">
            <v>XX</v>
          </cell>
          <cell r="CX8885" t="str">
            <v>XX</v>
          </cell>
          <cell r="DA8885">
            <v>0</v>
          </cell>
          <cell r="DC8885">
            <v>0</v>
          </cell>
          <cell r="DD8885">
            <v>0</v>
          </cell>
          <cell r="DE8885">
            <v>0</v>
          </cell>
          <cell r="DG8885">
            <v>0</v>
          </cell>
          <cell r="DH8885">
            <v>0</v>
          </cell>
          <cell r="DJ8885">
            <v>0</v>
          </cell>
          <cell r="DQ8885">
            <v>0</v>
          </cell>
          <cell r="DR8885">
            <v>0</v>
          </cell>
          <cell r="DT8885">
            <v>0</v>
          </cell>
          <cell r="DU8885">
            <v>0</v>
          </cell>
        </row>
        <row r="8886">
          <cell r="CU8886">
            <v>0</v>
          </cell>
          <cell r="CW8886" t="str">
            <v>XX</v>
          </cell>
          <cell r="CX8886" t="str">
            <v>XX</v>
          </cell>
          <cell r="DA8886">
            <v>0</v>
          </cell>
          <cell r="DC8886">
            <v>0</v>
          </cell>
          <cell r="DD8886">
            <v>0</v>
          </cell>
          <cell r="DE8886">
            <v>0</v>
          </cell>
          <cell r="DG8886">
            <v>0</v>
          </cell>
          <cell r="DH8886">
            <v>0</v>
          </cell>
          <cell r="DJ8886">
            <v>0</v>
          </cell>
          <cell r="DQ8886">
            <v>0</v>
          </cell>
          <cell r="DR8886">
            <v>0</v>
          </cell>
          <cell r="DT8886">
            <v>0</v>
          </cell>
          <cell r="DU8886">
            <v>0</v>
          </cell>
        </row>
        <row r="8887">
          <cell r="CU8887">
            <v>0</v>
          </cell>
          <cell r="CW8887" t="str">
            <v>XX</v>
          </cell>
          <cell r="CX8887" t="str">
            <v>XX</v>
          </cell>
          <cell r="DA8887">
            <v>0</v>
          </cell>
          <cell r="DC8887">
            <v>0</v>
          </cell>
          <cell r="DD8887">
            <v>0</v>
          </cell>
          <cell r="DE8887">
            <v>0</v>
          </cell>
          <cell r="DG8887">
            <v>0</v>
          </cell>
          <cell r="DH8887">
            <v>0</v>
          </cell>
          <cell r="DJ8887">
            <v>0</v>
          </cell>
          <cell r="DQ8887">
            <v>0</v>
          </cell>
          <cell r="DR8887">
            <v>0</v>
          </cell>
          <cell r="DT8887">
            <v>0</v>
          </cell>
          <cell r="DU8887">
            <v>0</v>
          </cell>
        </row>
        <row r="8888">
          <cell r="CU8888">
            <v>0</v>
          </cell>
          <cell r="CW8888" t="str">
            <v>XX</v>
          </cell>
          <cell r="CX8888" t="str">
            <v>XX</v>
          </cell>
          <cell r="DA8888">
            <v>0</v>
          </cell>
          <cell r="DC8888">
            <v>0</v>
          </cell>
          <cell r="DD8888">
            <v>0</v>
          </cell>
          <cell r="DE8888">
            <v>0</v>
          </cell>
          <cell r="DG8888">
            <v>0</v>
          </cell>
          <cell r="DH8888">
            <v>0</v>
          </cell>
          <cell r="DJ8888">
            <v>0</v>
          </cell>
          <cell r="DQ8888">
            <v>0</v>
          </cell>
          <cell r="DR8888">
            <v>0</v>
          </cell>
          <cell r="DT8888">
            <v>0</v>
          </cell>
          <cell r="DU8888">
            <v>0</v>
          </cell>
        </row>
        <row r="8889">
          <cell r="CU8889">
            <v>0</v>
          </cell>
          <cell r="CW8889" t="str">
            <v>XX</v>
          </cell>
          <cell r="CX8889" t="str">
            <v>XX</v>
          </cell>
          <cell r="DA8889">
            <v>0</v>
          </cell>
          <cell r="DC8889">
            <v>0</v>
          </cell>
          <cell r="DD8889">
            <v>0</v>
          </cell>
          <cell r="DE8889">
            <v>0</v>
          </cell>
          <cell r="DG8889">
            <v>0</v>
          </cell>
          <cell r="DH8889">
            <v>0</v>
          </cell>
          <cell r="DJ8889">
            <v>0</v>
          </cell>
          <cell r="DQ8889">
            <v>0</v>
          </cell>
          <cell r="DR8889">
            <v>0</v>
          </cell>
          <cell r="DT8889">
            <v>0</v>
          </cell>
          <cell r="DU8889">
            <v>0</v>
          </cell>
        </row>
        <row r="8890">
          <cell r="CU8890">
            <v>0</v>
          </cell>
          <cell r="CW8890" t="str">
            <v>XX</v>
          </cell>
          <cell r="CX8890" t="str">
            <v>XX</v>
          </cell>
          <cell r="DA8890">
            <v>0</v>
          </cell>
          <cell r="DC8890">
            <v>0</v>
          </cell>
          <cell r="DD8890">
            <v>0</v>
          </cell>
          <cell r="DE8890">
            <v>0</v>
          </cell>
          <cell r="DG8890">
            <v>0</v>
          </cell>
          <cell r="DH8890">
            <v>0</v>
          </cell>
          <cell r="DJ8890">
            <v>0</v>
          </cell>
          <cell r="DQ8890">
            <v>0</v>
          </cell>
          <cell r="DR8890">
            <v>0</v>
          </cell>
          <cell r="DT8890">
            <v>0</v>
          </cell>
          <cell r="DU8890">
            <v>0</v>
          </cell>
        </row>
        <row r="8891">
          <cell r="CU8891">
            <v>0</v>
          </cell>
          <cell r="CW8891" t="str">
            <v>XX</v>
          </cell>
          <cell r="CX8891" t="str">
            <v>XX</v>
          </cell>
          <cell r="DA8891">
            <v>0</v>
          </cell>
          <cell r="DC8891">
            <v>0</v>
          </cell>
          <cell r="DD8891">
            <v>0</v>
          </cell>
          <cell r="DE8891">
            <v>0</v>
          </cell>
          <cell r="DG8891">
            <v>0</v>
          </cell>
          <cell r="DH8891">
            <v>0</v>
          </cell>
          <cell r="DJ8891">
            <v>0</v>
          </cell>
          <cell r="DQ8891">
            <v>0</v>
          </cell>
          <cell r="DR8891">
            <v>0</v>
          </cell>
          <cell r="DT8891">
            <v>0</v>
          </cell>
          <cell r="DU8891">
            <v>0</v>
          </cell>
        </row>
        <row r="8892">
          <cell r="CU8892">
            <v>0</v>
          </cell>
          <cell r="CW8892" t="str">
            <v>XX</v>
          </cell>
          <cell r="CX8892" t="str">
            <v>XX</v>
          </cell>
          <cell r="DA8892">
            <v>0</v>
          </cell>
          <cell r="DC8892">
            <v>0</v>
          </cell>
          <cell r="DD8892">
            <v>0</v>
          </cell>
          <cell r="DE8892">
            <v>0</v>
          </cell>
          <cell r="DG8892">
            <v>0</v>
          </cell>
          <cell r="DH8892">
            <v>0</v>
          </cell>
          <cell r="DJ8892">
            <v>0</v>
          </cell>
          <cell r="DQ8892">
            <v>0</v>
          </cell>
          <cell r="DR8892">
            <v>0</v>
          </cell>
          <cell r="DT8892">
            <v>0</v>
          </cell>
          <cell r="DU8892">
            <v>0</v>
          </cell>
        </row>
        <row r="8893">
          <cell r="CU8893">
            <v>0</v>
          </cell>
          <cell r="CW8893" t="str">
            <v>XX</v>
          </cell>
          <cell r="CX8893" t="str">
            <v>XX</v>
          </cell>
          <cell r="DA8893">
            <v>0</v>
          </cell>
          <cell r="DC8893">
            <v>0</v>
          </cell>
          <cell r="DD8893">
            <v>0</v>
          </cell>
          <cell r="DE8893">
            <v>0</v>
          </cell>
          <cell r="DG8893">
            <v>0</v>
          </cell>
          <cell r="DH8893">
            <v>0</v>
          </cell>
          <cell r="DJ8893">
            <v>0</v>
          </cell>
          <cell r="DQ8893">
            <v>0</v>
          </cell>
          <cell r="DR8893">
            <v>0</v>
          </cell>
          <cell r="DT8893">
            <v>0</v>
          </cell>
          <cell r="DU8893">
            <v>0</v>
          </cell>
        </row>
        <row r="8894">
          <cell r="CU8894">
            <v>0</v>
          </cell>
          <cell r="CW8894" t="str">
            <v>XX</v>
          </cell>
          <cell r="CX8894" t="str">
            <v>XX</v>
          </cell>
          <cell r="DA8894">
            <v>0</v>
          </cell>
          <cell r="DC8894">
            <v>0</v>
          </cell>
          <cell r="DD8894">
            <v>0</v>
          </cell>
          <cell r="DE8894">
            <v>0</v>
          </cell>
          <cell r="DG8894">
            <v>0</v>
          </cell>
          <cell r="DH8894">
            <v>0</v>
          </cell>
          <cell r="DJ8894">
            <v>0</v>
          </cell>
          <cell r="DQ8894">
            <v>0</v>
          </cell>
          <cell r="DR8894">
            <v>0</v>
          </cell>
          <cell r="DT8894">
            <v>0</v>
          </cell>
          <cell r="DU8894">
            <v>0</v>
          </cell>
        </row>
        <row r="8895">
          <cell r="CU8895">
            <v>0</v>
          </cell>
          <cell r="CW8895" t="str">
            <v>XX</v>
          </cell>
          <cell r="CX8895" t="str">
            <v>XX</v>
          </cell>
          <cell r="DA8895">
            <v>0</v>
          </cell>
          <cell r="DC8895">
            <v>0</v>
          </cell>
          <cell r="DD8895">
            <v>0</v>
          </cell>
          <cell r="DE8895">
            <v>0</v>
          </cell>
          <cell r="DG8895">
            <v>0</v>
          </cell>
          <cell r="DH8895">
            <v>0</v>
          </cell>
          <cell r="DJ8895">
            <v>0</v>
          </cell>
          <cell r="DQ8895">
            <v>0</v>
          </cell>
          <cell r="DR8895">
            <v>0</v>
          </cell>
          <cell r="DT8895">
            <v>0</v>
          </cell>
          <cell r="DU8895">
            <v>0</v>
          </cell>
        </row>
        <row r="8896">
          <cell r="CU8896">
            <v>0</v>
          </cell>
          <cell r="CW8896" t="str">
            <v>XX</v>
          </cell>
          <cell r="CX8896" t="str">
            <v>XX</v>
          </cell>
          <cell r="DA8896">
            <v>0</v>
          </cell>
          <cell r="DC8896">
            <v>0</v>
          </cell>
          <cell r="DD8896">
            <v>0</v>
          </cell>
          <cell r="DE8896">
            <v>0</v>
          </cell>
          <cell r="DG8896">
            <v>0</v>
          </cell>
          <cell r="DH8896">
            <v>0</v>
          </cell>
          <cell r="DJ8896">
            <v>0</v>
          </cell>
          <cell r="DQ8896">
            <v>0</v>
          </cell>
          <cell r="DR8896">
            <v>0</v>
          </cell>
          <cell r="DT8896">
            <v>0</v>
          </cell>
          <cell r="DU8896">
            <v>0</v>
          </cell>
        </row>
        <row r="8897">
          <cell r="CU8897">
            <v>0</v>
          </cell>
          <cell r="CW8897" t="str">
            <v>XX</v>
          </cell>
          <cell r="CX8897" t="str">
            <v>XX</v>
          </cell>
          <cell r="DA8897">
            <v>0</v>
          </cell>
          <cell r="DC8897">
            <v>0</v>
          </cell>
          <cell r="DD8897">
            <v>0</v>
          </cell>
          <cell r="DE8897">
            <v>0</v>
          </cell>
          <cell r="DG8897">
            <v>0</v>
          </cell>
          <cell r="DH8897">
            <v>0</v>
          </cell>
          <cell r="DJ8897">
            <v>0</v>
          </cell>
          <cell r="DQ8897">
            <v>0</v>
          </cell>
          <cell r="DR8897">
            <v>0</v>
          </cell>
          <cell r="DT8897">
            <v>0</v>
          </cell>
          <cell r="DU8897">
            <v>0</v>
          </cell>
        </row>
        <row r="8898">
          <cell r="CU8898">
            <v>0</v>
          </cell>
          <cell r="CW8898" t="str">
            <v>XX</v>
          </cell>
          <cell r="CX8898" t="str">
            <v>XX</v>
          </cell>
          <cell r="DA8898">
            <v>0</v>
          </cell>
          <cell r="DC8898">
            <v>0</v>
          </cell>
          <cell r="DD8898">
            <v>0</v>
          </cell>
          <cell r="DE8898">
            <v>0</v>
          </cell>
          <cell r="DG8898">
            <v>0</v>
          </cell>
          <cell r="DH8898">
            <v>0</v>
          </cell>
          <cell r="DJ8898">
            <v>0</v>
          </cell>
          <cell r="DQ8898">
            <v>0</v>
          </cell>
          <cell r="DR8898">
            <v>0</v>
          </cell>
          <cell r="DT8898">
            <v>0</v>
          </cell>
          <cell r="DU8898">
            <v>0</v>
          </cell>
        </row>
        <row r="8899">
          <cell r="CU8899">
            <v>0</v>
          </cell>
          <cell r="CW8899" t="str">
            <v>XX</v>
          </cell>
          <cell r="CX8899" t="str">
            <v>XX</v>
          </cell>
          <cell r="DA8899">
            <v>0</v>
          </cell>
          <cell r="DC8899">
            <v>0</v>
          </cell>
          <cell r="DD8899">
            <v>0</v>
          </cell>
          <cell r="DE8899">
            <v>0</v>
          </cell>
          <cell r="DG8899">
            <v>0</v>
          </cell>
          <cell r="DH8899">
            <v>0</v>
          </cell>
          <cell r="DJ8899">
            <v>0</v>
          </cell>
          <cell r="DQ8899">
            <v>0</v>
          </cell>
          <cell r="DR8899">
            <v>0</v>
          </cell>
          <cell r="DT8899">
            <v>0</v>
          </cell>
          <cell r="DU8899">
            <v>0</v>
          </cell>
        </row>
        <row r="8900">
          <cell r="CU8900">
            <v>0</v>
          </cell>
          <cell r="CW8900" t="str">
            <v>XX</v>
          </cell>
          <cell r="CX8900" t="str">
            <v>XX</v>
          </cell>
          <cell r="DA8900">
            <v>0</v>
          </cell>
          <cell r="DC8900">
            <v>0</v>
          </cell>
          <cell r="DD8900">
            <v>0</v>
          </cell>
          <cell r="DE8900">
            <v>0</v>
          </cell>
          <cell r="DG8900">
            <v>0</v>
          </cell>
          <cell r="DH8900">
            <v>0</v>
          </cell>
          <cell r="DJ8900">
            <v>0</v>
          </cell>
          <cell r="DQ8900">
            <v>0</v>
          </cell>
          <cell r="DR8900">
            <v>0</v>
          </cell>
          <cell r="DT8900">
            <v>0</v>
          </cell>
          <cell r="DU8900">
            <v>0</v>
          </cell>
        </row>
        <row r="8901">
          <cell r="CU8901">
            <v>0</v>
          </cell>
          <cell r="CW8901" t="str">
            <v>XX</v>
          </cell>
          <cell r="CX8901" t="str">
            <v>XX</v>
          </cell>
          <cell r="DA8901">
            <v>0</v>
          </cell>
          <cell r="DC8901">
            <v>0</v>
          </cell>
          <cell r="DD8901">
            <v>0</v>
          </cell>
          <cell r="DE8901">
            <v>0</v>
          </cell>
          <cell r="DG8901">
            <v>0</v>
          </cell>
          <cell r="DH8901">
            <v>0</v>
          </cell>
          <cell r="DJ8901">
            <v>0</v>
          </cell>
          <cell r="DQ8901">
            <v>0</v>
          </cell>
          <cell r="DR8901">
            <v>0</v>
          </cell>
          <cell r="DT8901">
            <v>0</v>
          </cell>
          <cell r="DU8901">
            <v>0</v>
          </cell>
        </row>
        <row r="8902">
          <cell r="CU8902">
            <v>0</v>
          </cell>
          <cell r="CW8902" t="str">
            <v>XX</v>
          </cell>
          <cell r="CX8902" t="str">
            <v>XX</v>
          </cell>
          <cell r="DA8902">
            <v>0</v>
          </cell>
          <cell r="DC8902">
            <v>0</v>
          </cell>
          <cell r="DD8902">
            <v>0</v>
          </cell>
          <cell r="DE8902">
            <v>0</v>
          </cell>
          <cell r="DG8902">
            <v>0</v>
          </cell>
          <cell r="DH8902">
            <v>0</v>
          </cell>
          <cell r="DJ8902">
            <v>0</v>
          </cell>
          <cell r="DQ8902">
            <v>0</v>
          </cell>
          <cell r="DR8902">
            <v>0</v>
          </cell>
          <cell r="DT8902">
            <v>0</v>
          </cell>
          <cell r="DU8902">
            <v>0</v>
          </cell>
        </row>
        <row r="8903">
          <cell r="CU8903">
            <v>0</v>
          </cell>
          <cell r="CW8903" t="str">
            <v>XX</v>
          </cell>
          <cell r="CX8903" t="str">
            <v>XX</v>
          </cell>
          <cell r="DA8903">
            <v>0</v>
          </cell>
          <cell r="DC8903">
            <v>0</v>
          </cell>
          <cell r="DD8903">
            <v>0</v>
          </cell>
          <cell r="DE8903">
            <v>0</v>
          </cell>
          <cell r="DG8903">
            <v>0</v>
          </cell>
          <cell r="DH8903">
            <v>0</v>
          </cell>
          <cell r="DJ8903">
            <v>0</v>
          </cell>
          <cell r="DQ8903">
            <v>0</v>
          </cell>
          <cell r="DR8903">
            <v>0</v>
          </cell>
          <cell r="DT8903">
            <v>0</v>
          </cell>
          <cell r="DU8903">
            <v>0</v>
          </cell>
        </row>
        <row r="8904">
          <cell r="CU8904">
            <v>0</v>
          </cell>
          <cell r="CW8904" t="str">
            <v>XX</v>
          </cell>
          <cell r="CX8904" t="str">
            <v>XX</v>
          </cell>
          <cell r="DA8904">
            <v>0</v>
          </cell>
          <cell r="DC8904">
            <v>0</v>
          </cell>
          <cell r="DD8904">
            <v>0</v>
          </cell>
          <cell r="DE8904">
            <v>0</v>
          </cell>
          <cell r="DG8904">
            <v>0</v>
          </cell>
          <cell r="DH8904">
            <v>0</v>
          </cell>
          <cell r="DJ8904">
            <v>0</v>
          </cell>
          <cell r="DQ8904">
            <v>0</v>
          </cell>
          <cell r="DR8904">
            <v>0</v>
          </cell>
          <cell r="DT8904">
            <v>0</v>
          </cell>
          <cell r="DU8904">
            <v>0</v>
          </cell>
        </row>
        <row r="8905">
          <cell r="CU8905">
            <v>0</v>
          </cell>
          <cell r="CW8905" t="str">
            <v>XX</v>
          </cell>
          <cell r="CX8905" t="str">
            <v>XX</v>
          </cell>
          <cell r="DA8905">
            <v>0</v>
          </cell>
          <cell r="DC8905">
            <v>0</v>
          </cell>
          <cell r="DD8905">
            <v>0</v>
          </cell>
          <cell r="DE8905">
            <v>0</v>
          </cell>
          <cell r="DG8905">
            <v>0</v>
          </cell>
          <cell r="DH8905">
            <v>0</v>
          </cell>
          <cell r="DJ8905">
            <v>0</v>
          </cell>
          <cell r="DQ8905">
            <v>0</v>
          </cell>
          <cell r="DR8905">
            <v>0</v>
          </cell>
          <cell r="DT8905">
            <v>0</v>
          </cell>
          <cell r="DU8905">
            <v>0</v>
          </cell>
        </row>
        <row r="8906">
          <cell r="CU8906">
            <v>0</v>
          </cell>
          <cell r="CW8906" t="str">
            <v>XX</v>
          </cell>
          <cell r="CX8906" t="str">
            <v>XX</v>
          </cell>
          <cell r="DA8906">
            <v>0</v>
          </cell>
          <cell r="DC8906">
            <v>0</v>
          </cell>
          <cell r="DD8906">
            <v>0</v>
          </cell>
          <cell r="DE8906">
            <v>0</v>
          </cell>
          <cell r="DG8906">
            <v>0</v>
          </cell>
          <cell r="DH8906">
            <v>0</v>
          </cell>
          <cell r="DJ8906">
            <v>0</v>
          </cell>
          <cell r="DQ8906">
            <v>0</v>
          </cell>
          <cell r="DR8906">
            <v>0</v>
          </cell>
          <cell r="DT8906">
            <v>0</v>
          </cell>
          <cell r="DU8906">
            <v>0</v>
          </cell>
        </row>
        <row r="8907">
          <cell r="CU8907">
            <v>0</v>
          </cell>
          <cell r="CW8907" t="str">
            <v>XX</v>
          </cell>
          <cell r="CX8907" t="str">
            <v>XX</v>
          </cell>
          <cell r="DA8907">
            <v>0</v>
          </cell>
          <cell r="DC8907">
            <v>0</v>
          </cell>
          <cell r="DD8907">
            <v>0</v>
          </cell>
          <cell r="DE8907">
            <v>0</v>
          </cell>
          <cell r="DG8907">
            <v>0</v>
          </cell>
          <cell r="DH8907">
            <v>0</v>
          </cell>
          <cell r="DJ8907">
            <v>0</v>
          </cell>
          <cell r="DQ8907">
            <v>0</v>
          </cell>
          <cell r="DR8907">
            <v>0</v>
          </cell>
          <cell r="DT8907">
            <v>0</v>
          </cell>
          <cell r="DU8907">
            <v>0</v>
          </cell>
        </row>
        <row r="8908">
          <cell r="CU8908">
            <v>0</v>
          </cell>
          <cell r="CW8908" t="str">
            <v>XX</v>
          </cell>
          <cell r="CX8908" t="str">
            <v>XX</v>
          </cell>
          <cell r="DA8908">
            <v>0</v>
          </cell>
          <cell r="DC8908">
            <v>0</v>
          </cell>
          <cell r="DD8908">
            <v>0</v>
          </cell>
          <cell r="DE8908">
            <v>0</v>
          </cell>
          <cell r="DG8908">
            <v>0</v>
          </cell>
          <cell r="DH8908">
            <v>0</v>
          </cell>
          <cell r="DJ8908">
            <v>0</v>
          </cell>
          <cell r="DQ8908">
            <v>0</v>
          </cell>
          <cell r="DR8908">
            <v>0</v>
          </cell>
          <cell r="DT8908">
            <v>0</v>
          </cell>
          <cell r="DU8908">
            <v>0</v>
          </cell>
        </row>
        <row r="8909">
          <cell r="CU8909">
            <v>0</v>
          </cell>
          <cell r="CW8909" t="str">
            <v>XX</v>
          </cell>
          <cell r="CX8909" t="str">
            <v>XX</v>
          </cell>
          <cell r="DA8909">
            <v>0</v>
          </cell>
          <cell r="DC8909">
            <v>0</v>
          </cell>
          <cell r="DD8909">
            <v>0</v>
          </cell>
          <cell r="DE8909">
            <v>0</v>
          </cell>
          <cell r="DG8909">
            <v>0</v>
          </cell>
          <cell r="DH8909">
            <v>0</v>
          </cell>
          <cell r="DJ8909">
            <v>0</v>
          </cell>
          <cell r="DQ8909">
            <v>0</v>
          </cell>
          <cell r="DR8909">
            <v>0</v>
          </cell>
          <cell r="DT8909">
            <v>0</v>
          </cell>
          <cell r="DU8909">
            <v>0</v>
          </cell>
        </row>
        <row r="8910">
          <cell r="CU8910">
            <v>0</v>
          </cell>
          <cell r="CW8910" t="str">
            <v>XX</v>
          </cell>
          <cell r="CX8910" t="str">
            <v>XX</v>
          </cell>
          <cell r="DA8910">
            <v>0</v>
          </cell>
          <cell r="DC8910">
            <v>0</v>
          </cell>
          <cell r="DD8910">
            <v>0</v>
          </cell>
          <cell r="DE8910">
            <v>0</v>
          </cell>
          <cell r="DG8910">
            <v>0</v>
          </cell>
          <cell r="DH8910">
            <v>0</v>
          </cell>
          <cell r="DJ8910">
            <v>0</v>
          </cell>
          <cell r="DQ8910">
            <v>0</v>
          </cell>
          <cell r="DR8910">
            <v>0</v>
          </cell>
          <cell r="DT8910">
            <v>0</v>
          </cell>
          <cell r="DU8910">
            <v>0</v>
          </cell>
        </row>
        <row r="8911">
          <cell r="CU8911">
            <v>0</v>
          </cell>
          <cell r="CW8911" t="str">
            <v>XX</v>
          </cell>
          <cell r="CX8911" t="str">
            <v>XX</v>
          </cell>
          <cell r="DA8911">
            <v>0</v>
          </cell>
          <cell r="DC8911">
            <v>0</v>
          </cell>
          <cell r="DD8911">
            <v>0</v>
          </cell>
          <cell r="DE8911">
            <v>0</v>
          </cell>
          <cell r="DG8911">
            <v>0</v>
          </cell>
          <cell r="DH8911">
            <v>0</v>
          </cell>
          <cell r="DJ8911">
            <v>0</v>
          </cell>
          <cell r="DQ8911">
            <v>0</v>
          </cell>
          <cell r="DR8911">
            <v>0</v>
          </cell>
          <cell r="DT8911">
            <v>0</v>
          </cell>
          <cell r="DU8911">
            <v>0</v>
          </cell>
        </row>
        <row r="8912">
          <cell r="CU8912">
            <v>0</v>
          </cell>
          <cell r="CW8912" t="str">
            <v>XX</v>
          </cell>
          <cell r="CX8912" t="str">
            <v>XX</v>
          </cell>
          <cell r="DA8912">
            <v>0</v>
          </cell>
          <cell r="DC8912">
            <v>0</v>
          </cell>
          <cell r="DD8912">
            <v>0</v>
          </cell>
          <cell r="DE8912">
            <v>0</v>
          </cell>
          <cell r="DG8912">
            <v>0</v>
          </cell>
          <cell r="DH8912">
            <v>0</v>
          </cell>
          <cell r="DJ8912">
            <v>0</v>
          </cell>
          <cell r="DQ8912">
            <v>0</v>
          </cell>
          <cell r="DR8912">
            <v>0</v>
          </cell>
          <cell r="DT8912">
            <v>0</v>
          </cell>
          <cell r="DU8912">
            <v>0</v>
          </cell>
        </row>
        <row r="8913">
          <cell r="CU8913">
            <v>0</v>
          </cell>
          <cell r="CW8913" t="str">
            <v>XX</v>
          </cell>
          <cell r="CX8913" t="str">
            <v>XX</v>
          </cell>
          <cell r="DA8913">
            <v>0</v>
          </cell>
          <cell r="DC8913">
            <v>0</v>
          </cell>
          <cell r="DD8913">
            <v>0</v>
          </cell>
          <cell r="DE8913">
            <v>0</v>
          </cell>
          <cell r="DG8913">
            <v>0</v>
          </cell>
          <cell r="DH8913">
            <v>0</v>
          </cell>
          <cell r="DJ8913">
            <v>0</v>
          </cell>
          <cell r="DQ8913">
            <v>0</v>
          </cell>
          <cell r="DR8913">
            <v>0</v>
          </cell>
          <cell r="DT8913">
            <v>0</v>
          </cell>
          <cell r="DU8913">
            <v>0</v>
          </cell>
        </row>
        <row r="8914">
          <cell r="CU8914">
            <v>0</v>
          </cell>
          <cell r="CW8914" t="str">
            <v>XX</v>
          </cell>
          <cell r="CX8914" t="str">
            <v>XX</v>
          </cell>
          <cell r="DA8914">
            <v>0</v>
          </cell>
          <cell r="DC8914">
            <v>0</v>
          </cell>
          <cell r="DD8914">
            <v>0</v>
          </cell>
          <cell r="DE8914">
            <v>0</v>
          </cell>
          <cell r="DG8914">
            <v>0</v>
          </cell>
          <cell r="DH8914">
            <v>0</v>
          </cell>
          <cell r="DJ8914">
            <v>0</v>
          </cell>
          <cell r="DQ8914">
            <v>0</v>
          </cell>
          <cell r="DR8914">
            <v>0</v>
          </cell>
          <cell r="DT8914">
            <v>0</v>
          </cell>
          <cell r="DU8914">
            <v>0</v>
          </cell>
        </row>
        <row r="8915">
          <cell r="CU8915">
            <v>0</v>
          </cell>
          <cell r="CW8915" t="str">
            <v>XX</v>
          </cell>
          <cell r="CX8915" t="str">
            <v>XX</v>
          </cell>
          <cell r="DA8915">
            <v>0</v>
          </cell>
          <cell r="DC8915">
            <v>0</v>
          </cell>
          <cell r="DD8915">
            <v>0</v>
          </cell>
          <cell r="DE8915">
            <v>0</v>
          </cell>
          <cell r="DG8915">
            <v>0</v>
          </cell>
          <cell r="DH8915">
            <v>0</v>
          </cell>
          <cell r="DJ8915">
            <v>0</v>
          </cell>
          <cell r="DQ8915">
            <v>0</v>
          </cell>
          <cell r="DR8915">
            <v>0</v>
          </cell>
          <cell r="DT8915">
            <v>0</v>
          </cell>
          <cell r="DU8915">
            <v>0</v>
          </cell>
        </row>
        <row r="8916">
          <cell r="CU8916">
            <v>0</v>
          </cell>
          <cell r="CW8916" t="str">
            <v>XX</v>
          </cell>
          <cell r="CX8916" t="str">
            <v>XX</v>
          </cell>
          <cell r="DA8916">
            <v>0</v>
          </cell>
          <cell r="DC8916">
            <v>0</v>
          </cell>
          <cell r="DD8916">
            <v>0</v>
          </cell>
          <cell r="DE8916">
            <v>0</v>
          </cell>
          <cell r="DG8916">
            <v>0</v>
          </cell>
          <cell r="DH8916">
            <v>0</v>
          </cell>
          <cell r="DJ8916">
            <v>0</v>
          </cell>
          <cell r="DQ8916">
            <v>0</v>
          </cell>
          <cell r="DR8916">
            <v>0</v>
          </cell>
          <cell r="DT8916">
            <v>0</v>
          </cell>
          <cell r="DU8916">
            <v>0</v>
          </cell>
        </row>
        <row r="8917">
          <cell r="CU8917">
            <v>0</v>
          </cell>
          <cell r="CW8917" t="str">
            <v>XX</v>
          </cell>
          <cell r="CX8917" t="str">
            <v>XX</v>
          </cell>
          <cell r="DA8917">
            <v>0</v>
          </cell>
          <cell r="DC8917">
            <v>0</v>
          </cell>
          <cell r="DD8917">
            <v>0</v>
          </cell>
          <cell r="DE8917">
            <v>0</v>
          </cell>
          <cell r="DG8917">
            <v>0</v>
          </cell>
          <cell r="DH8917">
            <v>0</v>
          </cell>
          <cell r="DJ8917">
            <v>0</v>
          </cell>
          <cell r="DQ8917">
            <v>0</v>
          </cell>
          <cell r="DR8917">
            <v>0</v>
          </cell>
          <cell r="DT8917">
            <v>0</v>
          </cell>
          <cell r="DU8917">
            <v>0</v>
          </cell>
        </row>
        <row r="8918">
          <cell r="CU8918">
            <v>0</v>
          </cell>
          <cell r="CW8918" t="str">
            <v>XX</v>
          </cell>
          <cell r="CX8918" t="str">
            <v>XX</v>
          </cell>
          <cell r="DA8918">
            <v>0</v>
          </cell>
          <cell r="DC8918">
            <v>0</v>
          </cell>
          <cell r="DD8918">
            <v>0</v>
          </cell>
          <cell r="DE8918">
            <v>0</v>
          </cell>
          <cell r="DG8918">
            <v>0</v>
          </cell>
          <cell r="DH8918">
            <v>0</v>
          </cell>
          <cell r="DJ8918">
            <v>0</v>
          </cell>
          <cell r="DQ8918">
            <v>0</v>
          </cell>
          <cell r="DR8918">
            <v>0</v>
          </cell>
          <cell r="DT8918">
            <v>0</v>
          </cell>
          <cell r="DU8918">
            <v>0</v>
          </cell>
        </row>
        <row r="8919">
          <cell r="CU8919">
            <v>0</v>
          </cell>
          <cell r="CW8919" t="str">
            <v>XX</v>
          </cell>
          <cell r="CX8919" t="str">
            <v>XX</v>
          </cell>
          <cell r="DA8919">
            <v>0</v>
          </cell>
          <cell r="DC8919">
            <v>0</v>
          </cell>
          <cell r="DD8919">
            <v>0</v>
          </cell>
          <cell r="DE8919">
            <v>0</v>
          </cell>
          <cell r="DG8919">
            <v>0</v>
          </cell>
          <cell r="DH8919">
            <v>0</v>
          </cell>
          <cell r="DJ8919">
            <v>0</v>
          </cell>
          <cell r="DQ8919">
            <v>0</v>
          </cell>
          <cell r="DR8919">
            <v>0</v>
          </cell>
          <cell r="DT8919">
            <v>0</v>
          </cell>
          <cell r="DU8919">
            <v>0</v>
          </cell>
        </row>
        <row r="8920">
          <cell r="CU8920">
            <v>0</v>
          </cell>
          <cell r="CW8920" t="str">
            <v>XX</v>
          </cell>
          <cell r="CX8920" t="str">
            <v>XX</v>
          </cell>
          <cell r="DA8920">
            <v>0</v>
          </cell>
          <cell r="DC8920">
            <v>0</v>
          </cell>
          <cell r="DD8920">
            <v>0</v>
          </cell>
          <cell r="DE8920">
            <v>0</v>
          </cell>
          <cell r="DG8920">
            <v>0</v>
          </cell>
          <cell r="DH8920">
            <v>0</v>
          </cell>
          <cell r="DJ8920">
            <v>0</v>
          </cell>
          <cell r="DQ8920">
            <v>0</v>
          </cell>
          <cell r="DR8920">
            <v>0</v>
          </cell>
          <cell r="DT8920">
            <v>0</v>
          </cell>
          <cell r="DU8920">
            <v>0</v>
          </cell>
        </row>
        <row r="8921">
          <cell r="CU8921">
            <v>0</v>
          </cell>
          <cell r="CW8921" t="str">
            <v>XX</v>
          </cell>
          <cell r="CX8921" t="str">
            <v>XX</v>
          </cell>
          <cell r="DA8921">
            <v>0</v>
          </cell>
          <cell r="DC8921">
            <v>0</v>
          </cell>
          <cell r="DD8921">
            <v>0</v>
          </cell>
          <cell r="DE8921">
            <v>0</v>
          </cell>
          <cell r="DG8921">
            <v>0</v>
          </cell>
          <cell r="DH8921">
            <v>0</v>
          </cell>
          <cell r="DJ8921">
            <v>0</v>
          </cell>
          <cell r="DQ8921">
            <v>0</v>
          </cell>
          <cell r="DR8921">
            <v>0</v>
          </cell>
          <cell r="DT8921">
            <v>0</v>
          </cell>
          <cell r="DU8921">
            <v>0</v>
          </cell>
        </row>
        <row r="8922">
          <cell r="CU8922">
            <v>0</v>
          </cell>
          <cell r="CW8922" t="str">
            <v>XX</v>
          </cell>
          <cell r="CX8922" t="str">
            <v>XX</v>
          </cell>
          <cell r="DA8922">
            <v>0</v>
          </cell>
          <cell r="DC8922">
            <v>0</v>
          </cell>
          <cell r="DD8922">
            <v>0</v>
          </cell>
          <cell r="DE8922">
            <v>0</v>
          </cell>
          <cell r="DG8922">
            <v>0</v>
          </cell>
          <cell r="DH8922">
            <v>0</v>
          </cell>
          <cell r="DJ8922">
            <v>0</v>
          </cell>
          <cell r="DQ8922">
            <v>0</v>
          </cell>
          <cell r="DR8922">
            <v>0</v>
          </cell>
          <cell r="DT8922">
            <v>0</v>
          </cell>
          <cell r="DU8922">
            <v>0</v>
          </cell>
        </row>
        <row r="8923">
          <cell r="CU8923">
            <v>0</v>
          </cell>
          <cell r="CW8923" t="str">
            <v>XX</v>
          </cell>
          <cell r="CX8923" t="str">
            <v>XX</v>
          </cell>
          <cell r="DA8923">
            <v>0</v>
          </cell>
          <cell r="DC8923">
            <v>0</v>
          </cell>
          <cell r="DD8923">
            <v>0</v>
          </cell>
          <cell r="DE8923">
            <v>0</v>
          </cell>
          <cell r="DG8923">
            <v>0</v>
          </cell>
          <cell r="DH8923">
            <v>0</v>
          </cell>
          <cell r="DJ8923">
            <v>0</v>
          </cell>
          <cell r="DQ8923">
            <v>0</v>
          </cell>
          <cell r="DR8923">
            <v>0</v>
          </cell>
          <cell r="DT8923">
            <v>0</v>
          </cell>
          <cell r="DU8923">
            <v>0</v>
          </cell>
        </row>
        <row r="8924">
          <cell r="CU8924">
            <v>0</v>
          </cell>
          <cell r="CW8924" t="str">
            <v>XX</v>
          </cell>
          <cell r="CX8924" t="str">
            <v>XX</v>
          </cell>
          <cell r="DA8924">
            <v>0</v>
          </cell>
          <cell r="DC8924">
            <v>0</v>
          </cell>
          <cell r="DD8924">
            <v>0</v>
          </cell>
          <cell r="DE8924">
            <v>0</v>
          </cell>
          <cell r="DG8924">
            <v>0</v>
          </cell>
          <cell r="DH8924">
            <v>0</v>
          </cell>
          <cell r="DJ8924">
            <v>0</v>
          </cell>
          <cell r="DQ8924">
            <v>0</v>
          </cell>
          <cell r="DR8924">
            <v>0</v>
          </cell>
          <cell r="DT8924">
            <v>0</v>
          </cell>
          <cell r="DU8924">
            <v>0</v>
          </cell>
        </row>
        <row r="8925">
          <cell r="CU8925">
            <v>0</v>
          </cell>
          <cell r="CW8925" t="str">
            <v>XX</v>
          </cell>
          <cell r="CX8925" t="str">
            <v>XX</v>
          </cell>
          <cell r="DA8925">
            <v>0</v>
          </cell>
          <cell r="DC8925">
            <v>0</v>
          </cell>
          <cell r="DD8925">
            <v>0</v>
          </cell>
          <cell r="DE8925">
            <v>0</v>
          </cell>
          <cell r="DG8925">
            <v>0</v>
          </cell>
          <cell r="DH8925">
            <v>0</v>
          </cell>
          <cell r="DJ8925">
            <v>0</v>
          </cell>
          <cell r="DQ8925">
            <v>0</v>
          </cell>
          <cell r="DR8925">
            <v>0</v>
          </cell>
          <cell r="DT8925">
            <v>0</v>
          </cell>
          <cell r="DU8925">
            <v>0</v>
          </cell>
        </row>
        <row r="8926">
          <cell r="CU8926">
            <v>0</v>
          </cell>
          <cell r="CW8926" t="str">
            <v>XX</v>
          </cell>
          <cell r="CX8926" t="str">
            <v>XX</v>
          </cell>
          <cell r="DA8926">
            <v>0</v>
          </cell>
          <cell r="DC8926">
            <v>0</v>
          </cell>
          <cell r="DD8926">
            <v>0</v>
          </cell>
          <cell r="DE8926">
            <v>0</v>
          </cell>
          <cell r="DG8926">
            <v>0</v>
          </cell>
          <cell r="DH8926">
            <v>0</v>
          </cell>
          <cell r="DJ8926">
            <v>0</v>
          </cell>
          <cell r="DQ8926">
            <v>0</v>
          </cell>
          <cell r="DR8926">
            <v>0</v>
          </cell>
          <cell r="DT8926">
            <v>0</v>
          </cell>
          <cell r="DU8926">
            <v>0</v>
          </cell>
        </row>
        <row r="8927">
          <cell r="CU8927">
            <v>0</v>
          </cell>
          <cell r="CW8927" t="str">
            <v>XX</v>
          </cell>
          <cell r="CX8927" t="str">
            <v>XX</v>
          </cell>
          <cell r="DA8927">
            <v>0</v>
          </cell>
          <cell r="DC8927">
            <v>0</v>
          </cell>
          <cell r="DD8927">
            <v>0</v>
          </cell>
          <cell r="DE8927">
            <v>0</v>
          </cell>
          <cell r="DG8927">
            <v>0</v>
          </cell>
          <cell r="DH8927">
            <v>0</v>
          </cell>
          <cell r="DJ8927">
            <v>0</v>
          </cell>
          <cell r="DQ8927">
            <v>0</v>
          </cell>
          <cell r="DR8927">
            <v>0</v>
          </cell>
          <cell r="DT8927">
            <v>0</v>
          </cell>
          <cell r="DU8927">
            <v>0</v>
          </cell>
        </row>
        <row r="8928">
          <cell r="CU8928">
            <v>0</v>
          </cell>
          <cell r="CW8928" t="str">
            <v>XX</v>
          </cell>
          <cell r="CX8928" t="str">
            <v>XX</v>
          </cell>
          <cell r="DA8928">
            <v>0</v>
          </cell>
          <cell r="DC8928">
            <v>0</v>
          </cell>
          <cell r="DD8928">
            <v>0</v>
          </cell>
          <cell r="DE8928">
            <v>0</v>
          </cell>
          <cell r="DG8928">
            <v>0</v>
          </cell>
          <cell r="DH8928">
            <v>0</v>
          </cell>
          <cell r="DJ8928">
            <v>0</v>
          </cell>
          <cell r="DQ8928">
            <v>0</v>
          </cell>
          <cell r="DR8928">
            <v>0</v>
          </cell>
          <cell r="DT8928">
            <v>0</v>
          </cell>
          <cell r="DU8928">
            <v>0</v>
          </cell>
        </row>
        <row r="8929">
          <cell r="CU8929">
            <v>0</v>
          </cell>
          <cell r="CW8929" t="str">
            <v>XX</v>
          </cell>
          <cell r="CX8929" t="str">
            <v>XX</v>
          </cell>
          <cell r="DA8929">
            <v>0</v>
          </cell>
          <cell r="DC8929">
            <v>0</v>
          </cell>
          <cell r="DD8929">
            <v>0</v>
          </cell>
          <cell r="DE8929">
            <v>0</v>
          </cell>
          <cell r="DG8929">
            <v>0</v>
          </cell>
          <cell r="DH8929">
            <v>0</v>
          </cell>
          <cell r="DJ8929">
            <v>0</v>
          </cell>
          <cell r="DQ8929">
            <v>0</v>
          </cell>
          <cell r="DR8929">
            <v>0</v>
          </cell>
          <cell r="DT8929">
            <v>0</v>
          </cell>
          <cell r="DU8929">
            <v>0</v>
          </cell>
        </row>
        <row r="8930">
          <cell r="CU8930">
            <v>0</v>
          </cell>
          <cell r="CW8930" t="str">
            <v>XX</v>
          </cell>
          <cell r="CX8930" t="str">
            <v>XX</v>
          </cell>
          <cell r="DA8930">
            <v>0</v>
          </cell>
          <cell r="DC8930">
            <v>0</v>
          </cell>
          <cell r="DD8930">
            <v>0</v>
          </cell>
          <cell r="DE8930">
            <v>0</v>
          </cell>
          <cell r="DG8930">
            <v>0</v>
          </cell>
          <cell r="DH8930">
            <v>0</v>
          </cell>
          <cell r="DJ8930">
            <v>0</v>
          </cell>
          <cell r="DQ8930">
            <v>0</v>
          </cell>
          <cell r="DR8930">
            <v>0</v>
          </cell>
          <cell r="DT8930">
            <v>0</v>
          </cell>
          <cell r="DU8930">
            <v>0</v>
          </cell>
        </row>
        <row r="8931">
          <cell r="CU8931">
            <v>0</v>
          </cell>
          <cell r="CW8931" t="str">
            <v>XX</v>
          </cell>
          <cell r="CX8931" t="str">
            <v>XX</v>
          </cell>
          <cell r="DA8931">
            <v>0</v>
          </cell>
          <cell r="DC8931">
            <v>0</v>
          </cell>
          <cell r="DD8931">
            <v>0</v>
          </cell>
          <cell r="DE8931">
            <v>0</v>
          </cell>
          <cell r="DG8931">
            <v>0</v>
          </cell>
          <cell r="DH8931">
            <v>0</v>
          </cell>
          <cell r="DJ8931">
            <v>0</v>
          </cell>
          <cell r="DQ8931">
            <v>0</v>
          </cell>
          <cell r="DR8931">
            <v>0</v>
          </cell>
          <cell r="DT8931">
            <v>0</v>
          </cell>
          <cell r="DU8931">
            <v>0</v>
          </cell>
        </row>
        <row r="8932">
          <cell r="CU8932">
            <v>0</v>
          </cell>
          <cell r="CW8932" t="str">
            <v>XX</v>
          </cell>
          <cell r="CX8932" t="str">
            <v>XX</v>
          </cell>
          <cell r="DA8932">
            <v>0</v>
          </cell>
          <cell r="DC8932">
            <v>0</v>
          </cell>
          <cell r="DD8932">
            <v>0</v>
          </cell>
          <cell r="DE8932">
            <v>0</v>
          </cell>
          <cell r="DG8932">
            <v>0</v>
          </cell>
          <cell r="DH8932">
            <v>0</v>
          </cell>
          <cell r="DJ8932">
            <v>0</v>
          </cell>
          <cell r="DQ8932">
            <v>0</v>
          </cell>
          <cell r="DR8932">
            <v>0</v>
          </cell>
          <cell r="DT8932">
            <v>0</v>
          </cell>
          <cell r="DU8932">
            <v>0</v>
          </cell>
        </row>
        <row r="8933">
          <cell r="CU8933">
            <v>0</v>
          </cell>
          <cell r="CW8933" t="str">
            <v>XX</v>
          </cell>
          <cell r="CX8933" t="str">
            <v>XX</v>
          </cell>
          <cell r="DA8933">
            <v>0</v>
          </cell>
          <cell r="DC8933">
            <v>0</v>
          </cell>
          <cell r="DD8933">
            <v>0</v>
          </cell>
          <cell r="DE8933">
            <v>0</v>
          </cell>
          <cell r="DG8933">
            <v>0</v>
          </cell>
          <cell r="DH8933">
            <v>0</v>
          </cell>
          <cell r="DJ8933">
            <v>0</v>
          </cell>
          <cell r="DQ8933">
            <v>0</v>
          </cell>
          <cell r="DR8933">
            <v>0</v>
          </cell>
          <cell r="DT8933">
            <v>0</v>
          </cell>
          <cell r="DU8933">
            <v>0</v>
          </cell>
        </row>
        <row r="8934">
          <cell r="CU8934">
            <v>0</v>
          </cell>
          <cell r="CW8934" t="str">
            <v>XX</v>
          </cell>
          <cell r="CX8934" t="str">
            <v>XX</v>
          </cell>
          <cell r="DA8934">
            <v>0</v>
          </cell>
          <cell r="DC8934">
            <v>0</v>
          </cell>
          <cell r="DD8934">
            <v>0</v>
          </cell>
          <cell r="DE8934">
            <v>0</v>
          </cell>
          <cell r="DG8934">
            <v>0</v>
          </cell>
          <cell r="DH8934">
            <v>0</v>
          </cell>
          <cell r="DJ8934">
            <v>0</v>
          </cell>
          <cell r="DQ8934">
            <v>0</v>
          </cell>
          <cell r="DR8934">
            <v>0</v>
          </cell>
          <cell r="DT8934">
            <v>0</v>
          </cell>
          <cell r="DU8934">
            <v>0</v>
          </cell>
        </row>
        <row r="8935">
          <cell r="CU8935">
            <v>0</v>
          </cell>
          <cell r="CW8935" t="str">
            <v>XX</v>
          </cell>
          <cell r="CX8935" t="str">
            <v>XX</v>
          </cell>
          <cell r="DA8935">
            <v>0</v>
          </cell>
          <cell r="DC8935">
            <v>0</v>
          </cell>
          <cell r="DD8935">
            <v>0</v>
          </cell>
          <cell r="DE8935">
            <v>0</v>
          </cell>
          <cell r="DG8935">
            <v>0</v>
          </cell>
          <cell r="DH8935">
            <v>0</v>
          </cell>
          <cell r="DJ8935">
            <v>0</v>
          </cell>
          <cell r="DQ8935">
            <v>0</v>
          </cell>
          <cell r="DR8935">
            <v>0</v>
          </cell>
          <cell r="DT8935">
            <v>0</v>
          </cell>
          <cell r="DU8935">
            <v>0</v>
          </cell>
        </row>
        <row r="8936">
          <cell r="CU8936">
            <v>0</v>
          </cell>
          <cell r="CW8936" t="str">
            <v>XX</v>
          </cell>
          <cell r="CX8936" t="str">
            <v>XX</v>
          </cell>
          <cell r="DA8936">
            <v>0</v>
          </cell>
          <cell r="DC8936">
            <v>0</v>
          </cell>
          <cell r="DD8936">
            <v>0</v>
          </cell>
          <cell r="DE8936">
            <v>0</v>
          </cell>
          <cell r="DG8936">
            <v>0</v>
          </cell>
          <cell r="DH8936">
            <v>0</v>
          </cell>
          <cell r="DJ8936">
            <v>0</v>
          </cell>
          <cell r="DQ8936">
            <v>0</v>
          </cell>
          <cell r="DR8936">
            <v>0</v>
          </cell>
          <cell r="DT8936">
            <v>0</v>
          </cell>
          <cell r="DU8936">
            <v>0</v>
          </cell>
        </row>
        <row r="8937">
          <cell r="CU8937">
            <v>0</v>
          </cell>
          <cell r="CW8937" t="str">
            <v>XX</v>
          </cell>
          <cell r="CX8937" t="str">
            <v>XX</v>
          </cell>
          <cell r="DA8937">
            <v>0</v>
          </cell>
          <cell r="DC8937">
            <v>0</v>
          </cell>
          <cell r="DD8937">
            <v>0</v>
          </cell>
          <cell r="DE8937">
            <v>0</v>
          </cell>
          <cell r="DG8937">
            <v>0</v>
          </cell>
          <cell r="DH8937">
            <v>0</v>
          </cell>
          <cell r="DJ8937">
            <v>0</v>
          </cell>
          <cell r="DQ8937">
            <v>0</v>
          </cell>
          <cell r="DR8937">
            <v>0</v>
          </cell>
          <cell r="DT8937">
            <v>0</v>
          </cell>
          <cell r="DU8937">
            <v>0</v>
          </cell>
        </row>
        <row r="8938">
          <cell r="CU8938">
            <v>0</v>
          </cell>
          <cell r="CW8938" t="str">
            <v>XX</v>
          </cell>
          <cell r="CX8938" t="str">
            <v>XX</v>
          </cell>
          <cell r="DA8938">
            <v>0</v>
          </cell>
          <cell r="DC8938">
            <v>0</v>
          </cell>
          <cell r="DD8938">
            <v>0</v>
          </cell>
          <cell r="DE8938">
            <v>0</v>
          </cell>
          <cell r="DG8938">
            <v>0</v>
          </cell>
          <cell r="DH8938">
            <v>0</v>
          </cell>
          <cell r="DJ8938">
            <v>0</v>
          </cell>
          <cell r="DQ8938">
            <v>0</v>
          </cell>
          <cell r="DR8938">
            <v>0</v>
          </cell>
          <cell r="DT8938">
            <v>0</v>
          </cell>
          <cell r="DU8938">
            <v>0</v>
          </cell>
        </row>
        <row r="8939">
          <cell r="CU8939">
            <v>0</v>
          </cell>
          <cell r="CW8939" t="str">
            <v>XX</v>
          </cell>
          <cell r="CX8939" t="str">
            <v>XX</v>
          </cell>
          <cell r="DA8939">
            <v>0</v>
          </cell>
          <cell r="DC8939">
            <v>0</v>
          </cell>
          <cell r="DD8939">
            <v>0</v>
          </cell>
          <cell r="DE8939">
            <v>0</v>
          </cell>
          <cell r="DG8939">
            <v>0</v>
          </cell>
          <cell r="DH8939">
            <v>0</v>
          </cell>
          <cell r="DJ8939">
            <v>0</v>
          </cell>
          <cell r="DQ8939">
            <v>0</v>
          </cell>
          <cell r="DR8939">
            <v>0</v>
          </cell>
          <cell r="DT8939">
            <v>0</v>
          </cell>
          <cell r="DU8939">
            <v>0</v>
          </cell>
        </row>
        <row r="8940">
          <cell r="CU8940">
            <v>0</v>
          </cell>
          <cell r="CW8940" t="str">
            <v>XX</v>
          </cell>
          <cell r="CX8940" t="str">
            <v>XX</v>
          </cell>
          <cell r="DA8940">
            <v>0</v>
          </cell>
          <cell r="DC8940">
            <v>0</v>
          </cell>
          <cell r="DD8940">
            <v>0</v>
          </cell>
          <cell r="DE8940">
            <v>0</v>
          </cell>
          <cell r="DG8940">
            <v>0</v>
          </cell>
          <cell r="DH8940">
            <v>0</v>
          </cell>
          <cell r="DJ8940">
            <v>0</v>
          </cell>
          <cell r="DQ8940">
            <v>0</v>
          </cell>
          <cell r="DR8940">
            <v>0</v>
          </cell>
          <cell r="DT8940">
            <v>0</v>
          </cell>
          <cell r="DU8940">
            <v>0</v>
          </cell>
        </row>
        <row r="8941">
          <cell r="CU8941">
            <v>0</v>
          </cell>
          <cell r="CW8941" t="str">
            <v>XX</v>
          </cell>
          <cell r="CX8941" t="str">
            <v>XX</v>
          </cell>
          <cell r="DA8941">
            <v>0</v>
          </cell>
          <cell r="DC8941">
            <v>0</v>
          </cell>
          <cell r="DD8941">
            <v>0</v>
          </cell>
          <cell r="DE8941">
            <v>0</v>
          </cell>
          <cell r="DG8941">
            <v>0</v>
          </cell>
          <cell r="DH8941">
            <v>0</v>
          </cell>
          <cell r="DJ8941">
            <v>0</v>
          </cell>
          <cell r="DQ8941">
            <v>0</v>
          </cell>
          <cell r="DR8941">
            <v>0</v>
          </cell>
          <cell r="DT8941">
            <v>0</v>
          </cell>
          <cell r="DU8941">
            <v>0</v>
          </cell>
        </row>
        <row r="8942">
          <cell r="CU8942">
            <v>0</v>
          </cell>
          <cell r="CW8942" t="str">
            <v>XX</v>
          </cell>
          <cell r="CX8942" t="str">
            <v>XX</v>
          </cell>
          <cell r="DA8942">
            <v>0</v>
          </cell>
          <cell r="DC8942">
            <v>0</v>
          </cell>
          <cell r="DD8942">
            <v>0</v>
          </cell>
          <cell r="DE8942">
            <v>0</v>
          </cell>
          <cell r="DG8942">
            <v>0</v>
          </cell>
          <cell r="DH8942">
            <v>0</v>
          </cell>
          <cell r="DJ8942">
            <v>0</v>
          </cell>
          <cell r="DQ8942">
            <v>0</v>
          </cell>
          <cell r="DR8942">
            <v>0</v>
          </cell>
          <cell r="DT8942">
            <v>0</v>
          </cell>
          <cell r="DU8942">
            <v>0</v>
          </cell>
        </row>
        <row r="8943">
          <cell r="CU8943">
            <v>0</v>
          </cell>
          <cell r="CW8943" t="str">
            <v>XX</v>
          </cell>
          <cell r="CX8943" t="str">
            <v>XX</v>
          </cell>
          <cell r="DA8943">
            <v>0</v>
          </cell>
          <cell r="DC8943">
            <v>0</v>
          </cell>
          <cell r="DD8943">
            <v>0</v>
          </cell>
          <cell r="DE8943">
            <v>0</v>
          </cell>
          <cell r="DG8943">
            <v>0</v>
          </cell>
          <cell r="DH8943">
            <v>0</v>
          </cell>
          <cell r="DJ8943">
            <v>0</v>
          </cell>
          <cell r="DQ8943">
            <v>0</v>
          </cell>
          <cell r="DR8943">
            <v>0</v>
          </cell>
          <cell r="DT8943">
            <v>0</v>
          </cell>
          <cell r="DU8943">
            <v>0</v>
          </cell>
        </row>
        <row r="8944">
          <cell r="CU8944">
            <v>0</v>
          </cell>
          <cell r="CW8944" t="str">
            <v>XX</v>
          </cell>
          <cell r="CX8944" t="str">
            <v>XX</v>
          </cell>
          <cell r="DA8944">
            <v>0</v>
          </cell>
          <cell r="DC8944">
            <v>0</v>
          </cell>
          <cell r="DD8944">
            <v>0</v>
          </cell>
          <cell r="DE8944">
            <v>0</v>
          </cell>
          <cell r="DG8944">
            <v>0</v>
          </cell>
          <cell r="DH8944">
            <v>0</v>
          </cell>
          <cell r="DJ8944">
            <v>0</v>
          </cell>
          <cell r="DQ8944">
            <v>0</v>
          </cell>
          <cell r="DR8944">
            <v>0</v>
          </cell>
          <cell r="DT8944">
            <v>0</v>
          </cell>
          <cell r="DU8944">
            <v>0</v>
          </cell>
        </row>
        <row r="8945">
          <cell r="CU8945">
            <v>0</v>
          </cell>
          <cell r="CW8945" t="str">
            <v>XX</v>
          </cell>
          <cell r="CX8945" t="str">
            <v>XX</v>
          </cell>
          <cell r="DA8945">
            <v>0</v>
          </cell>
          <cell r="DC8945">
            <v>0</v>
          </cell>
          <cell r="DD8945">
            <v>0</v>
          </cell>
          <cell r="DE8945">
            <v>0</v>
          </cell>
          <cell r="DG8945">
            <v>0</v>
          </cell>
          <cell r="DH8945">
            <v>0</v>
          </cell>
          <cell r="DJ8945">
            <v>0</v>
          </cell>
          <cell r="DQ8945">
            <v>0</v>
          </cell>
          <cell r="DR8945">
            <v>0</v>
          </cell>
          <cell r="DT8945">
            <v>0</v>
          </cell>
          <cell r="DU8945">
            <v>0</v>
          </cell>
        </row>
        <row r="8946">
          <cell r="CU8946">
            <v>0</v>
          </cell>
          <cell r="CW8946" t="str">
            <v>XX</v>
          </cell>
          <cell r="CX8946" t="str">
            <v>XX</v>
          </cell>
          <cell r="DA8946">
            <v>0</v>
          </cell>
          <cell r="DC8946">
            <v>0</v>
          </cell>
          <cell r="DD8946">
            <v>0</v>
          </cell>
          <cell r="DE8946">
            <v>0</v>
          </cell>
          <cell r="DG8946">
            <v>0</v>
          </cell>
          <cell r="DH8946">
            <v>0</v>
          </cell>
          <cell r="DJ8946">
            <v>0</v>
          </cell>
          <cell r="DQ8946">
            <v>0</v>
          </cell>
          <cell r="DR8946">
            <v>0</v>
          </cell>
          <cell r="DT8946">
            <v>0</v>
          </cell>
          <cell r="DU8946">
            <v>0</v>
          </cell>
        </row>
        <row r="8947">
          <cell r="CU8947">
            <v>0</v>
          </cell>
          <cell r="CW8947" t="str">
            <v>XX</v>
          </cell>
          <cell r="CX8947" t="str">
            <v>XX</v>
          </cell>
          <cell r="DA8947">
            <v>0</v>
          </cell>
          <cell r="DC8947">
            <v>0</v>
          </cell>
          <cell r="DD8947">
            <v>0</v>
          </cell>
          <cell r="DE8947">
            <v>0</v>
          </cell>
          <cell r="DG8947">
            <v>0</v>
          </cell>
          <cell r="DH8947">
            <v>0</v>
          </cell>
          <cell r="DJ8947">
            <v>0</v>
          </cell>
          <cell r="DQ8947">
            <v>0</v>
          </cell>
          <cell r="DR8947">
            <v>0</v>
          </cell>
          <cell r="DT8947">
            <v>0</v>
          </cell>
          <cell r="DU8947">
            <v>0</v>
          </cell>
        </row>
        <row r="8948">
          <cell r="CU8948">
            <v>0</v>
          </cell>
          <cell r="CW8948" t="str">
            <v>XX</v>
          </cell>
          <cell r="CX8948" t="str">
            <v>XX</v>
          </cell>
          <cell r="DA8948">
            <v>0</v>
          </cell>
          <cell r="DC8948">
            <v>0</v>
          </cell>
          <cell r="DD8948">
            <v>0</v>
          </cell>
          <cell r="DE8948">
            <v>0</v>
          </cell>
          <cell r="DG8948">
            <v>0</v>
          </cell>
          <cell r="DH8948">
            <v>0</v>
          </cell>
          <cell r="DJ8948">
            <v>0</v>
          </cell>
          <cell r="DQ8948">
            <v>0</v>
          </cell>
          <cell r="DR8948">
            <v>0</v>
          </cell>
          <cell r="DT8948">
            <v>0</v>
          </cell>
          <cell r="DU8948">
            <v>0</v>
          </cell>
        </row>
        <row r="8949">
          <cell r="CU8949">
            <v>0</v>
          </cell>
          <cell r="CW8949" t="str">
            <v>XX</v>
          </cell>
          <cell r="CX8949" t="str">
            <v>XX</v>
          </cell>
          <cell r="DA8949">
            <v>0</v>
          </cell>
          <cell r="DC8949">
            <v>0</v>
          </cell>
          <cell r="DD8949">
            <v>0</v>
          </cell>
          <cell r="DE8949">
            <v>0</v>
          </cell>
          <cell r="DG8949">
            <v>0</v>
          </cell>
          <cell r="DH8949">
            <v>0</v>
          </cell>
          <cell r="DJ8949">
            <v>0</v>
          </cell>
          <cell r="DQ8949">
            <v>0</v>
          </cell>
          <cell r="DR8949">
            <v>0</v>
          </cell>
          <cell r="DT8949">
            <v>0</v>
          </cell>
          <cell r="DU8949">
            <v>0</v>
          </cell>
        </row>
        <row r="8950">
          <cell r="CU8950">
            <v>0</v>
          </cell>
          <cell r="CW8950" t="str">
            <v>XX</v>
          </cell>
          <cell r="CX8950" t="str">
            <v>XX</v>
          </cell>
          <cell r="DA8950">
            <v>0</v>
          </cell>
          <cell r="DC8950">
            <v>0</v>
          </cell>
          <cell r="DD8950">
            <v>0</v>
          </cell>
          <cell r="DE8950">
            <v>0</v>
          </cell>
          <cell r="DG8950">
            <v>0</v>
          </cell>
          <cell r="DH8950">
            <v>0</v>
          </cell>
          <cell r="DJ8950">
            <v>0</v>
          </cell>
          <cell r="DQ8950">
            <v>0</v>
          </cell>
          <cell r="DR8950">
            <v>0</v>
          </cell>
          <cell r="DT8950">
            <v>0</v>
          </cell>
          <cell r="DU8950">
            <v>0</v>
          </cell>
        </row>
        <row r="8951">
          <cell r="CU8951">
            <v>0</v>
          </cell>
          <cell r="CW8951" t="str">
            <v>XX</v>
          </cell>
          <cell r="CX8951" t="str">
            <v>XX</v>
          </cell>
          <cell r="DA8951">
            <v>0</v>
          </cell>
          <cell r="DC8951">
            <v>0</v>
          </cell>
          <cell r="DD8951">
            <v>0</v>
          </cell>
          <cell r="DE8951">
            <v>0</v>
          </cell>
          <cell r="DG8951">
            <v>0</v>
          </cell>
          <cell r="DH8951">
            <v>0</v>
          </cell>
          <cell r="DJ8951">
            <v>0</v>
          </cell>
          <cell r="DQ8951">
            <v>0</v>
          </cell>
          <cell r="DR8951">
            <v>0</v>
          </cell>
          <cell r="DT8951">
            <v>0</v>
          </cell>
          <cell r="DU8951">
            <v>0</v>
          </cell>
        </row>
        <row r="8952">
          <cell r="CU8952">
            <v>0</v>
          </cell>
          <cell r="CW8952" t="str">
            <v>XX</v>
          </cell>
          <cell r="CX8952" t="str">
            <v>XX</v>
          </cell>
          <cell r="DA8952">
            <v>0</v>
          </cell>
          <cell r="DC8952">
            <v>0</v>
          </cell>
          <cell r="DD8952">
            <v>0</v>
          </cell>
          <cell r="DE8952">
            <v>0</v>
          </cell>
          <cell r="DG8952">
            <v>0</v>
          </cell>
          <cell r="DH8952">
            <v>0</v>
          </cell>
          <cell r="DJ8952">
            <v>0</v>
          </cell>
          <cell r="DQ8952">
            <v>0</v>
          </cell>
          <cell r="DR8952">
            <v>0</v>
          </cell>
          <cell r="DT8952">
            <v>0</v>
          </cell>
          <cell r="DU8952">
            <v>0</v>
          </cell>
        </row>
        <row r="8953">
          <cell r="CU8953">
            <v>0</v>
          </cell>
          <cell r="CW8953" t="str">
            <v>XX</v>
          </cell>
          <cell r="CX8953" t="str">
            <v>XX</v>
          </cell>
          <cell r="DA8953">
            <v>0</v>
          </cell>
          <cell r="DC8953">
            <v>0</v>
          </cell>
          <cell r="DD8953">
            <v>0</v>
          </cell>
          <cell r="DE8953">
            <v>0</v>
          </cell>
          <cell r="DG8953">
            <v>0</v>
          </cell>
          <cell r="DH8953">
            <v>0</v>
          </cell>
          <cell r="DJ8953">
            <v>0</v>
          </cell>
          <cell r="DQ8953">
            <v>0</v>
          </cell>
          <cell r="DR8953">
            <v>0</v>
          </cell>
          <cell r="DT8953">
            <v>0</v>
          </cell>
          <cell r="DU8953">
            <v>0</v>
          </cell>
        </row>
        <row r="8954">
          <cell r="CU8954">
            <v>0</v>
          </cell>
          <cell r="CW8954" t="str">
            <v>XX</v>
          </cell>
          <cell r="CX8954" t="str">
            <v>XX</v>
          </cell>
          <cell r="DA8954">
            <v>0</v>
          </cell>
          <cell r="DC8954">
            <v>0</v>
          </cell>
          <cell r="DD8954">
            <v>0</v>
          </cell>
          <cell r="DE8954">
            <v>0</v>
          </cell>
          <cell r="DG8954">
            <v>0</v>
          </cell>
          <cell r="DH8954">
            <v>0</v>
          </cell>
          <cell r="DJ8954">
            <v>0</v>
          </cell>
          <cell r="DQ8954">
            <v>0</v>
          </cell>
          <cell r="DR8954">
            <v>0</v>
          </cell>
          <cell r="DT8954">
            <v>0</v>
          </cell>
          <cell r="DU8954">
            <v>0</v>
          </cell>
        </row>
        <row r="8955">
          <cell r="CU8955">
            <v>0</v>
          </cell>
          <cell r="CW8955" t="str">
            <v>XX</v>
          </cell>
          <cell r="CX8955" t="str">
            <v>XX</v>
          </cell>
          <cell r="DA8955">
            <v>0</v>
          </cell>
          <cell r="DC8955">
            <v>0</v>
          </cell>
          <cell r="DD8955">
            <v>0</v>
          </cell>
          <cell r="DE8955">
            <v>0</v>
          </cell>
          <cell r="DG8955">
            <v>0</v>
          </cell>
          <cell r="DH8955">
            <v>0</v>
          </cell>
          <cell r="DJ8955">
            <v>0</v>
          </cell>
          <cell r="DQ8955">
            <v>0</v>
          </cell>
          <cell r="DR8955">
            <v>0</v>
          </cell>
          <cell r="DT8955">
            <v>0</v>
          </cell>
          <cell r="DU8955">
            <v>0</v>
          </cell>
        </row>
        <row r="8956">
          <cell r="CU8956">
            <v>0</v>
          </cell>
          <cell r="CW8956" t="str">
            <v>XX</v>
          </cell>
          <cell r="CX8956" t="str">
            <v>XX</v>
          </cell>
          <cell r="DA8956">
            <v>0</v>
          </cell>
          <cell r="DC8956">
            <v>0</v>
          </cell>
          <cell r="DD8956">
            <v>0</v>
          </cell>
          <cell r="DE8956">
            <v>0</v>
          </cell>
          <cell r="DG8956">
            <v>0</v>
          </cell>
          <cell r="DH8956">
            <v>0</v>
          </cell>
          <cell r="DJ8956">
            <v>0</v>
          </cell>
          <cell r="DQ8956">
            <v>0</v>
          </cell>
          <cell r="DR8956">
            <v>0</v>
          </cell>
          <cell r="DT8956">
            <v>0</v>
          </cell>
          <cell r="DU8956">
            <v>0</v>
          </cell>
        </row>
        <row r="8957">
          <cell r="CU8957">
            <v>0</v>
          </cell>
          <cell r="CW8957" t="str">
            <v>XX</v>
          </cell>
          <cell r="CX8957" t="str">
            <v>XX</v>
          </cell>
          <cell r="DA8957">
            <v>0</v>
          </cell>
          <cell r="DC8957">
            <v>0</v>
          </cell>
          <cell r="DD8957">
            <v>0</v>
          </cell>
          <cell r="DE8957">
            <v>0</v>
          </cell>
          <cell r="DG8957">
            <v>0</v>
          </cell>
          <cell r="DH8957">
            <v>0</v>
          </cell>
          <cell r="DJ8957">
            <v>0</v>
          </cell>
          <cell r="DQ8957">
            <v>0</v>
          </cell>
          <cell r="DR8957">
            <v>0</v>
          </cell>
          <cell r="DT8957">
            <v>0</v>
          </cell>
          <cell r="DU8957">
            <v>0</v>
          </cell>
        </row>
        <row r="8958">
          <cell r="CU8958">
            <v>0</v>
          </cell>
          <cell r="CW8958" t="str">
            <v>XX</v>
          </cell>
          <cell r="CX8958" t="str">
            <v>XX</v>
          </cell>
          <cell r="DA8958">
            <v>0</v>
          </cell>
          <cell r="DC8958">
            <v>0</v>
          </cell>
          <cell r="DD8958">
            <v>0</v>
          </cell>
          <cell r="DE8958">
            <v>0</v>
          </cell>
          <cell r="DG8958">
            <v>0</v>
          </cell>
          <cell r="DH8958">
            <v>0</v>
          </cell>
          <cell r="DJ8958">
            <v>0</v>
          </cell>
          <cell r="DQ8958">
            <v>0</v>
          </cell>
          <cell r="DR8958">
            <v>0</v>
          </cell>
          <cell r="DT8958">
            <v>0</v>
          </cell>
          <cell r="DU8958">
            <v>0</v>
          </cell>
        </row>
        <row r="8959">
          <cell r="CU8959">
            <v>0</v>
          </cell>
          <cell r="CW8959" t="str">
            <v>XX</v>
          </cell>
          <cell r="CX8959" t="str">
            <v>XX</v>
          </cell>
          <cell r="DA8959">
            <v>0</v>
          </cell>
          <cell r="DC8959">
            <v>0</v>
          </cell>
          <cell r="DD8959">
            <v>0</v>
          </cell>
          <cell r="DE8959">
            <v>0</v>
          </cell>
          <cell r="DG8959">
            <v>0</v>
          </cell>
          <cell r="DH8959">
            <v>0</v>
          </cell>
          <cell r="DJ8959">
            <v>0</v>
          </cell>
          <cell r="DQ8959">
            <v>0</v>
          </cell>
          <cell r="DR8959">
            <v>0</v>
          </cell>
          <cell r="DT8959">
            <v>0</v>
          </cell>
          <cell r="DU8959">
            <v>0</v>
          </cell>
        </row>
        <row r="8960">
          <cell r="CU8960">
            <v>0</v>
          </cell>
          <cell r="CW8960" t="str">
            <v>XX</v>
          </cell>
          <cell r="CX8960" t="str">
            <v>XX</v>
          </cell>
          <cell r="DA8960">
            <v>0</v>
          </cell>
          <cell r="DC8960">
            <v>0</v>
          </cell>
          <cell r="DD8960">
            <v>0</v>
          </cell>
          <cell r="DE8960">
            <v>0</v>
          </cell>
          <cell r="DG8960">
            <v>0</v>
          </cell>
          <cell r="DH8960">
            <v>0</v>
          </cell>
          <cell r="DJ8960">
            <v>0</v>
          </cell>
          <cell r="DQ8960">
            <v>0</v>
          </cell>
          <cell r="DR8960">
            <v>0</v>
          </cell>
          <cell r="DT8960">
            <v>0</v>
          </cell>
          <cell r="DU8960">
            <v>0</v>
          </cell>
        </row>
        <row r="8961">
          <cell r="CU8961">
            <v>0</v>
          </cell>
          <cell r="CW8961" t="str">
            <v>XX</v>
          </cell>
          <cell r="CX8961" t="str">
            <v>XX</v>
          </cell>
          <cell r="DA8961">
            <v>0</v>
          </cell>
          <cell r="DC8961">
            <v>0</v>
          </cell>
          <cell r="DD8961">
            <v>0</v>
          </cell>
          <cell r="DE8961">
            <v>0</v>
          </cell>
          <cell r="DG8961">
            <v>0</v>
          </cell>
          <cell r="DH8961">
            <v>0</v>
          </cell>
          <cell r="DJ8961">
            <v>0</v>
          </cell>
          <cell r="DQ8961">
            <v>0</v>
          </cell>
          <cell r="DR8961">
            <v>0</v>
          </cell>
          <cell r="DT8961">
            <v>0</v>
          </cell>
          <cell r="DU8961">
            <v>0</v>
          </cell>
        </row>
        <row r="8962">
          <cell r="CU8962">
            <v>0</v>
          </cell>
          <cell r="CW8962" t="str">
            <v>XX</v>
          </cell>
          <cell r="CX8962" t="str">
            <v>XX</v>
          </cell>
          <cell r="DA8962">
            <v>0</v>
          </cell>
          <cell r="DC8962">
            <v>0</v>
          </cell>
          <cell r="DD8962">
            <v>0</v>
          </cell>
          <cell r="DE8962">
            <v>0</v>
          </cell>
          <cell r="DG8962">
            <v>0</v>
          </cell>
          <cell r="DH8962">
            <v>0</v>
          </cell>
          <cell r="DJ8962">
            <v>0</v>
          </cell>
          <cell r="DQ8962">
            <v>0</v>
          </cell>
          <cell r="DR8962">
            <v>0</v>
          </cell>
          <cell r="DT8962">
            <v>0</v>
          </cell>
          <cell r="DU8962">
            <v>0</v>
          </cell>
        </row>
        <row r="8963">
          <cell r="CU8963">
            <v>0</v>
          </cell>
          <cell r="CW8963" t="str">
            <v>XX</v>
          </cell>
          <cell r="CX8963" t="str">
            <v>XX</v>
          </cell>
          <cell r="DA8963">
            <v>0</v>
          </cell>
          <cell r="DC8963">
            <v>0</v>
          </cell>
          <cell r="DD8963">
            <v>0</v>
          </cell>
          <cell r="DE8963">
            <v>0</v>
          </cell>
          <cell r="DG8963">
            <v>0</v>
          </cell>
          <cell r="DH8963">
            <v>0</v>
          </cell>
          <cell r="DJ8963">
            <v>0</v>
          </cell>
          <cell r="DQ8963">
            <v>0</v>
          </cell>
          <cell r="DR8963">
            <v>0</v>
          </cell>
          <cell r="DT8963">
            <v>0</v>
          </cell>
          <cell r="DU8963">
            <v>0</v>
          </cell>
        </row>
        <row r="8964">
          <cell r="CU8964">
            <v>0</v>
          </cell>
          <cell r="CW8964" t="str">
            <v>XX</v>
          </cell>
          <cell r="CX8964" t="str">
            <v>XX</v>
          </cell>
          <cell r="DA8964">
            <v>0</v>
          </cell>
          <cell r="DC8964">
            <v>0</v>
          </cell>
          <cell r="DD8964">
            <v>0</v>
          </cell>
          <cell r="DE8964">
            <v>0</v>
          </cell>
          <cell r="DG8964">
            <v>0</v>
          </cell>
          <cell r="DH8964">
            <v>0</v>
          </cell>
          <cell r="DJ8964">
            <v>0</v>
          </cell>
          <cell r="DQ8964">
            <v>0</v>
          </cell>
          <cell r="DR8964">
            <v>0</v>
          </cell>
          <cell r="DT8964">
            <v>0</v>
          </cell>
          <cell r="DU8964">
            <v>0</v>
          </cell>
        </row>
        <row r="8965">
          <cell r="CU8965">
            <v>0</v>
          </cell>
          <cell r="CW8965" t="str">
            <v>XX</v>
          </cell>
          <cell r="CX8965" t="str">
            <v>XX</v>
          </cell>
          <cell r="DA8965">
            <v>0</v>
          </cell>
          <cell r="DC8965">
            <v>0</v>
          </cell>
          <cell r="DD8965">
            <v>0</v>
          </cell>
          <cell r="DE8965">
            <v>0</v>
          </cell>
          <cell r="DG8965">
            <v>0</v>
          </cell>
          <cell r="DH8965">
            <v>0</v>
          </cell>
          <cell r="DJ8965">
            <v>0</v>
          </cell>
          <cell r="DQ8965">
            <v>0</v>
          </cell>
          <cell r="DR8965">
            <v>0</v>
          </cell>
          <cell r="DT8965">
            <v>0</v>
          </cell>
          <cell r="DU8965">
            <v>0</v>
          </cell>
        </row>
        <row r="8966">
          <cell r="CU8966">
            <v>0</v>
          </cell>
          <cell r="CW8966" t="str">
            <v>XX</v>
          </cell>
          <cell r="CX8966" t="str">
            <v>XX</v>
          </cell>
          <cell r="DA8966">
            <v>0</v>
          </cell>
          <cell r="DC8966">
            <v>0</v>
          </cell>
          <cell r="DD8966">
            <v>0</v>
          </cell>
          <cell r="DE8966">
            <v>0</v>
          </cell>
          <cell r="DG8966">
            <v>0</v>
          </cell>
          <cell r="DH8966">
            <v>0</v>
          </cell>
          <cell r="DJ8966">
            <v>0</v>
          </cell>
          <cell r="DQ8966">
            <v>0</v>
          </cell>
          <cell r="DR8966">
            <v>0</v>
          </cell>
          <cell r="DT8966">
            <v>0</v>
          </cell>
          <cell r="DU8966">
            <v>0</v>
          </cell>
        </row>
        <row r="8967">
          <cell r="CU8967">
            <v>0</v>
          </cell>
          <cell r="CW8967" t="str">
            <v>XX</v>
          </cell>
          <cell r="CX8967" t="str">
            <v>XX</v>
          </cell>
          <cell r="DA8967">
            <v>0</v>
          </cell>
          <cell r="DC8967">
            <v>0</v>
          </cell>
          <cell r="DD8967">
            <v>0</v>
          </cell>
          <cell r="DE8967">
            <v>0</v>
          </cell>
          <cell r="DG8967">
            <v>0</v>
          </cell>
          <cell r="DH8967">
            <v>0</v>
          </cell>
          <cell r="DJ8967">
            <v>0</v>
          </cell>
          <cell r="DQ8967">
            <v>0</v>
          </cell>
          <cell r="DR8967">
            <v>0</v>
          </cell>
          <cell r="DT8967">
            <v>0</v>
          </cell>
          <cell r="DU8967">
            <v>0</v>
          </cell>
        </row>
        <row r="8968">
          <cell r="CU8968">
            <v>0</v>
          </cell>
          <cell r="CW8968" t="str">
            <v>XX</v>
          </cell>
          <cell r="CX8968" t="str">
            <v>XX</v>
          </cell>
          <cell r="DA8968">
            <v>0</v>
          </cell>
          <cell r="DC8968">
            <v>0</v>
          </cell>
          <cell r="DD8968">
            <v>0</v>
          </cell>
          <cell r="DE8968">
            <v>0</v>
          </cell>
          <cell r="DG8968">
            <v>0</v>
          </cell>
          <cell r="DH8968">
            <v>0</v>
          </cell>
          <cell r="DJ8968">
            <v>0</v>
          </cell>
          <cell r="DQ8968">
            <v>0</v>
          </cell>
          <cell r="DR8968">
            <v>0</v>
          </cell>
          <cell r="DT8968">
            <v>0</v>
          </cell>
          <cell r="DU8968">
            <v>0</v>
          </cell>
        </row>
        <row r="8969">
          <cell r="CU8969">
            <v>0</v>
          </cell>
          <cell r="CW8969" t="str">
            <v>XX</v>
          </cell>
          <cell r="CX8969" t="str">
            <v>XX</v>
          </cell>
          <cell r="DA8969">
            <v>0</v>
          </cell>
          <cell r="DC8969">
            <v>0</v>
          </cell>
          <cell r="DD8969">
            <v>0</v>
          </cell>
          <cell r="DE8969">
            <v>0</v>
          </cell>
          <cell r="DG8969">
            <v>0</v>
          </cell>
          <cell r="DH8969">
            <v>0</v>
          </cell>
          <cell r="DJ8969">
            <v>0</v>
          </cell>
          <cell r="DQ8969">
            <v>0</v>
          </cell>
          <cell r="DR8969">
            <v>0</v>
          </cell>
          <cell r="DT8969">
            <v>0</v>
          </cell>
          <cell r="DU8969">
            <v>0</v>
          </cell>
        </row>
        <row r="8970">
          <cell r="CU8970">
            <v>0</v>
          </cell>
          <cell r="CW8970" t="str">
            <v>XX</v>
          </cell>
          <cell r="CX8970" t="str">
            <v>XX</v>
          </cell>
          <cell r="DA8970">
            <v>0</v>
          </cell>
          <cell r="DC8970">
            <v>0</v>
          </cell>
          <cell r="DD8970">
            <v>0</v>
          </cell>
          <cell r="DE8970">
            <v>0</v>
          </cell>
          <cell r="DG8970">
            <v>0</v>
          </cell>
          <cell r="DH8970">
            <v>0</v>
          </cell>
          <cell r="DJ8970">
            <v>0</v>
          </cell>
          <cell r="DQ8970">
            <v>0</v>
          </cell>
          <cell r="DR8970">
            <v>0</v>
          </cell>
          <cell r="DT8970">
            <v>0</v>
          </cell>
          <cell r="DU8970">
            <v>0</v>
          </cell>
        </row>
        <row r="8971">
          <cell r="CU8971">
            <v>0</v>
          </cell>
          <cell r="CW8971" t="str">
            <v>XX</v>
          </cell>
          <cell r="CX8971" t="str">
            <v>XX</v>
          </cell>
          <cell r="DA8971">
            <v>0</v>
          </cell>
          <cell r="DC8971">
            <v>0</v>
          </cell>
          <cell r="DD8971">
            <v>0</v>
          </cell>
          <cell r="DE8971">
            <v>0</v>
          </cell>
          <cell r="DG8971">
            <v>0</v>
          </cell>
          <cell r="DH8971">
            <v>0</v>
          </cell>
          <cell r="DJ8971">
            <v>0</v>
          </cell>
          <cell r="DQ8971">
            <v>0</v>
          </cell>
          <cell r="DR8971">
            <v>0</v>
          </cell>
          <cell r="DT8971">
            <v>0</v>
          </cell>
          <cell r="DU8971">
            <v>0</v>
          </cell>
        </row>
        <row r="8972">
          <cell r="CU8972">
            <v>0</v>
          </cell>
          <cell r="CW8972" t="str">
            <v>XX</v>
          </cell>
          <cell r="CX8972" t="str">
            <v>XX</v>
          </cell>
          <cell r="DA8972">
            <v>0</v>
          </cell>
          <cell r="DC8972">
            <v>0</v>
          </cell>
          <cell r="DD8972">
            <v>0</v>
          </cell>
          <cell r="DE8972">
            <v>0</v>
          </cell>
          <cell r="DG8972">
            <v>0</v>
          </cell>
          <cell r="DH8972">
            <v>0</v>
          </cell>
          <cell r="DJ8972">
            <v>0</v>
          </cell>
          <cell r="DQ8972">
            <v>0</v>
          </cell>
          <cell r="DR8972">
            <v>0</v>
          </cell>
          <cell r="DT8972">
            <v>0</v>
          </cell>
          <cell r="DU8972">
            <v>0</v>
          </cell>
        </row>
        <row r="8973">
          <cell r="CU8973">
            <v>0</v>
          </cell>
          <cell r="CW8973" t="str">
            <v>XX</v>
          </cell>
          <cell r="CX8973" t="str">
            <v>XX</v>
          </cell>
          <cell r="DA8973">
            <v>0</v>
          </cell>
          <cell r="DC8973">
            <v>0</v>
          </cell>
          <cell r="DD8973">
            <v>0</v>
          </cell>
          <cell r="DE8973">
            <v>0</v>
          </cell>
          <cell r="DG8973">
            <v>0</v>
          </cell>
          <cell r="DH8973">
            <v>0</v>
          </cell>
          <cell r="DJ8973">
            <v>0</v>
          </cell>
          <cell r="DQ8973">
            <v>0</v>
          </cell>
          <cell r="DR8973">
            <v>0</v>
          </cell>
          <cell r="DT8973">
            <v>0</v>
          </cell>
          <cell r="DU8973">
            <v>0</v>
          </cell>
        </row>
        <row r="8974">
          <cell r="CU8974">
            <v>0</v>
          </cell>
          <cell r="CW8974" t="str">
            <v>XX</v>
          </cell>
          <cell r="CX8974" t="str">
            <v>XX</v>
          </cell>
          <cell r="DA8974">
            <v>0</v>
          </cell>
          <cell r="DC8974">
            <v>0</v>
          </cell>
          <cell r="DD8974">
            <v>0</v>
          </cell>
          <cell r="DE8974">
            <v>0</v>
          </cell>
          <cell r="DG8974">
            <v>0</v>
          </cell>
          <cell r="DH8974">
            <v>0</v>
          </cell>
          <cell r="DJ8974">
            <v>0</v>
          </cell>
          <cell r="DQ8974">
            <v>0</v>
          </cell>
          <cell r="DR8974">
            <v>0</v>
          </cell>
          <cell r="DT8974">
            <v>0</v>
          </cell>
          <cell r="DU8974">
            <v>0</v>
          </cell>
        </row>
        <row r="8975">
          <cell r="CU8975">
            <v>0</v>
          </cell>
          <cell r="CW8975" t="str">
            <v>XX</v>
          </cell>
          <cell r="CX8975" t="str">
            <v>XX</v>
          </cell>
          <cell r="DA8975">
            <v>0</v>
          </cell>
          <cell r="DC8975">
            <v>0</v>
          </cell>
          <cell r="DD8975">
            <v>0</v>
          </cell>
          <cell r="DE8975">
            <v>0</v>
          </cell>
          <cell r="DG8975">
            <v>0</v>
          </cell>
          <cell r="DH8975">
            <v>0</v>
          </cell>
          <cell r="DJ8975">
            <v>0</v>
          </cell>
          <cell r="DQ8975">
            <v>0</v>
          </cell>
          <cell r="DR8975">
            <v>0</v>
          </cell>
          <cell r="DT8975">
            <v>0</v>
          </cell>
          <cell r="DU8975">
            <v>0</v>
          </cell>
        </row>
        <row r="8976">
          <cell r="CU8976">
            <v>0</v>
          </cell>
          <cell r="CW8976" t="str">
            <v>XX</v>
          </cell>
          <cell r="CX8976" t="str">
            <v>XX</v>
          </cell>
          <cell r="DA8976">
            <v>0</v>
          </cell>
          <cell r="DC8976">
            <v>0</v>
          </cell>
          <cell r="DD8976">
            <v>0</v>
          </cell>
          <cell r="DE8976">
            <v>0</v>
          </cell>
          <cell r="DG8976">
            <v>0</v>
          </cell>
          <cell r="DH8976">
            <v>0</v>
          </cell>
          <cell r="DJ8976">
            <v>0</v>
          </cell>
          <cell r="DQ8976">
            <v>0</v>
          </cell>
          <cell r="DR8976">
            <v>0</v>
          </cell>
          <cell r="DT8976">
            <v>0</v>
          </cell>
          <cell r="DU8976">
            <v>0</v>
          </cell>
        </row>
        <row r="8977">
          <cell r="CU8977">
            <v>0</v>
          </cell>
          <cell r="CW8977" t="str">
            <v>XX</v>
          </cell>
          <cell r="CX8977" t="str">
            <v>XX</v>
          </cell>
          <cell r="DA8977">
            <v>0</v>
          </cell>
          <cell r="DC8977">
            <v>0</v>
          </cell>
          <cell r="DD8977">
            <v>0</v>
          </cell>
          <cell r="DE8977">
            <v>0</v>
          </cell>
          <cell r="DG8977">
            <v>0</v>
          </cell>
          <cell r="DH8977">
            <v>0</v>
          </cell>
          <cell r="DJ8977">
            <v>0</v>
          </cell>
          <cell r="DQ8977">
            <v>0</v>
          </cell>
          <cell r="DR8977">
            <v>0</v>
          </cell>
          <cell r="DT8977">
            <v>0</v>
          </cell>
          <cell r="DU8977">
            <v>0</v>
          </cell>
        </row>
        <row r="8978">
          <cell r="CU8978">
            <v>0</v>
          </cell>
          <cell r="CW8978" t="str">
            <v>XX</v>
          </cell>
          <cell r="CX8978" t="str">
            <v>XX</v>
          </cell>
          <cell r="DA8978">
            <v>0</v>
          </cell>
          <cell r="DC8978">
            <v>0</v>
          </cell>
          <cell r="DD8978">
            <v>0</v>
          </cell>
          <cell r="DE8978">
            <v>0</v>
          </cell>
          <cell r="DG8978">
            <v>0</v>
          </cell>
          <cell r="DH8978">
            <v>0</v>
          </cell>
          <cell r="DJ8978">
            <v>0</v>
          </cell>
          <cell r="DQ8978">
            <v>0</v>
          </cell>
          <cell r="DR8978">
            <v>0</v>
          </cell>
          <cell r="DT8978">
            <v>0</v>
          </cell>
          <cell r="DU8978">
            <v>0</v>
          </cell>
        </row>
        <row r="8979">
          <cell r="CU8979">
            <v>0</v>
          </cell>
          <cell r="CW8979" t="str">
            <v>XX</v>
          </cell>
          <cell r="CX8979" t="str">
            <v>XX</v>
          </cell>
          <cell r="DA8979">
            <v>0</v>
          </cell>
          <cell r="DC8979">
            <v>0</v>
          </cell>
          <cell r="DD8979">
            <v>0</v>
          </cell>
          <cell r="DE8979">
            <v>0</v>
          </cell>
          <cell r="DG8979">
            <v>0</v>
          </cell>
          <cell r="DH8979">
            <v>0</v>
          </cell>
          <cell r="DJ8979">
            <v>0</v>
          </cell>
          <cell r="DQ8979">
            <v>0</v>
          </cell>
          <cell r="DR8979">
            <v>0</v>
          </cell>
          <cell r="DT8979">
            <v>0</v>
          </cell>
          <cell r="DU8979">
            <v>0</v>
          </cell>
        </row>
        <row r="8980">
          <cell r="CU8980">
            <v>0</v>
          </cell>
          <cell r="CW8980" t="str">
            <v>XX</v>
          </cell>
          <cell r="CX8980" t="str">
            <v>XX</v>
          </cell>
          <cell r="DA8980">
            <v>0</v>
          </cell>
          <cell r="DC8980">
            <v>0</v>
          </cell>
          <cell r="DD8980">
            <v>0</v>
          </cell>
          <cell r="DE8980">
            <v>0</v>
          </cell>
          <cell r="DG8980">
            <v>0</v>
          </cell>
          <cell r="DH8980">
            <v>0</v>
          </cell>
          <cell r="DJ8980">
            <v>0</v>
          </cell>
          <cell r="DQ8980">
            <v>0</v>
          </cell>
          <cell r="DR8980">
            <v>0</v>
          </cell>
          <cell r="DT8980">
            <v>0</v>
          </cell>
          <cell r="DU8980">
            <v>0</v>
          </cell>
        </row>
        <row r="8981">
          <cell r="CU8981">
            <v>0</v>
          </cell>
          <cell r="CW8981" t="str">
            <v>XX</v>
          </cell>
          <cell r="CX8981" t="str">
            <v>XX</v>
          </cell>
          <cell r="DA8981">
            <v>0</v>
          </cell>
          <cell r="DC8981">
            <v>0</v>
          </cell>
          <cell r="DD8981">
            <v>0</v>
          </cell>
          <cell r="DE8981">
            <v>0</v>
          </cell>
          <cell r="DG8981">
            <v>0</v>
          </cell>
          <cell r="DH8981">
            <v>0</v>
          </cell>
          <cell r="DJ8981">
            <v>0</v>
          </cell>
          <cell r="DQ8981">
            <v>0</v>
          </cell>
          <cell r="DR8981">
            <v>0</v>
          </cell>
          <cell r="DT8981">
            <v>0</v>
          </cell>
          <cell r="DU8981">
            <v>0</v>
          </cell>
        </row>
        <row r="8982">
          <cell r="CU8982">
            <v>0</v>
          </cell>
          <cell r="CW8982" t="str">
            <v>XX</v>
          </cell>
          <cell r="CX8982" t="str">
            <v>XX</v>
          </cell>
          <cell r="DA8982">
            <v>0</v>
          </cell>
          <cell r="DC8982">
            <v>0</v>
          </cell>
          <cell r="DD8982">
            <v>0</v>
          </cell>
          <cell r="DE8982">
            <v>0</v>
          </cell>
          <cell r="DG8982">
            <v>0</v>
          </cell>
          <cell r="DH8982">
            <v>0</v>
          </cell>
          <cell r="DJ8982">
            <v>0</v>
          </cell>
          <cell r="DQ8982">
            <v>0</v>
          </cell>
          <cell r="DR8982">
            <v>0</v>
          </cell>
          <cell r="DT8982">
            <v>0</v>
          </cell>
          <cell r="DU8982">
            <v>0</v>
          </cell>
        </row>
        <row r="8983">
          <cell r="CU8983">
            <v>0</v>
          </cell>
          <cell r="CW8983" t="str">
            <v>XX</v>
          </cell>
          <cell r="CX8983" t="str">
            <v>XX</v>
          </cell>
          <cell r="DA8983">
            <v>0</v>
          </cell>
          <cell r="DC8983">
            <v>0</v>
          </cell>
          <cell r="DD8983">
            <v>0</v>
          </cell>
          <cell r="DE8983">
            <v>0</v>
          </cell>
          <cell r="DG8983">
            <v>0</v>
          </cell>
          <cell r="DH8983">
            <v>0</v>
          </cell>
          <cell r="DJ8983">
            <v>0</v>
          </cell>
          <cell r="DQ8983">
            <v>0</v>
          </cell>
          <cell r="DR8983">
            <v>0</v>
          </cell>
          <cell r="DT8983">
            <v>0</v>
          </cell>
          <cell r="DU8983">
            <v>0</v>
          </cell>
        </row>
        <row r="8984">
          <cell r="CU8984">
            <v>0</v>
          </cell>
          <cell r="CW8984" t="str">
            <v>XX</v>
          </cell>
          <cell r="CX8984" t="str">
            <v>XX</v>
          </cell>
          <cell r="DA8984">
            <v>0</v>
          </cell>
          <cell r="DC8984">
            <v>0</v>
          </cell>
          <cell r="DD8984">
            <v>0</v>
          </cell>
          <cell r="DE8984">
            <v>0</v>
          </cell>
          <cell r="DG8984">
            <v>0</v>
          </cell>
          <cell r="DH8984">
            <v>0</v>
          </cell>
          <cell r="DJ8984">
            <v>0</v>
          </cell>
          <cell r="DQ8984">
            <v>0</v>
          </cell>
          <cell r="DR8984">
            <v>0</v>
          </cell>
          <cell r="DT8984">
            <v>0</v>
          </cell>
          <cell r="DU8984">
            <v>0</v>
          </cell>
        </row>
        <row r="8985">
          <cell r="CU8985">
            <v>0</v>
          </cell>
          <cell r="CW8985" t="str">
            <v>XX</v>
          </cell>
          <cell r="CX8985" t="str">
            <v>XX</v>
          </cell>
          <cell r="DA8985">
            <v>0</v>
          </cell>
          <cell r="DC8985">
            <v>0</v>
          </cell>
          <cell r="DD8985">
            <v>0</v>
          </cell>
          <cell r="DE8985">
            <v>0</v>
          </cell>
          <cell r="DG8985">
            <v>0</v>
          </cell>
          <cell r="DH8985">
            <v>0</v>
          </cell>
          <cell r="DJ8985">
            <v>0</v>
          </cell>
          <cell r="DQ8985">
            <v>0</v>
          </cell>
          <cell r="DR8985">
            <v>0</v>
          </cell>
          <cell r="DT8985">
            <v>0</v>
          </cell>
          <cell r="DU8985">
            <v>0</v>
          </cell>
        </row>
        <row r="8986">
          <cell r="CU8986">
            <v>0</v>
          </cell>
          <cell r="CW8986" t="str">
            <v>XX</v>
          </cell>
          <cell r="CX8986" t="str">
            <v>XX</v>
          </cell>
          <cell r="DA8986">
            <v>0</v>
          </cell>
          <cell r="DC8986">
            <v>0</v>
          </cell>
          <cell r="DD8986">
            <v>0</v>
          </cell>
          <cell r="DE8986">
            <v>0</v>
          </cell>
          <cell r="DG8986">
            <v>0</v>
          </cell>
          <cell r="DH8986">
            <v>0</v>
          </cell>
          <cell r="DJ8986">
            <v>0</v>
          </cell>
          <cell r="DQ8986">
            <v>0</v>
          </cell>
          <cell r="DR8986">
            <v>0</v>
          </cell>
          <cell r="DT8986">
            <v>0</v>
          </cell>
          <cell r="DU8986">
            <v>0</v>
          </cell>
        </row>
        <row r="8987">
          <cell r="CU8987">
            <v>0</v>
          </cell>
          <cell r="CW8987" t="str">
            <v>XX</v>
          </cell>
          <cell r="CX8987" t="str">
            <v>XX</v>
          </cell>
          <cell r="DA8987">
            <v>0</v>
          </cell>
          <cell r="DC8987">
            <v>0</v>
          </cell>
          <cell r="DD8987">
            <v>0</v>
          </cell>
          <cell r="DE8987">
            <v>0</v>
          </cell>
          <cell r="DG8987">
            <v>0</v>
          </cell>
          <cell r="DH8987">
            <v>0</v>
          </cell>
          <cell r="DJ8987">
            <v>0</v>
          </cell>
          <cell r="DQ8987">
            <v>0</v>
          </cell>
          <cell r="DR8987">
            <v>0</v>
          </cell>
          <cell r="DT8987">
            <v>0</v>
          </cell>
          <cell r="DU8987">
            <v>0</v>
          </cell>
        </row>
        <row r="8988">
          <cell r="CU8988">
            <v>0</v>
          </cell>
          <cell r="CW8988" t="str">
            <v>XX</v>
          </cell>
          <cell r="CX8988" t="str">
            <v>XX</v>
          </cell>
          <cell r="DA8988">
            <v>0</v>
          </cell>
          <cell r="DC8988">
            <v>0</v>
          </cell>
          <cell r="DD8988">
            <v>0</v>
          </cell>
          <cell r="DE8988">
            <v>0</v>
          </cell>
          <cell r="DG8988">
            <v>0</v>
          </cell>
          <cell r="DH8988">
            <v>0</v>
          </cell>
          <cell r="DJ8988">
            <v>0</v>
          </cell>
          <cell r="DQ8988">
            <v>0</v>
          </cell>
          <cell r="DR8988">
            <v>0</v>
          </cell>
          <cell r="DT8988">
            <v>0</v>
          </cell>
          <cell r="DU8988">
            <v>0</v>
          </cell>
        </row>
        <row r="8989">
          <cell r="CU8989">
            <v>0</v>
          </cell>
          <cell r="CW8989" t="str">
            <v>XX</v>
          </cell>
          <cell r="CX8989" t="str">
            <v>XX</v>
          </cell>
          <cell r="DA8989">
            <v>0</v>
          </cell>
          <cell r="DC8989">
            <v>0</v>
          </cell>
          <cell r="DD8989">
            <v>0</v>
          </cell>
          <cell r="DE8989">
            <v>0</v>
          </cell>
          <cell r="DG8989">
            <v>0</v>
          </cell>
          <cell r="DH8989">
            <v>0</v>
          </cell>
          <cell r="DJ8989">
            <v>0</v>
          </cell>
          <cell r="DQ8989">
            <v>0</v>
          </cell>
          <cell r="DR8989">
            <v>0</v>
          </cell>
          <cell r="DT8989">
            <v>0</v>
          </cell>
          <cell r="DU8989">
            <v>0</v>
          </cell>
        </row>
        <row r="8990">
          <cell r="CU8990">
            <v>0</v>
          </cell>
          <cell r="CW8990" t="str">
            <v>XX</v>
          </cell>
          <cell r="CX8990" t="str">
            <v>XX</v>
          </cell>
          <cell r="DA8990">
            <v>0</v>
          </cell>
          <cell r="DC8990">
            <v>0</v>
          </cell>
          <cell r="DD8990">
            <v>0</v>
          </cell>
          <cell r="DE8990">
            <v>0</v>
          </cell>
          <cell r="DG8990">
            <v>0</v>
          </cell>
          <cell r="DH8990">
            <v>0</v>
          </cell>
          <cell r="DJ8990">
            <v>0</v>
          </cell>
          <cell r="DQ8990">
            <v>0</v>
          </cell>
          <cell r="DR8990">
            <v>0</v>
          </cell>
          <cell r="DT8990">
            <v>0</v>
          </cell>
          <cell r="DU8990">
            <v>0</v>
          </cell>
        </row>
        <row r="8991">
          <cell r="CU8991">
            <v>0</v>
          </cell>
          <cell r="CW8991" t="str">
            <v>XX</v>
          </cell>
          <cell r="CX8991" t="str">
            <v>XX</v>
          </cell>
          <cell r="DA8991">
            <v>0</v>
          </cell>
          <cell r="DC8991">
            <v>0</v>
          </cell>
          <cell r="DD8991">
            <v>0</v>
          </cell>
          <cell r="DE8991">
            <v>0</v>
          </cell>
          <cell r="DG8991">
            <v>0</v>
          </cell>
          <cell r="DH8991">
            <v>0</v>
          </cell>
          <cell r="DJ8991">
            <v>0</v>
          </cell>
          <cell r="DQ8991">
            <v>0</v>
          </cell>
          <cell r="DR8991">
            <v>0</v>
          </cell>
          <cell r="DT8991">
            <v>0</v>
          </cell>
          <cell r="DU8991">
            <v>0</v>
          </cell>
        </row>
        <row r="8992">
          <cell r="CU8992">
            <v>0</v>
          </cell>
          <cell r="CW8992" t="str">
            <v>XX</v>
          </cell>
          <cell r="CX8992" t="str">
            <v>XX</v>
          </cell>
          <cell r="DA8992">
            <v>0</v>
          </cell>
          <cell r="DC8992">
            <v>0</v>
          </cell>
          <cell r="DD8992">
            <v>0</v>
          </cell>
          <cell r="DE8992">
            <v>0</v>
          </cell>
          <cell r="DG8992">
            <v>0</v>
          </cell>
          <cell r="DH8992">
            <v>0</v>
          </cell>
          <cell r="DJ8992">
            <v>0</v>
          </cell>
          <cell r="DQ8992">
            <v>0</v>
          </cell>
          <cell r="DR8992">
            <v>0</v>
          </cell>
          <cell r="DT8992">
            <v>0</v>
          </cell>
          <cell r="DU8992">
            <v>0</v>
          </cell>
        </row>
        <row r="8993">
          <cell r="CU8993">
            <v>0</v>
          </cell>
          <cell r="CW8993" t="str">
            <v>XX</v>
          </cell>
          <cell r="CX8993" t="str">
            <v>XX</v>
          </cell>
          <cell r="DA8993">
            <v>0</v>
          </cell>
          <cell r="DC8993">
            <v>0</v>
          </cell>
          <cell r="DD8993">
            <v>0</v>
          </cell>
          <cell r="DE8993">
            <v>0</v>
          </cell>
          <cell r="DG8993">
            <v>0</v>
          </cell>
          <cell r="DH8993">
            <v>0</v>
          </cell>
          <cell r="DJ8993">
            <v>0</v>
          </cell>
          <cell r="DQ8993">
            <v>0</v>
          </cell>
          <cell r="DR8993">
            <v>0</v>
          </cell>
          <cell r="DT8993">
            <v>0</v>
          </cell>
          <cell r="DU8993">
            <v>0</v>
          </cell>
        </row>
        <row r="8994">
          <cell r="CU8994">
            <v>0</v>
          </cell>
          <cell r="CW8994" t="str">
            <v>XX</v>
          </cell>
          <cell r="CX8994" t="str">
            <v>XX</v>
          </cell>
          <cell r="DA8994">
            <v>0</v>
          </cell>
          <cell r="DC8994">
            <v>0</v>
          </cell>
          <cell r="DD8994">
            <v>0</v>
          </cell>
          <cell r="DE8994">
            <v>0</v>
          </cell>
          <cell r="DG8994">
            <v>0</v>
          </cell>
          <cell r="DH8994">
            <v>0</v>
          </cell>
          <cell r="DJ8994">
            <v>0</v>
          </cell>
          <cell r="DQ8994">
            <v>0</v>
          </cell>
          <cell r="DR8994">
            <v>0</v>
          </cell>
          <cell r="DT8994">
            <v>0</v>
          </cell>
          <cell r="DU8994">
            <v>0</v>
          </cell>
        </row>
        <row r="8995">
          <cell r="CU8995">
            <v>0</v>
          </cell>
          <cell r="CW8995" t="str">
            <v>XX</v>
          </cell>
          <cell r="CX8995" t="str">
            <v>XX</v>
          </cell>
          <cell r="DA8995">
            <v>0</v>
          </cell>
          <cell r="DC8995">
            <v>0</v>
          </cell>
          <cell r="DD8995">
            <v>0</v>
          </cell>
          <cell r="DE8995">
            <v>0</v>
          </cell>
          <cell r="DG8995">
            <v>0</v>
          </cell>
          <cell r="DH8995">
            <v>0</v>
          </cell>
          <cell r="DJ8995">
            <v>0</v>
          </cell>
          <cell r="DQ8995">
            <v>0</v>
          </cell>
          <cell r="DR8995">
            <v>0</v>
          </cell>
          <cell r="DT8995">
            <v>0</v>
          </cell>
          <cell r="DU8995">
            <v>0</v>
          </cell>
        </row>
        <row r="8996">
          <cell r="CU8996">
            <v>0</v>
          </cell>
          <cell r="CW8996" t="str">
            <v>XX</v>
          </cell>
          <cell r="CX8996" t="str">
            <v>XX</v>
          </cell>
          <cell r="DA8996">
            <v>0</v>
          </cell>
          <cell r="DC8996">
            <v>0</v>
          </cell>
          <cell r="DD8996">
            <v>0</v>
          </cell>
          <cell r="DE8996">
            <v>0</v>
          </cell>
          <cell r="DG8996">
            <v>0</v>
          </cell>
          <cell r="DH8996">
            <v>0</v>
          </cell>
          <cell r="DJ8996">
            <v>0</v>
          </cell>
          <cell r="DQ8996">
            <v>0</v>
          </cell>
          <cell r="DR8996">
            <v>0</v>
          </cell>
          <cell r="DT8996">
            <v>0</v>
          </cell>
          <cell r="DU8996">
            <v>0</v>
          </cell>
        </row>
        <row r="8997">
          <cell r="CU8997">
            <v>0</v>
          </cell>
          <cell r="CW8997" t="str">
            <v>XX</v>
          </cell>
          <cell r="CX8997" t="str">
            <v>XX</v>
          </cell>
          <cell r="DA8997">
            <v>0</v>
          </cell>
          <cell r="DC8997">
            <v>0</v>
          </cell>
          <cell r="DD8997">
            <v>0</v>
          </cell>
          <cell r="DE8997">
            <v>0</v>
          </cell>
          <cell r="DG8997">
            <v>0</v>
          </cell>
          <cell r="DH8997">
            <v>0</v>
          </cell>
          <cell r="DJ8997">
            <v>0</v>
          </cell>
          <cell r="DQ8997">
            <v>0</v>
          </cell>
          <cell r="DR8997">
            <v>0</v>
          </cell>
          <cell r="DT8997">
            <v>0</v>
          </cell>
          <cell r="DU8997">
            <v>0</v>
          </cell>
        </row>
        <row r="8998">
          <cell r="CU8998">
            <v>0</v>
          </cell>
          <cell r="CW8998" t="str">
            <v>XX</v>
          </cell>
          <cell r="CX8998" t="str">
            <v>XX</v>
          </cell>
          <cell r="DA8998">
            <v>0</v>
          </cell>
          <cell r="DC8998">
            <v>0</v>
          </cell>
          <cell r="DD8998">
            <v>0</v>
          </cell>
          <cell r="DE8998">
            <v>0</v>
          </cell>
          <cell r="DG8998">
            <v>0</v>
          </cell>
          <cell r="DH8998">
            <v>0</v>
          </cell>
          <cell r="DJ8998">
            <v>0</v>
          </cell>
          <cell r="DQ8998">
            <v>0</v>
          </cell>
          <cell r="DR8998">
            <v>0</v>
          </cell>
          <cell r="DT8998">
            <v>0</v>
          </cell>
          <cell r="DU8998">
            <v>0</v>
          </cell>
        </row>
        <row r="8999">
          <cell r="CU8999">
            <v>0</v>
          </cell>
          <cell r="CW8999" t="str">
            <v>XX</v>
          </cell>
          <cell r="CX8999" t="str">
            <v>XX</v>
          </cell>
          <cell r="DA8999">
            <v>0</v>
          </cell>
          <cell r="DC8999">
            <v>0</v>
          </cell>
          <cell r="DD8999">
            <v>0</v>
          </cell>
          <cell r="DE8999">
            <v>0</v>
          </cell>
          <cell r="DG8999">
            <v>0</v>
          </cell>
          <cell r="DH8999">
            <v>0</v>
          </cell>
          <cell r="DJ8999">
            <v>0</v>
          </cell>
          <cell r="DQ8999">
            <v>0</v>
          </cell>
          <cell r="DR8999">
            <v>0</v>
          </cell>
          <cell r="DT8999">
            <v>0</v>
          </cell>
          <cell r="DU8999">
            <v>0</v>
          </cell>
        </row>
        <row r="9000">
          <cell r="CU9000">
            <v>0</v>
          </cell>
          <cell r="CW9000" t="str">
            <v>XX</v>
          </cell>
          <cell r="CX9000" t="str">
            <v>XX</v>
          </cell>
          <cell r="DA9000">
            <v>0</v>
          </cell>
          <cell r="DC9000">
            <v>0</v>
          </cell>
          <cell r="DD9000">
            <v>0</v>
          </cell>
          <cell r="DE9000">
            <v>0</v>
          </cell>
          <cell r="DG9000">
            <v>0</v>
          </cell>
          <cell r="DH9000">
            <v>0</v>
          </cell>
          <cell r="DJ9000">
            <v>0</v>
          </cell>
          <cell r="DQ9000">
            <v>0</v>
          </cell>
          <cell r="DR9000">
            <v>0</v>
          </cell>
          <cell r="DT9000">
            <v>0</v>
          </cell>
          <cell r="DU9000">
            <v>0</v>
          </cell>
        </row>
        <row r="9001">
          <cell r="CU9001">
            <v>0</v>
          </cell>
          <cell r="CW9001" t="str">
            <v>XX</v>
          </cell>
          <cell r="CX9001" t="str">
            <v>XX</v>
          </cell>
          <cell r="DA9001">
            <v>0</v>
          </cell>
          <cell r="DC9001">
            <v>0</v>
          </cell>
          <cell r="DD9001">
            <v>0</v>
          </cell>
          <cell r="DE9001">
            <v>0</v>
          </cell>
          <cell r="DG9001">
            <v>0</v>
          </cell>
          <cell r="DH9001">
            <v>0</v>
          </cell>
          <cell r="DJ9001">
            <v>0</v>
          </cell>
          <cell r="DQ9001">
            <v>0</v>
          </cell>
          <cell r="DR9001">
            <v>0</v>
          </cell>
          <cell r="DT9001">
            <v>0</v>
          </cell>
          <cell r="DU9001">
            <v>0</v>
          </cell>
        </row>
        <row r="9002">
          <cell r="CU9002">
            <v>0</v>
          </cell>
          <cell r="CW9002" t="str">
            <v>XX</v>
          </cell>
          <cell r="CX9002" t="str">
            <v>XX</v>
          </cell>
          <cell r="DA9002">
            <v>0</v>
          </cell>
          <cell r="DC9002">
            <v>0</v>
          </cell>
          <cell r="DD9002">
            <v>0</v>
          </cell>
          <cell r="DE9002">
            <v>0</v>
          </cell>
          <cell r="DG9002">
            <v>0</v>
          </cell>
          <cell r="DH9002">
            <v>0</v>
          </cell>
          <cell r="DJ9002">
            <v>0</v>
          </cell>
          <cell r="DQ9002">
            <v>0</v>
          </cell>
          <cell r="DR9002">
            <v>0</v>
          </cell>
          <cell r="DT9002">
            <v>0</v>
          </cell>
          <cell r="DU9002">
            <v>0</v>
          </cell>
        </row>
        <row r="9003">
          <cell r="CU9003">
            <v>0</v>
          </cell>
          <cell r="CW9003" t="str">
            <v>XX</v>
          </cell>
          <cell r="CX9003" t="str">
            <v>XX</v>
          </cell>
          <cell r="DA9003">
            <v>0</v>
          </cell>
          <cell r="DC9003">
            <v>0</v>
          </cell>
          <cell r="DD9003">
            <v>0</v>
          </cell>
          <cell r="DE9003">
            <v>0</v>
          </cell>
          <cell r="DG9003">
            <v>0</v>
          </cell>
          <cell r="DH9003">
            <v>0</v>
          </cell>
          <cell r="DJ9003">
            <v>0</v>
          </cell>
          <cell r="DQ9003">
            <v>0</v>
          </cell>
          <cell r="DR9003">
            <v>0</v>
          </cell>
          <cell r="DT9003">
            <v>0</v>
          </cell>
          <cell r="DU9003">
            <v>0</v>
          </cell>
        </row>
        <row r="9004">
          <cell r="CU9004">
            <v>0</v>
          </cell>
          <cell r="CW9004" t="str">
            <v>XX</v>
          </cell>
          <cell r="CX9004" t="str">
            <v>XX</v>
          </cell>
          <cell r="DA9004">
            <v>0</v>
          </cell>
          <cell r="DC9004">
            <v>0</v>
          </cell>
          <cell r="DD9004">
            <v>0</v>
          </cell>
          <cell r="DE9004">
            <v>0</v>
          </cell>
          <cell r="DG9004">
            <v>0</v>
          </cell>
          <cell r="DH9004">
            <v>0</v>
          </cell>
          <cell r="DJ9004">
            <v>0</v>
          </cell>
          <cell r="DQ9004">
            <v>0</v>
          </cell>
          <cell r="DR9004">
            <v>0</v>
          </cell>
          <cell r="DT9004">
            <v>0</v>
          </cell>
          <cell r="DU9004">
            <v>0</v>
          </cell>
        </row>
        <row r="9005">
          <cell r="CU9005">
            <v>0</v>
          </cell>
          <cell r="CW9005" t="str">
            <v>XX</v>
          </cell>
          <cell r="CX9005" t="str">
            <v>XX</v>
          </cell>
          <cell r="DA9005">
            <v>0</v>
          </cell>
          <cell r="DC9005">
            <v>0</v>
          </cell>
          <cell r="DD9005">
            <v>0</v>
          </cell>
          <cell r="DE9005">
            <v>0</v>
          </cell>
          <cell r="DG9005">
            <v>0</v>
          </cell>
          <cell r="DH9005">
            <v>0</v>
          </cell>
          <cell r="DJ9005">
            <v>0</v>
          </cell>
          <cell r="DQ9005">
            <v>0</v>
          </cell>
          <cell r="DR9005">
            <v>0</v>
          </cell>
          <cell r="DT9005">
            <v>0</v>
          </cell>
          <cell r="DU9005">
            <v>0</v>
          </cell>
        </row>
        <row r="9006">
          <cell r="CU9006">
            <v>0</v>
          </cell>
          <cell r="CW9006" t="str">
            <v>XX</v>
          </cell>
          <cell r="CX9006" t="str">
            <v>XX</v>
          </cell>
          <cell r="DA9006">
            <v>0</v>
          </cell>
          <cell r="DC9006">
            <v>0</v>
          </cell>
          <cell r="DD9006">
            <v>0</v>
          </cell>
          <cell r="DE9006">
            <v>0</v>
          </cell>
          <cell r="DG9006">
            <v>0</v>
          </cell>
          <cell r="DH9006">
            <v>0</v>
          </cell>
          <cell r="DJ9006">
            <v>0</v>
          </cell>
          <cell r="DQ9006">
            <v>0</v>
          </cell>
          <cell r="DR9006">
            <v>0</v>
          </cell>
          <cell r="DT9006">
            <v>0</v>
          </cell>
          <cell r="DU9006">
            <v>0</v>
          </cell>
        </row>
        <row r="9007">
          <cell r="CU9007">
            <v>0</v>
          </cell>
          <cell r="CW9007" t="str">
            <v>XX</v>
          </cell>
          <cell r="CX9007" t="str">
            <v>XX</v>
          </cell>
          <cell r="DA9007">
            <v>0</v>
          </cell>
          <cell r="DC9007">
            <v>0</v>
          </cell>
          <cell r="DD9007">
            <v>0</v>
          </cell>
          <cell r="DE9007">
            <v>0</v>
          </cell>
          <cell r="DG9007">
            <v>0</v>
          </cell>
          <cell r="DH9007">
            <v>0</v>
          </cell>
          <cell r="DJ9007">
            <v>0</v>
          </cell>
          <cell r="DQ9007">
            <v>0</v>
          </cell>
          <cell r="DR9007">
            <v>0</v>
          </cell>
          <cell r="DT9007">
            <v>0</v>
          </cell>
          <cell r="DU9007">
            <v>0</v>
          </cell>
        </row>
        <row r="9008">
          <cell r="CU9008">
            <v>0</v>
          </cell>
          <cell r="CW9008" t="str">
            <v>XX</v>
          </cell>
          <cell r="CX9008" t="str">
            <v>XX</v>
          </cell>
          <cell r="DA9008">
            <v>0</v>
          </cell>
          <cell r="DC9008">
            <v>0</v>
          </cell>
          <cell r="DD9008">
            <v>0</v>
          </cell>
          <cell r="DE9008">
            <v>0</v>
          </cell>
          <cell r="DG9008">
            <v>0</v>
          </cell>
          <cell r="DH9008">
            <v>0</v>
          </cell>
          <cell r="DJ9008">
            <v>0</v>
          </cell>
          <cell r="DQ9008">
            <v>0</v>
          </cell>
          <cell r="DR9008">
            <v>0</v>
          </cell>
          <cell r="DT9008">
            <v>0</v>
          </cell>
          <cell r="DU9008">
            <v>0</v>
          </cell>
        </row>
        <row r="9009">
          <cell r="CU9009">
            <v>0</v>
          </cell>
          <cell r="CW9009" t="str">
            <v>XX</v>
          </cell>
          <cell r="CX9009" t="str">
            <v>XX</v>
          </cell>
          <cell r="DA9009">
            <v>0</v>
          </cell>
          <cell r="DC9009">
            <v>0</v>
          </cell>
          <cell r="DD9009">
            <v>0</v>
          </cell>
          <cell r="DE9009">
            <v>0</v>
          </cell>
          <cell r="DG9009">
            <v>0</v>
          </cell>
          <cell r="DH9009">
            <v>0</v>
          </cell>
          <cell r="DJ9009">
            <v>0</v>
          </cell>
          <cell r="DQ9009">
            <v>0</v>
          </cell>
          <cell r="DR9009">
            <v>0</v>
          </cell>
          <cell r="DT9009">
            <v>0</v>
          </cell>
          <cell r="DU9009">
            <v>0</v>
          </cell>
        </row>
        <row r="9010">
          <cell r="CU9010">
            <v>0</v>
          </cell>
          <cell r="CW9010" t="str">
            <v>XX</v>
          </cell>
          <cell r="CX9010" t="str">
            <v>XX</v>
          </cell>
          <cell r="DA9010">
            <v>0</v>
          </cell>
          <cell r="DC9010">
            <v>0</v>
          </cell>
          <cell r="DD9010">
            <v>0</v>
          </cell>
          <cell r="DE9010">
            <v>0</v>
          </cell>
          <cell r="DG9010">
            <v>0</v>
          </cell>
          <cell r="DH9010">
            <v>0</v>
          </cell>
          <cell r="DJ9010">
            <v>0</v>
          </cell>
          <cell r="DQ9010">
            <v>0</v>
          </cell>
          <cell r="DR9010">
            <v>0</v>
          </cell>
          <cell r="DT9010">
            <v>0</v>
          </cell>
          <cell r="DU9010">
            <v>0</v>
          </cell>
        </row>
        <row r="9011">
          <cell r="CU9011">
            <v>0</v>
          </cell>
          <cell r="CW9011" t="str">
            <v>XX</v>
          </cell>
          <cell r="CX9011" t="str">
            <v>XX</v>
          </cell>
          <cell r="DA9011">
            <v>0</v>
          </cell>
          <cell r="DC9011">
            <v>0</v>
          </cell>
          <cell r="DD9011">
            <v>0</v>
          </cell>
          <cell r="DE9011">
            <v>0</v>
          </cell>
          <cell r="DG9011">
            <v>0</v>
          </cell>
          <cell r="DH9011">
            <v>0</v>
          </cell>
          <cell r="DJ9011">
            <v>0</v>
          </cell>
          <cell r="DQ9011">
            <v>0</v>
          </cell>
          <cell r="DR9011">
            <v>0</v>
          </cell>
          <cell r="DT9011">
            <v>0</v>
          </cell>
          <cell r="DU9011">
            <v>0</v>
          </cell>
        </row>
        <row r="9012">
          <cell r="CU9012">
            <v>0</v>
          </cell>
          <cell r="CW9012" t="str">
            <v>XX</v>
          </cell>
          <cell r="CX9012" t="str">
            <v>XX</v>
          </cell>
          <cell r="DA9012">
            <v>0</v>
          </cell>
          <cell r="DC9012">
            <v>0</v>
          </cell>
          <cell r="DD9012">
            <v>0</v>
          </cell>
          <cell r="DE9012">
            <v>0</v>
          </cell>
          <cell r="DG9012">
            <v>0</v>
          </cell>
          <cell r="DH9012">
            <v>0</v>
          </cell>
          <cell r="DJ9012">
            <v>0</v>
          </cell>
          <cell r="DQ9012">
            <v>0</v>
          </cell>
          <cell r="DR9012">
            <v>0</v>
          </cell>
          <cell r="DT9012">
            <v>0</v>
          </cell>
          <cell r="DU9012">
            <v>0</v>
          </cell>
        </row>
        <row r="9013">
          <cell r="CU9013">
            <v>0</v>
          </cell>
          <cell r="CW9013" t="str">
            <v>XX</v>
          </cell>
          <cell r="CX9013" t="str">
            <v>XX</v>
          </cell>
          <cell r="DA9013">
            <v>0</v>
          </cell>
          <cell r="DC9013">
            <v>0</v>
          </cell>
          <cell r="DD9013">
            <v>0</v>
          </cell>
          <cell r="DE9013">
            <v>0</v>
          </cell>
          <cell r="DG9013">
            <v>0</v>
          </cell>
          <cell r="DH9013">
            <v>0</v>
          </cell>
          <cell r="DJ9013">
            <v>0</v>
          </cell>
          <cell r="DQ9013">
            <v>0</v>
          </cell>
          <cell r="DR9013">
            <v>0</v>
          </cell>
          <cell r="DT9013">
            <v>0</v>
          </cell>
          <cell r="DU9013">
            <v>0</v>
          </cell>
        </row>
        <row r="9014">
          <cell r="CU9014">
            <v>0</v>
          </cell>
          <cell r="CW9014" t="str">
            <v>XX</v>
          </cell>
          <cell r="CX9014" t="str">
            <v>XX</v>
          </cell>
          <cell r="DA9014">
            <v>0</v>
          </cell>
          <cell r="DC9014">
            <v>0</v>
          </cell>
          <cell r="DD9014">
            <v>0</v>
          </cell>
          <cell r="DE9014">
            <v>0</v>
          </cell>
          <cell r="DG9014">
            <v>0</v>
          </cell>
          <cell r="DH9014">
            <v>0</v>
          </cell>
          <cell r="DJ9014">
            <v>0</v>
          </cell>
          <cell r="DQ9014">
            <v>0</v>
          </cell>
          <cell r="DR9014">
            <v>0</v>
          </cell>
          <cell r="DT9014">
            <v>0</v>
          </cell>
          <cell r="DU9014">
            <v>0</v>
          </cell>
        </row>
        <row r="9015">
          <cell r="CU9015">
            <v>0</v>
          </cell>
          <cell r="CW9015" t="str">
            <v>XX</v>
          </cell>
          <cell r="CX9015" t="str">
            <v>XX</v>
          </cell>
          <cell r="DA9015">
            <v>0</v>
          </cell>
          <cell r="DC9015">
            <v>0</v>
          </cell>
          <cell r="DD9015">
            <v>0</v>
          </cell>
          <cell r="DE9015">
            <v>0</v>
          </cell>
          <cell r="DG9015">
            <v>0</v>
          </cell>
          <cell r="DH9015">
            <v>0</v>
          </cell>
          <cell r="DJ9015">
            <v>0</v>
          </cell>
          <cell r="DQ9015">
            <v>0</v>
          </cell>
          <cell r="DR9015">
            <v>0</v>
          </cell>
          <cell r="DT9015">
            <v>0</v>
          </cell>
          <cell r="DU9015">
            <v>0</v>
          </cell>
        </row>
        <row r="9016">
          <cell r="CU9016">
            <v>0</v>
          </cell>
          <cell r="CW9016" t="str">
            <v>XX</v>
          </cell>
          <cell r="CX9016" t="str">
            <v>XX</v>
          </cell>
          <cell r="DA9016">
            <v>0</v>
          </cell>
          <cell r="DC9016">
            <v>0</v>
          </cell>
          <cell r="DD9016">
            <v>0</v>
          </cell>
          <cell r="DE9016">
            <v>0</v>
          </cell>
          <cell r="DG9016">
            <v>0</v>
          </cell>
          <cell r="DH9016">
            <v>0</v>
          </cell>
          <cell r="DJ9016">
            <v>0</v>
          </cell>
          <cell r="DQ9016">
            <v>0</v>
          </cell>
          <cell r="DR9016">
            <v>0</v>
          </cell>
          <cell r="DT9016">
            <v>0</v>
          </cell>
          <cell r="DU9016">
            <v>0</v>
          </cell>
        </row>
        <row r="9017">
          <cell r="CU9017">
            <v>0</v>
          </cell>
          <cell r="CW9017" t="str">
            <v>XX</v>
          </cell>
          <cell r="CX9017" t="str">
            <v>XX</v>
          </cell>
          <cell r="DA9017">
            <v>0</v>
          </cell>
          <cell r="DC9017">
            <v>0</v>
          </cell>
          <cell r="DD9017">
            <v>0</v>
          </cell>
          <cell r="DE9017">
            <v>0</v>
          </cell>
          <cell r="DG9017">
            <v>0</v>
          </cell>
          <cell r="DH9017">
            <v>0</v>
          </cell>
          <cell r="DJ9017">
            <v>0</v>
          </cell>
          <cell r="DQ9017">
            <v>0</v>
          </cell>
          <cell r="DR9017">
            <v>0</v>
          </cell>
          <cell r="DT9017">
            <v>0</v>
          </cell>
          <cell r="DU9017">
            <v>0</v>
          </cell>
        </row>
        <row r="9018">
          <cell r="CU9018">
            <v>0</v>
          </cell>
          <cell r="CW9018" t="str">
            <v>XX</v>
          </cell>
          <cell r="CX9018" t="str">
            <v>XX</v>
          </cell>
          <cell r="DA9018">
            <v>0</v>
          </cell>
          <cell r="DC9018">
            <v>0</v>
          </cell>
          <cell r="DD9018">
            <v>0</v>
          </cell>
          <cell r="DE9018">
            <v>0</v>
          </cell>
          <cell r="DG9018">
            <v>0</v>
          </cell>
          <cell r="DH9018">
            <v>0</v>
          </cell>
          <cell r="DJ9018">
            <v>0</v>
          </cell>
          <cell r="DQ9018">
            <v>0</v>
          </cell>
          <cell r="DR9018">
            <v>0</v>
          </cell>
          <cell r="DT9018">
            <v>0</v>
          </cell>
          <cell r="DU9018">
            <v>0</v>
          </cell>
        </row>
        <row r="9019">
          <cell r="CU9019">
            <v>0</v>
          </cell>
          <cell r="CW9019" t="str">
            <v>XX</v>
          </cell>
          <cell r="CX9019" t="str">
            <v>XX</v>
          </cell>
          <cell r="DA9019">
            <v>0</v>
          </cell>
          <cell r="DC9019">
            <v>0</v>
          </cell>
          <cell r="DD9019">
            <v>0</v>
          </cell>
          <cell r="DE9019">
            <v>0</v>
          </cell>
          <cell r="DG9019">
            <v>0</v>
          </cell>
          <cell r="DH9019">
            <v>0</v>
          </cell>
          <cell r="DJ9019">
            <v>0</v>
          </cell>
          <cell r="DQ9019">
            <v>0</v>
          </cell>
          <cell r="DR9019">
            <v>0</v>
          </cell>
          <cell r="DT9019">
            <v>0</v>
          </cell>
          <cell r="DU9019">
            <v>0</v>
          </cell>
        </row>
        <row r="9020">
          <cell r="CU9020">
            <v>0</v>
          </cell>
          <cell r="CW9020" t="str">
            <v>XX</v>
          </cell>
          <cell r="CX9020" t="str">
            <v>XX</v>
          </cell>
          <cell r="DA9020">
            <v>0</v>
          </cell>
          <cell r="DC9020">
            <v>0</v>
          </cell>
          <cell r="DD9020">
            <v>0</v>
          </cell>
          <cell r="DE9020">
            <v>0</v>
          </cell>
          <cell r="DG9020">
            <v>0</v>
          </cell>
          <cell r="DH9020">
            <v>0</v>
          </cell>
          <cell r="DJ9020">
            <v>0</v>
          </cell>
          <cell r="DQ9020">
            <v>0</v>
          </cell>
          <cell r="DR9020">
            <v>0</v>
          </cell>
          <cell r="DT9020">
            <v>0</v>
          </cell>
          <cell r="DU9020">
            <v>0</v>
          </cell>
        </row>
        <row r="9021">
          <cell r="CU9021">
            <v>0</v>
          </cell>
          <cell r="CW9021" t="str">
            <v>XX</v>
          </cell>
          <cell r="CX9021" t="str">
            <v>XX</v>
          </cell>
          <cell r="DA9021">
            <v>0</v>
          </cell>
          <cell r="DC9021">
            <v>0</v>
          </cell>
          <cell r="DD9021">
            <v>0</v>
          </cell>
          <cell r="DE9021">
            <v>0</v>
          </cell>
          <cell r="DG9021">
            <v>0</v>
          </cell>
          <cell r="DH9021">
            <v>0</v>
          </cell>
          <cell r="DJ9021">
            <v>0</v>
          </cell>
          <cell r="DQ9021">
            <v>0</v>
          </cell>
          <cell r="DR9021">
            <v>0</v>
          </cell>
          <cell r="DT9021">
            <v>0</v>
          </cell>
          <cell r="DU9021">
            <v>0</v>
          </cell>
        </row>
        <row r="9022">
          <cell r="CU9022">
            <v>0</v>
          </cell>
          <cell r="CW9022" t="str">
            <v>XX</v>
          </cell>
          <cell r="CX9022" t="str">
            <v>XX</v>
          </cell>
          <cell r="DA9022">
            <v>0</v>
          </cell>
          <cell r="DC9022">
            <v>0</v>
          </cell>
          <cell r="DD9022">
            <v>0</v>
          </cell>
          <cell r="DE9022">
            <v>0</v>
          </cell>
          <cell r="DG9022">
            <v>0</v>
          </cell>
          <cell r="DH9022">
            <v>0</v>
          </cell>
          <cell r="DJ9022">
            <v>0</v>
          </cell>
          <cell r="DQ9022">
            <v>0</v>
          </cell>
          <cell r="DR9022">
            <v>0</v>
          </cell>
          <cell r="DT9022">
            <v>0</v>
          </cell>
          <cell r="DU9022">
            <v>0</v>
          </cell>
        </row>
        <row r="9023">
          <cell r="CU9023">
            <v>0</v>
          </cell>
          <cell r="CW9023" t="str">
            <v>XX</v>
          </cell>
          <cell r="CX9023" t="str">
            <v>XX</v>
          </cell>
          <cell r="DA9023">
            <v>0</v>
          </cell>
          <cell r="DC9023">
            <v>0</v>
          </cell>
          <cell r="DD9023">
            <v>0</v>
          </cell>
          <cell r="DE9023">
            <v>0</v>
          </cell>
          <cell r="DG9023">
            <v>0</v>
          </cell>
          <cell r="DH9023">
            <v>0</v>
          </cell>
          <cell r="DJ9023">
            <v>0</v>
          </cell>
          <cell r="DQ9023">
            <v>0</v>
          </cell>
          <cell r="DR9023">
            <v>0</v>
          </cell>
          <cell r="DT9023">
            <v>0</v>
          </cell>
          <cell r="DU9023">
            <v>0</v>
          </cell>
        </row>
        <row r="9024">
          <cell r="CU9024">
            <v>0</v>
          </cell>
          <cell r="CW9024" t="str">
            <v>XX</v>
          </cell>
          <cell r="CX9024" t="str">
            <v>XX</v>
          </cell>
          <cell r="DA9024">
            <v>0</v>
          </cell>
          <cell r="DC9024">
            <v>0</v>
          </cell>
          <cell r="DD9024">
            <v>0</v>
          </cell>
          <cell r="DE9024">
            <v>0</v>
          </cell>
          <cell r="DG9024">
            <v>0</v>
          </cell>
          <cell r="DH9024">
            <v>0</v>
          </cell>
          <cell r="DJ9024">
            <v>0</v>
          </cell>
          <cell r="DQ9024">
            <v>0</v>
          </cell>
          <cell r="DR9024">
            <v>0</v>
          </cell>
          <cell r="DT9024">
            <v>0</v>
          </cell>
          <cell r="DU9024">
            <v>0</v>
          </cell>
        </row>
        <row r="9025">
          <cell r="CU9025">
            <v>0</v>
          </cell>
          <cell r="CW9025" t="str">
            <v>XX</v>
          </cell>
          <cell r="CX9025" t="str">
            <v>XX</v>
          </cell>
          <cell r="DA9025">
            <v>0</v>
          </cell>
          <cell r="DC9025">
            <v>0</v>
          </cell>
          <cell r="DD9025">
            <v>0</v>
          </cell>
          <cell r="DE9025">
            <v>0</v>
          </cell>
          <cell r="DG9025">
            <v>0</v>
          </cell>
          <cell r="DH9025">
            <v>0</v>
          </cell>
          <cell r="DJ9025">
            <v>0</v>
          </cell>
          <cell r="DQ9025">
            <v>0</v>
          </cell>
          <cell r="DR9025">
            <v>0</v>
          </cell>
          <cell r="DT9025">
            <v>0</v>
          </cell>
          <cell r="DU9025">
            <v>0</v>
          </cell>
        </row>
        <row r="9026">
          <cell r="CU9026">
            <v>0</v>
          </cell>
          <cell r="CW9026" t="str">
            <v>XX</v>
          </cell>
          <cell r="CX9026" t="str">
            <v>XX</v>
          </cell>
          <cell r="DA9026">
            <v>0</v>
          </cell>
          <cell r="DC9026">
            <v>0</v>
          </cell>
          <cell r="DD9026">
            <v>0</v>
          </cell>
          <cell r="DE9026">
            <v>0</v>
          </cell>
          <cell r="DG9026">
            <v>0</v>
          </cell>
          <cell r="DH9026">
            <v>0</v>
          </cell>
          <cell r="DJ9026">
            <v>0</v>
          </cell>
          <cell r="DQ9026">
            <v>0</v>
          </cell>
          <cell r="DR9026">
            <v>0</v>
          </cell>
          <cell r="DT9026">
            <v>0</v>
          </cell>
          <cell r="DU9026">
            <v>0</v>
          </cell>
        </row>
        <row r="9027">
          <cell r="CU9027">
            <v>0</v>
          </cell>
          <cell r="CW9027" t="str">
            <v>XX</v>
          </cell>
          <cell r="CX9027" t="str">
            <v>XX</v>
          </cell>
          <cell r="DA9027">
            <v>0</v>
          </cell>
          <cell r="DC9027">
            <v>0</v>
          </cell>
          <cell r="DD9027">
            <v>0</v>
          </cell>
          <cell r="DE9027">
            <v>0</v>
          </cell>
          <cell r="DG9027">
            <v>0</v>
          </cell>
          <cell r="DH9027">
            <v>0</v>
          </cell>
          <cell r="DJ9027">
            <v>0</v>
          </cell>
          <cell r="DQ9027">
            <v>0</v>
          </cell>
          <cell r="DR9027">
            <v>0</v>
          </cell>
          <cell r="DT9027">
            <v>0</v>
          </cell>
          <cell r="DU9027">
            <v>0</v>
          </cell>
        </row>
        <row r="9028">
          <cell r="CU9028">
            <v>0</v>
          </cell>
          <cell r="CW9028" t="str">
            <v>XX</v>
          </cell>
          <cell r="CX9028" t="str">
            <v>XX</v>
          </cell>
          <cell r="DA9028">
            <v>0</v>
          </cell>
          <cell r="DC9028">
            <v>0</v>
          </cell>
          <cell r="DD9028">
            <v>0</v>
          </cell>
          <cell r="DE9028">
            <v>0</v>
          </cell>
          <cell r="DG9028">
            <v>0</v>
          </cell>
          <cell r="DH9028">
            <v>0</v>
          </cell>
          <cell r="DJ9028">
            <v>0</v>
          </cell>
          <cell r="DQ9028">
            <v>0</v>
          </cell>
          <cell r="DR9028">
            <v>0</v>
          </cell>
          <cell r="DT9028">
            <v>0</v>
          </cell>
          <cell r="DU9028">
            <v>0</v>
          </cell>
        </row>
        <row r="9029">
          <cell r="CU9029">
            <v>0</v>
          </cell>
          <cell r="CW9029" t="str">
            <v>XX</v>
          </cell>
          <cell r="CX9029" t="str">
            <v>XX</v>
          </cell>
          <cell r="DA9029">
            <v>0</v>
          </cell>
          <cell r="DC9029">
            <v>0</v>
          </cell>
          <cell r="DD9029">
            <v>0</v>
          </cell>
          <cell r="DE9029">
            <v>0</v>
          </cell>
          <cell r="DG9029">
            <v>0</v>
          </cell>
          <cell r="DH9029">
            <v>0</v>
          </cell>
          <cell r="DJ9029">
            <v>0</v>
          </cell>
          <cell r="DQ9029">
            <v>0</v>
          </cell>
          <cell r="DR9029">
            <v>0</v>
          </cell>
          <cell r="DT9029">
            <v>0</v>
          </cell>
          <cell r="DU9029">
            <v>0</v>
          </cell>
        </row>
        <row r="9030">
          <cell r="CU9030">
            <v>0</v>
          </cell>
          <cell r="CW9030" t="str">
            <v>XX</v>
          </cell>
          <cell r="CX9030" t="str">
            <v>XX</v>
          </cell>
          <cell r="DA9030">
            <v>0</v>
          </cell>
          <cell r="DC9030">
            <v>0</v>
          </cell>
          <cell r="DD9030">
            <v>0</v>
          </cell>
          <cell r="DE9030">
            <v>0</v>
          </cell>
          <cell r="DG9030">
            <v>0</v>
          </cell>
          <cell r="DH9030">
            <v>0</v>
          </cell>
          <cell r="DJ9030">
            <v>0</v>
          </cell>
          <cell r="DQ9030">
            <v>0</v>
          </cell>
          <cell r="DR9030">
            <v>0</v>
          </cell>
          <cell r="DT9030">
            <v>0</v>
          </cell>
          <cell r="DU9030">
            <v>0</v>
          </cell>
        </row>
        <row r="9031">
          <cell r="CU9031">
            <v>0</v>
          </cell>
          <cell r="CW9031" t="str">
            <v>XX</v>
          </cell>
          <cell r="CX9031" t="str">
            <v>XX</v>
          </cell>
          <cell r="DA9031">
            <v>0</v>
          </cell>
          <cell r="DC9031">
            <v>0</v>
          </cell>
          <cell r="DD9031">
            <v>0</v>
          </cell>
          <cell r="DE9031">
            <v>0</v>
          </cell>
          <cell r="DG9031">
            <v>0</v>
          </cell>
          <cell r="DH9031">
            <v>0</v>
          </cell>
          <cell r="DJ9031">
            <v>0</v>
          </cell>
          <cell r="DQ9031">
            <v>0</v>
          </cell>
          <cell r="DR9031">
            <v>0</v>
          </cell>
          <cell r="DT9031">
            <v>0</v>
          </cell>
          <cell r="DU9031">
            <v>0</v>
          </cell>
        </row>
        <row r="9032">
          <cell r="CU9032">
            <v>0</v>
          </cell>
          <cell r="CW9032" t="str">
            <v>XX</v>
          </cell>
          <cell r="CX9032" t="str">
            <v>XX</v>
          </cell>
          <cell r="DA9032">
            <v>0</v>
          </cell>
          <cell r="DC9032">
            <v>0</v>
          </cell>
          <cell r="DD9032">
            <v>0</v>
          </cell>
          <cell r="DE9032">
            <v>0</v>
          </cell>
          <cell r="DG9032">
            <v>0</v>
          </cell>
          <cell r="DH9032">
            <v>0</v>
          </cell>
          <cell r="DJ9032">
            <v>0</v>
          </cell>
          <cell r="DQ9032">
            <v>0</v>
          </cell>
          <cell r="DR9032">
            <v>0</v>
          </cell>
          <cell r="DT9032">
            <v>0</v>
          </cell>
          <cell r="DU9032">
            <v>0</v>
          </cell>
        </row>
        <row r="9033">
          <cell r="CU9033">
            <v>0</v>
          </cell>
          <cell r="CW9033" t="str">
            <v>XX</v>
          </cell>
          <cell r="CX9033" t="str">
            <v>XX</v>
          </cell>
          <cell r="DA9033">
            <v>0</v>
          </cell>
          <cell r="DC9033">
            <v>0</v>
          </cell>
          <cell r="DD9033">
            <v>0</v>
          </cell>
          <cell r="DE9033">
            <v>0</v>
          </cell>
          <cell r="DG9033">
            <v>0</v>
          </cell>
          <cell r="DH9033">
            <v>0</v>
          </cell>
          <cell r="DJ9033">
            <v>0</v>
          </cell>
          <cell r="DQ9033">
            <v>0</v>
          </cell>
          <cell r="DR9033">
            <v>0</v>
          </cell>
          <cell r="DT9033">
            <v>0</v>
          </cell>
          <cell r="DU9033">
            <v>0</v>
          </cell>
        </row>
        <row r="9034">
          <cell r="CU9034">
            <v>0</v>
          </cell>
          <cell r="CW9034" t="str">
            <v>XX</v>
          </cell>
          <cell r="CX9034" t="str">
            <v>XX</v>
          </cell>
          <cell r="DA9034">
            <v>0</v>
          </cell>
          <cell r="DC9034">
            <v>0</v>
          </cell>
          <cell r="DD9034">
            <v>0</v>
          </cell>
          <cell r="DE9034">
            <v>0</v>
          </cell>
          <cell r="DG9034">
            <v>0</v>
          </cell>
          <cell r="DH9034">
            <v>0</v>
          </cell>
          <cell r="DJ9034">
            <v>0</v>
          </cell>
          <cell r="DQ9034">
            <v>0</v>
          </cell>
          <cell r="DR9034">
            <v>0</v>
          </cell>
          <cell r="DT9034">
            <v>0</v>
          </cell>
          <cell r="DU9034">
            <v>0</v>
          </cell>
        </row>
        <row r="9035">
          <cell r="CU9035">
            <v>0</v>
          </cell>
          <cell r="CW9035" t="str">
            <v>XX</v>
          </cell>
          <cell r="CX9035" t="str">
            <v>XX</v>
          </cell>
          <cell r="DA9035">
            <v>0</v>
          </cell>
          <cell r="DC9035">
            <v>0</v>
          </cell>
          <cell r="DD9035">
            <v>0</v>
          </cell>
          <cell r="DE9035">
            <v>0</v>
          </cell>
          <cell r="DG9035">
            <v>0</v>
          </cell>
          <cell r="DH9035">
            <v>0</v>
          </cell>
          <cell r="DJ9035">
            <v>0</v>
          </cell>
          <cell r="DQ9035">
            <v>0</v>
          </cell>
          <cell r="DR9035">
            <v>0</v>
          </cell>
          <cell r="DT9035">
            <v>0</v>
          </cell>
          <cell r="DU9035">
            <v>0</v>
          </cell>
        </row>
        <row r="9036">
          <cell r="CU9036">
            <v>0</v>
          </cell>
          <cell r="CW9036" t="str">
            <v>XX</v>
          </cell>
          <cell r="CX9036" t="str">
            <v>XX</v>
          </cell>
          <cell r="DA9036">
            <v>0</v>
          </cell>
          <cell r="DC9036">
            <v>0</v>
          </cell>
          <cell r="DD9036">
            <v>0</v>
          </cell>
          <cell r="DE9036">
            <v>0</v>
          </cell>
          <cell r="DG9036">
            <v>0</v>
          </cell>
          <cell r="DH9036">
            <v>0</v>
          </cell>
          <cell r="DJ9036">
            <v>0</v>
          </cell>
          <cell r="DQ9036">
            <v>0</v>
          </cell>
          <cell r="DR9036">
            <v>0</v>
          </cell>
          <cell r="DT9036">
            <v>0</v>
          </cell>
          <cell r="DU9036">
            <v>0</v>
          </cell>
        </row>
        <row r="9037">
          <cell r="CU9037">
            <v>0</v>
          </cell>
          <cell r="CW9037" t="str">
            <v>XX</v>
          </cell>
          <cell r="CX9037" t="str">
            <v>XX</v>
          </cell>
          <cell r="DA9037">
            <v>0</v>
          </cell>
          <cell r="DC9037">
            <v>0</v>
          </cell>
          <cell r="DD9037">
            <v>0</v>
          </cell>
          <cell r="DE9037">
            <v>0</v>
          </cell>
          <cell r="DG9037">
            <v>0</v>
          </cell>
          <cell r="DH9037">
            <v>0</v>
          </cell>
          <cell r="DJ9037">
            <v>0</v>
          </cell>
          <cell r="DQ9037">
            <v>0</v>
          </cell>
          <cell r="DR9037">
            <v>0</v>
          </cell>
          <cell r="DT9037">
            <v>0</v>
          </cell>
          <cell r="DU9037">
            <v>0</v>
          </cell>
        </row>
        <row r="9038">
          <cell r="CU9038">
            <v>0</v>
          </cell>
          <cell r="CW9038" t="str">
            <v>XX</v>
          </cell>
          <cell r="CX9038" t="str">
            <v>XX</v>
          </cell>
          <cell r="DA9038">
            <v>0</v>
          </cell>
          <cell r="DC9038">
            <v>0</v>
          </cell>
          <cell r="DD9038">
            <v>0</v>
          </cell>
          <cell r="DE9038">
            <v>0</v>
          </cell>
          <cell r="DG9038">
            <v>0</v>
          </cell>
          <cell r="DH9038">
            <v>0</v>
          </cell>
          <cell r="DJ9038">
            <v>0</v>
          </cell>
          <cell r="DQ9038">
            <v>0</v>
          </cell>
          <cell r="DR9038">
            <v>0</v>
          </cell>
          <cell r="DT9038">
            <v>0</v>
          </cell>
          <cell r="DU9038">
            <v>0</v>
          </cell>
        </row>
        <row r="9039">
          <cell r="CU9039">
            <v>0</v>
          </cell>
          <cell r="CW9039" t="str">
            <v>XX</v>
          </cell>
          <cell r="CX9039" t="str">
            <v>XX</v>
          </cell>
          <cell r="DA9039">
            <v>0</v>
          </cell>
          <cell r="DC9039">
            <v>0</v>
          </cell>
          <cell r="DD9039">
            <v>0</v>
          </cell>
          <cell r="DE9039">
            <v>0</v>
          </cell>
          <cell r="DG9039">
            <v>0</v>
          </cell>
          <cell r="DH9039">
            <v>0</v>
          </cell>
          <cell r="DJ9039">
            <v>0</v>
          </cell>
          <cell r="DQ9039">
            <v>0</v>
          </cell>
          <cell r="DR9039">
            <v>0</v>
          </cell>
          <cell r="DT9039">
            <v>0</v>
          </cell>
          <cell r="DU9039">
            <v>0</v>
          </cell>
        </row>
        <row r="9040">
          <cell r="CU9040">
            <v>0</v>
          </cell>
          <cell r="CW9040" t="str">
            <v>XX</v>
          </cell>
          <cell r="CX9040" t="str">
            <v>XX</v>
          </cell>
          <cell r="DA9040">
            <v>0</v>
          </cell>
          <cell r="DC9040">
            <v>0</v>
          </cell>
          <cell r="DD9040">
            <v>0</v>
          </cell>
          <cell r="DE9040">
            <v>0</v>
          </cell>
          <cell r="DG9040">
            <v>0</v>
          </cell>
          <cell r="DH9040">
            <v>0</v>
          </cell>
          <cell r="DJ9040">
            <v>0</v>
          </cell>
          <cell r="DQ9040">
            <v>0</v>
          </cell>
          <cell r="DR9040">
            <v>0</v>
          </cell>
          <cell r="DT9040">
            <v>0</v>
          </cell>
          <cell r="DU9040">
            <v>0</v>
          </cell>
        </row>
        <row r="9041">
          <cell r="CU9041">
            <v>0</v>
          </cell>
          <cell r="CW9041" t="str">
            <v>XX</v>
          </cell>
          <cell r="CX9041" t="str">
            <v>XX</v>
          </cell>
          <cell r="DA9041">
            <v>0</v>
          </cell>
          <cell r="DC9041">
            <v>0</v>
          </cell>
          <cell r="DD9041">
            <v>0</v>
          </cell>
          <cell r="DE9041">
            <v>0</v>
          </cell>
          <cell r="DG9041">
            <v>0</v>
          </cell>
          <cell r="DH9041">
            <v>0</v>
          </cell>
          <cell r="DJ9041">
            <v>0</v>
          </cell>
          <cell r="DQ9041">
            <v>0</v>
          </cell>
          <cell r="DR9041">
            <v>0</v>
          </cell>
          <cell r="DT9041">
            <v>0</v>
          </cell>
          <cell r="DU9041">
            <v>0</v>
          </cell>
        </row>
        <row r="9042">
          <cell r="CU9042">
            <v>0</v>
          </cell>
          <cell r="CW9042" t="str">
            <v>XX</v>
          </cell>
          <cell r="CX9042" t="str">
            <v>XX</v>
          </cell>
          <cell r="DA9042">
            <v>0</v>
          </cell>
          <cell r="DC9042">
            <v>0</v>
          </cell>
          <cell r="DD9042">
            <v>0</v>
          </cell>
          <cell r="DE9042">
            <v>0</v>
          </cell>
          <cell r="DG9042">
            <v>0</v>
          </cell>
          <cell r="DH9042">
            <v>0</v>
          </cell>
          <cell r="DJ9042">
            <v>0</v>
          </cell>
          <cell r="DQ9042">
            <v>0</v>
          </cell>
          <cell r="DR9042">
            <v>0</v>
          </cell>
          <cell r="DT9042">
            <v>0</v>
          </cell>
          <cell r="DU9042">
            <v>0</v>
          </cell>
        </row>
        <row r="9043">
          <cell r="CU9043">
            <v>0</v>
          </cell>
          <cell r="CW9043" t="str">
            <v>XX</v>
          </cell>
          <cell r="CX9043" t="str">
            <v>XX</v>
          </cell>
          <cell r="DA9043">
            <v>0</v>
          </cell>
          <cell r="DC9043">
            <v>0</v>
          </cell>
          <cell r="DD9043">
            <v>0</v>
          </cell>
          <cell r="DE9043">
            <v>0</v>
          </cell>
          <cell r="DG9043">
            <v>0</v>
          </cell>
          <cell r="DH9043">
            <v>0</v>
          </cell>
          <cell r="DJ9043">
            <v>0</v>
          </cell>
          <cell r="DQ9043">
            <v>0</v>
          </cell>
          <cell r="DR9043">
            <v>0</v>
          </cell>
          <cell r="DT9043">
            <v>0</v>
          </cell>
          <cell r="DU9043">
            <v>0</v>
          </cell>
        </row>
        <row r="9044">
          <cell r="CU9044">
            <v>0</v>
          </cell>
          <cell r="CW9044" t="str">
            <v>XX</v>
          </cell>
          <cell r="CX9044" t="str">
            <v>XX</v>
          </cell>
          <cell r="DA9044">
            <v>0</v>
          </cell>
          <cell r="DC9044">
            <v>0</v>
          </cell>
          <cell r="DD9044">
            <v>0</v>
          </cell>
          <cell r="DE9044">
            <v>0</v>
          </cell>
          <cell r="DG9044">
            <v>0</v>
          </cell>
          <cell r="DH9044">
            <v>0</v>
          </cell>
          <cell r="DJ9044">
            <v>0</v>
          </cell>
          <cell r="DQ9044">
            <v>0</v>
          </cell>
          <cell r="DR9044">
            <v>0</v>
          </cell>
          <cell r="DT9044">
            <v>0</v>
          </cell>
          <cell r="DU9044">
            <v>0</v>
          </cell>
        </row>
        <row r="9045">
          <cell r="CU9045">
            <v>0</v>
          </cell>
          <cell r="CW9045" t="str">
            <v>XX</v>
          </cell>
          <cell r="CX9045" t="str">
            <v>XX</v>
          </cell>
          <cell r="DA9045">
            <v>0</v>
          </cell>
          <cell r="DC9045">
            <v>0</v>
          </cell>
          <cell r="DD9045">
            <v>0</v>
          </cell>
          <cell r="DE9045">
            <v>0</v>
          </cell>
          <cell r="DG9045">
            <v>0</v>
          </cell>
          <cell r="DH9045">
            <v>0</v>
          </cell>
          <cell r="DJ9045">
            <v>0</v>
          </cell>
          <cell r="DQ9045">
            <v>0</v>
          </cell>
          <cell r="DR9045">
            <v>0</v>
          </cell>
          <cell r="DT9045">
            <v>0</v>
          </cell>
          <cell r="DU9045">
            <v>0</v>
          </cell>
        </row>
        <row r="9046">
          <cell r="CU9046">
            <v>0</v>
          </cell>
          <cell r="CW9046" t="str">
            <v>XX</v>
          </cell>
          <cell r="CX9046" t="str">
            <v>XX</v>
          </cell>
          <cell r="DA9046">
            <v>0</v>
          </cell>
          <cell r="DC9046">
            <v>0</v>
          </cell>
          <cell r="DD9046">
            <v>0</v>
          </cell>
          <cell r="DE9046">
            <v>0</v>
          </cell>
          <cell r="DG9046">
            <v>0</v>
          </cell>
          <cell r="DH9046">
            <v>0</v>
          </cell>
          <cell r="DJ9046">
            <v>0</v>
          </cell>
          <cell r="DQ9046">
            <v>0</v>
          </cell>
          <cell r="DR9046">
            <v>0</v>
          </cell>
          <cell r="DT9046">
            <v>0</v>
          </cell>
          <cell r="DU9046">
            <v>0</v>
          </cell>
        </row>
        <row r="9047">
          <cell r="CU9047">
            <v>0</v>
          </cell>
          <cell r="CW9047" t="str">
            <v>XX</v>
          </cell>
          <cell r="CX9047" t="str">
            <v>XX</v>
          </cell>
          <cell r="DA9047">
            <v>0</v>
          </cell>
          <cell r="DC9047">
            <v>0</v>
          </cell>
          <cell r="DD9047">
            <v>0</v>
          </cell>
          <cell r="DE9047">
            <v>0</v>
          </cell>
          <cell r="DG9047">
            <v>0</v>
          </cell>
          <cell r="DH9047">
            <v>0</v>
          </cell>
          <cell r="DJ9047">
            <v>0</v>
          </cell>
          <cell r="DQ9047">
            <v>0</v>
          </cell>
          <cell r="DR9047">
            <v>0</v>
          </cell>
          <cell r="DT9047">
            <v>0</v>
          </cell>
          <cell r="DU9047">
            <v>0</v>
          </cell>
        </row>
        <row r="9048">
          <cell r="CU9048">
            <v>0</v>
          </cell>
          <cell r="CW9048" t="str">
            <v>XX</v>
          </cell>
          <cell r="CX9048" t="str">
            <v>XX</v>
          </cell>
          <cell r="DA9048">
            <v>0</v>
          </cell>
          <cell r="DC9048">
            <v>0</v>
          </cell>
          <cell r="DD9048">
            <v>0</v>
          </cell>
          <cell r="DE9048">
            <v>0</v>
          </cell>
          <cell r="DG9048">
            <v>0</v>
          </cell>
          <cell r="DH9048">
            <v>0</v>
          </cell>
          <cell r="DJ9048">
            <v>0</v>
          </cell>
          <cell r="DQ9048">
            <v>0</v>
          </cell>
          <cell r="DR9048">
            <v>0</v>
          </cell>
          <cell r="DT9048">
            <v>0</v>
          </cell>
          <cell r="DU9048">
            <v>0</v>
          </cell>
        </row>
        <row r="9049">
          <cell r="CU9049">
            <v>0</v>
          </cell>
          <cell r="CW9049" t="str">
            <v>XX</v>
          </cell>
          <cell r="CX9049" t="str">
            <v>XX</v>
          </cell>
          <cell r="DA9049">
            <v>0</v>
          </cell>
          <cell r="DC9049">
            <v>0</v>
          </cell>
          <cell r="DD9049">
            <v>0</v>
          </cell>
          <cell r="DE9049">
            <v>0</v>
          </cell>
          <cell r="DG9049">
            <v>0</v>
          </cell>
          <cell r="DH9049">
            <v>0</v>
          </cell>
          <cell r="DJ9049">
            <v>0</v>
          </cell>
          <cell r="DQ9049">
            <v>0</v>
          </cell>
          <cell r="DR9049">
            <v>0</v>
          </cell>
          <cell r="DT9049">
            <v>0</v>
          </cell>
          <cell r="DU9049">
            <v>0</v>
          </cell>
        </row>
        <row r="9050">
          <cell r="CU9050">
            <v>0</v>
          </cell>
          <cell r="CW9050" t="str">
            <v>XX</v>
          </cell>
          <cell r="CX9050" t="str">
            <v>XX</v>
          </cell>
          <cell r="DA9050">
            <v>0</v>
          </cell>
          <cell r="DC9050">
            <v>0</v>
          </cell>
          <cell r="DD9050">
            <v>0</v>
          </cell>
          <cell r="DE9050">
            <v>0</v>
          </cell>
          <cell r="DG9050">
            <v>0</v>
          </cell>
          <cell r="DH9050">
            <v>0</v>
          </cell>
          <cell r="DJ9050">
            <v>0</v>
          </cell>
          <cell r="DQ9050">
            <v>0</v>
          </cell>
          <cell r="DR9050">
            <v>0</v>
          </cell>
          <cell r="DT9050">
            <v>0</v>
          </cell>
          <cell r="DU9050">
            <v>0</v>
          </cell>
        </row>
        <row r="9051">
          <cell r="CU9051">
            <v>0</v>
          </cell>
          <cell r="CW9051" t="str">
            <v>XX</v>
          </cell>
          <cell r="CX9051" t="str">
            <v>XX</v>
          </cell>
          <cell r="DA9051">
            <v>0</v>
          </cell>
          <cell r="DC9051">
            <v>0</v>
          </cell>
          <cell r="DD9051">
            <v>0</v>
          </cell>
          <cell r="DE9051">
            <v>0</v>
          </cell>
          <cell r="DG9051">
            <v>0</v>
          </cell>
          <cell r="DH9051">
            <v>0</v>
          </cell>
          <cell r="DJ9051">
            <v>0</v>
          </cell>
          <cell r="DQ9051">
            <v>0</v>
          </cell>
          <cell r="DR9051">
            <v>0</v>
          </cell>
          <cell r="DT9051">
            <v>0</v>
          </cell>
          <cell r="DU9051">
            <v>0</v>
          </cell>
        </row>
        <row r="9052">
          <cell r="CU9052">
            <v>0</v>
          </cell>
          <cell r="CW9052" t="str">
            <v>XX</v>
          </cell>
          <cell r="CX9052" t="str">
            <v>XX</v>
          </cell>
          <cell r="DA9052">
            <v>0</v>
          </cell>
          <cell r="DC9052">
            <v>0</v>
          </cell>
          <cell r="DD9052">
            <v>0</v>
          </cell>
          <cell r="DE9052">
            <v>0</v>
          </cell>
          <cell r="DG9052">
            <v>0</v>
          </cell>
          <cell r="DH9052">
            <v>0</v>
          </cell>
          <cell r="DJ9052">
            <v>0</v>
          </cell>
          <cell r="DQ9052">
            <v>0</v>
          </cell>
          <cell r="DR9052">
            <v>0</v>
          </cell>
          <cell r="DT9052">
            <v>0</v>
          </cell>
          <cell r="DU9052">
            <v>0</v>
          </cell>
        </row>
        <row r="9053">
          <cell r="CU9053">
            <v>0</v>
          </cell>
          <cell r="CW9053" t="str">
            <v>XX</v>
          </cell>
          <cell r="CX9053" t="str">
            <v>XX</v>
          </cell>
          <cell r="DA9053">
            <v>0</v>
          </cell>
          <cell r="DC9053">
            <v>0</v>
          </cell>
          <cell r="DD9053">
            <v>0</v>
          </cell>
          <cell r="DE9053">
            <v>0</v>
          </cell>
          <cell r="DG9053">
            <v>0</v>
          </cell>
          <cell r="DH9053">
            <v>0</v>
          </cell>
          <cell r="DJ9053">
            <v>0</v>
          </cell>
          <cell r="DQ9053">
            <v>0</v>
          </cell>
          <cell r="DR9053">
            <v>0</v>
          </cell>
          <cell r="DT9053">
            <v>0</v>
          </cell>
          <cell r="DU9053">
            <v>0</v>
          </cell>
        </row>
        <row r="9054">
          <cell r="CU9054">
            <v>0</v>
          </cell>
          <cell r="CW9054" t="str">
            <v>XX</v>
          </cell>
          <cell r="CX9054" t="str">
            <v>XX</v>
          </cell>
          <cell r="DA9054">
            <v>0</v>
          </cell>
          <cell r="DC9054">
            <v>0</v>
          </cell>
          <cell r="DD9054">
            <v>0</v>
          </cell>
          <cell r="DE9054">
            <v>0</v>
          </cell>
          <cell r="DG9054">
            <v>0</v>
          </cell>
          <cell r="DH9054">
            <v>0</v>
          </cell>
          <cell r="DJ9054">
            <v>0</v>
          </cell>
          <cell r="DQ9054">
            <v>0</v>
          </cell>
          <cell r="DR9054">
            <v>0</v>
          </cell>
          <cell r="DT9054">
            <v>0</v>
          </cell>
          <cell r="DU9054">
            <v>0</v>
          </cell>
        </row>
        <row r="9055">
          <cell r="CU9055">
            <v>0</v>
          </cell>
          <cell r="CW9055" t="str">
            <v>XX</v>
          </cell>
          <cell r="CX9055" t="str">
            <v>XX</v>
          </cell>
          <cell r="DA9055">
            <v>0</v>
          </cell>
          <cell r="DC9055">
            <v>0</v>
          </cell>
          <cell r="DD9055">
            <v>0</v>
          </cell>
          <cell r="DE9055">
            <v>0</v>
          </cell>
          <cell r="DG9055">
            <v>0</v>
          </cell>
          <cell r="DH9055">
            <v>0</v>
          </cell>
          <cell r="DJ9055">
            <v>0</v>
          </cell>
          <cell r="DQ9055">
            <v>0</v>
          </cell>
          <cell r="DR9055">
            <v>0</v>
          </cell>
          <cell r="DT9055">
            <v>0</v>
          </cell>
          <cell r="DU9055">
            <v>0</v>
          </cell>
        </row>
        <row r="9056">
          <cell r="CU9056">
            <v>0</v>
          </cell>
          <cell r="CW9056" t="str">
            <v>XX</v>
          </cell>
          <cell r="CX9056" t="str">
            <v>XX</v>
          </cell>
          <cell r="DA9056">
            <v>0</v>
          </cell>
          <cell r="DC9056">
            <v>0</v>
          </cell>
          <cell r="DD9056">
            <v>0</v>
          </cell>
          <cell r="DE9056">
            <v>0</v>
          </cell>
          <cell r="DG9056">
            <v>0</v>
          </cell>
          <cell r="DH9056">
            <v>0</v>
          </cell>
          <cell r="DJ9056">
            <v>0</v>
          </cell>
          <cell r="DQ9056">
            <v>0</v>
          </cell>
          <cell r="DR9056">
            <v>0</v>
          </cell>
          <cell r="DT9056">
            <v>0</v>
          </cell>
          <cell r="DU9056">
            <v>0</v>
          </cell>
        </row>
        <row r="9057">
          <cell r="CU9057">
            <v>0</v>
          </cell>
          <cell r="CW9057" t="str">
            <v>XX</v>
          </cell>
          <cell r="CX9057" t="str">
            <v>XX</v>
          </cell>
          <cell r="DA9057">
            <v>0</v>
          </cell>
          <cell r="DC9057">
            <v>0</v>
          </cell>
          <cell r="DD9057">
            <v>0</v>
          </cell>
          <cell r="DE9057">
            <v>0</v>
          </cell>
          <cell r="DG9057">
            <v>0</v>
          </cell>
          <cell r="DH9057">
            <v>0</v>
          </cell>
          <cell r="DJ9057">
            <v>0</v>
          </cell>
          <cell r="DQ9057">
            <v>0</v>
          </cell>
          <cell r="DR9057">
            <v>0</v>
          </cell>
          <cell r="DT9057">
            <v>0</v>
          </cell>
          <cell r="DU9057">
            <v>0</v>
          </cell>
        </row>
        <row r="9058">
          <cell r="CU9058">
            <v>0</v>
          </cell>
          <cell r="CW9058" t="str">
            <v>XX</v>
          </cell>
          <cell r="CX9058" t="str">
            <v>XX</v>
          </cell>
          <cell r="DA9058">
            <v>0</v>
          </cell>
          <cell r="DC9058">
            <v>0</v>
          </cell>
          <cell r="DD9058">
            <v>0</v>
          </cell>
          <cell r="DE9058">
            <v>0</v>
          </cell>
          <cell r="DG9058">
            <v>0</v>
          </cell>
          <cell r="DH9058">
            <v>0</v>
          </cell>
          <cell r="DJ9058">
            <v>0</v>
          </cell>
          <cell r="DQ9058">
            <v>0</v>
          </cell>
          <cell r="DR9058">
            <v>0</v>
          </cell>
          <cell r="DT9058">
            <v>0</v>
          </cell>
          <cell r="DU9058">
            <v>0</v>
          </cell>
        </row>
        <row r="9059">
          <cell r="CU9059">
            <v>0</v>
          </cell>
          <cell r="CW9059" t="str">
            <v>XX</v>
          </cell>
          <cell r="CX9059" t="str">
            <v>XX</v>
          </cell>
          <cell r="DA9059">
            <v>0</v>
          </cell>
          <cell r="DC9059">
            <v>0</v>
          </cell>
          <cell r="DD9059">
            <v>0</v>
          </cell>
          <cell r="DE9059">
            <v>0</v>
          </cell>
          <cell r="DG9059">
            <v>0</v>
          </cell>
          <cell r="DH9059">
            <v>0</v>
          </cell>
          <cell r="DJ9059">
            <v>0</v>
          </cell>
          <cell r="DQ9059">
            <v>0</v>
          </cell>
          <cell r="DR9059">
            <v>0</v>
          </cell>
          <cell r="DT9059">
            <v>0</v>
          </cell>
          <cell r="DU9059">
            <v>0</v>
          </cell>
        </row>
        <row r="9060">
          <cell r="CU9060">
            <v>0</v>
          </cell>
          <cell r="CW9060" t="str">
            <v>XX</v>
          </cell>
          <cell r="CX9060" t="str">
            <v>XX</v>
          </cell>
          <cell r="DA9060">
            <v>0</v>
          </cell>
          <cell r="DC9060">
            <v>0</v>
          </cell>
          <cell r="DD9060">
            <v>0</v>
          </cell>
          <cell r="DE9060">
            <v>0</v>
          </cell>
          <cell r="DG9060">
            <v>0</v>
          </cell>
          <cell r="DH9060">
            <v>0</v>
          </cell>
          <cell r="DJ9060">
            <v>0</v>
          </cell>
          <cell r="DQ9060">
            <v>0</v>
          </cell>
          <cell r="DR9060">
            <v>0</v>
          </cell>
          <cell r="DT9060">
            <v>0</v>
          </cell>
          <cell r="DU9060">
            <v>0</v>
          </cell>
        </row>
        <row r="9061">
          <cell r="CU9061">
            <v>0</v>
          </cell>
          <cell r="CW9061" t="str">
            <v>XX</v>
          </cell>
          <cell r="CX9061" t="str">
            <v>XX</v>
          </cell>
          <cell r="DA9061">
            <v>0</v>
          </cell>
          <cell r="DC9061">
            <v>0</v>
          </cell>
          <cell r="DD9061">
            <v>0</v>
          </cell>
          <cell r="DE9061">
            <v>0</v>
          </cell>
          <cell r="DG9061">
            <v>0</v>
          </cell>
          <cell r="DH9061">
            <v>0</v>
          </cell>
          <cell r="DJ9061">
            <v>0</v>
          </cell>
          <cell r="DQ9061">
            <v>0</v>
          </cell>
          <cell r="DR9061">
            <v>0</v>
          </cell>
          <cell r="DT9061">
            <v>0</v>
          </cell>
          <cell r="DU9061">
            <v>0</v>
          </cell>
        </row>
        <row r="9062">
          <cell r="CU9062">
            <v>0</v>
          </cell>
          <cell r="CW9062" t="str">
            <v>XX</v>
          </cell>
          <cell r="CX9062" t="str">
            <v>XX</v>
          </cell>
          <cell r="DA9062">
            <v>0</v>
          </cell>
          <cell r="DC9062">
            <v>0</v>
          </cell>
          <cell r="DD9062">
            <v>0</v>
          </cell>
          <cell r="DE9062">
            <v>0</v>
          </cell>
          <cell r="DG9062">
            <v>0</v>
          </cell>
          <cell r="DH9062">
            <v>0</v>
          </cell>
          <cell r="DJ9062">
            <v>0</v>
          </cell>
          <cell r="DQ9062">
            <v>0</v>
          </cell>
          <cell r="DR9062">
            <v>0</v>
          </cell>
          <cell r="DT9062">
            <v>0</v>
          </cell>
          <cell r="DU9062">
            <v>0</v>
          </cell>
        </row>
        <row r="9063">
          <cell r="CU9063">
            <v>0</v>
          </cell>
          <cell r="CW9063" t="str">
            <v>XX</v>
          </cell>
          <cell r="CX9063" t="str">
            <v>XX</v>
          </cell>
          <cell r="DA9063">
            <v>0</v>
          </cell>
          <cell r="DC9063">
            <v>0</v>
          </cell>
          <cell r="DD9063">
            <v>0</v>
          </cell>
          <cell r="DE9063">
            <v>0</v>
          </cell>
          <cell r="DG9063">
            <v>0</v>
          </cell>
          <cell r="DH9063">
            <v>0</v>
          </cell>
          <cell r="DJ9063">
            <v>0</v>
          </cell>
          <cell r="DQ9063">
            <v>0</v>
          </cell>
          <cell r="DR9063">
            <v>0</v>
          </cell>
          <cell r="DT9063">
            <v>0</v>
          </cell>
          <cell r="DU9063">
            <v>0</v>
          </cell>
        </row>
        <row r="9064">
          <cell r="CU9064">
            <v>0</v>
          </cell>
          <cell r="CW9064" t="str">
            <v>XX</v>
          </cell>
          <cell r="CX9064" t="str">
            <v>XX</v>
          </cell>
          <cell r="DA9064">
            <v>0</v>
          </cell>
          <cell r="DC9064">
            <v>0</v>
          </cell>
          <cell r="DD9064">
            <v>0</v>
          </cell>
          <cell r="DE9064">
            <v>0</v>
          </cell>
          <cell r="DG9064">
            <v>0</v>
          </cell>
          <cell r="DH9064">
            <v>0</v>
          </cell>
          <cell r="DJ9064">
            <v>0</v>
          </cell>
          <cell r="DQ9064">
            <v>0</v>
          </cell>
          <cell r="DR9064">
            <v>0</v>
          </cell>
          <cell r="DT9064">
            <v>0</v>
          </cell>
          <cell r="DU9064">
            <v>0</v>
          </cell>
        </row>
        <row r="9065">
          <cell r="CU9065">
            <v>0</v>
          </cell>
          <cell r="CW9065" t="str">
            <v>XX</v>
          </cell>
          <cell r="CX9065" t="str">
            <v>XX</v>
          </cell>
          <cell r="DA9065">
            <v>0</v>
          </cell>
          <cell r="DC9065">
            <v>0</v>
          </cell>
          <cell r="DD9065">
            <v>0</v>
          </cell>
          <cell r="DE9065">
            <v>0</v>
          </cell>
          <cell r="DG9065">
            <v>0</v>
          </cell>
          <cell r="DH9065">
            <v>0</v>
          </cell>
          <cell r="DJ9065">
            <v>0</v>
          </cell>
          <cell r="DQ9065">
            <v>0</v>
          </cell>
          <cell r="DR9065">
            <v>0</v>
          </cell>
          <cell r="DT9065">
            <v>0</v>
          </cell>
          <cell r="DU9065">
            <v>0</v>
          </cell>
        </row>
        <row r="9066">
          <cell r="CU9066">
            <v>0</v>
          </cell>
          <cell r="CW9066" t="str">
            <v>XX</v>
          </cell>
          <cell r="CX9066" t="str">
            <v>XX</v>
          </cell>
          <cell r="DA9066">
            <v>0</v>
          </cell>
          <cell r="DC9066">
            <v>0</v>
          </cell>
          <cell r="DD9066">
            <v>0</v>
          </cell>
          <cell r="DE9066">
            <v>0</v>
          </cell>
          <cell r="DG9066">
            <v>0</v>
          </cell>
          <cell r="DH9066">
            <v>0</v>
          </cell>
          <cell r="DJ9066">
            <v>0</v>
          </cell>
          <cell r="DQ9066">
            <v>0</v>
          </cell>
          <cell r="DR9066">
            <v>0</v>
          </cell>
          <cell r="DT9066">
            <v>0</v>
          </cell>
          <cell r="DU9066">
            <v>0</v>
          </cell>
        </row>
        <row r="9067">
          <cell r="CU9067">
            <v>0</v>
          </cell>
          <cell r="CW9067" t="str">
            <v>XX</v>
          </cell>
          <cell r="CX9067" t="str">
            <v>XX</v>
          </cell>
          <cell r="DA9067">
            <v>0</v>
          </cell>
          <cell r="DC9067">
            <v>0</v>
          </cell>
          <cell r="DD9067">
            <v>0</v>
          </cell>
          <cell r="DE9067">
            <v>0</v>
          </cell>
          <cell r="DG9067">
            <v>0</v>
          </cell>
          <cell r="DH9067">
            <v>0</v>
          </cell>
          <cell r="DJ9067">
            <v>0</v>
          </cell>
          <cell r="DQ9067">
            <v>0</v>
          </cell>
          <cell r="DR9067">
            <v>0</v>
          </cell>
          <cell r="DT9067">
            <v>0</v>
          </cell>
          <cell r="DU9067">
            <v>0</v>
          </cell>
        </row>
        <row r="9068">
          <cell r="CU9068">
            <v>0</v>
          </cell>
          <cell r="CW9068" t="str">
            <v>XX</v>
          </cell>
          <cell r="CX9068" t="str">
            <v>XX</v>
          </cell>
          <cell r="DA9068">
            <v>0</v>
          </cell>
          <cell r="DC9068">
            <v>0</v>
          </cell>
          <cell r="DD9068">
            <v>0</v>
          </cell>
          <cell r="DE9068">
            <v>0</v>
          </cell>
          <cell r="DG9068">
            <v>0</v>
          </cell>
          <cell r="DH9068">
            <v>0</v>
          </cell>
          <cell r="DJ9068">
            <v>0</v>
          </cell>
          <cell r="DQ9068">
            <v>0</v>
          </cell>
          <cell r="DR9068">
            <v>0</v>
          </cell>
          <cell r="DT9068">
            <v>0</v>
          </cell>
          <cell r="DU9068">
            <v>0</v>
          </cell>
        </row>
        <row r="9069">
          <cell r="CU9069">
            <v>0</v>
          </cell>
          <cell r="CW9069" t="str">
            <v>XX</v>
          </cell>
          <cell r="CX9069" t="str">
            <v>XX</v>
          </cell>
          <cell r="DA9069">
            <v>0</v>
          </cell>
          <cell r="DC9069">
            <v>0</v>
          </cell>
          <cell r="DD9069">
            <v>0</v>
          </cell>
          <cell r="DE9069">
            <v>0</v>
          </cell>
          <cell r="DG9069">
            <v>0</v>
          </cell>
          <cell r="DH9069">
            <v>0</v>
          </cell>
          <cell r="DJ9069">
            <v>0</v>
          </cell>
          <cell r="DQ9069">
            <v>0</v>
          </cell>
          <cell r="DR9069">
            <v>0</v>
          </cell>
          <cell r="DT9069">
            <v>0</v>
          </cell>
          <cell r="DU9069">
            <v>0</v>
          </cell>
        </row>
        <row r="9070">
          <cell r="CU9070">
            <v>0</v>
          </cell>
          <cell r="CW9070" t="str">
            <v>XX</v>
          </cell>
          <cell r="CX9070" t="str">
            <v>XX</v>
          </cell>
          <cell r="DA9070">
            <v>0</v>
          </cell>
          <cell r="DC9070">
            <v>0</v>
          </cell>
          <cell r="DD9070">
            <v>0</v>
          </cell>
          <cell r="DE9070">
            <v>0</v>
          </cell>
          <cell r="DG9070">
            <v>0</v>
          </cell>
          <cell r="DH9070">
            <v>0</v>
          </cell>
          <cell r="DJ9070">
            <v>0</v>
          </cell>
          <cell r="DQ9070">
            <v>0</v>
          </cell>
          <cell r="DR9070">
            <v>0</v>
          </cell>
          <cell r="DT9070">
            <v>0</v>
          </cell>
          <cell r="DU9070">
            <v>0</v>
          </cell>
        </row>
        <row r="9071">
          <cell r="CU9071">
            <v>0</v>
          </cell>
          <cell r="CW9071" t="str">
            <v>XX</v>
          </cell>
          <cell r="CX9071" t="str">
            <v>XX</v>
          </cell>
          <cell r="DA9071">
            <v>0</v>
          </cell>
          <cell r="DC9071">
            <v>0</v>
          </cell>
          <cell r="DD9071">
            <v>0</v>
          </cell>
          <cell r="DE9071">
            <v>0</v>
          </cell>
          <cell r="DG9071">
            <v>0</v>
          </cell>
          <cell r="DH9071">
            <v>0</v>
          </cell>
          <cell r="DJ9071">
            <v>0</v>
          </cell>
          <cell r="DQ9071">
            <v>0</v>
          </cell>
          <cell r="DR9071">
            <v>0</v>
          </cell>
          <cell r="DT9071">
            <v>0</v>
          </cell>
          <cell r="DU9071">
            <v>0</v>
          </cell>
        </row>
        <row r="9072">
          <cell r="CU9072">
            <v>0</v>
          </cell>
          <cell r="CW9072" t="str">
            <v>XX</v>
          </cell>
          <cell r="CX9072" t="str">
            <v>XX</v>
          </cell>
          <cell r="DA9072">
            <v>0</v>
          </cell>
          <cell r="DC9072">
            <v>0</v>
          </cell>
          <cell r="DD9072">
            <v>0</v>
          </cell>
          <cell r="DE9072">
            <v>0</v>
          </cell>
          <cell r="DG9072">
            <v>0</v>
          </cell>
          <cell r="DH9072">
            <v>0</v>
          </cell>
          <cell r="DJ9072">
            <v>0</v>
          </cell>
          <cell r="DQ9072">
            <v>0</v>
          </cell>
          <cell r="DR9072">
            <v>0</v>
          </cell>
          <cell r="DT9072">
            <v>0</v>
          </cell>
          <cell r="DU9072">
            <v>0</v>
          </cell>
        </row>
        <row r="9073">
          <cell r="CU9073">
            <v>0</v>
          </cell>
          <cell r="CW9073" t="str">
            <v>XX</v>
          </cell>
          <cell r="CX9073" t="str">
            <v>XX</v>
          </cell>
          <cell r="DA9073">
            <v>0</v>
          </cell>
          <cell r="DC9073">
            <v>0</v>
          </cell>
          <cell r="DD9073">
            <v>0</v>
          </cell>
          <cell r="DE9073">
            <v>0</v>
          </cell>
          <cell r="DG9073">
            <v>0</v>
          </cell>
          <cell r="DH9073">
            <v>0</v>
          </cell>
          <cell r="DJ9073">
            <v>0</v>
          </cell>
          <cell r="DQ9073">
            <v>0</v>
          </cell>
          <cell r="DR9073">
            <v>0</v>
          </cell>
          <cell r="DT9073">
            <v>0</v>
          </cell>
          <cell r="DU9073">
            <v>0</v>
          </cell>
        </row>
        <row r="9074">
          <cell r="CU9074">
            <v>0</v>
          </cell>
          <cell r="CW9074" t="str">
            <v>XX</v>
          </cell>
          <cell r="CX9074" t="str">
            <v>XX</v>
          </cell>
          <cell r="DA9074">
            <v>0</v>
          </cell>
          <cell r="DC9074">
            <v>0</v>
          </cell>
          <cell r="DD9074">
            <v>0</v>
          </cell>
          <cell r="DE9074">
            <v>0</v>
          </cell>
          <cell r="DG9074">
            <v>0</v>
          </cell>
          <cell r="DH9074">
            <v>0</v>
          </cell>
          <cell r="DJ9074">
            <v>0</v>
          </cell>
          <cell r="DQ9074">
            <v>0</v>
          </cell>
          <cell r="DR9074">
            <v>0</v>
          </cell>
          <cell r="DT9074">
            <v>0</v>
          </cell>
          <cell r="DU9074">
            <v>0</v>
          </cell>
        </row>
        <row r="9075">
          <cell r="CU9075">
            <v>0</v>
          </cell>
          <cell r="CW9075" t="str">
            <v>XX</v>
          </cell>
          <cell r="CX9075" t="str">
            <v>XX</v>
          </cell>
          <cell r="DA9075">
            <v>0</v>
          </cell>
          <cell r="DC9075">
            <v>0</v>
          </cell>
          <cell r="DD9075">
            <v>0</v>
          </cell>
          <cell r="DE9075">
            <v>0</v>
          </cell>
          <cell r="DG9075">
            <v>0</v>
          </cell>
          <cell r="DH9075">
            <v>0</v>
          </cell>
          <cell r="DJ9075">
            <v>0</v>
          </cell>
          <cell r="DQ9075">
            <v>0</v>
          </cell>
          <cell r="DR9075">
            <v>0</v>
          </cell>
          <cell r="DT9075">
            <v>0</v>
          </cell>
          <cell r="DU9075">
            <v>0</v>
          </cell>
        </row>
        <row r="9076">
          <cell r="CU9076">
            <v>0</v>
          </cell>
          <cell r="CW9076" t="str">
            <v>XX</v>
          </cell>
          <cell r="CX9076" t="str">
            <v>XX</v>
          </cell>
          <cell r="DA9076">
            <v>0</v>
          </cell>
          <cell r="DC9076">
            <v>0</v>
          </cell>
          <cell r="DD9076">
            <v>0</v>
          </cell>
          <cell r="DE9076">
            <v>0</v>
          </cell>
          <cell r="DG9076">
            <v>0</v>
          </cell>
          <cell r="DH9076">
            <v>0</v>
          </cell>
          <cell r="DJ9076">
            <v>0</v>
          </cell>
          <cell r="DQ9076">
            <v>0</v>
          </cell>
          <cell r="DR9076">
            <v>0</v>
          </cell>
          <cell r="DT9076">
            <v>0</v>
          </cell>
          <cell r="DU9076">
            <v>0</v>
          </cell>
        </row>
        <row r="9077">
          <cell r="CU9077">
            <v>0</v>
          </cell>
          <cell r="CW9077" t="str">
            <v>XX</v>
          </cell>
          <cell r="CX9077" t="str">
            <v>XX</v>
          </cell>
          <cell r="DA9077">
            <v>0</v>
          </cell>
          <cell r="DC9077">
            <v>0</v>
          </cell>
          <cell r="DD9077">
            <v>0</v>
          </cell>
          <cell r="DE9077">
            <v>0</v>
          </cell>
          <cell r="DG9077">
            <v>0</v>
          </cell>
          <cell r="DH9077">
            <v>0</v>
          </cell>
          <cell r="DJ9077">
            <v>0</v>
          </cell>
          <cell r="DQ9077">
            <v>0</v>
          </cell>
          <cell r="DR9077">
            <v>0</v>
          </cell>
          <cell r="DT9077">
            <v>0</v>
          </cell>
          <cell r="DU9077">
            <v>0</v>
          </cell>
        </row>
        <row r="9078">
          <cell r="CU9078">
            <v>0</v>
          </cell>
          <cell r="CW9078" t="str">
            <v>XX</v>
          </cell>
          <cell r="CX9078" t="str">
            <v>XX</v>
          </cell>
          <cell r="DA9078">
            <v>0</v>
          </cell>
          <cell r="DC9078">
            <v>0</v>
          </cell>
          <cell r="DD9078">
            <v>0</v>
          </cell>
          <cell r="DE9078">
            <v>0</v>
          </cell>
          <cell r="DG9078">
            <v>0</v>
          </cell>
          <cell r="DH9078">
            <v>0</v>
          </cell>
          <cell r="DJ9078">
            <v>0</v>
          </cell>
          <cell r="DQ9078">
            <v>0</v>
          </cell>
          <cell r="DR9078">
            <v>0</v>
          </cell>
          <cell r="DT9078">
            <v>0</v>
          </cell>
          <cell r="DU9078">
            <v>0</v>
          </cell>
        </row>
        <row r="9079">
          <cell r="CU9079">
            <v>0</v>
          </cell>
          <cell r="CW9079" t="str">
            <v>XX</v>
          </cell>
          <cell r="CX9079" t="str">
            <v>XX</v>
          </cell>
          <cell r="DA9079">
            <v>0</v>
          </cell>
          <cell r="DC9079">
            <v>0</v>
          </cell>
          <cell r="DD9079">
            <v>0</v>
          </cell>
          <cell r="DE9079">
            <v>0</v>
          </cell>
          <cell r="DG9079">
            <v>0</v>
          </cell>
          <cell r="DH9079">
            <v>0</v>
          </cell>
          <cell r="DJ9079">
            <v>0</v>
          </cell>
          <cell r="DQ9079">
            <v>0</v>
          </cell>
          <cell r="DR9079">
            <v>0</v>
          </cell>
          <cell r="DT9079">
            <v>0</v>
          </cell>
          <cell r="DU9079">
            <v>0</v>
          </cell>
        </row>
        <row r="9080">
          <cell r="CU9080">
            <v>0</v>
          </cell>
          <cell r="CW9080" t="str">
            <v>XX</v>
          </cell>
          <cell r="CX9080" t="str">
            <v>XX</v>
          </cell>
          <cell r="DA9080">
            <v>0</v>
          </cell>
          <cell r="DC9080">
            <v>0</v>
          </cell>
          <cell r="DD9080">
            <v>0</v>
          </cell>
          <cell r="DE9080">
            <v>0</v>
          </cell>
          <cell r="DG9080">
            <v>0</v>
          </cell>
          <cell r="DH9080">
            <v>0</v>
          </cell>
          <cell r="DJ9080">
            <v>0</v>
          </cell>
          <cell r="DQ9080">
            <v>0</v>
          </cell>
          <cell r="DR9080">
            <v>0</v>
          </cell>
          <cell r="DT9080">
            <v>0</v>
          </cell>
          <cell r="DU9080">
            <v>0</v>
          </cell>
        </row>
        <row r="9081">
          <cell r="CU9081">
            <v>0</v>
          </cell>
          <cell r="CW9081" t="str">
            <v>XX</v>
          </cell>
          <cell r="CX9081" t="str">
            <v>XX</v>
          </cell>
          <cell r="DA9081">
            <v>0</v>
          </cell>
          <cell r="DC9081">
            <v>0</v>
          </cell>
          <cell r="DD9081">
            <v>0</v>
          </cell>
          <cell r="DE9081">
            <v>0</v>
          </cell>
          <cell r="DG9081">
            <v>0</v>
          </cell>
          <cell r="DH9081">
            <v>0</v>
          </cell>
          <cell r="DJ9081">
            <v>0</v>
          </cell>
          <cell r="DQ9081">
            <v>0</v>
          </cell>
          <cell r="DR9081">
            <v>0</v>
          </cell>
          <cell r="DT9081">
            <v>0</v>
          </cell>
          <cell r="DU9081">
            <v>0</v>
          </cell>
        </row>
        <row r="9082">
          <cell r="CU9082">
            <v>0</v>
          </cell>
          <cell r="CW9082" t="str">
            <v>XX</v>
          </cell>
          <cell r="CX9082" t="str">
            <v>XX</v>
          </cell>
          <cell r="DA9082">
            <v>0</v>
          </cell>
          <cell r="DC9082">
            <v>0</v>
          </cell>
          <cell r="DD9082">
            <v>0</v>
          </cell>
          <cell r="DE9082">
            <v>0</v>
          </cell>
          <cell r="DG9082">
            <v>0</v>
          </cell>
          <cell r="DH9082">
            <v>0</v>
          </cell>
          <cell r="DJ9082">
            <v>0</v>
          </cell>
          <cell r="DQ9082">
            <v>0</v>
          </cell>
          <cell r="DR9082">
            <v>0</v>
          </cell>
          <cell r="DT9082">
            <v>0</v>
          </cell>
          <cell r="DU9082">
            <v>0</v>
          </cell>
        </row>
        <row r="9083">
          <cell r="CU9083">
            <v>0</v>
          </cell>
          <cell r="CW9083" t="str">
            <v>XX</v>
          </cell>
          <cell r="CX9083" t="str">
            <v>XX</v>
          </cell>
          <cell r="DA9083">
            <v>0</v>
          </cell>
          <cell r="DC9083">
            <v>0</v>
          </cell>
          <cell r="DD9083">
            <v>0</v>
          </cell>
          <cell r="DE9083">
            <v>0</v>
          </cell>
          <cell r="DG9083">
            <v>0</v>
          </cell>
          <cell r="DH9083">
            <v>0</v>
          </cell>
          <cell r="DJ9083">
            <v>0</v>
          </cell>
          <cell r="DQ9083">
            <v>0</v>
          </cell>
          <cell r="DR9083">
            <v>0</v>
          </cell>
          <cell r="DT9083">
            <v>0</v>
          </cell>
          <cell r="DU9083">
            <v>0</v>
          </cell>
        </row>
        <row r="9084">
          <cell r="CU9084">
            <v>0</v>
          </cell>
          <cell r="CW9084" t="str">
            <v>XX</v>
          </cell>
          <cell r="CX9084" t="str">
            <v>XX</v>
          </cell>
          <cell r="DA9084">
            <v>0</v>
          </cell>
          <cell r="DC9084">
            <v>0</v>
          </cell>
          <cell r="DD9084">
            <v>0</v>
          </cell>
          <cell r="DE9084">
            <v>0</v>
          </cell>
          <cell r="DG9084">
            <v>0</v>
          </cell>
          <cell r="DH9084">
            <v>0</v>
          </cell>
          <cell r="DJ9084">
            <v>0</v>
          </cell>
          <cell r="DQ9084">
            <v>0</v>
          </cell>
          <cell r="DR9084">
            <v>0</v>
          </cell>
          <cell r="DT9084">
            <v>0</v>
          </cell>
          <cell r="DU9084">
            <v>0</v>
          </cell>
        </row>
        <row r="9085">
          <cell r="CU9085">
            <v>0</v>
          </cell>
          <cell r="CW9085" t="str">
            <v>XX</v>
          </cell>
          <cell r="CX9085" t="str">
            <v>XX</v>
          </cell>
          <cell r="DA9085">
            <v>0</v>
          </cell>
          <cell r="DC9085">
            <v>0</v>
          </cell>
          <cell r="DD9085">
            <v>0</v>
          </cell>
          <cell r="DE9085">
            <v>0</v>
          </cell>
          <cell r="DG9085">
            <v>0</v>
          </cell>
          <cell r="DH9085">
            <v>0</v>
          </cell>
          <cell r="DJ9085">
            <v>0</v>
          </cell>
          <cell r="DQ9085">
            <v>0</v>
          </cell>
          <cell r="DR9085">
            <v>0</v>
          </cell>
          <cell r="DT9085">
            <v>0</v>
          </cell>
          <cell r="DU9085">
            <v>0</v>
          </cell>
        </row>
        <row r="9086">
          <cell r="CU9086">
            <v>0</v>
          </cell>
          <cell r="CW9086" t="str">
            <v>XX</v>
          </cell>
          <cell r="CX9086" t="str">
            <v>XX</v>
          </cell>
          <cell r="DA9086">
            <v>0</v>
          </cell>
          <cell r="DC9086">
            <v>0</v>
          </cell>
          <cell r="DD9086">
            <v>0</v>
          </cell>
          <cell r="DE9086">
            <v>0</v>
          </cell>
          <cell r="DG9086">
            <v>0</v>
          </cell>
          <cell r="DH9086">
            <v>0</v>
          </cell>
          <cell r="DJ9086">
            <v>0</v>
          </cell>
          <cell r="DQ9086">
            <v>0</v>
          </cell>
          <cell r="DR9086">
            <v>0</v>
          </cell>
          <cell r="DT9086">
            <v>0</v>
          </cell>
          <cell r="DU9086">
            <v>0</v>
          </cell>
        </row>
        <row r="9087">
          <cell r="CU9087">
            <v>0</v>
          </cell>
          <cell r="CW9087" t="str">
            <v>XX</v>
          </cell>
          <cell r="CX9087" t="str">
            <v>XX</v>
          </cell>
          <cell r="DA9087">
            <v>0</v>
          </cell>
          <cell r="DC9087">
            <v>0</v>
          </cell>
          <cell r="DD9087">
            <v>0</v>
          </cell>
          <cell r="DE9087">
            <v>0</v>
          </cell>
          <cell r="DG9087">
            <v>0</v>
          </cell>
          <cell r="DH9087">
            <v>0</v>
          </cell>
          <cell r="DJ9087">
            <v>0</v>
          </cell>
          <cell r="DQ9087">
            <v>0</v>
          </cell>
          <cell r="DR9087">
            <v>0</v>
          </cell>
          <cell r="DT9087">
            <v>0</v>
          </cell>
          <cell r="DU9087">
            <v>0</v>
          </cell>
        </row>
        <row r="9088">
          <cell r="CU9088">
            <v>0</v>
          </cell>
          <cell r="CW9088" t="str">
            <v>XX</v>
          </cell>
          <cell r="CX9088" t="str">
            <v>XX</v>
          </cell>
          <cell r="DA9088">
            <v>0</v>
          </cell>
          <cell r="DC9088">
            <v>0</v>
          </cell>
          <cell r="DD9088">
            <v>0</v>
          </cell>
          <cell r="DE9088">
            <v>0</v>
          </cell>
          <cell r="DG9088">
            <v>0</v>
          </cell>
          <cell r="DH9088">
            <v>0</v>
          </cell>
          <cell r="DJ9088">
            <v>0</v>
          </cell>
          <cell r="DQ9088">
            <v>0</v>
          </cell>
          <cell r="DR9088">
            <v>0</v>
          </cell>
          <cell r="DT9088">
            <v>0</v>
          </cell>
          <cell r="DU9088">
            <v>0</v>
          </cell>
        </row>
        <row r="9089">
          <cell r="CU9089">
            <v>0</v>
          </cell>
          <cell r="CW9089" t="str">
            <v>XX</v>
          </cell>
          <cell r="CX9089" t="str">
            <v>XX</v>
          </cell>
          <cell r="DA9089">
            <v>0</v>
          </cell>
          <cell r="DC9089">
            <v>0</v>
          </cell>
          <cell r="DD9089">
            <v>0</v>
          </cell>
          <cell r="DE9089">
            <v>0</v>
          </cell>
          <cell r="DG9089">
            <v>0</v>
          </cell>
          <cell r="DH9089">
            <v>0</v>
          </cell>
          <cell r="DJ9089">
            <v>0</v>
          </cell>
          <cell r="DQ9089">
            <v>0</v>
          </cell>
          <cell r="DR9089">
            <v>0</v>
          </cell>
          <cell r="DT9089">
            <v>0</v>
          </cell>
          <cell r="DU9089">
            <v>0</v>
          </cell>
        </row>
        <row r="9090">
          <cell r="CU9090">
            <v>0</v>
          </cell>
          <cell r="CW9090" t="str">
            <v>XX</v>
          </cell>
          <cell r="CX9090" t="str">
            <v>XX</v>
          </cell>
          <cell r="DA9090">
            <v>0</v>
          </cell>
          <cell r="DC9090">
            <v>0</v>
          </cell>
          <cell r="DD9090">
            <v>0</v>
          </cell>
          <cell r="DE9090">
            <v>0</v>
          </cell>
          <cell r="DG9090">
            <v>0</v>
          </cell>
          <cell r="DH9090">
            <v>0</v>
          </cell>
          <cell r="DJ9090">
            <v>0</v>
          </cell>
          <cell r="DQ9090">
            <v>0</v>
          </cell>
          <cell r="DR9090">
            <v>0</v>
          </cell>
          <cell r="DT9090">
            <v>0</v>
          </cell>
          <cell r="DU9090">
            <v>0</v>
          </cell>
        </row>
        <row r="9091">
          <cell r="CU9091">
            <v>0</v>
          </cell>
          <cell r="CW9091" t="str">
            <v>XX</v>
          </cell>
          <cell r="CX9091" t="str">
            <v>XX</v>
          </cell>
          <cell r="DA9091">
            <v>0</v>
          </cell>
          <cell r="DC9091">
            <v>0</v>
          </cell>
          <cell r="DD9091">
            <v>0</v>
          </cell>
          <cell r="DE9091">
            <v>0</v>
          </cell>
          <cell r="DG9091">
            <v>0</v>
          </cell>
          <cell r="DH9091">
            <v>0</v>
          </cell>
          <cell r="DJ9091">
            <v>0</v>
          </cell>
          <cell r="DQ9091">
            <v>0</v>
          </cell>
          <cell r="DR9091">
            <v>0</v>
          </cell>
          <cell r="DT9091">
            <v>0</v>
          </cell>
          <cell r="DU9091">
            <v>0</v>
          </cell>
        </row>
        <row r="9092">
          <cell r="CU9092">
            <v>0</v>
          </cell>
          <cell r="CW9092" t="str">
            <v>XX</v>
          </cell>
          <cell r="CX9092" t="str">
            <v>XX</v>
          </cell>
          <cell r="DA9092">
            <v>0</v>
          </cell>
          <cell r="DC9092">
            <v>0</v>
          </cell>
          <cell r="DD9092">
            <v>0</v>
          </cell>
          <cell r="DE9092">
            <v>0</v>
          </cell>
          <cell r="DG9092">
            <v>0</v>
          </cell>
          <cell r="DH9092">
            <v>0</v>
          </cell>
          <cell r="DJ9092">
            <v>0</v>
          </cell>
          <cell r="DQ9092">
            <v>0</v>
          </cell>
          <cell r="DR9092">
            <v>0</v>
          </cell>
          <cell r="DT9092">
            <v>0</v>
          </cell>
          <cell r="DU9092">
            <v>0</v>
          </cell>
        </row>
        <row r="9093">
          <cell r="CU9093">
            <v>0</v>
          </cell>
          <cell r="CW9093" t="str">
            <v>XX</v>
          </cell>
          <cell r="CX9093" t="str">
            <v>XX</v>
          </cell>
          <cell r="DA9093">
            <v>0</v>
          </cell>
          <cell r="DC9093">
            <v>0</v>
          </cell>
          <cell r="DD9093">
            <v>0</v>
          </cell>
          <cell r="DE9093">
            <v>0</v>
          </cell>
          <cell r="DG9093">
            <v>0</v>
          </cell>
          <cell r="DH9093">
            <v>0</v>
          </cell>
          <cell r="DJ9093">
            <v>0</v>
          </cell>
          <cell r="DQ9093">
            <v>0</v>
          </cell>
          <cell r="DR9093">
            <v>0</v>
          </cell>
          <cell r="DT9093">
            <v>0</v>
          </cell>
          <cell r="DU9093">
            <v>0</v>
          </cell>
        </row>
        <row r="9094">
          <cell r="CU9094">
            <v>0</v>
          </cell>
          <cell r="CW9094" t="str">
            <v>XX</v>
          </cell>
          <cell r="CX9094" t="str">
            <v>XX</v>
          </cell>
          <cell r="DA9094">
            <v>0</v>
          </cell>
          <cell r="DC9094">
            <v>0</v>
          </cell>
          <cell r="DD9094">
            <v>0</v>
          </cell>
          <cell r="DE9094">
            <v>0</v>
          </cell>
          <cell r="DG9094">
            <v>0</v>
          </cell>
          <cell r="DH9094">
            <v>0</v>
          </cell>
          <cell r="DJ9094">
            <v>0</v>
          </cell>
          <cell r="DQ9094">
            <v>0</v>
          </cell>
          <cell r="DR9094">
            <v>0</v>
          </cell>
          <cell r="DT9094">
            <v>0</v>
          </cell>
          <cell r="DU9094">
            <v>0</v>
          </cell>
        </row>
        <row r="9095">
          <cell r="CU9095">
            <v>0</v>
          </cell>
          <cell r="CW9095" t="str">
            <v>XX</v>
          </cell>
          <cell r="CX9095" t="str">
            <v>XX</v>
          </cell>
          <cell r="DA9095">
            <v>0</v>
          </cell>
          <cell r="DC9095">
            <v>0</v>
          </cell>
          <cell r="DD9095">
            <v>0</v>
          </cell>
          <cell r="DE9095">
            <v>0</v>
          </cell>
          <cell r="DG9095">
            <v>0</v>
          </cell>
          <cell r="DH9095">
            <v>0</v>
          </cell>
          <cell r="DJ9095">
            <v>0</v>
          </cell>
          <cell r="DQ9095">
            <v>0</v>
          </cell>
          <cell r="DR9095">
            <v>0</v>
          </cell>
          <cell r="DT9095">
            <v>0</v>
          </cell>
          <cell r="DU9095">
            <v>0</v>
          </cell>
        </row>
        <row r="9096">
          <cell r="CU9096">
            <v>0</v>
          </cell>
          <cell r="CW9096" t="str">
            <v>XX</v>
          </cell>
          <cell r="CX9096" t="str">
            <v>XX</v>
          </cell>
          <cell r="DA9096">
            <v>0</v>
          </cell>
          <cell r="DC9096">
            <v>0</v>
          </cell>
          <cell r="DD9096">
            <v>0</v>
          </cell>
          <cell r="DE9096">
            <v>0</v>
          </cell>
          <cell r="DG9096">
            <v>0</v>
          </cell>
          <cell r="DH9096">
            <v>0</v>
          </cell>
          <cell r="DJ9096">
            <v>0</v>
          </cell>
          <cell r="DQ9096">
            <v>0</v>
          </cell>
          <cell r="DR9096">
            <v>0</v>
          </cell>
          <cell r="DT9096">
            <v>0</v>
          </cell>
          <cell r="DU9096">
            <v>0</v>
          </cell>
        </row>
        <row r="9097">
          <cell r="CU9097">
            <v>0</v>
          </cell>
          <cell r="CW9097" t="str">
            <v>XX</v>
          </cell>
          <cell r="CX9097" t="str">
            <v>XX</v>
          </cell>
          <cell r="DA9097">
            <v>0</v>
          </cell>
          <cell r="DC9097">
            <v>0</v>
          </cell>
          <cell r="DD9097">
            <v>0</v>
          </cell>
          <cell r="DE9097">
            <v>0</v>
          </cell>
          <cell r="DG9097">
            <v>0</v>
          </cell>
          <cell r="DH9097">
            <v>0</v>
          </cell>
          <cell r="DJ9097">
            <v>0</v>
          </cell>
          <cell r="DQ9097">
            <v>0</v>
          </cell>
          <cell r="DR9097">
            <v>0</v>
          </cell>
          <cell r="DT9097">
            <v>0</v>
          </cell>
          <cell r="DU9097">
            <v>0</v>
          </cell>
        </row>
        <row r="9098">
          <cell r="CU9098">
            <v>0</v>
          </cell>
          <cell r="CW9098" t="str">
            <v>XX</v>
          </cell>
          <cell r="CX9098" t="str">
            <v>XX</v>
          </cell>
          <cell r="DA9098">
            <v>0</v>
          </cell>
          <cell r="DC9098">
            <v>0</v>
          </cell>
          <cell r="DD9098">
            <v>0</v>
          </cell>
          <cell r="DE9098">
            <v>0</v>
          </cell>
          <cell r="DG9098">
            <v>0</v>
          </cell>
          <cell r="DH9098">
            <v>0</v>
          </cell>
          <cell r="DJ9098">
            <v>0</v>
          </cell>
          <cell r="DQ9098">
            <v>0</v>
          </cell>
          <cell r="DR9098">
            <v>0</v>
          </cell>
          <cell r="DT9098">
            <v>0</v>
          </cell>
          <cell r="DU9098">
            <v>0</v>
          </cell>
        </row>
        <row r="9099">
          <cell r="CU9099">
            <v>0</v>
          </cell>
          <cell r="CW9099" t="str">
            <v>XX</v>
          </cell>
          <cell r="CX9099" t="str">
            <v>XX</v>
          </cell>
          <cell r="DA9099">
            <v>0</v>
          </cell>
          <cell r="DC9099">
            <v>0</v>
          </cell>
          <cell r="DD9099">
            <v>0</v>
          </cell>
          <cell r="DE9099">
            <v>0</v>
          </cell>
          <cell r="DG9099">
            <v>0</v>
          </cell>
          <cell r="DH9099">
            <v>0</v>
          </cell>
          <cell r="DJ9099">
            <v>0</v>
          </cell>
          <cell r="DQ9099">
            <v>0</v>
          </cell>
          <cell r="DR9099">
            <v>0</v>
          </cell>
          <cell r="DT9099">
            <v>0</v>
          </cell>
          <cell r="DU9099">
            <v>0</v>
          </cell>
        </row>
        <row r="9100">
          <cell r="CU9100">
            <v>0</v>
          </cell>
          <cell r="CW9100" t="str">
            <v>XX</v>
          </cell>
          <cell r="CX9100" t="str">
            <v>XX</v>
          </cell>
          <cell r="DA9100">
            <v>0</v>
          </cell>
          <cell r="DC9100">
            <v>0</v>
          </cell>
          <cell r="DD9100">
            <v>0</v>
          </cell>
          <cell r="DE9100">
            <v>0</v>
          </cell>
          <cell r="DG9100">
            <v>0</v>
          </cell>
          <cell r="DH9100">
            <v>0</v>
          </cell>
          <cell r="DJ9100">
            <v>0</v>
          </cell>
          <cell r="DQ9100">
            <v>0</v>
          </cell>
          <cell r="DR9100">
            <v>0</v>
          </cell>
          <cell r="DT9100">
            <v>0</v>
          </cell>
          <cell r="DU9100">
            <v>0</v>
          </cell>
        </row>
        <row r="9101">
          <cell r="CU9101">
            <v>0</v>
          </cell>
          <cell r="CW9101" t="str">
            <v>XX</v>
          </cell>
          <cell r="CX9101" t="str">
            <v>XX</v>
          </cell>
          <cell r="DA9101">
            <v>0</v>
          </cell>
          <cell r="DC9101">
            <v>0</v>
          </cell>
          <cell r="DD9101">
            <v>0</v>
          </cell>
          <cell r="DE9101">
            <v>0</v>
          </cell>
          <cell r="DG9101">
            <v>0</v>
          </cell>
          <cell r="DH9101">
            <v>0</v>
          </cell>
          <cell r="DJ9101">
            <v>0</v>
          </cell>
          <cell r="DQ9101">
            <v>0</v>
          </cell>
          <cell r="DR9101">
            <v>0</v>
          </cell>
          <cell r="DT9101">
            <v>0</v>
          </cell>
          <cell r="DU9101">
            <v>0</v>
          </cell>
        </row>
        <row r="9102">
          <cell r="CU9102">
            <v>0</v>
          </cell>
          <cell r="CW9102" t="str">
            <v>XX</v>
          </cell>
          <cell r="CX9102" t="str">
            <v>XX</v>
          </cell>
          <cell r="DA9102">
            <v>0</v>
          </cell>
          <cell r="DC9102">
            <v>0</v>
          </cell>
          <cell r="DD9102">
            <v>0</v>
          </cell>
          <cell r="DE9102">
            <v>0</v>
          </cell>
          <cell r="DG9102">
            <v>0</v>
          </cell>
          <cell r="DH9102">
            <v>0</v>
          </cell>
          <cell r="DJ9102">
            <v>0</v>
          </cell>
          <cell r="DQ9102">
            <v>0</v>
          </cell>
          <cell r="DR9102">
            <v>0</v>
          </cell>
          <cell r="DT9102">
            <v>0</v>
          </cell>
          <cell r="DU9102">
            <v>0</v>
          </cell>
        </row>
        <row r="9103">
          <cell r="CU9103">
            <v>0</v>
          </cell>
          <cell r="CW9103" t="str">
            <v>XX</v>
          </cell>
          <cell r="CX9103" t="str">
            <v>XX</v>
          </cell>
          <cell r="DA9103">
            <v>0</v>
          </cell>
          <cell r="DC9103">
            <v>0</v>
          </cell>
          <cell r="DD9103">
            <v>0</v>
          </cell>
          <cell r="DE9103">
            <v>0</v>
          </cell>
          <cell r="DG9103">
            <v>0</v>
          </cell>
          <cell r="DH9103">
            <v>0</v>
          </cell>
          <cell r="DJ9103">
            <v>0</v>
          </cell>
          <cell r="DQ9103">
            <v>0</v>
          </cell>
          <cell r="DR9103">
            <v>0</v>
          </cell>
          <cell r="DT9103">
            <v>0</v>
          </cell>
          <cell r="DU9103">
            <v>0</v>
          </cell>
        </row>
        <row r="9104">
          <cell r="CU9104">
            <v>0</v>
          </cell>
          <cell r="CW9104" t="str">
            <v>XX</v>
          </cell>
          <cell r="CX9104" t="str">
            <v>XX</v>
          </cell>
          <cell r="DA9104">
            <v>0</v>
          </cell>
          <cell r="DC9104">
            <v>0</v>
          </cell>
          <cell r="DD9104">
            <v>0</v>
          </cell>
          <cell r="DE9104">
            <v>0</v>
          </cell>
          <cell r="DG9104">
            <v>0</v>
          </cell>
          <cell r="DH9104">
            <v>0</v>
          </cell>
          <cell r="DJ9104">
            <v>0</v>
          </cell>
          <cell r="DQ9104">
            <v>0</v>
          </cell>
          <cell r="DR9104">
            <v>0</v>
          </cell>
          <cell r="DT9104">
            <v>0</v>
          </cell>
          <cell r="DU9104">
            <v>0</v>
          </cell>
        </row>
        <row r="9105">
          <cell r="CU9105">
            <v>0</v>
          </cell>
          <cell r="CW9105" t="str">
            <v>XX</v>
          </cell>
          <cell r="CX9105" t="str">
            <v>XX</v>
          </cell>
          <cell r="DA9105">
            <v>0</v>
          </cell>
          <cell r="DC9105">
            <v>0</v>
          </cell>
          <cell r="DD9105">
            <v>0</v>
          </cell>
          <cell r="DE9105">
            <v>0</v>
          </cell>
          <cell r="DG9105">
            <v>0</v>
          </cell>
          <cell r="DH9105">
            <v>0</v>
          </cell>
          <cell r="DJ9105">
            <v>0</v>
          </cell>
          <cell r="DQ9105">
            <v>0</v>
          </cell>
          <cell r="DR9105">
            <v>0</v>
          </cell>
          <cell r="DT9105">
            <v>0</v>
          </cell>
          <cell r="DU9105">
            <v>0</v>
          </cell>
        </row>
        <row r="9106">
          <cell r="CU9106">
            <v>0</v>
          </cell>
          <cell r="CW9106" t="str">
            <v>XX</v>
          </cell>
          <cell r="CX9106" t="str">
            <v>XX</v>
          </cell>
          <cell r="DA9106">
            <v>0</v>
          </cell>
          <cell r="DC9106">
            <v>0</v>
          </cell>
          <cell r="DD9106">
            <v>0</v>
          </cell>
          <cell r="DE9106">
            <v>0</v>
          </cell>
          <cell r="DG9106">
            <v>0</v>
          </cell>
          <cell r="DH9106">
            <v>0</v>
          </cell>
          <cell r="DJ9106">
            <v>0</v>
          </cell>
          <cell r="DQ9106">
            <v>0</v>
          </cell>
          <cell r="DR9106">
            <v>0</v>
          </cell>
          <cell r="DT9106">
            <v>0</v>
          </cell>
          <cell r="DU9106">
            <v>0</v>
          </cell>
        </row>
        <row r="9107">
          <cell r="CU9107">
            <v>0</v>
          </cell>
          <cell r="CW9107" t="str">
            <v>XX</v>
          </cell>
          <cell r="CX9107" t="str">
            <v>XX</v>
          </cell>
          <cell r="DA9107">
            <v>0</v>
          </cell>
          <cell r="DC9107">
            <v>0</v>
          </cell>
          <cell r="DD9107">
            <v>0</v>
          </cell>
          <cell r="DE9107">
            <v>0</v>
          </cell>
          <cell r="DG9107">
            <v>0</v>
          </cell>
          <cell r="DH9107">
            <v>0</v>
          </cell>
          <cell r="DJ9107">
            <v>0</v>
          </cell>
          <cell r="DQ9107">
            <v>0</v>
          </cell>
          <cell r="DR9107">
            <v>0</v>
          </cell>
          <cell r="DT9107">
            <v>0</v>
          </cell>
          <cell r="DU9107">
            <v>0</v>
          </cell>
        </row>
        <row r="9108">
          <cell r="CU9108">
            <v>0</v>
          </cell>
          <cell r="CW9108" t="str">
            <v>XX</v>
          </cell>
          <cell r="CX9108" t="str">
            <v>XX</v>
          </cell>
          <cell r="DA9108">
            <v>0</v>
          </cell>
          <cell r="DC9108">
            <v>0</v>
          </cell>
          <cell r="DD9108">
            <v>0</v>
          </cell>
          <cell r="DE9108">
            <v>0</v>
          </cell>
          <cell r="DG9108">
            <v>0</v>
          </cell>
          <cell r="DH9108">
            <v>0</v>
          </cell>
          <cell r="DJ9108">
            <v>0</v>
          </cell>
          <cell r="DQ9108">
            <v>0</v>
          </cell>
          <cell r="DR9108">
            <v>0</v>
          </cell>
          <cell r="DT9108">
            <v>0</v>
          </cell>
          <cell r="DU9108">
            <v>0</v>
          </cell>
        </row>
        <row r="9109">
          <cell r="CU9109">
            <v>0</v>
          </cell>
          <cell r="CW9109" t="str">
            <v>XX</v>
          </cell>
          <cell r="CX9109" t="str">
            <v>XX</v>
          </cell>
          <cell r="DA9109">
            <v>0</v>
          </cell>
          <cell r="DC9109">
            <v>0</v>
          </cell>
          <cell r="DD9109">
            <v>0</v>
          </cell>
          <cell r="DE9109">
            <v>0</v>
          </cell>
          <cell r="DG9109">
            <v>0</v>
          </cell>
          <cell r="DH9109">
            <v>0</v>
          </cell>
          <cell r="DJ9109">
            <v>0</v>
          </cell>
          <cell r="DQ9109">
            <v>0</v>
          </cell>
          <cell r="DR9109">
            <v>0</v>
          </cell>
          <cell r="DT9109">
            <v>0</v>
          </cell>
          <cell r="DU9109">
            <v>0</v>
          </cell>
        </row>
        <row r="9110">
          <cell r="CU9110">
            <v>0</v>
          </cell>
          <cell r="CW9110" t="str">
            <v>XX</v>
          </cell>
          <cell r="CX9110" t="str">
            <v>XX</v>
          </cell>
          <cell r="DA9110">
            <v>0</v>
          </cell>
          <cell r="DC9110">
            <v>0</v>
          </cell>
          <cell r="DD9110">
            <v>0</v>
          </cell>
          <cell r="DE9110">
            <v>0</v>
          </cell>
          <cell r="DG9110">
            <v>0</v>
          </cell>
          <cell r="DH9110">
            <v>0</v>
          </cell>
          <cell r="DJ9110">
            <v>0</v>
          </cell>
          <cell r="DQ9110">
            <v>0</v>
          </cell>
          <cell r="DR9110">
            <v>0</v>
          </cell>
          <cell r="DT9110">
            <v>0</v>
          </cell>
          <cell r="DU9110">
            <v>0</v>
          </cell>
        </row>
        <row r="9111">
          <cell r="CU9111">
            <v>0</v>
          </cell>
          <cell r="CW9111" t="str">
            <v>XX</v>
          </cell>
          <cell r="CX9111" t="str">
            <v>XX</v>
          </cell>
          <cell r="DA9111">
            <v>0</v>
          </cell>
          <cell r="DC9111">
            <v>0</v>
          </cell>
          <cell r="DD9111">
            <v>0</v>
          </cell>
          <cell r="DE9111">
            <v>0</v>
          </cell>
          <cell r="DG9111">
            <v>0</v>
          </cell>
          <cell r="DH9111">
            <v>0</v>
          </cell>
          <cell r="DJ9111">
            <v>0</v>
          </cell>
          <cell r="DQ9111">
            <v>0</v>
          </cell>
          <cell r="DR9111">
            <v>0</v>
          </cell>
          <cell r="DT9111">
            <v>0</v>
          </cell>
          <cell r="DU9111">
            <v>0</v>
          </cell>
        </row>
        <row r="9112">
          <cell r="CU9112">
            <v>0</v>
          </cell>
          <cell r="CW9112" t="str">
            <v>XX</v>
          </cell>
          <cell r="CX9112" t="str">
            <v>XX</v>
          </cell>
          <cell r="DA9112">
            <v>0</v>
          </cell>
          <cell r="DC9112">
            <v>0</v>
          </cell>
          <cell r="DD9112">
            <v>0</v>
          </cell>
          <cell r="DE9112">
            <v>0</v>
          </cell>
          <cell r="DG9112">
            <v>0</v>
          </cell>
          <cell r="DH9112">
            <v>0</v>
          </cell>
          <cell r="DJ9112">
            <v>0</v>
          </cell>
          <cell r="DQ9112">
            <v>0</v>
          </cell>
          <cell r="DR9112">
            <v>0</v>
          </cell>
          <cell r="DT9112">
            <v>0</v>
          </cell>
          <cell r="DU9112">
            <v>0</v>
          </cell>
        </row>
        <row r="9113">
          <cell r="CU9113">
            <v>0</v>
          </cell>
          <cell r="CW9113" t="str">
            <v>XX</v>
          </cell>
          <cell r="CX9113" t="str">
            <v>XX</v>
          </cell>
          <cell r="DA9113">
            <v>0</v>
          </cell>
          <cell r="DC9113">
            <v>0</v>
          </cell>
          <cell r="DD9113">
            <v>0</v>
          </cell>
          <cell r="DE9113">
            <v>0</v>
          </cell>
          <cell r="DG9113">
            <v>0</v>
          </cell>
          <cell r="DH9113">
            <v>0</v>
          </cell>
          <cell r="DJ9113">
            <v>0</v>
          </cell>
          <cell r="DQ9113">
            <v>0</v>
          </cell>
          <cell r="DR9113">
            <v>0</v>
          </cell>
          <cell r="DT9113">
            <v>0</v>
          </cell>
          <cell r="DU9113">
            <v>0</v>
          </cell>
        </row>
        <row r="9114">
          <cell r="CU9114">
            <v>0</v>
          </cell>
          <cell r="CW9114" t="str">
            <v>XX</v>
          </cell>
          <cell r="CX9114" t="str">
            <v>XX</v>
          </cell>
          <cell r="DA9114">
            <v>0</v>
          </cell>
          <cell r="DC9114">
            <v>0</v>
          </cell>
          <cell r="DD9114">
            <v>0</v>
          </cell>
          <cell r="DE9114">
            <v>0</v>
          </cell>
          <cell r="DG9114">
            <v>0</v>
          </cell>
          <cell r="DH9114">
            <v>0</v>
          </cell>
          <cell r="DJ9114">
            <v>0</v>
          </cell>
          <cell r="DQ9114">
            <v>0</v>
          </cell>
          <cell r="DR9114">
            <v>0</v>
          </cell>
          <cell r="DT9114">
            <v>0</v>
          </cell>
          <cell r="DU9114">
            <v>0</v>
          </cell>
        </row>
        <row r="9115">
          <cell r="CU9115">
            <v>0</v>
          </cell>
          <cell r="CW9115" t="str">
            <v>XX</v>
          </cell>
          <cell r="CX9115" t="str">
            <v>XX</v>
          </cell>
          <cell r="DA9115">
            <v>0</v>
          </cell>
          <cell r="DC9115">
            <v>0</v>
          </cell>
          <cell r="DD9115">
            <v>0</v>
          </cell>
          <cell r="DE9115">
            <v>0</v>
          </cell>
          <cell r="DG9115">
            <v>0</v>
          </cell>
          <cell r="DH9115">
            <v>0</v>
          </cell>
          <cell r="DJ9115">
            <v>0</v>
          </cell>
          <cell r="DQ9115">
            <v>0</v>
          </cell>
          <cell r="DR9115">
            <v>0</v>
          </cell>
          <cell r="DT9115">
            <v>0</v>
          </cell>
          <cell r="DU9115">
            <v>0</v>
          </cell>
        </row>
        <row r="9116">
          <cell r="CU9116">
            <v>0</v>
          </cell>
          <cell r="CW9116" t="str">
            <v>XX</v>
          </cell>
          <cell r="CX9116" t="str">
            <v>XX</v>
          </cell>
          <cell r="DA9116">
            <v>0</v>
          </cell>
          <cell r="DC9116">
            <v>0</v>
          </cell>
          <cell r="DD9116">
            <v>0</v>
          </cell>
          <cell r="DE9116">
            <v>0</v>
          </cell>
          <cell r="DG9116">
            <v>0</v>
          </cell>
          <cell r="DH9116">
            <v>0</v>
          </cell>
          <cell r="DJ9116">
            <v>0</v>
          </cell>
          <cell r="DQ9116">
            <v>0</v>
          </cell>
          <cell r="DR9116">
            <v>0</v>
          </cell>
          <cell r="DT9116">
            <v>0</v>
          </cell>
          <cell r="DU9116">
            <v>0</v>
          </cell>
        </row>
        <row r="9117">
          <cell r="CU9117">
            <v>0</v>
          </cell>
          <cell r="CW9117" t="str">
            <v>XX</v>
          </cell>
          <cell r="CX9117" t="str">
            <v>XX</v>
          </cell>
          <cell r="DA9117">
            <v>0</v>
          </cell>
          <cell r="DC9117">
            <v>0</v>
          </cell>
          <cell r="DD9117">
            <v>0</v>
          </cell>
          <cell r="DE9117">
            <v>0</v>
          </cell>
          <cell r="DG9117">
            <v>0</v>
          </cell>
          <cell r="DH9117">
            <v>0</v>
          </cell>
          <cell r="DJ9117">
            <v>0</v>
          </cell>
          <cell r="DQ9117">
            <v>0</v>
          </cell>
          <cell r="DR9117">
            <v>0</v>
          </cell>
          <cell r="DT9117">
            <v>0</v>
          </cell>
          <cell r="DU9117">
            <v>0</v>
          </cell>
        </row>
        <row r="9118">
          <cell r="CU9118">
            <v>0</v>
          </cell>
          <cell r="CW9118" t="str">
            <v>XX</v>
          </cell>
          <cell r="CX9118" t="str">
            <v>XX</v>
          </cell>
          <cell r="DA9118">
            <v>0</v>
          </cell>
          <cell r="DC9118">
            <v>0</v>
          </cell>
          <cell r="DD9118">
            <v>0</v>
          </cell>
          <cell r="DE9118">
            <v>0</v>
          </cell>
          <cell r="DG9118">
            <v>0</v>
          </cell>
          <cell r="DH9118">
            <v>0</v>
          </cell>
          <cell r="DJ9118">
            <v>0</v>
          </cell>
          <cell r="DQ9118">
            <v>0</v>
          </cell>
          <cell r="DR9118">
            <v>0</v>
          </cell>
          <cell r="DT9118">
            <v>0</v>
          </cell>
          <cell r="DU9118">
            <v>0</v>
          </cell>
        </row>
        <row r="9119">
          <cell r="CU9119">
            <v>0</v>
          </cell>
          <cell r="CW9119" t="str">
            <v>XX</v>
          </cell>
          <cell r="CX9119" t="str">
            <v>XX</v>
          </cell>
          <cell r="DA9119">
            <v>0</v>
          </cell>
          <cell r="DC9119">
            <v>0</v>
          </cell>
          <cell r="DD9119">
            <v>0</v>
          </cell>
          <cell r="DE9119">
            <v>0</v>
          </cell>
          <cell r="DG9119">
            <v>0</v>
          </cell>
          <cell r="DH9119">
            <v>0</v>
          </cell>
          <cell r="DJ9119">
            <v>0</v>
          </cell>
          <cell r="DQ9119">
            <v>0</v>
          </cell>
          <cell r="DR9119">
            <v>0</v>
          </cell>
          <cell r="DT9119">
            <v>0</v>
          </cell>
          <cell r="DU9119">
            <v>0</v>
          </cell>
        </row>
        <row r="9120">
          <cell r="CU9120">
            <v>0</v>
          </cell>
          <cell r="CW9120" t="str">
            <v>XX</v>
          </cell>
          <cell r="CX9120" t="str">
            <v>XX</v>
          </cell>
          <cell r="DA9120">
            <v>0</v>
          </cell>
          <cell r="DC9120">
            <v>0</v>
          </cell>
          <cell r="DD9120">
            <v>0</v>
          </cell>
          <cell r="DE9120">
            <v>0</v>
          </cell>
          <cell r="DG9120">
            <v>0</v>
          </cell>
          <cell r="DH9120">
            <v>0</v>
          </cell>
          <cell r="DJ9120">
            <v>0</v>
          </cell>
          <cell r="DQ9120">
            <v>0</v>
          </cell>
          <cell r="DR9120">
            <v>0</v>
          </cell>
          <cell r="DT9120">
            <v>0</v>
          </cell>
          <cell r="DU9120">
            <v>0</v>
          </cell>
        </row>
        <row r="9121">
          <cell r="CU9121">
            <v>0</v>
          </cell>
          <cell r="CW9121" t="str">
            <v>XX</v>
          </cell>
          <cell r="CX9121" t="str">
            <v>XX</v>
          </cell>
          <cell r="DA9121">
            <v>0</v>
          </cell>
          <cell r="DC9121">
            <v>0</v>
          </cell>
          <cell r="DD9121">
            <v>0</v>
          </cell>
          <cell r="DE9121">
            <v>0</v>
          </cell>
          <cell r="DG9121">
            <v>0</v>
          </cell>
          <cell r="DH9121">
            <v>0</v>
          </cell>
          <cell r="DJ9121">
            <v>0</v>
          </cell>
          <cell r="DQ9121">
            <v>0</v>
          </cell>
          <cell r="DR9121">
            <v>0</v>
          </cell>
          <cell r="DT9121">
            <v>0</v>
          </cell>
          <cell r="DU9121">
            <v>0</v>
          </cell>
        </row>
        <row r="9122">
          <cell r="CU9122">
            <v>0</v>
          </cell>
          <cell r="CW9122" t="str">
            <v>XX</v>
          </cell>
          <cell r="CX9122" t="str">
            <v>XX</v>
          </cell>
          <cell r="DA9122">
            <v>0</v>
          </cell>
          <cell r="DC9122">
            <v>0</v>
          </cell>
          <cell r="DD9122">
            <v>0</v>
          </cell>
          <cell r="DE9122">
            <v>0</v>
          </cell>
          <cell r="DG9122">
            <v>0</v>
          </cell>
          <cell r="DH9122">
            <v>0</v>
          </cell>
          <cell r="DJ9122">
            <v>0</v>
          </cell>
          <cell r="DQ9122">
            <v>0</v>
          </cell>
          <cell r="DR9122">
            <v>0</v>
          </cell>
          <cell r="DT9122">
            <v>0</v>
          </cell>
          <cell r="DU9122">
            <v>0</v>
          </cell>
        </row>
        <row r="9123">
          <cell r="CU9123">
            <v>0</v>
          </cell>
          <cell r="CW9123" t="str">
            <v>XX</v>
          </cell>
          <cell r="CX9123" t="str">
            <v>XX</v>
          </cell>
          <cell r="DA9123">
            <v>0</v>
          </cell>
          <cell r="DC9123">
            <v>0</v>
          </cell>
          <cell r="DD9123">
            <v>0</v>
          </cell>
          <cell r="DE9123">
            <v>0</v>
          </cell>
          <cell r="DG9123">
            <v>0</v>
          </cell>
          <cell r="DH9123">
            <v>0</v>
          </cell>
          <cell r="DJ9123">
            <v>0</v>
          </cell>
          <cell r="DQ9123">
            <v>0</v>
          </cell>
          <cell r="DR9123">
            <v>0</v>
          </cell>
          <cell r="DT9123">
            <v>0</v>
          </cell>
          <cell r="DU9123">
            <v>0</v>
          </cell>
        </row>
        <row r="9124">
          <cell r="CU9124">
            <v>0</v>
          </cell>
          <cell r="CW9124" t="str">
            <v>XX</v>
          </cell>
          <cell r="CX9124" t="str">
            <v>XX</v>
          </cell>
          <cell r="DA9124">
            <v>0</v>
          </cell>
          <cell r="DC9124">
            <v>0</v>
          </cell>
          <cell r="DD9124">
            <v>0</v>
          </cell>
          <cell r="DE9124">
            <v>0</v>
          </cell>
          <cell r="DG9124">
            <v>0</v>
          </cell>
          <cell r="DH9124">
            <v>0</v>
          </cell>
          <cell r="DJ9124">
            <v>0</v>
          </cell>
          <cell r="DQ9124">
            <v>0</v>
          </cell>
          <cell r="DR9124">
            <v>0</v>
          </cell>
          <cell r="DT9124">
            <v>0</v>
          </cell>
          <cell r="DU9124">
            <v>0</v>
          </cell>
        </row>
        <row r="9125">
          <cell r="CU9125">
            <v>0</v>
          </cell>
          <cell r="CW9125" t="str">
            <v>XX</v>
          </cell>
          <cell r="CX9125" t="str">
            <v>XX</v>
          </cell>
          <cell r="DA9125">
            <v>0</v>
          </cell>
          <cell r="DC9125">
            <v>0</v>
          </cell>
          <cell r="DD9125">
            <v>0</v>
          </cell>
          <cell r="DE9125">
            <v>0</v>
          </cell>
          <cell r="DG9125">
            <v>0</v>
          </cell>
          <cell r="DH9125">
            <v>0</v>
          </cell>
          <cell r="DJ9125">
            <v>0</v>
          </cell>
          <cell r="DQ9125">
            <v>0</v>
          </cell>
          <cell r="DR9125">
            <v>0</v>
          </cell>
          <cell r="DT9125">
            <v>0</v>
          </cell>
          <cell r="DU9125">
            <v>0</v>
          </cell>
        </row>
        <row r="9126">
          <cell r="CU9126">
            <v>0</v>
          </cell>
          <cell r="CW9126" t="str">
            <v>XX</v>
          </cell>
          <cell r="CX9126" t="str">
            <v>XX</v>
          </cell>
          <cell r="DA9126">
            <v>0</v>
          </cell>
          <cell r="DC9126">
            <v>0</v>
          </cell>
          <cell r="DD9126">
            <v>0</v>
          </cell>
          <cell r="DE9126">
            <v>0</v>
          </cell>
          <cell r="DG9126">
            <v>0</v>
          </cell>
          <cell r="DH9126">
            <v>0</v>
          </cell>
          <cell r="DJ9126">
            <v>0</v>
          </cell>
          <cell r="DQ9126">
            <v>0</v>
          </cell>
          <cell r="DR9126">
            <v>0</v>
          </cell>
          <cell r="DT9126">
            <v>0</v>
          </cell>
          <cell r="DU9126">
            <v>0</v>
          </cell>
        </row>
        <row r="9127">
          <cell r="CU9127">
            <v>0</v>
          </cell>
          <cell r="CW9127" t="str">
            <v>XX</v>
          </cell>
          <cell r="CX9127" t="str">
            <v>XX</v>
          </cell>
          <cell r="DA9127">
            <v>0</v>
          </cell>
          <cell r="DC9127">
            <v>0</v>
          </cell>
          <cell r="DD9127">
            <v>0</v>
          </cell>
          <cell r="DE9127">
            <v>0</v>
          </cell>
          <cell r="DG9127">
            <v>0</v>
          </cell>
          <cell r="DH9127">
            <v>0</v>
          </cell>
          <cell r="DJ9127">
            <v>0</v>
          </cell>
          <cell r="DQ9127">
            <v>0</v>
          </cell>
          <cell r="DR9127">
            <v>0</v>
          </cell>
          <cell r="DT9127">
            <v>0</v>
          </cell>
          <cell r="DU9127">
            <v>0</v>
          </cell>
        </row>
        <row r="9128">
          <cell r="CU9128">
            <v>0</v>
          </cell>
          <cell r="CW9128" t="str">
            <v>XX</v>
          </cell>
          <cell r="CX9128" t="str">
            <v>XX</v>
          </cell>
          <cell r="DA9128">
            <v>0</v>
          </cell>
          <cell r="DC9128">
            <v>0</v>
          </cell>
          <cell r="DD9128">
            <v>0</v>
          </cell>
          <cell r="DE9128">
            <v>0</v>
          </cell>
          <cell r="DG9128">
            <v>0</v>
          </cell>
          <cell r="DH9128">
            <v>0</v>
          </cell>
          <cell r="DJ9128">
            <v>0</v>
          </cell>
          <cell r="DQ9128">
            <v>0</v>
          </cell>
          <cell r="DR9128">
            <v>0</v>
          </cell>
          <cell r="DT9128">
            <v>0</v>
          </cell>
          <cell r="DU9128">
            <v>0</v>
          </cell>
        </row>
        <row r="9129">
          <cell r="CU9129">
            <v>0</v>
          </cell>
          <cell r="CW9129" t="str">
            <v>XX</v>
          </cell>
          <cell r="CX9129" t="str">
            <v>XX</v>
          </cell>
          <cell r="DA9129">
            <v>0</v>
          </cell>
          <cell r="DC9129">
            <v>0</v>
          </cell>
          <cell r="DD9129">
            <v>0</v>
          </cell>
          <cell r="DE9129">
            <v>0</v>
          </cell>
          <cell r="DG9129">
            <v>0</v>
          </cell>
          <cell r="DH9129">
            <v>0</v>
          </cell>
          <cell r="DJ9129">
            <v>0</v>
          </cell>
          <cell r="DQ9129">
            <v>0</v>
          </cell>
          <cell r="DR9129">
            <v>0</v>
          </cell>
          <cell r="DT9129">
            <v>0</v>
          </cell>
          <cell r="DU9129">
            <v>0</v>
          </cell>
        </row>
        <row r="9130">
          <cell r="CU9130">
            <v>0</v>
          </cell>
          <cell r="CW9130" t="str">
            <v>XX</v>
          </cell>
          <cell r="CX9130" t="str">
            <v>XX</v>
          </cell>
          <cell r="DA9130">
            <v>0</v>
          </cell>
          <cell r="DC9130">
            <v>0</v>
          </cell>
          <cell r="DD9130">
            <v>0</v>
          </cell>
          <cell r="DE9130">
            <v>0</v>
          </cell>
          <cell r="DG9130">
            <v>0</v>
          </cell>
          <cell r="DH9130">
            <v>0</v>
          </cell>
          <cell r="DJ9130">
            <v>0</v>
          </cell>
          <cell r="DQ9130">
            <v>0</v>
          </cell>
          <cell r="DR9130">
            <v>0</v>
          </cell>
          <cell r="DT9130">
            <v>0</v>
          </cell>
          <cell r="DU9130">
            <v>0</v>
          </cell>
        </row>
        <row r="9131">
          <cell r="CU9131">
            <v>0</v>
          </cell>
          <cell r="CW9131" t="str">
            <v>XX</v>
          </cell>
          <cell r="CX9131" t="str">
            <v>XX</v>
          </cell>
          <cell r="DA9131">
            <v>0</v>
          </cell>
          <cell r="DC9131">
            <v>0</v>
          </cell>
          <cell r="DD9131">
            <v>0</v>
          </cell>
          <cell r="DE9131">
            <v>0</v>
          </cell>
          <cell r="DG9131">
            <v>0</v>
          </cell>
          <cell r="DH9131">
            <v>0</v>
          </cell>
          <cell r="DJ9131">
            <v>0</v>
          </cell>
          <cell r="DQ9131">
            <v>0</v>
          </cell>
          <cell r="DR9131">
            <v>0</v>
          </cell>
          <cell r="DT9131">
            <v>0</v>
          </cell>
          <cell r="DU9131">
            <v>0</v>
          </cell>
        </row>
        <row r="9132">
          <cell r="CU9132">
            <v>0</v>
          </cell>
          <cell r="CW9132" t="str">
            <v>XX</v>
          </cell>
          <cell r="CX9132" t="str">
            <v>XX</v>
          </cell>
          <cell r="DA9132">
            <v>0</v>
          </cell>
          <cell r="DC9132">
            <v>0</v>
          </cell>
          <cell r="DD9132">
            <v>0</v>
          </cell>
          <cell r="DE9132">
            <v>0</v>
          </cell>
          <cell r="DG9132">
            <v>0</v>
          </cell>
          <cell r="DH9132">
            <v>0</v>
          </cell>
          <cell r="DJ9132">
            <v>0</v>
          </cell>
          <cell r="DQ9132">
            <v>0</v>
          </cell>
          <cell r="DR9132">
            <v>0</v>
          </cell>
          <cell r="DT9132">
            <v>0</v>
          </cell>
          <cell r="DU9132">
            <v>0</v>
          </cell>
        </row>
        <row r="9133">
          <cell r="CU9133">
            <v>0</v>
          </cell>
          <cell r="CW9133" t="str">
            <v>XX</v>
          </cell>
          <cell r="CX9133" t="str">
            <v>XX</v>
          </cell>
          <cell r="DA9133">
            <v>0</v>
          </cell>
          <cell r="DC9133">
            <v>0</v>
          </cell>
          <cell r="DD9133">
            <v>0</v>
          </cell>
          <cell r="DE9133">
            <v>0</v>
          </cell>
          <cell r="DG9133">
            <v>0</v>
          </cell>
          <cell r="DH9133">
            <v>0</v>
          </cell>
          <cell r="DJ9133">
            <v>0</v>
          </cell>
          <cell r="DQ9133">
            <v>0</v>
          </cell>
          <cell r="DR9133">
            <v>0</v>
          </cell>
          <cell r="DT9133">
            <v>0</v>
          </cell>
          <cell r="DU9133">
            <v>0</v>
          </cell>
        </row>
        <row r="9134">
          <cell r="CU9134">
            <v>0</v>
          </cell>
          <cell r="CW9134" t="str">
            <v>XX</v>
          </cell>
          <cell r="CX9134" t="str">
            <v>XX</v>
          </cell>
          <cell r="DA9134">
            <v>0</v>
          </cell>
          <cell r="DC9134">
            <v>0</v>
          </cell>
          <cell r="DD9134">
            <v>0</v>
          </cell>
          <cell r="DE9134">
            <v>0</v>
          </cell>
          <cell r="DG9134">
            <v>0</v>
          </cell>
          <cell r="DH9134">
            <v>0</v>
          </cell>
          <cell r="DJ9134">
            <v>0</v>
          </cell>
          <cell r="DQ9134">
            <v>0</v>
          </cell>
          <cell r="DR9134">
            <v>0</v>
          </cell>
          <cell r="DT9134">
            <v>0</v>
          </cell>
          <cell r="DU9134">
            <v>0</v>
          </cell>
        </row>
        <row r="9135">
          <cell r="CU9135">
            <v>0</v>
          </cell>
          <cell r="CW9135" t="str">
            <v>XX</v>
          </cell>
          <cell r="CX9135" t="str">
            <v>XX</v>
          </cell>
          <cell r="DA9135">
            <v>0</v>
          </cell>
          <cell r="DC9135">
            <v>0</v>
          </cell>
          <cell r="DD9135">
            <v>0</v>
          </cell>
          <cell r="DE9135">
            <v>0</v>
          </cell>
          <cell r="DG9135">
            <v>0</v>
          </cell>
          <cell r="DH9135">
            <v>0</v>
          </cell>
          <cell r="DJ9135">
            <v>0</v>
          </cell>
          <cell r="DQ9135">
            <v>0</v>
          </cell>
          <cell r="DR9135">
            <v>0</v>
          </cell>
          <cell r="DT9135">
            <v>0</v>
          </cell>
          <cell r="DU9135">
            <v>0</v>
          </cell>
        </row>
        <row r="9136">
          <cell r="CU9136">
            <v>0</v>
          </cell>
          <cell r="CW9136" t="str">
            <v>XX</v>
          </cell>
          <cell r="CX9136" t="str">
            <v>XX</v>
          </cell>
          <cell r="DA9136">
            <v>0</v>
          </cell>
          <cell r="DC9136">
            <v>0</v>
          </cell>
          <cell r="DD9136">
            <v>0</v>
          </cell>
          <cell r="DE9136">
            <v>0</v>
          </cell>
          <cell r="DG9136">
            <v>0</v>
          </cell>
          <cell r="DH9136">
            <v>0</v>
          </cell>
          <cell r="DJ9136">
            <v>0</v>
          </cell>
          <cell r="DQ9136">
            <v>0</v>
          </cell>
          <cell r="DR9136">
            <v>0</v>
          </cell>
          <cell r="DT9136">
            <v>0</v>
          </cell>
          <cell r="DU9136">
            <v>0</v>
          </cell>
        </row>
        <row r="9137">
          <cell r="CU9137">
            <v>0</v>
          </cell>
          <cell r="CW9137" t="str">
            <v>XX</v>
          </cell>
          <cell r="CX9137" t="str">
            <v>XX</v>
          </cell>
          <cell r="DA9137">
            <v>0</v>
          </cell>
          <cell r="DC9137">
            <v>0</v>
          </cell>
          <cell r="DD9137">
            <v>0</v>
          </cell>
          <cell r="DE9137">
            <v>0</v>
          </cell>
          <cell r="DG9137">
            <v>0</v>
          </cell>
          <cell r="DH9137">
            <v>0</v>
          </cell>
          <cell r="DJ9137">
            <v>0</v>
          </cell>
          <cell r="DQ9137">
            <v>0</v>
          </cell>
          <cell r="DR9137">
            <v>0</v>
          </cell>
          <cell r="DT9137">
            <v>0</v>
          </cell>
          <cell r="DU9137">
            <v>0</v>
          </cell>
        </row>
        <row r="9138">
          <cell r="CU9138">
            <v>0</v>
          </cell>
          <cell r="CW9138" t="str">
            <v>XX</v>
          </cell>
          <cell r="CX9138" t="str">
            <v>XX</v>
          </cell>
          <cell r="DA9138">
            <v>0</v>
          </cell>
          <cell r="DC9138">
            <v>0</v>
          </cell>
          <cell r="DD9138">
            <v>0</v>
          </cell>
          <cell r="DE9138">
            <v>0</v>
          </cell>
          <cell r="DG9138">
            <v>0</v>
          </cell>
          <cell r="DH9138">
            <v>0</v>
          </cell>
          <cell r="DJ9138">
            <v>0</v>
          </cell>
          <cell r="DQ9138">
            <v>0</v>
          </cell>
          <cell r="DR9138">
            <v>0</v>
          </cell>
          <cell r="DT9138">
            <v>0</v>
          </cell>
          <cell r="DU9138">
            <v>0</v>
          </cell>
        </row>
        <row r="9139">
          <cell r="CU9139">
            <v>0</v>
          </cell>
          <cell r="CW9139" t="str">
            <v>XX</v>
          </cell>
          <cell r="CX9139" t="str">
            <v>XX</v>
          </cell>
          <cell r="DA9139">
            <v>0</v>
          </cell>
          <cell r="DC9139">
            <v>0</v>
          </cell>
          <cell r="DD9139">
            <v>0</v>
          </cell>
          <cell r="DE9139">
            <v>0</v>
          </cell>
          <cell r="DG9139">
            <v>0</v>
          </cell>
          <cell r="DH9139">
            <v>0</v>
          </cell>
          <cell r="DJ9139">
            <v>0</v>
          </cell>
          <cell r="DQ9139">
            <v>0</v>
          </cell>
          <cell r="DR9139">
            <v>0</v>
          </cell>
          <cell r="DT9139">
            <v>0</v>
          </cell>
          <cell r="DU9139">
            <v>0</v>
          </cell>
        </row>
        <row r="9140">
          <cell r="CU9140">
            <v>0</v>
          </cell>
          <cell r="CW9140" t="str">
            <v>XX</v>
          </cell>
          <cell r="CX9140" t="str">
            <v>XX</v>
          </cell>
          <cell r="DA9140">
            <v>0</v>
          </cell>
          <cell r="DC9140">
            <v>0</v>
          </cell>
          <cell r="DD9140">
            <v>0</v>
          </cell>
          <cell r="DE9140">
            <v>0</v>
          </cell>
          <cell r="DG9140">
            <v>0</v>
          </cell>
          <cell r="DH9140">
            <v>0</v>
          </cell>
          <cell r="DJ9140">
            <v>0</v>
          </cell>
          <cell r="DQ9140">
            <v>0</v>
          </cell>
          <cell r="DR9140">
            <v>0</v>
          </cell>
          <cell r="DT9140">
            <v>0</v>
          </cell>
          <cell r="DU9140">
            <v>0</v>
          </cell>
        </row>
        <row r="9141">
          <cell r="CU9141">
            <v>0</v>
          </cell>
          <cell r="CW9141" t="str">
            <v>XX</v>
          </cell>
          <cell r="CX9141" t="str">
            <v>XX</v>
          </cell>
          <cell r="DA9141">
            <v>0</v>
          </cell>
          <cell r="DC9141">
            <v>0</v>
          </cell>
          <cell r="DD9141">
            <v>0</v>
          </cell>
          <cell r="DE9141">
            <v>0</v>
          </cell>
          <cell r="DG9141">
            <v>0</v>
          </cell>
          <cell r="DH9141">
            <v>0</v>
          </cell>
          <cell r="DJ9141">
            <v>0</v>
          </cell>
          <cell r="DQ9141">
            <v>0</v>
          </cell>
          <cell r="DR9141">
            <v>0</v>
          </cell>
          <cell r="DT9141">
            <v>0</v>
          </cell>
          <cell r="DU9141">
            <v>0</v>
          </cell>
        </row>
        <row r="9142">
          <cell r="CU9142">
            <v>0</v>
          </cell>
          <cell r="CW9142" t="str">
            <v>XX</v>
          </cell>
          <cell r="CX9142" t="str">
            <v>XX</v>
          </cell>
          <cell r="DA9142">
            <v>0</v>
          </cell>
          <cell r="DC9142">
            <v>0</v>
          </cell>
          <cell r="DD9142">
            <v>0</v>
          </cell>
          <cell r="DE9142">
            <v>0</v>
          </cell>
          <cell r="DG9142">
            <v>0</v>
          </cell>
          <cell r="DH9142">
            <v>0</v>
          </cell>
          <cell r="DJ9142">
            <v>0</v>
          </cell>
          <cell r="DQ9142">
            <v>0</v>
          </cell>
          <cell r="DR9142">
            <v>0</v>
          </cell>
          <cell r="DT9142">
            <v>0</v>
          </cell>
          <cell r="DU9142">
            <v>0</v>
          </cell>
        </row>
        <row r="9143">
          <cell r="CU9143">
            <v>0</v>
          </cell>
          <cell r="CW9143" t="str">
            <v>XX</v>
          </cell>
          <cell r="CX9143" t="str">
            <v>XX</v>
          </cell>
          <cell r="DA9143">
            <v>0</v>
          </cell>
          <cell r="DC9143">
            <v>0</v>
          </cell>
          <cell r="DD9143">
            <v>0</v>
          </cell>
          <cell r="DE9143">
            <v>0</v>
          </cell>
          <cell r="DG9143">
            <v>0</v>
          </cell>
          <cell r="DH9143">
            <v>0</v>
          </cell>
          <cell r="DJ9143">
            <v>0</v>
          </cell>
          <cell r="DQ9143">
            <v>0</v>
          </cell>
          <cell r="DR9143">
            <v>0</v>
          </cell>
          <cell r="DT9143">
            <v>0</v>
          </cell>
          <cell r="DU9143">
            <v>0</v>
          </cell>
        </row>
        <row r="9144">
          <cell r="CU9144">
            <v>0</v>
          </cell>
          <cell r="CW9144" t="str">
            <v>XX</v>
          </cell>
          <cell r="CX9144" t="str">
            <v>XX</v>
          </cell>
          <cell r="DA9144">
            <v>0</v>
          </cell>
          <cell r="DC9144">
            <v>0</v>
          </cell>
          <cell r="DD9144">
            <v>0</v>
          </cell>
          <cell r="DE9144">
            <v>0</v>
          </cell>
          <cell r="DG9144">
            <v>0</v>
          </cell>
          <cell r="DH9144">
            <v>0</v>
          </cell>
          <cell r="DJ9144">
            <v>0</v>
          </cell>
          <cell r="DQ9144">
            <v>0</v>
          </cell>
          <cell r="DR9144">
            <v>0</v>
          </cell>
          <cell r="DT9144">
            <v>0</v>
          </cell>
          <cell r="DU9144">
            <v>0</v>
          </cell>
        </row>
        <row r="9145">
          <cell r="CU9145">
            <v>0</v>
          </cell>
          <cell r="CW9145" t="str">
            <v>XX</v>
          </cell>
          <cell r="CX9145" t="str">
            <v>XX</v>
          </cell>
          <cell r="DA9145">
            <v>0</v>
          </cell>
          <cell r="DC9145">
            <v>0</v>
          </cell>
          <cell r="DD9145">
            <v>0</v>
          </cell>
          <cell r="DE9145">
            <v>0</v>
          </cell>
          <cell r="DG9145">
            <v>0</v>
          </cell>
          <cell r="DH9145">
            <v>0</v>
          </cell>
          <cell r="DJ9145">
            <v>0</v>
          </cell>
          <cell r="DQ9145">
            <v>0</v>
          </cell>
          <cell r="DR9145">
            <v>0</v>
          </cell>
          <cell r="DT9145">
            <v>0</v>
          </cell>
          <cell r="DU9145">
            <v>0</v>
          </cell>
        </row>
        <row r="9146">
          <cell r="CU9146">
            <v>0</v>
          </cell>
          <cell r="CW9146" t="str">
            <v>XX</v>
          </cell>
          <cell r="CX9146" t="str">
            <v>XX</v>
          </cell>
          <cell r="DA9146">
            <v>0</v>
          </cell>
          <cell r="DC9146">
            <v>0</v>
          </cell>
          <cell r="DD9146">
            <v>0</v>
          </cell>
          <cell r="DE9146">
            <v>0</v>
          </cell>
          <cell r="DG9146">
            <v>0</v>
          </cell>
          <cell r="DH9146">
            <v>0</v>
          </cell>
          <cell r="DJ9146">
            <v>0</v>
          </cell>
          <cell r="DQ9146">
            <v>0</v>
          </cell>
          <cell r="DR9146">
            <v>0</v>
          </cell>
          <cell r="DT9146">
            <v>0</v>
          </cell>
          <cell r="DU9146">
            <v>0</v>
          </cell>
        </row>
        <row r="9147">
          <cell r="CU9147">
            <v>0</v>
          </cell>
          <cell r="CW9147" t="str">
            <v>XX</v>
          </cell>
          <cell r="CX9147" t="str">
            <v>XX</v>
          </cell>
          <cell r="DA9147">
            <v>0</v>
          </cell>
          <cell r="DC9147">
            <v>0</v>
          </cell>
          <cell r="DD9147">
            <v>0</v>
          </cell>
          <cell r="DE9147">
            <v>0</v>
          </cell>
          <cell r="DG9147">
            <v>0</v>
          </cell>
          <cell r="DH9147">
            <v>0</v>
          </cell>
          <cell r="DJ9147">
            <v>0</v>
          </cell>
          <cell r="DQ9147">
            <v>0</v>
          </cell>
          <cell r="DR9147">
            <v>0</v>
          </cell>
          <cell r="DT9147">
            <v>0</v>
          </cell>
          <cell r="DU9147">
            <v>0</v>
          </cell>
        </row>
        <row r="9148">
          <cell r="CU9148">
            <v>0</v>
          </cell>
          <cell r="CW9148" t="str">
            <v>XX</v>
          </cell>
          <cell r="CX9148" t="str">
            <v>XX</v>
          </cell>
          <cell r="DA9148">
            <v>0</v>
          </cell>
          <cell r="DC9148">
            <v>0</v>
          </cell>
          <cell r="DD9148">
            <v>0</v>
          </cell>
          <cell r="DE9148">
            <v>0</v>
          </cell>
          <cell r="DG9148">
            <v>0</v>
          </cell>
          <cell r="DH9148">
            <v>0</v>
          </cell>
          <cell r="DJ9148">
            <v>0</v>
          </cell>
          <cell r="DQ9148">
            <v>0</v>
          </cell>
          <cell r="DR9148">
            <v>0</v>
          </cell>
          <cell r="DT9148">
            <v>0</v>
          </cell>
          <cell r="DU9148">
            <v>0</v>
          </cell>
        </row>
        <row r="9149">
          <cell r="CU9149">
            <v>0</v>
          </cell>
          <cell r="CW9149" t="str">
            <v>XX</v>
          </cell>
          <cell r="CX9149" t="str">
            <v>XX</v>
          </cell>
          <cell r="DA9149">
            <v>0</v>
          </cell>
          <cell r="DC9149">
            <v>0</v>
          </cell>
          <cell r="DD9149">
            <v>0</v>
          </cell>
          <cell r="DE9149">
            <v>0</v>
          </cell>
          <cell r="DG9149">
            <v>0</v>
          </cell>
          <cell r="DH9149">
            <v>0</v>
          </cell>
          <cell r="DJ9149">
            <v>0</v>
          </cell>
          <cell r="DQ9149">
            <v>0</v>
          </cell>
          <cell r="DR9149">
            <v>0</v>
          </cell>
          <cell r="DT9149">
            <v>0</v>
          </cell>
          <cell r="DU9149">
            <v>0</v>
          </cell>
        </row>
        <row r="9150">
          <cell r="CU9150">
            <v>0</v>
          </cell>
          <cell r="CW9150" t="str">
            <v>XX</v>
          </cell>
          <cell r="CX9150" t="str">
            <v>XX</v>
          </cell>
          <cell r="DA9150">
            <v>0</v>
          </cell>
          <cell r="DC9150">
            <v>0</v>
          </cell>
          <cell r="DD9150">
            <v>0</v>
          </cell>
          <cell r="DE9150">
            <v>0</v>
          </cell>
          <cell r="DG9150">
            <v>0</v>
          </cell>
          <cell r="DH9150">
            <v>0</v>
          </cell>
          <cell r="DJ9150">
            <v>0</v>
          </cell>
          <cell r="DQ9150">
            <v>0</v>
          </cell>
          <cell r="DR9150">
            <v>0</v>
          </cell>
          <cell r="DT9150">
            <v>0</v>
          </cell>
          <cell r="DU9150">
            <v>0</v>
          </cell>
        </row>
        <row r="9151">
          <cell r="CU9151">
            <v>0</v>
          </cell>
          <cell r="CW9151" t="str">
            <v>XX</v>
          </cell>
          <cell r="CX9151" t="str">
            <v>XX</v>
          </cell>
          <cell r="DA9151">
            <v>0</v>
          </cell>
          <cell r="DC9151">
            <v>0</v>
          </cell>
          <cell r="DD9151">
            <v>0</v>
          </cell>
          <cell r="DE9151">
            <v>0</v>
          </cell>
          <cell r="DG9151">
            <v>0</v>
          </cell>
          <cell r="DH9151">
            <v>0</v>
          </cell>
          <cell r="DJ9151">
            <v>0</v>
          </cell>
          <cell r="DQ9151">
            <v>0</v>
          </cell>
          <cell r="DR9151">
            <v>0</v>
          </cell>
          <cell r="DT9151">
            <v>0</v>
          </cell>
          <cell r="DU9151">
            <v>0</v>
          </cell>
        </row>
        <row r="9152">
          <cell r="CU9152">
            <v>0</v>
          </cell>
          <cell r="CW9152" t="str">
            <v>XX</v>
          </cell>
          <cell r="CX9152" t="str">
            <v>XX</v>
          </cell>
          <cell r="DA9152">
            <v>0</v>
          </cell>
          <cell r="DC9152">
            <v>0</v>
          </cell>
          <cell r="DD9152">
            <v>0</v>
          </cell>
          <cell r="DE9152">
            <v>0</v>
          </cell>
          <cell r="DG9152">
            <v>0</v>
          </cell>
          <cell r="DH9152">
            <v>0</v>
          </cell>
          <cell r="DJ9152">
            <v>0</v>
          </cell>
          <cell r="DQ9152">
            <v>0</v>
          </cell>
          <cell r="DR9152">
            <v>0</v>
          </cell>
          <cell r="DT9152">
            <v>0</v>
          </cell>
          <cell r="DU9152">
            <v>0</v>
          </cell>
        </row>
        <row r="9153">
          <cell r="CU9153">
            <v>0</v>
          </cell>
          <cell r="CW9153" t="str">
            <v>XX</v>
          </cell>
          <cell r="CX9153" t="str">
            <v>XX</v>
          </cell>
          <cell r="DA9153">
            <v>0</v>
          </cell>
          <cell r="DC9153">
            <v>0</v>
          </cell>
          <cell r="DD9153">
            <v>0</v>
          </cell>
          <cell r="DE9153">
            <v>0</v>
          </cell>
          <cell r="DG9153">
            <v>0</v>
          </cell>
          <cell r="DH9153">
            <v>0</v>
          </cell>
          <cell r="DJ9153">
            <v>0</v>
          </cell>
          <cell r="DQ9153">
            <v>0</v>
          </cell>
          <cell r="DR9153">
            <v>0</v>
          </cell>
          <cell r="DT9153">
            <v>0</v>
          </cell>
          <cell r="DU9153">
            <v>0</v>
          </cell>
        </row>
        <row r="9154">
          <cell r="CU9154">
            <v>0</v>
          </cell>
          <cell r="CW9154" t="str">
            <v>XX</v>
          </cell>
          <cell r="CX9154" t="str">
            <v>XX</v>
          </cell>
          <cell r="DA9154">
            <v>0</v>
          </cell>
          <cell r="DC9154">
            <v>0</v>
          </cell>
          <cell r="DD9154">
            <v>0</v>
          </cell>
          <cell r="DE9154">
            <v>0</v>
          </cell>
          <cell r="DG9154">
            <v>0</v>
          </cell>
          <cell r="DH9154">
            <v>0</v>
          </cell>
          <cell r="DJ9154">
            <v>0</v>
          </cell>
          <cell r="DQ9154">
            <v>0</v>
          </cell>
          <cell r="DR9154">
            <v>0</v>
          </cell>
          <cell r="DT9154">
            <v>0</v>
          </cell>
          <cell r="DU9154">
            <v>0</v>
          </cell>
        </row>
        <row r="9155">
          <cell r="CU9155">
            <v>0</v>
          </cell>
          <cell r="CW9155" t="str">
            <v>XX</v>
          </cell>
          <cell r="CX9155" t="str">
            <v>XX</v>
          </cell>
          <cell r="DA9155">
            <v>0</v>
          </cell>
          <cell r="DC9155">
            <v>0</v>
          </cell>
          <cell r="DD9155">
            <v>0</v>
          </cell>
          <cell r="DE9155">
            <v>0</v>
          </cell>
          <cell r="DG9155">
            <v>0</v>
          </cell>
          <cell r="DH9155">
            <v>0</v>
          </cell>
          <cell r="DJ9155">
            <v>0</v>
          </cell>
          <cell r="DQ9155">
            <v>0</v>
          </cell>
          <cell r="DR9155">
            <v>0</v>
          </cell>
          <cell r="DT9155">
            <v>0</v>
          </cell>
          <cell r="DU9155">
            <v>0</v>
          </cell>
        </row>
        <row r="9156">
          <cell r="CU9156">
            <v>0</v>
          </cell>
          <cell r="CW9156" t="str">
            <v>XX</v>
          </cell>
          <cell r="CX9156" t="str">
            <v>XX</v>
          </cell>
          <cell r="DA9156">
            <v>0</v>
          </cell>
          <cell r="DC9156">
            <v>0</v>
          </cell>
          <cell r="DD9156">
            <v>0</v>
          </cell>
          <cell r="DE9156">
            <v>0</v>
          </cell>
          <cell r="DG9156">
            <v>0</v>
          </cell>
          <cell r="DH9156">
            <v>0</v>
          </cell>
          <cell r="DJ9156">
            <v>0</v>
          </cell>
          <cell r="DQ9156">
            <v>0</v>
          </cell>
          <cell r="DR9156">
            <v>0</v>
          </cell>
          <cell r="DT9156">
            <v>0</v>
          </cell>
          <cell r="DU9156">
            <v>0</v>
          </cell>
        </row>
        <row r="9157">
          <cell r="CU9157">
            <v>0</v>
          </cell>
          <cell r="CW9157" t="str">
            <v>XX</v>
          </cell>
          <cell r="CX9157" t="str">
            <v>XX</v>
          </cell>
          <cell r="DA9157">
            <v>0</v>
          </cell>
          <cell r="DC9157">
            <v>0</v>
          </cell>
          <cell r="DD9157">
            <v>0</v>
          </cell>
          <cell r="DE9157">
            <v>0</v>
          </cell>
          <cell r="DG9157">
            <v>0</v>
          </cell>
          <cell r="DH9157">
            <v>0</v>
          </cell>
          <cell r="DJ9157">
            <v>0</v>
          </cell>
          <cell r="DQ9157">
            <v>0</v>
          </cell>
          <cell r="DR9157">
            <v>0</v>
          </cell>
          <cell r="DT9157">
            <v>0</v>
          </cell>
          <cell r="DU9157">
            <v>0</v>
          </cell>
        </row>
        <row r="9158">
          <cell r="CU9158">
            <v>0</v>
          </cell>
          <cell r="CW9158" t="str">
            <v>XX</v>
          </cell>
          <cell r="CX9158" t="str">
            <v>XX</v>
          </cell>
          <cell r="DA9158">
            <v>0</v>
          </cell>
          <cell r="DC9158">
            <v>0</v>
          </cell>
          <cell r="DD9158">
            <v>0</v>
          </cell>
          <cell r="DE9158">
            <v>0</v>
          </cell>
          <cell r="DG9158">
            <v>0</v>
          </cell>
          <cell r="DH9158">
            <v>0</v>
          </cell>
          <cell r="DJ9158">
            <v>0</v>
          </cell>
          <cell r="DQ9158">
            <v>0</v>
          </cell>
          <cell r="DR9158">
            <v>0</v>
          </cell>
          <cell r="DT9158">
            <v>0</v>
          </cell>
          <cell r="DU9158">
            <v>0</v>
          </cell>
        </row>
        <row r="9159">
          <cell r="CU9159">
            <v>0</v>
          </cell>
          <cell r="CW9159" t="str">
            <v>XX</v>
          </cell>
          <cell r="CX9159" t="str">
            <v>XX</v>
          </cell>
          <cell r="DA9159">
            <v>0</v>
          </cell>
          <cell r="DC9159">
            <v>0</v>
          </cell>
          <cell r="DD9159">
            <v>0</v>
          </cell>
          <cell r="DE9159">
            <v>0</v>
          </cell>
          <cell r="DG9159">
            <v>0</v>
          </cell>
          <cell r="DH9159">
            <v>0</v>
          </cell>
          <cell r="DJ9159">
            <v>0</v>
          </cell>
          <cell r="DQ9159">
            <v>0</v>
          </cell>
          <cell r="DR9159">
            <v>0</v>
          </cell>
          <cell r="DT9159">
            <v>0</v>
          </cell>
          <cell r="DU9159">
            <v>0</v>
          </cell>
        </row>
        <row r="9160">
          <cell r="CU9160">
            <v>0</v>
          </cell>
          <cell r="CW9160" t="str">
            <v>XX</v>
          </cell>
          <cell r="CX9160" t="str">
            <v>XX</v>
          </cell>
          <cell r="DA9160">
            <v>0</v>
          </cell>
          <cell r="DC9160">
            <v>0</v>
          </cell>
          <cell r="DD9160">
            <v>0</v>
          </cell>
          <cell r="DE9160">
            <v>0</v>
          </cell>
          <cell r="DG9160">
            <v>0</v>
          </cell>
          <cell r="DH9160">
            <v>0</v>
          </cell>
          <cell r="DJ9160">
            <v>0</v>
          </cell>
          <cell r="DQ9160">
            <v>0</v>
          </cell>
          <cell r="DR9160">
            <v>0</v>
          </cell>
          <cell r="DT9160">
            <v>0</v>
          </cell>
          <cell r="DU9160">
            <v>0</v>
          </cell>
        </row>
        <row r="9161">
          <cell r="CU9161">
            <v>0</v>
          </cell>
          <cell r="CW9161" t="str">
            <v>XX</v>
          </cell>
          <cell r="CX9161" t="str">
            <v>XX</v>
          </cell>
          <cell r="DA9161">
            <v>0</v>
          </cell>
          <cell r="DC9161">
            <v>0</v>
          </cell>
          <cell r="DD9161">
            <v>0</v>
          </cell>
          <cell r="DE9161">
            <v>0</v>
          </cell>
          <cell r="DG9161">
            <v>0</v>
          </cell>
          <cell r="DH9161">
            <v>0</v>
          </cell>
          <cell r="DJ9161">
            <v>0</v>
          </cell>
          <cell r="DQ9161">
            <v>0</v>
          </cell>
          <cell r="DR9161">
            <v>0</v>
          </cell>
          <cell r="DT9161">
            <v>0</v>
          </cell>
          <cell r="DU9161">
            <v>0</v>
          </cell>
        </row>
        <row r="9162">
          <cell r="CU9162">
            <v>0</v>
          </cell>
          <cell r="CW9162" t="str">
            <v>XX</v>
          </cell>
          <cell r="CX9162" t="str">
            <v>XX</v>
          </cell>
          <cell r="DA9162">
            <v>0</v>
          </cell>
          <cell r="DC9162">
            <v>0</v>
          </cell>
          <cell r="DD9162">
            <v>0</v>
          </cell>
          <cell r="DE9162">
            <v>0</v>
          </cell>
          <cell r="DG9162">
            <v>0</v>
          </cell>
          <cell r="DH9162">
            <v>0</v>
          </cell>
          <cell r="DJ9162">
            <v>0</v>
          </cell>
          <cell r="DQ9162">
            <v>0</v>
          </cell>
          <cell r="DR9162">
            <v>0</v>
          </cell>
          <cell r="DT9162">
            <v>0</v>
          </cell>
          <cell r="DU9162">
            <v>0</v>
          </cell>
        </row>
        <row r="9163">
          <cell r="CU9163">
            <v>0</v>
          </cell>
          <cell r="CW9163" t="str">
            <v>XX</v>
          </cell>
          <cell r="CX9163" t="str">
            <v>XX</v>
          </cell>
          <cell r="DA9163">
            <v>0</v>
          </cell>
          <cell r="DC9163">
            <v>0</v>
          </cell>
          <cell r="DD9163">
            <v>0</v>
          </cell>
          <cell r="DE9163">
            <v>0</v>
          </cell>
          <cell r="DG9163">
            <v>0</v>
          </cell>
          <cell r="DH9163">
            <v>0</v>
          </cell>
          <cell r="DJ9163">
            <v>0</v>
          </cell>
          <cell r="DQ9163">
            <v>0</v>
          </cell>
          <cell r="DR9163">
            <v>0</v>
          </cell>
          <cell r="DT9163">
            <v>0</v>
          </cell>
          <cell r="DU9163">
            <v>0</v>
          </cell>
        </row>
        <row r="9164">
          <cell r="CU9164">
            <v>0</v>
          </cell>
          <cell r="CW9164" t="str">
            <v>XX</v>
          </cell>
          <cell r="CX9164" t="str">
            <v>XX</v>
          </cell>
          <cell r="DA9164">
            <v>0</v>
          </cell>
          <cell r="DC9164">
            <v>0</v>
          </cell>
          <cell r="DD9164">
            <v>0</v>
          </cell>
          <cell r="DE9164">
            <v>0</v>
          </cell>
          <cell r="DG9164">
            <v>0</v>
          </cell>
          <cell r="DH9164">
            <v>0</v>
          </cell>
          <cell r="DJ9164">
            <v>0</v>
          </cell>
          <cell r="DQ9164">
            <v>0</v>
          </cell>
          <cell r="DR9164">
            <v>0</v>
          </cell>
          <cell r="DT9164">
            <v>0</v>
          </cell>
          <cell r="DU9164">
            <v>0</v>
          </cell>
        </row>
        <row r="9165">
          <cell r="CU9165">
            <v>0</v>
          </cell>
          <cell r="CW9165" t="str">
            <v>XX</v>
          </cell>
          <cell r="CX9165" t="str">
            <v>XX</v>
          </cell>
          <cell r="DA9165">
            <v>0</v>
          </cell>
          <cell r="DC9165">
            <v>0</v>
          </cell>
          <cell r="DD9165">
            <v>0</v>
          </cell>
          <cell r="DE9165">
            <v>0</v>
          </cell>
          <cell r="DG9165">
            <v>0</v>
          </cell>
          <cell r="DH9165">
            <v>0</v>
          </cell>
          <cell r="DJ9165">
            <v>0</v>
          </cell>
          <cell r="DQ9165">
            <v>0</v>
          </cell>
          <cell r="DR9165">
            <v>0</v>
          </cell>
          <cell r="DT9165">
            <v>0</v>
          </cell>
          <cell r="DU9165">
            <v>0</v>
          </cell>
        </row>
        <row r="9166">
          <cell r="CU9166">
            <v>0</v>
          </cell>
          <cell r="CW9166" t="str">
            <v>XX</v>
          </cell>
          <cell r="CX9166" t="str">
            <v>XX</v>
          </cell>
          <cell r="DA9166">
            <v>0</v>
          </cell>
          <cell r="DC9166">
            <v>0</v>
          </cell>
          <cell r="DD9166">
            <v>0</v>
          </cell>
          <cell r="DE9166">
            <v>0</v>
          </cell>
          <cell r="DG9166">
            <v>0</v>
          </cell>
          <cell r="DH9166">
            <v>0</v>
          </cell>
          <cell r="DJ9166">
            <v>0</v>
          </cell>
          <cell r="DQ9166">
            <v>0</v>
          </cell>
          <cell r="DR9166">
            <v>0</v>
          </cell>
          <cell r="DT9166">
            <v>0</v>
          </cell>
          <cell r="DU9166">
            <v>0</v>
          </cell>
        </row>
        <row r="9167">
          <cell r="CU9167">
            <v>0</v>
          </cell>
          <cell r="CW9167" t="str">
            <v>XX</v>
          </cell>
          <cell r="CX9167" t="str">
            <v>XX</v>
          </cell>
          <cell r="DA9167">
            <v>0</v>
          </cell>
          <cell r="DC9167">
            <v>0</v>
          </cell>
          <cell r="DD9167">
            <v>0</v>
          </cell>
          <cell r="DE9167">
            <v>0</v>
          </cell>
          <cell r="DG9167">
            <v>0</v>
          </cell>
          <cell r="DH9167">
            <v>0</v>
          </cell>
          <cell r="DJ9167">
            <v>0</v>
          </cell>
          <cell r="DQ9167">
            <v>0</v>
          </cell>
          <cell r="DR9167">
            <v>0</v>
          </cell>
          <cell r="DT9167">
            <v>0</v>
          </cell>
          <cell r="DU9167">
            <v>0</v>
          </cell>
        </row>
        <row r="9168">
          <cell r="CU9168">
            <v>0</v>
          </cell>
          <cell r="CW9168" t="str">
            <v>XX</v>
          </cell>
          <cell r="CX9168" t="str">
            <v>XX</v>
          </cell>
          <cell r="DA9168">
            <v>0</v>
          </cell>
          <cell r="DC9168">
            <v>0</v>
          </cell>
          <cell r="DD9168">
            <v>0</v>
          </cell>
          <cell r="DE9168">
            <v>0</v>
          </cell>
          <cell r="DG9168">
            <v>0</v>
          </cell>
          <cell r="DH9168">
            <v>0</v>
          </cell>
          <cell r="DJ9168">
            <v>0</v>
          </cell>
          <cell r="DQ9168">
            <v>0</v>
          </cell>
          <cell r="DR9168">
            <v>0</v>
          </cell>
          <cell r="DT9168">
            <v>0</v>
          </cell>
          <cell r="DU9168">
            <v>0</v>
          </cell>
        </row>
        <row r="9169">
          <cell r="CU9169">
            <v>0</v>
          </cell>
          <cell r="CW9169" t="str">
            <v>XX</v>
          </cell>
          <cell r="CX9169" t="str">
            <v>XX</v>
          </cell>
          <cell r="DA9169">
            <v>0</v>
          </cell>
          <cell r="DC9169">
            <v>0</v>
          </cell>
          <cell r="DD9169">
            <v>0</v>
          </cell>
          <cell r="DE9169">
            <v>0</v>
          </cell>
          <cell r="DG9169">
            <v>0</v>
          </cell>
          <cell r="DH9169">
            <v>0</v>
          </cell>
          <cell r="DJ9169">
            <v>0</v>
          </cell>
          <cell r="DQ9169">
            <v>0</v>
          </cell>
          <cell r="DR9169">
            <v>0</v>
          </cell>
          <cell r="DT9169">
            <v>0</v>
          </cell>
          <cell r="DU9169">
            <v>0</v>
          </cell>
        </row>
        <row r="9170">
          <cell r="CU9170">
            <v>0</v>
          </cell>
          <cell r="CW9170" t="str">
            <v>XX</v>
          </cell>
          <cell r="CX9170" t="str">
            <v>XX</v>
          </cell>
          <cell r="DA9170">
            <v>0</v>
          </cell>
          <cell r="DC9170">
            <v>0</v>
          </cell>
          <cell r="DD9170">
            <v>0</v>
          </cell>
          <cell r="DE9170">
            <v>0</v>
          </cell>
          <cell r="DG9170">
            <v>0</v>
          </cell>
          <cell r="DH9170">
            <v>0</v>
          </cell>
          <cell r="DJ9170">
            <v>0</v>
          </cell>
          <cell r="DQ9170">
            <v>0</v>
          </cell>
          <cell r="DR9170">
            <v>0</v>
          </cell>
          <cell r="DT9170">
            <v>0</v>
          </cell>
          <cell r="DU9170">
            <v>0</v>
          </cell>
        </row>
        <row r="9171">
          <cell r="CU9171">
            <v>0</v>
          </cell>
          <cell r="CW9171" t="str">
            <v>XX</v>
          </cell>
          <cell r="CX9171" t="str">
            <v>XX</v>
          </cell>
          <cell r="DA9171">
            <v>0</v>
          </cell>
          <cell r="DC9171">
            <v>0</v>
          </cell>
          <cell r="DD9171">
            <v>0</v>
          </cell>
          <cell r="DE9171">
            <v>0</v>
          </cell>
          <cell r="DG9171">
            <v>0</v>
          </cell>
          <cell r="DH9171">
            <v>0</v>
          </cell>
          <cell r="DJ9171">
            <v>0</v>
          </cell>
          <cell r="DQ9171">
            <v>0</v>
          </cell>
          <cell r="DR9171">
            <v>0</v>
          </cell>
          <cell r="DT9171">
            <v>0</v>
          </cell>
          <cell r="DU9171">
            <v>0</v>
          </cell>
        </row>
        <row r="9172">
          <cell r="CU9172">
            <v>0</v>
          </cell>
          <cell r="CW9172" t="str">
            <v>XX</v>
          </cell>
          <cell r="CX9172" t="str">
            <v>XX</v>
          </cell>
          <cell r="DA9172">
            <v>0</v>
          </cell>
          <cell r="DC9172">
            <v>0</v>
          </cell>
          <cell r="DD9172">
            <v>0</v>
          </cell>
          <cell r="DE9172">
            <v>0</v>
          </cell>
          <cell r="DG9172">
            <v>0</v>
          </cell>
          <cell r="DH9172">
            <v>0</v>
          </cell>
          <cell r="DJ9172">
            <v>0</v>
          </cell>
          <cell r="DQ9172">
            <v>0</v>
          </cell>
          <cell r="DR9172">
            <v>0</v>
          </cell>
          <cell r="DT9172">
            <v>0</v>
          </cell>
          <cell r="DU9172">
            <v>0</v>
          </cell>
        </row>
        <row r="9173">
          <cell r="CU9173">
            <v>0</v>
          </cell>
          <cell r="CW9173" t="str">
            <v>XX</v>
          </cell>
          <cell r="CX9173" t="str">
            <v>XX</v>
          </cell>
          <cell r="DA9173">
            <v>0</v>
          </cell>
          <cell r="DC9173">
            <v>0</v>
          </cell>
          <cell r="DD9173">
            <v>0</v>
          </cell>
          <cell r="DE9173">
            <v>0</v>
          </cell>
          <cell r="DG9173">
            <v>0</v>
          </cell>
          <cell r="DH9173">
            <v>0</v>
          </cell>
          <cell r="DJ9173">
            <v>0</v>
          </cell>
          <cell r="DQ9173">
            <v>0</v>
          </cell>
          <cell r="DR9173">
            <v>0</v>
          </cell>
          <cell r="DT9173">
            <v>0</v>
          </cell>
          <cell r="DU9173">
            <v>0</v>
          </cell>
        </row>
        <row r="9174">
          <cell r="CU9174">
            <v>0</v>
          </cell>
          <cell r="CW9174" t="str">
            <v>XX</v>
          </cell>
          <cell r="CX9174" t="str">
            <v>XX</v>
          </cell>
          <cell r="DA9174">
            <v>0</v>
          </cell>
          <cell r="DC9174">
            <v>0</v>
          </cell>
          <cell r="DD9174">
            <v>0</v>
          </cell>
          <cell r="DE9174">
            <v>0</v>
          </cell>
          <cell r="DG9174">
            <v>0</v>
          </cell>
          <cell r="DH9174">
            <v>0</v>
          </cell>
          <cell r="DJ9174">
            <v>0</v>
          </cell>
          <cell r="DQ9174">
            <v>0</v>
          </cell>
          <cell r="DR9174">
            <v>0</v>
          </cell>
          <cell r="DT9174">
            <v>0</v>
          </cell>
          <cell r="DU9174">
            <v>0</v>
          </cell>
        </row>
        <row r="9175">
          <cell r="CU9175">
            <v>0</v>
          </cell>
          <cell r="CW9175" t="str">
            <v>XX</v>
          </cell>
          <cell r="CX9175" t="str">
            <v>XX</v>
          </cell>
          <cell r="DA9175">
            <v>0</v>
          </cell>
          <cell r="DC9175">
            <v>0</v>
          </cell>
          <cell r="DD9175">
            <v>0</v>
          </cell>
          <cell r="DE9175">
            <v>0</v>
          </cell>
          <cell r="DG9175">
            <v>0</v>
          </cell>
          <cell r="DH9175">
            <v>0</v>
          </cell>
          <cell r="DJ9175">
            <v>0</v>
          </cell>
          <cell r="DQ9175">
            <v>0</v>
          </cell>
          <cell r="DR9175">
            <v>0</v>
          </cell>
          <cell r="DT9175">
            <v>0</v>
          </cell>
          <cell r="DU9175">
            <v>0</v>
          </cell>
        </row>
        <row r="9176">
          <cell r="CU9176">
            <v>0</v>
          </cell>
          <cell r="CW9176" t="str">
            <v>XX</v>
          </cell>
          <cell r="CX9176" t="str">
            <v>XX</v>
          </cell>
          <cell r="DA9176">
            <v>0</v>
          </cell>
          <cell r="DC9176">
            <v>0</v>
          </cell>
          <cell r="DD9176">
            <v>0</v>
          </cell>
          <cell r="DE9176">
            <v>0</v>
          </cell>
          <cell r="DG9176">
            <v>0</v>
          </cell>
          <cell r="DH9176">
            <v>0</v>
          </cell>
          <cell r="DJ9176">
            <v>0</v>
          </cell>
          <cell r="DQ9176">
            <v>0</v>
          </cell>
          <cell r="DR9176">
            <v>0</v>
          </cell>
          <cell r="DT9176">
            <v>0</v>
          </cell>
          <cell r="DU9176">
            <v>0</v>
          </cell>
        </row>
        <row r="9177">
          <cell r="CU9177">
            <v>0</v>
          </cell>
          <cell r="CW9177" t="str">
            <v>XX</v>
          </cell>
          <cell r="CX9177" t="str">
            <v>XX</v>
          </cell>
          <cell r="DA9177">
            <v>0</v>
          </cell>
          <cell r="DC9177">
            <v>0</v>
          </cell>
          <cell r="DD9177">
            <v>0</v>
          </cell>
          <cell r="DE9177">
            <v>0</v>
          </cell>
          <cell r="DG9177">
            <v>0</v>
          </cell>
          <cell r="DH9177">
            <v>0</v>
          </cell>
          <cell r="DJ9177">
            <v>0</v>
          </cell>
          <cell r="DQ9177">
            <v>0</v>
          </cell>
          <cell r="DR9177">
            <v>0</v>
          </cell>
          <cell r="DT9177">
            <v>0</v>
          </cell>
          <cell r="DU9177">
            <v>0</v>
          </cell>
        </row>
        <row r="9178">
          <cell r="CU9178">
            <v>0</v>
          </cell>
          <cell r="CW9178" t="str">
            <v>XX</v>
          </cell>
          <cell r="CX9178" t="str">
            <v>XX</v>
          </cell>
          <cell r="DA9178">
            <v>0</v>
          </cell>
          <cell r="DC9178">
            <v>0</v>
          </cell>
          <cell r="DD9178">
            <v>0</v>
          </cell>
          <cell r="DE9178">
            <v>0</v>
          </cell>
          <cell r="DG9178">
            <v>0</v>
          </cell>
          <cell r="DH9178">
            <v>0</v>
          </cell>
          <cell r="DJ9178">
            <v>0</v>
          </cell>
          <cell r="DQ9178">
            <v>0</v>
          </cell>
          <cell r="DR9178">
            <v>0</v>
          </cell>
          <cell r="DT9178">
            <v>0</v>
          </cell>
          <cell r="DU9178">
            <v>0</v>
          </cell>
        </row>
        <row r="9179">
          <cell r="CU9179">
            <v>0</v>
          </cell>
          <cell r="CW9179" t="str">
            <v>XX</v>
          </cell>
          <cell r="CX9179" t="str">
            <v>XX</v>
          </cell>
          <cell r="DA9179">
            <v>0</v>
          </cell>
          <cell r="DC9179">
            <v>0</v>
          </cell>
          <cell r="DD9179">
            <v>0</v>
          </cell>
          <cell r="DE9179">
            <v>0</v>
          </cell>
          <cell r="DG9179">
            <v>0</v>
          </cell>
          <cell r="DH9179">
            <v>0</v>
          </cell>
          <cell r="DJ9179">
            <v>0</v>
          </cell>
          <cell r="DQ9179">
            <v>0</v>
          </cell>
          <cell r="DR9179">
            <v>0</v>
          </cell>
          <cell r="DT9179">
            <v>0</v>
          </cell>
          <cell r="DU9179">
            <v>0</v>
          </cell>
        </row>
        <row r="9180">
          <cell r="CU9180">
            <v>0</v>
          </cell>
          <cell r="CW9180" t="str">
            <v>XX</v>
          </cell>
          <cell r="CX9180" t="str">
            <v>XX</v>
          </cell>
          <cell r="DA9180">
            <v>0</v>
          </cell>
          <cell r="DC9180">
            <v>0</v>
          </cell>
          <cell r="DD9180">
            <v>0</v>
          </cell>
          <cell r="DE9180">
            <v>0</v>
          </cell>
          <cell r="DG9180">
            <v>0</v>
          </cell>
          <cell r="DH9180">
            <v>0</v>
          </cell>
          <cell r="DJ9180">
            <v>0</v>
          </cell>
          <cell r="DQ9180">
            <v>0</v>
          </cell>
          <cell r="DR9180">
            <v>0</v>
          </cell>
          <cell r="DT9180">
            <v>0</v>
          </cell>
          <cell r="DU9180">
            <v>0</v>
          </cell>
        </row>
        <row r="9181">
          <cell r="CU9181">
            <v>0</v>
          </cell>
          <cell r="CW9181" t="str">
            <v>XX</v>
          </cell>
          <cell r="CX9181" t="str">
            <v>XX</v>
          </cell>
          <cell r="DA9181">
            <v>0</v>
          </cell>
          <cell r="DC9181">
            <v>0</v>
          </cell>
          <cell r="DD9181">
            <v>0</v>
          </cell>
          <cell r="DE9181">
            <v>0</v>
          </cell>
          <cell r="DG9181">
            <v>0</v>
          </cell>
          <cell r="DH9181">
            <v>0</v>
          </cell>
          <cell r="DJ9181">
            <v>0</v>
          </cell>
          <cell r="DQ9181">
            <v>0</v>
          </cell>
          <cell r="DR9181">
            <v>0</v>
          </cell>
          <cell r="DT9181">
            <v>0</v>
          </cell>
          <cell r="DU9181">
            <v>0</v>
          </cell>
        </row>
        <row r="9182">
          <cell r="CU9182">
            <v>0</v>
          </cell>
          <cell r="CW9182" t="str">
            <v>XX</v>
          </cell>
          <cell r="CX9182" t="str">
            <v>XX</v>
          </cell>
          <cell r="DA9182">
            <v>0</v>
          </cell>
          <cell r="DC9182">
            <v>0</v>
          </cell>
          <cell r="DD9182">
            <v>0</v>
          </cell>
          <cell r="DE9182">
            <v>0</v>
          </cell>
          <cell r="DG9182">
            <v>0</v>
          </cell>
          <cell r="DH9182">
            <v>0</v>
          </cell>
          <cell r="DJ9182">
            <v>0</v>
          </cell>
          <cell r="DQ9182">
            <v>0</v>
          </cell>
          <cell r="DR9182">
            <v>0</v>
          </cell>
          <cell r="DT9182">
            <v>0</v>
          </cell>
          <cell r="DU9182">
            <v>0</v>
          </cell>
        </row>
        <row r="9183">
          <cell r="CU9183">
            <v>0</v>
          </cell>
          <cell r="CW9183" t="str">
            <v>XX</v>
          </cell>
          <cell r="CX9183" t="str">
            <v>XX</v>
          </cell>
          <cell r="DA9183">
            <v>0</v>
          </cell>
          <cell r="DC9183">
            <v>0</v>
          </cell>
          <cell r="DD9183">
            <v>0</v>
          </cell>
          <cell r="DE9183">
            <v>0</v>
          </cell>
          <cell r="DG9183">
            <v>0</v>
          </cell>
          <cell r="DH9183">
            <v>0</v>
          </cell>
          <cell r="DJ9183">
            <v>0</v>
          </cell>
          <cell r="DQ9183">
            <v>0</v>
          </cell>
          <cell r="DR9183">
            <v>0</v>
          </cell>
          <cell r="DT9183">
            <v>0</v>
          </cell>
          <cell r="DU9183">
            <v>0</v>
          </cell>
        </row>
        <row r="9184">
          <cell r="CU9184">
            <v>0</v>
          </cell>
          <cell r="CW9184" t="str">
            <v>XX</v>
          </cell>
          <cell r="CX9184" t="str">
            <v>XX</v>
          </cell>
          <cell r="DA9184">
            <v>0</v>
          </cell>
          <cell r="DC9184">
            <v>0</v>
          </cell>
          <cell r="DD9184">
            <v>0</v>
          </cell>
          <cell r="DE9184">
            <v>0</v>
          </cell>
          <cell r="DG9184">
            <v>0</v>
          </cell>
          <cell r="DH9184">
            <v>0</v>
          </cell>
          <cell r="DJ9184">
            <v>0</v>
          </cell>
          <cell r="DQ9184">
            <v>0</v>
          </cell>
          <cell r="DR9184">
            <v>0</v>
          </cell>
          <cell r="DT9184">
            <v>0</v>
          </cell>
          <cell r="DU9184">
            <v>0</v>
          </cell>
        </row>
        <row r="9185">
          <cell r="CU9185">
            <v>0</v>
          </cell>
          <cell r="CW9185" t="str">
            <v>XX</v>
          </cell>
          <cell r="CX9185" t="str">
            <v>XX</v>
          </cell>
          <cell r="DA9185">
            <v>0</v>
          </cell>
          <cell r="DC9185">
            <v>0</v>
          </cell>
          <cell r="DD9185">
            <v>0</v>
          </cell>
          <cell r="DE9185">
            <v>0</v>
          </cell>
          <cell r="DG9185">
            <v>0</v>
          </cell>
          <cell r="DH9185">
            <v>0</v>
          </cell>
          <cell r="DJ9185">
            <v>0</v>
          </cell>
          <cell r="DQ9185">
            <v>0</v>
          </cell>
          <cell r="DR9185">
            <v>0</v>
          </cell>
          <cell r="DT9185">
            <v>0</v>
          </cell>
          <cell r="DU9185">
            <v>0</v>
          </cell>
        </row>
        <row r="9186">
          <cell r="CU9186">
            <v>0</v>
          </cell>
          <cell r="CW9186" t="str">
            <v>XX</v>
          </cell>
          <cell r="CX9186" t="str">
            <v>XX</v>
          </cell>
          <cell r="DA9186">
            <v>0</v>
          </cell>
          <cell r="DC9186">
            <v>0</v>
          </cell>
          <cell r="DD9186">
            <v>0</v>
          </cell>
          <cell r="DE9186">
            <v>0</v>
          </cell>
          <cell r="DG9186">
            <v>0</v>
          </cell>
          <cell r="DH9186">
            <v>0</v>
          </cell>
          <cell r="DJ9186">
            <v>0</v>
          </cell>
          <cell r="DQ9186">
            <v>0</v>
          </cell>
          <cell r="DR9186">
            <v>0</v>
          </cell>
          <cell r="DT9186">
            <v>0</v>
          </cell>
          <cell r="DU9186">
            <v>0</v>
          </cell>
        </row>
        <row r="9187">
          <cell r="CU9187">
            <v>0</v>
          </cell>
          <cell r="CW9187" t="str">
            <v>XX</v>
          </cell>
          <cell r="CX9187" t="str">
            <v>XX</v>
          </cell>
          <cell r="DA9187">
            <v>0</v>
          </cell>
          <cell r="DC9187">
            <v>0</v>
          </cell>
          <cell r="DD9187">
            <v>0</v>
          </cell>
          <cell r="DE9187">
            <v>0</v>
          </cell>
          <cell r="DG9187">
            <v>0</v>
          </cell>
          <cell r="DH9187">
            <v>0</v>
          </cell>
          <cell r="DJ9187">
            <v>0</v>
          </cell>
          <cell r="DQ9187">
            <v>0</v>
          </cell>
          <cell r="DR9187">
            <v>0</v>
          </cell>
          <cell r="DT9187">
            <v>0</v>
          </cell>
          <cell r="DU9187">
            <v>0</v>
          </cell>
        </row>
        <row r="9188">
          <cell r="CU9188">
            <v>0</v>
          </cell>
          <cell r="CW9188" t="str">
            <v>XX</v>
          </cell>
          <cell r="CX9188" t="str">
            <v>XX</v>
          </cell>
          <cell r="DA9188">
            <v>0</v>
          </cell>
          <cell r="DC9188">
            <v>0</v>
          </cell>
          <cell r="DD9188">
            <v>0</v>
          </cell>
          <cell r="DE9188">
            <v>0</v>
          </cell>
          <cell r="DG9188">
            <v>0</v>
          </cell>
          <cell r="DH9188">
            <v>0</v>
          </cell>
          <cell r="DJ9188">
            <v>0</v>
          </cell>
          <cell r="DQ9188">
            <v>0</v>
          </cell>
          <cell r="DR9188">
            <v>0</v>
          </cell>
          <cell r="DT9188">
            <v>0</v>
          </cell>
          <cell r="DU9188">
            <v>0</v>
          </cell>
        </row>
        <row r="9189">
          <cell r="CU9189">
            <v>0</v>
          </cell>
          <cell r="CW9189" t="str">
            <v>XX</v>
          </cell>
          <cell r="CX9189" t="str">
            <v>XX</v>
          </cell>
          <cell r="DA9189">
            <v>0</v>
          </cell>
          <cell r="DC9189">
            <v>0</v>
          </cell>
          <cell r="DD9189">
            <v>0</v>
          </cell>
          <cell r="DE9189">
            <v>0</v>
          </cell>
          <cell r="DG9189">
            <v>0</v>
          </cell>
          <cell r="DH9189">
            <v>0</v>
          </cell>
          <cell r="DJ9189">
            <v>0</v>
          </cell>
          <cell r="DQ9189">
            <v>0</v>
          </cell>
          <cell r="DR9189">
            <v>0</v>
          </cell>
          <cell r="DT9189">
            <v>0</v>
          </cell>
          <cell r="DU9189">
            <v>0</v>
          </cell>
        </row>
        <row r="9190">
          <cell r="CU9190">
            <v>0</v>
          </cell>
          <cell r="CW9190" t="str">
            <v>XX</v>
          </cell>
          <cell r="CX9190" t="str">
            <v>XX</v>
          </cell>
          <cell r="DA9190">
            <v>0</v>
          </cell>
          <cell r="DC9190">
            <v>0</v>
          </cell>
          <cell r="DD9190">
            <v>0</v>
          </cell>
          <cell r="DE9190">
            <v>0</v>
          </cell>
          <cell r="DG9190">
            <v>0</v>
          </cell>
          <cell r="DH9190">
            <v>0</v>
          </cell>
          <cell r="DJ9190">
            <v>0</v>
          </cell>
          <cell r="DQ9190">
            <v>0</v>
          </cell>
          <cell r="DR9190">
            <v>0</v>
          </cell>
          <cell r="DT9190">
            <v>0</v>
          </cell>
          <cell r="DU9190">
            <v>0</v>
          </cell>
        </row>
        <row r="9191">
          <cell r="CU9191">
            <v>0</v>
          </cell>
          <cell r="CW9191" t="str">
            <v>XX</v>
          </cell>
          <cell r="CX9191" t="str">
            <v>XX</v>
          </cell>
          <cell r="DA9191">
            <v>0</v>
          </cell>
          <cell r="DC9191">
            <v>0</v>
          </cell>
          <cell r="DD9191">
            <v>0</v>
          </cell>
          <cell r="DE9191">
            <v>0</v>
          </cell>
          <cell r="DG9191">
            <v>0</v>
          </cell>
          <cell r="DH9191">
            <v>0</v>
          </cell>
          <cell r="DJ9191">
            <v>0</v>
          </cell>
          <cell r="DQ9191">
            <v>0</v>
          </cell>
          <cell r="DR9191">
            <v>0</v>
          </cell>
          <cell r="DT9191">
            <v>0</v>
          </cell>
          <cell r="DU9191">
            <v>0</v>
          </cell>
        </row>
        <row r="9192">
          <cell r="CU9192">
            <v>0</v>
          </cell>
          <cell r="CW9192" t="str">
            <v>XX</v>
          </cell>
          <cell r="CX9192" t="str">
            <v>XX</v>
          </cell>
          <cell r="DA9192">
            <v>0</v>
          </cell>
          <cell r="DC9192">
            <v>0</v>
          </cell>
          <cell r="DD9192">
            <v>0</v>
          </cell>
          <cell r="DE9192">
            <v>0</v>
          </cell>
          <cell r="DG9192">
            <v>0</v>
          </cell>
          <cell r="DH9192">
            <v>0</v>
          </cell>
          <cell r="DJ9192">
            <v>0</v>
          </cell>
          <cell r="DQ9192">
            <v>0</v>
          </cell>
          <cell r="DR9192">
            <v>0</v>
          </cell>
          <cell r="DT9192">
            <v>0</v>
          </cell>
          <cell r="DU9192">
            <v>0</v>
          </cell>
        </row>
        <row r="9193">
          <cell r="CU9193">
            <v>0</v>
          </cell>
          <cell r="CW9193" t="str">
            <v>XX</v>
          </cell>
          <cell r="CX9193" t="str">
            <v>XX</v>
          </cell>
          <cell r="DA9193">
            <v>0</v>
          </cell>
          <cell r="DC9193">
            <v>0</v>
          </cell>
          <cell r="DD9193">
            <v>0</v>
          </cell>
          <cell r="DE9193">
            <v>0</v>
          </cell>
          <cell r="DG9193">
            <v>0</v>
          </cell>
          <cell r="DH9193">
            <v>0</v>
          </cell>
          <cell r="DJ9193">
            <v>0</v>
          </cell>
          <cell r="DQ9193">
            <v>0</v>
          </cell>
          <cell r="DR9193">
            <v>0</v>
          </cell>
          <cell r="DT9193">
            <v>0</v>
          </cell>
          <cell r="DU9193">
            <v>0</v>
          </cell>
        </row>
        <row r="9194">
          <cell r="CU9194">
            <v>0</v>
          </cell>
          <cell r="CW9194" t="str">
            <v>XX</v>
          </cell>
          <cell r="CX9194" t="str">
            <v>XX</v>
          </cell>
          <cell r="DA9194">
            <v>0</v>
          </cell>
          <cell r="DC9194">
            <v>0</v>
          </cell>
          <cell r="DD9194">
            <v>0</v>
          </cell>
          <cell r="DE9194">
            <v>0</v>
          </cell>
          <cell r="DG9194">
            <v>0</v>
          </cell>
          <cell r="DH9194">
            <v>0</v>
          </cell>
          <cell r="DJ9194">
            <v>0</v>
          </cell>
          <cell r="DQ9194">
            <v>0</v>
          </cell>
          <cell r="DR9194">
            <v>0</v>
          </cell>
          <cell r="DT9194">
            <v>0</v>
          </cell>
          <cell r="DU9194">
            <v>0</v>
          </cell>
        </row>
        <row r="9195">
          <cell r="CU9195">
            <v>0</v>
          </cell>
          <cell r="CW9195" t="str">
            <v>XX</v>
          </cell>
          <cell r="CX9195" t="str">
            <v>XX</v>
          </cell>
          <cell r="DA9195">
            <v>0</v>
          </cell>
          <cell r="DC9195">
            <v>0</v>
          </cell>
          <cell r="DD9195">
            <v>0</v>
          </cell>
          <cell r="DE9195">
            <v>0</v>
          </cell>
          <cell r="DG9195">
            <v>0</v>
          </cell>
          <cell r="DH9195">
            <v>0</v>
          </cell>
          <cell r="DJ9195">
            <v>0</v>
          </cell>
          <cell r="DQ9195">
            <v>0</v>
          </cell>
          <cell r="DR9195">
            <v>0</v>
          </cell>
          <cell r="DT9195">
            <v>0</v>
          </cell>
          <cell r="DU9195">
            <v>0</v>
          </cell>
        </row>
        <row r="9196">
          <cell r="CU9196">
            <v>0</v>
          </cell>
          <cell r="CW9196" t="str">
            <v>XX</v>
          </cell>
          <cell r="CX9196" t="str">
            <v>XX</v>
          </cell>
          <cell r="DA9196">
            <v>0</v>
          </cell>
          <cell r="DC9196">
            <v>0</v>
          </cell>
          <cell r="DD9196">
            <v>0</v>
          </cell>
          <cell r="DE9196">
            <v>0</v>
          </cell>
          <cell r="DG9196">
            <v>0</v>
          </cell>
          <cell r="DH9196">
            <v>0</v>
          </cell>
          <cell r="DJ9196">
            <v>0</v>
          </cell>
          <cell r="DQ9196">
            <v>0</v>
          </cell>
          <cell r="DR9196">
            <v>0</v>
          </cell>
          <cell r="DT9196">
            <v>0</v>
          </cell>
          <cell r="DU9196">
            <v>0</v>
          </cell>
        </row>
        <row r="9197">
          <cell r="CU9197">
            <v>0</v>
          </cell>
          <cell r="CW9197" t="str">
            <v>XX</v>
          </cell>
          <cell r="CX9197" t="str">
            <v>XX</v>
          </cell>
          <cell r="DA9197">
            <v>0</v>
          </cell>
          <cell r="DC9197">
            <v>0</v>
          </cell>
          <cell r="DD9197">
            <v>0</v>
          </cell>
          <cell r="DE9197">
            <v>0</v>
          </cell>
          <cell r="DG9197">
            <v>0</v>
          </cell>
          <cell r="DH9197">
            <v>0</v>
          </cell>
          <cell r="DJ9197">
            <v>0</v>
          </cell>
          <cell r="DQ9197">
            <v>0</v>
          </cell>
          <cell r="DR9197">
            <v>0</v>
          </cell>
          <cell r="DT9197">
            <v>0</v>
          </cell>
          <cell r="DU9197">
            <v>0</v>
          </cell>
        </row>
        <row r="9198">
          <cell r="CU9198">
            <v>0</v>
          </cell>
          <cell r="CW9198" t="str">
            <v>XX</v>
          </cell>
          <cell r="CX9198" t="str">
            <v>XX</v>
          </cell>
          <cell r="DA9198">
            <v>0</v>
          </cell>
          <cell r="DC9198">
            <v>0</v>
          </cell>
          <cell r="DD9198">
            <v>0</v>
          </cell>
          <cell r="DE9198">
            <v>0</v>
          </cell>
          <cell r="DG9198">
            <v>0</v>
          </cell>
          <cell r="DH9198">
            <v>0</v>
          </cell>
          <cell r="DJ9198">
            <v>0</v>
          </cell>
          <cell r="DQ9198">
            <v>0</v>
          </cell>
          <cell r="DR9198">
            <v>0</v>
          </cell>
          <cell r="DT9198">
            <v>0</v>
          </cell>
          <cell r="DU9198">
            <v>0</v>
          </cell>
        </row>
        <row r="9199">
          <cell r="CU9199">
            <v>0</v>
          </cell>
          <cell r="CW9199" t="str">
            <v>XX</v>
          </cell>
          <cell r="CX9199" t="str">
            <v>XX</v>
          </cell>
          <cell r="DA9199">
            <v>0</v>
          </cell>
          <cell r="DC9199">
            <v>0</v>
          </cell>
          <cell r="DD9199">
            <v>0</v>
          </cell>
          <cell r="DE9199">
            <v>0</v>
          </cell>
          <cell r="DG9199">
            <v>0</v>
          </cell>
          <cell r="DH9199">
            <v>0</v>
          </cell>
          <cell r="DJ9199">
            <v>0</v>
          </cell>
          <cell r="DQ9199">
            <v>0</v>
          </cell>
          <cell r="DR9199">
            <v>0</v>
          </cell>
          <cell r="DT9199">
            <v>0</v>
          </cell>
          <cell r="DU9199">
            <v>0</v>
          </cell>
        </row>
        <row r="9200">
          <cell r="CU9200">
            <v>0</v>
          </cell>
          <cell r="CW9200" t="str">
            <v>XX</v>
          </cell>
          <cell r="CX9200" t="str">
            <v>XX</v>
          </cell>
          <cell r="DA9200">
            <v>0</v>
          </cell>
          <cell r="DC9200">
            <v>0</v>
          </cell>
          <cell r="DD9200">
            <v>0</v>
          </cell>
          <cell r="DE9200">
            <v>0</v>
          </cell>
          <cell r="DG9200">
            <v>0</v>
          </cell>
          <cell r="DH9200">
            <v>0</v>
          </cell>
          <cell r="DJ9200">
            <v>0</v>
          </cell>
          <cell r="DQ9200">
            <v>0</v>
          </cell>
          <cell r="DR9200">
            <v>0</v>
          </cell>
          <cell r="DT9200">
            <v>0</v>
          </cell>
          <cell r="DU9200">
            <v>0</v>
          </cell>
        </row>
        <row r="9201">
          <cell r="CU9201">
            <v>0</v>
          </cell>
          <cell r="CW9201" t="str">
            <v>XX</v>
          </cell>
          <cell r="CX9201" t="str">
            <v>XX</v>
          </cell>
          <cell r="DA9201">
            <v>0</v>
          </cell>
          <cell r="DC9201">
            <v>0</v>
          </cell>
          <cell r="DD9201">
            <v>0</v>
          </cell>
          <cell r="DE9201">
            <v>0</v>
          </cell>
          <cell r="DG9201">
            <v>0</v>
          </cell>
          <cell r="DH9201">
            <v>0</v>
          </cell>
          <cell r="DJ9201">
            <v>0</v>
          </cell>
          <cell r="DQ9201">
            <v>0</v>
          </cell>
          <cell r="DR9201">
            <v>0</v>
          </cell>
          <cell r="DT9201">
            <v>0</v>
          </cell>
          <cell r="DU9201">
            <v>0</v>
          </cell>
        </row>
        <row r="9202">
          <cell r="CU9202">
            <v>0</v>
          </cell>
          <cell r="CW9202" t="str">
            <v>XX</v>
          </cell>
          <cell r="CX9202" t="str">
            <v>XX</v>
          </cell>
          <cell r="DA9202">
            <v>0</v>
          </cell>
          <cell r="DC9202">
            <v>0</v>
          </cell>
          <cell r="DD9202">
            <v>0</v>
          </cell>
          <cell r="DE9202">
            <v>0</v>
          </cell>
          <cell r="DG9202">
            <v>0</v>
          </cell>
          <cell r="DH9202">
            <v>0</v>
          </cell>
          <cell r="DJ9202">
            <v>0</v>
          </cell>
          <cell r="DQ9202">
            <v>0</v>
          </cell>
          <cell r="DR9202">
            <v>0</v>
          </cell>
          <cell r="DT9202">
            <v>0</v>
          </cell>
          <cell r="DU9202">
            <v>0</v>
          </cell>
        </row>
        <row r="9203">
          <cell r="CU9203">
            <v>0</v>
          </cell>
          <cell r="CW9203" t="str">
            <v>XX</v>
          </cell>
          <cell r="CX9203" t="str">
            <v>XX</v>
          </cell>
          <cell r="DA9203">
            <v>0</v>
          </cell>
          <cell r="DC9203">
            <v>0</v>
          </cell>
          <cell r="DD9203">
            <v>0</v>
          </cell>
          <cell r="DE9203">
            <v>0</v>
          </cell>
          <cell r="DG9203">
            <v>0</v>
          </cell>
          <cell r="DH9203">
            <v>0</v>
          </cell>
          <cell r="DJ9203">
            <v>0</v>
          </cell>
          <cell r="DQ9203">
            <v>0</v>
          </cell>
          <cell r="DR9203">
            <v>0</v>
          </cell>
          <cell r="DT9203">
            <v>0</v>
          </cell>
          <cell r="DU9203">
            <v>0</v>
          </cell>
        </row>
        <row r="9204">
          <cell r="CU9204">
            <v>0</v>
          </cell>
          <cell r="CW9204" t="str">
            <v>XX</v>
          </cell>
          <cell r="CX9204" t="str">
            <v>XX</v>
          </cell>
          <cell r="DA9204">
            <v>0</v>
          </cell>
          <cell r="DC9204">
            <v>0</v>
          </cell>
          <cell r="DD9204">
            <v>0</v>
          </cell>
          <cell r="DE9204">
            <v>0</v>
          </cell>
          <cell r="DG9204">
            <v>0</v>
          </cell>
          <cell r="DH9204">
            <v>0</v>
          </cell>
          <cell r="DJ9204">
            <v>0</v>
          </cell>
          <cell r="DQ9204">
            <v>0</v>
          </cell>
          <cell r="DR9204">
            <v>0</v>
          </cell>
          <cell r="DT9204">
            <v>0</v>
          </cell>
          <cell r="DU9204">
            <v>0</v>
          </cell>
        </row>
        <row r="9205">
          <cell r="CU9205">
            <v>0</v>
          </cell>
          <cell r="CW9205" t="str">
            <v>XX</v>
          </cell>
          <cell r="CX9205" t="str">
            <v>XX</v>
          </cell>
          <cell r="DA9205">
            <v>0</v>
          </cell>
          <cell r="DC9205">
            <v>0</v>
          </cell>
          <cell r="DD9205">
            <v>0</v>
          </cell>
          <cell r="DE9205">
            <v>0</v>
          </cell>
          <cell r="DG9205">
            <v>0</v>
          </cell>
          <cell r="DH9205">
            <v>0</v>
          </cell>
          <cell r="DJ9205">
            <v>0</v>
          </cell>
          <cell r="DQ9205">
            <v>0</v>
          </cell>
          <cell r="DR9205">
            <v>0</v>
          </cell>
          <cell r="DT9205">
            <v>0</v>
          </cell>
          <cell r="DU9205">
            <v>0</v>
          </cell>
        </row>
        <row r="9206">
          <cell r="CU9206">
            <v>0</v>
          </cell>
          <cell r="CW9206" t="str">
            <v>XX</v>
          </cell>
          <cell r="CX9206" t="str">
            <v>XX</v>
          </cell>
          <cell r="DA9206">
            <v>0</v>
          </cell>
          <cell r="DC9206">
            <v>0</v>
          </cell>
          <cell r="DD9206">
            <v>0</v>
          </cell>
          <cell r="DE9206">
            <v>0</v>
          </cell>
          <cell r="DG9206">
            <v>0</v>
          </cell>
          <cell r="DH9206">
            <v>0</v>
          </cell>
          <cell r="DJ9206">
            <v>0</v>
          </cell>
          <cell r="DQ9206">
            <v>0</v>
          </cell>
          <cell r="DR9206">
            <v>0</v>
          </cell>
          <cell r="DT9206">
            <v>0</v>
          </cell>
          <cell r="DU9206">
            <v>0</v>
          </cell>
        </row>
        <row r="9207">
          <cell r="CU9207">
            <v>0</v>
          </cell>
          <cell r="CW9207" t="str">
            <v>XX</v>
          </cell>
          <cell r="CX9207" t="str">
            <v>XX</v>
          </cell>
          <cell r="DA9207">
            <v>0</v>
          </cell>
          <cell r="DC9207">
            <v>0</v>
          </cell>
          <cell r="DD9207">
            <v>0</v>
          </cell>
          <cell r="DE9207">
            <v>0</v>
          </cell>
          <cell r="DG9207">
            <v>0</v>
          </cell>
          <cell r="DH9207">
            <v>0</v>
          </cell>
          <cell r="DJ9207">
            <v>0</v>
          </cell>
          <cell r="DQ9207">
            <v>0</v>
          </cell>
          <cell r="DR9207">
            <v>0</v>
          </cell>
          <cell r="DT9207">
            <v>0</v>
          </cell>
          <cell r="DU9207">
            <v>0</v>
          </cell>
        </row>
        <row r="9208">
          <cell r="CU9208">
            <v>0</v>
          </cell>
          <cell r="CW9208" t="str">
            <v>XX</v>
          </cell>
          <cell r="CX9208" t="str">
            <v>XX</v>
          </cell>
          <cell r="DA9208">
            <v>0</v>
          </cell>
          <cell r="DC9208">
            <v>0</v>
          </cell>
          <cell r="DD9208">
            <v>0</v>
          </cell>
          <cell r="DE9208">
            <v>0</v>
          </cell>
          <cell r="DG9208">
            <v>0</v>
          </cell>
          <cell r="DH9208">
            <v>0</v>
          </cell>
          <cell r="DJ9208">
            <v>0</v>
          </cell>
          <cell r="DQ9208">
            <v>0</v>
          </cell>
          <cell r="DR9208">
            <v>0</v>
          </cell>
          <cell r="DT9208">
            <v>0</v>
          </cell>
          <cell r="DU9208">
            <v>0</v>
          </cell>
        </row>
        <row r="9209">
          <cell r="CU9209">
            <v>0</v>
          </cell>
          <cell r="CW9209" t="str">
            <v>XX</v>
          </cell>
          <cell r="CX9209" t="str">
            <v>XX</v>
          </cell>
          <cell r="DA9209">
            <v>0</v>
          </cell>
          <cell r="DC9209">
            <v>0</v>
          </cell>
          <cell r="DD9209">
            <v>0</v>
          </cell>
          <cell r="DE9209">
            <v>0</v>
          </cell>
          <cell r="DG9209">
            <v>0</v>
          </cell>
          <cell r="DH9209">
            <v>0</v>
          </cell>
          <cell r="DJ9209">
            <v>0</v>
          </cell>
          <cell r="DQ9209">
            <v>0</v>
          </cell>
          <cell r="DR9209">
            <v>0</v>
          </cell>
          <cell r="DT9209">
            <v>0</v>
          </cell>
          <cell r="DU9209">
            <v>0</v>
          </cell>
        </row>
        <row r="9210">
          <cell r="CU9210">
            <v>0</v>
          </cell>
          <cell r="CW9210" t="str">
            <v>XX</v>
          </cell>
          <cell r="CX9210" t="str">
            <v>XX</v>
          </cell>
          <cell r="DA9210">
            <v>0</v>
          </cell>
          <cell r="DC9210">
            <v>0</v>
          </cell>
          <cell r="DD9210">
            <v>0</v>
          </cell>
          <cell r="DE9210">
            <v>0</v>
          </cell>
          <cell r="DG9210">
            <v>0</v>
          </cell>
          <cell r="DH9210">
            <v>0</v>
          </cell>
          <cell r="DJ9210">
            <v>0</v>
          </cell>
          <cell r="DQ9210">
            <v>0</v>
          </cell>
          <cell r="DR9210">
            <v>0</v>
          </cell>
          <cell r="DT9210">
            <v>0</v>
          </cell>
          <cell r="DU9210">
            <v>0</v>
          </cell>
        </row>
        <row r="9211">
          <cell r="CU9211">
            <v>0</v>
          </cell>
          <cell r="CW9211" t="str">
            <v>XX</v>
          </cell>
          <cell r="CX9211" t="str">
            <v>XX</v>
          </cell>
          <cell r="DA9211">
            <v>0</v>
          </cell>
          <cell r="DC9211">
            <v>0</v>
          </cell>
          <cell r="DD9211">
            <v>0</v>
          </cell>
          <cell r="DE9211">
            <v>0</v>
          </cell>
          <cell r="DG9211">
            <v>0</v>
          </cell>
          <cell r="DH9211">
            <v>0</v>
          </cell>
          <cell r="DJ9211">
            <v>0</v>
          </cell>
          <cell r="DQ9211">
            <v>0</v>
          </cell>
          <cell r="DR9211">
            <v>0</v>
          </cell>
          <cell r="DT9211">
            <v>0</v>
          </cell>
          <cell r="DU9211">
            <v>0</v>
          </cell>
        </row>
        <row r="9212">
          <cell r="CU9212">
            <v>0</v>
          </cell>
          <cell r="CW9212" t="str">
            <v>XX</v>
          </cell>
          <cell r="CX9212" t="str">
            <v>XX</v>
          </cell>
          <cell r="DA9212">
            <v>0</v>
          </cell>
          <cell r="DC9212">
            <v>0</v>
          </cell>
          <cell r="DD9212">
            <v>0</v>
          </cell>
          <cell r="DE9212">
            <v>0</v>
          </cell>
          <cell r="DG9212">
            <v>0</v>
          </cell>
          <cell r="DH9212">
            <v>0</v>
          </cell>
          <cell r="DJ9212">
            <v>0</v>
          </cell>
          <cell r="DQ9212">
            <v>0</v>
          </cell>
          <cell r="DR9212">
            <v>0</v>
          </cell>
          <cell r="DT9212">
            <v>0</v>
          </cell>
          <cell r="DU9212">
            <v>0</v>
          </cell>
        </row>
        <row r="9213">
          <cell r="CU9213">
            <v>0</v>
          </cell>
          <cell r="CW9213" t="str">
            <v>XX</v>
          </cell>
          <cell r="CX9213" t="str">
            <v>XX</v>
          </cell>
          <cell r="DA9213">
            <v>0</v>
          </cell>
          <cell r="DC9213">
            <v>0</v>
          </cell>
          <cell r="DD9213">
            <v>0</v>
          </cell>
          <cell r="DE9213">
            <v>0</v>
          </cell>
          <cell r="DG9213">
            <v>0</v>
          </cell>
          <cell r="DH9213">
            <v>0</v>
          </cell>
          <cell r="DJ9213">
            <v>0</v>
          </cell>
          <cell r="DQ9213">
            <v>0</v>
          </cell>
          <cell r="DR9213">
            <v>0</v>
          </cell>
          <cell r="DT9213">
            <v>0</v>
          </cell>
          <cell r="DU9213">
            <v>0</v>
          </cell>
        </row>
        <row r="9214">
          <cell r="CU9214">
            <v>0</v>
          </cell>
          <cell r="CW9214" t="str">
            <v>XX</v>
          </cell>
          <cell r="CX9214" t="str">
            <v>XX</v>
          </cell>
          <cell r="DA9214">
            <v>0</v>
          </cell>
          <cell r="DC9214">
            <v>0</v>
          </cell>
          <cell r="DD9214">
            <v>0</v>
          </cell>
          <cell r="DE9214">
            <v>0</v>
          </cell>
          <cell r="DG9214">
            <v>0</v>
          </cell>
          <cell r="DH9214">
            <v>0</v>
          </cell>
          <cell r="DJ9214">
            <v>0</v>
          </cell>
          <cell r="DQ9214">
            <v>0</v>
          </cell>
          <cell r="DR9214">
            <v>0</v>
          </cell>
          <cell r="DT9214">
            <v>0</v>
          </cell>
          <cell r="DU9214">
            <v>0</v>
          </cell>
        </row>
        <row r="9215">
          <cell r="CU9215">
            <v>0</v>
          </cell>
          <cell r="CW9215" t="str">
            <v>XX</v>
          </cell>
          <cell r="CX9215" t="str">
            <v>XX</v>
          </cell>
          <cell r="DA9215">
            <v>0</v>
          </cell>
          <cell r="DC9215">
            <v>0</v>
          </cell>
          <cell r="DD9215">
            <v>0</v>
          </cell>
          <cell r="DE9215">
            <v>0</v>
          </cell>
          <cell r="DG9215">
            <v>0</v>
          </cell>
          <cell r="DH9215">
            <v>0</v>
          </cell>
          <cell r="DJ9215">
            <v>0</v>
          </cell>
          <cell r="DQ9215">
            <v>0</v>
          </cell>
          <cell r="DR9215">
            <v>0</v>
          </cell>
          <cell r="DT9215">
            <v>0</v>
          </cell>
          <cell r="DU9215">
            <v>0</v>
          </cell>
        </row>
        <row r="9216">
          <cell r="CU9216">
            <v>0</v>
          </cell>
          <cell r="CW9216" t="str">
            <v>XX</v>
          </cell>
          <cell r="CX9216" t="str">
            <v>XX</v>
          </cell>
          <cell r="DA9216">
            <v>0</v>
          </cell>
          <cell r="DC9216">
            <v>0</v>
          </cell>
          <cell r="DD9216">
            <v>0</v>
          </cell>
          <cell r="DE9216">
            <v>0</v>
          </cell>
          <cell r="DG9216">
            <v>0</v>
          </cell>
          <cell r="DH9216">
            <v>0</v>
          </cell>
          <cell r="DJ9216">
            <v>0</v>
          </cell>
          <cell r="DQ9216">
            <v>0</v>
          </cell>
          <cell r="DR9216">
            <v>0</v>
          </cell>
          <cell r="DT9216">
            <v>0</v>
          </cell>
          <cell r="DU9216">
            <v>0</v>
          </cell>
        </row>
        <row r="9217">
          <cell r="CU9217">
            <v>0</v>
          </cell>
          <cell r="CW9217" t="str">
            <v>XX</v>
          </cell>
          <cell r="CX9217" t="str">
            <v>XX</v>
          </cell>
          <cell r="DA9217">
            <v>0</v>
          </cell>
          <cell r="DC9217">
            <v>0</v>
          </cell>
          <cell r="DD9217">
            <v>0</v>
          </cell>
          <cell r="DE9217">
            <v>0</v>
          </cell>
          <cell r="DG9217">
            <v>0</v>
          </cell>
          <cell r="DH9217">
            <v>0</v>
          </cell>
          <cell r="DJ9217">
            <v>0</v>
          </cell>
          <cell r="DQ9217">
            <v>0</v>
          </cell>
          <cell r="DR9217">
            <v>0</v>
          </cell>
          <cell r="DT9217">
            <v>0</v>
          </cell>
          <cell r="DU9217">
            <v>0</v>
          </cell>
        </row>
        <row r="9218">
          <cell r="CU9218">
            <v>0</v>
          </cell>
          <cell r="CW9218" t="str">
            <v>XX</v>
          </cell>
          <cell r="CX9218" t="str">
            <v>XX</v>
          </cell>
          <cell r="DA9218">
            <v>0</v>
          </cell>
          <cell r="DC9218">
            <v>0</v>
          </cell>
          <cell r="DD9218">
            <v>0</v>
          </cell>
          <cell r="DE9218">
            <v>0</v>
          </cell>
          <cell r="DG9218">
            <v>0</v>
          </cell>
          <cell r="DH9218">
            <v>0</v>
          </cell>
          <cell r="DJ9218">
            <v>0</v>
          </cell>
          <cell r="DQ9218">
            <v>0</v>
          </cell>
          <cell r="DR9218">
            <v>0</v>
          </cell>
          <cell r="DT9218">
            <v>0</v>
          </cell>
          <cell r="DU9218">
            <v>0</v>
          </cell>
        </row>
        <row r="9219">
          <cell r="CU9219">
            <v>0</v>
          </cell>
          <cell r="CW9219" t="str">
            <v>XX</v>
          </cell>
          <cell r="CX9219" t="str">
            <v>XX</v>
          </cell>
          <cell r="DA9219">
            <v>0</v>
          </cell>
          <cell r="DC9219">
            <v>0</v>
          </cell>
          <cell r="DD9219">
            <v>0</v>
          </cell>
          <cell r="DE9219">
            <v>0</v>
          </cell>
          <cell r="DG9219">
            <v>0</v>
          </cell>
          <cell r="DH9219">
            <v>0</v>
          </cell>
          <cell r="DJ9219">
            <v>0</v>
          </cell>
          <cell r="DQ9219">
            <v>0</v>
          </cell>
          <cell r="DR9219">
            <v>0</v>
          </cell>
          <cell r="DT9219">
            <v>0</v>
          </cell>
          <cell r="DU9219">
            <v>0</v>
          </cell>
        </row>
        <row r="9220">
          <cell r="CU9220">
            <v>0</v>
          </cell>
          <cell r="CW9220" t="str">
            <v>XX</v>
          </cell>
          <cell r="CX9220" t="str">
            <v>XX</v>
          </cell>
          <cell r="DA9220">
            <v>0</v>
          </cell>
          <cell r="DC9220">
            <v>0</v>
          </cell>
          <cell r="DD9220">
            <v>0</v>
          </cell>
          <cell r="DE9220">
            <v>0</v>
          </cell>
          <cell r="DG9220">
            <v>0</v>
          </cell>
          <cell r="DH9220">
            <v>0</v>
          </cell>
          <cell r="DJ9220">
            <v>0</v>
          </cell>
          <cell r="DQ9220">
            <v>0</v>
          </cell>
          <cell r="DR9220">
            <v>0</v>
          </cell>
          <cell r="DT9220">
            <v>0</v>
          </cell>
          <cell r="DU9220">
            <v>0</v>
          </cell>
        </row>
        <row r="9221">
          <cell r="CU9221">
            <v>0</v>
          </cell>
          <cell r="CW9221" t="str">
            <v>XX</v>
          </cell>
          <cell r="CX9221" t="str">
            <v>XX</v>
          </cell>
          <cell r="DA9221">
            <v>0</v>
          </cell>
          <cell r="DC9221">
            <v>0</v>
          </cell>
          <cell r="DD9221">
            <v>0</v>
          </cell>
          <cell r="DE9221">
            <v>0</v>
          </cell>
          <cell r="DG9221">
            <v>0</v>
          </cell>
          <cell r="DH9221">
            <v>0</v>
          </cell>
          <cell r="DJ9221">
            <v>0</v>
          </cell>
          <cell r="DQ9221">
            <v>0</v>
          </cell>
          <cell r="DR9221">
            <v>0</v>
          </cell>
          <cell r="DT9221">
            <v>0</v>
          </cell>
          <cell r="DU9221">
            <v>0</v>
          </cell>
        </row>
        <row r="9222">
          <cell r="CU9222">
            <v>0</v>
          </cell>
          <cell r="CW9222" t="str">
            <v>XX</v>
          </cell>
          <cell r="CX9222" t="str">
            <v>XX</v>
          </cell>
          <cell r="DA9222">
            <v>0</v>
          </cell>
          <cell r="DC9222">
            <v>0</v>
          </cell>
          <cell r="DD9222">
            <v>0</v>
          </cell>
          <cell r="DE9222">
            <v>0</v>
          </cell>
          <cell r="DG9222">
            <v>0</v>
          </cell>
          <cell r="DH9222">
            <v>0</v>
          </cell>
          <cell r="DJ9222">
            <v>0</v>
          </cell>
          <cell r="DQ9222">
            <v>0</v>
          </cell>
          <cell r="DR9222">
            <v>0</v>
          </cell>
          <cell r="DT9222">
            <v>0</v>
          </cell>
          <cell r="DU9222">
            <v>0</v>
          </cell>
        </row>
        <row r="9223">
          <cell r="CU9223">
            <v>0</v>
          </cell>
          <cell r="CW9223" t="str">
            <v>XX</v>
          </cell>
          <cell r="CX9223" t="str">
            <v>XX</v>
          </cell>
          <cell r="DA9223">
            <v>0</v>
          </cell>
          <cell r="DC9223">
            <v>0</v>
          </cell>
          <cell r="DD9223">
            <v>0</v>
          </cell>
          <cell r="DE9223">
            <v>0</v>
          </cell>
          <cell r="DG9223">
            <v>0</v>
          </cell>
          <cell r="DH9223">
            <v>0</v>
          </cell>
          <cell r="DJ9223">
            <v>0</v>
          </cell>
          <cell r="DQ9223">
            <v>0</v>
          </cell>
          <cell r="DR9223">
            <v>0</v>
          </cell>
          <cell r="DT9223">
            <v>0</v>
          </cell>
          <cell r="DU9223">
            <v>0</v>
          </cell>
        </row>
        <row r="9224">
          <cell r="CU9224">
            <v>0</v>
          </cell>
          <cell r="CW9224" t="str">
            <v>XX</v>
          </cell>
          <cell r="CX9224" t="str">
            <v>XX</v>
          </cell>
          <cell r="DA9224">
            <v>0</v>
          </cell>
          <cell r="DC9224">
            <v>0</v>
          </cell>
          <cell r="DD9224">
            <v>0</v>
          </cell>
          <cell r="DE9224">
            <v>0</v>
          </cell>
          <cell r="DG9224">
            <v>0</v>
          </cell>
          <cell r="DH9224">
            <v>0</v>
          </cell>
          <cell r="DJ9224">
            <v>0</v>
          </cell>
          <cell r="DQ9224">
            <v>0</v>
          </cell>
          <cell r="DR9224">
            <v>0</v>
          </cell>
          <cell r="DT9224">
            <v>0</v>
          </cell>
          <cell r="DU9224">
            <v>0</v>
          </cell>
        </row>
        <row r="9225">
          <cell r="CU9225">
            <v>0</v>
          </cell>
          <cell r="CW9225" t="str">
            <v>XX</v>
          </cell>
          <cell r="CX9225" t="str">
            <v>XX</v>
          </cell>
          <cell r="DA9225">
            <v>0</v>
          </cell>
          <cell r="DC9225">
            <v>0</v>
          </cell>
          <cell r="DD9225">
            <v>0</v>
          </cell>
          <cell r="DE9225">
            <v>0</v>
          </cell>
          <cell r="DG9225">
            <v>0</v>
          </cell>
          <cell r="DH9225">
            <v>0</v>
          </cell>
          <cell r="DJ9225">
            <v>0</v>
          </cell>
          <cell r="DQ9225">
            <v>0</v>
          </cell>
          <cell r="DR9225">
            <v>0</v>
          </cell>
          <cell r="DT9225">
            <v>0</v>
          </cell>
          <cell r="DU9225">
            <v>0</v>
          </cell>
        </row>
        <row r="9226">
          <cell r="CU9226">
            <v>0</v>
          </cell>
          <cell r="CW9226" t="str">
            <v>XX</v>
          </cell>
          <cell r="CX9226" t="str">
            <v>XX</v>
          </cell>
          <cell r="DA9226">
            <v>0</v>
          </cell>
          <cell r="DC9226">
            <v>0</v>
          </cell>
          <cell r="DD9226">
            <v>0</v>
          </cell>
          <cell r="DE9226">
            <v>0</v>
          </cell>
          <cell r="DG9226">
            <v>0</v>
          </cell>
          <cell r="DH9226">
            <v>0</v>
          </cell>
          <cell r="DJ9226">
            <v>0</v>
          </cell>
          <cell r="DQ9226">
            <v>0</v>
          </cell>
          <cell r="DR9226">
            <v>0</v>
          </cell>
          <cell r="DT9226">
            <v>0</v>
          </cell>
          <cell r="DU9226">
            <v>0</v>
          </cell>
        </row>
        <row r="9227">
          <cell r="CU9227">
            <v>0</v>
          </cell>
          <cell r="CW9227" t="str">
            <v>XX</v>
          </cell>
          <cell r="CX9227" t="str">
            <v>XX</v>
          </cell>
          <cell r="DA9227">
            <v>0</v>
          </cell>
          <cell r="DC9227">
            <v>0</v>
          </cell>
          <cell r="DD9227">
            <v>0</v>
          </cell>
          <cell r="DE9227">
            <v>0</v>
          </cell>
          <cell r="DG9227">
            <v>0</v>
          </cell>
          <cell r="DH9227">
            <v>0</v>
          </cell>
          <cell r="DJ9227">
            <v>0</v>
          </cell>
          <cell r="DQ9227">
            <v>0</v>
          </cell>
          <cell r="DR9227">
            <v>0</v>
          </cell>
          <cell r="DT9227">
            <v>0</v>
          </cell>
          <cell r="DU9227">
            <v>0</v>
          </cell>
        </row>
        <row r="9228">
          <cell r="CU9228">
            <v>0</v>
          </cell>
          <cell r="CW9228" t="str">
            <v>XX</v>
          </cell>
          <cell r="CX9228" t="str">
            <v>XX</v>
          </cell>
          <cell r="DA9228">
            <v>0</v>
          </cell>
          <cell r="DC9228">
            <v>0</v>
          </cell>
          <cell r="DD9228">
            <v>0</v>
          </cell>
          <cell r="DE9228">
            <v>0</v>
          </cell>
          <cell r="DG9228">
            <v>0</v>
          </cell>
          <cell r="DH9228">
            <v>0</v>
          </cell>
          <cell r="DJ9228">
            <v>0</v>
          </cell>
          <cell r="DQ9228">
            <v>0</v>
          </cell>
          <cell r="DR9228">
            <v>0</v>
          </cell>
          <cell r="DT9228">
            <v>0</v>
          </cell>
          <cell r="DU9228">
            <v>0</v>
          </cell>
        </row>
        <row r="9229">
          <cell r="CU9229">
            <v>0</v>
          </cell>
          <cell r="CW9229" t="str">
            <v>XX</v>
          </cell>
          <cell r="CX9229" t="str">
            <v>XX</v>
          </cell>
          <cell r="DA9229">
            <v>0</v>
          </cell>
          <cell r="DC9229">
            <v>0</v>
          </cell>
          <cell r="DD9229">
            <v>0</v>
          </cell>
          <cell r="DE9229">
            <v>0</v>
          </cell>
          <cell r="DG9229">
            <v>0</v>
          </cell>
          <cell r="DH9229">
            <v>0</v>
          </cell>
          <cell r="DJ9229">
            <v>0</v>
          </cell>
          <cell r="DQ9229">
            <v>0</v>
          </cell>
          <cell r="DR9229">
            <v>0</v>
          </cell>
          <cell r="DT9229">
            <v>0</v>
          </cell>
          <cell r="DU9229">
            <v>0</v>
          </cell>
        </row>
        <row r="9230">
          <cell r="CU9230">
            <v>0</v>
          </cell>
          <cell r="CW9230" t="str">
            <v>XX</v>
          </cell>
          <cell r="CX9230" t="str">
            <v>XX</v>
          </cell>
          <cell r="DA9230">
            <v>0</v>
          </cell>
          <cell r="DC9230">
            <v>0</v>
          </cell>
          <cell r="DD9230">
            <v>0</v>
          </cell>
          <cell r="DE9230">
            <v>0</v>
          </cell>
          <cell r="DG9230">
            <v>0</v>
          </cell>
          <cell r="DH9230">
            <v>0</v>
          </cell>
          <cell r="DJ9230">
            <v>0</v>
          </cell>
          <cell r="DQ9230">
            <v>0</v>
          </cell>
          <cell r="DR9230">
            <v>0</v>
          </cell>
          <cell r="DT9230">
            <v>0</v>
          </cell>
          <cell r="DU9230">
            <v>0</v>
          </cell>
        </row>
        <row r="9231">
          <cell r="CU9231">
            <v>0</v>
          </cell>
          <cell r="CW9231" t="str">
            <v>XX</v>
          </cell>
          <cell r="CX9231" t="str">
            <v>XX</v>
          </cell>
          <cell r="DA9231">
            <v>0</v>
          </cell>
          <cell r="DC9231">
            <v>0</v>
          </cell>
          <cell r="DD9231">
            <v>0</v>
          </cell>
          <cell r="DE9231">
            <v>0</v>
          </cell>
          <cell r="DG9231">
            <v>0</v>
          </cell>
          <cell r="DH9231">
            <v>0</v>
          </cell>
          <cell r="DJ9231">
            <v>0</v>
          </cell>
          <cell r="DQ9231">
            <v>0</v>
          </cell>
          <cell r="DR9231">
            <v>0</v>
          </cell>
          <cell r="DT9231">
            <v>0</v>
          </cell>
          <cell r="DU9231">
            <v>0</v>
          </cell>
        </row>
        <row r="9232">
          <cell r="CU9232">
            <v>0</v>
          </cell>
          <cell r="CW9232" t="str">
            <v>XX</v>
          </cell>
          <cell r="CX9232" t="str">
            <v>XX</v>
          </cell>
          <cell r="DA9232">
            <v>0</v>
          </cell>
          <cell r="DC9232">
            <v>0</v>
          </cell>
          <cell r="DD9232">
            <v>0</v>
          </cell>
          <cell r="DE9232">
            <v>0</v>
          </cell>
          <cell r="DG9232">
            <v>0</v>
          </cell>
          <cell r="DH9232">
            <v>0</v>
          </cell>
          <cell r="DJ9232">
            <v>0</v>
          </cell>
          <cell r="DQ9232">
            <v>0</v>
          </cell>
          <cell r="DR9232">
            <v>0</v>
          </cell>
          <cell r="DT9232">
            <v>0</v>
          </cell>
          <cell r="DU9232">
            <v>0</v>
          </cell>
        </row>
        <row r="9233">
          <cell r="CU9233">
            <v>0</v>
          </cell>
          <cell r="CW9233" t="str">
            <v>XX</v>
          </cell>
          <cell r="CX9233" t="str">
            <v>XX</v>
          </cell>
          <cell r="DA9233">
            <v>0</v>
          </cell>
          <cell r="DC9233">
            <v>0</v>
          </cell>
          <cell r="DD9233">
            <v>0</v>
          </cell>
          <cell r="DE9233">
            <v>0</v>
          </cell>
          <cell r="DG9233">
            <v>0</v>
          </cell>
          <cell r="DH9233">
            <v>0</v>
          </cell>
          <cell r="DJ9233">
            <v>0</v>
          </cell>
          <cell r="DQ9233">
            <v>0</v>
          </cell>
          <cell r="DR9233">
            <v>0</v>
          </cell>
          <cell r="DT9233">
            <v>0</v>
          </cell>
          <cell r="DU9233">
            <v>0</v>
          </cell>
        </row>
        <row r="9234">
          <cell r="CU9234">
            <v>0</v>
          </cell>
          <cell r="CW9234" t="str">
            <v>XX</v>
          </cell>
          <cell r="CX9234" t="str">
            <v>XX</v>
          </cell>
          <cell r="DA9234">
            <v>0</v>
          </cell>
          <cell r="DC9234">
            <v>0</v>
          </cell>
          <cell r="DD9234">
            <v>0</v>
          </cell>
          <cell r="DE9234">
            <v>0</v>
          </cell>
          <cell r="DG9234">
            <v>0</v>
          </cell>
          <cell r="DH9234">
            <v>0</v>
          </cell>
          <cell r="DJ9234">
            <v>0</v>
          </cell>
          <cell r="DQ9234">
            <v>0</v>
          </cell>
          <cell r="DR9234">
            <v>0</v>
          </cell>
          <cell r="DT9234">
            <v>0</v>
          </cell>
          <cell r="DU9234">
            <v>0</v>
          </cell>
        </row>
        <row r="9235">
          <cell r="CU9235">
            <v>0</v>
          </cell>
          <cell r="CW9235" t="str">
            <v>XX</v>
          </cell>
          <cell r="CX9235" t="str">
            <v>XX</v>
          </cell>
          <cell r="DA9235">
            <v>0</v>
          </cell>
          <cell r="DC9235">
            <v>0</v>
          </cell>
          <cell r="DD9235">
            <v>0</v>
          </cell>
          <cell r="DE9235">
            <v>0</v>
          </cell>
          <cell r="DG9235">
            <v>0</v>
          </cell>
          <cell r="DH9235">
            <v>0</v>
          </cell>
          <cell r="DJ9235">
            <v>0</v>
          </cell>
          <cell r="DQ9235">
            <v>0</v>
          </cell>
          <cell r="DR9235">
            <v>0</v>
          </cell>
          <cell r="DT9235">
            <v>0</v>
          </cell>
          <cell r="DU9235">
            <v>0</v>
          </cell>
        </row>
        <row r="9236">
          <cell r="CU9236">
            <v>0</v>
          </cell>
          <cell r="CW9236" t="str">
            <v>XX</v>
          </cell>
          <cell r="CX9236" t="str">
            <v>XX</v>
          </cell>
          <cell r="DA9236">
            <v>0</v>
          </cell>
          <cell r="DC9236">
            <v>0</v>
          </cell>
          <cell r="DD9236">
            <v>0</v>
          </cell>
          <cell r="DE9236">
            <v>0</v>
          </cell>
          <cell r="DG9236">
            <v>0</v>
          </cell>
          <cell r="DH9236">
            <v>0</v>
          </cell>
          <cell r="DJ9236">
            <v>0</v>
          </cell>
          <cell r="DQ9236">
            <v>0</v>
          </cell>
          <cell r="DR9236">
            <v>0</v>
          </cell>
          <cell r="DT9236">
            <v>0</v>
          </cell>
          <cell r="DU9236">
            <v>0</v>
          </cell>
        </row>
        <row r="9237">
          <cell r="CU9237">
            <v>0</v>
          </cell>
          <cell r="CW9237" t="str">
            <v>XX</v>
          </cell>
          <cell r="CX9237" t="str">
            <v>XX</v>
          </cell>
          <cell r="DA9237">
            <v>0</v>
          </cell>
          <cell r="DC9237">
            <v>0</v>
          </cell>
          <cell r="DD9237">
            <v>0</v>
          </cell>
          <cell r="DE9237">
            <v>0</v>
          </cell>
          <cell r="DG9237">
            <v>0</v>
          </cell>
          <cell r="DH9237">
            <v>0</v>
          </cell>
          <cell r="DJ9237">
            <v>0</v>
          </cell>
          <cell r="DQ9237">
            <v>0</v>
          </cell>
          <cell r="DR9237">
            <v>0</v>
          </cell>
          <cell r="DT9237">
            <v>0</v>
          </cell>
          <cell r="DU9237">
            <v>0</v>
          </cell>
        </row>
        <row r="9238">
          <cell r="CU9238">
            <v>0</v>
          </cell>
          <cell r="CW9238" t="str">
            <v>XX</v>
          </cell>
          <cell r="CX9238" t="str">
            <v>XX</v>
          </cell>
          <cell r="DA9238">
            <v>0</v>
          </cell>
          <cell r="DC9238">
            <v>0</v>
          </cell>
          <cell r="DD9238">
            <v>0</v>
          </cell>
          <cell r="DE9238">
            <v>0</v>
          </cell>
          <cell r="DG9238">
            <v>0</v>
          </cell>
          <cell r="DH9238">
            <v>0</v>
          </cell>
          <cell r="DJ9238">
            <v>0</v>
          </cell>
          <cell r="DQ9238">
            <v>0</v>
          </cell>
          <cell r="DR9238">
            <v>0</v>
          </cell>
          <cell r="DT9238">
            <v>0</v>
          </cell>
          <cell r="DU9238">
            <v>0</v>
          </cell>
        </row>
        <row r="9239">
          <cell r="CU9239">
            <v>0</v>
          </cell>
          <cell r="CW9239" t="str">
            <v>XX</v>
          </cell>
          <cell r="CX9239" t="str">
            <v>XX</v>
          </cell>
          <cell r="DA9239">
            <v>0</v>
          </cell>
          <cell r="DC9239">
            <v>0</v>
          </cell>
          <cell r="DD9239">
            <v>0</v>
          </cell>
          <cell r="DE9239">
            <v>0</v>
          </cell>
          <cell r="DG9239">
            <v>0</v>
          </cell>
          <cell r="DH9239">
            <v>0</v>
          </cell>
          <cell r="DJ9239">
            <v>0</v>
          </cell>
          <cell r="DQ9239">
            <v>0</v>
          </cell>
          <cell r="DR9239">
            <v>0</v>
          </cell>
          <cell r="DT9239">
            <v>0</v>
          </cell>
          <cell r="DU9239">
            <v>0</v>
          </cell>
        </row>
        <row r="9240">
          <cell r="CU9240">
            <v>0</v>
          </cell>
          <cell r="CW9240" t="str">
            <v>XX</v>
          </cell>
          <cell r="CX9240" t="str">
            <v>XX</v>
          </cell>
          <cell r="DA9240">
            <v>0</v>
          </cell>
          <cell r="DC9240">
            <v>0</v>
          </cell>
          <cell r="DD9240">
            <v>0</v>
          </cell>
          <cell r="DE9240">
            <v>0</v>
          </cell>
          <cell r="DG9240">
            <v>0</v>
          </cell>
          <cell r="DH9240">
            <v>0</v>
          </cell>
          <cell r="DJ9240">
            <v>0</v>
          </cell>
          <cell r="DQ9240">
            <v>0</v>
          </cell>
          <cell r="DR9240">
            <v>0</v>
          </cell>
          <cell r="DT9240">
            <v>0</v>
          </cell>
          <cell r="DU9240">
            <v>0</v>
          </cell>
        </row>
        <row r="9241">
          <cell r="CU9241">
            <v>0</v>
          </cell>
          <cell r="CW9241" t="str">
            <v>XX</v>
          </cell>
          <cell r="CX9241" t="str">
            <v>XX</v>
          </cell>
          <cell r="DA9241">
            <v>0</v>
          </cell>
          <cell r="DC9241">
            <v>0</v>
          </cell>
          <cell r="DD9241">
            <v>0</v>
          </cell>
          <cell r="DE9241">
            <v>0</v>
          </cell>
          <cell r="DG9241">
            <v>0</v>
          </cell>
          <cell r="DH9241">
            <v>0</v>
          </cell>
          <cell r="DJ9241">
            <v>0</v>
          </cell>
          <cell r="DQ9241">
            <v>0</v>
          </cell>
          <cell r="DR9241">
            <v>0</v>
          </cell>
          <cell r="DT9241">
            <v>0</v>
          </cell>
          <cell r="DU9241">
            <v>0</v>
          </cell>
        </row>
        <row r="9242">
          <cell r="CU9242">
            <v>0</v>
          </cell>
          <cell r="CW9242" t="str">
            <v>XX</v>
          </cell>
          <cell r="CX9242" t="str">
            <v>XX</v>
          </cell>
          <cell r="DA9242">
            <v>0</v>
          </cell>
          <cell r="DC9242">
            <v>0</v>
          </cell>
          <cell r="DD9242">
            <v>0</v>
          </cell>
          <cell r="DE9242">
            <v>0</v>
          </cell>
          <cell r="DG9242">
            <v>0</v>
          </cell>
          <cell r="DH9242">
            <v>0</v>
          </cell>
          <cell r="DJ9242">
            <v>0</v>
          </cell>
          <cell r="DQ9242">
            <v>0</v>
          </cell>
          <cell r="DR9242">
            <v>0</v>
          </cell>
          <cell r="DT9242">
            <v>0</v>
          </cell>
          <cell r="DU9242">
            <v>0</v>
          </cell>
        </row>
        <row r="9243">
          <cell r="CU9243">
            <v>0</v>
          </cell>
          <cell r="CW9243" t="str">
            <v>XX</v>
          </cell>
          <cell r="CX9243" t="str">
            <v>XX</v>
          </cell>
          <cell r="DA9243">
            <v>0</v>
          </cell>
          <cell r="DC9243">
            <v>0</v>
          </cell>
          <cell r="DD9243">
            <v>0</v>
          </cell>
          <cell r="DE9243">
            <v>0</v>
          </cell>
          <cell r="DG9243">
            <v>0</v>
          </cell>
          <cell r="DH9243">
            <v>0</v>
          </cell>
          <cell r="DJ9243">
            <v>0</v>
          </cell>
          <cell r="DQ9243">
            <v>0</v>
          </cell>
          <cell r="DR9243">
            <v>0</v>
          </cell>
          <cell r="DT9243">
            <v>0</v>
          </cell>
          <cell r="DU9243">
            <v>0</v>
          </cell>
        </row>
        <row r="9244">
          <cell r="CU9244">
            <v>0</v>
          </cell>
          <cell r="CW9244" t="str">
            <v>XX</v>
          </cell>
          <cell r="CX9244" t="str">
            <v>XX</v>
          </cell>
          <cell r="DA9244">
            <v>0</v>
          </cell>
          <cell r="DC9244">
            <v>0</v>
          </cell>
          <cell r="DD9244">
            <v>0</v>
          </cell>
          <cell r="DE9244">
            <v>0</v>
          </cell>
          <cell r="DG9244">
            <v>0</v>
          </cell>
          <cell r="DH9244">
            <v>0</v>
          </cell>
          <cell r="DJ9244">
            <v>0</v>
          </cell>
          <cell r="DQ9244">
            <v>0</v>
          </cell>
          <cell r="DR9244">
            <v>0</v>
          </cell>
          <cell r="DT9244">
            <v>0</v>
          </cell>
          <cell r="DU9244">
            <v>0</v>
          </cell>
        </row>
        <row r="9245">
          <cell r="CU9245">
            <v>0</v>
          </cell>
          <cell r="CW9245" t="str">
            <v>XX</v>
          </cell>
          <cell r="CX9245" t="str">
            <v>XX</v>
          </cell>
          <cell r="DA9245">
            <v>0</v>
          </cell>
          <cell r="DC9245">
            <v>0</v>
          </cell>
          <cell r="DD9245">
            <v>0</v>
          </cell>
          <cell r="DE9245">
            <v>0</v>
          </cell>
          <cell r="DG9245">
            <v>0</v>
          </cell>
          <cell r="DH9245">
            <v>0</v>
          </cell>
          <cell r="DJ9245">
            <v>0</v>
          </cell>
          <cell r="DQ9245">
            <v>0</v>
          </cell>
          <cell r="DR9245">
            <v>0</v>
          </cell>
          <cell r="DT9245">
            <v>0</v>
          </cell>
          <cell r="DU9245">
            <v>0</v>
          </cell>
        </row>
        <row r="9246">
          <cell r="CU9246">
            <v>0</v>
          </cell>
          <cell r="CW9246" t="str">
            <v>XX</v>
          </cell>
          <cell r="CX9246" t="str">
            <v>XX</v>
          </cell>
          <cell r="DA9246">
            <v>0</v>
          </cell>
          <cell r="DC9246">
            <v>0</v>
          </cell>
          <cell r="DD9246">
            <v>0</v>
          </cell>
          <cell r="DE9246">
            <v>0</v>
          </cell>
          <cell r="DG9246">
            <v>0</v>
          </cell>
          <cell r="DH9246">
            <v>0</v>
          </cell>
          <cell r="DJ9246">
            <v>0</v>
          </cell>
          <cell r="DQ9246">
            <v>0</v>
          </cell>
          <cell r="DR9246">
            <v>0</v>
          </cell>
          <cell r="DT9246">
            <v>0</v>
          </cell>
          <cell r="DU9246">
            <v>0</v>
          </cell>
        </row>
        <row r="9247">
          <cell r="CU9247">
            <v>0</v>
          </cell>
          <cell r="CW9247" t="str">
            <v>XX</v>
          </cell>
          <cell r="CX9247" t="str">
            <v>XX</v>
          </cell>
          <cell r="DA9247">
            <v>0</v>
          </cell>
          <cell r="DC9247">
            <v>0</v>
          </cell>
          <cell r="DD9247">
            <v>0</v>
          </cell>
          <cell r="DE9247">
            <v>0</v>
          </cell>
          <cell r="DG9247">
            <v>0</v>
          </cell>
          <cell r="DH9247">
            <v>0</v>
          </cell>
          <cell r="DJ9247">
            <v>0</v>
          </cell>
          <cell r="DQ9247">
            <v>0</v>
          </cell>
          <cell r="DR9247">
            <v>0</v>
          </cell>
          <cell r="DT9247">
            <v>0</v>
          </cell>
          <cell r="DU9247">
            <v>0</v>
          </cell>
        </row>
        <row r="9248">
          <cell r="CU9248">
            <v>0</v>
          </cell>
          <cell r="CW9248" t="str">
            <v>XX</v>
          </cell>
          <cell r="CX9248" t="str">
            <v>XX</v>
          </cell>
          <cell r="DA9248">
            <v>0</v>
          </cell>
          <cell r="DC9248">
            <v>0</v>
          </cell>
          <cell r="DD9248">
            <v>0</v>
          </cell>
          <cell r="DE9248">
            <v>0</v>
          </cell>
          <cell r="DG9248">
            <v>0</v>
          </cell>
          <cell r="DH9248">
            <v>0</v>
          </cell>
          <cell r="DJ9248">
            <v>0</v>
          </cell>
          <cell r="DQ9248">
            <v>0</v>
          </cell>
          <cell r="DR9248">
            <v>0</v>
          </cell>
          <cell r="DT9248">
            <v>0</v>
          </cell>
          <cell r="DU9248">
            <v>0</v>
          </cell>
        </row>
        <row r="9249">
          <cell r="CU9249">
            <v>0</v>
          </cell>
          <cell r="CW9249" t="str">
            <v>XX</v>
          </cell>
          <cell r="CX9249" t="str">
            <v>XX</v>
          </cell>
          <cell r="DA9249">
            <v>0</v>
          </cell>
          <cell r="DC9249">
            <v>0</v>
          </cell>
          <cell r="DD9249">
            <v>0</v>
          </cell>
          <cell r="DE9249">
            <v>0</v>
          </cell>
          <cell r="DG9249">
            <v>0</v>
          </cell>
          <cell r="DH9249">
            <v>0</v>
          </cell>
          <cell r="DJ9249">
            <v>0</v>
          </cell>
          <cell r="DQ9249">
            <v>0</v>
          </cell>
          <cell r="DR9249">
            <v>0</v>
          </cell>
          <cell r="DT9249">
            <v>0</v>
          </cell>
          <cell r="DU9249">
            <v>0</v>
          </cell>
        </row>
        <row r="9250">
          <cell r="CU9250">
            <v>0</v>
          </cell>
          <cell r="CW9250" t="str">
            <v>XX</v>
          </cell>
          <cell r="CX9250" t="str">
            <v>XX</v>
          </cell>
          <cell r="DA9250">
            <v>0</v>
          </cell>
          <cell r="DC9250">
            <v>0</v>
          </cell>
          <cell r="DD9250">
            <v>0</v>
          </cell>
          <cell r="DE9250">
            <v>0</v>
          </cell>
          <cell r="DG9250">
            <v>0</v>
          </cell>
          <cell r="DH9250">
            <v>0</v>
          </cell>
          <cell r="DJ9250">
            <v>0</v>
          </cell>
          <cell r="DQ9250">
            <v>0</v>
          </cell>
          <cell r="DR9250">
            <v>0</v>
          </cell>
          <cell r="DT9250">
            <v>0</v>
          </cell>
          <cell r="DU9250">
            <v>0</v>
          </cell>
        </row>
        <row r="9251">
          <cell r="CU9251">
            <v>0</v>
          </cell>
          <cell r="CW9251" t="str">
            <v>XX</v>
          </cell>
          <cell r="CX9251" t="str">
            <v>XX</v>
          </cell>
          <cell r="DA9251">
            <v>0</v>
          </cell>
          <cell r="DC9251">
            <v>0</v>
          </cell>
          <cell r="DD9251">
            <v>0</v>
          </cell>
          <cell r="DE9251">
            <v>0</v>
          </cell>
          <cell r="DG9251">
            <v>0</v>
          </cell>
          <cell r="DH9251">
            <v>0</v>
          </cell>
          <cell r="DJ9251">
            <v>0</v>
          </cell>
          <cell r="DQ9251">
            <v>0</v>
          </cell>
          <cell r="DR9251">
            <v>0</v>
          </cell>
          <cell r="DT9251">
            <v>0</v>
          </cell>
          <cell r="DU9251">
            <v>0</v>
          </cell>
        </row>
        <row r="9252">
          <cell r="CU9252">
            <v>0</v>
          </cell>
          <cell r="CW9252" t="str">
            <v>XX</v>
          </cell>
          <cell r="CX9252" t="str">
            <v>XX</v>
          </cell>
          <cell r="DA9252">
            <v>0</v>
          </cell>
          <cell r="DC9252">
            <v>0</v>
          </cell>
          <cell r="DD9252">
            <v>0</v>
          </cell>
          <cell r="DE9252">
            <v>0</v>
          </cell>
          <cell r="DG9252">
            <v>0</v>
          </cell>
          <cell r="DH9252">
            <v>0</v>
          </cell>
          <cell r="DJ9252">
            <v>0</v>
          </cell>
          <cell r="DQ9252">
            <v>0</v>
          </cell>
          <cell r="DR9252">
            <v>0</v>
          </cell>
          <cell r="DT9252">
            <v>0</v>
          </cell>
          <cell r="DU9252">
            <v>0</v>
          </cell>
        </row>
        <row r="9253">
          <cell r="CU9253">
            <v>0</v>
          </cell>
          <cell r="CW9253" t="str">
            <v>XX</v>
          </cell>
          <cell r="CX9253" t="str">
            <v>XX</v>
          </cell>
          <cell r="DA9253">
            <v>0</v>
          </cell>
          <cell r="DC9253">
            <v>0</v>
          </cell>
          <cell r="DD9253">
            <v>0</v>
          </cell>
          <cell r="DE9253">
            <v>0</v>
          </cell>
          <cell r="DG9253">
            <v>0</v>
          </cell>
          <cell r="DH9253">
            <v>0</v>
          </cell>
          <cell r="DJ9253">
            <v>0</v>
          </cell>
          <cell r="DQ9253">
            <v>0</v>
          </cell>
          <cell r="DR9253">
            <v>0</v>
          </cell>
          <cell r="DT9253">
            <v>0</v>
          </cell>
          <cell r="DU9253">
            <v>0</v>
          </cell>
        </row>
        <row r="9254">
          <cell r="CU9254">
            <v>0</v>
          </cell>
          <cell r="CW9254" t="str">
            <v>XX</v>
          </cell>
          <cell r="CX9254" t="str">
            <v>XX</v>
          </cell>
          <cell r="DA9254">
            <v>0</v>
          </cell>
          <cell r="DC9254">
            <v>0</v>
          </cell>
          <cell r="DD9254">
            <v>0</v>
          </cell>
          <cell r="DE9254">
            <v>0</v>
          </cell>
          <cell r="DG9254">
            <v>0</v>
          </cell>
          <cell r="DH9254">
            <v>0</v>
          </cell>
          <cell r="DJ9254">
            <v>0</v>
          </cell>
          <cell r="DQ9254">
            <v>0</v>
          </cell>
          <cell r="DR9254">
            <v>0</v>
          </cell>
          <cell r="DT9254">
            <v>0</v>
          </cell>
          <cell r="DU9254">
            <v>0</v>
          </cell>
        </row>
        <row r="9255">
          <cell r="CU9255">
            <v>0</v>
          </cell>
          <cell r="CW9255" t="str">
            <v>XX</v>
          </cell>
          <cell r="CX9255" t="str">
            <v>XX</v>
          </cell>
          <cell r="DA9255">
            <v>0</v>
          </cell>
          <cell r="DC9255">
            <v>0</v>
          </cell>
          <cell r="DD9255">
            <v>0</v>
          </cell>
          <cell r="DE9255">
            <v>0</v>
          </cell>
          <cell r="DG9255">
            <v>0</v>
          </cell>
          <cell r="DH9255">
            <v>0</v>
          </cell>
          <cell r="DJ9255">
            <v>0</v>
          </cell>
          <cell r="DQ9255">
            <v>0</v>
          </cell>
          <cell r="DR9255">
            <v>0</v>
          </cell>
          <cell r="DT9255">
            <v>0</v>
          </cell>
          <cell r="DU9255">
            <v>0</v>
          </cell>
        </row>
        <row r="9256">
          <cell r="CU9256">
            <v>0</v>
          </cell>
          <cell r="CW9256" t="str">
            <v>XX</v>
          </cell>
          <cell r="CX9256" t="str">
            <v>XX</v>
          </cell>
          <cell r="DA9256">
            <v>0</v>
          </cell>
          <cell r="DC9256">
            <v>0</v>
          </cell>
          <cell r="DD9256">
            <v>0</v>
          </cell>
          <cell r="DE9256">
            <v>0</v>
          </cell>
          <cell r="DG9256">
            <v>0</v>
          </cell>
          <cell r="DH9256">
            <v>0</v>
          </cell>
          <cell r="DJ9256">
            <v>0</v>
          </cell>
          <cell r="DQ9256">
            <v>0</v>
          </cell>
          <cell r="DR9256">
            <v>0</v>
          </cell>
          <cell r="DT9256">
            <v>0</v>
          </cell>
          <cell r="DU9256">
            <v>0</v>
          </cell>
        </row>
        <row r="9257">
          <cell r="CU9257">
            <v>0</v>
          </cell>
          <cell r="CW9257" t="str">
            <v>XX</v>
          </cell>
          <cell r="CX9257" t="str">
            <v>XX</v>
          </cell>
          <cell r="DA9257">
            <v>0</v>
          </cell>
          <cell r="DC9257">
            <v>0</v>
          </cell>
          <cell r="DD9257">
            <v>0</v>
          </cell>
          <cell r="DE9257">
            <v>0</v>
          </cell>
          <cell r="DG9257">
            <v>0</v>
          </cell>
          <cell r="DH9257">
            <v>0</v>
          </cell>
          <cell r="DJ9257">
            <v>0</v>
          </cell>
          <cell r="DQ9257">
            <v>0</v>
          </cell>
          <cell r="DR9257">
            <v>0</v>
          </cell>
          <cell r="DT9257">
            <v>0</v>
          </cell>
          <cell r="DU9257">
            <v>0</v>
          </cell>
        </row>
        <row r="9258">
          <cell r="CU9258">
            <v>0</v>
          </cell>
          <cell r="CW9258" t="str">
            <v>XX</v>
          </cell>
          <cell r="CX9258" t="str">
            <v>XX</v>
          </cell>
          <cell r="DA9258">
            <v>0</v>
          </cell>
          <cell r="DC9258">
            <v>0</v>
          </cell>
          <cell r="DD9258">
            <v>0</v>
          </cell>
          <cell r="DE9258">
            <v>0</v>
          </cell>
          <cell r="DG9258">
            <v>0</v>
          </cell>
          <cell r="DH9258">
            <v>0</v>
          </cell>
          <cell r="DJ9258">
            <v>0</v>
          </cell>
          <cell r="DQ9258">
            <v>0</v>
          </cell>
          <cell r="DR9258">
            <v>0</v>
          </cell>
          <cell r="DT9258">
            <v>0</v>
          </cell>
          <cell r="DU9258">
            <v>0</v>
          </cell>
        </row>
        <row r="9259">
          <cell r="CU9259">
            <v>0</v>
          </cell>
          <cell r="CW9259" t="str">
            <v>XX</v>
          </cell>
          <cell r="CX9259" t="str">
            <v>XX</v>
          </cell>
          <cell r="DA9259">
            <v>0</v>
          </cell>
          <cell r="DC9259">
            <v>0</v>
          </cell>
          <cell r="DD9259">
            <v>0</v>
          </cell>
          <cell r="DE9259">
            <v>0</v>
          </cell>
          <cell r="DG9259">
            <v>0</v>
          </cell>
          <cell r="DH9259">
            <v>0</v>
          </cell>
          <cell r="DJ9259">
            <v>0</v>
          </cell>
          <cell r="DQ9259">
            <v>0</v>
          </cell>
          <cell r="DR9259">
            <v>0</v>
          </cell>
          <cell r="DT9259">
            <v>0</v>
          </cell>
          <cell r="DU9259">
            <v>0</v>
          </cell>
        </row>
        <row r="9260">
          <cell r="CU9260">
            <v>0</v>
          </cell>
          <cell r="CW9260" t="str">
            <v>XX</v>
          </cell>
          <cell r="CX9260" t="str">
            <v>XX</v>
          </cell>
          <cell r="DA9260">
            <v>0</v>
          </cell>
          <cell r="DC9260">
            <v>0</v>
          </cell>
          <cell r="DD9260">
            <v>0</v>
          </cell>
          <cell r="DE9260">
            <v>0</v>
          </cell>
          <cell r="DG9260">
            <v>0</v>
          </cell>
          <cell r="DH9260">
            <v>0</v>
          </cell>
          <cell r="DJ9260">
            <v>0</v>
          </cell>
          <cell r="DQ9260">
            <v>0</v>
          </cell>
          <cell r="DR9260">
            <v>0</v>
          </cell>
          <cell r="DT9260">
            <v>0</v>
          </cell>
          <cell r="DU9260">
            <v>0</v>
          </cell>
        </row>
        <row r="9261">
          <cell r="CU9261">
            <v>0</v>
          </cell>
          <cell r="CW9261" t="str">
            <v>XX</v>
          </cell>
          <cell r="CX9261" t="str">
            <v>XX</v>
          </cell>
          <cell r="DA9261">
            <v>0</v>
          </cell>
          <cell r="DC9261">
            <v>0</v>
          </cell>
          <cell r="DD9261">
            <v>0</v>
          </cell>
          <cell r="DE9261">
            <v>0</v>
          </cell>
          <cell r="DG9261">
            <v>0</v>
          </cell>
          <cell r="DH9261">
            <v>0</v>
          </cell>
          <cell r="DJ9261">
            <v>0</v>
          </cell>
          <cell r="DQ9261">
            <v>0</v>
          </cell>
          <cell r="DR9261">
            <v>0</v>
          </cell>
          <cell r="DT9261">
            <v>0</v>
          </cell>
          <cell r="DU9261">
            <v>0</v>
          </cell>
        </row>
        <row r="9262">
          <cell r="CU9262">
            <v>0</v>
          </cell>
          <cell r="CW9262" t="str">
            <v>XX</v>
          </cell>
          <cell r="CX9262" t="str">
            <v>XX</v>
          </cell>
          <cell r="DA9262">
            <v>0</v>
          </cell>
          <cell r="DC9262">
            <v>0</v>
          </cell>
          <cell r="DD9262">
            <v>0</v>
          </cell>
          <cell r="DE9262">
            <v>0</v>
          </cell>
          <cell r="DG9262">
            <v>0</v>
          </cell>
          <cell r="DH9262">
            <v>0</v>
          </cell>
          <cell r="DJ9262">
            <v>0</v>
          </cell>
          <cell r="DQ9262">
            <v>0</v>
          </cell>
          <cell r="DR9262">
            <v>0</v>
          </cell>
          <cell r="DT9262">
            <v>0</v>
          </cell>
          <cell r="DU9262">
            <v>0</v>
          </cell>
        </row>
        <row r="9263">
          <cell r="CU9263">
            <v>0</v>
          </cell>
          <cell r="CW9263" t="str">
            <v>XX</v>
          </cell>
          <cell r="CX9263" t="str">
            <v>XX</v>
          </cell>
          <cell r="DA9263">
            <v>0</v>
          </cell>
          <cell r="DC9263">
            <v>0</v>
          </cell>
          <cell r="DD9263">
            <v>0</v>
          </cell>
          <cell r="DE9263">
            <v>0</v>
          </cell>
          <cell r="DG9263">
            <v>0</v>
          </cell>
          <cell r="DH9263">
            <v>0</v>
          </cell>
          <cell r="DJ9263">
            <v>0</v>
          </cell>
          <cell r="DQ9263">
            <v>0</v>
          </cell>
          <cell r="DR9263">
            <v>0</v>
          </cell>
          <cell r="DT9263">
            <v>0</v>
          </cell>
          <cell r="DU9263">
            <v>0</v>
          </cell>
        </row>
        <row r="9264">
          <cell r="CU9264">
            <v>0</v>
          </cell>
          <cell r="CW9264" t="str">
            <v>XX</v>
          </cell>
          <cell r="CX9264" t="str">
            <v>XX</v>
          </cell>
          <cell r="DA9264">
            <v>0</v>
          </cell>
          <cell r="DC9264">
            <v>0</v>
          </cell>
          <cell r="DD9264">
            <v>0</v>
          </cell>
          <cell r="DE9264">
            <v>0</v>
          </cell>
          <cell r="DG9264">
            <v>0</v>
          </cell>
          <cell r="DH9264">
            <v>0</v>
          </cell>
          <cell r="DJ9264">
            <v>0</v>
          </cell>
          <cell r="DQ9264">
            <v>0</v>
          </cell>
          <cell r="DR9264">
            <v>0</v>
          </cell>
          <cell r="DT9264">
            <v>0</v>
          </cell>
          <cell r="DU9264">
            <v>0</v>
          </cell>
        </row>
        <row r="9265">
          <cell r="CU9265">
            <v>0</v>
          </cell>
          <cell r="CW9265" t="str">
            <v>XX</v>
          </cell>
          <cell r="CX9265" t="str">
            <v>XX</v>
          </cell>
          <cell r="DA9265">
            <v>0</v>
          </cell>
          <cell r="DC9265">
            <v>0</v>
          </cell>
          <cell r="DD9265">
            <v>0</v>
          </cell>
          <cell r="DE9265">
            <v>0</v>
          </cell>
          <cell r="DG9265">
            <v>0</v>
          </cell>
          <cell r="DH9265">
            <v>0</v>
          </cell>
          <cell r="DJ9265">
            <v>0</v>
          </cell>
          <cell r="DQ9265">
            <v>0</v>
          </cell>
          <cell r="DR9265">
            <v>0</v>
          </cell>
          <cell r="DT9265">
            <v>0</v>
          </cell>
          <cell r="DU9265">
            <v>0</v>
          </cell>
        </row>
        <row r="9266">
          <cell r="CU9266">
            <v>0</v>
          </cell>
          <cell r="CW9266" t="str">
            <v>XX</v>
          </cell>
          <cell r="CX9266" t="str">
            <v>XX</v>
          </cell>
          <cell r="DA9266">
            <v>0</v>
          </cell>
          <cell r="DC9266">
            <v>0</v>
          </cell>
          <cell r="DD9266">
            <v>0</v>
          </cell>
          <cell r="DE9266">
            <v>0</v>
          </cell>
          <cell r="DG9266">
            <v>0</v>
          </cell>
          <cell r="DH9266">
            <v>0</v>
          </cell>
          <cell r="DJ9266">
            <v>0</v>
          </cell>
          <cell r="DQ9266">
            <v>0</v>
          </cell>
          <cell r="DR9266">
            <v>0</v>
          </cell>
          <cell r="DT9266">
            <v>0</v>
          </cell>
          <cell r="DU9266">
            <v>0</v>
          </cell>
        </row>
        <row r="9267">
          <cell r="CU9267">
            <v>0</v>
          </cell>
          <cell r="CW9267" t="str">
            <v>XX</v>
          </cell>
          <cell r="CX9267" t="str">
            <v>XX</v>
          </cell>
          <cell r="DA9267">
            <v>0</v>
          </cell>
          <cell r="DC9267">
            <v>0</v>
          </cell>
          <cell r="DD9267">
            <v>0</v>
          </cell>
          <cell r="DE9267">
            <v>0</v>
          </cell>
          <cell r="DG9267">
            <v>0</v>
          </cell>
          <cell r="DH9267">
            <v>0</v>
          </cell>
          <cell r="DJ9267">
            <v>0</v>
          </cell>
          <cell r="DQ9267">
            <v>0</v>
          </cell>
          <cell r="DR9267">
            <v>0</v>
          </cell>
          <cell r="DT9267">
            <v>0</v>
          </cell>
          <cell r="DU9267">
            <v>0</v>
          </cell>
        </row>
        <row r="9268">
          <cell r="CU9268">
            <v>0</v>
          </cell>
          <cell r="CW9268" t="str">
            <v>XX</v>
          </cell>
          <cell r="CX9268" t="str">
            <v>XX</v>
          </cell>
          <cell r="DA9268">
            <v>0</v>
          </cell>
          <cell r="DC9268">
            <v>0</v>
          </cell>
          <cell r="DD9268">
            <v>0</v>
          </cell>
          <cell r="DE9268">
            <v>0</v>
          </cell>
          <cell r="DG9268">
            <v>0</v>
          </cell>
          <cell r="DH9268">
            <v>0</v>
          </cell>
          <cell r="DJ9268">
            <v>0</v>
          </cell>
          <cell r="DQ9268">
            <v>0</v>
          </cell>
          <cell r="DR9268">
            <v>0</v>
          </cell>
          <cell r="DT9268">
            <v>0</v>
          </cell>
          <cell r="DU9268">
            <v>0</v>
          </cell>
        </row>
        <row r="9269">
          <cell r="CU9269">
            <v>0</v>
          </cell>
          <cell r="CW9269" t="str">
            <v>XX</v>
          </cell>
          <cell r="CX9269" t="str">
            <v>XX</v>
          </cell>
          <cell r="DA9269">
            <v>0</v>
          </cell>
          <cell r="DC9269">
            <v>0</v>
          </cell>
          <cell r="DD9269">
            <v>0</v>
          </cell>
          <cell r="DE9269">
            <v>0</v>
          </cell>
          <cell r="DG9269">
            <v>0</v>
          </cell>
          <cell r="DH9269">
            <v>0</v>
          </cell>
          <cell r="DJ9269">
            <v>0</v>
          </cell>
          <cell r="DQ9269">
            <v>0</v>
          </cell>
          <cell r="DR9269">
            <v>0</v>
          </cell>
          <cell r="DT9269">
            <v>0</v>
          </cell>
          <cell r="DU9269">
            <v>0</v>
          </cell>
        </row>
        <row r="9270">
          <cell r="CU9270">
            <v>0</v>
          </cell>
          <cell r="CW9270" t="str">
            <v>XX</v>
          </cell>
          <cell r="CX9270" t="str">
            <v>XX</v>
          </cell>
          <cell r="DA9270">
            <v>0</v>
          </cell>
          <cell r="DC9270">
            <v>0</v>
          </cell>
          <cell r="DD9270">
            <v>0</v>
          </cell>
          <cell r="DE9270">
            <v>0</v>
          </cell>
          <cell r="DG9270">
            <v>0</v>
          </cell>
          <cell r="DH9270">
            <v>0</v>
          </cell>
          <cell r="DJ9270">
            <v>0</v>
          </cell>
          <cell r="DQ9270">
            <v>0</v>
          </cell>
          <cell r="DR9270">
            <v>0</v>
          </cell>
          <cell r="DT9270">
            <v>0</v>
          </cell>
          <cell r="DU9270">
            <v>0</v>
          </cell>
        </row>
        <row r="9271">
          <cell r="CU9271">
            <v>0</v>
          </cell>
          <cell r="CW9271" t="str">
            <v>XX</v>
          </cell>
          <cell r="CX9271" t="str">
            <v>XX</v>
          </cell>
          <cell r="DA9271">
            <v>0</v>
          </cell>
          <cell r="DC9271">
            <v>0</v>
          </cell>
          <cell r="DD9271">
            <v>0</v>
          </cell>
          <cell r="DE9271">
            <v>0</v>
          </cell>
          <cell r="DG9271">
            <v>0</v>
          </cell>
          <cell r="DH9271">
            <v>0</v>
          </cell>
          <cell r="DJ9271">
            <v>0</v>
          </cell>
          <cell r="DQ9271">
            <v>0</v>
          </cell>
          <cell r="DR9271">
            <v>0</v>
          </cell>
          <cell r="DT9271">
            <v>0</v>
          </cell>
          <cell r="DU9271">
            <v>0</v>
          </cell>
        </row>
        <row r="9272">
          <cell r="CU9272">
            <v>0</v>
          </cell>
          <cell r="CW9272" t="str">
            <v>XX</v>
          </cell>
          <cell r="CX9272" t="str">
            <v>XX</v>
          </cell>
          <cell r="DA9272">
            <v>0</v>
          </cell>
          <cell r="DC9272">
            <v>0</v>
          </cell>
          <cell r="DD9272">
            <v>0</v>
          </cell>
          <cell r="DE9272">
            <v>0</v>
          </cell>
          <cell r="DG9272">
            <v>0</v>
          </cell>
          <cell r="DH9272">
            <v>0</v>
          </cell>
          <cell r="DJ9272">
            <v>0</v>
          </cell>
          <cell r="DQ9272">
            <v>0</v>
          </cell>
          <cell r="DR9272">
            <v>0</v>
          </cell>
          <cell r="DT9272">
            <v>0</v>
          </cell>
          <cell r="DU9272">
            <v>0</v>
          </cell>
        </row>
        <row r="9273">
          <cell r="CU9273">
            <v>0</v>
          </cell>
          <cell r="CW9273" t="str">
            <v>XX</v>
          </cell>
          <cell r="CX9273" t="str">
            <v>XX</v>
          </cell>
          <cell r="DA9273">
            <v>0</v>
          </cell>
          <cell r="DC9273">
            <v>0</v>
          </cell>
          <cell r="DD9273">
            <v>0</v>
          </cell>
          <cell r="DE9273">
            <v>0</v>
          </cell>
          <cell r="DG9273">
            <v>0</v>
          </cell>
          <cell r="DH9273">
            <v>0</v>
          </cell>
          <cell r="DJ9273">
            <v>0</v>
          </cell>
          <cell r="DQ9273">
            <v>0</v>
          </cell>
          <cell r="DR9273">
            <v>0</v>
          </cell>
          <cell r="DT9273">
            <v>0</v>
          </cell>
          <cell r="DU9273">
            <v>0</v>
          </cell>
        </row>
        <row r="9274">
          <cell r="CU9274">
            <v>0</v>
          </cell>
          <cell r="CW9274" t="str">
            <v>XX</v>
          </cell>
          <cell r="CX9274" t="str">
            <v>XX</v>
          </cell>
          <cell r="DA9274">
            <v>0</v>
          </cell>
          <cell r="DC9274">
            <v>0</v>
          </cell>
          <cell r="DD9274">
            <v>0</v>
          </cell>
          <cell r="DE9274">
            <v>0</v>
          </cell>
          <cell r="DG9274">
            <v>0</v>
          </cell>
          <cell r="DH9274">
            <v>0</v>
          </cell>
          <cell r="DJ9274">
            <v>0</v>
          </cell>
          <cell r="DQ9274">
            <v>0</v>
          </cell>
          <cell r="DR9274">
            <v>0</v>
          </cell>
          <cell r="DT9274">
            <v>0</v>
          </cell>
          <cell r="DU9274">
            <v>0</v>
          </cell>
        </row>
        <row r="9275">
          <cell r="CU9275">
            <v>0</v>
          </cell>
          <cell r="CW9275" t="str">
            <v>XX</v>
          </cell>
          <cell r="CX9275" t="str">
            <v>XX</v>
          </cell>
          <cell r="DA9275">
            <v>0</v>
          </cell>
          <cell r="DC9275">
            <v>0</v>
          </cell>
          <cell r="DD9275">
            <v>0</v>
          </cell>
          <cell r="DE9275">
            <v>0</v>
          </cell>
          <cell r="DG9275">
            <v>0</v>
          </cell>
          <cell r="DH9275">
            <v>0</v>
          </cell>
          <cell r="DJ9275">
            <v>0</v>
          </cell>
          <cell r="DQ9275">
            <v>0</v>
          </cell>
          <cell r="DR9275">
            <v>0</v>
          </cell>
          <cell r="DT9275">
            <v>0</v>
          </cell>
          <cell r="DU9275">
            <v>0</v>
          </cell>
        </row>
        <row r="9276">
          <cell r="CU9276">
            <v>0</v>
          </cell>
          <cell r="CW9276" t="str">
            <v>XX</v>
          </cell>
          <cell r="CX9276" t="str">
            <v>XX</v>
          </cell>
          <cell r="DA9276">
            <v>0</v>
          </cell>
          <cell r="DC9276">
            <v>0</v>
          </cell>
          <cell r="DD9276">
            <v>0</v>
          </cell>
          <cell r="DE9276">
            <v>0</v>
          </cell>
          <cell r="DG9276">
            <v>0</v>
          </cell>
          <cell r="DH9276">
            <v>0</v>
          </cell>
          <cell r="DJ9276">
            <v>0</v>
          </cell>
          <cell r="DQ9276">
            <v>0</v>
          </cell>
          <cell r="DR9276">
            <v>0</v>
          </cell>
          <cell r="DT9276">
            <v>0</v>
          </cell>
          <cell r="DU9276">
            <v>0</v>
          </cell>
        </row>
        <row r="9277">
          <cell r="CU9277">
            <v>0</v>
          </cell>
          <cell r="CW9277" t="str">
            <v>XX</v>
          </cell>
          <cell r="CX9277" t="str">
            <v>XX</v>
          </cell>
          <cell r="DA9277">
            <v>0</v>
          </cell>
          <cell r="DC9277">
            <v>0</v>
          </cell>
          <cell r="DD9277">
            <v>0</v>
          </cell>
          <cell r="DE9277">
            <v>0</v>
          </cell>
          <cell r="DG9277">
            <v>0</v>
          </cell>
          <cell r="DH9277">
            <v>0</v>
          </cell>
          <cell r="DJ9277">
            <v>0</v>
          </cell>
          <cell r="DQ9277">
            <v>0</v>
          </cell>
          <cell r="DR9277">
            <v>0</v>
          </cell>
          <cell r="DT9277">
            <v>0</v>
          </cell>
          <cell r="DU9277">
            <v>0</v>
          </cell>
        </row>
        <row r="9278">
          <cell r="CU9278">
            <v>0</v>
          </cell>
          <cell r="CW9278" t="str">
            <v>XX</v>
          </cell>
          <cell r="CX9278" t="str">
            <v>XX</v>
          </cell>
          <cell r="DA9278">
            <v>0</v>
          </cell>
          <cell r="DC9278">
            <v>0</v>
          </cell>
          <cell r="DD9278">
            <v>0</v>
          </cell>
          <cell r="DE9278">
            <v>0</v>
          </cell>
          <cell r="DG9278">
            <v>0</v>
          </cell>
          <cell r="DH9278">
            <v>0</v>
          </cell>
          <cell r="DJ9278">
            <v>0</v>
          </cell>
          <cell r="DQ9278">
            <v>0</v>
          </cell>
          <cell r="DR9278">
            <v>0</v>
          </cell>
          <cell r="DT9278">
            <v>0</v>
          </cell>
          <cell r="DU9278">
            <v>0</v>
          </cell>
        </row>
        <row r="9279">
          <cell r="CU9279">
            <v>0</v>
          </cell>
          <cell r="CW9279" t="str">
            <v>XX</v>
          </cell>
          <cell r="CX9279" t="str">
            <v>XX</v>
          </cell>
          <cell r="DA9279">
            <v>0</v>
          </cell>
          <cell r="DC9279">
            <v>0</v>
          </cell>
          <cell r="DD9279">
            <v>0</v>
          </cell>
          <cell r="DE9279">
            <v>0</v>
          </cell>
          <cell r="DG9279">
            <v>0</v>
          </cell>
          <cell r="DH9279">
            <v>0</v>
          </cell>
          <cell r="DJ9279">
            <v>0</v>
          </cell>
          <cell r="DQ9279">
            <v>0</v>
          </cell>
          <cell r="DR9279">
            <v>0</v>
          </cell>
          <cell r="DT9279">
            <v>0</v>
          </cell>
          <cell r="DU9279">
            <v>0</v>
          </cell>
        </row>
        <row r="9280">
          <cell r="CU9280">
            <v>0</v>
          </cell>
          <cell r="CW9280" t="str">
            <v>XX</v>
          </cell>
          <cell r="CX9280" t="str">
            <v>XX</v>
          </cell>
          <cell r="DA9280">
            <v>0</v>
          </cell>
          <cell r="DC9280">
            <v>0</v>
          </cell>
          <cell r="DD9280">
            <v>0</v>
          </cell>
          <cell r="DE9280">
            <v>0</v>
          </cell>
          <cell r="DG9280">
            <v>0</v>
          </cell>
          <cell r="DH9280">
            <v>0</v>
          </cell>
          <cell r="DJ9280">
            <v>0</v>
          </cell>
          <cell r="DQ9280">
            <v>0</v>
          </cell>
          <cell r="DR9280">
            <v>0</v>
          </cell>
          <cell r="DT9280">
            <v>0</v>
          </cell>
          <cell r="DU9280">
            <v>0</v>
          </cell>
        </row>
        <row r="9281">
          <cell r="CU9281">
            <v>0</v>
          </cell>
          <cell r="CW9281" t="str">
            <v>XX</v>
          </cell>
          <cell r="CX9281" t="str">
            <v>XX</v>
          </cell>
          <cell r="DA9281">
            <v>0</v>
          </cell>
          <cell r="DC9281">
            <v>0</v>
          </cell>
          <cell r="DD9281">
            <v>0</v>
          </cell>
          <cell r="DE9281">
            <v>0</v>
          </cell>
          <cell r="DG9281">
            <v>0</v>
          </cell>
          <cell r="DH9281">
            <v>0</v>
          </cell>
          <cell r="DJ9281">
            <v>0</v>
          </cell>
          <cell r="DQ9281">
            <v>0</v>
          </cell>
          <cell r="DR9281">
            <v>0</v>
          </cell>
          <cell r="DT9281">
            <v>0</v>
          </cell>
          <cell r="DU9281">
            <v>0</v>
          </cell>
        </row>
        <row r="9282">
          <cell r="CU9282">
            <v>0</v>
          </cell>
          <cell r="CW9282" t="str">
            <v>XX</v>
          </cell>
          <cell r="CX9282" t="str">
            <v>XX</v>
          </cell>
          <cell r="DA9282">
            <v>0</v>
          </cell>
          <cell r="DC9282">
            <v>0</v>
          </cell>
          <cell r="DD9282">
            <v>0</v>
          </cell>
          <cell r="DE9282">
            <v>0</v>
          </cell>
          <cell r="DG9282">
            <v>0</v>
          </cell>
          <cell r="DH9282">
            <v>0</v>
          </cell>
          <cell r="DJ9282">
            <v>0</v>
          </cell>
          <cell r="DQ9282">
            <v>0</v>
          </cell>
          <cell r="DR9282">
            <v>0</v>
          </cell>
          <cell r="DT9282">
            <v>0</v>
          </cell>
          <cell r="DU9282">
            <v>0</v>
          </cell>
        </row>
        <row r="9283">
          <cell r="CU9283">
            <v>0</v>
          </cell>
          <cell r="CW9283" t="str">
            <v>XX</v>
          </cell>
          <cell r="CX9283" t="str">
            <v>XX</v>
          </cell>
          <cell r="DA9283">
            <v>0</v>
          </cell>
          <cell r="DC9283">
            <v>0</v>
          </cell>
          <cell r="DD9283">
            <v>0</v>
          </cell>
          <cell r="DE9283">
            <v>0</v>
          </cell>
          <cell r="DG9283">
            <v>0</v>
          </cell>
          <cell r="DH9283">
            <v>0</v>
          </cell>
          <cell r="DJ9283">
            <v>0</v>
          </cell>
          <cell r="DQ9283">
            <v>0</v>
          </cell>
          <cell r="DR9283">
            <v>0</v>
          </cell>
          <cell r="DT9283">
            <v>0</v>
          </cell>
          <cell r="DU9283">
            <v>0</v>
          </cell>
        </row>
        <row r="9284">
          <cell r="CU9284">
            <v>0</v>
          </cell>
          <cell r="CW9284" t="str">
            <v>XX</v>
          </cell>
          <cell r="CX9284" t="str">
            <v>XX</v>
          </cell>
          <cell r="DA9284">
            <v>0</v>
          </cell>
          <cell r="DC9284">
            <v>0</v>
          </cell>
          <cell r="DD9284">
            <v>0</v>
          </cell>
          <cell r="DE9284">
            <v>0</v>
          </cell>
          <cell r="DG9284">
            <v>0</v>
          </cell>
          <cell r="DH9284">
            <v>0</v>
          </cell>
          <cell r="DJ9284">
            <v>0</v>
          </cell>
          <cell r="DQ9284">
            <v>0</v>
          </cell>
          <cell r="DR9284">
            <v>0</v>
          </cell>
          <cell r="DT9284">
            <v>0</v>
          </cell>
          <cell r="DU9284">
            <v>0</v>
          </cell>
        </row>
        <row r="9285">
          <cell r="CU9285">
            <v>0</v>
          </cell>
          <cell r="CW9285" t="str">
            <v>XX</v>
          </cell>
          <cell r="CX9285" t="str">
            <v>XX</v>
          </cell>
          <cell r="DA9285">
            <v>0</v>
          </cell>
          <cell r="DC9285">
            <v>0</v>
          </cell>
          <cell r="DD9285">
            <v>0</v>
          </cell>
          <cell r="DE9285">
            <v>0</v>
          </cell>
          <cell r="DG9285">
            <v>0</v>
          </cell>
          <cell r="DH9285">
            <v>0</v>
          </cell>
          <cell r="DJ9285">
            <v>0</v>
          </cell>
          <cell r="DQ9285">
            <v>0</v>
          </cell>
          <cell r="DR9285">
            <v>0</v>
          </cell>
          <cell r="DT9285">
            <v>0</v>
          </cell>
          <cell r="DU9285">
            <v>0</v>
          </cell>
        </row>
        <row r="9286">
          <cell r="CU9286">
            <v>0</v>
          </cell>
          <cell r="CW9286" t="str">
            <v>XX</v>
          </cell>
          <cell r="CX9286" t="str">
            <v>XX</v>
          </cell>
          <cell r="DA9286">
            <v>0</v>
          </cell>
          <cell r="DC9286">
            <v>0</v>
          </cell>
          <cell r="DD9286">
            <v>0</v>
          </cell>
          <cell r="DE9286">
            <v>0</v>
          </cell>
          <cell r="DG9286">
            <v>0</v>
          </cell>
          <cell r="DH9286">
            <v>0</v>
          </cell>
          <cell r="DJ9286">
            <v>0</v>
          </cell>
          <cell r="DQ9286">
            <v>0</v>
          </cell>
          <cell r="DR9286">
            <v>0</v>
          </cell>
          <cell r="DT9286">
            <v>0</v>
          </cell>
          <cell r="DU9286">
            <v>0</v>
          </cell>
        </row>
        <row r="9287">
          <cell r="CU9287">
            <v>0</v>
          </cell>
          <cell r="CW9287" t="str">
            <v>XX</v>
          </cell>
          <cell r="CX9287" t="str">
            <v>XX</v>
          </cell>
          <cell r="DA9287">
            <v>0</v>
          </cell>
          <cell r="DC9287">
            <v>0</v>
          </cell>
          <cell r="DD9287">
            <v>0</v>
          </cell>
          <cell r="DE9287">
            <v>0</v>
          </cell>
          <cell r="DG9287">
            <v>0</v>
          </cell>
          <cell r="DH9287">
            <v>0</v>
          </cell>
          <cell r="DJ9287">
            <v>0</v>
          </cell>
          <cell r="DQ9287">
            <v>0</v>
          </cell>
          <cell r="DR9287">
            <v>0</v>
          </cell>
          <cell r="DT9287">
            <v>0</v>
          </cell>
          <cell r="DU9287">
            <v>0</v>
          </cell>
        </row>
        <row r="9288">
          <cell r="CU9288">
            <v>0</v>
          </cell>
          <cell r="CW9288" t="str">
            <v>XX</v>
          </cell>
          <cell r="CX9288" t="str">
            <v>XX</v>
          </cell>
          <cell r="DA9288">
            <v>0</v>
          </cell>
          <cell r="DC9288">
            <v>0</v>
          </cell>
          <cell r="DD9288">
            <v>0</v>
          </cell>
          <cell r="DE9288">
            <v>0</v>
          </cell>
          <cell r="DG9288">
            <v>0</v>
          </cell>
          <cell r="DH9288">
            <v>0</v>
          </cell>
          <cell r="DJ9288">
            <v>0</v>
          </cell>
          <cell r="DQ9288">
            <v>0</v>
          </cell>
          <cell r="DR9288">
            <v>0</v>
          </cell>
          <cell r="DT9288">
            <v>0</v>
          </cell>
          <cell r="DU9288">
            <v>0</v>
          </cell>
        </row>
        <row r="9289">
          <cell r="CU9289">
            <v>0</v>
          </cell>
          <cell r="CW9289" t="str">
            <v>XX</v>
          </cell>
          <cell r="CX9289" t="str">
            <v>XX</v>
          </cell>
          <cell r="DA9289">
            <v>0</v>
          </cell>
          <cell r="DC9289">
            <v>0</v>
          </cell>
          <cell r="DD9289">
            <v>0</v>
          </cell>
          <cell r="DE9289">
            <v>0</v>
          </cell>
          <cell r="DG9289">
            <v>0</v>
          </cell>
          <cell r="DH9289">
            <v>0</v>
          </cell>
          <cell r="DJ9289">
            <v>0</v>
          </cell>
          <cell r="DQ9289">
            <v>0</v>
          </cell>
          <cell r="DR9289">
            <v>0</v>
          </cell>
          <cell r="DT9289">
            <v>0</v>
          </cell>
          <cell r="DU9289">
            <v>0</v>
          </cell>
        </row>
        <row r="9290">
          <cell r="CU9290">
            <v>0</v>
          </cell>
          <cell r="CW9290" t="str">
            <v>XX</v>
          </cell>
          <cell r="CX9290" t="str">
            <v>XX</v>
          </cell>
          <cell r="DA9290">
            <v>0</v>
          </cell>
          <cell r="DC9290">
            <v>0</v>
          </cell>
          <cell r="DD9290">
            <v>0</v>
          </cell>
          <cell r="DE9290">
            <v>0</v>
          </cell>
          <cell r="DG9290">
            <v>0</v>
          </cell>
          <cell r="DH9290">
            <v>0</v>
          </cell>
          <cell r="DJ9290">
            <v>0</v>
          </cell>
          <cell r="DQ9290">
            <v>0</v>
          </cell>
          <cell r="DR9290">
            <v>0</v>
          </cell>
          <cell r="DT9290">
            <v>0</v>
          </cell>
          <cell r="DU9290">
            <v>0</v>
          </cell>
        </row>
        <row r="9291">
          <cell r="CU9291">
            <v>0</v>
          </cell>
          <cell r="CW9291" t="str">
            <v>XX</v>
          </cell>
          <cell r="CX9291" t="str">
            <v>XX</v>
          </cell>
          <cell r="DA9291">
            <v>0</v>
          </cell>
          <cell r="DC9291">
            <v>0</v>
          </cell>
          <cell r="DD9291">
            <v>0</v>
          </cell>
          <cell r="DE9291">
            <v>0</v>
          </cell>
          <cell r="DG9291">
            <v>0</v>
          </cell>
          <cell r="DH9291">
            <v>0</v>
          </cell>
          <cell r="DJ9291">
            <v>0</v>
          </cell>
          <cell r="DQ9291">
            <v>0</v>
          </cell>
          <cell r="DR9291">
            <v>0</v>
          </cell>
          <cell r="DT9291">
            <v>0</v>
          </cell>
          <cell r="DU9291">
            <v>0</v>
          </cell>
        </row>
        <row r="9292">
          <cell r="CU9292">
            <v>0</v>
          </cell>
          <cell r="CW9292" t="str">
            <v>XX</v>
          </cell>
          <cell r="CX9292" t="str">
            <v>XX</v>
          </cell>
          <cell r="DA9292">
            <v>0</v>
          </cell>
          <cell r="DC9292">
            <v>0</v>
          </cell>
          <cell r="DD9292">
            <v>0</v>
          </cell>
          <cell r="DE9292">
            <v>0</v>
          </cell>
          <cell r="DG9292">
            <v>0</v>
          </cell>
          <cell r="DH9292">
            <v>0</v>
          </cell>
          <cell r="DJ9292">
            <v>0</v>
          </cell>
          <cell r="DQ9292">
            <v>0</v>
          </cell>
          <cell r="DR9292">
            <v>0</v>
          </cell>
          <cell r="DT9292">
            <v>0</v>
          </cell>
          <cell r="DU9292">
            <v>0</v>
          </cell>
        </row>
        <row r="9293">
          <cell r="CU9293">
            <v>0</v>
          </cell>
          <cell r="CW9293" t="str">
            <v>XX</v>
          </cell>
          <cell r="CX9293" t="str">
            <v>XX</v>
          </cell>
          <cell r="DA9293">
            <v>0</v>
          </cell>
          <cell r="DC9293">
            <v>0</v>
          </cell>
          <cell r="DD9293">
            <v>0</v>
          </cell>
          <cell r="DE9293">
            <v>0</v>
          </cell>
          <cell r="DG9293">
            <v>0</v>
          </cell>
          <cell r="DH9293">
            <v>0</v>
          </cell>
          <cell r="DJ9293">
            <v>0</v>
          </cell>
          <cell r="DQ9293">
            <v>0</v>
          </cell>
          <cell r="DR9293">
            <v>0</v>
          </cell>
          <cell r="DT9293">
            <v>0</v>
          </cell>
          <cell r="DU9293">
            <v>0</v>
          </cell>
        </row>
        <row r="9294">
          <cell r="CU9294">
            <v>0</v>
          </cell>
          <cell r="CW9294" t="str">
            <v>XX</v>
          </cell>
          <cell r="CX9294" t="str">
            <v>XX</v>
          </cell>
          <cell r="DA9294">
            <v>0</v>
          </cell>
          <cell r="DC9294">
            <v>0</v>
          </cell>
          <cell r="DD9294">
            <v>0</v>
          </cell>
          <cell r="DE9294">
            <v>0</v>
          </cell>
          <cell r="DG9294">
            <v>0</v>
          </cell>
          <cell r="DH9294">
            <v>0</v>
          </cell>
          <cell r="DJ9294">
            <v>0</v>
          </cell>
          <cell r="DQ9294">
            <v>0</v>
          </cell>
          <cell r="DR9294">
            <v>0</v>
          </cell>
          <cell r="DT9294">
            <v>0</v>
          </cell>
          <cell r="DU9294">
            <v>0</v>
          </cell>
        </row>
        <row r="9295">
          <cell r="CU9295">
            <v>0</v>
          </cell>
          <cell r="CW9295" t="str">
            <v>XX</v>
          </cell>
          <cell r="CX9295" t="str">
            <v>XX</v>
          </cell>
          <cell r="DA9295">
            <v>0</v>
          </cell>
          <cell r="DC9295">
            <v>0</v>
          </cell>
          <cell r="DD9295">
            <v>0</v>
          </cell>
          <cell r="DE9295">
            <v>0</v>
          </cell>
          <cell r="DG9295">
            <v>0</v>
          </cell>
          <cell r="DH9295">
            <v>0</v>
          </cell>
          <cell r="DJ9295">
            <v>0</v>
          </cell>
          <cell r="DQ9295">
            <v>0</v>
          </cell>
          <cell r="DR9295">
            <v>0</v>
          </cell>
          <cell r="DT9295">
            <v>0</v>
          </cell>
          <cell r="DU9295">
            <v>0</v>
          </cell>
        </row>
        <row r="9296">
          <cell r="CU9296">
            <v>0</v>
          </cell>
          <cell r="CW9296" t="str">
            <v>XX</v>
          </cell>
          <cell r="CX9296" t="str">
            <v>XX</v>
          </cell>
          <cell r="DA9296">
            <v>0</v>
          </cell>
          <cell r="DC9296">
            <v>0</v>
          </cell>
          <cell r="DD9296">
            <v>0</v>
          </cell>
          <cell r="DE9296">
            <v>0</v>
          </cell>
          <cell r="DG9296">
            <v>0</v>
          </cell>
          <cell r="DH9296">
            <v>0</v>
          </cell>
          <cell r="DJ9296">
            <v>0</v>
          </cell>
          <cell r="DQ9296">
            <v>0</v>
          </cell>
          <cell r="DR9296">
            <v>0</v>
          </cell>
          <cell r="DT9296">
            <v>0</v>
          </cell>
          <cell r="DU9296">
            <v>0</v>
          </cell>
        </row>
        <row r="9297">
          <cell r="CU9297">
            <v>0</v>
          </cell>
          <cell r="CW9297" t="str">
            <v>XX</v>
          </cell>
          <cell r="CX9297" t="str">
            <v>XX</v>
          </cell>
          <cell r="DA9297">
            <v>0</v>
          </cell>
          <cell r="DC9297">
            <v>0</v>
          </cell>
          <cell r="DD9297">
            <v>0</v>
          </cell>
          <cell r="DE9297">
            <v>0</v>
          </cell>
          <cell r="DG9297">
            <v>0</v>
          </cell>
          <cell r="DH9297">
            <v>0</v>
          </cell>
          <cell r="DJ9297">
            <v>0</v>
          </cell>
          <cell r="DQ9297">
            <v>0</v>
          </cell>
          <cell r="DR9297">
            <v>0</v>
          </cell>
          <cell r="DT9297">
            <v>0</v>
          </cell>
          <cell r="DU9297">
            <v>0</v>
          </cell>
        </row>
        <row r="9298">
          <cell r="CU9298">
            <v>0</v>
          </cell>
          <cell r="CW9298" t="str">
            <v>XX</v>
          </cell>
          <cell r="CX9298" t="str">
            <v>XX</v>
          </cell>
          <cell r="DA9298">
            <v>0</v>
          </cell>
          <cell r="DC9298">
            <v>0</v>
          </cell>
          <cell r="DD9298">
            <v>0</v>
          </cell>
          <cell r="DE9298">
            <v>0</v>
          </cell>
          <cell r="DG9298">
            <v>0</v>
          </cell>
          <cell r="DH9298">
            <v>0</v>
          </cell>
          <cell r="DJ9298">
            <v>0</v>
          </cell>
          <cell r="DQ9298">
            <v>0</v>
          </cell>
          <cell r="DR9298">
            <v>0</v>
          </cell>
          <cell r="DT9298">
            <v>0</v>
          </cell>
          <cell r="DU9298">
            <v>0</v>
          </cell>
        </row>
        <row r="9299">
          <cell r="CU9299">
            <v>0</v>
          </cell>
          <cell r="CW9299" t="str">
            <v>XX</v>
          </cell>
          <cell r="CX9299" t="str">
            <v>XX</v>
          </cell>
          <cell r="DA9299">
            <v>0</v>
          </cell>
          <cell r="DC9299">
            <v>0</v>
          </cell>
          <cell r="DD9299">
            <v>0</v>
          </cell>
          <cell r="DE9299">
            <v>0</v>
          </cell>
          <cell r="DG9299">
            <v>0</v>
          </cell>
          <cell r="DH9299">
            <v>0</v>
          </cell>
          <cell r="DJ9299">
            <v>0</v>
          </cell>
          <cell r="DQ9299">
            <v>0</v>
          </cell>
          <cell r="DR9299">
            <v>0</v>
          </cell>
          <cell r="DT9299">
            <v>0</v>
          </cell>
          <cell r="DU9299">
            <v>0</v>
          </cell>
        </row>
        <row r="9300">
          <cell r="CU9300">
            <v>0</v>
          </cell>
          <cell r="CW9300" t="str">
            <v>XX</v>
          </cell>
          <cell r="CX9300" t="str">
            <v>XX</v>
          </cell>
          <cell r="DA9300">
            <v>0</v>
          </cell>
          <cell r="DC9300">
            <v>0</v>
          </cell>
          <cell r="DD9300">
            <v>0</v>
          </cell>
          <cell r="DE9300">
            <v>0</v>
          </cell>
          <cell r="DG9300">
            <v>0</v>
          </cell>
          <cell r="DH9300">
            <v>0</v>
          </cell>
          <cell r="DJ9300">
            <v>0</v>
          </cell>
          <cell r="DQ9300">
            <v>0</v>
          </cell>
          <cell r="DR9300">
            <v>0</v>
          </cell>
          <cell r="DT9300">
            <v>0</v>
          </cell>
          <cell r="DU9300">
            <v>0</v>
          </cell>
        </row>
        <row r="9301">
          <cell r="CU9301">
            <v>0</v>
          </cell>
          <cell r="CW9301" t="str">
            <v>XX</v>
          </cell>
          <cell r="CX9301" t="str">
            <v>XX</v>
          </cell>
          <cell r="DA9301">
            <v>0</v>
          </cell>
          <cell r="DC9301">
            <v>0</v>
          </cell>
          <cell r="DD9301">
            <v>0</v>
          </cell>
          <cell r="DE9301">
            <v>0</v>
          </cell>
          <cell r="DG9301">
            <v>0</v>
          </cell>
          <cell r="DH9301">
            <v>0</v>
          </cell>
          <cell r="DJ9301">
            <v>0</v>
          </cell>
          <cell r="DQ9301">
            <v>0</v>
          </cell>
          <cell r="DR9301">
            <v>0</v>
          </cell>
          <cell r="DT9301">
            <v>0</v>
          </cell>
          <cell r="DU9301">
            <v>0</v>
          </cell>
        </row>
        <row r="9302">
          <cell r="CU9302">
            <v>0</v>
          </cell>
          <cell r="CW9302" t="str">
            <v>XX</v>
          </cell>
          <cell r="CX9302" t="str">
            <v>XX</v>
          </cell>
          <cell r="DA9302">
            <v>0</v>
          </cell>
          <cell r="DC9302">
            <v>0</v>
          </cell>
          <cell r="DD9302">
            <v>0</v>
          </cell>
          <cell r="DE9302">
            <v>0</v>
          </cell>
          <cell r="DG9302">
            <v>0</v>
          </cell>
          <cell r="DH9302">
            <v>0</v>
          </cell>
          <cell r="DJ9302">
            <v>0</v>
          </cell>
          <cell r="DQ9302">
            <v>0</v>
          </cell>
          <cell r="DR9302">
            <v>0</v>
          </cell>
          <cell r="DT9302">
            <v>0</v>
          </cell>
          <cell r="DU9302">
            <v>0</v>
          </cell>
        </row>
        <row r="9303">
          <cell r="CU9303">
            <v>0</v>
          </cell>
          <cell r="CW9303" t="str">
            <v>XX</v>
          </cell>
          <cell r="CX9303" t="str">
            <v>XX</v>
          </cell>
          <cell r="DA9303">
            <v>0</v>
          </cell>
          <cell r="DC9303">
            <v>0</v>
          </cell>
          <cell r="DD9303">
            <v>0</v>
          </cell>
          <cell r="DE9303">
            <v>0</v>
          </cell>
          <cell r="DG9303">
            <v>0</v>
          </cell>
          <cell r="DH9303">
            <v>0</v>
          </cell>
          <cell r="DJ9303">
            <v>0</v>
          </cell>
          <cell r="DQ9303">
            <v>0</v>
          </cell>
          <cell r="DR9303">
            <v>0</v>
          </cell>
          <cell r="DT9303">
            <v>0</v>
          </cell>
          <cell r="DU9303">
            <v>0</v>
          </cell>
        </row>
        <row r="9304">
          <cell r="CU9304">
            <v>0</v>
          </cell>
          <cell r="CW9304" t="str">
            <v>XX</v>
          </cell>
          <cell r="CX9304" t="str">
            <v>XX</v>
          </cell>
          <cell r="DA9304">
            <v>0</v>
          </cell>
          <cell r="DC9304">
            <v>0</v>
          </cell>
          <cell r="DD9304">
            <v>0</v>
          </cell>
          <cell r="DE9304">
            <v>0</v>
          </cell>
          <cell r="DG9304">
            <v>0</v>
          </cell>
          <cell r="DH9304">
            <v>0</v>
          </cell>
          <cell r="DJ9304">
            <v>0</v>
          </cell>
          <cell r="DQ9304">
            <v>0</v>
          </cell>
          <cell r="DR9304">
            <v>0</v>
          </cell>
          <cell r="DT9304">
            <v>0</v>
          </cell>
          <cell r="DU9304">
            <v>0</v>
          </cell>
        </row>
        <row r="9305">
          <cell r="CU9305">
            <v>0</v>
          </cell>
          <cell r="CW9305" t="str">
            <v>XX</v>
          </cell>
          <cell r="CX9305" t="str">
            <v>XX</v>
          </cell>
          <cell r="DA9305">
            <v>0</v>
          </cell>
          <cell r="DC9305">
            <v>0</v>
          </cell>
          <cell r="DD9305">
            <v>0</v>
          </cell>
          <cell r="DE9305">
            <v>0</v>
          </cell>
          <cell r="DG9305">
            <v>0</v>
          </cell>
          <cell r="DH9305">
            <v>0</v>
          </cell>
          <cell r="DJ9305">
            <v>0</v>
          </cell>
          <cell r="DQ9305">
            <v>0</v>
          </cell>
          <cell r="DR9305">
            <v>0</v>
          </cell>
          <cell r="DT9305">
            <v>0</v>
          </cell>
          <cell r="DU9305">
            <v>0</v>
          </cell>
        </row>
        <row r="9306">
          <cell r="CU9306">
            <v>0</v>
          </cell>
          <cell r="CW9306" t="str">
            <v>XX</v>
          </cell>
          <cell r="CX9306" t="str">
            <v>XX</v>
          </cell>
          <cell r="DA9306">
            <v>0</v>
          </cell>
          <cell r="DC9306">
            <v>0</v>
          </cell>
          <cell r="DD9306">
            <v>0</v>
          </cell>
          <cell r="DE9306">
            <v>0</v>
          </cell>
          <cell r="DG9306">
            <v>0</v>
          </cell>
          <cell r="DH9306">
            <v>0</v>
          </cell>
          <cell r="DJ9306">
            <v>0</v>
          </cell>
          <cell r="DQ9306">
            <v>0</v>
          </cell>
          <cell r="DR9306">
            <v>0</v>
          </cell>
          <cell r="DT9306">
            <v>0</v>
          </cell>
          <cell r="DU9306">
            <v>0</v>
          </cell>
        </row>
        <row r="9307">
          <cell r="CU9307">
            <v>0</v>
          </cell>
          <cell r="CW9307" t="str">
            <v>XX</v>
          </cell>
          <cell r="CX9307" t="str">
            <v>XX</v>
          </cell>
          <cell r="DA9307">
            <v>0</v>
          </cell>
          <cell r="DC9307">
            <v>0</v>
          </cell>
          <cell r="DD9307">
            <v>0</v>
          </cell>
          <cell r="DE9307">
            <v>0</v>
          </cell>
          <cell r="DG9307">
            <v>0</v>
          </cell>
          <cell r="DH9307">
            <v>0</v>
          </cell>
          <cell r="DJ9307">
            <v>0</v>
          </cell>
          <cell r="DQ9307">
            <v>0</v>
          </cell>
          <cell r="DR9307">
            <v>0</v>
          </cell>
          <cell r="DT9307">
            <v>0</v>
          </cell>
          <cell r="DU9307">
            <v>0</v>
          </cell>
        </row>
        <row r="9308">
          <cell r="CU9308">
            <v>0</v>
          </cell>
          <cell r="CW9308" t="str">
            <v>XX</v>
          </cell>
          <cell r="CX9308" t="str">
            <v>XX</v>
          </cell>
          <cell r="DA9308">
            <v>0</v>
          </cell>
          <cell r="DC9308">
            <v>0</v>
          </cell>
          <cell r="DD9308">
            <v>0</v>
          </cell>
          <cell r="DE9308">
            <v>0</v>
          </cell>
          <cell r="DG9308">
            <v>0</v>
          </cell>
          <cell r="DH9308">
            <v>0</v>
          </cell>
          <cell r="DJ9308">
            <v>0</v>
          </cell>
          <cell r="DQ9308">
            <v>0</v>
          </cell>
          <cell r="DR9308">
            <v>0</v>
          </cell>
          <cell r="DT9308">
            <v>0</v>
          </cell>
          <cell r="DU9308">
            <v>0</v>
          </cell>
        </row>
        <row r="9309">
          <cell r="CU9309">
            <v>0</v>
          </cell>
          <cell r="CW9309" t="str">
            <v>XX</v>
          </cell>
          <cell r="CX9309" t="str">
            <v>XX</v>
          </cell>
          <cell r="DA9309">
            <v>0</v>
          </cell>
          <cell r="DC9309">
            <v>0</v>
          </cell>
          <cell r="DD9309">
            <v>0</v>
          </cell>
          <cell r="DE9309">
            <v>0</v>
          </cell>
          <cell r="DG9309">
            <v>0</v>
          </cell>
          <cell r="DH9309">
            <v>0</v>
          </cell>
          <cell r="DJ9309">
            <v>0</v>
          </cell>
          <cell r="DQ9309">
            <v>0</v>
          </cell>
          <cell r="DR9309">
            <v>0</v>
          </cell>
          <cell r="DT9309">
            <v>0</v>
          </cell>
          <cell r="DU9309">
            <v>0</v>
          </cell>
        </row>
        <row r="9310">
          <cell r="CU9310">
            <v>0</v>
          </cell>
          <cell r="CW9310" t="str">
            <v>XX</v>
          </cell>
          <cell r="CX9310" t="str">
            <v>XX</v>
          </cell>
          <cell r="DA9310">
            <v>0</v>
          </cell>
          <cell r="DC9310">
            <v>0</v>
          </cell>
          <cell r="DD9310">
            <v>0</v>
          </cell>
          <cell r="DE9310">
            <v>0</v>
          </cell>
          <cell r="DG9310">
            <v>0</v>
          </cell>
          <cell r="DH9310">
            <v>0</v>
          </cell>
          <cell r="DJ9310">
            <v>0</v>
          </cell>
          <cell r="DQ9310">
            <v>0</v>
          </cell>
          <cell r="DR9310">
            <v>0</v>
          </cell>
          <cell r="DT9310">
            <v>0</v>
          </cell>
          <cell r="DU9310">
            <v>0</v>
          </cell>
        </row>
        <row r="9311">
          <cell r="CU9311">
            <v>0</v>
          </cell>
          <cell r="CW9311" t="str">
            <v>XX</v>
          </cell>
          <cell r="CX9311" t="str">
            <v>XX</v>
          </cell>
          <cell r="DA9311">
            <v>0</v>
          </cell>
          <cell r="DC9311">
            <v>0</v>
          </cell>
          <cell r="DD9311">
            <v>0</v>
          </cell>
          <cell r="DE9311">
            <v>0</v>
          </cell>
          <cell r="DG9311">
            <v>0</v>
          </cell>
          <cell r="DH9311">
            <v>0</v>
          </cell>
          <cell r="DJ9311">
            <v>0</v>
          </cell>
          <cell r="DQ9311">
            <v>0</v>
          </cell>
          <cell r="DR9311">
            <v>0</v>
          </cell>
          <cell r="DT9311">
            <v>0</v>
          </cell>
          <cell r="DU9311">
            <v>0</v>
          </cell>
        </row>
        <row r="9312">
          <cell r="CU9312">
            <v>0</v>
          </cell>
          <cell r="CW9312" t="str">
            <v>XX</v>
          </cell>
          <cell r="CX9312" t="str">
            <v>XX</v>
          </cell>
          <cell r="DA9312">
            <v>0</v>
          </cell>
          <cell r="DC9312">
            <v>0</v>
          </cell>
          <cell r="DD9312">
            <v>0</v>
          </cell>
          <cell r="DE9312">
            <v>0</v>
          </cell>
          <cell r="DG9312">
            <v>0</v>
          </cell>
          <cell r="DH9312">
            <v>0</v>
          </cell>
          <cell r="DJ9312">
            <v>0</v>
          </cell>
          <cell r="DQ9312">
            <v>0</v>
          </cell>
          <cell r="DR9312">
            <v>0</v>
          </cell>
          <cell r="DT9312">
            <v>0</v>
          </cell>
          <cell r="DU9312">
            <v>0</v>
          </cell>
        </row>
        <row r="9313">
          <cell r="CU9313">
            <v>0</v>
          </cell>
          <cell r="CW9313" t="str">
            <v>XX</v>
          </cell>
          <cell r="CX9313" t="str">
            <v>XX</v>
          </cell>
          <cell r="DA9313">
            <v>0</v>
          </cell>
          <cell r="DC9313">
            <v>0</v>
          </cell>
          <cell r="DD9313">
            <v>0</v>
          </cell>
          <cell r="DE9313">
            <v>0</v>
          </cell>
          <cell r="DG9313">
            <v>0</v>
          </cell>
          <cell r="DH9313">
            <v>0</v>
          </cell>
          <cell r="DJ9313">
            <v>0</v>
          </cell>
          <cell r="DQ9313">
            <v>0</v>
          </cell>
          <cell r="DR9313">
            <v>0</v>
          </cell>
          <cell r="DT9313">
            <v>0</v>
          </cell>
          <cell r="DU9313">
            <v>0</v>
          </cell>
        </row>
        <row r="9314">
          <cell r="CU9314">
            <v>0</v>
          </cell>
          <cell r="CW9314" t="str">
            <v>XX</v>
          </cell>
          <cell r="CX9314" t="str">
            <v>XX</v>
          </cell>
          <cell r="DA9314">
            <v>0</v>
          </cell>
          <cell r="DC9314">
            <v>0</v>
          </cell>
          <cell r="DD9314">
            <v>0</v>
          </cell>
          <cell r="DE9314">
            <v>0</v>
          </cell>
          <cell r="DG9314">
            <v>0</v>
          </cell>
          <cell r="DH9314">
            <v>0</v>
          </cell>
          <cell r="DJ9314">
            <v>0</v>
          </cell>
          <cell r="DQ9314">
            <v>0</v>
          </cell>
          <cell r="DR9314">
            <v>0</v>
          </cell>
          <cell r="DT9314">
            <v>0</v>
          </cell>
          <cell r="DU9314">
            <v>0</v>
          </cell>
        </row>
        <row r="9315">
          <cell r="CU9315">
            <v>0</v>
          </cell>
          <cell r="CW9315" t="str">
            <v>XX</v>
          </cell>
          <cell r="CX9315" t="str">
            <v>XX</v>
          </cell>
          <cell r="DA9315">
            <v>0</v>
          </cell>
          <cell r="DC9315">
            <v>0</v>
          </cell>
          <cell r="DD9315">
            <v>0</v>
          </cell>
          <cell r="DE9315">
            <v>0</v>
          </cell>
          <cell r="DG9315">
            <v>0</v>
          </cell>
          <cell r="DH9315">
            <v>0</v>
          </cell>
          <cell r="DJ9315">
            <v>0</v>
          </cell>
          <cell r="DQ9315">
            <v>0</v>
          </cell>
          <cell r="DR9315">
            <v>0</v>
          </cell>
          <cell r="DT9315">
            <v>0</v>
          </cell>
          <cell r="DU9315">
            <v>0</v>
          </cell>
        </row>
        <row r="9316">
          <cell r="CU9316">
            <v>0</v>
          </cell>
          <cell r="CW9316" t="str">
            <v>XX</v>
          </cell>
          <cell r="CX9316" t="str">
            <v>XX</v>
          </cell>
          <cell r="DA9316">
            <v>0</v>
          </cell>
          <cell r="DC9316">
            <v>0</v>
          </cell>
          <cell r="DD9316">
            <v>0</v>
          </cell>
          <cell r="DE9316">
            <v>0</v>
          </cell>
          <cell r="DG9316">
            <v>0</v>
          </cell>
          <cell r="DH9316">
            <v>0</v>
          </cell>
          <cell r="DJ9316">
            <v>0</v>
          </cell>
          <cell r="DQ9316">
            <v>0</v>
          </cell>
          <cell r="DR9316">
            <v>0</v>
          </cell>
          <cell r="DT9316">
            <v>0</v>
          </cell>
          <cell r="DU9316">
            <v>0</v>
          </cell>
        </row>
        <row r="9317">
          <cell r="CU9317">
            <v>0</v>
          </cell>
          <cell r="CW9317" t="str">
            <v>XX</v>
          </cell>
          <cell r="CX9317" t="str">
            <v>XX</v>
          </cell>
          <cell r="DA9317">
            <v>0</v>
          </cell>
          <cell r="DC9317">
            <v>0</v>
          </cell>
          <cell r="DD9317">
            <v>0</v>
          </cell>
          <cell r="DE9317">
            <v>0</v>
          </cell>
          <cell r="DG9317">
            <v>0</v>
          </cell>
          <cell r="DH9317">
            <v>0</v>
          </cell>
          <cell r="DJ9317">
            <v>0</v>
          </cell>
          <cell r="DQ9317">
            <v>0</v>
          </cell>
          <cell r="DR9317">
            <v>0</v>
          </cell>
          <cell r="DT9317">
            <v>0</v>
          </cell>
          <cell r="DU9317">
            <v>0</v>
          </cell>
        </row>
        <row r="9318">
          <cell r="CU9318">
            <v>0</v>
          </cell>
          <cell r="CW9318" t="str">
            <v>XX</v>
          </cell>
          <cell r="CX9318" t="str">
            <v>XX</v>
          </cell>
          <cell r="DA9318">
            <v>0</v>
          </cell>
          <cell r="DC9318">
            <v>0</v>
          </cell>
          <cell r="DD9318">
            <v>0</v>
          </cell>
          <cell r="DE9318">
            <v>0</v>
          </cell>
          <cell r="DG9318">
            <v>0</v>
          </cell>
          <cell r="DH9318">
            <v>0</v>
          </cell>
          <cell r="DJ9318">
            <v>0</v>
          </cell>
          <cell r="DQ9318">
            <v>0</v>
          </cell>
          <cell r="DR9318">
            <v>0</v>
          </cell>
          <cell r="DT9318">
            <v>0</v>
          </cell>
          <cell r="DU9318">
            <v>0</v>
          </cell>
        </row>
        <row r="9319">
          <cell r="CU9319">
            <v>0</v>
          </cell>
          <cell r="CW9319" t="str">
            <v>XX</v>
          </cell>
          <cell r="CX9319" t="str">
            <v>XX</v>
          </cell>
          <cell r="DA9319">
            <v>0</v>
          </cell>
          <cell r="DC9319">
            <v>0</v>
          </cell>
          <cell r="DD9319">
            <v>0</v>
          </cell>
          <cell r="DE9319">
            <v>0</v>
          </cell>
          <cell r="DG9319">
            <v>0</v>
          </cell>
          <cell r="DH9319">
            <v>0</v>
          </cell>
          <cell r="DJ9319">
            <v>0</v>
          </cell>
          <cell r="DQ9319">
            <v>0</v>
          </cell>
          <cell r="DR9319">
            <v>0</v>
          </cell>
          <cell r="DT9319">
            <v>0</v>
          </cell>
          <cell r="DU9319">
            <v>0</v>
          </cell>
        </row>
        <row r="9320">
          <cell r="CU9320">
            <v>0</v>
          </cell>
          <cell r="CW9320" t="str">
            <v>XX</v>
          </cell>
          <cell r="CX9320" t="str">
            <v>XX</v>
          </cell>
          <cell r="DA9320">
            <v>0</v>
          </cell>
          <cell r="DC9320">
            <v>0</v>
          </cell>
          <cell r="DD9320">
            <v>0</v>
          </cell>
          <cell r="DE9320">
            <v>0</v>
          </cell>
          <cell r="DG9320">
            <v>0</v>
          </cell>
          <cell r="DH9320">
            <v>0</v>
          </cell>
          <cell r="DJ9320">
            <v>0</v>
          </cell>
          <cell r="DQ9320">
            <v>0</v>
          </cell>
          <cell r="DR9320">
            <v>0</v>
          </cell>
          <cell r="DT9320">
            <v>0</v>
          </cell>
          <cell r="DU9320">
            <v>0</v>
          </cell>
        </row>
        <row r="9321">
          <cell r="CU9321">
            <v>0</v>
          </cell>
          <cell r="CW9321" t="str">
            <v>XX</v>
          </cell>
          <cell r="CX9321" t="str">
            <v>XX</v>
          </cell>
          <cell r="DA9321">
            <v>0</v>
          </cell>
          <cell r="DC9321">
            <v>0</v>
          </cell>
          <cell r="DD9321">
            <v>0</v>
          </cell>
          <cell r="DE9321">
            <v>0</v>
          </cell>
          <cell r="DG9321">
            <v>0</v>
          </cell>
          <cell r="DH9321">
            <v>0</v>
          </cell>
          <cell r="DJ9321">
            <v>0</v>
          </cell>
          <cell r="DQ9321">
            <v>0</v>
          </cell>
          <cell r="DR9321">
            <v>0</v>
          </cell>
          <cell r="DT9321">
            <v>0</v>
          </cell>
          <cell r="DU9321">
            <v>0</v>
          </cell>
        </row>
        <row r="9322">
          <cell r="CU9322">
            <v>0</v>
          </cell>
          <cell r="CW9322" t="str">
            <v>XX</v>
          </cell>
          <cell r="CX9322" t="str">
            <v>XX</v>
          </cell>
          <cell r="DA9322">
            <v>0</v>
          </cell>
          <cell r="DC9322">
            <v>0</v>
          </cell>
          <cell r="DD9322">
            <v>0</v>
          </cell>
          <cell r="DE9322">
            <v>0</v>
          </cell>
          <cell r="DG9322">
            <v>0</v>
          </cell>
          <cell r="DH9322">
            <v>0</v>
          </cell>
          <cell r="DJ9322">
            <v>0</v>
          </cell>
          <cell r="DQ9322">
            <v>0</v>
          </cell>
          <cell r="DR9322">
            <v>0</v>
          </cell>
          <cell r="DT9322">
            <v>0</v>
          </cell>
          <cell r="DU9322">
            <v>0</v>
          </cell>
        </row>
        <row r="9323">
          <cell r="CU9323">
            <v>0</v>
          </cell>
          <cell r="CW9323" t="str">
            <v>XX</v>
          </cell>
          <cell r="CX9323" t="str">
            <v>XX</v>
          </cell>
          <cell r="DA9323">
            <v>0</v>
          </cell>
          <cell r="DC9323">
            <v>0</v>
          </cell>
          <cell r="DD9323">
            <v>0</v>
          </cell>
          <cell r="DE9323">
            <v>0</v>
          </cell>
          <cell r="DG9323">
            <v>0</v>
          </cell>
          <cell r="DH9323">
            <v>0</v>
          </cell>
          <cell r="DJ9323">
            <v>0</v>
          </cell>
          <cell r="DQ9323">
            <v>0</v>
          </cell>
          <cell r="DR9323">
            <v>0</v>
          </cell>
          <cell r="DT9323">
            <v>0</v>
          </cell>
          <cell r="DU9323">
            <v>0</v>
          </cell>
        </row>
        <row r="9324">
          <cell r="CU9324">
            <v>0</v>
          </cell>
          <cell r="CW9324" t="str">
            <v>XX</v>
          </cell>
          <cell r="CX9324" t="str">
            <v>XX</v>
          </cell>
          <cell r="DA9324">
            <v>0</v>
          </cell>
          <cell r="DC9324">
            <v>0</v>
          </cell>
          <cell r="DD9324">
            <v>0</v>
          </cell>
          <cell r="DE9324">
            <v>0</v>
          </cell>
          <cell r="DG9324">
            <v>0</v>
          </cell>
          <cell r="DH9324">
            <v>0</v>
          </cell>
          <cell r="DJ9324">
            <v>0</v>
          </cell>
          <cell r="DQ9324">
            <v>0</v>
          </cell>
          <cell r="DR9324">
            <v>0</v>
          </cell>
          <cell r="DT9324">
            <v>0</v>
          </cell>
          <cell r="DU9324">
            <v>0</v>
          </cell>
        </row>
        <row r="9325">
          <cell r="CU9325">
            <v>0</v>
          </cell>
          <cell r="CW9325" t="str">
            <v>XX</v>
          </cell>
          <cell r="CX9325" t="str">
            <v>XX</v>
          </cell>
          <cell r="DA9325">
            <v>0</v>
          </cell>
          <cell r="DC9325">
            <v>0</v>
          </cell>
          <cell r="DD9325">
            <v>0</v>
          </cell>
          <cell r="DE9325">
            <v>0</v>
          </cell>
          <cell r="DG9325">
            <v>0</v>
          </cell>
          <cell r="DH9325">
            <v>0</v>
          </cell>
          <cell r="DJ9325">
            <v>0</v>
          </cell>
          <cell r="DQ9325">
            <v>0</v>
          </cell>
          <cell r="DR9325">
            <v>0</v>
          </cell>
          <cell r="DT9325">
            <v>0</v>
          </cell>
          <cell r="DU9325">
            <v>0</v>
          </cell>
        </row>
        <row r="9326">
          <cell r="CU9326">
            <v>0</v>
          </cell>
          <cell r="CW9326" t="str">
            <v>XX</v>
          </cell>
          <cell r="CX9326" t="str">
            <v>XX</v>
          </cell>
          <cell r="DA9326">
            <v>0</v>
          </cell>
          <cell r="DC9326">
            <v>0</v>
          </cell>
          <cell r="DD9326">
            <v>0</v>
          </cell>
          <cell r="DE9326">
            <v>0</v>
          </cell>
          <cell r="DG9326">
            <v>0</v>
          </cell>
          <cell r="DH9326">
            <v>0</v>
          </cell>
          <cell r="DJ9326">
            <v>0</v>
          </cell>
          <cell r="DQ9326">
            <v>0</v>
          </cell>
          <cell r="DR9326">
            <v>0</v>
          </cell>
          <cell r="DT9326">
            <v>0</v>
          </cell>
          <cell r="DU9326">
            <v>0</v>
          </cell>
        </row>
        <row r="9327">
          <cell r="CU9327">
            <v>0</v>
          </cell>
          <cell r="CW9327" t="str">
            <v>XX</v>
          </cell>
          <cell r="CX9327" t="str">
            <v>XX</v>
          </cell>
          <cell r="DA9327">
            <v>0</v>
          </cell>
          <cell r="DC9327">
            <v>0</v>
          </cell>
          <cell r="DD9327">
            <v>0</v>
          </cell>
          <cell r="DE9327">
            <v>0</v>
          </cell>
          <cell r="DG9327">
            <v>0</v>
          </cell>
          <cell r="DH9327">
            <v>0</v>
          </cell>
          <cell r="DJ9327">
            <v>0</v>
          </cell>
          <cell r="DQ9327">
            <v>0</v>
          </cell>
          <cell r="DR9327">
            <v>0</v>
          </cell>
          <cell r="DT9327">
            <v>0</v>
          </cell>
          <cell r="DU9327">
            <v>0</v>
          </cell>
        </row>
        <row r="9328">
          <cell r="CU9328">
            <v>0</v>
          </cell>
          <cell r="CW9328" t="str">
            <v>XX</v>
          </cell>
          <cell r="CX9328" t="str">
            <v>XX</v>
          </cell>
          <cell r="DA9328">
            <v>0</v>
          </cell>
          <cell r="DC9328">
            <v>0</v>
          </cell>
          <cell r="DD9328">
            <v>0</v>
          </cell>
          <cell r="DE9328">
            <v>0</v>
          </cell>
          <cell r="DG9328">
            <v>0</v>
          </cell>
          <cell r="DH9328">
            <v>0</v>
          </cell>
          <cell r="DJ9328">
            <v>0</v>
          </cell>
          <cell r="DQ9328">
            <v>0</v>
          </cell>
          <cell r="DR9328">
            <v>0</v>
          </cell>
          <cell r="DT9328">
            <v>0</v>
          </cell>
          <cell r="DU9328">
            <v>0</v>
          </cell>
        </row>
        <row r="9329">
          <cell r="CU9329">
            <v>0</v>
          </cell>
          <cell r="CW9329" t="str">
            <v>XX</v>
          </cell>
          <cell r="CX9329" t="str">
            <v>XX</v>
          </cell>
          <cell r="DA9329">
            <v>0</v>
          </cell>
          <cell r="DC9329">
            <v>0</v>
          </cell>
          <cell r="DD9329">
            <v>0</v>
          </cell>
          <cell r="DE9329">
            <v>0</v>
          </cell>
          <cell r="DG9329">
            <v>0</v>
          </cell>
          <cell r="DH9329">
            <v>0</v>
          </cell>
          <cell r="DJ9329">
            <v>0</v>
          </cell>
          <cell r="DQ9329">
            <v>0</v>
          </cell>
          <cell r="DR9329">
            <v>0</v>
          </cell>
          <cell r="DT9329">
            <v>0</v>
          </cell>
          <cell r="DU9329">
            <v>0</v>
          </cell>
        </row>
        <row r="9330">
          <cell r="CU9330">
            <v>0</v>
          </cell>
          <cell r="CW9330" t="str">
            <v>XX</v>
          </cell>
          <cell r="CX9330" t="str">
            <v>XX</v>
          </cell>
          <cell r="DA9330">
            <v>0</v>
          </cell>
          <cell r="DC9330">
            <v>0</v>
          </cell>
          <cell r="DD9330">
            <v>0</v>
          </cell>
          <cell r="DE9330">
            <v>0</v>
          </cell>
          <cell r="DG9330">
            <v>0</v>
          </cell>
          <cell r="DH9330">
            <v>0</v>
          </cell>
          <cell r="DJ9330">
            <v>0</v>
          </cell>
          <cell r="DQ9330">
            <v>0</v>
          </cell>
          <cell r="DR9330">
            <v>0</v>
          </cell>
          <cell r="DT9330">
            <v>0</v>
          </cell>
          <cell r="DU9330">
            <v>0</v>
          </cell>
        </row>
        <row r="9331">
          <cell r="CU9331">
            <v>0</v>
          </cell>
          <cell r="CW9331" t="str">
            <v>XX</v>
          </cell>
          <cell r="CX9331" t="str">
            <v>XX</v>
          </cell>
          <cell r="DA9331">
            <v>0</v>
          </cell>
          <cell r="DC9331">
            <v>0</v>
          </cell>
          <cell r="DD9331">
            <v>0</v>
          </cell>
          <cell r="DE9331">
            <v>0</v>
          </cell>
          <cell r="DG9331">
            <v>0</v>
          </cell>
          <cell r="DH9331">
            <v>0</v>
          </cell>
          <cell r="DJ9331">
            <v>0</v>
          </cell>
          <cell r="DQ9331">
            <v>0</v>
          </cell>
          <cell r="DR9331">
            <v>0</v>
          </cell>
          <cell r="DT9331">
            <v>0</v>
          </cell>
          <cell r="DU9331">
            <v>0</v>
          </cell>
        </row>
        <row r="9332">
          <cell r="CU9332">
            <v>0</v>
          </cell>
          <cell r="CW9332" t="str">
            <v>XX</v>
          </cell>
          <cell r="CX9332" t="str">
            <v>XX</v>
          </cell>
          <cell r="DA9332">
            <v>0</v>
          </cell>
          <cell r="DC9332">
            <v>0</v>
          </cell>
          <cell r="DD9332">
            <v>0</v>
          </cell>
          <cell r="DE9332">
            <v>0</v>
          </cell>
          <cell r="DG9332">
            <v>0</v>
          </cell>
          <cell r="DH9332">
            <v>0</v>
          </cell>
          <cell r="DJ9332">
            <v>0</v>
          </cell>
          <cell r="DQ9332">
            <v>0</v>
          </cell>
          <cell r="DR9332">
            <v>0</v>
          </cell>
          <cell r="DT9332">
            <v>0</v>
          </cell>
          <cell r="DU9332">
            <v>0</v>
          </cell>
        </row>
        <row r="9333">
          <cell r="CU9333">
            <v>0</v>
          </cell>
          <cell r="CW9333" t="str">
            <v>XX</v>
          </cell>
          <cell r="CX9333" t="str">
            <v>XX</v>
          </cell>
          <cell r="DA9333">
            <v>0</v>
          </cell>
          <cell r="DC9333">
            <v>0</v>
          </cell>
          <cell r="DD9333">
            <v>0</v>
          </cell>
          <cell r="DE9333">
            <v>0</v>
          </cell>
          <cell r="DG9333">
            <v>0</v>
          </cell>
          <cell r="DH9333">
            <v>0</v>
          </cell>
          <cell r="DJ9333">
            <v>0</v>
          </cell>
          <cell r="DQ9333">
            <v>0</v>
          </cell>
          <cell r="DR9333">
            <v>0</v>
          </cell>
          <cell r="DT9333">
            <v>0</v>
          </cell>
          <cell r="DU9333">
            <v>0</v>
          </cell>
        </row>
        <row r="9334">
          <cell r="CU9334">
            <v>0</v>
          </cell>
          <cell r="CW9334" t="str">
            <v>XX</v>
          </cell>
          <cell r="CX9334" t="str">
            <v>XX</v>
          </cell>
          <cell r="DA9334">
            <v>0</v>
          </cell>
          <cell r="DC9334">
            <v>0</v>
          </cell>
          <cell r="DD9334">
            <v>0</v>
          </cell>
          <cell r="DE9334">
            <v>0</v>
          </cell>
          <cell r="DG9334">
            <v>0</v>
          </cell>
          <cell r="DH9334">
            <v>0</v>
          </cell>
          <cell r="DJ9334">
            <v>0</v>
          </cell>
          <cell r="DQ9334">
            <v>0</v>
          </cell>
          <cell r="DR9334">
            <v>0</v>
          </cell>
          <cell r="DT9334">
            <v>0</v>
          </cell>
          <cell r="DU9334">
            <v>0</v>
          </cell>
        </row>
        <row r="9335">
          <cell r="CU9335">
            <v>0</v>
          </cell>
          <cell r="CW9335" t="str">
            <v>XX</v>
          </cell>
          <cell r="CX9335" t="str">
            <v>XX</v>
          </cell>
          <cell r="DA9335">
            <v>0</v>
          </cell>
          <cell r="DC9335">
            <v>0</v>
          </cell>
          <cell r="DD9335">
            <v>0</v>
          </cell>
          <cell r="DE9335">
            <v>0</v>
          </cell>
          <cell r="DG9335">
            <v>0</v>
          </cell>
          <cell r="DH9335">
            <v>0</v>
          </cell>
          <cell r="DJ9335">
            <v>0</v>
          </cell>
          <cell r="DQ9335">
            <v>0</v>
          </cell>
          <cell r="DR9335">
            <v>0</v>
          </cell>
          <cell r="DT9335">
            <v>0</v>
          </cell>
          <cell r="DU9335">
            <v>0</v>
          </cell>
        </row>
        <row r="9336">
          <cell r="CU9336">
            <v>0</v>
          </cell>
          <cell r="CW9336" t="str">
            <v>XX</v>
          </cell>
          <cell r="CX9336" t="str">
            <v>XX</v>
          </cell>
          <cell r="DA9336">
            <v>0</v>
          </cell>
          <cell r="DC9336">
            <v>0</v>
          </cell>
          <cell r="DD9336">
            <v>0</v>
          </cell>
          <cell r="DE9336">
            <v>0</v>
          </cell>
          <cell r="DG9336">
            <v>0</v>
          </cell>
          <cell r="DH9336">
            <v>0</v>
          </cell>
          <cell r="DJ9336">
            <v>0</v>
          </cell>
          <cell r="DQ9336">
            <v>0</v>
          </cell>
          <cell r="DR9336">
            <v>0</v>
          </cell>
          <cell r="DT9336">
            <v>0</v>
          </cell>
          <cell r="DU9336">
            <v>0</v>
          </cell>
        </row>
        <row r="9337">
          <cell r="CU9337">
            <v>0</v>
          </cell>
          <cell r="CW9337" t="str">
            <v>XX</v>
          </cell>
          <cell r="CX9337" t="str">
            <v>XX</v>
          </cell>
          <cell r="DA9337">
            <v>0</v>
          </cell>
          <cell r="DC9337">
            <v>0</v>
          </cell>
          <cell r="DD9337">
            <v>0</v>
          </cell>
          <cell r="DE9337">
            <v>0</v>
          </cell>
          <cell r="DG9337">
            <v>0</v>
          </cell>
          <cell r="DH9337">
            <v>0</v>
          </cell>
          <cell r="DJ9337">
            <v>0</v>
          </cell>
          <cell r="DQ9337">
            <v>0</v>
          </cell>
          <cell r="DR9337">
            <v>0</v>
          </cell>
          <cell r="DT9337">
            <v>0</v>
          </cell>
          <cell r="DU9337">
            <v>0</v>
          </cell>
        </row>
        <row r="9338">
          <cell r="CU9338">
            <v>0</v>
          </cell>
          <cell r="CW9338" t="str">
            <v>XX</v>
          </cell>
          <cell r="CX9338" t="str">
            <v>XX</v>
          </cell>
          <cell r="DA9338">
            <v>0</v>
          </cell>
          <cell r="DC9338">
            <v>0</v>
          </cell>
          <cell r="DD9338">
            <v>0</v>
          </cell>
          <cell r="DE9338">
            <v>0</v>
          </cell>
          <cell r="DG9338">
            <v>0</v>
          </cell>
          <cell r="DH9338">
            <v>0</v>
          </cell>
          <cell r="DJ9338">
            <v>0</v>
          </cell>
          <cell r="DQ9338">
            <v>0</v>
          </cell>
          <cell r="DR9338">
            <v>0</v>
          </cell>
          <cell r="DT9338">
            <v>0</v>
          </cell>
          <cell r="DU9338">
            <v>0</v>
          </cell>
        </row>
        <row r="9339">
          <cell r="CU9339">
            <v>0</v>
          </cell>
          <cell r="CW9339" t="str">
            <v>XX</v>
          </cell>
          <cell r="CX9339" t="str">
            <v>XX</v>
          </cell>
          <cell r="DA9339">
            <v>0</v>
          </cell>
          <cell r="DC9339">
            <v>0</v>
          </cell>
          <cell r="DD9339">
            <v>0</v>
          </cell>
          <cell r="DE9339">
            <v>0</v>
          </cell>
          <cell r="DG9339">
            <v>0</v>
          </cell>
          <cell r="DH9339">
            <v>0</v>
          </cell>
          <cell r="DJ9339">
            <v>0</v>
          </cell>
          <cell r="DQ9339">
            <v>0</v>
          </cell>
          <cell r="DR9339">
            <v>0</v>
          </cell>
          <cell r="DT9339">
            <v>0</v>
          </cell>
          <cell r="DU9339">
            <v>0</v>
          </cell>
        </row>
        <row r="9340">
          <cell r="CU9340">
            <v>0</v>
          </cell>
          <cell r="CW9340" t="str">
            <v>XX</v>
          </cell>
          <cell r="CX9340" t="str">
            <v>XX</v>
          </cell>
          <cell r="DA9340">
            <v>0</v>
          </cell>
          <cell r="DC9340">
            <v>0</v>
          </cell>
          <cell r="DD9340">
            <v>0</v>
          </cell>
          <cell r="DE9340">
            <v>0</v>
          </cell>
          <cell r="DG9340">
            <v>0</v>
          </cell>
          <cell r="DH9340">
            <v>0</v>
          </cell>
          <cell r="DJ9340">
            <v>0</v>
          </cell>
          <cell r="DQ9340">
            <v>0</v>
          </cell>
          <cell r="DR9340">
            <v>0</v>
          </cell>
          <cell r="DT9340">
            <v>0</v>
          </cell>
          <cell r="DU9340">
            <v>0</v>
          </cell>
        </row>
        <row r="9341">
          <cell r="CU9341">
            <v>0</v>
          </cell>
          <cell r="CW9341" t="str">
            <v>XX</v>
          </cell>
          <cell r="CX9341" t="str">
            <v>XX</v>
          </cell>
          <cell r="DA9341">
            <v>0</v>
          </cell>
          <cell r="DC9341">
            <v>0</v>
          </cell>
          <cell r="DD9341">
            <v>0</v>
          </cell>
          <cell r="DE9341">
            <v>0</v>
          </cell>
          <cell r="DG9341">
            <v>0</v>
          </cell>
          <cell r="DH9341">
            <v>0</v>
          </cell>
          <cell r="DJ9341">
            <v>0</v>
          </cell>
          <cell r="DQ9341">
            <v>0</v>
          </cell>
          <cell r="DR9341">
            <v>0</v>
          </cell>
          <cell r="DT9341">
            <v>0</v>
          </cell>
          <cell r="DU9341">
            <v>0</v>
          </cell>
        </row>
        <row r="9342">
          <cell r="CU9342">
            <v>0</v>
          </cell>
          <cell r="CW9342" t="str">
            <v>XX</v>
          </cell>
          <cell r="CX9342" t="str">
            <v>XX</v>
          </cell>
          <cell r="DA9342">
            <v>0</v>
          </cell>
          <cell r="DC9342">
            <v>0</v>
          </cell>
          <cell r="DD9342">
            <v>0</v>
          </cell>
          <cell r="DE9342">
            <v>0</v>
          </cell>
          <cell r="DG9342">
            <v>0</v>
          </cell>
          <cell r="DH9342">
            <v>0</v>
          </cell>
          <cell r="DJ9342">
            <v>0</v>
          </cell>
          <cell r="DQ9342">
            <v>0</v>
          </cell>
          <cell r="DR9342">
            <v>0</v>
          </cell>
          <cell r="DT9342">
            <v>0</v>
          </cell>
          <cell r="DU9342">
            <v>0</v>
          </cell>
        </row>
        <row r="9343">
          <cell r="CU9343">
            <v>0</v>
          </cell>
          <cell r="CW9343" t="str">
            <v>XX</v>
          </cell>
          <cell r="CX9343" t="str">
            <v>XX</v>
          </cell>
          <cell r="DA9343">
            <v>0</v>
          </cell>
          <cell r="DC9343">
            <v>0</v>
          </cell>
          <cell r="DD9343">
            <v>0</v>
          </cell>
          <cell r="DE9343">
            <v>0</v>
          </cell>
          <cell r="DG9343">
            <v>0</v>
          </cell>
          <cell r="DH9343">
            <v>0</v>
          </cell>
          <cell r="DJ9343">
            <v>0</v>
          </cell>
          <cell r="DQ9343">
            <v>0</v>
          </cell>
          <cell r="DR9343">
            <v>0</v>
          </cell>
          <cell r="DT9343">
            <v>0</v>
          </cell>
          <cell r="DU9343">
            <v>0</v>
          </cell>
        </row>
        <row r="9344">
          <cell r="CU9344">
            <v>0</v>
          </cell>
          <cell r="CW9344" t="str">
            <v>XX</v>
          </cell>
          <cell r="CX9344" t="str">
            <v>XX</v>
          </cell>
          <cell r="DA9344">
            <v>0</v>
          </cell>
          <cell r="DC9344">
            <v>0</v>
          </cell>
          <cell r="DD9344">
            <v>0</v>
          </cell>
          <cell r="DE9344">
            <v>0</v>
          </cell>
          <cell r="DG9344">
            <v>0</v>
          </cell>
          <cell r="DH9344">
            <v>0</v>
          </cell>
          <cell r="DJ9344">
            <v>0</v>
          </cell>
          <cell r="DQ9344">
            <v>0</v>
          </cell>
          <cell r="DR9344">
            <v>0</v>
          </cell>
          <cell r="DT9344">
            <v>0</v>
          </cell>
          <cell r="DU9344">
            <v>0</v>
          </cell>
        </row>
        <row r="9345">
          <cell r="CU9345">
            <v>0</v>
          </cell>
          <cell r="CW9345" t="str">
            <v>XX</v>
          </cell>
          <cell r="CX9345" t="str">
            <v>XX</v>
          </cell>
          <cell r="DA9345">
            <v>0</v>
          </cell>
          <cell r="DC9345">
            <v>0</v>
          </cell>
          <cell r="DD9345">
            <v>0</v>
          </cell>
          <cell r="DE9345">
            <v>0</v>
          </cell>
          <cell r="DG9345">
            <v>0</v>
          </cell>
          <cell r="DH9345">
            <v>0</v>
          </cell>
          <cell r="DJ9345">
            <v>0</v>
          </cell>
          <cell r="DQ9345">
            <v>0</v>
          </cell>
          <cell r="DR9345">
            <v>0</v>
          </cell>
          <cell r="DT9345">
            <v>0</v>
          </cell>
          <cell r="DU9345">
            <v>0</v>
          </cell>
        </row>
        <row r="9346">
          <cell r="CU9346">
            <v>0</v>
          </cell>
          <cell r="CW9346" t="str">
            <v>XX</v>
          </cell>
          <cell r="CX9346" t="str">
            <v>XX</v>
          </cell>
          <cell r="DA9346">
            <v>0</v>
          </cell>
          <cell r="DC9346">
            <v>0</v>
          </cell>
          <cell r="DD9346">
            <v>0</v>
          </cell>
          <cell r="DE9346">
            <v>0</v>
          </cell>
          <cell r="DG9346">
            <v>0</v>
          </cell>
          <cell r="DH9346">
            <v>0</v>
          </cell>
          <cell r="DJ9346">
            <v>0</v>
          </cell>
          <cell r="DQ9346">
            <v>0</v>
          </cell>
          <cell r="DR9346">
            <v>0</v>
          </cell>
          <cell r="DT9346">
            <v>0</v>
          </cell>
          <cell r="DU9346">
            <v>0</v>
          </cell>
        </row>
        <row r="9347">
          <cell r="CU9347">
            <v>0</v>
          </cell>
          <cell r="CW9347" t="str">
            <v>XX</v>
          </cell>
          <cell r="CX9347" t="str">
            <v>XX</v>
          </cell>
          <cell r="DA9347">
            <v>0</v>
          </cell>
          <cell r="DC9347">
            <v>0</v>
          </cell>
          <cell r="DD9347">
            <v>0</v>
          </cell>
          <cell r="DE9347">
            <v>0</v>
          </cell>
          <cell r="DG9347">
            <v>0</v>
          </cell>
          <cell r="DH9347">
            <v>0</v>
          </cell>
          <cell r="DJ9347">
            <v>0</v>
          </cell>
          <cell r="DQ9347">
            <v>0</v>
          </cell>
          <cell r="DR9347">
            <v>0</v>
          </cell>
          <cell r="DT9347">
            <v>0</v>
          </cell>
          <cell r="DU9347">
            <v>0</v>
          </cell>
        </row>
        <row r="9348">
          <cell r="CU9348">
            <v>0</v>
          </cell>
          <cell r="CW9348" t="str">
            <v>XX</v>
          </cell>
          <cell r="CX9348" t="str">
            <v>XX</v>
          </cell>
          <cell r="DA9348">
            <v>0</v>
          </cell>
          <cell r="DC9348">
            <v>0</v>
          </cell>
          <cell r="DD9348">
            <v>0</v>
          </cell>
          <cell r="DE9348">
            <v>0</v>
          </cell>
          <cell r="DG9348">
            <v>0</v>
          </cell>
          <cell r="DH9348">
            <v>0</v>
          </cell>
          <cell r="DJ9348">
            <v>0</v>
          </cell>
          <cell r="DQ9348">
            <v>0</v>
          </cell>
          <cell r="DR9348">
            <v>0</v>
          </cell>
          <cell r="DT9348">
            <v>0</v>
          </cell>
          <cell r="DU9348">
            <v>0</v>
          </cell>
        </row>
        <row r="9349">
          <cell r="CU9349">
            <v>0</v>
          </cell>
          <cell r="CW9349" t="str">
            <v>XX</v>
          </cell>
          <cell r="CX9349" t="str">
            <v>XX</v>
          </cell>
          <cell r="DA9349">
            <v>0</v>
          </cell>
          <cell r="DC9349">
            <v>0</v>
          </cell>
          <cell r="DD9349">
            <v>0</v>
          </cell>
          <cell r="DE9349">
            <v>0</v>
          </cell>
          <cell r="DG9349">
            <v>0</v>
          </cell>
          <cell r="DH9349">
            <v>0</v>
          </cell>
          <cell r="DJ9349">
            <v>0</v>
          </cell>
          <cell r="DQ9349">
            <v>0</v>
          </cell>
          <cell r="DR9349">
            <v>0</v>
          </cell>
          <cell r="DT9349">
            <v>0</v>
          </cell>
          <cell r="DU9349">
            <v>0</v>
          </cell>
        </row>
        <row r="9350">
          <cell r="CU9350">
            <v>0</v>
          </cell>
          <cell r="CW9350" t="str">
            <v>XX</v>
          </cell>
          <cell r="CX9350" t="str">
            <v>XX</v>
          </cell>
          <cell r="DA9350">
            <v>0</v>
          </cell>
          <cell r="DC9350">
            <v>0</v>
          </cell>
          <cell r="DD9350">
            <v>0</v>
          </cell>
          <cell r="DE9350">
            <v>0</v>
          </cell>
          <cell r="DG9350">
            <v>0</v>
          </cell>
          <cell r="DH9350">
            <v>0</v>
          </cell>
          <cell r="DJ9350">
            <v>0</v>
          </cell>
          <cell r="DQ9350">
            <v>0</v>
          </cell>
          <cell r="DR9350">
            <v>0</v>
          </cell>
          <cell r="DT9350">
            <v>0</v>
          </cell>
          <cell r="DU9350">
            <v>0</v>
          </cell>
        </row>
        <row r="9351">
          <cell r="CU9351">
            <v>0</v>
          </cell>
          <cell r="CW9351" t="str">
            <v>XX</v>
          </cell>
          <cell r="CX9351" t="str">
            <v>XX</v>
          </cell>
          <cell r="DA9351">
            <v>0</v>
          </cell>
          <cell r="DC9351">
            <v>0</v>
          </cell>
          <cell r="DD9351">
            <v>0</v>
          </cell>
          <cell r="DE9351">
            <v>0</v>
          </cell>
          <cell r="DG9351">
            <v>0</v>
          </cell>
          <cell r="DH9351">
            <v>0</v>
          </cell>
          <cell r="DJ9351">
            <v>0</v>
          </cell>
          <cell r="DQ9351">
            <v>0</v>
          </cell>
          <cell r="DR9351">
            <v>0</v>
          </cell>
          <cell r="DT9351">
            <v>0</v>
          </cell>
          <cell r="DU9351">
            <v>0</v>
          </cell>
        </row>
        <row r="9352">
          <cell r="CU9352">
            <v>0</v>
          </cell>
          <cell r="CW9352" t="str">
            <v>XX</v>
          </cell>
          <cell r="CX9352" t="str">
            <v>XX</v>
          </cell>
          <cell r="DA9352">
            <v>0</v>
          </cell>
          <cell r="DC9352">
            <v>0</v>
          </cell>
          <cell r="DD9352">
            <v>0</v>
          </cell>
          <cell r="DE9352">
            <v>0</v>
          </cell>
          <cell r="DG9352">
            <v>0</v>
          </cell>
          <cell r="DH9352">
            <v>0</v>
          </cell>
          <cell r="DJ9352">
            <v>0</v>
          </cell>
          <cell r="DQ9352">
            <v>0</v>
          </cell>
          <cell r="DR9352">
            <v>0</v>
          </cell>
          <cell r="DT9352">
            <v>0</v>
          </cell>
          <cell r="DU9352">
            <v>0</v>
          </cell>
        </row>
        <row r="9353">
          <cell r="CU9353">
            <v>0</v>
          </cell>
          <cell r="CW9353" t="str">
            <v>XX</v>
          </cell>
          <cell r="CX9353" t="str">
            <v>XX</v>
          </cell>
          <cell r="DA9353">
            <v>0</v>
          </cell>
          <cell r="DC9353">
            <v>0</v>
          </cell>
          <cell r="DD9353">
            <v>0</v>
          </cell>
          <cell r="DE9353">
            <v>0</v>
          </cell>
          <cell r="DG9353">
            <v>0</v>
          </cell>
          <cell r="DH9353">
            <v>0</v>
          </cell>
          <cell r="DJ9353">
            <v>0</v>
          </cell>
          <cell r="DQ9353">
            <v>0</v>
          </cell>
          <cell r="DR9353">
            <v>0</v>
          </cell>
          <cell r="DT9353">
            <v>0</v>
          </cell>
          <cell r="DU9353">
            <v>0</v>
          </cell>
        </row>
        <row r="9354">
          <cell r="CU9354">
            <v>0</v>
          </cell>
          <cell r="CW9354" t="str">
            <v>XX</v>
          </cell>
          <cell r="CX9354" t="str">
            <v>XX</v>
          </cell>
          <cell r="DA9354">
            <v>0</v>
          </cell>
          <cell r="DC9354">
            <v>0</v>
          </cell>
          <cell r="DD9354">
            <v>0</v>
          </cell>
          <cell r="DE9354">
            <v>0</v>
          </cell>
          <cell r="DG9354">
            <v>0</v>
          </cell>
          <cell r="DH9354">
            <v>0</v>
          </cell>
          <cell r="DJ9354">
            <v>0</v>
          </cell>
          <cell r="DQ9354">
            <v>0</v>
          </cell>
          <cell r="DR9354">
            <v>0</v>
          </cell>
          <cell r="DT9354">
            <v>0</v>
          </cell>
          <cell r="DU9354">
            <v>0</v>
          </cell>
        </row>
        <row r="9355">
          <cell r="CU9355">
            <v>0</v>
          </cell>
          <cell r="CW9355" t="str">
            <v>XX</v>
          </cell>
          <cell r="CX9355" t="str">
            <v>XX</v>
          </cell>
          <cell r="DA9355">
            <v>0</v>
          </cell>
          <cell r="DC9355">
            <v>0</v>
          </cell>
          <cell r="DD9355">
            <v>0</v>
          </cell>
          <cell r="DE9355">
            <v>0</v>
          </cell>
          <cell r="DG9355">
            <v>0</v>
          </cell>
          <cell r="DH9355">
            <v>0</v>
          </cell>
          <cell r="DJ9355">
            <v>0</v>
          </cell>
          <cell r="DQ9355">
            <v>0</v>
          </cell>
          <cell r="DR9355">
            <v>0</v>
          </cell>
          <cell r="DT9355">
            <v>0</v>
          </cell>
          <cell r="DU9355">
            <v>0</v>
          </cell>
        </row>
        <row r="9356">
          <cell r="CU9356">
            <v>0</v>
          </cell>
          <cell r="CW9356" t="str">
            <v>XX</v>
          </cell>
          <cell r="CX9356" t="str">
            <v>XX</v>
          </cell>
          <cell r="DA9356">
            <v>0</v>
          </cell>
          <cell r="DC9356">
            <v>0</v>
          </cell>
          <cell r="DD9356">
            <v>0</v>
          </cell>
          <cell r="DE9356">
            <v>0</v>
          </cell>
          <cell r="DG9356">
            <v>0</v>
          </cell>
          <cell r="DH9356">
            <v>0</v>
          </cell>
          <cell r="DJ9356">
            <v>0</v>
          </cell>
          <cell r="DQ9356">
            <v>0</v>
          </cell>
          <cell r="DR9356">
            <v>0</v>
          </cell>
          <cell r="DT9356">
            <v>0</v>
          </cell>
          <cell r="DU9356">
            <v>0</v>
          </cell>
        </row>
        <row r="9357">
          <cell r="CU9357">
            <v>0</v>
          </cell>
          <cell r="CW9357" t="str">
            <v>XX</v>
          </cell>
          <cell r="CX9357" t="str">
            <v>XX</v>
          </cell>
          <cell r="DA9357">
            <v>0</v>
          </cell>
          <cell r="DC9357">
            <v>0</v>
          </cell>
          <cell r="DD9357">
            <v>0</v>
          </cell>
          <cell r="DE9357">
            <v>0</v>
          </cell>
          <cell r="DG9357">
            <v>0</v>
          </cell>
          <cell r="DH9357">
            <v>0</v>
          </cell>
          <cell r="DJ9357">
            <v>0</v>
          </cell>
          <cell r="DQ9357">
            <v>0</v>
          </cell>
          <cell r="DR9357">
            <v>0</v>
          </cell>
          <cell r="DT9357">
            <v>0</v>
          </cell>
          <cell r="DU9357">
            <v>0</v>
          </cell>
        </row>
        <row r="9358">
          <cell r="CU9358">
            <v>0</v>
          </cell>
          <cell r="CW9358" t="str">
            <v>XX</v>
          </cell>
          <cell r="CX9358" t="str">
            <v>XX</v>
          </cell>
          <cell r="DA9358">
            <v>0</v>
          </cell>
          <cell r="DC9358">
            <v>0</v>
          </cell>
          <cell r="DD9358">
            <v>0</v>
          </cell>
          <cell r="DE9358">
            <v>0</v>
          </cell>
          <cell r="DG9358">
            <v>0</v>
          </cell>
          <cell r="DH9358">
            <v>0</v>
          </cell>
          <cell r="DJ9358">
            <v>0</v>
          </cell>
          <cell r="DQ9358">
            <v>0</v>
          </cell>
          <cell r="DR9358">
            <v>0</v>
          </cell>
          <cell r="DT9358">
            <v>0</v>
          </cell>
          <cell r="DU9358">
            <v>0</v>
          </cell>
        </row>
        <row r="9359">
          <cell r="CU9359">
            <v>0</v>
          </cell>
          <cell r="CW9359" t="str">
            <v>XX</v>
          </cell>
          <cell r="CX9359" t="str">
            <v>XX</v>
          </cell>
          <cell r="DA9359">
            <v>0</v>
          </cell>
          <cell r="DC9359">
            <v>0</v>
          </cell>
          <cell r="DD9359">
            <v>0</v>
          </cell>
          <cell r="DE9359">
            <v>0</v>
          </cell>
          <cell r="DG9359">
            <v>0</v>
          </cell>
          <cell r="DH9359">
            <v>0</v>
          </cell>
          <cell r="DJ9359">
            <v>0</v>
          </cell>
          <cell r="DQ9359">
            <v>0</v>
          </cell>
          <cell r="DR9359">
            <v>0</v>
          </cell>
          <cell r="DT9359">
            <v>0</v>
          </cell>
          <cell r="DU9359">
            <v>0</v>
          </cell>
        </row>
        <row r="9360">
          <cell r="CU9360">
            <v>0</v>
          </cell>
          <cell r="CW9360" t="str">
            <v>XX</v>
          </cell>
          <cell r="CX9360" t="str">
            <v>XX</v>
          </cell>
          <cell r="DA9360">
            <v>0</v>
          </cell>
          <cell r="DC9360">
            <v>0</v>
          </cell>
          <cell r="DD9360">
            <v>0</v>
          </cell>
          <cell r="DE9360">
            <v>0</v>
          </cell>
          <cell r="DG9360">
            <v>0</v>
          </cell>
          <cell r="DH9360">
            <v>0</v>
          </cell>
          <cell r="DJ9360">
            <v>0</v>
          </cell>
          <cell r="DQ9360">
            <v>0</v>
          </cell>
          <cell r="DR9360">
            <v>0</v>
          </cell>
          <cell r="DT9360">
            <v>0</v>
          </cell>
          <cell r="DU9360">
            <v>0</v>
          </cell>
        </row>
        <row r="9361">
          <cell r="CU9361">
            <v>0</v>
          </cell>
          <cell r="CW9361" t="str">
            <v>XX</v>
          </cell>
          <cell r="CX9361" t="str">
            <v>XX</v>
          </cell>
          <cell r="DA9361">
            <v>0</v>
          </cell>
          <cell r="DC9361">
            <v>0</v>
          </cell>
          <cell r="DD9361">
            <v>0</v>
          </cell>
          <cell r="DE9361">
            <v>0</v>
          </cell>
          <cell r="DG9361">
            <v>0</v>
          </cell>
          <cell r="DH9361">
            <v>0</v>
          </cell>
          <cell r="DJ9361">
            <v>0</v>
          </cell>
          <cell r="DQ9361">
            <v>0</v>
          </cell>
          <cell r="DR9361">
            <v>0</v>
          </cell>
          <cell r="DT9361">
            <v>0</v>
          </cell>
          <cell r="DU9361">
            <v>0</v>
          </cell>
        </row>
        <row r="9362">
          <cell r="CU9362">
            <v>0</v>
          </cell>
          <cell r="CW9362" t="str">
            <v>XX</v>
          </cell>
          <cell r="CX9362" t="str">
            <v>XX</v>
          </cell>
          <cell r="DA9362">
            <v>0</v>
          </cell>
          <cell r="DC9362">
            <v>0</v>
          </cell>
          <cell r="DD9362">
            <v>0</v>
          </cell>
          <cell r="DE9362">
            <v>0</v>
          </cell>
          <cell r="DG9362">
            <v>0</v>
          </cell>
          <cell r="DH9362">
            <v>0</v>
          </cell>
          <cell r="DJ9362">
            <v>0</v>
          </cell>
          <cell r="DQ9362">
            <v>0</v>
          </cell>
          <cell r="DR9362">
            <v>0</v>
          </cell>
          <cell r="DT9362">
            <v>0</v>
          </cell>
          <cell r="DU9362">
            <v>0</v>
          </cell>
        </row>
        <row r="9363">
          <cell r="CU9363">
            <v>0</v>
          </cell>
          <cell r="CW9363" t="str">
            <v>XX</v>
          </cell>
          <cell r="CX9363" t="str">
            <v>XX</v>
          </cell>
          <cell r="DA9363">
            <v>0</v>
          </cell>
          <cell r="DC9363">
            <v>0</v>
          </cell>
          <cell r="DD9363">
            <v>0</v>
          </cell>
          <cell r="DE9363">
            <v>0</v>
          </cell>
          <cell r="DG9363">
            <v>0</v>
          </cell>
          <cell r="DH9363">
            <v>0</v>
          </cell>
          <cell r="DJ9363">
            <v>0</v>
          </cell>
          <cell r="DQ9363">
            <v>0</v>
          </cell>
          <cell r="DR9363">
            <v>0</v>
          </cell>
          <cell r="DT9363">
            <v>0</v>
          </cell>
          <cell r="DU9363">
            <v>0</v>
          </cell>
        </row>
        <row r="9364">
          <cell r="CU9364">
            <v>0</v>
          </cell>
          <cell r="CW9364" t="str">
            <v>XX</v>
          </cell>
          <cell r="CX9364" t="str">
            <v>XX</v>
          </cell>
          <cell r="DA9364">
            <v>0</v>
          </cell>
          <cell r="DC9364">
            <v>0</v>
          </cell>
          <cell r="DD9364">
            <v>0</v>
          </cell>
          <cell r="DE9364">
            <v>0</v>
          </cell>
          <cell r="DG9364">
            <v>0</v>
          </cell>
          <cell r="DH9364">
            <v>0</v>
          </cell>
          <cell r="DJ9364">
            <v>0</v>
          </cell>
          <cell r="DQ9364">
            <v>0</v>
          </cell>
          <cell r="DR9364">
            <v>0</v>
          </cell>
          <cell r="DT9364">
            <v>0</v>
          </cell>
          <cell r="DU9364">
            <v>0</v>
          </cell>
        </row>
        <row r="9365">
          <cell r="CU9365">
            <v>0</v>
          </cell>
          <cell r="CW9365" t="str">
            <v>XX</v>
          </cell>
          <cell r="CX9365" t="str">
            <v>XX</v>
          </cell>
          <cell r="DA9365">
            <v>0</v>
          </cell>
          <cell r="DC9365">
            <v>0</v>
          </cell>
          <cell r="DD9365">
            <v>0</v>
          </cell>
          <cell r="DE9365">
            <v>0</v>
          </cell>
          <cell r="DG9365">
            <v>0</v>
          </cell>
          <cell r="DH9365">
            <v>0</v>
          </cell>
          <cell r="DJ9365">
            <v>0</v>
          </cell>
          <cell r="DQ9365">
            <v>0</v>
          </cell>
          <cell r="DR9365">
            <v>0</v>
          </cell>
          <cell r="DT9365">
            <v>0</v>
          </cell>
          <cell r="DU9365">
            <v>0</v>
          </cell>
        </row>
        <row r="9366">
          <cell r="CU9366">
            <v>0</v>
          </cell>
          <cell r="CW9366" t="str">
            <v>XX</v>
          </cell>
          <cell r="CX9366" t="str">
            <v>XX</v>
          </cell>
          <cell r="DA9366">
            <v>0</v>
          </cell>
          <cell r="DC9366">
            <v>0</v>
          </cell>
          <cell r="DD9366">
            <v>0</v>
          </cell>
          <cell r="DE9366">
            <v>0</v>
          </cell>
          <cell r="DG9366">
            <v>0</v>
          </cell>
          <cell r="DH9366">
            <v>0</v>
          </cell>
          <cell r="DJ9366">
            <v>0</v>
          </cell>
          <cell r="DQ9366">
            <v>0</v>
          </cell>
          <cell r="DR9366">
            <v>0</v>
          </cell>
          <cell r="DT9366">
            <v>0</v>
          </cell>
          <cell r="DU9366">
            <v>0</v>
          </cell>
        </row>
        <row r="9367">
          <cell r="CU9367">
            <v>0</v>
          </cell>
          <cell r="CW9367" t="str">
            <v>XX</v>
          </cell>
          <cell r="CX9367" t="str">
            <v>XX</v>
          </cell>
          <cell r="DA9367">
            <v>0</v>
          </cell>
          <cell r="DC9367">
            <v>0</v>
          </cell>
          <cell r="DD9367">
            <v>0</v>
          </cell>
          <cell r="DE9367">
            <v>0</v>
          </cell>
          <cell r="DG9367">
            <v>0</v>
          </cell>
          <cell r="DH9367">
            <v>0</v>
          </cell>
          <cell r="DJ9367">
            <v>0</v>
          </cell>
          <cell r="DQ9367">
            <v>0</v>
          </cell>
          <cell r="DR9367">
            <v>0</v>
          </cell>
          <cell r="DT9367">
            <v>0</v>
          </cell>
          <cell r="DU9367">
            <v>0</v>
          </cell>
        </row>
        <row r="9368">
          <cell r="CU9368">
            <v>0</v>
          </cell>
          <cell r="CW9368" t="str">
            <v>XX</v>
          </cell>
          <cell r="CX9368" t="str">
            <v>XX</v>
          </cell>
          <cell r="DA9368">
            <v>0</v>
          </cell>
          <cell r="DC9368">
            <v>0</v>
          </cell>
          <cell r="DD9368">
            <v>0</v>
          </cell>
          <cell r="DE9368">
            <v>0</v>
          </cell>
          <cell r="DG9368">
            <v>0</v>
          </cell>
          <cell r="DH9368">
            <v>0</v>
          </cell>
          <cell r="DJ9368">
            <v>0</v>
          </cell>
          <cell r="DQ9368">
            <v>0</v>
          </cell>
          <cell r="DR9368">
            <v>0</v>
          </cell>
          <cell r="DT9368">
            <v>0</v>
          </cell>
          <cell r="DU9368">
            <v>0</v>
          </cell>
        </row>
        <row r="9369">
          <cell r="CU9369">
            <v>0</v>
          </cell>
          <cell r="CW9369" t="str">
            <v>XX</v>
          </cell>
          <cell r="CX9369" t="str">
            <v>XX</v>
          </cell>
          <cell r="DA9369">
            <v>0</v>
          </cell>
          <cell r="DC9369">
            <v>0</v>
          </cell>
          <cell r="DD9369">
            <v>0</v>
          </cell>
          <cell r="DE9369">
            <v>0</v>
          </cell>
          <cell r="DG9369">
            <v>0</v>
          </cell>
          <cell r="DH9369">
            <v>0</v>
          </cell>
          <cell r="DJ9369">
            <v>0</v>
          </cell>
          <cell r="DQ9369">
            <v>0</v>
          </cell>
          <cell r="DR9369">
            <v>0</v>
          </cell>
          <cell r="DT9369">
            <v>0</v>
          </cell>
          <cell r="DU9369">
            <v>0</v>
          </cell>
        </row>
        <row r="9370">
          <cell r="CU9370">
            <v>0</v>
          </cell>
          <cell r="CW9370" t="str">
            <v>XX</v>
          </cell>
          <cell r="CX9370" t="str">
            <v>XX</v>
          </cell>
          <cell r="DA9370">
            <v>0</v>
          </cell>
          <cell r="DC9370">
            <v>0</v>
          </cell>
          <cell r="DD9370">
            <v>0</v>
          </cell>
          <cell r="DE9370">
            <v>0</v>
          </cell>
          <cell r="DG9370">
            <v>0</v>
          </cell>
          <cell r="DH9370">
            <v>0</v>
          </cell>
          <cell r="DJ9370">
            <v>0</v>
          </cell>
          <cell r="DQ9370">
            <v>0</v>
          </cell>
          <cell r="DR9370">
            <v>0</v>
          </cell>
          <cell r="DT9370">
            <v>0</v>
          </cell>
          <cell r="DU9370">
            <v>0</v>
          </cell>
        </row>
        <row r="9371">
          <cell r="CU9371">
            <v>0</v>
          </cell>
          <cell r="CW9371" t="str">
            <v>XX</v>
          </cell>
          <cell r="CX9371" t="str">
            <v>XX</v>
          </cell>
          <cell r="DA9371">
            <v>0</v>
          </cell>
          <cell r="DC9371">
            <v>0</v>
          </cell>
          <cell r="DD9371">
            <v>0</v>
          </cell>
          <cell r="DE9371">
            <v>0</v>
          </cell>
          <cell r="DG9371">
            <v>0</v>
          </cell>
          <cell r="DH9371">
            <v>0</v>
          </cell>
          <cell r="DJ9371">
            <v>0</v>
          </cell>
          <cell r="DQ9371">
            <v>0</v>
          </cell>
          <cell r="DR9371">
            <v>0</v>
          </cell>
          <cell r="DT9371">
            <v>0</v>
          </cell>
          <cell r="DU9371">
            <v>0</v>
          </cell>
        </row>
        <row r="9372">
          <cell r="CU9372">
            <v>0</v>
          </cell>
          <cell r="CW9372" t="str">
            <v>XX</v>
          </cell>
          <cell r="CX9372" t="str">
            <v>XX</v>
          </cell>
          <cell r="DA9372">
            <v>0</v>
          </cell>
          <cell r="DC9372">
            <v>0</v>
          </cell>
          <cell r="DD9372">
            <v>0</v>
          </cell>
          <cell r="DE9372">
            <v>0</v>
          </cell>
          <cell r="DG9372">
            <v>0</v>
          </cell>
          <cell r="DH9372">
            <v>0</v>
          </cell>
          <cell r="DJ9372">
            <v>0</v>
          </cell>
          <cell r="DQ9372">
            <v>0</v>
          </cell>
          <cell r="DR9372">
            <v>0</v>
          </cell>
          <cell r="DT9372">
            <v>0</v>
          </cell>
          <cell r="DU9372">
            <v>0</v>
          </cell>
        </row>
        <row r="9373">
          <cell r="CU9373">
            <v>0</v>
          </cell>
          <cell r="CW9373" t="str">
            <v>XX</v>
          </cell>
          <cell r="CX9373" t="str">
            <v>XX</v>
          </cell>
          <cell r="DA9373">
            <v>0</v>
          </cell>
          <cell r="DC9373">
            <v>0</v>
          </cell>
          <cell r="DD9373">
            <v>0</v>
          </cell>
          <cell r="DE9373">
            <v>0</v>
          </cell>
          <cell r="DG9373">
            <v>0</v>
          </cell>
          <cell r="DH9373">
            <v>0</v>
          </cell>
          <cell r="DJ9373">
            <v>0</v>
          </cell>
          <cell r="DQ9373">
            <v>0</v>
          </cell>
          <cell r="DR9373">
            <v>0</v>
          </cell>
          <cell r="DT9373">
            <v>0</v>
          </cell>
          <cell r="DU9373">
            <v>0</v>
          </cell>
        </row>
        <row r="9374">
          <cell r="CU9374">
            <v>0</v>
          </cell>
          <cell r="CW9374" t="str">
            <v>XX</v>
          </cell>
          <cell r="CX9374" t="str">
            <v>XX</v>
          </cell>
          <cell r="DA9374">
            <v>0</v>
          </cell>
          <cell r="DC9374">
            <v>0</v>
          </cell>
          <cell r="DD9374">
            <v>0</v>
          </cell>
          <cell r="DE9374">
            <v>0</v>
          </cell>
          <cell r="DG9374">
            <v>0</v>
          </cell>
          <cell r="DH9374">
            <v>0</v>
          </cell>
          <cell r="DJ9374">
            <v>0</v>
          </cell>
          <cell r="DQ9374">
            <v>0</v>
          </cell>
          <cell r="DR9374">
            <v>0</v>
          </cell>
          <cell r="DT9374">
            <v>0</v>
          </cell>
          <cell r="DU9374">
            <v>0</v>
          </cell>
        </row>
        <row r="9375">
          <cell r="CU9375">
            <v>0</v>
          </cell>
          <cell r="CW9375" t="str">
            <v>XX</v>
          </cell>
          <cell r="CX9375" t="str">
            <v>XX</v>
          </cell>
          <cell r="DA9375">
            <v>0</v>
          </cell>
          <cell r="DC9375">
            <v>0</v>
          </cell>
          <cell r="DD9375">
            <v>0</v>
          </cell>
          <cell r="DE9375">
            <v>0</v>
          </cell>
          <cell r="DG9375">
            <v>0</v>
          </cell>
          <cell r="DH9375">
            <v>0</v>
          </cell>
          <cell r="DJ9375">
            <v>0</v>
          </cell>
          <cell r="DQ9375">
            <v>0</v>
          </cell>
          <cell r="DR9375">
            <v>0</v>
          </cell>
          <cell r="DT9375">
            <v>0</v>
          </cell>
          <cell r="DU9375">
            <v>0</v>
          </cell>
        </row>
        <row r="9376">
          <cell r="CU9376">
            <v>0</v>
          </cell>
          <cell r="CW9376" t="str">
            <v>XX</v>
          </cell>
          <cell r="CX9376" t="str">
            <v>XX</v>
          </cell>
          <cell r="DA9376">
            <v>0</v>
          </cell>
          <cell r="DC9376">
            <v>0</v>
          </cell>
          <cell r="DD9376">
            <v>0</v>
          </cell>
          <cell r="DE9376">
            <v>0</v>
          </cell>
          <cell r="DG9376">
            <v>0</v>
          </cell>
          <cell r="DH9376">
            <v>0</v>
          </cell>
          <cell r="DJ9376">
            <v>0</v>
          </cell>
          <cell r="DQ9376">
            <v>0</v>
          </cell>
          <cell r="DR9376">
            <v>0</v>
          </cell>
          <cell r="DT9376">
            <v>0</v>
          </cell>
          <cell r="DU9376">
            <v>0</v>
          </cell>
        </row>
        <row r="9377">
          <cell r="CU9377">
            <v>0</v>
          </cell>
          <cell r="CW9377" t="str">
            <v>XX</v>
          </cell>
          <cell r="CX9377" t="str">
            <v>XX</v>
          </cell>
          <cell r="DA9377">
            <v>0</v>
          </cell>
          <cell r="DC9377">
            <v>0</v>
          </cell>
          <cell r="DD9377">
            <v>0</v>
          </cell>
          <cell r="DE9377">
            <v>0</v>
          </cell>
          <cell r="DG9377">
            <v>0</v>
          </cell>
          <cell r="DH9377">
            <v>0</v>
          </cell>
          <cell r="DJ9377">
            <v>0</v>
          </cell>
          <cell r="DQ9377">
            <v>0</v>
          </cell>
          <cell r="DR9377">
            <v>0</v>
          </cell>
          <cell r="DT9377">
            <v>0</v>
          </cell>
          <cell r="DU9377">
            <v>0</v>
          </cell>
        </row>
        <row r="9378">
          <cell r="CU9378">
            <v>0</v>
          </cell>
          <cell r="CW9378" t="str">
            <v>XX</v>
          </cell>
          <cell r="CX9378" t="str">
            <v>XX</v>
          </cell>
          <cell r="DA9378">
            <v>0</v>
          </cell>
          <cell r="DC9378">
            <v>0</v>
          </cell>
          <cell r="DD9378">
            <v>0</v>
          </cell>
          <cell r="DE9378">
            <v>0</v>
          </cell>
          <cell r="DG9378">
            <v>0</v>
          </cell>
          <cell r="DH9378">
            <v>0</v>
          </cell>
          <cell r="DJ9378">
            <v>0</v>
          </cell>
          <cell r="DQ9378">
            <v>0</v>
          </cell>
          <cell r="DR9378">
            <v>0</v>
          </cell>
          <cell r="DT9378">
            <v>0</v>
          </cell>
          <cell r="DU9378">
            <v>0</v>
          </cell>
        </row>
        <row r="9379">
          <cell r="CU9379">
            <v>0</v>
          </cell>
          <cell r="CW9379" t="str">
            <v>XX</v>
          </cell>
          <cell r="CX9379" t="str">
            <v>XX</v>
          </cell>
          <cell r="DA9379">
            <v>0</v>
          </cell>
          <cell r="DC9379">
            <v>0</v>
          </cell>
          <cell r="DD9379">
            <v>0</v>
          </cell>
          <cell r="DE9379">
            <v>0</v>
          </cell>
          <cell r="DG9379">
            <v>0</v>
          </cell>
          <cell r="DH9379">
            <v>0</v>
          </cell>
          <cell r="DJ9379">
            <v>0</v>
          </cell>
          <cell r="DQ9379">
            <v>0</v>
          </cell>
          <cell r="DR9379">
            <v>0</v>
          </cell>
          <cell r="DT9379">
            <v>0</v>
          </cell>
          <cell r="DU9379">
            <v>0</v>
          </cell>
        </row>
        <row r="9380">
          <cell r="CU9380">
            <v>0</v>
          </cell>
          <cell r="CW9380" t="str">
            <v>XX</v>
          </cell>
          <cell r="CX9380" t="str">
            <v>XX</v>
          </cell>
          <cell r="DA9380">
            <v>0</v>
          </cell>
          <cell r="DC9380">
            <v>0</v>
          </cell>
          <cell r="DD9380">
            <v>0</v>
          </cell>
          <cell r="DE9380">
            <v>0</v>
          </cell>
          <cell r="DG9380">
            <v>0</v>
          </cell>
          <cell r="DH9380">
            <v>0</v>
          </cell>
          <cell r="DJ9380">
            <v>0</v>
          </cell>
          <cell r="DQ9380">
            <v>0</v>
          </cell>
          <cell r="DR9380">
            <v>0</v>
          </cell>
          <cell r="DT9380">
            <v>0</v>
          </cell>
          <cell r="DU9380">
            <v>0</v>
          </cell>
        </row>
        <row r="9381">
          <cell r="CU9381">
            <v>0</v>
          </cell>
          <cell r="CW9381" t="str">
            <v>XX</v>
          </cell>
          <cell r="CX9381" t="str">
            <v>XX</v>
          </cell>
          <cell r="DA9381">
            <v>0</v>
          </cell>
          <cell r="DC9381">
            <v>0</v>
          </cell>
          <cell r="DD9381">
            <v>0</v>
          </cell>
          <cell r="DE9381">
            <v>0</v>
          </cell>
          <cell r="DG9381">
            <v>0</v>
          </cell>
          <cell r="DH9381">
            <v>0</v>
          </cell>
          <cell r="DJ9381">
            <v>0</v>
          </cell>
          <cell r="DQ9381">
            <v>0</v>
          </cell>
          <cell r="DR9381">
            <v>0</v>
          </cell>
          <cell r="DT9381">
            <v>0</v>
          </cell>
          <cell r="DU9381">
            <v>0</v>
          </cell>
        </row>
        <row r="9382">
          <cell r="CU9382">
            <v>0</v>
          </cell>
          <cell r="CW9382" t="str">
            <v>XX</v>
          </cell>
          <cell r="CX9382" t="str">
            <v>XX</v>
          </cell>
          <cell r="DA9382">
            <v>0</v>
          </cell>
          <cell r="DC9382">
            <v>0</v>
          </cell>
          <cell r="DD9382">
            <v>0</v>
          </cell>
          <cell r="DE9382">
            <v>0</v>
          </cell>
          <cell r="DG9382">
            <v>0</v>
          </cell>
          <cell r="DH9382">
            <v>0</v>
          </cell>
          <cell r="DJ9382">
            <v>0</v>
          </cell>
          <cell r="DQ9382">
            <v>0</v>
          </cell>
          <cell r="DR9382">
            <v>0</v>
          </cell>
          <cell r="DT9382">
            <v>0</v>
          </cell>
          <cell r="DU9382">
            <v>0</v>
          </cell>
        </row>
        <row r="9383">
          <cell r="CU9383">
            <v>0</v>
          </cell>
          <cell r="CW9383" t="str">
            <v>XX</v>
          </cell>
          <cell r="CX9383" t="str">
            <v>XX</v>
          </cell>
          <cell r="DA9383">
            <v>0</v>
          </cell>
          <cell r="DC9383">
            <v>0</v>
          </cell>
          <cell r="DD9383">
            <v>0</v>
          </cell>
          <cell r="DE9383">
            <v>0</v>
          </cell>
          <cell r="DG9383">
            <v>0</v>
          </cell>
          <cell r="DH9383">
            <v>0</v>
          </cell>
          <cell r="DJ9383">
            <v>0</v>
          </cell>
          <cell r="DQ9383">
            <v>0</v>
          </cell>
          <cell r="DR9383">
            <v>0</v>
          </cell>
          <cell r="DT9383">
            <v>0</v>
          </cell>
          <cell r="DU9383">
            <v>0</v>
          </cell>
        </row>
        <row r="9384">
          <cell r="CU9384">
            <v>0</v>
          </cell>
          <cell r="CW9384" t="str">
            <v>XX</v>
          </cell>
          <cell r="CX9384" t="str">
            <v>XX</v>
          </cell>
          <cell r="DA9384">
            <v>0</v>
          </cell>
          <cell r="DC9384">
            <v>0</v>
          </cell>
          <cell r="DD9384">
            <v>0</v>
          </cell>
          <cell r="DE9384">
            <v>0</v>
          </cell>
          <cell r="DG9384">
            <v>0</v>
          </cell>
          <cell r="DH9384">
            <v>0</v>
          </cell>
          <cell r="DJ9384">
            <v>0</v>
          </cell>
          <cell r="DQ9384">
            <v>0</v>
          </cell>
          <cell r="DR9384">
            <v>0</v>
          </cell>
          <cell r="DT9384">
            <v>0</v>
          </cell>
          <cell r="DU9384">
            <v>0</v>
          </cell>
        </row>
        <row r="9385">
          <cell r="CU9385">
            <v>0</v>
          </cell>
          <cell r="CW9385" t="str">
            <v>XX</v>
          </cell>
          <cell r="CX9385" t="str">
            <v>XX</v>
          </cell>
          <cell r="DA9385">
            <v>0</v>
          </cell>
          <cell r="DC9385">
            <v>0</v>
          </cell>
          <cell r="DD9385">
            <v>0</v>
          </cell>
          <cell r="DE9385">
            <v>0</v>
          </cell>
          <cell r="DG9385">
            <v>0</v>
          </cell>
          <cell r="DH9385">
            <v>0</v>
          </cell>
          <cell r="DJ9385">
            <v>0</v>
          </cell>
          <cell r="DQ9385">
            <v>0</v>
          </cell>
          <cell r="DR9385">
            <v>0</v>
          </cell>
          <cell r="DT9385">
            <v>0</v>
          </cell>
          <cell r="DU9385">
            <v>0</v>
          </cell>
        </row>
        <row r="9386">
          <cell r="CU9386">
            <v>0</v>
          </cell>
          <cell r="CW9386" t="str">
            <v>XX</v>
          </cell>
          <cell r="CX9386" t="str">
            <v>XX</v>
          </cell>
          <cell r="DA9386">
            <v>0</v>
          </cell>
          <cell r="DC9386">
            <v>0</v>
          </cell>
          <cell r="DD9386">
            <v>0</v>
          </cell>
          <cell r="DE9386">
            <v>0</v>
          </cell>
          <cell r="DG9386">
            <v>0</v>
          </cell>
          <cell r="DH9386">
            <v>0</v>
          </cell>
          <cell r="DJ9386">
            <v>0</v>
          </cell>
          <cell r="DQ9386">
            <v>0</v>
          </cell>
          <cell r="DR9386">
            <v>0</v>
          </cell>
          <cell r="DT9386">
            <v>0</v>
          </cell>
          <cell r="DU9386">
            <v>0</v>
          </cell>
        </row>
        <row r="9387">
          <cell r="CU9387">
            <v>0</v>
          </cell>
          <cell r="CW9387" t="str">
            <v>XX</v>
          </cell>
          <cell r="CX9387" t="str">
            <v>XX</v>
          </cell>
          <cell r="DA9387">
            <v>0</v>
          </cell>
          <cell r="DC9387">
            <v>0</v>
          </cell>
          <cell r="DD9387">
            <v>0</v>
          </cell>
          <cell r="DE9387">
            <v>0</v>
          </cell>
          <cell r="DG9387">
            <v>0</v>
          </cell>
          <cell r="DH9387">
            <v>0</v>
          </cell>
          <cell r="DJ9387">
            <v>0</v>
          </cell>
          <cell r="DQ9387">
            <v>0</v>
          </cell>
          <cell r="DR9387">
            <v>0</v>
          </cell>
          <cell r="DT9387">
            <v>0</v>
          </cell>
          <cell r="DU9387">
            <v>0</v>
          </cell>
        </row>
        <row r="9388">
          <cell r="CU9388">
            <v>0</v>
          </cell>
          <cell r="CW9388" t="str">
            <v>XX</v>
          </cell>
          <cell r="CX9388" t="str">
            <v>XX</v>
          </cell>
          <cell r="DA9388">
            <v>0</v>
          </cell>
          <cell r="DC9388">
            <v>0</v>
          </cell>
          <cell r="DD9388">
            <v>0</v>
          </cell>
          <cell r="DE9388">
            <v>0</v>
          </cell>
          <cell r="DG9388">
            <v>0</v>
          </cell>
          <cell r="DH9388">
            <v>0</v>
          </cell>
          <cell r="DJ9388">
            <v>0</v>
          </cell>
          <cell r="DQ9388">
            <v>0</v>
          </cell>
          <cell r="DR9388">
            <v>0</v>
          </cell>
          <cell r="DT9388">
            <v>0</v>
          </cell>
          <cell r="DU9388">
            <v>0</v>
          </cell>
        </row>
        <row r="9389">
          <cell r="CU9389">
            <v>0</v>
          </cell>
          <cell r="CW9389" t="str">
            <v>XX</v>
          </cell>
          <cell r="CX9389" t="str">
            <v>XX</v>
          </cell>
          <cell r="DA9389">
            <v>0</v>
          </cell>
          <cell r="DC9389">
            <v>0</v>
          </cell>
          <cell r="DD9389">
            <v>0</v>
          </cell>
          <cell r="DE9389">
            <v>0</v>
          </cell>
          <cell r="DG9389">
            <v>0</v>
          </cell>
          <cell r="DH9389">
            <v>0</v>
          </cell>
          <cell r="DJ9389">
            <v>0</v>
          </cell>
          <cell r="DQ9389">
            <v>0</v>
          </cell>
          <cell r="DR9389">
            <v>0</v>
          </cell>
          <cell r="DT9389">
            <v>0</v>
          </cell>
          <cell r="DU9389">
            <v>0</v>
          </cell>
        </row>
        <row r="9390">
          <cell r="CU9390">
            <v>0</v>
          </cell>
          <cell r="CW9390" t="str">
            <v>XX</v>
          </cell>
          <cell r="CX9390" t="str">
            <v>XX</v>
          </cell>
          <cell r="DA9390">
            <v>0</v>
          </cell>
          <cell r="DC9390">
            <v>0</v>
          </cell>
          <cell r="DD9390">
            <v>0</v>
          </cell>
          <cell r="DE9390">
            <v>0</v>
          </cell>
          <cell r="DG9390">
            <v>0</v>
          </cell>
          <cell r="DH9390">
            <v>0</v>
          </cell>
          <cell r="DJ9390">
            <v>0</v>
          </cell>
          <cell r="DQ9390">
            <v>0</v>
          </cell>
          <cell r="DR9390">
            <v>0</v>
          </cell>
          <cell r="DT9390">
            <v>0</v>
          </cell>
          <cell r="DU9390">
            <v>0</v>
          </cell>
        </row>
        <row r="9391">
          <cell r="CU9391">
            <v>0</v>
          </cell>
          <cell r="CW9391" t="str">
            <v>XX</v>
          </cell>
          <cell r="CX9391" t="str">
            <v>XX</v>
          </cell>
          <cell r="DA9391">
            <v>0</v>
          </cell>
          <cell r="DC9391">
            <v>0</v>
          </cell>
          <cell r="DD9391">
            <v>0</v>
          </cell>
          <cell r="DE9391">
            <v>0</v>
          </cell>
          <cell r="DG9391">
            <v>0</v>
          </cell>
          <cell r="DH9391">
            <v>0</v>
          </cell>
          <cell r="DJ9391">
            <v>0</v>
          </cell>
          <cell r="DQ9391">
            <v>0</v>
          </cell>
          <cell r="DR9391">
            <v>0</v>
          </cell>
          <cell r="DT9391">
            <v>0</v>
          </cell>
          <cell r="DU9391">
            <v>0</v>
          </cell>
        </row>
        <row r="9392">
          <cell r="CU9392">
            <v>0</v>
          </cell>
          <cell r="CW9392" t="str">
            <v>XX</v>
          </cell>
          <cell r="CX9392" t="str">
            <v>XX</v>
          </cell>
          <cell r="DA9392">
            <v>0</v>
          </cell>
          <cell r="DC9392">
            <v>0</v>
          </cell>
          <cell r="DD9392">
            <v>0</v>
          </cell>
          <cell r="DE9392">
            <v>0</v>
          </cell>
          <cell r="DG9392">
            <v>0</v>
          </cell>
          <cell r="DH9392">
            <v>0</v>
          </cell>
          <cell r="DJ9392">
            <v>0</v>
          </cell>
          <cell r="DQ9392">
            <v>0</v>
          </cell>
          <cell r="DR9392">
            <v>0</v>
          </cell>
          <cell r="DT9392">
            <v>0</v>
          </cell>
          <cell r="DU9392">
            <v>0</v>
          </cell>
        </row>
        <row r="9393">
          <cell r="CU9393">
            <v>0</v>
          </cell>
          <cell r="CW9393" t="str">
            <v>XX</v>
          </cell>
          <cell r="CX9393" t="str">
            <v>XX</v>
          </cell>
          <cell r="DA9393">
            <v>0</v>
          </cell>
          <cell r="DC9393">
            <v>0</v>
          </cell>
          <cell r="DD9393">
            <v>0</v>
          </cell>
          <cell r="DE9393">
            <v>0</v>
          </cell>
          <cell r="DG9393">
            <v>0</v>
          </cell>
          <cell r="DH9393">
            <v>0</v>
          </cell>
          <cell r="DJ9393">
            <v>0</v>
          </cell>
          <cell r="DQ9393">
            <v>0</v>
          </cell>
          <cell r="DR9393">
            <v>0</v>
          </cell>
          <cell r="DT9393">
            <v>0</v>
          </cell>
          <cell r="DU9393">
            <v>0</v>
          </cell>
        </row>
        <row r="9394">
          <cell r="CU9394">
            <v>0</v>
          </cell>
          <cell r="CW9394" t="str">
            <v>XX</v>
          </cell>
          <cell r="CX9394" t="str">
            <v>XX</v>
          </cell>
          <cell r="DA9394">
            <v>0</v>
          </cell>
          <cell r="DC9394">
            <v>0</v>
          </cell>
          <cell r="DD9394">
            <v>0</v>
          </cell>
          <cell r="DE9394">
            <v>0</v>
          </cell>
          <cell r="DG9394">
            <v>0</v>
          </cell>
          <cell r="DH9394">
            <v>0</v>
          </cell>
          <cell r="DJ9394">
            <v>0</v>
          </cell>
          <cell r="DQ9394">
            <v>0</v>
          </cell>
          <cell r="DR9394">
            <v>0</v>
          </cell>
          <cell r="DT9394">
            <v>0</v>
          </cell>
          <cell r="DU9394">
            <v>0</v>
          </cell>
        </row>
        <row r="9395">
          <cell r="CU9395">
            <v>0</v>
          </cell>
          <cell r="CW9395" t="str">
            <v>XX</v>
          </cell>
          <cell r="CX9395" t="str">
            <v>XX</v>
          </cell>
          <cell r="DA9395">
            <v>0</v>
          </cell>
          <cell r="DC9395">
            <v>0</v>
          </cell>
          <cell r="DD9395">
            <v>0</v>
          </cell>
          <cell r="DE9395">
            <v>0</v>
          </cell>
          <cell r="DG9395">
            <v>0</v>
          </cell>
          <cell r="DH9395">
            <v>0</v>
          </cell>
          <cell r="DJ9395">
            <v>0</v>
          </cell>
          <cell r="DQ9395">
            <v>0</v>
          </cell>
          <cell r="DR9395">
            <v>0</v>
          </cell>
          <cell r="DT9395">
            <v>0</v>
          </cell>
          <cell r="DU9395">
            <v>0</v>
          </cell>
        </row>
        <row r="9396">
          <cell r="CU9396">
            <v>0</v>
          </cell>
          <cell r="CW9396" t="str">
            <v>XX</v>
          </cell>
          <cell r="CX9396" t="str">
            <v>XX</v>
          </cell>
          <cell r="DA9396">
            <v>0</v>
          </cell>
          <cell r="DC9396">
            <v>0</v>
          </cell>
          <cell r="DD9396">
            <v>0</v>
          </cell>
          <cell r="DE9396">
            <v>0</v>
          </cell>
          <cell r="DG9396">
            <v>0</v>
          </cell>
          <cell r="DH9396">
            <v>0</v>
          </cell>
          <cell r="DJ9396">
            <v>0</v>
          </cell>
          <cell r="DQ9396">
            <v>0</v>
          </cell>
          <cell r="DR9396">
            <v>0</v>
          </cell>
          <cell r="DT9396">
            <v>0</v>
          </cell>
          <cell r="DU9396">
            <v>0</v>
          </cell>
        </row>
        <row r="9397">
          <cell r="CU9397">
            <v>0</v>
          </cell>
          <cell r="CW9397" t="str">
            <v>XX</v>
          </cell>
          <cell r="CX9397" t="str">
            <v>XX</v>
          </cell>
          <cell r="DA9397">
            <v>0</v>
          </cell>
          <cell r="DC9397">
            <v>0</v>
          </cell>
          <cell r="DD9397">
            <v>0</v>
          </cell>
          <cell r="DE9397">
            <v>0</v>
          </cell>
          <cell r="DG9397">
            <v>0</v>
          </cell>
          <cell r="DH9397">
            <v>0</v>
          </cell>
          <cell r="DJ9397">
            <v>0</v>
          </cell>
          <cell r="DQ9397">
            <v>0</v>
          </cell>
          <cell r="DR9397">
            <v>0</v>
          </cell>
          <cell r="DT9397">
            <v>0</v>
          </cell>
          <cell r="DU9397">
            <v>0</v>
          </cell>
        </row>
        <row r="9398">
          <cell r="CU9398">
            <v>0</v>
          </cell>
          <cell r="CW9398" t="str">
            <v>XX</v>
          </cell>
          <cell r="CX9398" t="str">
            <v>XX</v>
          </cell>
          <cell r="DA9398">
            <v>0</v>
          </cell>
          <cell r="DC9398">
            <v>0</v>
          </cell>
          <cell r="DD9398">
            <v>0</v>
          </cell>
          <cell r="DE9398">
            <v>0</v>
          </cell>
          <cell r="DG9398">
            <v>0</v>
          </cell>
          <cell r="DH9398">
            <v>0</v>
          </cell>
          <cell r="DJ9398">
            <v>0</v>
          </cell>
          <cell r="DQ9398">
            <v>0</v>
          </cell>
          <cell r="DR9398">
            <v>0</v>
          </cell>
          <cell r="DT9398">
            <v>0</v>
          </cell>
          <cell r="DU9398">
            <v>0</v>
          </cell>
        </row>
        <row r="9399">
          <cell r="CU9399">
            <v>0</v>
          </cell>
          <cell r="CW9399" t="str">
            <v>XX</v>
          </cell>
          <cell r="CX9399" t="str">
            <v>XX</v>
          </cell>
          <cell r="DA9399">
            <v>0</v>
          </cell>
          <cell r="DC9399">
            <v>0</v>
          </cell>
          <cell r="DD9399">
            <v>0</v>
          </cell>
          <cell r="DE9399">
            <v>0</v>
          </cell>
          <cell r="DG9399">
            <v>0</v>
          </cell>
          <cell r="DH9399">
            <v>0</v>
          </cell>
          <cell r="DJ9399">
            <v>0</v>
          </cell>
          <cell r="DQ9399">
            <v>0</v>
          </cell>
          <cell r="DR9399">
            <v>0</v>
          </cell>
          <cell r="DT9399">
            <v>0</v>
          </cell>
          <cell r="DU9399">
            <v>0</v>
          </cell>
        </row>
        <row r="9400">
          <cell r="CU9400">
            <v>0</v>
          </cell>
          <cell r="CW9400" t="str">
            <v>XX</v>
          </cell>
          <cell r="CX9400" t="str">
            <v>XX</v>
          </cell>
          <cell r="DA9400">
            <v>0</v>
          </cell>
          <cell r="DC9400">
            <v>0</v>
          </cell>
          <cell r="DD9400">
            <v>0</v>
          </cell>
          <cell r="DE9400">
            <v>0</v>
          </cell>
          <cell r="DG9400">
            <v>0</v>
          </cell>
          <cell r="DH9400">
            <v>0</v>
          </cell>
          <cell r="DJ9400">
            <v>0</v>
          </cell>
          <cell r="DQ9400">
            <v>0</v>
          </cell>
          <cell r="DR9400">
            <v>0</v>
          </cell>
          <cell r="DT9400">
            <v>0</v>
          </cell>
          <cell r="DU9400">
            <v>0</v>
          </cell>
        </row>
        <row r="9401">
          <cell r="CU9401">
            <v>0</v>
          </cell>
          <cell r="CW9401" t="str">
            <v>XX</v>
          </cell>
          <cell r="CX9401" t="str">
            <v>XX</v>
          </cell>
          <cell r="DA9401">
            <v>0</v>
          </cell>
          <cell r="DC9401">
            <v>0</v>
          </cell>
          <cell r="DD9401">
            <v>0</v>
          </cell>
          <cell r="DE9401">
            <v>0</v>
          </cell>
          <cell r="DG9401">
            <v>0</v>
          </cell>
          <cell r="DH9401">
            <v>0</v>
          </cell>
          <cell r="DJ9401">
            <v>0</v>
          </cell>
          <cell r="DQ9401">
            <v>0</v>
          </cell>
          <cell r="DR9401">
            <v>0</v>
          </cell>
          <cell r="DT9401">
            <v>0</v>
          </cell>
          <cell r="DU9401">
            <v>0</v>
          </cell>
        </row>
        <row r="9402">
          <cell r="CU9402">
            <v>0</v>
          </cell>
          <cell r="CW9402" t="str">
            <v>XX</v>
          </cell>
          <cell r="CX9402" t="str">
            <v>XX</v>
          </cell>
          <cell r="DA9402">
            <v>0</v>
          </cell>
          <cell r="DC9402">
            <v>0</v>
          </cell>
          <cell r="DD9402">
            <v>0</v>
          </cell>
          <cell r="DE9402">
            <v>0</v>
          </cell>
          <cell r="DG9402">
            <v>0</v>
          </cell>
          <cell r="DH9402">
            <v>0</v>
          </cell>
          <cell r="DJ9402">
            <v>0</v>
          </cell>
          <cell r="DQ9402">
            <v>0</v>
          </cell>
          <cell r="DR9402">
            <v>0</v>
          </cell>
          <cell r="DT9402">
            <v>0</v>
          </cell>
          <cell r="DU9402">
            <v>0</v>
          </cell>
        </row>
        <row r="9403">
          <cell r="CU9403">
            <v>0</v>
          </cell>
          <cell r="CW9403" t="str">
            <v>XX</v>
          </cell>
          <cell r="CX9403" t="str">
            <v>XX</v>
          </cell>
          <cell r="DA9403">
            <v>0</v>
          </cell>
          <cell r="DC9403">
            <v>0</v>
          </cell>
          <cell r="DD9403">
            <v>0</v>
          </cell>
          <cell r="DE9403">
            <v>0</v>
          </cell>
          <cell r="DG9403">
            <v>0</v>
          </cell>
          <cell r="DH9403">
            <v>0</v>
          </cell>
          <cell r="DJ9403">
            <v>0</v>
          </cell>
          <cell r="DQ9403">
            <v>0</v>
          </cell>
          <cell r="DR9403">
            <v>0</v>
          </cell>
          <cell r="DT9403">
            <v>0</v>
          </cell>
          <cell r="DU9403">
            <v>0</v>
          </cell>
        </row>
        <row r="9404">
          <cell r="CU9404">
            <v>0</v>
          </cell>
          <cell r="CW9404" t="str">
            <v>XX</v>
          </cell>
          <cell r="CX9404" t="str">
            <v>XX</v>
          </cell>
          <cell r="DA9404">
            <v>0</v>
          </cell>
          <cell r="DC9404">
            <v>0</v>
          </cell>
          <cell r="DD9404">
            <v>0</v>
          </cell>
          <cell r="DE9404">
            <v>0</v>
          </cell>
          <cell r="DG9404">
            <v>0</v>
          </cell>
          <cell r="DH9404">
            <v>0</v>
          </cell>
          <cell r="DJ9404">
            <v>0</v>
          </cell>
          <cell r="DQ9404">
            <v>0</v>
          </cell>
          <cell r="DR9404">
            <v>0</v>
          </cell>
          <cell r="DT9404">
            <v>0</v>
          </cell>
          <cell r="DU9404">
            <v>0</v>
          </cell>
        </row>
        <row r="9405">
          <cell r="CU9405">
            <v>0</v>
          </cell>
          <cell r="CW9405" t="str">
            <v>XX</v>
          </cell>
          <cell r="CX9405" t="str">
            <v>XX</v>
          </cell>
          <cell r="DA9405">
            <v>0</v>
          </cell>
          <cell r="DC9405">
            <v>0</v>
          </cell>
          <cell r="DD9405">
            <v>0</v>
          </cell>
          <cell r="DE9405">
            <v>0</v>
          </cell>
          <cell r="DG9405">
            <v>0</v>
          </cell>
          <cell r="DH9405">
            <v>0</v>
          </cell>
          <cell r="DJ9405">
            <v>0</v>
          </cell>
          <cell r="DQ9405">
            <v>0</v>
          </cell>
          <cell r="DR9405">
            <v>0</v>
          </cell>
          <cell r="DT9405">
            <v>0</v>
          </cell>
          <cell r="DU9405">
            <v>0</v>
          </cell>
        </row>
        <row r="9406">
          <cell r="CU9406">
            <v>0</v>
          </cell>
          <cell r="CW9406" t="str">
            <v>XX</v>
          </cell>
          <cell r="CX9406" t="str">
            <v>XX</v>
          </cell>
          <cell r="DA9406">
            <v>0</v>
          </cell>
          <cell r="DC9406">
            <v>0</v>
          </cell>
          <cell r="DD9406">
            <v>0</v>
          </cell>
          <cell r="DE9406">
            <v>0</v>
          </cell>
          <cell r="DG9406">
            <v>0</v>
          </cell>
          <cell r="DH9406">
            <v>0</v>
          </cell>
          <cell r="DJ9406">
            <v>0</v>
          </cell>
          <cell r="DQ9406">
            <v>0</v>
          </cell>
          <cell r="DR9406">
            <v>0</v>
          </cell>
          <cell r="DT9406">
            <v>0</v>
          </cell>
          <cell r="DU9406">
            <v>0</v>
          </cell>
        </row>
        <row r="9407">
          <cell r="CU9407">
            <v>0</v>
          </cell>
          <cell r="CW9407" t="str">
            <v>XX</v>
          </cell>
          <cell r="CX9407" t="str">
            <v>XX</v>
          </cell>
          <cell r="DA9407">
            <v>0</v>
          </cell>
          <cell r="DC9407">
            <v>0</v>
          </cell>
          <cell r="DD9407">
            <v>0</v>
          </cell>
          <cell r="DE9407">
            <v>0</v>
          </cell>
          <cell r="DG9407">
            <v>0</v>
          </cell>
          <cell r="DH9407">
            <v>0</v>
          </cell>
          <cell r="DJ9407">
            <v>0</v>
          </cell>
          <cell r="DQ9407">
            <v>0</v>
          </cell>
          <cell r="DR9407">
            <v>0</v>
          </cell>
          <cell r="DT9407">
            <v>0</v>
          </cell>
          <cell r="DU9407">
            <v>0</v>
          </cell>
        </row>
        <row r="9408">
          <cell r="CU9408">
            <v>0</v>
          </cell>
          <cell r="CW9408" t="str">
            <v>XX</v>
          </cell>
          <cell r="CX9408" t="str">
            <v>XX</v>
          </cell>
          <cell r="DA9408">
            <v>0</v>
          </cell>
          <cell r="DC9408">
            <v>0</v>
          </cell>
          <cell r="DD9408">
            <v>0</v>
          </cell>
          <cell r="DE9408">
            <v>0</v>
          </cell>
          <cell r="DG9408">
            <v>0</v>
          </cell>
          <cell r="DH9408">
            <v>0</v>
          </cell>
          <cell r="DJ9408">
            <v>0</v>
          </cell>
          <cell r="DQ9408">
            <v>0</v>
          </cell>
          <cell r="DR9408">
            <v>0</v>
          </cell>
          <cell r="DT9408">
            <v>0</v>
          </cell>
          <cell r="DU9408">
            <v>0</v>
          </cell>
        </row>
        <row r="9409">
          <cell r="CU9409">
            <v>0</v>
          </cell>
          <cell r="CW9409" t="str">
            <v>XX</v>
          </cell>
          <cell r="CX9409" t="str">
            <v>XX</v>
          </cell>
          <cell r="DA9409">
            <v>0</v>
          </cell>
          <cell r="DC9409">
            <v>0</v>
          </cell>
          <cell r="DD9409">
            <v>0</v>
          </cell>
          <cell r="DE9409">
            <v>0</v>
          </cell>
          <cell r="DG9409">
            <v>0</v>
          </cell>
          <cell r="DH9409">
            <v>0</v>
          </cell>
          <cell r="DJ9409">
            <v>0</v>
          </cell>
          <cell r="DQ9409">
            <v>0</v>
          </cell>
          <cell r="DR9409">
            <v>0</v>
          </cell>
          <cell r="DT9409">
            <v>0</v>
          </cell>
          <cell r="DU9409">
            <v>0</v>
          </cell>
        </row>
        <row r="9410">
          <cell r="CU9410">
            <v>0</v>
          </cell>
          <cell r="CW9410" t="str">
            <v>XX</v>
          </cell>
          <cell r="CX9410" t="str">
            <v>XX</v>
          </cell>
          <cell r="DA9410">
            <v>0</v>
          </cell>
          <cell r="DC9410">
            <v>0</v>
          </cell>
          <cell r="DD9410">
            <v>0</v>
          </cell>
          <cell r="DE9410">
            <v>0</v>
          </cell>
          <cell r="DG9410">
            <v>0</v>
          </cell>
          <cell r="DH9410">
            <v>0</v>
          </cell>
          <cell r="DJ9410">
            <v>0</v>
          </cell>
          <cell r="DQ9410">
            <v>0</v>
          </cell>
          <cell r="DR9410">
            <v>0</v>
          </cell>
          <cell r="DT9410">
            <v>0</v>
          </cell>
          <cell r="DU9410">
            <v>0</v>
          </cell>
        </row>
        <row r="9411">
          <cell r="CU9411">
            <v>0</v>
          </cell>
          <cell r="CW9411" t="str">
            <v>XX</v>
          </cell>
          <cell r="CX9411" t="str">
            <v>XX</v>
          </cell>
          <cell r="DA9411">
            <v>0</v>
          </cell>
          <cell r="DC9411">
            <v>0</v>
          </cell>
          <cell r="DD9411">
            <v>0</v>
          </cell>
          <cell r="DE9411">
            <v>0</v>
          </cell>
          <cell r="DG9411">
            <v>0</v>
          </cell>
          <cell r="DH9411">
            <v>0</v>
          </cell>
          <cell r="DJ9411">
            <v>0</v>
          </cell>
          <cell r="DQ9411">
            <v>0</v>
          </cell>
          <cell r="DR9411">
            <v>0</v>
          </cell>
          <cell r="DT9411">
            <v>0</v>
          </cell>
          <cell r="DU9411">
            <v>0</v>
          </cell>
        </row>
        <row r="9412">
          <cell r="CU9412">
            <v>0</v>
          </cell>
          <cell r="CW9412" t="str">
            <v>XX</v>
          </cell>
          <cell r="CX9412" t="str">
            <v>XX</v>
          </cell>
          <cell r="DA9412">
            <v>0</v>
          </cell>
          <cell r="DC9412">
            <v>0</v>
          </cell>
          <cell r="DD9412">
            <v>0</v>
          </cell>
          <cell r="DE9412">
            <v>0</v>
          </cell>
          <cell r="DG9412">
            <v>0</v>
          </cell>
          <cell r="DH9412">
            <v>0</v>
          </cell>
          <cell r="DJ9412">
            <v>0</v>
          </cell>
          <cell r="DQ9412">
            <v>0</v>
          </cell>
          <cell r="DR9412">
            <v>0</v>
          </cell>
          <cell r="DT9412">
            <v>0</v>
          </cell>
          <cell r="DU9412">
            <v>0</v>
          </cell>
        </row>
        <row r="9413">
          <cell r="CU9413">
            <v>0</v>
          </cell>
          <cell r="CW9413" t="str">
            <v>XX</v>
          </cell>
          <cell r="CX9413" t="str">
            <v>XX</v>
          </cell>
          <cell r="DA9413">
            <v>0</v>
          </cell>
          <cell r="DC9413">
            <v>0</v>
          </cell>
          <cell r="DD9413">
            <v>0</v>
          </cell>
          <cell r="DE9413">
            <v>0</v>
          </cell>
          <cell r="DG9413">
            <v>0</v>
          </cell>
          <cell r="DH9413">
            <v>0</v>
          </cell>
          <cell r="DJ9413">
            <v>0</v>
          </cell>
          <cell r="DQ9413">
            <v>0</v>
          </cell>
          <cell r="DR9413">
            <v>0</v>
          </cell>
          <cell r="DT9413">
            <v>0</v>
          </cell>
          <cell r="DU9413">
            <v>0</v>
          </cell>
        </row>
        <row r="9414">
          <cell r="CU9414">
            <v>0</v>
          </cell>
          <cell r="CW9414" t="str">
            <v>XX</v>
          </cell>
          <cell r="CX9414" t="str">
            <v>XX</v>
          </cell>
          <cell r="DA9414">
            <v>0</v>
          </cell>
          <cell r="DC9414">
            <v>0</v>
          </cell>
          <cell r="DD9414">
            <v>0</v>
          </cell>
          <cell r="DE9414">
            <v>0</v>
          </cell>
          <cell r="DG9414">
            <v>0</v>
          </cell>
          <cell r="DH9414">
            <v>0</v>
          </cell>
          <cell r="DJ9414">
            <v>0</v>
          </cell>
          <cell r="DQ9414">
            <v>0</v>
          </cell>
          <cell r="DR9414">
            <v>0</v>
          </cell>
          <cell r="DT9414">
            <v>0</v>
          </cell>
          <cell r="DU9414">
            <v>0</v>
          </cell>
        </row>
        <row r="9415">
          <cell r="CU9415">
            <v>0</v>
          </cell>
          <cell r="CW9415" t="str">
            <v>XX</v>
          </cell>
          <cell r="CX9415" t="str">
            <v>XX</v>
          </cell>
          <cell r="DA9415">
            <v>0</v>
          </cell>
          <cell r="DC9415">
            <v>0</v>
          </cell>
          <cell r="DD9415">
            <v>0</v>
          </cell>
          <cell r="DE9415">
            <v>0</v>
          </cell>
          <cell r="DG9415">
            <v>0</v>
          </cell>
          <cell r="DH9415">
            <v>0</v>
          </cell>
          <cell r="DJ9415">
            <v>0</v>
          </cell>
          <cell r="DQ9415">
            <v>0</v>
          </cell>
          <cell r="DR9415">
            <v>0</v>
          </cell>
          <cell r="DT9415">
            <v>0</v>
          </cell>
          <cell r="DU9415">
            <v>0</v>
          </cell>
        </row>
        <row r="9416">
          <cell r="CU9416">
            <v>0</v>
          </cell>
          <cell r="CW9416" t="str">
            <v>XX</v>
          </cell>
          <cell r="CX9416" t="str">
            <v>XX</v>
          </cell>
          <cell r="DA9416">
            <v>0</v>
          </cell>
          <cell r="DC9416">
            <v>0</v>
          </cell>
          <cell r="DD9416">
            <v>0</v>
          </cell>
          <cell r="DE9416">
            <v>0</v>
          </cell>
          <cell r="DG9416">
            <v>0</v>
          </cell>
          <cell r="DH9416">
            <v>0</v>
          </cell>
          <cell r="DJ9416">
            <v>0</v>
          </cell>
          <cell r="DQ9416">
            <v>0</v>
          </cell>
          <cell r="DR9416">
            <v>0</v>
          </cell>
          <cell r="DT9416">
            <v>0</v>
          </cell>
          <cell r="DU9416">
            <v>0</v>
          </cell>
        </row>
        <row r="9417">
          <cell r="CU9417">
            <v>0</v>
          </cell>
          <cell r="CW9417" t="str">
            <v>XX</v>
          </cell>
          <cell r="CX9417" t="str">
            <v>XX</v>
          </cell>
          <cell r="DA9417">
            <v>0</v>
          </cell>
          <cell r="DC9417">
            <v>0</v>
          </cell>
          <cell r="DD9417">
            <v>0</v>
          </cell>
          <cell r="DE9417">
            <v>0</v>
          </cell>
          <cell r="DG9417">
            <v>0</v>
          </cell>
          <cell r="DH9417">
            <v>0</v>
          </cell>
          <cell r="DJ9417">
            <v>0</v>
          </cell>
          <cell r="DQ9417">
            <v>0</v>
          </cell>
          <cell r="DR9417">
            <v>0</v>
          </cell>
          <cell r="DT9417">
            <v>0</v>
          </cell>
          <cell r="DU9417">
            <v>0</v>
          </cell>
        </row>
        <row r="9418">
          <cell r="CU9418">
            <v>0</v>
          </cell>
          <cell r="CW9418" t="str">
            <v>XX</v>
          </cell>
          <cell r="CX9418" t="str">
            <v>XX</v>
          </cell>
          <cell r="DA9418">
            <v>0</v>
          </cell>
          <cell r="DC9418">
            <v>0</v>
          </cell>
          <cell r="DD9418">
            <v>0</v>
          </cell>
          <cell r="DE9418">
            <v>0</v>
          </cell>
          <cell r="DG9418">
            <v>0</v>
          </cell>
          <cell r="DH9418">
            <v>0</v>
          </cell>
          <cell r="DJ9418">
            <v>0</v>
          </cell>
          <cell r="DQ9418">
            <v>0</v>
          </cell>
          <cell r="DR9418">
            <v>0</v>
          </cell>
          <cell r="DT9418">
            <v>0</v>
          </cell>
          <cell r="DU9418">
            <v>0</v>
          </cell>
        </row>
        <row r="9419">
          <cell r="CU9419">
            <v>0</v>
          </cell>
          <cell r="CW9419" t="str">
            <v>XX</v>
          </cell>
          <cell r="CX9419" t="str">
            <v>XX</v>
          </cell>
          <cell r="DA9419">
            <v>0</v>
          </cell>
          <cell r="DC9419">
            <v>0</v>
          </cell>
          <cell r="DD9419">
            <v>0</v>
          </cell>
          <cell r="DE9419">
            <v>0</v>
          </cell>
          <cell r="DG9419">
            <v>0</v>
          </cell>
          <cell r="DH9419">
            <v>0</v>
          </cell>
          <cell r="DJ9419">
            <v>0</v>
          </cell>
          <cell r="DQ9419">
            <v>0</v>
          </cell>
          <cell r="DR9419">
            <v>0</v>
          </cell>
          <cell r="DT9419">
            <v>0</v>
          </cell>
          <cell r="DU9419">
            <v>0</v>
          </cell>
        </row>
        <row r="9420">
          <cell r="CU9420">
            <v>0</v>
          </cell>
          <cell r="CW9420" t="str">
            <v>XX</v>
          </cell>
          <cell r="CX9420" t="str">
            <v>XX</v>
          </cell>
          <cell r="DA9420">
            <v>0</v>
          </cell>
          <cell r="DC9420">
            <v>0</v>
          </cell>
          <cell r="DD9420">
            <v>0</v>
          </cell>
          <cell r="DE9420">
            <v>0</v>
          </cell>
          <cell r="DG9420">
            <v>0</v>
          </cell>
          <cell r="DH9420">
            <v>0</v>
          </cell>
          <cell r="DJ9420">
            <v>0</v>
          </cell>
          <cell r="DQ9420">
            <v>0</v>
          </cell>
          <cell r="DR9420">
            <v>0</v>
          </cell>
          <cell r="DT9420">
            <v>0</v>
          </cell>
          <cell r="DU9420">
            <v>0</v>
          </cell>
        </row>
        <row r="9421">
          <cell r="CU9421">
            <v>0</v>
          </cell>
          <cell r="CW9421" t="str">
            <v>XX</v>
          </cell>
          <cell r="CX9421" t="str">
            <v>XX</v>
          </cell>
          <cell r="DA9421">
            <v>0</v>
          </cell>
          <cell r="DC9421">
            <v>0</v>
          </cell>
          <cell r="DD9421">
            <v>0</v>
          </cell>
          <cell r="DE9421">
            <v>0</v>
          </cell>
          <cell r="DG9421">
            <v>0</v>
          </cell>
          <cell r="DH9421">
            <v>0</v>
          </cell>
          <cell r="DJ9421">
            <v>0</v>
          </cell>
          <cell r="DQ9421">
            <v>0</v>
          </cell>
          <cell r="DR9421">
            <v>0</v>
          </cell>
          <cell r="DT9421">
            <v>0</v>
          </cell>
          <cell r="DU9421">
            <v>0</v>
          </cell>
        </row>
        <row r="9422">
          <cell r="CU9422">
            <v>0</v>
          </cell>
          <cell r="CW9422" t="str">
            <v>XX</v>
          </cell>
          <cell r="CX9422" t="str">
            <v>XX</v>
          </cell>
          <cell r="DA9422">
            <v>0</v>
          </cell>
          <cell r="DC9422">
            <v>0</v>
          </cell>
          <cell r="DD9422">
            <v>0</v>
          </cell>
          <cell r="DE9422">
            <v>0</v>
          </cell>
          <cell r="DG9422">
            <v>0</v>
          </cell>
          <cell r="DH9422">
            <v>0</v>
          </cell>
          <cell r="DJ9422">
            <v>0</v>
          </cell>
          <cell r="DQ9422">
            <v>0</v>
          </cell>
          <cell r="DR9422">
            <v>0</v>
          </cell>
          <cell r="DT9422">
            <v>0</v>
          </cell>
          <cell r="DU9422">
            <v>0</v>
          </cell>
        </row>
        <row r="9423">
          <cell r="CU9423">
            <v>0</v>
          </cell>
          <cell r="CW9423" t="str">
            <v>XX</v>
          </cell>
          <cell r="CX9423" t="str">
            <v>XX</v>
          </cell>
          <cell r="DA9423">
            <v>0</v>
          </cell>
          <cell r="DC9423">
            <v>0</v>
          </cell>
          <cell r="DD9423">
            <v>0</v>
          </cell>
          <cell r="DE9423">
            <v>0</v>
          </cell>
          <cell r="DG9423">
            <v>0</v>
          </cell>
          <cell r="DH9423">
            <v>0</v>
          </cell>
          <cell r="DJ9423">
            <v>0</v>
          </cell>
          <cell r="DQ9423">
            <v>0</v>
          </cell>
          <cell r="DR9423">
            <v>0</v>
          </cell>
          <cell r="DT9423">
            <v>0</v>
          </cell>
          <cell r="DU9423">
            <v>0</v>
          </cell>
        </row>
        <row r="9424">
          <cell r="CU9424">
            <v>0</v>
          </cell>
          <cell r="CW9424" t="str">
            <v>XX</v>
          </cell>
          <cell r="CX9424" t="str">
            <v>XX</v>
          </cell>
          <cell r="DA9424">
            <v>0</v>
          </cell>
          <cell r="DC9424">
            <v>0</v>
          </cell>
          <cell r="DD9424">
            <v>0</v>
          </cell>
          <cell r="DE9424">
            <v>0</v>
          </cell>
          <cell r="DG9424">
            <v>0</v>
          </cell>
          <cell r="DH9424">
            <v>0</v>
          </cell>
          <cell r="DJ9424">
            <v>0</v>
          </cell>
          <cell r="DQ9424">
            <v>0</v>
          </cell>
          <cell r="DR9424">
            <v>0</v>
          </cell>
          <cell r="DT9424">
            <v>0</v>
          </cell>
          <cell r="DU9424">
            <v>0</v>
          </cell>
        </row>
        <row r="9425">
          <cell r="CU9425">
            <v>0</v>
          </cell>
          <cell r="CW9425" t="str">
            <v>XX</v>
          </cell>
          <cell r="CX9425" t="str">
            <v>XX</v>
          </cell>
          <cell r="DA9425">
            <v>0</v>
          </cell>
          <cell r="DC9425">
            <v>0</v>
          </cell>
          <cell r="DD9425">
            <v>0</v>
          </cell>
          <cell r="DE9425">
            <v>0</v>
          </cell>
          <cell r="DG9425">
            <v>0</v>
          </cell>
          <cell r="DH9425">
            <v>0</v>
          </cell>
          <cell r="DJ9425">
            <v>0</v>
          </cell>
          <cell r="DQ9425">
            <v>0</v>
          </cell>
          <cell r="DR9425">
            <v>0</v>
          </cell>
          <cell r="DT9425">
            <v>0</v>
          </cell>
          <cell r="DU9425">
            <v>0</v>
          </cell>
        </row>
        <row r="9426">
          <cell r="CU9426">
            <v>0</v>
          </cell>
          <cell r="CW9426" t="str">
            <v>XX</v>
          </cell>
          <cell r="CX9426" t="str">
            <v>XX</v>
          </cell>
          <cell r="DA9426">
            <v>0</v>
          </cell>
          <cell r="DC9426">
            <v>0</v>
          </cell>
          <cell r="DD9426">
            <v>0</v>
          </cell>
          <cell r="DE9426">
            <v>0</v>
          </cell>
          <cell r="DG9426">
            <v>0</v>
          </cell>
          <cell r="DH9426">
            <v>0</v>
          </cell>
          <cell r="DJ9426">
            <v>0</v>
          </cell>
          <cell r="DQ9426">
            <v>0</v>
          </cell>
          <cell r="DR9426">
            <v>0</v>
          </cell>
          <cell r="DT9426">
            <v>0</v>
          </cell>
          <cell r="DU9426">
            <v>0</v>
          </cell>
        </row>
        <row r="9427">
          <cell r="CU9427">
            <v>0</v>
          </cell>
          <cell r="CW9427" t="str">
            <v>XX</v>
          </cell>
          <cell r="CX9427" t="str">
            <v>XX</v>
          </cell>
          <cell r="DA9427">
            <v>0</v>
          </cell>
          <cell r="DC9427">
            <v>0</v>
          </cell>
          <cell r="DD9427">
            <v>0</v>
          </cell>
          <cell r="DE9427">
            <v>0</v>
          </cell>
          <cell r="DG9427">
            <v>0</v>
          </cell>
          <cell r="DH9427">
            <v>0</v>
          </cell>
          <cell r="DJ9427">
            <v>0</v>
          </cell>
          <cell r="DQ9427">
            <v>0</v>
          </cell>
          <cell r="DR9427">
            <v>0</v>
          </cell>
          <cell r="DT9427">
            <v>0</v>
          </cell>
          <cell r="DU9427">
            <v>0</v>
          </cell>
        </row>
        <row r="9428">
          <cell r="CU9428">
            <v>0</v>
          </cell>
          <cell r="CW9428" t="str">
            <v>XX</v>
          </cell>
          <cell r="CX9428" t="str">
            <v>XX</v>
          </cell>
          <cell r="DA9428">
            <v>0</v>
          </cell>
          <cell r="DC9428">
            <v>0</v>
          </cell>
          <cell r="DD9428">
            <v>0</v>
          </cell>
          <cell r="DE9428">
            <v>0</v>
          </cell>
          <cell r="DG9428">
            <v>0</v>
          </cell>
          <cell r="DH9428">
            <v>0</v>
          </cell>
          <cell r="DJ9428">
            <v>0</v>
          </cell>
          <cell r="DQ9428">
            <v>0</v>
          </cell>
          <cell r="DR9428">
            <v>0</v>
          </cell>
          <cell r="DT9428">
            <v>0</v>
          </cell>
          <cell r="DU9428">
            <v>0</v>
          </cell>
        </row>
        <row r="9429">
          <cell r="CU9429">
            <v>0</v>
          </cell>
          <cell r="CW9429" t="str">
            <v>XX</v>
          </cell>
          <cell r="CX9429" t="str">
            <v>XX</v>
          </cell>
          <cell r="DA9429">
            <v>0</v>
          </cell>
          <cell r="DC9429">
            <v>0</v>
          </cell>
          <cell r="DD9429">
            <v>0</v>
          </cell>
          <cell r="DE9429">
            <v>0</v>
          </cell>
          <cell r="DG9429">
            <v>0</v>
          </cell>
          <cell r="DH9429">
            <v>0</v>
          </cell>
          <cell r="DJ9429">
            <v>0</v>
          </cell>
          <cell r="DQ9429">
            <v>0</v>
          </cell>
          <cell r="DR9429">
            <v>0</v>
          </cell>
          <cell r="DT9429">
            <v>0</v>
          </cell>
          <cell r="DU9429">
            <v>0</v>
          </cell>
        </row>
        <row r="9430">
          <cell r="CU9430">
            <v>0</v>
          </cell>
          <cell r="CW9430" t="str">
            <v>XX</v>
          </cell>
          <cell r="CX9430" t="str">
            <v>XX</v>
          </cell>
          <cell r="DA9430">
            <v>0</v>
          </cell>
          <cell r="DC9430">
            <v>0</v>
          </cell>
          <cell r="DD9430">
            <v>0</v>
          </cell>
          <cell r="DE9430">
            <v>0</v>
          </cell>
          <cell r="DG9430">
            <v>0</v>
          </cell>
          <cell r="DH9430">
            <v>0</v>
          </cell>
          <cell r="DJ9430">
            <v>0</v>
          </cell>
          <cell r="DQ9430">
            <v>0</v>
          </cell>
          <cell r="DR9430">
            <v>0</v>
          </cell>
          <cell r="DT9430">
            <v>0</v>
          </cell>
          <cell r="DU9430">
            <v>0</v>
          </cell>
        </row>
        <row r="9431">
          <cell r="CU9431">
            <v>0</v>
          </cell>
          <cell r="CW9431" t="str">
            <v>XX</v>
          </cell>
          <cell r="CX9431" t="str">
            <v>XX</v>
          </cell>
          <cell r="DA9431">
            <v>0</v>
          </cell>
          <cell r="DC9431">
            <v>0</v>
          </cell>
          <cell r="DD9431">
            <v>0</v>
          </cell>
          <cell r="DE9431">
            <v>0</v>
          </cell>
          <cell r="DG9431">
            <v>0</v>
          </cell>
          <cell r="DH9431">
            <v>0</v>
          </cell>
          <cell r="DJ9431">
            <v>0</v>
          </cell>
          <cell r="DQ9431">
            <v>0</v>
          </cell>
          <cell r="DR9431">
            <v>0</v>
          </cell>
          <cell r="DT9431">
            <v>0</v>
          </cell>
          <cell r="DU9431">
            <v>0</v>
          </cell>
        </row>
        <row r="9432">
          <cell r="CU9432">
            <v>0</v>
          </cell>
          <cell r="CW9432" t="str">
            <v>XX</v>
          </cell>
          <cell r="CX9432" t="str">
            <v>XX</v>
          </cell>
          <cell r="DA9432">
            <v>0</v>
          </cell>
          <cell r="DC9432">
            <v>0</v>
          </cell>
          <cell r="DD9432">
            <v>0</v>
          </cell>
          <cell r="DE9432">
            <v>0</v>
          </cell>
          <cell r="DG9432">
            <v>0</v>
          </cell>
          <cell r="DH9432">
            <v>0</v>
          </cell>
          <cell r="DJ9432">
            <v>0</v>
          </cell>
          <cell r="DQ9432">
            <v>0</v>
          </cell>
          <cell r="DR9432">
            <v>0</v>
          </cell>
          <cell r="DT9432">
            <v>0</v>
          </cell>
          <cell r="DU9432">
            <v>0</v>
          </cell>
        </row>
        <row r="9433">
          <cell r="CU9433">
            <v>0</v>
          </cell>
          <cell r="CW9433" t="str">
            <v>XX</v>
          </cell>
          <cell r="CX9433" t="str">
            <v>XX</v>
          </cell>
          <cell r="DA9433">
            <v>0</v>
          </cell>
          <cell r="DC9433">
            <v>0</v>
          </cell>
          <cell r="DD9433">
            <v>0</v>
          </cell>
          <cell r="DE9433">
            <v>0</v>
          </cell>
          <cell r="DG9433">
            <v>0</v>
          </cell>
          <cell r="DH9433">
            <v>0</v>
          </cell>
          <cell r="DJ9433">
            <v>0</v>
          </cell>
          <cell r="DQ9433">
            <v>0</v>
          </cell>
          <cell r="DR9433">
            <v>0</v>
          </cell>
          <cell r="DT9433">
            <v>0</v>
          </cell>
          <cell r="DU9433">
            <v>0</v>
          </cell>
        </row>
        <row r="9434">
          <cell r="CU9434">
            <v>0</v>
          </cell>
          <cell r="CW9434" t="str">
            <v>XX</v>
          </cell>
          <cell r="CX9434" t="str">
            <v>XX</v>
          </cell>
          <cell r="DA9434">
            <v>0</v>
          </cell>
          <cell r="DC9434">
            <v>0</v>
          </cell>
          <cell r="DD9434">
            <v>0</v>
          </cell>
          <cell r="DE9434">
            <v>0</v>
          </cell>
          <cell r="DG9434">
            <v>0</v>
          </cell>
          <cell r="DH9434">
            <v>0</v>
          </cell>
          <cell r="DJ9434">
            <v>0</v>
          </cell>
          <cell r="DQ9434">
            <v>0</v>
          </cell>
          <cell r="DR9434">
            <v>0</v>
          </cell>
          <cell r="DT9434">
            <v>0</v>
          </cell>
          <cell r="DU9434">
            <v>0</v>
          </cell>
        </row>
        <row r="9435">
          <cell r="CU9435">
            <v>0</v>
          </cell>
          <cell r="CW9435" t="str">
            <v>XX</v>
          </cell>
          <cell r="CX9435" t="str">
            <v>XX</v>
          </cell>
          <cell r="DA9435">
            <v>0</v>
          </cell>
          <cell r="DC9435">
            <v>0</v>
          </cell>
          <cell r="DD9435">
            <v>0</v>
          </cell>
          <cell r="DE9435">
            <v>0</v>
          </cell>
          <cell r="DG9435">
            <v>0</v>
          </cell>
          <cell r="DH9435">
            <v>0</v>
          </cell>
          <cell r="DJ9435">
            <v>0</v>
          </cell>
          <cell r="DQ9435">
            <v>0</v>
          </cell>
          <cell r="DR9435">
            <v>0</v>
          </cell>
          <cell r="DT9435">
            <v>0</v>
          </cell>
          <cell r="DU9435">
            <v>0</v>
          </cell>
        </row>
        <row r="9436">
          <cell r="CU9436">
            <v>0</v>
          </cell>
          <cell r="CW9436" t="str">
            <v>XX</v>
          </cell>
          <cell r="CX9436" t="str">
            <v>XX</v>
          </cell>
          <cell r="DA9436">
            <v>0</v>
          </cell>
          <cell r="DC9436">
            <v>0</v>
          </cell>
          <cell r="DD9436">
            <v>0</v>
          </cell>
          <cell r="DE9436">
            <v>0</v>
          </cell>
          <cell r="DG9436">
            <v>0</v>
          </cell>
          <cell r="DH9436">
            <v>0</v>
          </cell>
          <cell r="DJ9436">
            <v>0</v>
          </cell>
          <cell r="DQ9436">
            <v>0</v>
          </cell>
          <cell r="DR9436">
            <v>0</v>
          </cell>
          <cell r="DT9436">
            <v>0</v>
          </cell>
          <cell r="DU9436">
            <v>0</v>
          </cell>
        </row>
        <row r="9437">
          <cell r="CU9437">
            <v>0</v>
          </cell>
          <cell r="CW9437" t="str">
            <v>XX</v>
          </cell>
          <cell r="CX9437" t="str">
            <v>XX</v>
          </cell>
          <cell r="DA9437">
            <v>0</v>
          </cell>
          <cell r="DC9437">
            <v>0</v>
          </cell>
          <cell r="DD9437">
            <v>0</v>
          </cell>
          <cell r="DE9437">
            <v>0</v>
          </cell>
          <cell r="DG9437">
            <v>0</v>
          </cell>
          <cell r="DH9437">
            <v>0</v>
          </cell>
          <cell r="DJ9437">
            <v>0</v>
          </cell>
          <cell r="DQ9437">
            <v>0</v>
          </cell>
          <cell r="DR9437">
            <v>0</v>
          </cell>
          <cell r="DT9437">
            <v>0</v>
          </cell>
          <cell r="DU9437">
            <v>0</v>
          </cell>
        </row>
        <row r="9438">
          <cell r="CU9438">
            <v>0</v>
          </cell>
          <cell r="CW9438" t="str">
            <v>XX</v>
          </cell>
          <cell r="CX9438" t="str">
            <v>XX</v>
          </cell>
          <cell r="DA9438">
            <v>0</v>
          </cell>
          <cell r="DC9438">
            <v>0</v>
          </cell>
          <cell r="DD9438">
            <v>0</v>
          </cell>
          <cell r="DE9438">
            <v>0</v>
          </cell>
          <cell r="DG9438">
            <v>0</v>
          </cell>
          <cell r="DH9438">
            <v>0</v>
          </cell>
          <cell r="DJ9438">
            <v>0</v>
          </cell>
          <cell r="DQ9438">
            <v>0</v>
          </cell>
          <cell r="DR9438">
            <v>0</v>
          </cell>
          <cell r="DT9438">
            <v>0</v>
          </cell>
          <cell r="DU9438">
            <v>0</v>
          </cell>
        </row>
        <row r="9439">
          <cell r="CU9439">
            <v>0</v>
          </cell>
          <cell r="CW9439" t="str">
            <v>XX</v>
          </cell>
          <cell r="CX9439" t="str">
            <v>XX</v>
          </cell>
          <cell r="DA9439">
            <v>0</v>
          </cell>
          <cell r="DC9439">
            <v>0</v>
          </cell>
          <cell r="DD9439">
            <v>0</v>
          </cell>
          <cell r="DE9439">
            <v>0</v>
          </cell>
          <cell r="DG9439">
            <v>0</v>
          </cell>
          <cell r="DH9439">
            <v>0</v>
          </cell>
          <cell r="DJ9439">
            <v>0</v>
          </cell>
          <cell r="DQ9439">
            <v>0</v>
          </cell>
          <cell r="DR9439">
            <v>0</v>
          </cell>
          <cell r="DT9439">
            <v>0</v>
          </cell>
          <cell r="DU9439">
            <v>0</v>
          </cell>
        </row>
        <row r="9440">
          <cell r="CU9440">
            <v>0</v>
          </cell>
          <cell r="CW9440" t="str">
            <v>XX</v>
          </cell>
          <cell r="CX9440" t="str">
            <v>XX</v>
          </cell>
          <cell r="DA9440">
            <v>0</v>
          </cell>
          <cell r="DC9440">
            <v>0</v>
          </cell>
          <cell r="DD9440">
            <v>0</v>
          </cell>
          <cell r="DE9440">
            <v>0</v>
          </cell>
          <cell r="DG9440">
            <v>0</v>
          </cell>
          <cell r="DH9440">
            <v>0</v>
          </cell>
          <cell r="DJ9440">
            <v>0</v>
          </cell>
          <cell r="DQ9440">
            <v>0</v>
          </cell>
          <cell r="DR9440">
            <v>0</v>
          </cell>
          <cell r="DT9440">
            <v>0</v>
          </cell>
          <cell r="DU9440">
            <v>0</v>
          </cell>
        </row>
        <row r="9441">
          <cell r="CU9441">
            <v>0</v>
          </cell>
          <cell r="CW9441" t="str">
            <v>XX</v>
          </cell>
          <cell r="CX9441" t="str">
            <v>XX</v>
          </cell>
          <cell r="DA9441">
            <v>0</v>
          </cell>
          <cell r="DC9441">
            <v>0</v>
          </cell>
          <cell r="DD9441">
            <v>0</v>
          </cell>
          <cell r="DE9441">
            <v>0</v>
          </cell>
          <cell r="DG9441">
            <v>0</v>
          </cell>
          <cell r="DH9441">
            <v>0</v>
          </cell>
          <cell r="DJ9441">
            <v>0</v>
          </cell>
          <cell r="DQ9441">
            <v>0</v>
          </cell>
          <cell r="DR9441">
            <v>0</v>
          </cell>
          <cell r="DT9441">
            <v>0</v>
          </cell>
          <cell r="DU9441">
            <v>0</v>
          </cell>
        </row>
        <row r="9442">
          <cell r="CU9442">
            <v>0</v>
          </cell>
          <cell r="CW9442" t="str">
            <v>XX</v>
          </cell>
          <cell r="CX9442" t="str">
            <v>XX</v>
          </cell>
          <cell r="DA9442">
            <v>0</v>
          </cell>
          <cell r="DC9442">
            <v>0</v>
          </cell>
          <cell r="DD9442">
            <v>0</v>
          </cell>
          <cell r="DE9442">
            <v>0</v>
          </cell>
          <cell r="DG9442">
            <v>0</v>
          </cell>
          <cell r="DH9442">
            <v>0</v>
          </cell>
          <cell r="DJ9442">
            <v>0</v>
          </cell>
          <cell r="DQ9442">
            <v>0</v>
          </cell>
          <cell r="DR9442">
            <v>0</v>
          </cell>
          <cell r="DT9442">
            <v>0</v>
          </cell>
          <cell r="DU9442">
            <v>0</v>
          </cell>
        </row>
        <row r="9443">
          <cell r="CU9443">
            <v>0</v>
          </cell>
          <cell r="CW9443" t="str">
            <v>XX</v>
          </cell>
          <cell r="CX9443" t="str">
            <v>XX</v>
          </cell>
          <cell r="DA9443">
            <v>0</v>
          </cell>
          <cell r="DC9443">
            <v>0</v>
          </cell>
          <cell r="DD9443">
            <v>0</v>
          </cell>
          <cell r="DE9443">
            <v>0</v>
          </cell>
          <cell r="DG9443">
            <v>0</v>
          </cell>
          <cell r="DH9443">
            <v>0</v>
          </cell>
          <cell r="DJ9443">
            <v>0</v>
          </cell>
          <cell r="DQ9443">
            <v>0</v>
          </cell>
          <cell r="DR9443">
            <v>0</v>
          </cell>
          <cell r="DT9443">
            <v>0</v>
          </cell>
          <cell r="DU9443">
            <v>0</v>
          </cell>
        </row>
        <row r="9444">
          <cell r="CU9444">
            <v>0</v>
          </cell>
          <cell r="CW9444" t="str">
            <v>XX</v>
          </cell>
          <cell r="CX9444" t="str">
            <v>XX</v>
          </cell>
          <cell r="DA9444">
            <v>0</v>
          </cell>
          <cell r="DC9444">
            <v>0</v>
          </cell>
          <cell r="DD9444">
            <v>0</v>
          </cell>
          <cell r="DE9444">
            <v>0</v>
          </cell>
          <cell r="DG9444">
            <v>0</v>
          </cell>
          <cell r="DH9444">
            <v>0</v>
          </cell>
          <cell r="DJ9444">
            <v>0</v>
          </cell>
          <cell r="DQ9444">
            <v>0</v>
          </cell>
          <cell r="DR9444">
            <v>0</v>
          </cell>
          <cell r="DT9444">
            <v>0</v>
          </cell>
          <cell r="DU9444">
            <v>0</v>
          </cell>
        </row>
        <row r="9445">
          <cell r="CU9445">
            <v>0</v>
          </cell>
          <cell r="CW9445" t="str">
            <v>XX</v>
          </cell>
          <cell r="CX9445" t="str">
            <v>XX</v>
          </cell>
          <cell r="DA9445">
            <v>0</v>
          </cell>
          <cell r="DC9445">
            <v>0</v>
          </cell>
          <cell r="DD9445">
            <v>0</v>
          </cell>
          <cell r="DE9445">
            <v>0</v>
          </cell>
          <cell r="DG9445">
            <v>0</v>
          </cell>
          <cell r="DH9445">
            <v>0</v>
          </cell>
          <cell r="DJ9445">
            <v>0</v>
          </cell>
          <cell r="DQ9445">
            <v>0</v>
          </cell>
          <cell r="DR9445">
            <v>0</v>
          </cell>
          <cell r="DT9445">
            <v>0</v>
          </cell>
          <cell r="DU9445">
            <v>0</v>
          </cell>
        </row>
        <row r="9446">
          <cell r="CU9446">
            <v>0</v>
          </cell>
          <cell r="CW9446" t="str">
            <v>XX</v>
          </cell>
          <cell r="CX9446" t="str">
            <v>XX</v>
          </cell>
          <cell r="DA9446">
            <v>0</v>
          </cell>
          <cell r="DC9446">
            <v>0</v>
          </cell>
          <cell r="DD9446">
            <v>0</v>
          </cell>
          <cell r="DE9446">
            <v>0</v>
          </cell>
          <cell r="DG9446">
            <v>0</v>
          </cell>
          <cell r="DH9446">
            <v>0</v>
          </cell>
          <cell r="DJ9446">
            <v>0</v>
          </cell>
          <cell r="DQ9446">
            <v>0</v>
          </cell>
          <cell r="DR9446">
            <v>0</v>
          </cell>
          <cell r="DT9446">
            <v>0</v>
          </cell>
          <cell r="DU9446">
            <v>0</v>
          </cell>
        </row>
        <row r="9447">
          <cell r="CU9447">
            <v>0</v>
          </cell>
          <cell r="CW9447" t="str">
            <v>XX</v>
          </cell>
          <cell r="CX9447" t="str">
            <v>XX</v>
          </cell>
          <cell r="DA9447">
            <v>0</v>
          </cell>
          <cell r="DC9447">
            <v>0</v>
          </cell>
          <cell r="DD9447">
            <v>0</v>
          </cell>
          <cell r="DE9447">
            <v>0</v>
          </cell>
          <cell r="DG9447">
            <v>0</v>
          </cell>
          <cell r="DH9447">
            <v>0</v>
          </cell>
          <cell r="DJ9447">
            <v>0</v>
          </cell>
          <cell r="DQ9447">
            <v>0</v>
          </cell>
          <cell r="DR9447">
            <v>0</v>
          </cell>
          <cell r="DT9447">
            <v>0</v>
          </cell>
          <cell r="DU9447">
            <v>0</v>
          </cell>
        </row>
        <row r="9448">
          <cell r="CU9448">
            <v>0</v>
          </cell>
          <cell r="CW9448" t="str">
            <v>XX</v>
          </cell>
          <cell r="CX9448" t="str">
            <v>XX</v>
          </cell>
          <cell r="DA9448">
            <v>0</v>
          </cell>
          <cell r="DC9448">
            <v>0</v>
          </cell>
          <cell r="DD9448">
            <v>0</v>
          </cell>
          <cell r="DE9448">
            <v>0</v>
          </cell>
          <cell r="DG9448">
            <v>0</v>
          </cell>
          <cell r="DH9448">
            <v>0</v>
          </cell>
          <cell r="DJ9448">
            <v>0</v>
          </cell>
          <cell r="DQ9448">
            <v>0</v>
          </cell>
          <cell r="DR9448">
            <v>0</v>
          </cell>
          <cell r="DT9448">
            <v>0</v>
          </cell>
          <cell r="DU9448">
            <v>0</v>
          </cell>
        </row>
        <row r="9449">
          <cell r="CU9449">
            <v>0</v>
          </cell>
          <cell r="CW9449" t="str">
            <v>XX</v>
          </cell>
          <cell r="CX9449" t="str">
            <v>XX</v>
          </cell>
          <cell r="DA9449">
            <v>0</v>
          </cell>
          <cell r="DC9449">
            <v>0</v>
          </cell>
          <cell r="DD9449">
            <v>0</v>
          </cell>
          <cell r="DE9449">
            <v>0</v>
          </cell>
          <cell r="DG9449">
            <v>0</v>
          </cell>
          <cell r="DH9449">
            <v>0</v>
          </cell>
          <cell r="DJ9449">
            <v>0</v>
          </cell>
          <cell r="DQ9449">
            <v>0</v>
          </cell>
          <cell r="DR9449">
            <v>0</v>
          </cell>
          <cell r="DT9449">
            <v>0</v>
          </cell>
          <cell r="DU9449">
            <v>0</v>
          </cell>
        </row>
        <row r="9450">
          <cell r="CU9450">
            <v>0</v>
          </cell>
          <cell r="CW9450" t="str">
            <v>XX</v>
          </cell>
          <cell r="CX9450" t="str">
            <v>XX</v>
          </cell>
          <cell r="DA9450">
            <v>0</v>
          </cell>
          <cell r="DC9450">
            <v>0</v>
          </cell>
          <cell r="DD9450">
            <v>0</v>
          </cell>
          <cell r="DE9450">
            <v>0</v>
          </cell>
          <cell r="DG9450">
            <v>0</v>
          </cell>
          <cell r="DH9450">
            <v>0</v>
          </cell>
          <cell r="DJ9450">
            <v>0</v>
          </cell>
          <cell r="DQ9450">
            <v>0</v>
          </cell>
          <cell r="DR9450">
            <v>0</v>
          </cell>
          <cell r="DT9450">
            <v>0</v>
          </cell>
          <cell r="DU9450">
            <v>0</v>
          </cell>
        </row>
        <row r="9451">
          <cell r="CU9451">
            <v>0</v>
          </cell>
          <cell r="CW9451" t="str">
            <v>XX</v>
          </cell>
          <cell r="CX9451" t="str">
            <v>XX</v>
          </cell>
          <cell r="DA9451">
            <v>0</v>
          </cell>
          <cell r="DC9451">
            <v>0</v>
          </cell>
          <cell r="DD9451">
            <v>0</v>
          </cell>
          <cell r="DE9451">
            <v>0</v>
          </cell>
          <cell r="DG9451">
            <v>0</v>
          </cell>
          <cell r="DH9451">
            <v>0</v>
          </cell>
          <cell r="DJ9451">
            <v>0</v>
          </cell>
          <cell r="DQ9451">
            <v>0</v>
          </cell>
          <cell r="DR9451">
            <v>0</v>
          </cell>
          <cell r="DT9451">
            <v>0</v>
          </cell>
          <cell r="DU9451">
            <v>0</v>
          </cell>
        </row>
        <row r="9452">
          <cell r="CU9452">
            <v>0</v>
          </cell>
          <cell r="CW9452" t="str">
            <v>XX</v>
          </cell>
          <cell r="CX9452" t="str">
            <v>XX</v>
          </cell>
          <cell r="DA9452">
            <v>0</v>
          </cell>
          <cell r="DC9452">
            <v>0</v>
          </cell>
          <cell r="DD9452">
            <v>0</v>
          </cell>
          <cell r="DE9452">
            <v>0</v>
          </cell>
          <cell r="DG9452">
            <v>0</v>
          </cell>
          <cell r="DH9452">
            <v>0</v>
          </cell>
          <cell r="DJ9452">
            <v>0</v>
          </cell>
          <cell r="DQ9452">
            <v>0</v>
          </cell>
          <cell r="DR9452">
            <v>0</v>
          </cell>
          <cell r="DT9452">
            <v>0</v>
          </cell>
          <cell r="DU9452">
            <v>0</v>
          </cell>
        </row>
        <row r="9453">
          <cell r="CU9453">
            <v>0</v>
          </cell>
          <cell r="CW9453" t="str">
            <v>XX</v>
          </cell>
          <cell r="CX9453" t="str">
            <v>XX</v>
          </cell>
          <cell r="DA9453">
            <v>0</v>
          </cell>
          <cell r="DC9453">
            <v>0</v>
          </cell>
          <cell r="DD9453">
            <v>0</v>
          </cell>
          <cell r="DE9453">
            <v>0</v>
          </cell>
          <cell r="DG9453">
            <v>0</v>
          </cell>
          <cell r="DH9453">
            <v>0</v>
          </cell>
          <cell r="DJ9453">
            <v>0</v>
          </cell>
          <cell r="DQ9453">
            <v>0</v>
          </cell>
          <cell r="DR9453">
            <v>0</v>
          </cell>
          <cell r="DT9453">
            <v>0</v>
          </cell>
          <cell r="DU9453">
            <v>0</v>
          </cell>
        </row>
        <row r="9454">
          <cell r="CU9454">
            <v>0</v>
          </cell>
          <cell r="CW9454" t="str">
            <v>XX</v>
          </cell>
          <cell r="CX9454" t="str">
            <v>XX</v>
          </cell>
          <cell r="DA9454">
            <v>0</v>
          </cell>
          <cell r="DC9454">
            <v>0</v>
          </cell>
          <cell r="DD9454">
            <v>0</v>
          </cell>
          <cell r="DE9454">
            <v>0</v>
          </cell>
          <cell r="DG9454">
            <v>0</v>
          </cell>
          <cell r="DH9454">
            <v>0</v>
          </cell>
          <cell r="DJ9454">
            <v>0</v>
          </cell>
          <cell r="DQ9454">
            <v>0</v>
          </cell>
          <cell r="DR9454">
            <v>0</v>
          </cell>
          <cell r="DT9454">
            <v>0</v>
          </cell>
          <cell r="DU9454">
            <v>0</v>
          </cell>
        </row>
        <row r="9455">
          <cell r="CU9455">
            <v>0</v>
          </cell>
          <cell r="CW9455" t="str">
            <v>XX</v>
          </cell>
          <cell r="CX9455" t="str">
            <v>XX</v>
          </cell>
          <cell r="DA9455">
            <v>0</v>
          </cell>
          <cell r="DC9455">
            <v>0</v>
          </cell>
          <cell r="DD9455">
            <v>0</v>
          </cell>
          <cell r="DE9455">
            <v>0</v>
          </cell>
          <cell r="DG9455">
            <v>0</v>
          </cell>
          <cell r="DH9455">
            <v>0</v>
          </cell>
          <cell r="DJ9455">
            <v>0</v>
          </cell>
          <cell r="DQ9455">
            <v>0</v>
          </cell>
          <cell r="DR9455">
            <v>0</v>
          </cell>
          <cell r="DT9455">
            <v>0</v>
          </cell>
          <cell r="DU9455">
            <v>0</v>
          </cell>
        </row>
        <row r="9456">
          <cell r="CU9456">
            <v>0</v>
          </cell>
          <cell r="CW9456" t="str">
            <v>XX</v>
          </cell>
          <cell r="CX9456" t="str">
            <v>XX</v>
          </cell>
          <cell r="DA9456">
            <v>0</v>
          </cell>
          <cell r="DC9456">
            <v>0</v>
          </cell>
          <cell r="DD9456">
            <v>0</v>
          </cell>
          <cell r="DE9456">
            <v>0</v>
          </cell>
          <cell r="DG9456">
            <v>0</v>
          </cell>
          <cell r="DH9456">
            <v>0</v>
          </cell>
          <cell r="DJ9456">
            <v>0</v>
          </cell>
          <cell r="DQ9456">
            <v>0</v>
          </cell>
          <cell r="DR9456">
            <v>0</v>
          </cell>
          <cell r="DT9456">
            <v>0</v>
          </cell>
          <cell r="DU9456">
            <v>0</v>
          </cell>
        </row>
        <row r="9457">
          <cell r="CU9457">
            <v>0</v>
          </cell>
          <cell r="CW9457" t="str">
            <v>XX</v>
          </cell>
          <cell r="CX9457" t="str">
            <v>XX</v>
          </cell>
          <cell r="DA9457">
            <v>0</v>
          </cell>
          <cell r="DC9457">
            <v>0</v>
          </cell>
          <cell r="DD9457">
            <v>0</v>
          </cell>
          <cell r="DE9457">
            <v>0</v>
          </cell>
          <cell r="DG9457">
            <v>0</v>
          </cell>
          <cell r="DH9457">
            <v>0</v>
          </cell>
          <cell r="DJ9457">
            <v>0</v>
          </cell>
          <cell r="DQ9457">
            <v>0</v>
          </cell>
          <cell r="DR9457">
            <v>0</v>
          </cell>
          <cell r="DT9457">
            <v>0</v>
          </cell>
          <cell r="DU9457">
            <v>0</v>
          </cell>
        </row>
        <row r="9458">
          <cell r="CU9458">
            <v>0</v>
          </cell>
          <cell r="CW9458" t="str">
            <v>XX</v>
          </cell>
          <cell r="CX9458" t="str">
            <v>XX</v>
          </cell>
          <cell r="DA9458">
            <v>0</v>
          </cell>
          <cell r="DC9458">
            <v>0</v>
          </cell>
          <cell r="DD9458">
            <v>0</v>
          </cell>
          <cell r="DE9458">
            <v>0</v>
          </cell>
          <cell r="DG9458">
            <v>0</v>
          </cell>
          <cell r="DH9458">
            <v>0</v>
          </cell>
          <cell r="DJ9458">
            <v>0</v>
          </cell>
          <cell r="DQ9458">
            <v>0</v>
          </cell>
          <cell r="DR9458">
            <v>0</v>
          </cell>
          <cell r="DT9458">
            <v>0</v>
          </cell>
          <cell r="DU9458">
            <v>0</v>
          </cell>
        </row>
        <row r="9459">
          <cell r="CU9459">
            <v>0</v>
          </cell>
          <cell r="CW9459" t="str">
            <v>XX</v>
          </cell>
          <cell r="CX9459" t="str">
            <v>XX</v>
          </cell>
          <cell r="DA9459">
            <v>0</v>
          </cell>
          <cell r="DC9459">
            <v>0</v>
          </cell>
          <cell r="DD9459">
            <v>0</v>
          </cell>
          <cell r="DE9459">
            <v>0</v>
          </cell>
          <cell r="DG9459">
            <v>0</v>
          </cell>
          <cell r="DH9459">
            <v>0</v>
          </cell>
          <cell r="DJ9459">
            <v>0</v>
          </cell>
          <cell r="DQ9459">
            <v>0</v>
          </cell>
          <cell r="DR9459">
            <v>0</v>
          </cell>
          <cell r="DT9459">
            <v>0</v>
          </cell>
          <cell r="DU9459">
            <v>0</v>
          </cell>
        </row>
        <row r="9460">
          <cell r="CU9460">
            <v>0</v>
          </cell>
          <cell r="CW9460" t="str">
            <v>XX</v>
          </cell>
          <cell r="CX9460" t="str">
            <v>XX</v>
          </cell>
          <cell r="DA9460">
            <v>0</v>
          </cell>
          <cell r="DC9460">
            <v>0</v>
          </cell>
          <cell r="DD9460">
            <v>0</v>
          </cell>
          <cell r="DE9460">
            <v>0</v>
          </cell>
          <cell r="DG9460">
            <v>0</v>
          </cell>
          <cell r="DH9460">
            <v>0</v>
          </cell>
          <cell r="DJ9460">
            <v>0</v>
          </cell>
          <cell r="DQ9460">
            <v>0</v>
          </cell>
          <cell r="DR9460">
            <v>0</v>
          </cell>
          <cell r="DT9460">
            <v>0</v>
          </cell>
          <cell r="DU9460">
            <v>0</v>
          </cell>
        </row>
        <row r="9461">
          <cell r="CU9461">
            <v>0</v>
          </cell>
          <cell r="CW9461" t="str">
            <v>XX</v>
          </cell>
          <cell r="CX9461" t="str">
            <v>XX</v>
          </cell>
          <cell r="DA9461">
            <v>0</v>
          </cell>
          <cell r="DC9461">
            <v>0</v>
          </cell>
          <cell r="DD9461">
            <v>0</v>
          </cell>
          <cell r="DE9461">
            <v>0</v>
          </cell>
          <cell r="DG9461">
            <v>0</v>
          </cell>
          <cell r="DH9461">
            <v>0</v>
          </cell>
          <cell r="DJ9461">
            <v>0</v>
          </cell>
          <cell r="DQ9461">
            <v>0</v>
          </cell>
          <cell r="DR9461">
            <v>0</v>
          </cell>
          <cell r="DT9461">
            <v>0</v>
          </cell>
          <cell r="DU9461">
            <v>0</v>
          </cell>
        </row>
        <row r="9462">
          <cell r="CU9462">
            <v>0</v>
          </cell>
          <cell r="CW9462" t="str">
            <v>XX</v>
          </cell>
          <cell r="CX9462" t="str">
            <v>XX</v>
          </cell>
          <cell r="DA9462">
            <v>0</v>
          </cell>
          <cell r="DC9462">
            <v>0</v>
          </cell>
          <cell r="DD9462">
            <v>0</v>
          </cell>
          <cell r="DE9462">
            <v>0</v>
          </cell>
          <cell r="DG9462">
            <v>0</v>
          </cell>
          <cell r="DH9462">
            <v>0</v>
          </cell>
          <cell r="DJ9462">
            <v>0</v>
          </cell>
          <cell r="DQ9462">
            <v>0</v>
          </cell>
          <cell r="DR9462">
            <v>0</v>
          </cell>
          <cell r="DT9462">
            <v>0</v>
          </cell>
          <cell r="DU9462">
            <v>0</v>
          </cell>
        </row>
        <row r="9463">
          <cell r="CU9463">
            <v>0</v>
          </cell>
          <cell r="CW9463" t="str">
            <v>XX</v>
          </cell>
          <cell r="CX9463" t="str">
            <v>XX</v>
          </cell>
          <cell r="DA9463">
            <v>0</v>
          </cell>
          <cell r="DC9463">
            <v>0</v>
          </cell>
          <cell r="DD9463">
            <v>0</v>
          </cell>
          <cell r="DE9463">
            <v>0</v>
          </cell>
          <cell r="DG9463">
            <v>0</v>
          </cell>
          <cell r="DH9463">
            <v>0</v>
          </cell>
          <cell r="DJ9463">
            <v>0</v>
          </cell>
          <cell r="DQ9463">
            <v>0</v>
          </cell>
          <cell r="DR9463">
            <v>0</v>
          </cell>
          <cell r="DT9463">
            <v>0</v>
          </cell>
          <cell r="DU9463">
            <v>0</v>
          </cell>
        </row>
        <row r="9464">
          <cell r="CU9464">
            <v>0</v>
          </cell>
          <cell r="CW9464" t="str">
            <v>XX</v>
          </cell>
          <cell r="CX9464" t="str">
            <v>XX</v>
          </cell>
          <cell r="DA9464">
            <v>0</v>
          </cell>
          <cell r="DC9464">
            <v>0</v>
          </cell>
          <cell r="DD9464">
            <v>0</v>
          </cell>
          <cell r="DE9464">
            <v>0</v>
          </cell>
          <cell r="DG9464">
            <v>0</v>
          </cell>
          <cell r="DH9464">
            <v>0</v>
          </cell>
          <cell r="DJ9464">
            <v>0</v>
          </cell>
          <cell r="DQ9464">
            <v>0</v>
          </cell>
          <cell r="DR9464">
            <v>0</v>
          </cell>
          <cell r="DT9464">
            <v>0</v>
          </cell>
          <cell r="DU9464">
            <v>0</v>
          </cell>
        </row>
        <row r="9465">
          <cell r="CU9465">
            <v>0</v>
          </cell>
          <cell r="CW9465" t="str">
            <v>XX</v>
          </cell>
          <cell r="CX9465" t="str">
            <v>XX</v>
          </cell>
          <cell r="DA9465">
            <v>0</v>
          </cell>
          <cell r="DC9465">
            <v>0</v>
          </cell>
          <cell r="DD9465">
            <v>0</v>
          </cell>
          <cell r="DE9465">
            <v>0</v>
          </cell>
          <cell r="DG9465">
            <v>0</v>
          </cell>
          <cell r="DH9465">
            <v>0</v>
          </cell>
          <cell r="DJ9465">
            <v>0</v>
          </cell>
          <cell r="DQ9465">
            <v>0</v>
          </cell>
          <cell r="DR9465">
            <v>0</v>
          </cell>
          <cell r="DT9465">
            <v>0</v>
          </cell>
          <cell r="DU9465">
            <v>0</v>
          </cell>
        </row>
        <row r="9466">
          <cell r="CU9466">
            <v>0</v>
          </cell>
          <cell r="CW9466" t="str">
            <v>XX</v>
          </cell>
          <cell r="CX9466" t="str">
            <v>XX</v>
          </cell>
          <cell r="DA9466">
            <v>0</v>
          </cell>
          <cell r="DC9466">
            <v>0</v>
          </cell>
          <cell r="DD9466">
            <v>0</v>
          </cell>
          <cell r="DE9466">
            <v>0</v>
          </cell>
          <cell r="DG9466">
            <v>0</v>
          </cell>
          <cell r="DH9466">
            <v>0</v>
          </cell>
          <cell r="DJ9466">
            <v>0</v>
          </cell>
          <cell r="DQ9466">
            <v>0</v>
          </cell>
          <cell r="DR9466">
            <v>0</v>
          </cell>
          <cell r="DT9466">
            <v>0</v>
          </cell>
          <cell r="DU9466">
            <v>0</v>
          </cell>
        </row>
        <row r="9467">
          <cell r="CU9467">
            <v>0</v>
          </cell>
          <cell r="CW9467" t="str">
            <v>XX</v>
          </cell>
          <cell r="CX9467" t="str">
            <v>XX</v>
          </cell>
          <cell r="DA9467">
            <v>0</v>
          </cell>
          <cell r="DC9467">
            <v>0</v>
          </cell>
          <cell r="DD9467">
            <v>0</v>
          </cell>
          <cell r="DE9467">
            <v>0</v>
          </cell>
          <cell r="DG9467">
            <v>0</v>
          </cell>
          <cell r="DH9467">
            <v>0</v>
          </cell>
          <cell r="DJ9467">
            <v>0</v>
          </cell>
          <cell r="DQ9467">
            <v>0</v>
          </cell>
          <cell r="DR9467">
            <v>0</v>
          </cell>
          <cell r="DT9467">
            <v>0</v>
          </cell>
          <cell r="DU9467">
            <v>0</v>
          </cell>
        </row>
        <row r="9468">
          <cell r="CU9468">
            <v>0</v>
          </cell>
          <cell r="CW9468" t="str">
            <v>XX</v>
          </cell>
          <cell r="CX9468" t="str">
            <v>XX</v>
          </cell>
          <cell r="DA9468">
            <v>0</v>
          </cell>
          <cell r="DC9468">
            <v>0</v>
          </cell>
          <cell r="DD9468">
            <v>0</v>
          </cell>
          <cell r="DE9468">
            <v>0</v>
          </cell>
          <cell r="DG9468">
            <v>0</v>
          </cell>
          <cell r="DH9468">
            <v>0</v>
          </cell>
          <cell r="DJ9468">
            <v>0</v>
          </cell>
          <cell r="DQ9468">
            <v>0</v>
          </cell>
          <cell r="DR9468">
            <v>0</v>
          </cell>
          <cell r="DT9468">
            <v>0</v>
          </cell>
          <cell r="DU9468">
            <v>0</v>
          </cell>
        </row>
        <row r="9469">
          <cell r="CU9469">
            <v>0</v>
          </cell>
          <cell r="CW9469" t="str">
            <v>XX</v>
          </cell>
          <cell r="CX9469" t="str">
            <v>XX</v>
          </cell>
          <cell r="DA9469">
            <v>0</v>
          </cell>
          <cell r="DC9469">
            <v>0</v>
          </cell>
          <cell r="DD9469">
            <v>0</v>
          </cell>
          <cell r="DE9469">
            <v>0</v>
          </cell>
          <cell r="DG9469">
            <v>0</v>
          </cell>
          <cell r="DH9469">
            <v>0</v>
          </cell>
          <cell r="DJ9469">
            <v>0</v>
          </cell>
          <cell r="DQ9469">
            <v>0</v>
          </cell>
          <cell r="DR9469">
            <v>0</v>
          </cell>
          <cell r="DT9469">
            <v>0</v>
          </cell>
          <cell r="DU9469">
            <v>0</v>
          </cell>
        </row>
        <row r="9470">
          <cell r="CU9470">
            <v>0</v>
          </cell>
          <cell r="CW9470" t="str">
            <v>XX</v>
          </cell>
          <cell r="CX9470" t="str">
            <v>XX</v>
          </cell>
          <cell r="DA9470">
            <v>0</v>
          </cell>
          <cell r="DC9470">
            <v>0</v>
          </cell>
          <cell r="DD9470">
            <v>0</v>
          </cell>
          <cell r="DE9470">
            <v>0</v>
          </cell>
          <cell r="DG9470">
            <v>0</v>
          </cell>
          <cell r="DH9470">
            <v>0</v>
          </cell>
          <cell r="DJ9470">
            <v>0</v>
          </cell>
          <cell r="DQ9470">
            <v>0</v>
          </cell>
          <cell r="DR9470">
            <v>0</v>
          </cell>
          <cell r="DT9470">
            <v>0</v>
          </cell>
          <cell r="DU9470">
            <v>0</v>
          </cell>
        </row>
        <row r="9471">
          <cell r="CU9471">
            <v>0</v>
          </cell>
          <cell r="CW9471" t="str">
            <v>XX</v>
          </cell>
          <cell r="CX9471" t="str">
            <v>XX</v>
          </cell>
          <cell r="DA9471">
            <v>0</v>
          </cell>
          <cell r="DC9471">
            <v>0</v>
          </cell>
          <cell r="DD9471">
            <v>0</v>
          </cell>
          <cell r="DE9471">
            <v>0</v>
          </cell>
          <cell r="DG9471">
            <v>0</v>
          </cell>
          <cell r="DH9471">
            <v>0</v>
          </cell>
          <cell r="DJ9471">
            <v>0</v>
          </cell>
          <cell r="DQ9471">
            <v>0</v>
          </cell>
          <cell r="DR9471">
            <v>0</v>
          </cell>
          <cell r="DT9471">
            <v>0</v>
          </cell>
          <cell r="DU9471">
            <v>0</v>
          </cell>
        </row>
        <row r="9472">
          <cell r="CU9472">
            <v>0</v>
          </cell>
          <cell r="CW9472" t="str">
            <v>XX</v>
          </cell>
          <cell r="CX9472" t="str">
            <v>XX</v>
          </cell>
          <cell r="DA9472">
            <v>0</v>
          </cell>
          <cell r="DC9472">
            <v>0</v>
          </cell>
          <cell r="DD9472">
            <v>0</v>
          </cell>
          <cell r="DE9472">
            <v>0</v>
          </cell>
          <cell r="DG9472">
            <v>0</v>
          </cell>
          <cell r="DH9472">
            <v>0</v>
          </cell>
          <cell r="DJ9472">
            <v>0</v>
          </cell>
          <cell r="DQ9472">
            <v>0</v>
          </cell>
          <cell r="DR9472">
            <v>0</v>
          </cell>
          <cell r="DT9472">
            <v>0</v>
          </cell>
          <cell r="DU9472">
            <v>0</v>
          </cell>
        </row>
        <row r="9473">
          <cell r="CU9473">
            <v>0</v>
          </cell>
          <cell r="CW9473" t="str">
            <v>XX</v>
          </cell>
          <cell r="CX9473" t="str">
            <v>XX</v>
          </cell>
          <cell r="DA9473">
            <v>0</v>
          </cell>
          <cell r="DC9473">
            <v>0</v>
          </cell>
          <cell r="DD9473">
            <v>0</v>
          </cell>
          <cell r="DE9473">
            <v>0</v>
          </cell>
          <cell r="DG9473">
            <v>0</v>
          </cell>
          <cell r="DH9473">
            <v>0</v>
          </cell>
          <cell r="DJ9473">
            <v>0</v>
          </cell>
          <cell r="DQ9473">
            <v>0</v>
          </cell>
          <cell r="DR9473">
            <v>0</v>
          </cell>
          <cell r="DT9473">
            <v>0</v>
          </cell>
          <cell r="DU9473">
            <v>0</v>
          </cell>
        </row>
        <row r="9474">
          <cell r="CU9474">
            <v>0</v>
          </cell>
          <cell r="CW9474" t="str">
            <v>XX</v>
          </cell>
          <cell r="CX9474" t="str">
            <v>XX</v>
          </cell>
          <cell r="DA9474">
            <v>0</v>
          </cell>
          <cell r="DC9474">
            <v>0</v>
          </cell>
          <cell r="DD9474">
            <v>0</v>
          </cell>
          <cell r="DE9474">
            <v>0</v>
          </cell>
          <cell r="DG9474">
            <v>0</v>
          </cell>
          <cell r="DH9474">
            <v>0</v>
          </cell>
          <cell r="DJ9474">
            <v>0</v>
          </cell>
          <cell r="DQ9474">
            <v>0</v>
          </cell>
          <cell r="DR9474">
            <v>0</v>
          </cell>
          <cell r="DT9474">
            <v>0</v>
          </cell>
          <cell r="DU9474">
            <v>0</v>
          </cell>
        </row>
        <row r="9475">
          <cell r="CU9475">
            <v>0</v>
          </cell>
          <cell r="CW9475" t="str">
            <v>XX</v>
          </cell>
          <cell r="CX9475" t="str">
            <v>XX</v>
          </cell>
          <cell r="DA9475">
            <v>0</v>
          </cell>
          <cell r="DC9475">
            <v>0</v>
          </cell>
          <cell r="DD9475">
            <v>0</v>
          </cell>
          <cell r="DE9475">
            <v>0</v>
          </cell>
          <cell r="DG9475">
            <v>0</v>
          </cell>
          <cell r="DH9475">
            <v>0</v>
          </cell>
          <cell r="DJ9475">
            <v>0</v>
          </cell>
          <cell r="DQ9475">
            <v>0</v>
          </cell>
          <cell r="DR9475">
            <v>0</v>
          </cell>
          <cell r="DT9475">
            <v>0</v>
          </cell>
          <cell r="DU9475">
            <v>0</v>
          </cell>
        </row>
        <row r="9476">
          <cell r="CU9476">
            <v>0</v>
          </cell>
          <cell r="CW9476" t="str">
            <v>XX</v>
          </cell>
          <cell r="CX9476" t="str">
            <v>XX</v>
          </cell>
          <cell r="DA9476">
            <v>0</v>
          </cell>
          <cell r="DC9476">
            <v>0</v>
          </cell>
          <cell r="DD9476">
            <v>0</v>
          </cell>
          <cell r="DE9476">
            <v>0</v>
          </cell>
          <cell r="DG9476">
            <v>0</v>
          </cell>
          <cell r="DH9476">
            <v>0</v>
          </cell>
          <cell r="DJ9476">
            <v>0</v>
          </cell>
          <cell r="DQ9476">
            <v>0</v>
          </cell>
          <cell r="DR9476">
            <v>0</v>
          </cell>
          <cell r="DT9476">
            <v>0</v>
          </cell>
          <cell r="DU9476">
            <v>0</v>
          </cell>
        </row>
        <row r="9477">
          <cell r="CU9477">
            <v>0</v>
          </cell>
          <cell r="CW9477" t="str">
            <v>XX</v>
          </cell>
          <cell r="CX9477" t="str">
            <v>XX</v>
          </cell>
          <cell r="DA9477">
            <v>0</v>
          </cell>
          <cell r="DC9477">
            <v>0</v>
          </cell>
          <cell r="DD9477">
            <v>0</v>
          </cell>
          <cell r="DE9477">
            <v>0</v>
          </cell>
          <cell r="DG9477">
            <v>0</v>
          </cell>
          <cell r="DH9477">
            <v>0</v>
          </cell>
          <cell r="DJ9477">
            <v>0</v>
          </cell>
          <cell r="DQ9477">
            <v>0</v>
          </cell>
          <cell r="DR9477">
            <v>0</v>
          </cell>
          <cell r="DT9477">
            <v>0</v>
          </cell>
          <cell r="DU9477">
            <v>0</v>
          </cell>
        </row>
        <row r="9478">
          <cell r="CU9478">
            <v>0</v>
          </cell>
          <cell r="CW9478" t="str">
            <v>XX</v>
          </cell>
          <cell r="CX9478" t="str">
            <v>XX</v>
          </cell>
          <cell r="DA9478">
            <v>0</v>
          </cell>
          <cell r="DC9478">
            <v>0</v>
          </cell>
          <cell r="DD9478">
            <v>0</v>
          </cell>
          <cell r="DE9478">
            <v>0</v>
          </cell>
          <cell r="DG9478">
            <v>0</v>
          </cell>
          <cell r="DH9478">
            <v>0</v>
          </cell>
          <cell r="DJ9478">
            <v>0</v>
          </cell>
          <cell r="DQ9478">
            <v>0</v>
          </cell>
          <cell r="DR9478">
            <v>0</v>
          </cell>
          <cell r="DT9478">
            <v>0</v>
          </cell>
          <cell r="DU9478">
            <v>0</v>
          </cell>
        </row>
        <row r="9479">
          <cell r="CU9479">
            <v>0</v>
          </cell>
          <cell r="CW9479" t="str">
            <v>XX</v>
          </cell>
          <cell r="CX9479" t="str">
            <v>XX</v>
          </cell>
          <cell r="DA9479">
            <v>0</v>
          </cell>
          <cell r="DC9479">
            <v>0</v>
          </cell>
          <cell r="DD9479">
            <v>0</v>
          </cell>
          <cell r="DE9479">
            <v>0</v>
          </cell>
          <cell r="DG9479">
            <v>0</v>
          </cell>
          <cell r="DH9479">
            <v>0</v>
          </cell>
          <cell r="DJ9479">
            <v>0</v>
          </cell>
          <cell r="DQ9479">
            <v>0</v>
          </cell>
          <cell r="DR9479">
            <v>0</v>
          </cell>
          <cell r="DT9479">
            <v>0</v>
          </cell>
          <cell r="DU9479">
            <v>0</v>
          </cell>
        </row>
        <row r="9480">
          <cell r="CU9480">
            <v>0</v>
          </cell>
          <cell r="CW9480" t="str">
            <v>XX</v>
          </cell>
          <cell r="CX9480" t="str">
            <v>XX</v>
          </cell>
          <cell r="DA9480">
            <v>0</v>
          </cell>
          <cell r="DC9480">
            <v>0</v>
          </cell>
          <cell r="DD9480">
            <v>0</v>
          </cell>
          <cell r="DE9480">
            <v>0</v>
          </cell>
          <cell r="DG9480">
            <v>0</v>
          </cell>
          <cell r="DH9480">
            <v>0</v>
          </cell>
          <cell r="DJ9480">
            <v>0</v>
          </cell>
          <cell r="DQ9480">
            <v>0</v>
          </cell>
          <cell r="DR9480">
            <v>0</v>
          </cell>
          <cell r="DT9480">
            <v>0</v>
          </cell>
          <cell r="DU9480">
            <v>0</v>
          </cell>
        </row>
        <row r="9481">
          <cell r="CU9481">
            <v>0</v>
          </cell>
          <cell r="CW9481" t="str">
            <v>XX</v>
          </cell>
          <cell r="CX9481" t="str">
            <v>XX</v>
          </cell>
          <cell r="DA9481">
            <v>0</v>
          </cell>
          <cell r="DC9481">
            <v>0</v>
          </cell>
          <cell r="DD9481">
            <v>0</v>
          </cell>
          <cell r="DE9481">
            <v>0</v>
          </cell>
          <cell r="DG9481">
            <v>0</v>
          </cell>
          <cell r="DH9481">
            <v>0</v>
          </cell>
          <cell r="DJ9481">
            <v>0</v>
          </cell>
          <cell r="DQ9481">
            <v>0</v>
          </cell>
          <cell r="DR9481">
            <v>0</v>
          </cell>
          <cell r="DT9481">
            <v>0</v>
          </cell>
          <cell r="DU9481">
            <v>0</v>
          </cell>
        </row>
        <row r="9482">
          <cell r="CU9482">
            <v>0</v>
          </cell>
          <cell r="CW9482" t="str">
            <v>XX</v>
          </cell>
          <cell r="CX9482" t="str">
            <v>XX</v>
          </cell>
          <cell r="DA9482">
            <v>0</v>
          </cell>
          <cell r="DC9482">
            <v>0</v>
          </cell>
          <cell r="DD9482">
            <v>0</v>
          </cell>
          <cell r="DE9482">
            <v>0</v>
          </cell>
          <cell r="DG9482">
            <v>0</v>
          </cell>
          <cell r="DH9482">
            <v>0</v>
          </cell>
          <cell r="DJ9482">
            <v>0</v>
          </cell>
          <cell r="DQ9482">
            <v>0</v>
          </cell>
          <cell r="DR9482">
            <v>0</v>
          </cell>
          <cell r="DT9482">
            <v>0</v>
          </cell>
          <cell r="DU9482">
            <v>0</v>
          </cell>
        </row>
        <row r="9483">
          <cell r="CU9483">
            <v>0</v>
          </cell>
          <cell r="CW9483" t="str">
            <v>XX</v>
          </cell>
          <cell r="CX9483" t="str">
            <v>XX</v>
          </cell>
          <cell r="DA9483">
            <v>0</v>
          </cell>
          <cell r="DC9483">
            <v>0</v>
          </cell>
          <cell r="DD9483">
            <v>0</v>
          </cell>
          <cell r="DE9483">
            <v>0</v>
          </cell>
          <cell r="DG9483">
            <v>0</v>
          </cell>
          <cell r="DH9483">
            <v>0</v>
          </cell>
          <cell r="DJ9483">
            <v>0</v>
          </cell>
          <cell r="DQ9483">
            <v>0</v>
          </cell>
          <cell r="DR9483">
            <v>0</v>
          </cell>
          <cell r="DT9483">
            <v>0</v>
          </cell>
          <cell r="DU9483">
            <v>0</v>
          </cell>
        </row>
        <row r="9484">
          <cell r="CU9484">
            <v>0</v>
          </cell>
          <cell r="CW9484" t="str">
            <v>XX</v>
          </cell>
          <cell r="CX9484" t="str">
            <v>XX</v>
          </cell>
          <cell r="DA9484">
            <v>0</v>
          </cell>
          <cell r="DC9484">
            <v>0</v>
          </cell>
          <cell r="DD9484">
            <v>0</v>
          </cell>
          <cell r="DE9484">
            <v>0</v>
          </cell>
          <cell r="DG9484">
            <v>0</v>
          </cell>
          <cell r="DH9484">
            <v>0</v>
          </cell>
          <cell r="DJ9484">
            <v>0</v>
          </cell>
          <cell r="DQ9484">
            <v>0</v>
          </cell>
          <cell r="DR9484">
            <v>0</v>
          </cell>
          <cell r="DT9484">
            <v>0</v>
          </cell>
          <cell r="DU9484">
            <v>0</v>
          </cell>
        </row>
        <row r="9485">
          <cell r="CU9485">
            <v>0</v>
          </cell>
          <cell r="CW9485" t="str">
            <v>XX</v>
          </cell>
          <cell r="CX9485" t="str">
            <v>XX</v>
          </cell>
          <cell r="DA9485">
            <v>0</v>
          </cell>
          <cell r="DC9485">
            <v>0</v>
          </cell>
          <cell r="DD9485">
            <v>0</v>
          </cell>
          <cell r="DE9485">
            <v>0</v>
          </cell>
          <cell r="DG9485">
            <v>0</v>
          </cell>
          <cell r="DH9485">
            <v>0</v>
          </cell>
          <cell r="DJ9485">
            <v>0</v>
          </cell>
          <cell r="DQ9485">
            <v>0</v>
          </cell>
          <cell r="DR9485">
            <v>0</v>
          </cell>
          <cell r="DT9485">
            <v>0</v>
          </cell>
          <cell r="DU9485">
            <v>0</v>
          </cell>
        </row>
        <row r="9486">
          <cell r="CU9486">
            <v>0</v>
          </cell>
          <cell r="CW9486" t="str">
            <v>XX</v>
          </cell>
          <cell r="CX9486" t="str">
            <v>XX</v>
          </cell>
          <cell r="DA9486">
            <v>0</v>
          </cell>
          <cell r="DC9486">
            <v>0</v>
          </cell>
          <cell r="DD9486">
            <v>0</v>
          </cell>
          <cell r="DE9486">
            <v>0</v>
          </cell>
          <cell r="DG9486">
            <v>0</v>
          </cell>
          <cell r="DH9486">
            <v>0</v>
          </cell>
          <cell r="DJ9486">
            <v>0</v>
          </cell>
          <cell r="DQ9486">
            <v>0</v>
          </cell>
          <cell r="DR9486">
            <v>0</v>
          </cell>
          <cell r="DT9486">
            <v>0</v>
          </cell>
          <cell r="DU9486">
            <v>0</v>
          </cell>
        </row>
        <row r="9487">
          <cell r="CU9487">
            <v>0</v>
          </cell>
          <cell r="CW9487" t="str">
            <v>XX</v>
          </cell>
          <cell r="CX9487" t="str">
            <v>XX</v>
          </cell>
          <cell r="DA9487">
            <v>0</v>
          </cell>
          <cell r="DC9487">
            <v>0</v>
          </cell>
          <cell r="DD9487">
            <v>0</v>
          </cell>
          <cell r="DE9487">
            <v>0</v>
          </cell>
          <cell r="DG9487">
            <v>0</v>
          </cell>
          <cell r="DH9487">
            <v>0</v>
          </cell>
          <cell r="DJ9487">
            <v>0</v>
          </cell>
          <cell r="DQ9487">
            <v>0</v>
          </cell>
          <cell r="DR9487">
            <v>0</v>
          </cell>
          <cell r="DT9487">
            <v>0</v>
          </cell>
          <cell r="DU9487">
            <v>0</v>
          </cell>
        </row>
        <row r="9488">
          <cell r="CU9488">
            <v>0</v>
          </cell>
          <cell r="CW9488" t="str">
            <v>XX</v>
          </cell>
          <cell r="CX9488" t="str">
            <v>XX</v>
          </cell>
          <cell r="DA9488">
            <v>0</v>
          </cell>
          <cell r="DC9488">
            <v>0</v>
          </cell>
          <cell r="DD9488">
            <v>0</v>
          </cell>
          <cell r="DE9488">
            <v>0</v>
          </cell>
          <cell r="DG9488">
            <v>0</v>
          </cell>
          <cell r="DH9488">
            <v>0</v>
          </cell>
          <cell r="DJ9488">
            <v>0</v>
          </cell>
          <cell r="DQ9488">
            <v>0</v>
          </cell>
          <cell r="DR9488">
            <v>0</v>
          </cell>
          <cell r="DT9488">
            <v>0</v>
          </cell>
          <cell r="DU9488">
            <v>0</v>
          </cell>
        </row>
        <row r="9489">
          <cell r="CU9489">
            <v>0</v>
          </cell>
          <cell r="CW9489" t="str">
            <v>XX</v>
          </cell>
          <cell r="CX9489" t="str">
            <v>XX</v>
          </cell>
          <cell r="DA9489">
            <v>0</v>
          </cell>
          <cell r="DC9489">
            <v>0</v>
          </cell>
          <cell r="DD9489">
            <v>0</v>
          </cell>
          <cell r="DE9489">
            <v>0</v>
          </cell>
          <cell r="DG9489">
            <v>0</v>
          </cell>
          <cell r="DH9489">
            <v>0</v>
          </cell>
          <cell r="DJ9489">
            <v>0</v>
          </cell>
          <cell r="DQ9489">
            <v>0</v>
          </cell>
          <cell r="DR9489">
            <v>0</v>
          </cell>
          <cell r="DT9489">
            <v>0</v>
          </cell>
          <cell r="DU9489">
            <v>0</v>
          </cell>
        </row>
        <row r="9490">
          <cell r="CU9490">
            <v>0</v>
          </cell>
          <cell r="CW9490" t="str">
            <v>XX</v>
          </cell>
          <cell r="CX9490" t="str">
            <v>XX</v>
          </cell>
          <cell r="DA9490">
            <v>0</v>
          </cell>
          <cell r="DC9490">
            <v>0</v>
          </cell>
          <cell r="DD9490">
            <v>0</v>
          </cell>
          <cell r="DE9490">
            <v>0</v>
          </cell>
          <cell r="DG9490">
            <v>0</v>
          </cell>
          <cell r="DH9490">
            <v>0</v>
          </cell>
          <cell r="DJ9490">
            <v>0</v>
          </cell>
          <cell r="DQ9490">
            <v>0</v>
          </cell>
          <cell r="DR9490">
            <v>0</v>
          </cell>
          <cell r="DT9490">
            <v>0</v>
          </cell>
          <cell r="DU9490">
            <v>0</v>
          </cell>
        </row>
        <row r="9491">
          <cell r="CU9491">
            <v>0</v>
          </cell>
          <cell r="CW9491" t="str">
            <v>XX</v>
          </cell>
          <cell r="CX9491" t="str">
            <v>XX</v>
          </cell>
          <cell r="DA9491">
            <v>0</v>
          </cell>
          <cell r="DC9491">
            <v>0</v>
          </cell>
          <cell r="DD9491">
            <v>0</v>
          </cell>
          <cell r="DE9491">
            <v>0</v>
          </cell>
          <cell r="DG9491">
            <v>0</v>
          </cell>
          <cell r="DH9491">
            <v>0</v>
          </cell>
          <cell r="DJ9491">
            <v>0</v>
          </cell>
          <cell r="DQ9491">
            <v>0</v>
          </cell>
          <cell r="DR9491">
            <v>0</v>
          </cell>
          <cell r="DT9491">
            <v>0</v>
          </cell>
          <cell r="DU9491">
            <v>0</v>
          </cell>
        </row>
        <row r="9492">
          <cell r="CU9492">
            <v>0</v>
          </cell>
          <cell r="CW9492" t="str">
            <v>XX</v>
          </cell>
          <cell r="CX9492" t="str">
            <v>XX</v>
          </cell>
          <cell r="DA9492">
            <v>0</v>
          </cell>
          <cell r="DC9492">
            <v>0</v>
          </cell>
          <cell r="DD9492">
            <v>0</v>
          </cell>
          <cell r="DE9492">
            <v>0</v>
          </cell>
          <cell r="DG9492">
            <v>0</v>
          </cell>
          <cell r="DH9492">
            <v>0</v>
          </cell>
          <cell r="DJ9492">
            <v>0</v>
          </cell>
          <cell r="DQ9492">
            <v>0</v>
          </cell>
          <cell r="DR9492">
            <v>0</v>
          </cell>
          <cell r="DT9492">
            <v>0</v>
          </cell>
          <cell r="DU9492">
            <v>0</v>
          </cell>
        </row>
        <row r="9493">
          <cell r="CU9493">
            <v>0</v>
          </cell>
          <cell r="CW9493" t="str">
            <v>XX</v>
          </cell>
          <cell r="CX9493" t="str">
            <v>XX</v>
          </cell>
          <cell r="DA9493">
            <v>0</v>
          </cell>
          <cell r="DC9493">
            <v>0</v>
          </cell>
          <cell r="DD9493">
            <v>0</v>
          </cell>
          <cell r="DE9493">
            <v>0</v>
          </cell>
          <cell r="DG9493">
            <v>0</v>
          </cell>
          <cell r="DH9493">
            <v>0</v>
          </cell>
          <cell r="DJ9493">
            <v>0</v>
          </cell>
          <cell r="DQ9493">
            <v>0</v>
          </cell>
          <cell r="DR9493">
            <v>0</v>
          </cell>
          <cell r="DT9493">
            <v>0</v>
          </cell>
          <cell r="DU9493">
            <v>0</v>
          </cell>
        </row>
        <row r="9494">
          <cell r="CU9494">
            <v>0</v>
          </cell>
          <cell r="CW9494" t="str">
            <v>XX</v>
          </cell>
          <cell r="CX9494" t="str">
            <v>XX</v>
          </cell>
          <cell r="DA9494">
            <v>0</v>
          </cell>
          <cell r="DC9494">
            <v>0</v>
          </cell>
          <cell r="DD9494">
            <v>0</v>
          </cell>
          <cell r="DE9494">
            <v>0</v>
          </cell>
          <cell r="DG9494">
            <v>0</v>
          </cell>
          <cell r="DH9494">
            <v>0</v>
          </cell>
          <cell r="DJ9494">
            <v>0</v>
          </cell>
          <cell r="DQ9494">
            <v>0</v>
          </cell>
          <cell r="DR9494">
            <v>0</v>
          </cell>
          <cell r="DT9494">
            <v>0</v>
          </cell>
          <cell r="DU9494">
            <v>0</v>
          </cell>
        </row>
        <row r="9495">
          <cell r="CU9495">
            <v>0</v>
          </cell>
          <cell r="CW9495" t="str">
            <v>XX</v>
          </cell>
          <cell r="CX9495" t="str">
            <v>XX</v>
          </cell>
          <cell r="DA9495">
            <v>0</v>
          </cell>
          <cell r="DC9495">
            <v>0</v>
          </cell>
          <cell r="DD9495">
            <v>0</v>
          </cell>
          <cell r="DE9495">
            <v>0</v>
          </cell>
          <cell r="DG9495">
            <v>0</v>
          </cell>
          <cell r="DH9495">
            <v>0</v>
          </cell>
          <cell r="DJ9495">
            <v>0</v>
          </cell>
          <cell r="DQ9495">
            <v>0</v>
          </cell>
          <cell r="DR9495">
            <v>0</v>
          </cell>
          <cell r="DT9495">
            <v>0</v>
          </cell>
          <cell r="DU9495">
            <v>0</v>
          </cell>
        </row>
        <row r="9496">
          <cell r="CU9496">
            <v>0</v>
          </cell>
          <cell r="CW9496" t="str">
            <v>XX</v>
          </cell>
          <cell r="CX9496" t="str">
            <v>XX</v>
          </cell>
          <cell r="DA9496">
            <v>0</v>
          </cell>
          <cell r="DC9496">
            <v>0</v>
          </cell>
          <cell r="DD9496">
            <v>0</v>
          </cell>
          <cell r="DE9496">
            <v>0</v>
          </cell>
          <cell r="DG9496">
            <v>0</v>
          </cell>
          <cell r="DH9496">
            <v>0</v>
          </cell>
          <cell r="DJ9496">
            <v>0</v>
          </cell>
          <cell r="DQ9496">
            <v>0</v>
          </cell>
          <cell r="DR9496">
            <v>0</v>
          </cell>
          <cell r="DT9496">
            <v>0</v>
          </cell>
          <cell r="DU9496">
            <v>0</v>
          </cell>
        </row>
        <row r="9497">
          <cell r="CU9497">
            <v>0</v>
          </cell>
          <cell r="CW9497" t="str">
            <v>XX</v>
          </cell>
          <cell r="CX9497" t="str">
            <v>XX</v>
          </cell>
          <cell r="DA9497">
            <v>0</v>
          </cell>
          <cell r="DC9497">
            <v>0</v>
          </cell>
          <cell r="DD9497">
            <v>0</v>
          </cell>
          <cell r="DE9497">
            <v>0</v>
          </cell>
          <cell r="DG9497">
            <v>0</v>
          </cell>
          <cell r="DH9497">
            <v>0</v>
          </cell>
          <cell r="DJ9497">
            <v>0</v>
          </cell>
          <cell r="DQ9497">
            <v>0</v>
          </cell>
          <cell r="DR9497">
            <v>0</v>
          </cell>
          <cell r="DT9497">
            <v>0</v>
          </cell>
          <cell r="DU9497">
            <v>0</v>
          </cell>
        </row>
        <row r="9498">
          <cell r="CU9498">
            <v>0</v>
          </cell>
          <cell r="CW9498" t="str">
            <v>XX</v>
          </cell>
          <cell r="CX9498" t="str">
            <v>XX</v>
          </cell>
          <cell r="DA9498">
            <v>0</v>
          </cell>
          <cell r="DC9498">
            <v>0</v>
          </cell>
          <cell r="DD9498">
            <v>0</v>
          </cell>
          <cell r="DE9498">
            <v>0</v>
          </cell>
          <cell r="DG9498">
            <v>0</v>
          </cell>
          <cell r="DH9498">
            <v>0</v>
          </cell>
          <cell r="DJ9498">
            <v>0</v>
          </cell>
          <cell r="DQ9498">
            <v>0</v>
          </cell>
          <cell r="DR9498">
            <v>0</v>
          </cell>
          <cell r="DT9498">
            <v>0</v>
          </cell>
          <cell r="DU9498">
            <v>0</v>
          </cell>
        </row>
        <row r="9499">
          <cell r="CU9499">
            <v>0</v>
          </cell>
          <cell r="CW9499" t="str">
            <v>XX</v>
          </cell>
          <cell r="CX9499" t="str">
            <v>XX</v>
          </cell>
          <cell r="DA9499">
            <v>0</v>
          </cell>
          <cell r="DC9499">
            <v>0</v>
          </cell>
          <cell r="DD9499">
            <v>0</v>
          </cell>
          <cell r="DE9499">
            <v>0</v>
          </cell>
          <cell r="DG9499">
            <v>0</v>
          </cell>
          <cell r="DH9499">
            <v>0</v>
          </cell>
          <cell r="DJ9499">
            <v>0</v>
          </cell>
          <cell r="DQ9499">
            <v>0</v>
          </cell>
          <cell r="DR9499">
            <v>0</v>
          </cell>
          <cell r="DT9499">
            <v>0</v>
          </cell>
          <cell r="DU9499">
            <v>0</v>
          </cell>
        </row>
        <row r="9500">
          <cell r="CU9500">
            <v>0</v>
          </cell>
          <cell r="CW9500" t="str">
            <v>XX</v>
          </cell>
          <cell r="CX9500" t="str">
            <v>XX</v>
          </cell>
          <cell r="DA9500">
            <v>0</v>
          </cell>
          <cell r="DC9500">
            <v>0</v>
          </cell>
          <cell r="DD9500">
            <v>0</v>
          </cell>
          <cell r="DE9500">
            <v>0</v>
          </cell>
          <cell r="DG9500">
            <v>0</v>
          </cell>
          <cell r="DH9500">
            <v>0</v>
          </cell>
          <cell r="DJ9500">
            <v>0</v>
          </cell>
          <cell r="DQ9500">
            <v>0</v>
          </cell>
          <cell r="DR9500">
            <v>0</v>
          </cell>
          <cell r="DT9500">
            <v>0</v>
          </cell>
          <cell r="DU9500">
            <v>0</v>
          </cell>
        </row>
        <row r="9501">
          <cell r="CU9501">
            <v>0</v>
          </cell>
          <cell r="CW9501" t="str">
            <v>XX</v>
          </cell>
          <cell r="CX9501" t="str">
            <v>XX</v>
          </cell>
          <cell r="DA9501">
            <v>0</v>
          </cell>
          <cell r="DC9501">
            <v>0</v>
          </cell>
          <cell r="DD9501">
            <v>0</v>
          </cell>
          <cell r="DE9501">
            <v>0</v>
          </cell>
          <cell r="DG9501">
            <v>0</v>
          </cell>
          <cell r="DH9501">
            <v>0</v>
          </cell>
          <cell r="DJ9501">
            <v>0</v>
          </cell>
          <cell r="DQ9501">
            <v>0</v>
          </cell>
          <cell r="DR9501">
            <v>0</v>
          </cell>
          <cell r="DT9501">
            <v>0</v>
          </cell>
          <cell r="DU9501">
            <v>0</v>
          </cell>
        </row>
        <row r="9502">
          <cell r="CU9502">
            <v>0</v>
          </cell>
          <cell r="CW9502" t="str">
            <v>XX</v>
          </cell>
          <cell r="CX9502" t="str">
            <v>XX</v>
          </cell>
          <cell r="DA9502">
            <v>0</v>
          </cell>
          <cell r="DC9502">
            <v>0</v>
          </cell>
          <cell r="DD9502">
            <v>0</v>
          </cell>
          <cell r="DE9502">
            <v>0</v>
          </cell>
          <cell r="DG9502">
            <v>0</v>
          </cell>
          <cell r="DH9502">
            <v>0</v>
          </cell>
          <cell r="DJ9502">
            <v>0</v>
          </cell>
          <cell r="DQ9502">
            <v>0</v>
          </cell>
          <cell r="DR9502">
            <v>0</v>
          </cell>
          <cell r="DT9502">
            <v>0</v>
          </cell>
          <cell r="DU9502">
            <v>0</v>
          </cell>
        </row>
        <row r="9503">
          <cell r="CU9503">
            <v>0</v>
          </cell>
          <cell r="CW9503" t="str">
            <v>XX</v>
          </cell>
          <cell r="CX9503" t="str">
            <v>XX</v>
          </cell>
          <cell r="DA9503">
            <v>0</v>
          </cell>
          <cell r="DC9503">
            <v>0</v>
          </cell>
          <cell r="DD9503">
            <v>0</v>
          </cell>
          <cell r="DE9503">
            <v>0</v>
          </cell>
          <cell r="DG9503">
            <v>0</v>
          </cell>
          <cell r="DH9503">
            <v>0</v>
          </cell>
          <cell r="DJ9503">
            <v>0</v>
          </cell>
          <cell r="DQ9503">
            <v>0</v>
          </cell>
          <cell r="DR9503">
            <v>0</v>
          </cell>
          <cell r="DT9503">
            <v>0</v>
          </cell>
          <cell r="DU9503">
            <v>0</v>
          </cell>
        </row>
        <row r="9504">
          <cell r="CU9504">
            <v>0</v>
          </cell>
          <cell r="CW9504" t="str">
            <v>XX</v>
          </cell>
          <cell r="CX9504" t="str">
            <v>XX</v>
          </cell>
          <cell r="DA9504">
            <v>0</v>
          </cell>
          <cell r="DC9504">
            <v>0</v>
          </cell>
          <cell r="DD9504">
            <v>0</v>
          </cell>
          <cell r="DE9504">
            <v>0</v>
          </cell>
          <cell r="DG9504">
            <v>0</v>
          </cell>
          <cell r="DH9504">
            <v>0</v>
          </cell>
          <cell r="DJ9504">
            <v>0</v>
          </cell>
          <cell r="DQ9504">
            <v>0</v>
          </cell>
          <cell r="DR9504">
            <v>0</v>
          </cell>
          <cell r="DT9504">
            <v>0</v>
          </cell>
          <cell r="DU9504">
            <v>0</v>
          </cell>
        </row>
        <row r="9505">
          <cell r="CU9505">
            <v>0</v>
          </cell>
          <cell r="CW9505" t="str">
            <v>XX</v>
          </cell>
          <cell r="CX9505" t="str">
            <v>XX</v>
          </cell>
          <cell r="DA9505">
            <v>0</v>
          </cell>
          <cell r="DC9505">
            <v>0</v>
          </cell>
          <cell r="DD9505">
            <v>0</v>
          </cell>
          <cell r="DE9505">
            <v>0</v>
          </cell>
          <cell r="DG9505">
            <v>0</v>
          </cell>
          <cell r="DH9505">
            <v>0</v>
          </cell>
          <cell r="DJ9505">
            <v>0</v>
          </cell>
          <cell r="DQ9505">
            <v>0</v>
          </cell>
          <cell r="DR9505">
            <v>0</v>
          </cell>
          <cell r="DT9505">
            <v>0</v>
          </cell>
          <cell r="DU9505">
            <v>0</v>
          </cell>
        </row>
        <row r="9506">
          <cell r="CU9506">
            <v>0</v>
          </cell>
          <cell r="CW9506" t="str">
            <v>XX</v>
          </cell>
          <cell r="CX9506" t="str">
            <v>XX</v>
          </cell>
          <cell r="DA9506">
            <v>0</v>
          </cell>
          <cell r="DC9506">
            <v>0</v>
          </cell>
          <cell r="DD9506">
            <v>0</v>
          </cell>
          <cell r="DE9506">
            <v>0</v>
          </cell>
          <cell r="DG9506">
            <v>0</v>
          </cell>
          <cell r="DH9506">
            <v>0</v>
          </cell>
          <cell r="DJ9506">
            <v>0</v>
          </cell>
          <cell r="DQ9506">
            <v>0</v>
          </cell>
          <cell r="DR9506">
            <v>0</v>
          </cell>
          <cell r="DT9506">
            <v>0</v>
          </cell>
          <cell r="DU9506">
            <v>0</v>
          </cell>
        </row>
        <row r="9507">
          <cell r="CU9507">
            <v>0</v>
          </cell>
          <cell r="CW9507" t="str">
            <v>XX</v>
          </cell>
          <cell r="CX9507" t="str">
            <v>XX</v>
          </cell>
          <cell r="DA9507">
            <v>0</v>
          </cell>
          <cell r="DC9507">
            <v>0</v>
          </cell>
          <cell r="DD9507">
            <v>0</v>
          </cell>
          <cell r="DE9507">
            <v>0</v>
          </cell>
          <cell r="DG9507">
            <v>0</v>
          </cell>
          <cell r="DH9507">
            <v>0</v>
          </cell>
          <cell r="DJ9507">
            <v>0</v>
          </cell>
          <cell r="DQ9507">
            <v>0</v>
          </cell>
          <cell r="DR9507">
            <v>0</v>
          </cell>
          <cell r="DT9507">
            <v>0</v>
          </cell>
          <cell r="DU9507">
            <v>0</v>
          </cell>
        </row>
        <row r="9508">
          <cell r="CU9508">
            <v>0</v>
          </cell>
          <cell r="CW9508" t="str">
            <v>XX</v>
          </cell>
          <cell r="CX9508" t="str">
            <v>XX</v>
          </cell>
          <cell r="DA9508">
            <v>0</v>
          </cell>
          <cell r="DC9508">
            <v>0</v>
          </cell>
          <cell r="DD9508">
            <v>0</v>
          </cell>
          <cell r="DE9508">
            <v>0</v>
          </cell>
          <cell r="DG9508">
            <v>0</v>
          </cell>
          <cell r="DH9508">
            <v>0</v>
          </cell>
          <cell r="DJ9508">
            <v>0</v>
          </cell>
          <cell r="DQ9508">
            <v>0</v>
          </cell>
          <cell r="DR9508">
            <v>0</v>
          </cell>
          <cell r="DT9508">
            <v>0</v>
          </cell>
          <cell r="DU9508">
            <v>0</v>
          </cell>
        </row>
        <row r="9509">
          <cell r="CU9509">
            <v>0</v>
          </cell>
          <cell r="CW9509" t="str">
            <v>XX</v>
          </cell>
          <cell r="CX9509" t="str">
            <v>XX</v>
          </cell>
          <cell r="DA9509">
            <v>0</v>
          </cell>
          <cell r="DC9509">
            <v>0</v>
          </cell>
          <cell r="DD9509">
            <v>0</v>
          </cell>
          <cell r="DE9509">
            <v>0</v>
          </cell>
          <cell r="DG9509">
            <v>0</v>
          </cell>
          <cell r="DH9509">
            <v>0</v>
          </cell>
          <cell r="DJ9509">
            <v>0</v>
          </cell>
          <cell r="DQ9509">
            <v>0</v>
          </cell>
          <cell r="DR9509">
            <v>0</v>
          </cell>
          <cell r="DT9509">
            <v>0</v>
          </cell>
          <cell r="DU9509">
            <v>0</v>
          </cell>
        </row>
        <row r="9510">
          <cell r="CU9510">
            <v>0</v>
          </cell>
          <cell r="CW9510" t="str">
            <v>XX</v>
          </cell>
          <cell r="CX9510" t="str">
            <v>XX</v>
          </cell>
          <cell r="DA9510">
            <v>0</v>
          </cell>
          <cell r="DC9510">
            <v>0</v>
          </cell>
          <cell r="DD9510">
            <v>0</v>
          </cell>
          <cell r="DE9510">
            <v>0</v>
          </cell>
          <cell r="DG9510">
            <v>0</v>
          </cell>
          <cell r="DH9510">
            <v>0</v>
          </cell>
          <cell r="DJ9510">
            <v>0</v>
          </cell>
          <cell r="DQ9510">
            <v>0</v>
          </cell>
          <cell r="DR9510">
            <v>0</v>
          </cell>
          <cell r="DT9510">
            <v>0</v>
          </cell>
          <cell r="DU9510">
            <v>0</v>
          </cell>
        </row>
        <row r="9511">
          <cell r="CU9511">
            <v>0</v>
          </cell>
          <cell r="CW9511" t="str">
            <v>XX</v>
          </cell>
          <cell r="CX9511" t="str">
            <v>XX</v>
          </cell>
          <cell r="DA9511">
            <v>0</v>
          </cell>
          <cell r="DC9511">
            <v>0</v>
          </cell>
          <cell r="DD9511">
            <v>0</v>
          </cell>
          <cell r="DE9511">
            <v>0</v>
          </cell>
          <cell r="DG9511">
            <v>0</v>
          </cell>
          <cell r="DH9511">
            <v>0</v>
          </cell>
          <cell r="DJ9511">
            <v>0</v>
          </cell>
          <cell r="DQ9511">
            <v>0</v>
          </cell>
          <cell r="DR9511">
            <v>0</v>
          </cell>
          <cell r="DT9511">
            <v>0</v>
          </cell>
          <cell r="DU9511">
            <v>0</v>
          </cell>
        </row>
        <row r="9512">
          <cell r="CU9512">
            <v>0</v>
          </cell>
          <cell r="CW9512" t="str">
            <v>XX</v>
          </cell>
          <cell r="CX9512" t="str">
            <v>XX</v>
          </cell>
          <cell r="DA9512">
            <v>0</v>
          </cell>
          <cell r="DC9512">
            <v>0</v>
          </cell>
          <cell r="DD9512">
            <v>0</v>
          </cell>
          <cell r="DE9512">
            <v>0</v>
          </cell>
          <cell r="DG9512">
            <v>0</v>
          </cell>
          <cell r="DH9512">
            <v>0</v>
          </cell>
          <cell r="DJ9512">
            <v>0</v>
          </cell>
          <cell r="DQ9512">
            <v>0</v>
          </cell>
          <cell r="DR9512">
            <v>0</v>
          </cell>
          <cell r="DT9512">
            <v>0</v>
          </cell>
          <cell r="DU9512">
            <v>0</v>
          </cell>
        </row>
        <row r="9513">
          <cell r="CU9513">
            <v>0</v>
          </cell>
          <cell r="CW9513" t="str">
            <v>XX</v>
          </cell>
          <cell r="CX9513" t="str">
            <v>XX</v>
          </cell>
          <cell r="DA9513">
            <v>0</v>
          </cell>
          <cell r="DC9513">
            <v>0</v>
          </cell>
          <cell r="DD9513">
            <v>0</v>
          </cell>
          <cell r="DE9513">
            <v>0</v>
          </cell>
          <cell r="DG9513">
            <v>0</v>
          </cell>
          <cell r="DH9513">
            <v>0</v>
          </cell>
          <cell r="DJ9513">
            <v>0</v>
          </cell>
          <cell r="DQ9513">
            <v>0</v>
          </cell>
          <cell r="DR9513">
            <v>0</v>
          </cell>
          <cell r="DT9513">
            <v>0</v>
          </cell>
          <cell r="DU9513">
            <v>0</v>
          </cell>
        </row>
        <row r="9514">
          <cell r="CU9514">
            <v>0</v>
          </cell>
          <cell r="CW9514" t="str">
            <v>XX</v>
          </cell>
          <cell r="CX9514" t="str">
            <v>XX</v>
          </cell>
          <cell r="DA9514">
            <v>0</v>
          </cell>
          <cell r="DC9514">
            <v>0</v>
          </cell>
          <cell r="DD9514">
            <v>0</v>
          </cell>
          <cell r="DE9514">
            <v>0</v>
          </cell>
          <cell r="DG9514">
            <v>0</v>
          </cell>
          <cell r="DH9514">
            <v>0</v>
          </cell>
          <cell r="DJ9514">
            <v>0</v>
          </cell>
          <cell r="DQ9514">
            <v>0</v>
          </cell>
          <cell r="DR9514">
            <v>0</v>
          </cell>
          <cell r="DT9514">
            <v>0</v>
          </cell>
          <cell r="DU9514">
            <v>0</v>
          </cell>
        </row>
        <row r="9515">
          <cell r="CU9515">
            <v>0</v>
          </cell>
          <cell r="CW9515" t="str">
            <v>XX</v>
          </cell>
          <cell r="CX9515" t="str">
            <v>XX</v>
          </cell>
          <cell r="DA9515">
            <v>0</v>
          </cell>
          <cell r="DC9515">
            <v>0</v>
          </cell>
          <cell r="DD9515">
            <v>0</v>
          </cell>
          <cell r="DE9515">
            <v>0</v>
          </cell>
          <cell r="DG9515">
            <v>0</v>
          </cell>
          <cell r="DH9515">
            <v>0</v>
          </cell>
          <cell r="DJ9515">
            <v>0</v>
          </cell>
          <cell r="DQ9515">
            <v>0</v>
          </cell>
          <cell r="DR9515">
            <v>0</v>
          </cell>
          <cell r="DT9515">
            <v>0</v>
          </cell>
          <cell r="DU9515">
            <v>0</v>
          </cell>
        </row>
        <row r="9516">
          <cell r="CU9516">
            <v>0</v>
          </cell>
          <cell r="CW9516" t="str">
            <v>XX</v>
          </cell>
          <cell r="CX9516" t="str">
            <v>XX</v>
          </cell>
          <cell r="DA9516">
            <v>0</v>
          </cell>
          <cell r="DC9516">
            <v>0</v>
          </cell>
          <cell r="DD9516">
            <v>0</v>
          </cell>
          <cell r="DE9516">
            <v>0</v>
          </cell>
          <cell r="DG9516">
            <v>0</v>
          </cell>
          <cell r="DH9516">
            <v>0</v>
          </cell>
          <cell r="DJ9516">
            <v>0</v>
          </cell>
          <cell r="DQ9516">
            <v>0</v>
          </cell>
          <cell r="DR9516">
            <v>0</v>
          </cell>
          <cell r="DT9516">
            <v>0</v>
          </cell>
          <cell r="DU9516">
            <v>0</v>
          </cell>
        </row>
        <row r="9517">
          <cell r="CU9517">
            <v>0</v>
          </cell>
          <cell r="CW9517" t="str">
            <v>XX</v>
          </cell>
          <cell r="CX9517" t="str">
            <v>XX</v>
          </cell>
          <cell r="DA9517">
            <v>0</v>
          </cell>
          <cell r="DC9517">
            <v>0</v>
          </cell>
          <cell r="DD9517">
            <v>0</v>
          </cell>
          <cell r="DE9517">
            <v>0</v>
          </cell>
          <cell r="DG9517">
            <v>0</v>
          </cell>
          <cell r="DH9517">
            <v>0</v>
          </cell>
          <cell r="DJ9517">
            <v>0</v>
          </cell>
          <cell r="DQ9517">
            <v>0</v>
          </cell>
          <cell r="DR9517">
            <v>0</v>
          </cell>
          <cell r="DT9517">
            <v>0</v>
          </cell>
          <cell r="DU9517">
            <v>0</v>
          </cell>
        </row>
        <row r="9518">
          <cell r="CU9518">
            <v>0</v>
          </cell>
          <cell r="CW9518" t="str">
            <v>XX</v>
          </cell>
          <cell r="CX9518" t="str">
            <v>XX</v>
          </cell>
          <cell r="DA9518">
            <v>0</v>
          </cell>
          <cell r="DC9518">
            <v>0</v>
          </cell>
          <cell r="DD9518">
            <v>0</v>
          </cell>
          <cell r="DE9518">
            <v>0</v>
          </cell>
          <cell r="DG9518">
            <v>0</v>
          </cell>
          <cell r="DH9518">
            <v>0</v>
          </cell>
          <cell r="DJ9518">
            <v>0</v>
          </cell>
          <cell r="DQ9518">
            <v>0</v>
          </cell>
          <cell r="DR9518">
            <v>0</v>
          </cell>
          <cell r="DT9518">
            <v>0</v>
          </cell>
          <cell r="DU9518">
            <v>0</v>
          </cell>
        </row>
        <row r="9519">
          <cell r="CU9519">
            <v>0</v>
          </cell>
          <cell r="CW9519" t="str">
            <v>XX</v>
          </cell>
          <cell r="CX9519" t="str">
            <v>XX</v>
          </cell>
          <cell r="DA9519">
            <v>0</v>
          </cell>
          <cell r="DC9519">
            <v>0</v>
          </cell>
          <cell r="DD9519">
            <v>0</v>
          </cell>
          <cell r="DE9519">
            <v>0</v>
          </cell>
          <cell r="DG9519">
            <v>0</v>
          </cell>
          <cell r="DH9519">
            <v>0</v>
          </cell>
          <cell r="DJ9519">
            <v>0</v>
          </cell>
          <cell r="DQ9519">
            <v>0</v>
          </cell>
          <cell r="DR9519">
            <v>0</v>
          </cell>
          <cell r="DT9519">
            <v>0</v>
          </cell>
          <cell r="DU9519">
            <v>0</v>
          </cell>
        </row>
        <row r="9520">
          <cell r="CU9520">
            <v>0</v>
          </cell>
          <cell r="CW9520" t="str">
            <v>XX</v>
          </cell>
          <cell r="CX9520" t="str">
            <v>XX</v>
          </cell>
          <cell r="DA9520">
            <v>0</v>
          </cell>
          <cell r="DC9520">
            <v>0</v>
          </cell>
          <cell r="DD9520">
            <v>0</v>
          </cell>
          <cell r="DE9520">
            <v>0</v>
          </cell>
          <cell r="DG9520">
            <v>0</v>
          </cell>
          <cell r="DH9520">
            <v>0</v>
          </cell>
          <cell r="DJ9520">
            <v>0</v>
          </cell>
          <cell r="DQ9520">
            <v>0</v>
          </cell>
          <cell r="DR9520">
            <v>0</v>
          </cell>
          <cell r="DT9520">
            <v>0</v>
          </cell>
          <cell r="DU9520">
            <v>0</v>
          </cell>
        </row>
        <row r="9521">
          <cell r="CU9521">
            <v>0</v>
          </cell>
          <cell r="CW9521" t="str">
            <v>XX</v>
          </cell>
          <cell r="CX9521" t="str">
            <v>XX</v>
          </cell>
          <cell r="DA9521">
            <v>0</v>
          </cell>
          <cell r="DC9521">
            <v>0</v>
          </cell>
          <cell r="DD9521">
            <v>0</v>
          </cell>
          <cell r="DE9521">
            <v>0</v>
          </cell>
          <cell r="DG9521">
            <v>0</v>
          </cell>
          <cell r="DH9521">
            <v>0</v>
          </cell>
          <cell r="DJ9521">
            <v>0</v>
          </cell>
          <cell r="DQ9521">
            <v>0</v>
          </cell>
          <cell r="DR9521">
            <v>0</v>
          </cell>
          <cell r="DT9521">
            <v>0</v>
          </cell>
          <cell r="DU9521">
            <v>0</v>
          </cell>
        </row>
        <row r="9522">
          <cell r="CU9522">
            <v>0</v>
          </cell>
          <cell r="CW9522" t="str">
            <v>XX</v>
          </cell>
          <cell r="CX9522" t="str">
            <v>XX</v>
          </cell>
          <cell r="DA9522">
            <v>0</v>
          </cell>
          <cell r="DC9522">
            <v>0</v>
          </cell>
          <cell r="DD9522">
            <v>0</v>
          </cell>
          <cell r="DE9522">
            <v>0</v>
          </cell>
          <cell r="DG9522">
            <v>0</v>
          </cell>
          <cell r="DH9522">
            <v>0</v>
          </cell>
          <cell r="DJ9522">
            <v>0</v>
          </cell>
          <cell r="DQ9522">
            <v>0</v>
          </cell>
          <cell r="DR9522">
            <v>0</v>
          </cell>
          <cell r="DT9522">
            <v>0</v>
          </cell>
          <cell r="DU9522">
            <v>0</v>
          </cell>
        </row>
        <row r="9523">
          <cell r="CU9523">
            <v>0</v>
          </cell>
          <cell r="CW9523" t="str">
            <v>XX</v>
          </cell>
          <cell r="CX9523" t="str">
            <v>XX</v>
          </cell>
          <cell r="DA9523">
            <v>0</v>
          </cell>
          <cell r="DC9523">
            <v>0</v>
          </cell>
          <cell r="DD9523">
            <v>0</v>
          </cell>
          <cell r="DE9523">
            <v>0</v>
          </cell>
          <cell r="DG9523">
            <v>0</v>
          </cell>
          <cell r="DH9523">
            <v>0</v>
          </cell>
          <cell r="DJ9523">
            <v>0</v>
          </cell>
          <cell r="DQ9523">
            <v>0</v>
          </cell>
          <cell r="DR9523">
            <v>0</v>
          </cell>
          <cell r="DT9523">
            <v>0</v>
          </cell>
          <cell r="DU9523">
            <v>0</v>
          </cell>
        </row>
        <row r="9524">
          <cell r="CU9524">
            <v>0</v>
          </cell>
          <cell r="CW9524" t="str">
            <v>XX</v>
          </cell>
          <cell r="CX9524" t="str">
            <v>XX</v>
          </cell>
          <cell r="DA9524">
            <v>0</v>
          </cell>
          <cell r="DC9524">
            <v>0</v>
          </cell>
          <cell r="DD9524">
            <v>0</v>
          </cell>
          <cell r="DE9524">
            <v>0</v>
          </cell>
          <cell r="DG9524">
            <v>0</v>
          </cell>
          <cell r="DH9524">
            <v>0</v>
          </cell>
          <cell r="DJ9524">
            <v>0</v>
          </cell>
          <cell r="DQ9524">
            <v>0</v>
          </cell>
          <cell r="DR9524">
            <v>0</v>
          </cell>
          <cell r="DT9524">
            <v>0</v>
          </cell>
          <cell r="DU9524">
            <v>0</v>
          </cell>
        </row>
        <row r="9525">
          <cell r="CU9525">
            <v>0</v>
          </cell>
          <cell r="CW9525" t="str">
            <v>XX</v>
          </cell>
          <cell r="CX9525" t="str">
            <v>XX</v>
          </cell>
          <cell r="DA9525">
            <v>0</v>
          </cell>
          <cell r="DC9525">
            <v>0</v>
          </cell>
          <cell r="DD9525">
            <v>0</v>
          </cell>
          <cell r="DE9525">
            <v>0</v>
          </cell>
          <cell r="DG9525">
            <v>0</v>
          </cell>
          <cell r="DH9525">
            <v>0</v>
          </cell>
          <cell r="DJ9525">
            <v>0</v>
          </cell>
          <cell r="DQ9525">
            <v>0</v>
          </cell>
          <cell r="DR9525">
            <v>0</v>
          </cell>
          <cell r="DT9525">
            <v>0</v>
          </cell>
          <cell r="DU9525">
            <v>0</v>
          </cell>
        </row>
        <row r="9526">
          <cell r="CU9526">
            <v>0</v>
          </cell>
          <cell r="CW9526" t="str">
            <v>XX</v>
          </cell>
          <cell r="CX9526" t="str">
            <v>XX</v>
          </cell>
          <cell r="DA9526">
            <v>0</v>
          </cell>
          <cell r="DC9526">
            <v>0</v>
          </cell>
          <cell r="DD9526">
            <v>0</v>
          </cell>
          <cell r="DE9526">
            <v>0</v>
          </cell>
          <cell r="DG9526">
            <v>0</v>
          </cell>
          <cell r="DH9526">
            <v>0</v>
          </cell>
          <cell r="DJ9526">
            <v>0</v>
          </cell>
          <cell r="DQ9526">
            <v>0</v>
          </cell>
          <cell r="DR9526">
            <v>0</v>
          </cell>
          <cell r="DT9526">
            <v>0</v>
          </cell>
          <cell r="DU9526">
            <v>0</v>
          </cell>
        </row>
        <row r="9527">
          <cell r="CU9527">
            <v>0</v>
          </cell>
          <cell r="CW9527" t="str">
            <v>XX</v>
          </cell>
          <cell r="CX9527" t="str">
            <v>XX</v>
          </cell>
          <cell r="DA9527">
            <v>0</v>
          </cell>
          <cell r="DC9527">
            <v>0</v>
          </cell>
          <cell r="DD9527">
            <v>0</v>
          </cell>
          <cell r="DE9527">
            <v>0</v>
          </cell>
          <cell r="DG9527">
            <v>0</v>
          </cell>
          <cell r="DH9527">
            <v>0</v>
          </cell>
          <cell r="DJ9527">
            <v>0</v>
          </cell>
          <cell r="DQ9527">
            <v>0</v>
          </cell>
          <cell r="DR9527">
            <v>0</v>
          </cell>
          <cell r="DT9527">
            <v>0</v>
          </cell>
          <cell r="DU9527">
            <v>0</v>
          </cell>
        </row>
        <row r="9528">
          <cell r="CU9528">
            <v>0</v>
          </cell>
          <cell r="CW9528" t="str">
            <v>XX</v>
          </cell>
          <cell r="CX9528" t="str">
            <v>XX</v>
          </cell>
          <cell r="DA9528">
            <v>0</v>
          </cell>
          <cell r="DC9528">
            <v>0</v>
          </cell>
          <cell r="DD9528">
            <v>0</v>
          </cell>
          <cell r="DE9528">
            <v>0</v>
          </cell>
          <cell r="DG9528">
            <v>0</v>
          </cell>
          <cell r="DH9528">
            <v>0</v>
          </cell>
          <cell r="DJ9528">
            <v>0</v>
          </cell>
          <cell r="DQ9528">
            <v>0</v>
          </cell>
          <cell r="DR9528">
            <v>0</v>
          </cell>
          <cell r="DT9528">
            <v>0</v>
          </cell>
          <cell r="DU9528">
            <v>0</v>
          </cell>
        </row>
        <row r="9529">
          <cell r="CU9529">
            <v>0</v>
          </cell>
          <cell r="CW9529" t="str">
            <v>XX</v>
          </cell>
          <cell r="CX9529" t="str">
            <v>XX</v>
          </cell>
          <cell r="DA9529">
            <v>0</v>
          </cell>
          <cell r="DC9529">
            <v>0</v>
          </cell>
          <cell r="DD9529">
            <v>0</v>
          </cell>
          <cell r="DE9529">
            <v>0</v>
          </cell>
          <cell r="DG9529">
            <v>0</v>
          </cell>
          <cell r="DH9529">
            <v>0</v>
          </cell>
          <cell r="DJ9529">
            <v>0</v>
          </cell>
          <cell r="DQ9529">
            <v>0</v>
          </cell>
          <cell r="DR9529">
            <v>0</v>
          </cell>
          <cell r="DT9529">
            <v>0</v>
          </cell>
          <cell r="DU9529">
            <v>0</v>
          </cell>
        </row>
        <row r="9530">
          <cell r="CU9530">
            <v>0</v>
          </cell>
          <cell r="CW9530" t="str">
            <v>XX</v>
          </cell>
          <cell r="CX9530" t="str">
            <v>XX</v>
          </cell>
          <cell r="DA9530">
            <v>0</v>
          </cell>
          <cell r="DC9530">
            <v>0</v>
          </cell>
          <cell r="DD9530">
            <v>0</v>
          </cell>
          <cell r="DE9530">
            <v>0</v>
          </cell>
          <cell r="DG9530">
            <v>0</v>
          </cell>
          <cell r="DH9530">
            <v>0</v>
          </cell>
          <cell r="DJ9530">
            <v>0</v>
          </cell>
          <cell r="DQ9530">
            <v>0</v>
          </cell>
          <cell r="DR9530">
            <v>0</v>
          </cell>
          <cell r="DT9530">
            <v>0</v>
          </cell>
          <cell r="DU9530">
            <v>0</v>
          </cell>
        </row>
        <row r="9531">
          <cell r="CU9531">
            <v>0</v>
          </cell>
          <cell r="CW9531" t="str">
            <v>XX</v>
          </cell>
          <cell r="CX9531" t="str">
            <v>XX</v>
          </cell>
          <cell r="DA9531">
            <v>0</v>
          </cell>
          <cell r="DC9531">
            <v>0</v>
          </cell>
          <cell r="DD9531">
            <v>0</v>
          </cell>
          <cell r="DE9531">
            <v>0</v>
          </cell>
          <cell r="DG9531">
            <v>0</v>
          </cell>
          <cell r="DH9531">
            <v>0</v>
          </cell>
          <cell r="DJ9531">
            <v>0</v>
          </cell>
          <cell r="DQ9531">
            <v>0</v>
          </cell>
          <cell r="DR9531">
            <v>0</v>
          </cell>
          <cell r="DT9531">
            <v>0</v>
          </cell>
          <cell r="DU9531">
            <v>0</v>
          </cell>
        </row>
        <row r="9532">
          <cell r="CU9532">
            <v>0</v>
          </cell>
          <cell r="CW9532" t="str">
            <v>XX</v>
          </cell>
          <cell r="CX9532" t="str">
            <v>XX</v>
          </cell>
          <cell r="DA9532">
            <v>0</v>
          </cell>
          <cell r="DC9532">
            <v>0</v>
          </cell>
          <cell r="DD9532">
            <v>0</v>
          </cell>
          <cell r="DE9532">
            <v>0</v>
          </cell>
          <cell r="DG9532">
            <v>0</v>
          </cell>
          <cell r="DH9532">
            <v>0</v>
          </cell>
          <cell r="DJ9532">
            <v>0</v>
          </cell>
          <cell r="DQ9532">
            <v>0</v>
          </cell>
          <cell r="DR9532">
            <v>0</v>
          </cell>
          <cell r="DT9532">
            <v>0</v>
          </cell>
          <cell r="DU9532">
            <v>0</v>
          </cell>
        </row>
        <row r="9533">
          <cell r="CU9533">
            <v>0</v>
          </cell>
          <cell r="CW9533" t="str">
            <v>XX</v>
          </cell>
          <cell r="CX9533" t="str">
            <v>XX</v>
          </cell>
          <cell r="DA9533">
            <v>0</v>
          </cell>
          <cell r="DC9533">
            <v>0</v>
          </cell>
          <cell r="DD9533">
            <v>0</v>
          </cell>
          <cell r="DE9533">
            <v>0</v>
          </cell>
          <cell r="DG9533">
            <v>0</v>
          </cell>
          <cell r="DH9533">
            <v>0</v>
          </cell>
          <cell r="DJ9533">
            <v>0</v>
          </cell>
          <cell r="DQ9533">
            <v>0</v>
          </cell>
          <cell r="DR9533">
            <v>0</v>
          </cell>
          <cell r="DT9533">
            <v>0</v>
          </cell>
          <cell r="DU9533">
            <v>0</v>
          </cell>
        </row>
        <row r="9534">
          <cell r="CU9534">
            <v>0</v>
          </cell>
          <cell r="CW9534" t="str">
            <v>XX</v>
          </cell>
          <cell r="CX9534" t="str">
            <v>XX</v>
          </cell>
          <cell r="DA9534">
            <v>0</v>
          </cell>
          <cell r="DC9534">
            <v>0</v>
          </cell>
          <cell r="DD9534">
            <v>0</v>
          </cell>
          <cell r="DE9534">
            <v>0</v>
          </cell>
          <cell r="DG9534">
            <v>0</v>
          </cell>
          <cell r="DH9534">
            <v>0</v>
          </cell>
          <cell r="DJ9534">
            <v>0</v>
          </cell>
          <cell r="DQ9534">
            <v>0</v>
          </cell>
          <cell r="DR9534">
            <v>0</v>
          </cell>
          <cell r="DT9534">
            <v>0</v>
          </cell>
          <cell r="DU9534">
            <v>0</v>
          </cell>
        </row>
        <row r="9535">
          <cell r="CU9535">
            <v>0</v>
          </cell>
          <cell r="CW9535" t="str">
            <v>XX</v>
          </cell>
          <cell r="CX9535" t="str">
            <v>XX</v>
          </cell>
          <cell r="DA9535">
            <v>0</v>
          </cell>
          <cell r="DC9535">
            <v>0</v>
          </cell>
          <cell r="DD9535">
            <v>0</v>
          </cell>
          <cell r="DE9535">
            <v>0</v>
          </cell>
          <cell r="DG9535">
            <v>0</v>
          </cell>
          <cell r="DH9535">
            <v>0</v>
          </cell>
          <cell r="DJ9535">
            <v>0</v>
          </cell>
          <cell r="DQ9535">
            <v>0</v>
          </cell>
          <cell r="DR9535">
            <v>0</v>
          </cell>
          <cell r="DT9535">
            <v>0</v>
          </cell>
          <cell r="DU9535">
            <v>0</v>
          </cell>
        </row>
        <row r="9536">
          <cell r="CU9536">
            <v>0</v>
          </cell>
          <cell r="CW9536" t="str">
            <v>XX</v>
          </cell>
          <cell r="CX9536" t="str">
            <v>XX</v>
          </cell>
          <cell r="DA9536">
            <v>0</v>
          </cell>
          <cell r="DC9536">
            <v>0</v>
          </cell>
          <cell r="DD9536">
            <v>0</v>
          </cell>
          <cell r="DE9536">
            <v>0</v>
          </cell>
          <cell r="DG9536">
            <v>0</v>
          </cell>
          <cell r="DH9536">
            <v>0</v>
          </cell>
          <cell r="DJ9536">
            <v>0</v>
          </cell>
          <cell r="DQ9536">
            <v>0</v>
          </cell>
          <cell r="DR9536">
            <v>0</v>
          </cell>
          <cell r="DT9536">
            <v>0</v>
          </cell>
          <cell r="DU9536">
            <v>0</v>
          </cell>
        </row>
        <row r="9537">
          <cell r="CU9537">
            <v>0</v>
          </cell>
          <cell r="CW9537" t="str">
            <v>XX</v>
          </cell>
          <cell r="CX9537" t="str">
            <v>XX</v>
          </cell>
          <cell r="DA9537">
            <v>0</v>
          </cell>
          <cell r="DC9537">
            <v>0</v>
          </cell>
          <cell r="DD9537">
            <v>0</v>
          </cell>
          <cell r="DE9537">
            <v>0</v>
          </cell>
          <cell r="DG9537">
            <v>0</v>
          </cell>
          <cell r="DH9537">
            <v>0</v>
          </cell>
          <cell r="DJ9537">
            <v>0</v>
          </cell>
          <cell r="DQ9537">
            <v>0</v>
          </cell>
          <cell r="DR9537">
            <v>0</v>
          </cell>
          <cell r="DT9537">
            <v>0</v>
          </cell>
          <cell r="DU9537">
            <v>0</v>
          </cell>
        </row>
        <row r="9538">
          <cell r="CU9538">
            <v>0</v>
          </cell>
          <cell r="CW9538" t="str">
            <v>XX</v>
          </cell>
          <cell r="CX9538" t="str">
            <v>XX</v>
          </cell>
          <cell r="DA9538">
            <v>0</v>
          </cell>
          <cell r="DC9538">
            <v>0</v>
          </cell>
          <cell r="DD9538">
            <v>0</v>
          </cell>
          <cell r="DE9538">
            <v>0</v>
          </cell>
          <cell r="DG9538">
            <v>0</v>
          </cell>
          <cell r="DH9538">
            <v>0</v>
          </cell>
          <cell r="DJ9538">
            <v>0</v>
          </cell>
          <cell r="DQ9538">
            <v>0</v>
          </cell>
          <cell r="DR9538">
            <v>0</v>
          </cell>
          <cell r="DT9538">
            <v>0</v>
          </cell>
          <cell r="DU9538">
            <v>0</v>
          </cell>
        </row>
        <row r="9539">
          <cell r="CU9539">
            <v>0</v>
          </cell>
          <cell r="CW9539" t="str">
            <v>XX</v>
          </cell>
          <cell r="CX9539" t="str">
            <v>XX</v>
          </cell>
          <cell r="DA9539">
            <v>0</v>
          </cell>
          <cell r="DC9539">
            <v>0</v>
          </cell>
          <cell r="DD9539">
            <v>0</v>
          </cell>
          <cell r="DE9539">
            <v>0</v>
          </cell>
          <cell r="DG9539">
            <v>0</v>
          </cell>
          <cell r="DH9539">
            <v>0</v>
          </cell>
          <cell r="DJ9539">
            <v>0</v>
          </cell>
          <cell r="DQ9539">
            <v>0</v>
          </cell>
          <cell r="DR9539">
            <v>0</v>
          </cell>
          <cell r="DT9539">
            <v>0</v>
          </cell>
          <cell r="DU9539">
            <v>0</v>
          </cell>
        </row>
        <row r="9540">
          <cell r="CU9540">
            <v>0</v>
          </cell>
          <cell r="CW9540" t="str">
            <v>XX</v>
          </cell>
          <cell r="CX9540" t="str">
            <v>XX</v>
          </cell>
          <cell r="DA9540">
            <v>0</v>
          </cell>
          <cell r="DC9540">
            <v>0</v>
          </cell>
          <cell r="DD9540">
            <v>0</v>
          </cell>
          <cell r="DE9540">
            <v>0</v>
          </cell>
          <cell r="DG9540">
            <v>0</v>
          </cell>
          <cell r="DH9540">
            <v>0</v>
          </cell>
          <cell r="DJ9540">
            <v>0</v>
          </cell>
          <cell r="DQ9540">
            <v>0</v>
          </cell>
          <cell r="DR9540">
            <v>0</v>
          </cell>
          <cell r="DT9540">
            <v>0</v>
          </cell>
          <cell r="DU9540">
            <v>0</v>
          </cell>
        </row>
        <row r="9541">
          <cell r="CU9541">
            <v>0</v>
          </cell>
          <cell r="CW9541" t="str">
            <v>XX</v>
          </cell>
          <cell r="CX9541" t="str">
            <v>XX</v>
          </cell>
          <cell r="DA9541">
            <v>0</v>
          </cell>
          <cell r="DC9541">
            <v>0</v>
          </cell>
          <cell r="DD9541">
            <v>0</v>
          </cell>
          <cell r="DE9541">
            <v>0</v>
          </cell>
          <cell r="DG9541">
            <v>0</v>
          </cell>
          <cell r="DH9541">
            <v>0</v>
          </cell>
          <cell r="DJ9541">
            <v>0</v>
          </cell>
          <cell r="DQ9541">
            <v>0</v>
          </cell>
          <cell r="DR9541">
            <v>0</v>
          </cell>
          <cell r="DT9541">
            <v>0</v>
          </cell>
          <cell r="DU9541">
            <v>0</v>
          </cell>
        </row>
        <row r="9542">
          <cell r="CU9542">
            <v>0</v>
          </cell>
          <cell r="CW9542" t="str">
            <v>XX</v>
          </cell>
          <cell r="CX9542" t="str">
            <v>XX</v>
          </cell>
          <cell r="DA9542">
            <v>0</v>
          </cell>
          <cell r="DC9542">
            <v>0</v>
          </cell>
          <cell r="DD9542">
            <v>0</v>
          </cell>
          <cell r="DE9542">
            <v>0</v>
          </cell>
          <cell r="DG9542">
            <v>0</v>
          </cell>
          <cell r="DH9542">
            <v>0</v>
          </cell>
          <cell r="DJ9542">
            <v>0</v>
          </cell>
          <cell r="DQ9542">
            <v>0</v>
          </cell>
          <cell r="DR9542">
            <v>0</v>
          </cell>
          <cell r="DT9542">
            <v>0</v>
          </cell>
          <cell r="DU9542">
            <v>0</v>
          </cell>
        </row>
        <row r="9543">
          <cell r="CU9543">
            <v>0</v>
          </cell>
          <cell r="CW9543" t="str">
            <v>XX</v>
          </cell>
          <cell r="CX9543" t="str">
            <v>XX</v>
          </cell>
          <cell r="DA9543">
            <v>0</v>
          </cell>
          <cell r="DC9543">
            <v>0</v>
          </cell>
          <cell r="DD9543">
            <v>0</v>
          </cell>
          <cell r="DE9543">
            <v>0</v>
          </cell>
          <cell r="DG9543">
            <v>0</v>
          </cell>
          <cell r="DH9543">
            <v>0</v>
          </cell>
          <cell r="DJ9543">
            <v>0</v>
          </cell>
          <cell r="DQ9543">
            <v>0</v>
          </cell>
          <cell r="DR9543">
            <v>0</v>
          </cell>
          <cell r="DT9543">
            <v>0</v>
          </cell>
          <cell r="DU9543">
            <v>0</v>
          </cell>
        </row>
        <row r="9544">
          <cell r="CU9544">
            <v>0</v>
          </cell>
          <cell r="CW9544" t="str">
            <v>XX</v>
          </cell>
          <cell r="CX9544" t="str">
            <v>XX</v>
          </cell>
          <cell r="DA9544">
            <v>0</v>
          </cell>
          <cell r="DC9544">
            <v>0</v>
          </cell>
          <cell r="DD9544">
            <v>0</v>
          </cell>
          <cell r="DE9544">
            <v>0</v>
          </cell>
          <cell r="DG9544">
            <v>0</v>
          </cell>
          <cell r="DH9544">
            <v>0</v>
          </cell>
          <cell r="DJ9544">
            <v>0</v>
          </cell>
          <cell r="DQ9544">
            <v>0</v>
          </cell>
          <cell r="DR9544">
            <v>0</v>
          </cell>
          <cell r="DT9544">
            <v>0</v>
          </cell>
          <cell r="DU9544">
            <v>0</v>
          </cell>
        </row>
        <row r="9545">
          <cell r="CU9545">
            <v>0</v>
          </cell>
          <cell r="CW9545" t="str">
            <v>XX</v>
          </cell>
          <cell r="CX9545" t="str">
            <v>XX</v>
          </cell>
          <cell r="DA9545">
            <v>0</v>
          </cell>
          <cell r="DC9545">
            <v>0</v>
          </cell>
          <cell r="DD9545">
            <v>0</v>
          </cell>
          <cell r="DE9545">
            <v>0</v>
          </cell>
          <cell r="DG9545">
            <v>0</v>
          </cell>
          <cell r="DH9545">
            <v>0</v>
          </cell>
          <cell r="DJ9545">
            <v>0</v>
          </cell>
          <cell r="DQ9545">
            <v>0</v>
          </cell>
          <cell r="DR9545">
            <v>0</v>
          </cell>
          <cell r="DT9545">
            <v>0</v>
          </cell>
          <cell r="DU9545">
            <v>0</v>
          </cell>
        </row>
        <row r="9546">
          <cell r="CU9546">
            <v>0</v>
          </cell>
          <cell r="CW9546" t="str">
            <v>XX</v>
          </cell>
          <cell r="CX9546" t="str">
            <v>XX</v>
          </cell>
          <cell r="DA9546">
            <v>0</v>
          </cell>
          <cell r="DC9546">
            <v>0</v>
          </cell>
          <cell r="DD9546">
            <v>0</v>
          </cell>
          <cell r="DE9546">
            <v>0</v>
          </cell>
          <cell r="DG9546">
            <v>0</v>
          </cell>
          <cell r="DH9546">
            <v>0</v>
          </cell>
          <cell r="DJ9546">
            <v>0</v>
          </cell>
          <cell r="DQ9546">
            <v>0</v>
          </cell>
          <cell r="DR9546">
            <v>0</v>
          </cell>
          <cell r="DT9546">
            <v>0</v>
          </cell>
          <cell r="DU9546">
            <v>0</v>
          </cell>
        </row>
        <row r="9547">
          <cell r="CU9547">
            <v>0</v>
          </cell>
          <cell r="CW9547" t="str">
            <v>XX</v>
          </cell>
          <cell r="CX9547" t="str">
            <v>XX</v>
          </cell>
          <cell r="DA9547">
            <v>0</v>
          </cell>
          <cell r="DC9547">
            <v>0</v>
          </cell>
          <cell r="DD9547">
            <v>0</v>
          </cell>
          <cell r="DE9547">
            <v>0</v>
          </cell>
          <cell r="DG9547">
            <v>0</v>
          </cell>
          <cell r="DH9547">
            <v>0</v>
          </cell>
          <cell r="DJ9547">
            <v>0</v>
          </cell>
          <cell r="DQ9547">
            <v>0</v>
          </cell>
          <cell r="DR9547">
            <v>0</v>
          </cell>
          <cell r="DT9547">
            <v>0</v>
          </cell>
          <cell r="DU9547">
            <v>0</v>
          </cell>
        </row>
        <row r="9548">
          <cell r="CU9548">
            <v>0</v>
          </cell>
          <cell r="CW9548" t="str">
            <v>XX</v>
          </cell>
          <cell r="CX9548" t="str">
            <v>XX</v>
          </cell>
          <cell r="DA9548">
            <v>0</v>
          </cell>
          <cell r="DC9548">
            <v>0</v>
          </cell>
          <cell r="DD9548">
            <v>0</v>
          </cell>
          <cell r="DE9548">
            <v>0</v>
          </cell>
          <cell r="DG9548">
            <v>0</v>
          </cell>
          <cell r="DH9548">
            <v>0</v>
          </cell>
          <cell r="DJ9548">
            <v>0</v>
          </cell>
          <cell r="DQ9548">
            <v>0</v>
          </cell>
          <cell r="DR9548">
            <v>0</v>
          </cell>
          <cell r="DT9548">
            <v>0</v>
          </cell>
          <cell r="DU9548">
            <v>0</v>
          </cell>
        </row>
        <row r="9549">
          <cell r="CU9549">
            <v>0</v>
          </cell>
          <cell r="CW9549" t="str">
            <v>XX</v>
          </cell>
          <cell r="CX9549" t="str">
            <v>XX</v>
          </cell>
          <cell r="DA9549">
            <v>0</v>
          </cell>
          <cell r="DC9549">
            <v>0</v>
          </cell>
          <cell r="DD9549">
            <v>0</v>
          </cell>
          <cell r="DE9549">
            <v>0</v>
          </cell>
          <cell r="DG9549">
            <v>0</v>
          </cell>
          <cell r="DH9549">
            <v>0</v>
          </cell>
          <cell r="DJ9549">
            <v>0</v>
          </cell>
          <cell r="DQ9549">
            <v>0</v>
          </cell>
          <cell r="DR9549">
            <v>0</v>
          </cell>
          <cell r="DT9549">
            <v>0</v>
          </cell>
          <cell r="DU9549">
            <v>0</v>
          </cell>
        </row>
        <row r="9550">
          <cell r="CU9550">
            <v>0</v>
          </cell>
          <cell r="CW9550" t="str">
            <v>XX</v>
          </cell>
          <cell r="CX9550" t="str">
            <v>XX</v>
          </cell>
          <cell r="DA9550">
            <v>0</v>
          </cell>
          <cell r="DC9550">
            <v>0</v>
          </cell>
          <cell r="DD9550">
            <v>0</v>
          </cell>
          <cell r="DE9550">
            <v>0</v>
          </cell>
          <cell r="DG9550">
            <v>0</v>
          </cell>
          <cell r="DH9550">
            <v>0</v>
          </cell>
          <cell r="DJ9550">
            <v>0</v>
          </cell>
          <cell r="DQ9550">
            <v>0</v>
          </cell>
          <cell r="DR9550">
            <v>0</v>
          </cell>
          <cell r="DT9550">
            <v>0</v>
          </cell>
          <cell r="DU9550">
            <v>0</v>
          </cell>
        </row>
        <row r="9551">
          <cell r="CU9551">
            <v>0</v>
          </cell>
          <cell r="CW9551" t="str">
            <v>XX</v>
          </cell>
          <cell r="CX9551" t="str">
            <v>XX</v>
          </cell>
          <cell r="DA9551">
            <v>0</v>
          </cell>
          <cell r="DC9551">
            <v>0</v>
          </cell>
          <cell r="DD9551">
            <v>0</v>
          </cell>
          <cell r="DE9551">
            <v>0</v>
          </cell>
          <cell r="DG9551">
            <v>0</v>
          </cell>
          <cell r="DH9551">
            <v>0</v>
          </cell>
          <cell r="DJ9551">
            <v>0</v>
          </cell>
          <cell r="DQ9551">
            <v>0</v>
          </cell>
          <cell r="DR9551">
            <v>0</v>
          </cell>
          <cell r="DT9551">
            <v>0</v>
          </cell>
          <cell r="DU9551">
            <v>0</v>
          </cell>
        </row>
        <row r="9552">
          <cell r="CU9552">
            <v>0</v>
          </cell>
          <cell r="CW9552" t="str">
            <v>XX</v>
          </cell>
          <cell r="CX9552" t="str">
            <v>XX</v>
          </cell>
          <cell r="DA9552">
            <v>0</v>
          </cell>
          <cell r="DC9552">
            <v>0</v>
          </cell>
          <cell r="DD9552">
            <v>0</v>
          </cell>
          <cell r="DE9552">
            <v>0</v>
          </cell>
          <cell r="DG9552">
            <v>0</v>
          </cell>
          <cell r="DH9552">
            <v>0</v>
          </cell>
          <cell r="DJ9552">
            <v>0</v>
          </cell>
          <cell r="DQ9552">
            <v>0</v>
          </cell>
          <cell r="DR9552">
            <v>0</v>
          </cell>
          <cell r="DT9552">
            <v>0</v>
          </cell>
          <cell r="DU9552">
            <v>0</v>
          </cell>
        </row>
        <row r="9553">
          <cell r="CU9553">
            <v>0</v>
          </cell>
          <cell r="CW9553" t="str">
            <v>XX</v>
          </cell>
          <cell r="CX9553" t="str">
            <v>XX</v>
          </cell>
          <cell r="DA9553">
            <v>0</v>
          </cell>
          <cell r="DC9553">
            <v>0</v>
          </cell>
          <cell r="DD9553">
            <v>0</v>
          </cell>
          <cell r="DE9553">
            <v>0</v>
          </cell>
          <cell r="DG9553">
            <v>0</v>
          </cell>
          <cell r="DH9553">
            <v>0</v>
          </cell>
          <cell r="DJ9553">
            <v>0</v>
          </cell>
          <cell r="DQ9553">
            <v>0</v>
          </cell>
          <cell r="DR9553">
            <v>0</v>
          </cell>
          <cell r="DT9553">
            <v>0</v>
          </cell>
          <cell r="DU9553">
            <v>0</v>
          </cell>
        </row>
        <row r="9554">
          <cell r="CU9554">
            <v>0</v>
          </cell>
          <cell r="CW9554" t="str">
            <v>XX</v>
          </cell>
          <cell r="CX9554" t="str">
            <v>XX</v>
          </cell>
          <cell r="DA9554">
            <v>0</v>
          </cell>
          <cell r="DC9554">
            <v>0</v>
          </cell>
          <cell r="DD9554">
            <v>0</v>
          </cell>
          <cell r="DE9554">
            <v>0</v>
          </cell>
          <cell r="DG9554">
            <v>0</v>
          </cell>
          <cell r="DH9554">
            <v>0</v>
          </cell>
          <cell r="DJ9554">
            <v>0</v>
          </cell>
          <cell r="DQ9554">
            <v>0</v>
          </cell>
          <cell r="DR9554">
            <v>0</v>
          </cell>
          <cell r="DT9554">
            <v>0</v>
          </cell>
          <cell r="DU9554">
            <v>0</v>
          </cell>
        </row>
        <row r="9555">
          <cell r="CU9555">
            <v>0</v>
          </cell>
          <cell r="CW9555" t="str">
            <v>XX</v>
          </cell>
          <cell r="CX9555" t="str">
            <v>XX</v>
          </cell>
          <cell r="DA9555">
            <v>0</v>
          </cell>
          <cell r="DC9555">
            <v>0</v>
          </cell>
          <cell r="DD9555">
            <v>0</v>
          </cell>
          <cell r="DE9555">
            <v>0</v>
          </cell>
          <cell r="DG9555">
            <v>0</v>
          </cell>
          <cell r="DH9555">
            <v>0</v>
          </cell>
          <cell r="DJ9555">
            <v>0</v>
          </cell>
          <cell r="DQ9555">
            <v>0</v>
          </cell>
          <cell r="DR9555">
            <v>0</v>
          </cell>
          <cell r="DT9555">
            <v>0</v>
          </cell>
          <cell r="DU9555">
            <v>0</v>
          </cell>
        </row>
        <row r="9556">
          <cell r="CU9556">
            <v>0</v>
          </cell>
          <cell r="CW9556" t="str">
            <v>XX</v>
          </cell>
          <cell r="CX9556" t="str">
            <v>XX</v>
          </cell>
          <cell r="DA9556">
            <v>0</v>
          </cell>
          <cell r="DC9556">
            <v>0</v>
          </cell>
          <cell r="DD9556">
            <v>0</v>
          </cell>
          <cell r="DE9556">
            <v>0</v>
          </cell>
          <cell r="DG9556">
            <v>0</v>
          </cell>
          <cell r="DH9556">
            <v>0</v>
          </cell>
          <cell r="DJ9556">
            <v>0</v>
          </cell>
          <cell r="DQ9556">
            <v>0</v>
          </cell>
          <cell r="DR9556">
            <v>0</v>
          </cell>
          <cell r="DT9556">
            <v>0</v>
          </cell>
          <cell r="DU9556">
            <v>0</v>
          </cell>
        </row>
        <row r="9557">
          <cell r="CU9557">
            <v>0</v>
          </cell>
          <cell r="CW9557" t="str">
            <v>XX</v>
          </cell>
          <cell r="CX9557" t="str">
            <v>XX</v>
          </cell>
          <cell r="DA9557">
            <v>0</v>
          </cell>
          <cell r="DC9557">
            <v>0</v>
          </cell>
          <cell r="DD9557">
            <v>0</v>
          </cell>
          <cell r="DE9557">
            <v>0</v>
          </cell>
          <cell r="DG9557">
            <v>0</v>
          </cell>
          <cell r="DH9557">
            <v>0</v>
          </cell>
          <cell r="DJ9557">
            <v>0</v>
          </cell>
          <cell r="DQ9557">
            <v>0</v>
          </cell>
          <cell r="DR9557">
            <v>0</v>
          </cell>
          <cell r="DT9557">
            <v>0</v>
          </cell>
          <cell r="DU9557">
            <v>0</v>
          </cell>
        </row>
        <row r="9558">
          <cell r="CU9558">
            <v>0</v>
          </cell>
          <cell r="CW9558" t="str">
            <v>XX</v>
          </cell>
          <cell r="CX9558" t="str">
            <v>XX</v>
          </cell>
          <cell r="DA9558">
            <v>0</v>
          </cell>
          <cell r="DC9558">
            <v>0</v>
          </cell>
          <cell r="DD9558">
            <v>0</v>
          </cell>
          <cell r="DE9558">
            <v>0</v>
          </cell>
          <cell r="DG9558">
            <v>0</v>
          </cell>
          <cell r="DH9558">
            <v>0</v>
          </cell>
          <cell r="DJ9558">
            <v>0</v>
          </cell>
          <cell r="DQ9558">
            <v>0</v>
          </cell>
          <cell r="DR9558">
            <v>0</v>
          </cell>
          <cell r="DT9558">
            <v>0</v>
          </cell>
          <cell r="DU9558">
            <v>0</v>
          </cell>
        </row>
        <row r="9559">
          <cell r="CU9559">
            <v>0</v>
          </cell>
          <cell r="CW9559" t="str">
            <v>XX</v>
          </cell>
          <cell r="CX9559" t="str">
            <v>XX</v>
          </cell>
          <cell r="DA9559">
            <v>0</v>
          </cell>
          <cell r="DC9559">
            <v>0</v>
          </cell>
          <cell r="DD9559">
            <v>0</v>
          </cell>
          <cell r="DE9559">
            <v>0</v>
          </cell>
          <cell r="DG9559">
            <v>0</v>
          </cell>
          <cell r="DH9559">
            <v>0</v>
          </cell>
          <cell r="DJ9559">
            <v>0</v>
          </cell>
          <cell r="DQ9559">
            <v>0</v>
          </cell>
          <cell r="DR9559">
            <v>0</v>
          </cell>
          <cell r="DT9559">
            <v>0</v>
          </cell>
          <cell r="DU9559">
            <v>0</v>
          </cell>
        </row>
        <row r="9560">
          <cell r="CU9560">
            <v>0</v>
          </cell>
          <cell r="CW9560" t="str">
            <v>XX</v>
          </cell>
          <cell r="CX9560" t="str">
            <v>XX</v>
          </cell>
          <cell r="DA9560">
            <v>0</v>
          </cell>
          <cell r="DC9560">
            <v>0</v>
          </cell>
          <cell r="DD9560">
            <v>0</v>
          </cell>
          <cell r="DE9560">
            <v>0</v>
          </cell>
          <cell r="DG9560">
            <v>0</v>
          </cell>
          <cell r="DH9560">
            <v>0</v>
          </cell>
          <cell r="DJ9560">
            <v>0</v>
          </cell>
          <cell r="DQ9560">
            <v>0</v>
          </cell>
          <cell r="DR9560">
            <v>0</v>
          </cell>
          <cell r="DT9560">
            <v>0</v>
          </cell>
          <cell r="DU9560">
            <v>0</v>
          </cell>
        </row>
        <row r="9561">
          <cell r="CU9561">
            <v>0</v>
          </cell>
          <cell r="CW9561" t="str">
            <v>XX</v>
          </cell>
          <cell r="CX9561" t="str">
            <v>XX</v>
          </cell>
          <cell r="DA9561">
            <v>0</v>
          </cell>
          <cell r="DC9561">
            <v>0</v>
          </cell>
          <cell r="DD9561">
            <v>0</v>
          </cell>
          <cell r="DE9561">
            <v>0</v>
          </cell>
          <cell r="DG9561">
            <v>0</v>
          </cell>
          <cell r="DH9561">
            <v>0</v>
          </cell>
          <cell r="DJ9561">
            <v>0</v>
          </cell>
          <cell r="DQ9561">
            <v>0</v>
          </cell>
          <cell r="DR9561">
            <v>0</v>
          </cell>
          <cell r="DT9561">
            <v>0</v>
          </cell>
          <cell r="DU9561">
            <v>0</v>
          </cell>
        </row>
        <row r="9562">
          <cell r="CU9562">
            <v>0</v>
          </cell>
          <cell r="CW9562" t="str">
            <v>XX</v>
          </cell>
          <cell r="CX9562" t="str">
            <v>XX</v>
          </cell>
          <cell r="DA9562">
            <v>0</v>
          </cell>
          <cell r="DC9562">
            <v>0</v>
          </cell>
          <cell r="DD9562">
            <v>0</v>
          </cell>
          <cell r="DE9562">
            <v>0</v>
          </cell>
          <cell r="DG9562">
            <v>0</v>
          </cell>
          <cell r="DH9562">
            <v>0</v>
          </cell>
          <cell r="DJ9562">
            <v>0</v>
          </cell>
          <cell r="DQ9562">
            <v>0</v>
          </cell>
          <cell r="DR9562">
            <v>0</v>
          </cell>
          <cell r="DT9562">
            <v>0</v>
          </cell>
          <cell r="DU9562">
            <v>0</v>
          </cell>
        </row>
        <row r="9563">
          <cell r="CU9563">
            <v>0</v>
          </cell>
          <cell r="CW9563" t="str">
            <v>XX</v>
          </cell>
          <cell r="CX9563" t="str">
            <v>XX</v>
          </cell>
          <cell r="DA9563">
            <v>0</v>
          </cell>
          <cell r="DC9563">
            <v>0</v>
          </cell>
          <cell r="DD9563">
            <v>0</v>
          </cell>
          <cell r="DE9563">
            <v>0</v>
          </cell>
          <cell r="DG9563">
            <v>0</v>
          </cell>
          <cell r="DH9563">
            <v>0</v>
          </cell>
          <cell r="DJ9563">
            <v>0</v>
          </cell>
          <cell r="DQ9563">
            <v>0</v>
          </cell>
          <cell r="DR9563">
            <v>0</v>
          </cell>
          <cell r="DT9563">
            <v>0</v>
          </cell>
          <cell r="DU9563">
            <v>0</v>
          </cell>
        </row>
        <row r="9564">
          <cell r="CU9564">
            <v>0</v>
          </cell>
          <cell r="CW9564" t="str">
            <v>XX</v>
          </cell>
          <cell r="CX9564" t="str">
            <v>XX</v>
          </cell>
          <cell r="DA9564">
            <v>0</v>
          </cell>
          <cell r="DC9564">
            <v>0</v>
          </cell>
          <cell r="DD9564">
            <v>0</v>
          </cell>
          <cell r="DE9564">
            <v>0</v>
          </cell>
          <cell r="DG9564">
            <v>0</v>
          </cell>
          <cell r="DH9564">
            <v>0</v>
          </cell>
          <cell r="DJ9564">
            <v>0</v>
          </cell>
          <cell r="DQ9564">
            <v>0</v>
          </cell>
          <cell r="DR9564">
            <v>0</v>
          </cell>
          <cell r="DT9564">
            <v>0</v>
          </cell>
          <cell r="DU9564">
            <v>0</v>
          </cell>
        </row>
        <row r="9565">
          <cell r="CU9565">
            <v>0</v>
          </cell>
          <cell r="CW9565" t="str">
            <v>XX</v>
          </cell>
          <cell r="CX9565" t="str">
            <v>XX</v>
          </cell>
          <cell r="DA9565">
            <v>0</v>
          </cell>
          <cell r="DC9565">
            <v>0</v>
          </cell>
          <cell r="DD9565">
            <v>0</v>
          </cell>
          <cell r="DE9565">
            <v>0</v>
          </cell>
          <cell r="DG9565">
            <v>0</v>
          </cell>
          <cell r="DH9565">
            <v>0</v>
          </cell>
          <cell r="DJ9565">
            <v>0</v>
          </cell>
          <cell r="DQ9565">
            <v>0</v>
          </cell>
          <cell r="DR9565">
            <v>0</v>
          </cell>
          <cell r="DT9565">
            <v>0</v>
          </cell>
          <cell r="DU9565">
            <v>0</v>
          </cell>
        </row>
        <row r="9566">
          <cell r="CU9566">
            <v>0</v>
          </cell>
          <cell r="CW9566" t="str">
            <v>XX</v>
          </cell>
          <cell r="CX9566" t="str">
            <v>XX</v>
          </cell>
          <cell r="DA9566">
            <v>0</v>
          </cell>
          <cell r="DC9566">
            <v>0</v>
          </cell>
          <cell r="DD9566">
            <v>0</v>
          </cell>
          <cell r="DE9566">
            <v>0</v>
          </cell>
          <cell r="DG9566">
            <v>0</v>
          </cell>
          <cell r="DH9566">
            <v>0</v>
          </cell>
          <cell r="DJ9566">
            <v>0</v>
          </cell>
          <cell r="DQ9566">
            <v>0</v>
          </cell>
          <cell r="DR9566">
            <v>0</v>
          </cell>
          <cell r="DT9566">
            <v>0</v>
          </cell>
          <cell r="DU9566">
            <v>0</v>
          </cell>
        </row>
        <row r="9567">
          <cell r="CU9567">
            <v>0</v>
          </cell>
          <cell r="CW9567" t="str">
            <v>XX</v>
          </cell>
          <cell r="CX9567" t="str">
            <v>XX</v>
          </cell>
          <cell r="DA9567">
            <v>0</v>
          </cell>
          <cell r="DC9567">
            <v>0</v>
          </cell>
          <cell r="DD9567">
            <v>0</v>
          </cell>
          <cell r="DE9567">
            <v>0</v>
          </cell>
          <cell r="DG9567">
            <v>0</v>
          </cell>
          <cell r="DH9567">
            <v>0</v>
          </cell>
          <cell r="DJ9567">
            <v>0</v>
          </cell>
          <cell r="DQ9567">
            <v>0</v>
          </cell>
          <cell r="DR9567">
            <v>0</v>
          </cell>
          <cell r="DT9567">
            <v>0</v>
          </cell>
          <cell r="DU9567">
            <v>0</v>
          </cell>
        </row>
        <row r="9568">
          <cell r="CU9568">
            <v>0</v>
          </cell>
          <cell r="CW9568" t="str">
            <v>XX</v>
          </cell>
          <cell r="CX9568" t="str">
            <v>XX</v>
          </cell>
          <cell r="DA9568">
            <v>0</v>
          </cell>
          <cell r="DC9568">
            <v>0</v>
          </cell>
          <cell r="DD9568">
            <v>0</v>
          </cell>
          <cell r="DE9568">
            <v>0</v>
          </cell>
          <cell r="DG9568">
            <v>0</v>
          </cell>
          <cell r="DH9568">
            <v>0</v>
          </cell>
          <cell r="DJ9568">
            <v>0</v>
          </cell>
          <cell r="DQ9568">
            <v>0</v>
          </cell>
          <cell r="DR9568">
            <v>0</v>
          </cell>
          <cell r="DT9568">
            <v>0</v>
          </cell>
          <cell r="DU9568">
            <v>0</v>
          </cell>
        </row>
        <row r="9569">
          <cell r="CU9569">
            <v>0</v>
          </cell>
          <cell r="CW9569" t="str">
            <v>XX</v>
          </cell>
          <cell r="CX9569" t="str">
            <v>XX</v>
          </cell>
          <cell r="DA9569">
            <v>0</v>
          </cell>
          <cell r="DC9569">
            <v>0</v>
          </cell>
          <cell r="DD9569">
            <v>0</v>
          </cell>
          <cell r="DE9569">
            <v>0</v>
          </cell>
          <cell r="DG9569">
            <v>0</v>
          </cell>
          <cell r="DH9569">
            <v>0</v>
          </cell>
          <cell r="DJ9569">
            <v>0</v>
          </cell>
          <cell r="DQ9569">
            <v>0</v>
          </cell>
          <cell r="DR9569">
            <v>0</v>
          </cell>
          <cell r="DT9569">
            <v>0</v>
          </cell>
          <cell r="DU9569">
            <v>0</v>
          </cell>
        </row>
        <row r="9570">
          <cell r="CU9570">
            <v>0</v>
          </cell>
          <cell r="CW9570" t="str">
            <v>XX</v>
          </cell>
          <cell r="CX9570" t="str">
            <v>XX</v>
          </cell>
          <cell r="DA9570">
            <v>0</v>
          </cell>
          <cell r="DC9570">
            <v>0</v>
          </cell>
          <cell r="DD9570">
            <v>0</v>
          </cell>
          <cell r="DE9570">
            <v>0</v>
          </cell>
          <cell r="DG9570">
            <v>0</v>
          </cell>
          <cell r="DH9570">
            <v>0</v>
          </cell>
          <cell r="DJ9570">
            <v>0</v>
          </cell>
          <cell r="DQ9570">
            <v>0</v>
          </cell>
          <cell r="DR9570">
            <v>0</v>
          </cell>
          <cell r="DT9570">
            <v>0</v>
          </cell>
          <cell r="DU9570">
            <v>0</v>
          </cell>
        </row>
        <row r="9571">
          <cell r="CU9571">
            <v>0</v>
          </cell>
          <cell r="CW9571" t="str">
            <v>XX</v>
          </cell>
          <cell r="CX9571" t="str">
            <v>XX</v>
          </cell>
          <cell r="DA9571">
            <v>0</v>
          </cell>
          <cell r="DC9571">
            <v>0</v>
          </cell>
          <cell r="DD9571">
            <v>0</v>
          </cell>
          <cell r="DE9571">
            <v>0</v>
          </cell>
          <cell r="DG9571">
            <v>0</v>
          </cell>
          <cell r="DH9571">
            <v>0</v>
          </cell>
          <cell r="DJ9571">
            <v>0</v>
          </cell>
          <cell r="DQ9571">
            <v>0</v>
          </cell>
          <cell r="DR9571">
            <v>0</v>
          </cell>
          <cell r="DT9571">
            <v>0</v>
          </cell>
          <cell r="DU9571">
            <v>0</v>
          </cell>
        </row>
        <row r="9572">
          <cell r="CU9572">
            <v>0</v>
          </cell>
          <cell r="CW9572" t="str">
            <v>XX</v>
          </cell>
          <cell r="CX9572" t="str">
            <v>XX</v>
          </cell>
          <cell r="DA9572">
            <v>0</v>
          </cell>
          <cell r="DC9572">
            <v>0</v>
          </cell>
          <cell r="DD9572">
            <v>0</v>
          </cell>
          <cell r="DE9572">
            <v>0</v>
          </cell>
          <cell r="DG9572">
            <v>0</v>
          </cell>
          <cell r="DH9572">
            <v>0</v>
          </cell>
          <cell r="DJ9572">
            <v>0</v>
          </cell>
          <cell r="DQ9572">
            <v>0</v>
          </cell>
          <cell r="DR9572">
            <v>0</v>
          </cell>
          <cell r="DT9572">
            <v>0</v>
          </cell>
          <cell r="DU9572">
            <v>0</v>
          </cell>
        </row>
        <row r="9573">
          <cell r="CU9573">
            <v>0</v>
          </cell>
          <cell r="CW9573" t="str">
            <v>XX</v>
          </cell>
          <cell r="CX9573" t="str">
            <v>XX</v>
          </cell>
          <cell r="DA9573">
            <v>0</v>
          </cell>
          <cell r="DC9573">
            <v>0</v>
          </cell>
          <cell r="DD9573">
            <v>0</v>
          </cell>
          <cell r="DE9573">
            <v>0</v>
          </cell>
          <cell r="DG9573">
            <v>0</v>
          </cell>
          <cell r="DH9573">
            <v>0</v>
          </cell>
          <cell r="DJ9573">
            <v>0</v>
          </cell>
          <cell r="DQ9573">
            <v>0</v>
          </cell>
          <cell r="DR9573">
            <v>0</v>
          </cell>
          <cell r="DT9573">
            <v>0</v>
          </cell>
          <cell r="DU9573">
            <v>0</v>
          </cell>
        </row>
        <row r="9574">
          <cell r="CU9574">
            <v>0</v>
          </cell>
          <cell r="CW9574" t="str">
            <v>XX</v>
          </cell>
          <cell r="CX9574" t="str">
            <v>XX</v>
          </cell>
          <cell r="DA9574">
            <v>0</v>
          </cell>
          <cell r="DC9574">
            <v>0</v>
          </cell>
          <cell r="DD9574">
            <v>0</v>
          </cell>
          <cell r="DE9574">
            <v>0</v>
          </cell>
          <cell r="DG9574">
            <v>0</v>
          </cell>
          <cell r="DH9574">
            <v>0</v>
          </cell>
          <cell r="DJ9574">
            <v>0</v>
          </cell>
          <cell r="DQ9574">
            <v>0</v>
          </cell>
          <cell r="DR9574">
            <v>0</v>
          </cell>
          <cell r="DT9574">
            <v>0</v>
          </cell>
          <cell r="DU9574">
            <v>0</v>
          </cell>
        </row>
        <row r="9575">
          <cell r="CU9575">
            <v>0</v>
          </cell>
          <cell r="CW9575" t="str">
            <v>XX</v>
          </cell>
          <cell r="CX9575" t="str">
            <v>XX</v>
          </cell>
          <cell r="DA9575">
            <v>0</v>
          </cell>
          <cell r="DC9575">
            <v>0</v>
          </cell>
          <cell r="DD9575">
            <v>0</v>
          </cell>
          <cell r="DE9575">
            <v>0</v>
          </cell>
          <cell r="DG9575">
            <v>0</v>
          </cell>
          <cell r="DH9575">
            <v>0</v>
          </cell>
          <cell r="DJ9575">
            <v>0</v>
          </cell>
          <cell r="DQ9575">
            <v>0</v>
          </cell>
          <cell r="DR9575">
            <v>0</v>
          </cell>
          <cell r="DT9575">
            <v>0</v>
          </cell>
          <cell r="DU9575">
            <v>0</v>
          </cell>
        </row>
        <row r="9576">
          <cell r="CU9576">
            <v>0</v>
          </cell>
          <cell r="CW9576" t="str">
            <v>XX</v>
          </cell>
          <cell r="CX9576" t="str">
            <v>XX</v>
          </cell>
          <cell r="DA9576">
            <v>0</v>
          </cell>
          <cell r="DC9576">
            <v>0</v>
          </cell>
          <cell r="DD9576">
            <v>0</v>
          </cell>
          <cell r="DE9576">
            <v>0</v>
          </cell>
          <cell r="DG9576">
            <v>0</v>
          </cell>
          <cell r="DH9576">
            <v>0</v>
          </cell>
          <cell r="DJ9576">
            <v>0</v>
          </cell>
          <cell r="DQ9576">
            <v>0</v>
          </cell>
          <cell r="DR9576">
            <v>0</v>
          </cell>
          <cell r="DT9576">
            <v>0</v>
          </cell>
          <cell r="DU9576">
            <v>0</v>
          </cell>
        </row>
        <row r="9577">
          <cell r="CU9577">
            <v>0</v>
          </cell>
          <cell r="CW9577" t="str">
            <v>XX</v>
          </cell>
          <cell r="CX9577" t="str">
            <v>XX</v>
          </cell>
          <cell r="DA9577">
            <v>0</v>
          </cell>
          <cell r="DC9577">
            <v>0</v>
          </cell>
          <cell r="DD9577">
            <v>0</v>
          </cell>
          <cell r="DE9577">
            <v>0</v>
          </cell>
          <cell r="DG9577">
            <v>0</v>
          </cell>
          <cell r="DH9577">
            <v>0</v>
          </cell>
          <cell r="DJ9577">
            <v>0</v>
          </cell>
          <cell r="DQ9577">
            <v>0</v>
          </cell>
          <cell r="DR9577">
            <v>0</v>
          </cell>
          <cell r="DT9577">
            <v>0</v>
          </cell>
          <cell r="DU9577">
            <v>0</v>
          </cell>
        </row>
        <row r="9578">
          <cell r="CU9578">
            <v>0</v>
          </cell>
          <cell r="CW9578" t="str">
            <v>XX</v>
          </cell>
          <cell r="CX9578" t="str">
            <v>XX</v>
          </cell>
          <cell r="DA9578">
            <v>0</v>
          </cell>
          <cell r="DC9578">
            <v>0</v>
          </cell>
          <cell r="DD9578">
            <v>0</v>
          </cell>
          <cell r="DE9578">
            <v>0</v>
          </cell>
          <cell r="DG9578">
            <v>0</v>
          </cell>
          <cell r="DH9578">
            <v>0</v>
          </cell>
          <cell r="DJ9578">
            <v>0</v>
          </cell>
          <cell r="DQ9578">
            <v>0</v>
          </cell>
          <cell r="DR9578">
            <v>0</v>
          </cell>
          <cell r="DT9578">
            <v>0</v>
          </cell>
          <cell r="DU9578">
            <v>0</v>
          </cell>
        </row>
        <row r="9579">
          <cell r="CU9579">
            <v>0</v>
          </cell>
          <cell r="CW9579" t="str">
            <v>XX</v>
          </cell>
          <cell r="CX9579" t="str">
            <v>XX</v>
          </cell>
          <cell r="DA9579">
            <v>0</v>
          </cell>
          <cell r="DC9579">
            <v>0</v>
          </cell>
          <cell r="DD9579">
            <v>0</v>
          </cell>
          <cell r="DE9579">
            <v>0</v>
          </cell>
          <cell r="DG9579">
            <v>0</v>
          </cell>
          <cell r="DH9579">
            <v>0</v>
          </cell>
          <cell r="DJ9579">
            <v>0</v>
          </cell>
          <cell r="DQ9579">
            <v>0</v>
          </cell>
          <cell r="DR9579">
            <v>0</v>
          </cell>
          <cell r="DT9579">
            <v>0</v>
          </cell>
          <cell r="DU9579">
            <v>0</v>
          </cell>
        </row>
        <row r="9580">
          <cell r="CU9580">
            <v>0</v>
          </cell>
          <cell r="CW9580" t="str">
            <v>XX</v>
          </cell>
          <cell r="CX9580" t="str">
            <v>XX</v>
          </cell>
          <cell r="DA9580">
            <v>0</v>
          </cell>
          <cell r="DC9580">
            <v>0</v>
          </cell>
          <cell r="DD9580">
            <v>0</v>
          </cell>
          <cell r="DE9580">
            <v>0</v>
          </cell>
          <cell r="DG9580">
            <v>0</v>
          </cell>
          <cell r="DH9580">
            <v>0</v>
          </cell>
          <cell r="DJ9580">
            <v>0</v>
          </cell>
          <cell r="DQ9580">
            <v>0</v>
          </cell>
          <cell r="DR9580">
            <v>0</v>
          </cell>
          <cell r="DT9580">
            <v>0</v>
          </cell>
          <cell r="DU9580">
            <v>0</v>
          </cell>
        </row>
        <row r="9581">
          <cell r="CU9581">
            <v>0</v>
          </cell>
          <cell r="CW9581" t="str">
            <v>XX</v>
          </cell>
          <cell r="CX9581" t="str">
            <v>XX</v>
          </cell>
          <cell r="DA9581">
            <v>0</v>
          </cell>
          <cell r="DC9581">
            <v>0</v>
          </cell>
          <cell r="DD9581">
            <v>0</v>
          </cell>
          <cell r="DE9581">
            <v>0</v>
          </cell>
          <cell r="DG9581">
            <v>0</v>
          </cell>
          <cell r="DH9581">
            <v>0</v>
          </cell>
          <cell r="DJ9581">
            <v>0</v>
          </cell>
          <cell r="DQ9581">
            <v>0</v>
          </cell>
          <cell r="DR9581">
            <v>0</v>
          </cell>
          <cell r="DT9581">
            <v>0</v>
          </cell>
          <cell r="DU9581">
            <v>0</v>
          </cell>
        </row>
        <row r="9582">
          <cell r="CU9582">
            <v>0</v>
          </cell>
          <cell r="CW9582" t="str">
            <v>XX</v>
          </cell>
          <cell r="CX9582" t="str">
            <v>XX</v>
          </cell>
          <cell r="DA9582">
            <v>0</v>
          </cell>
          <cell r="DC9582">
            <v>0</v>
          </cell>
          <cell r="DD9582">
            <v>0</v>
          </cell>
          <cell r="DE9582">
            <v>0</v>
          </cell>
          <cell r="DG9582">
            <v>0</v>
          </cell>
          <cell r="DH9582">
            <v>0</v>
          </cell>
          <cell r="DJ9582">
            <v>0</v>
          </cell>
          <cell r="DQ9582">
            <v>0</v>
          </cell>
          <cell r="DR9582">
            <v>0</v>
          </cell>
          <cell r="DT9582">
            <v>0</v>
          </cell>
          <cell r="DU9582">
            <v>0</v>
          </cell>
        </row>
        <row r="9583">
          <cell r="CU9583">
            <v>0</v>
          </cell>
          <cell r="CW9583" t="str">
            <v>XX</v>
          </cell>
          <cell r="CX9583" t="str">
            <v>XX</v>
          </cell>
          <cell r="DA9583">
            <v>0</v>
          </cell>
          <cell r="DC9583">
            <v>0</v>
          </cell>
          <cell r="DD9583">
            <v>0</v>
          </cell>
          <cell r="DE9583">
            <v>0</v>
          </cell>
          <cell r="DG9583">
            <v>0</v>
          </cell>
          <cell r="DH9583">
            <v>0</v>
          </cell>
          <cell r="DJ9583">
            <v>0</v>
          </cell>
          <cell r="DQ9583">
            <v>0</v>
          </cell>
          <cell r="DR9583">
            <v>0</v>
          </cell>
          <cell r="DT9583">
            <v>0</v>
          </cell>
          <cell r="DU9583">
            <v>0</v>
          </cell>
        </row>
        <row r="9584">
          <cell r="CU9584">
            <v>0</v>
          </cell>
          <cell r="CW9584" t="str">
            <v>XX</v>
          </cell>
          <cell r="CX9584" t="str">
            <v>XX</v>
          </cell>
          <cell r="DA9584">
            <v>0</v>
          </cell>
          <cell r="DC9584">
            <v>0</v>
          </cell>
          <cell r="DD9584">
            <v>0</v>
          </cell>
          <cell r="DE9584">
            <v>0</v>
          </cell>
          <cell r="DG9584">
            <v>0</v>
          </cell>
          <cell r="DH9584">
            <v>0</v>
          </cell>
          <cell r="DJ9584">
            <v>0</v>
          </cell>
          <cell r="DQ9584">
            <v>0</v>
          </cell>
          <cell r="DR9584">
            <v>0</v>
          </cell>
          <cell r="DT9584">
            <v>0</v>
          </cell>
          <cell r="DU9584">
            <v>0</v>
          </cell>
        </row>
        <row r="9585">
          <cell r="CU9585">
            <v>0</v>
          </cell>
          <cell r="CW9585" t="str">
            <v>XX</v>
          </cell>
          <cell r="CX9585" t="str">
            <v>XX</v>
          </cell>
          <cell r="DA9585">
            <v>0</v>
          </cell>
          <cell r="DC9585">
            <v>0</v>
          </cell>
          <cell r="DD9585">
            <v>0</v>
          </cell>
          <cell r="DE9585">
            <v>0</v>
          </cell>
          <cell r="DG9585">
            <v>0</v>
          </cell>
          <cell r="DH9585">
            <v>0</v>
          </cell>
          <cell r="DJ9585">
            <v>0</v>
          </cell>
          <cell r="DQ9585">
            <v>0</v>
          </cell>
          <cell r="DR9585">
            <v>0</v>
          </cell>
          <cell r="DT9585">
            <v>0</v>
          </cell>
          <cell r="DU9585">
            <v>0</v>
          </cell>
        </row>
        <row r="9586">
          <cell r="CU9586">
            <v>0</v>
          </cell>
          <cell r="CW9586" t="str">
            <v>XX</v>
          </cell>
          <cell r="CX9586" t="str">
            <v>XX</v>
          </cell>
          <cell r="DA9586">
            <v>0</v>
          </cell>
          <cell r="DC9586">
            <v>0</v>
          </cell>
          <cell r="DD9586">
            <v>0</v>
          </cell>
          <cell r="DE9586">
            <v>0</v>
          </cell>
          <cell r="DG9586">
            <v>0</v>
          </cell>
          <cell r="DH9586">
            <v>0</v>
          </cell>
          <cell r="DJ9586">
            <v>0</v>
          </cell>
          <cell r="DQ9586">
            <v>0</v>
          </cell>
          <cell r="DR9586">
            <v>0</v>
          </cell>
          <cell r="DT9586">
            <v>0</v>
          </cell>
          <cell r="DU9586">
            <v>0</v>
          </cell>
        </row>
        <row r="9587">
          <cell r="CU9587">
            <v>0</v>
          </cell>
          <cell r="CW9587" t="str">
            <v>XX</v>
          </cell>
          <cell r="CX9587" t="str">
            <v>XX</v>
          </cell>
          <cell r="DA9587">
            <v>0</v>
          </cell>
          <cell r="DC9587">
            <v>0</v>
          </cell>
          <cell r="DD9587">
            <v>0</v>
          </cell>
          <cell r="DE9587">
            <v>0</v>
          </cell>
          <cell r="DG9587">
            <v>0</v>
          </cell>
          <cell r="DH9587">
            <v>0</v>
          </cell>
          <cell r="DJ9587">
            <v>0</v>
          </cell>
          <cell r="DQ9587">
            <v>0</v>
          </cell>
          <cell r="DR9587">
            <v>0</v>
          </cell>
          <cell r="DT9587">
            <v>0</v>
          </cell>
          <cell r="DU9587">
            <v>0</v>
          </cell>
        </row>
        <row r="9588">
          <cell r="CU9588">
            <v>0</v>
          </cell>
          <cell r="CW9588" t="str">
            <v>XX</v>
          </cell>
          <cell r="CX9588" t="str">
            <v>XX</v>
          </cell>
          <cell r="DA9588">
            <v>0</v>
          </cell>
          <cell r="DC9588">
            <v>0</v>
          </cell>
          <cell r="DD9588">
            <v>0</v>
          </cell>
          <cell r="DE9588">
            <v>0</v>
          </cell>
          <cell r="DG9588">
            <v>0</v>
          </cell>
          <cell r="DH9588">
            <v>0</v>
          </cell>
          <cell r="DJ9588">
            <v>0</v>
          </cell>
          <cell r="DQ9588">
            <v>0</v>
          </cell>
          <cell r="DR9588">
            <v>0</v>
          </cell>
          <cell r="DT9588">
            <v>0</v>
          </cell>
          <cell r="DU9588">
            <v>0</v>
          </cell>
        </row>
        <row r="9589">
          <cell r="CU9589">
            <v>0</v>
          </cell>
          <cell r="CW9589" t="str">
            <v>XX</v>
          </cell>
          <cell r="CX9589" t="str">
            <v>XX</v>
          </cell>
          <cell r="DA9589">
            <v>0</v>
          </cell>
          <cell r="DC9589">
            <v>0</v>
          </cell>
          <cell r="DD9589">
            <v>0</v>
          </cell>
          <cell r="DE9589">
            <v>0</v>
          </cell>
          <cell r="DG9589">
            <v>0</v>
          </cell>
          <cell r="DH9589">
            <v>0</v>
          </cell>
          <cell r="DJ9589">
            <v>0</v>
          </cell>
          <cell r="DQ9589">
            <v>0</v>
          </cell>
          <cell r="DR9589">
            <v>0</v>
          </cell>
          <cell r="DT9589">
            <v>0</v>
          </cell>
          <cell r="DU9589">
            <v>0</v>
          </cell>
        </row>
        <row r="9590">
          <cell r="CU9590">
            <v>0</v>
          </cell>
          <cell r="CW9590" t="str">
            <v>XX</v>
          </cell>
          <cell r="CX9590" t="str">
            <v>XX</v>
          </cell>
          <cell r="DA9590">
            <v>0</v>
          </cell>
          <cell r="DC9590">
            <v>0</v>
          </cell>
          <cell r="DD9590">
            <v>0</v>
          </cell>
          <cell r="DE9590">
            <v>0</v>
          </cell>
          <cell r="DG9590">
            <v>0</v>
          </cell>
          <cell r="DH9590">
            <v>0</v>
          </cell>
          <cell r="DJ9590">
            <v>0</v>
          </cell>
          <cell r="DQ9590">
            <v>0</v>
          </cell>
          <cell r="DR9590">
            <v>0</v>
          </cell>
          <cell r="DT9590">
            <v>0</v>
          </cell>
          <cell r="DU9590">
            <v>0</v>
          </cell>
        </row>
        <row r="9591">
          <cell r="CU9591">
            <v>0</v>
          </cell>
          <cell r="CW9591" t="str">
            <v>XX</v>
          </cell>
          <cell r="CX9591" t="str">
            <v>XX</v>
          </cell>
          <cell r="DA9591">
            <v>0</v>
          </cell>
          <cell r="DC9591">
            <v>0</v>
          </cell>
          <cell r="DD9591">
            <v>0</v>
          </cell>
          <cell r="DE9591">
            <v>0</v>
          </cell>
          <cell r="DG9591">
            <v>0</v>
          </cell>
          <cell r="DH9591">
            <v>0</v>
          </cell>
          <cell r="DJ9591">
            <v>0</v>
          </cell>
          <cell r="DQ9591">
            <v>0</v>
          </cell>
          <cell r="DR9591">
            <v>0</v>
          </cell>
          <cell r="DT9591">
            <v>0</v>
          </cell>
          <cell r="DU9591">
            <v>0</v>
          </cell>
        </row>
        <row r="9592">
          <cell r="CU9592">
            <v>0</v>
          </cell>
          <cell r="CW9592" t="str">
            <v>XX</v>
          </cell>
          <cell r="CX9592" t="str">
            <v>XX</v>
          </cell>
          <cell r="DA9592">
            <v>0</v>
          </cell>
          <cell r="DC9592">
            <v>0</v>
          </cell>
          <cell r="DD9592">
            <v>0</v>
          </cell>
          <cell r="DE9592">
            <v>0</v>
          </cell>
          <cell r="DG9592">
            <v>0</v>
          </cell>
          <cell r="DH9592">
            <v>0</v>
          </cell>
          <cell r="DJ9592">
            <v>0</v>
          </cell>
          <cell r="DQ9592">
            <v>0</v>
          </cell>
          <cell r="DR9592">
            <v>0</v>
          </cell>
          <cell r="DT9592">
            <v>0</v>
          </cell>
          <cell r="DU9592">
            <v>0</v>
          </cell>
        </row>
        <row r="9593">
          <cell r="CU9593">
            <v>0</v>
          </cell>
          <cell r="CW9593" t="str">
            <v>XX</v>
          </cell>
          <cell r="CX9593" t="str">
            <v>XX</v>
          </cell>
          <cell r="DA9593">
            <v>0</v>
          </cell>
          <cell r="DC9593">
            <v>0</v>
          </cell>
          <cell r="DD9593">
            <v>0</v>
          </cell>
          <cell r="DE9593">
            <v>0</v>
          </cell>
          <cell r="DG9593">
            <v>0</v>
          </cell>
          <cell r="DH9593">
            <v>0</v>
          </cell>
          <cell r="DJ9593">
            <v>0</v>
          </cell>
          <cell r="DQ9593">
            <v>0</v>
          </cell>
          <cell r="DR9593">
            <v>0</v>
          </cell>
          <cell r="DT9593">
            <v>0</v>
          </cell>
          <cell r="DU9593">
            <v>0</v>
          </cell>
        </row>
        <row r="9594">
          <cell r="CU9594">
            <v>0</v>
          </cell>
          <cell r="CW9594" t="str">
            <v>XX</v>
          </cell>
          <cell r="CX9594" t="str">
            <v>XX</v>
          </cell>
          <cell r="DA9594">
            <v>0</v>
          </cell>
          <cell r="DC9594">
            <v>0</v>
          </cell>
          <cell r="DD9594">
            <v>0</v>
          </cell>
          <cell r="DE9594">
            <v>0</v>
          </cell>
          <cell r="DG9594">
            <v>0</v>
          </cell>
          <cell r="DH9594">
            <v>0</v>
          </cell>
          <cell r="DJ9594">
            <v>0</v>
          </cell>
          <cell r="DQ9594">
            <v>0</v>
          </cell>
          <cell r="DR9594">
            <v>0</v>
          </cell>
          <cell r="DT9594">
            <v>0</v>
          </cell>
          <cell r="DU9594">
            <v>0</v>
          </cell>
        </row>
        <row r="9595">
          <cell r="CU9595">
            <v>0</v>
          </cell>
          <cell r="CW9595" t="str">
            <v>XX</v>
          </cell>
          <cell r="CX9595" t="str">
            <v>XX</v>
          </cell>
          <cell r="DA9595">
            <v>0</v>
          </cell>
          <cell r="DC9595">
            <v>0</v>
          </cell>
          <cell r="DD9595">
            <v>0</v>
          </cell>
          <cell r="DE9595">
            <v>0</v>
          </cell>
          <cell r="DG9595">
            <v>0</v>
          </cell>
          <cell r="DH9595">
            <v>0</v>
          </cell>
          <cell r="DJ9595">
            <v>0</v>
          </cell>
          <cell r="DQ9595">
            <v>0</v>
          </cell>
          <cell r="DR9595">
            <v>0</v>
          </cell>
          <cell r="DT9595">
            <v>0</v>
          </cell>
          <cell r="DU9595">
            <v>0</v>
          </cell>
        </row>
        <row r="9596">
          <cell r="CU9596">
            <v>0</v>
          </cell>
          <cell r="CW9596" t="str">
            <v>XX</v>
          </cell>
          <cell r="CX9596" t="str">
            <v>XX</v>
          </cell>
          <cell r="DA9596">
            <v>0</v>
          </cell>
          <cell r="DC9596">
            <v>0</v>
          </cell>
          <cell r="DD9596">
            <v>0</v>
          </cell>
          <cell r="DE9596">
            <v>0</v>
          </cell>
          <cell r="DG9596">
            <v>0</v>
          </cell>
          <cell r="DH9596">
            <v>0</v>
          </cell>
          <cell r="DJ9596">
            <v>0</v>
          </cell>
          <cell r="DQ9596">
            <v>0</v>
          </cell>
          <cell r="DR9596">
            <v>0</v>
          </cell>
          <cell r="DT9596">
            <v>0</v>
          </cell>
          <cell r="DU9596">
            <v>0</v>
          </cell>
        </row>
        <row r="9597">
          <cell r="CU9597">
            <v>0</v>
          </cell>
          <cell r="CW9597" t="str">
            <v>XX</v>
          </cell>
          <cell r="CX9597" t="str">
            <v>XX</v>
          </cell>
          <cell r="DA9597">
            <v>0</v>
          </cell>
          <cell r="DC9597">
            <v>0</v>
          </cell>
          <cell r="DD9597">
            <v>0</v>
          </cell>
          <cell r="DE9597">
            <v>0</v>
          </cell>
          <cell r="DG9597">
            <v>0</v>
          </cell>
          <cell r="DH9597">
            <v>0</v>
          </cell>
          <cell r="DJ9597">
            <v>0</v>
          </cell>
          <cell r="DQ9597">
            <v>0</v>
          </cell>
          <cell r="DR9597">
            <v>0</v>
          </cell>
          <cell r="DT9597">
            <v>0</v>
          </cell>
          <cell r="DU9597">
            <v>0</v>
          </cell>
        </row>
        <row r="9598">
          <cell r="CU9598">
            <v>0</v>
          </cell>
          <cell r="CW9598" t="str">
            <v>XX</v>
          </cell>
          <cell r="CX9598" t="str">
            <v>XX</v>
          </cell>
          <cell r="DA9598">
            <v>0</v>
          </cell>
          <cell r="DC9598">
            <v>0</v>
          </cell>
          <cell r="DD9598">
            <v>0</v>
          </cell>
          <cell r="DE9598">
            <v>0</v>
          </cell>
          <cell r="DG9598">
            <v>0</v>
          </cell>
          <cell r="DH9598">
            <v>0</v>
          </cell>
          <cell r="DJ9598">
            <v>0</v>
          </cell>
          <cell r="DQ9598">
            <v>0</v>
          </cell>
          <cell r="DR9598">
            <v>0</v>
          </cell>
          <cell r="DT9598">
            <v>0</v>
          </cell>
          <cell r="DU9598">
            <v>0</v>
          </cell>
        </row>
        <row r="9599">
          <cell r="CU9599">
            <v>0</v>
          </cell>
          <cell r="CW9599" t="str">
            <v>XX</v>
          </cell>
          <cell r="CX9599" t="str">
            <v>XX</v>
          </cell>
          <cell r="DA9599">
            <v>0</v>
          </cell>
          <cell r="DC9599">
            <v>0</v>
          </cell>
          <cell r="DD9599">
            <v>0</v>
          </cell>
          <cell r="DE9599">
            <v>0</v>
          </cell>
          <cell r="DG9599">
            <v>0</v>
          </cell>
          <cell r="DH9599">
            <v>0</v>
          </cell>
          <cell r="DJ9599">
            <v>0</v>
          </cell>
          <cell r="DQ9599">
            <v>0</v>
          </cell>
          <cell r="DR9599">
            <v>0</v>
          </cell>
          <cell r="DT9599">
            <v>0</v>
          </cell>
          <cell r="DU9599">
            <v>0</v>
          </cell>
        </row>
        <row r="9600">
          <cell r="CU9600">
            <v>0</v>
          </cell>
          <cell r="CW9600" t="str">
            <v>XX</v>
          </cell>
          <cell r="CX9600" t="str">
            <v>XX</v>
          </cell>
          <cell r="DA9600">
            <v>0</v>
          </cell>
          <cell r="DC9600">
            <v>0</v>
          </cell>
          <cell r="DD9600">
            <v>0</v>
          </cell>
          <cell r="DE9600">
            <v>0</v>
          </cell>
          <cell r="DG9600">
            <v>0</v>
          </cell>
          <cell r="DH9600">
            <v>0</v>
          </cell>
          <cell r="DJ9600">
            <v>0</v>
          </cell>
          <cell r="DQ9600">
            <v>0</v>
          </cell>
          <cell r="DR9600">
            <v>0</v>
          </cell>
          <cell r="DT9600">
            <v>0</v>
          </cell>
          <cell r="DU9600">
            <v>0</v>
          </cell>
        </row>
        <row r="9601">
          <cell r="CU9601">
            <v>0</v>
          </cell>
          <cell r="CW9601" t="str">
            <v>XX</v>
          </cell>
          <cell r="CX9601" t="str">
            <v>XX</v>
          </cell>
          <cell r="DA9601">
            <v>0</v>
          </cell>
          <cell r="DC9601">
            <v>0</v>
          </cell>
          <cell r="DD9601">
            <v>0</v>
          </cell>
          <cell r="DE9601">
            <v>0</v>
          </cell>
          <cell r="DG9601">
            <v>0</v>
          </cell>
          <cell r="DH9601">
            <v>0</v>
          </cell>
          <cell r="DJ9601">
            <v>0</v>
          </cell>
          <cell r="DQ9601">
            <v>0</v>
          </cell>
          <cell r="DR9601">
            <v>0</v>
          </cell>
          <cell r="DT9601">
            <v>0</v>
          </cell>
          <cell r="DU9601">
            <v>0</v>
          </cell>
        </row>
        <row r="9602">
          <cell r="CU9602">
            <v>0</v>
          </cell>
          <cell r="CW9602" t="str">
            <v>XX</v>
          </cell>
          <cell r="CX9602" t="str">
            <v>XX</v>
          </cell>
          <cell r="DA9602">
            <v>0</v>
          </cell>
          <cell r="DC9602">
            <v>0</v>
          </cell>
          <cell r="DD9602">
            <v>0</v>
          </cell>
          <cell r="DE9602">
            <v>0</v>
          </cell>
          <cell r="DG9602">
            <v>0</v>
          </cell>
          <cell r="DH9602">
            <v>0</v>
          </cell>
          <cell r="DJ9602">
            <v>0</v>
          </cell>
          <cell r="DQ9602">
            <v>0</v>
          </cell>
          <cell r="DR9602">
            <v>0</v>
          </cell>
          <cell r="DT9602">
            <v>0</v>
          </cell>
          <cell r="DU9602">
            <v>0</v>
          </cell>
        </row>
        <row r="9603">
          <cell r="CU9603">
            <v>0</v>
          </cell>
          <cell r="CW9603" t="str">
            <v>XX</v>
          </cell>
          <cell r="CX9603" t="str">
            <v>XX</v>
          </cell>
          <cell r="DA9603">
            <v>0</v>
          </cell>
          <cell r="DC9603">
            <v>0</v>
          </cell>
          <cell r="DD9603">
            <v>0</v>
          </cell>
          <cell r="DE9603">
            <v>0</v>
          </cell>
          <cell r="DG9603">
            <v>0</v>
          </cell>
          <cell r="DH9603">
            <v>0</v>
          </cell>
          <cell r="DJ9603">
            <v>0</v>
          </cell>
          <cell r="DQ9603">
            <v>0</v>
          </cell>
          <cell r="DR9603">
            <v>0</v>
          </cell>
          <cell r="DT9603">
            <v>0</v>
          </cell>
          <cell r="DU9603">
            <v>0</v>
          </cell>
        </row>
        <row r="9604">
          <cell r="CU9604">
            <v>0</v>
          </cell>
          <cell r="CW9604" t="str">
            <v>XX</v>
          </cell>
          <cell r="CX9604" t="str">
            <v>XX</v>
          </cell>
          <cell r="DA9604">
            <v>0</v>
          </cell>
          <cell r="DC9604">
            <v>0</v>
          </cell>
          <cell r="DD9604">
            <v>0</v>
          </cell>
          <cell r="DE9604">
            <v>0</v>
          </cell>
          <cell r="DG9604">
            <v>0</v>
          </cell>
          <cell r="DH9604">
            <v>0</v>
          </cell>
          <cell r="DJ9604">
            <v>0</v>
          </cell>
          <cell r="DQ9604">
            <v>0</v>
          </cell>
          <cell r="DR9604">
            <v>0</v>
          </cell>
          <cell r="DT9604">
            <v>0</v>
          </cell>
          <cell r="DU9604">
            <v>0</v>
          </cell>
        </row>
        <row r="9605">
          <cell r="CU9605">
            <v>0</v>
          </cell>
          <cell r="CW9605" t="str">
            <v>XX</v>
          </cell>
          <cell r="CX9605" t="str">
            <v>XX</v>
          </cell>
          <cell r="DA9605">
            <v>0</v>
          </cell>
          <cell r="DC9605">
            <v>0</v>
          </cell>
          <cell r="DD9605">
            <v>0</v>
          </cell>
          <cell r="DE9605">
            <v>0</v>
          </cell>
          <cell r="DG9605">
            <v>0</v>
          </cell>
          <cell r="DH9605">
            <v>0</v>
          </cell>
          <cell r="DJ9605">
            <v>0</v>
          </cell>
          <cell r="DQ9605">
            <v>0</v>
          </cell>
          <cell r="DR9605">
            <v>0</v>
          </cell>
          <cell r="DT9605">
            <v>0</v>
          </cell>
          <cell r="DU9605">
            <v>0</v>
          </cell>
        </row>
        <row r="9606">
          <cell r="CU9606">
            <v>0</v>
          </cell>
          <cell r="CW9606" t="str">
            <v>XX</v>
          </cell>
          <cell r="CX9606" t="str">
            <v>XX</v>
          </cell>
          <cell r="DA9606">
            <v>0</v>
          </cell>
          <cell r="DC9606">
            <v>0</v>
          </cell>
          <cell r="DD9606">
            <v>0</v>
          </cell>
          <cell r="DE9606">
            <v>0</v>
          </cell>
          <cell r="DG9606">
            <v>0</v>
          </cell>
          <cell r="DH9606">
            <v>0</v>
          </cell>
          <cell r="DJ9606">
            <v>0</v>
          </cell>
          <cell r="DQ9606">
            <v>0</v>
          </cell>
          <cell r="DR9606">
            <v>0</v>
          </cell>
          <cell r="DT9606">
            <v>0</v>
          </cell>
          <cell r="DU9606">
            <v>0</v>
          </cell>
        </row>
        <row r="9607">
          <cell r="CU9607">
            <v>0</v>
          </cell>
          <cell r="CW9607" t="str">
            <v>XX</v>
          </cell>
          <cell r="CX9607" t="str">
            <v>XX</v>
          </cell>
          <cell r="DA9607">
            <v>0</v>
          </cell>
          <cell r="DC9607">
            <v>0</v>
          </cell>
          <cell r="DD9607">
            <v>0</v>
          </cell>
          <cell r="DE9607">
            <v>0</v>
          </cell>
          <cell r="DG9607">
            <v>0</v>
          </cell>
          <cell r="DH9607">
            <v>0</v>
          </cell>
          <cell r="DJ9607">
            <v>0</v>
          </cell>
          <cell r="DQ9607">
            <v>0</v>
          </cell>
          <cell r="DR9607">
            <v>0</v>
          </cell>
          <cell r="DT9607">
            <v>0</v>
          </cell>
          <cell r="DU9607">
            <v>0</v>
          </cell>
        </row>
        <row r="9608">
          <cell r="CU9608">
            <v>0</v>
          </cell>
          <cell r="CW9608" t="str">
            <v>XX</v>
          </cell>
          <cell r="CX9608" t="str">
            <v>XX</v>
          </cell>
          <cell r="DA9608">
            <v>0</v>
          </cell>
          <cell r="DC9608">
            <v>0</v>
          </cell>
          <cell r="DD9608">
            <v>0</v>
          </cell>
          <cell r="DE9608">
            <v>0</v>
          </cell>
          <cell r="DG9608">
            <v>0</v>
          </cell>
          <cell r="DH9608">
            <v>0</v>
          </cell>
          <cell r="DJ9608">
            <v>0</v>
          </cell>
          <cell r="DQ9608">
            <v>0</v>
          </cell>
          <cell r="DR9608">
            <v>0</v>
          </cell>
          <cell r="DT9608">
            <v>0</v>
          </cell>
          <cell r="DU9608">
            <v>0</v>
          </cell>
        </row>
        <row r="9609">
          <cell r="CU9609">
            <v>0</v>
          </cell>
          <cell r="CW9609" t="str">
            <v>XX</v>
          </cell>
          <cell r="CX9609" t="str">
            <v>XX</v>
          </cell>
          <cell r="DA9609">
            <v>0</v>
          </cell>
          <cell r="DC9609">
            <v>0</v>
          </cell>
          <cell r="DD9609">
            <v>0</v>
          </cell>
          <cell r="DE9609">
            <v>0</v>
          </cell>
          <cell r="DG9609">
            <v>0</v>
          </cell>
          <cell r="DH9609">
            <v>0</v>
          </cell>
          <cell r="DJ9609">
            <v>0</v>
          </cell>
          <cell r="DQ9609">
            <v>0</v>
          </cell>
          <cell r="DR9609">
            <v>0</v>
          </cell>
          <cell r="DT9609">
            <v>0</v>
          </cell>
          <cell r="DU9609">
            <v>0</v>
          </cell>
        </row>
        <row r="9610">
          <cell r="CU9610">
            <v>0</v>
          </cell>
          <cell r="CW9610" t="str">
            <v>XX</v>
          </cell>
          <cell r="CX9610" t="str">
            <v>XX</v>
          </cell>
          <cell r="DA9610">
            <v>0</v>
          </cell>
          <cell r="DC9610">
            <v>0</v>
          </cell>
          <cell r="DD9610">
            <v>0</v>
          </cell>
          <cell r="DE9610">
            <v>0</v>
          </cell>
          <cell r="DG9610">
            <v>0</v>
          </cell>
          <cell r="DH9610">
            <v>0</v>
          </cell>
          <cell r="DJ9610">
            <v>0</v>
          </cell>
          <cell r="DQ9610">
            <v>0</v>
          </cell>
          <cell r="DR9610">
            <v>0</v>
          </cell>
          <cell r="DT9610">
            <v>0</v>
          </cell>
          <cell r="DU9610">
            <v>0</v>
          </cell>
        </row>
        <row r="9611">
          <cell r="CU9611">
            <v>0</v>
          </cell>
          <cell r="CW9611" t="str">
            <v>XX</v>
          </cell>
          <cell r="CX9611" t="str">
            <v>XX</v>
          </cell>
          <cell r="DA9611">
            <v>0</v>
          </cell>
          <cell r="DC9611">
            <v>0</v>
          </cell>
          <cell r="DD9611">
            <v>0</v>
          </cell>
          <cell r="DE9611">
            <v>0</v>
          </cell>
          <cell r="DG9611">
            <v>0</v>
          </cell>
          <cell r="DH9611">
            <v>0</v>
          </cell>
          <cell r="DJ9611">
            <v>0</v>
          </cell>
          <cell r="DQ9611">
            <v>0</v>
          </cell>
          <cell r="DR9611">
            <v>0</v>
          </cell>
          <cell r="DT9611">
            <v>0</v>
          </cell>
          <cell r="DU9611">
            <v>0</v>
          </cell>
        </row>
        <row r="9612">
          <cell r="CU9612">
            <v>0</v>
          </cell>
          <cell r="CW9612" t="str">
            <v>XX</v>
          </cell>
          <cell r="CX9612" t="str">
            <v>XX</v>
          </cell>
          <cell r="DA9612">
            <v>0</v>
          </cell>
          <cell r="DC9612">
            <v>0</v>
          </cell>
          <cell r="DD9612">
            <v>0</v>
          </cell>
          <cell r="DE9612">
            <v>0</v>
          </cell>
          <cell r="DG9612">
            <v>0</v>
          </cell>
          <cell r="DH9612">
            <v>0</v>
          </cell>
          <cell r="DJ9612">
            <v>0</v>
          </cell>
          <cell r="DQ9612">
            <v>0</v>
          </cell>
          <cell r="DR9612">
            <v>0</v>
          </cell>
          <cell r="DT9612">
            <v>0</v>
          </cell>
          <cell r="DU9612">
            <v>0</v>
          </cell>
        </row>
        <row r="9613">
          <cell r="CU9613">
            <v>0</v>
          </cell>
          <cell r="CW9613" t="str">
            <v>XX</v>
          </cell>
          <cell r="CX9613" t="str">
            <v>XX</v>
          </cell>
          <cell r="DA9613">
            <v>0</v>
          </cell>
          <cell r="DC9613">
            <v>0</v>
          </cell>
          <cell r="DD9613">
            <v>0</v>
          </cell>
          <cell r="DE9613">
            <v>0</v>
          </cell>
          <cell r="DG9613">
            <v>0</v>
          </cell>
          <cell r="DH9613">
            <v>0</v>
          </cell>
          <cell r="DJ9613">
            <v>0</v>
          </cell>
          <cell r="DQ9613">
            <v>0</v>
          </cell>
          <cell r="DR9613">
            <v>0</v>
          </cell>
          <cell r="DT9613">
            <v>0</v>
          </cell>
          <cell r="DU9613">
            <v>0</v>
          </cell>
        </row>
        <row r="9614">
          <cell r="CU9614">
            <v>0</v>
          </cell>
          <cell r="CW9614" t="str">
            <v>XX</v>
          </cell>
          <cell r="CX9614" t="str">
            <v>XX</v>
          </cell>
          <cell r="DA9614">
            <v>0</v>
          </cell>
          <cell r="DC9614">
            <v>0</v>
          </cell>
          <cell r="DD9614">
            <v>0</v>
          </cell>
          <cell r="DE9614">
            <v>0</v>
          </cell>
          <cell r="DG9614">
            <v>0</v>
          </cell>
          <cell r="DH9614">
            <v>0</v>
          </cell>
          <cell r="DJ9614">
            <v>0</v>
          </cell>
          <cell r="DQ9614">
            <v>0</v>
          </cell>
          <cell r="DR9614">
            <v>0</v>
          </cell>
          <cell r="DT9614">
            <v>0</v>
          </cell>
          <cell r="DU9614">
            <v>0</v>
          </cell>
        </row>
        <row r="9615">
          <cell r="CU9615">
            <v>0</v>
          </cell>
          <cell r="CW9615" t="str">
            <v>XX</v>
          </cell>
          <cell r="CX9615" t="str">
            <v>XX</v>
          </cell>
          <cell r="DA9615">
            <v>0</v>
          </cell>
          <cell r="DC9615">
            <v>0</v>
          </cell>
          <cell r="DD9615">
            <v>0</v>
          </cell>
          <cell r="DE9615">
            <v>0</v>
          </cell>
          <cell r="DG9615">
            <v>0</v>
          </cell>
          <cell r="DH9615">
            <v>0</v>
          </cell>
          <cell r="DJ9615">
            <v>0</v>
          </cell>
          <cell r="DQ9615">
            <v>0</v>
          </cell>
          <cell r="DR9615">
            <v>0</v>
          </cell>
          <cell r="DT9615">
            <v>0</v>
          </cell>
          <cell r="DU9615">
            <v>0</v>
          </cell>
        </row>
        <row r="9616">
          <cell r="CU9616">
            <v>0</v>
          </cell>
          <cell r="CW9616" t="str">
            <v>XX</v>
          </cell>
          <cell r="CX9616" t="str">
            <v>XX</v>
          </cell>
          <cell r="DA9616">
            <v>0</v>
          </cell>
          <cell r="DC9616">
            <v>0</v>
          </cell>
          <cell r="DD9616">
            <v>0</v>
          </cell>
          <cell r="DE9616">
            <v>0</v>
          </cell>
          <cell r="DG9616">
            <v>0</v>
          </cell>
          <cell r="DH9616">
            <v>0</v>
          </cell>
          <cell r="DJ9616">
            <v>0</v>
          </cell>
          <cell r="DQ9616">
            <v>0</v>
          </cell>
          <cell r="DR9616">
            <v>0</v>
          </cell>
          <cell r="DT9616">
            <v>0</v>
          </cell>
          <cell r="DU9616">
            <v>0</v>
          </cell>
        </row>
        <row r="9617">
          <cell r="CU9617">
            <v>0</v>
          </cell>
          <cell r="CW9617" t="str">
            <v>XX</v>
          </cell>
          <cell r="CX9617" t="str">
            <v>XX</v>
          </cell>
          <cell r="DA9617">
            <v>0</v>
          </cell>
          <cell r="DC9617">
            <v>0</v>
          </cell>
          <cell r="DD9617">
            <v>0</v>
          </cell>
          <cell r="DE9617">
            <v>0</v>
          </cell>
          <cell r="DG9617">
            <v>0</v>
          </cell>
          <cell r="DH9617">
            <v>0</v>
          </cell>
          <cell r="DJ9617">
            <v>0</v>
          </cell>
          <cell r="DQ9617">
            <v>0</v>
          </cell>
          <cell r="DR9617">
            <v>0</v>
          </cell>
          <cell r="DT9617">
            <v>0</v>
          </cell>
          <cell r="DU9617">
            <v>0</v>
          </cell>
        </row>
        <row r="9618">
          <cell r="CU9618">
            <v>0</v>
          </cell>
          <cell r="CW9618" t="str">
            <v>XX</v>
          </cell>
          <cell r="CX9618" t="str">
            <v>XX</v>
          </cell>
          <cell r="DA9618">
            <v>0</v>
          </cell>
          <cell r="DC9618">
            <v>0</v>
          </cell>
          <cell r="DD9618">
            <v>0</v>
          </cell>
          <cell r="DE9618">
            <v>0</v>
          </cell>
          <cell r="DG9618">
            <v>0</v>
          </cell>
          <cell r="DH9618">
            <v>0</v>
          </cell>
          <cell r="DJ9618">
            <v>0</v>
          </cell>
          <cell r="DQ9618">
            <v>0</v>
          </cell>
          <cell r="DR9618">
            <v>0</v>
          </cell>
          <cell r="DT9618">
            <v>0</v>
          </cell>
          <cell r="DU9618">
            <v>0</v>
          </cell>
        </row>
        <row r="9619">
          <cell r="CU9619">
            <v>0</v>
          </cell>
          <cell r="CW9619" t="str">
            <v>XX</v>
          </cell>
          <cell r="CX9619" t="str">
            <v>XX</v>
          </cell>
          <cell r="DA9619">
            <v>0</v>
          </cell>
          <cell r="DC9619">
            <v>0</v>
          </cell>
          <cell r="DD9619">
            <v>0</v>
          </cell>
          <cell r="DE9619">
            <v>0</v>
          </cell>
          <cell r="DG9619">
            <v>0</v>
          </cell>
          <cell r="DH9619">
            <v>0</v>
          </cell>
          <cell r="DJ9619">
            <v>0</v>
          </cell>
          <cell r="DQ9619">
            <v>0</v>
          </cell>
          <cell r="DR9619">
            <v>0</v>
          </cell>
          <cell r="DT9619">
            <v>0</v>
          </cell>
          <cell r="DU9619">
            <v>0</v>
          </cell>
        </row>
        <row r="9620">
          <cell r="CU9620">
            <v>0</v>
          </cell>
          <cell r="CW9620" t="str">
            <v>XX</v>
          </cell>
          <cell r="CX9620" t="str">
            <v>XX</v>
          </cell>
          <cell r="DA9620">
            <v>0</v>
          </cell>
          <cell r="DC9620">
            <v>0</v>
          </cell>
          <cell r="DD9620">
            <v>0</v>
          </cell>
          <cell r="DE9620">
            <v>0</v>
          </cell>
          <cell r="DG9620">
            <v>0</v>
          </cell>
          <cell r="DH9620">
            <v>0</v>
          </cell>
          <cell r="DJ9620">
            <v>0</v>
          </cell>
          <cell r="DQ9620">
            <v>0</v>
          </cell>
          <cell r="DR9620">
            <v>0</v>
          </cell>
          <cell r="DT9620">
            <v>0</v>
          </cell>
          <cell r="DU9620">
            <v>0</v>
          </cell>
        </row>
        <row r="9621">
          <cell r="CU9621">
            <v>0</v>
          </cell>
          <cell r="CW9621" t="str">
            <v>XX</v>
          </cell>
          <cell r="CX9621" t="str">
            <v>XX</v>
          </cell>
          <cell r="DA9621">
            <v>0</v>
          </cell>
          <cell r="DC9621">
            <v>0</v>
          </cell>
          <cell r="DD9621">
            <v>0</v>
          </cell>
          <cell r="DE9621">
            <v>0</v>
          </cell>
          <cell r="DG9621">
            <v>0</v>
          </cell>
          <cell r="DH9621">
            <v>0</v>
          </cell>
          <cell r="DJ9621">
            <v>0</v>
          </cell>
          <cell r="DQ9621">
            <v>0</v>
          </cell>
          <cell r="DR9621">
            <v>0</v>
          </cell>
          <cell r="DT9621">
            <v>0</v>
          </cell>
          <cell r="DU9621">
            <v>0</v>
          </cell>
        </row>
        <row r="9622">
          <cell r="CU9622">
            <v>0</v>
          </cell>
          <cell r="CW9622" t="str">
            <v>XX</v>
          </cell>
          <cell r="CX9622" t="str">
            <v>XX</v>
          </cell>
          <cell r="DA9622">
            <v>0</v>
          </cell>
          <cell r="DC9622">
            <v>0</v>
          </cell>
          <cell r="DD9622">
            <v>0</v>
          </cell>
          <cell r="DE9622">
            <v>0</v>
          </cell>
          <cell r="DG9622">
            <v>0</v>
          </cell>
          <cell r="DH9622">
            <v>0</v>
          </cell>
          <cell r="DJ9622">
            <v>0</v>
          </cell>
          <cell r="DQ9622">
            <v>0</v>
          </cell>
          <cell r="DR9622">
            <v>0</v>
          </cell>
          <cell r="DT9622">
            <v>0</v>
          </cell>
          <cell r="DU9622">
            <v>0</v>
          </cell>
        </row>
        <row r="9623">
          <cell r="CU9623">
            <v>0</v>
          </cell>
          <cell r="CW9623" t="str">
            <v>XX</v>
          </cell>
          <cell r="CX9623" t="str">
            <v>XX</v>
          </cell>
          <cell r="DA9623">
            <v>0</v>
          </cell>
          <cell r="DC9623">
            <v>0</v>
          </cell>
          <cell r="DD9623">
            <v>0</v>
          </cell>
          <cell r="DE9623">
            <v>0</v>
          </cell>
          <cell r="DG9623">
            <v>0</v>
          </cell>
          <cell r="DH9623">
            <v>0</v>
          </cell>
          <cell r="DJ9623">
            <v>0</v>
          </cell>
          <cell r="DQ9623">
            <v>0</v>
          </cell>
          <cell r="DR9623">
            <v>0</v>
          </cell>
          <cell r="DT9623">
            <v>0</v>
          </cell>
          <cell r="DU9623">
            <v>0</v>
          </cell>
        </row>
        <row r="9624">
          <cell r="CU9624">
            <v>0</v>
          </cell>
          <cell r="CW9624" t="str">
            <v>XX</v>
          </cell>
          <cell r="CX9624" t="str">
            <v>XX</v>
          </cell>
          <cell r="DA9624">
            <v>0</v>
          </cell>
          <cell r="DC9624">
            <v>0</v>
          </cell>
          <cell r="DD9624">
            <v>0</v>
          </cell>
          <cell r="DE9624">
            <v>0</v>
          </cell>
          <cell r="DG9624">
            <v>0</v>
          </cell>
          <cell r="DH9624">
            <v>0</v>
          </cell>
          <cell r="DJ9624">
            <v>0</v>
          </cell>
          <cell r="DQ9624">
            <v>0</v>
          </cell>
          <cell r="DR9624">
            <v>0</v>
          </cell>
          <cell r="DT9624">
            <v>0</v>
          </cell>
          <cell r="DU9624">
            <v>0</v>
          </cell>
        </row>
        <row r="9625">
          <cell r="CU9625">
            <v>0</v>
          </cell>
          <cell r="CW9625" t="str">
            <v>XX</v>
          </cell>
          <cell r="CX9625" t="str">
            <v>XX</v>
          </cell>
          <cell r="DA9625">
            <v>0</v>
          </cell>
          <cell r="DC9625">
            <v>0</v>
          </cell>
          <cell r="DD9625">
            <v>0</v>
          </cell>
          <cell r="DE9625">
            <v>0</v>
          </cell>
          <cell r="DG9625">
            <v>0</v>
          </cell>
          <cell r="DH9625">
            <v>0</v>
          </cell>
          <cell r="DJ9625">
            <v>0</v>
          </cell>
          <cell r="DQ9625">
            <v>0</v>
          </cell>
          <cell r="DR9625">
            <v>0</v>
          </cell>
          <cell r="DT9625">
            <v>0</v>
          </cell>
          <cell r="DU9625">
            <v>0</v>
          </cell>
        </row>
        <row r="9626">
          <cell r="CU9626">
            <v>0</v>
          </cell>
          <cell r="CW9626" t="str">
            <v>XX</v>
          </cell>
          <cell r="CX9626" t="str">
            <v>XX</v>
          </cell>
          <cell r="DA9626">
            <v>0</v>
          </cell>
          <cell r="DC9626">
            <v>0</v>
          </cell>
          <cell r="DD9626">
            <v>0</v>
          </cell>
          <cell r="DE9626">
            <v>0</v>
          </cell>
          <cell r="DG9626">
            <v>0</v>
          </cell>
          <cell r="DH9626">
            <v>0</v>
          </cell>
          <cell r="DJ9626">
            <v>0</v>
          </cell>
          <cell r="DQ9626">
            <v>0</v>
          </cell>
          <cell r="DR9626">
            <v>0</v>
          </cell>
          <cell r="DT9626">
            <v>0</v>
          </cell>
          <cell r="DU9626">
            <v>0</v>
          </cell>
        </row>
        <row r="9627">
          <cell r="CU9627">
            <v>0</v>
          </cell>
          <cell r="CW9627" t="str">
            <v>XX</v>
          </cell>
          <cell r="CX9627" t="str">
            <v>XX</v>
          </cell>
          <cell r="DA9627">
            <v>0</v>
          </cell>
          <cell r="DC9627">
            <v>0</v>
          </cell>
          <cell r="DD9627">
            <v>0</v>
          </cell>
          <cell r="DE9627">
            <v>0</v>
          </cell>
          <cell r="DG9627">
            <v>0</v>
          </cell>
          <cell r="DH9627">
            <v>0</v>
          </cell>
          <cell r="DJ9627">
            <v>0</v>
          </cell>
          <cell r="DQ9627">
            <v>0</v>
          </cell>
          <cell r="DR9627">
            <v>0</v>
          </cell>
          <cell r="DT9627">
            <v>0</v>
          </cell>
          <cell r="DU9627">
            <v>0</v>
          </cell>
        </row>
        <row r="9628">
          <cell r="CU9628">
            <v>0</v>
          </cell>
          <cell r="CW9628" t="str">
            <v>XX</v>
          </cell>
          <cell r="CX9628" t="str">
            <v>XX</v>
          </cell>
          <cell r="DA9628">
            <v>0</v>
          </cell>
          <cell r="DC9628">
            <v>0</v>
          </cell>
          <cell r="DD9628">
            <v>0</v>
          </cell>
          <cell r="DE9628">
            <v>0</v>
          </cell>
          <cell r="DG9628">
            <v>0</v>
          </cell>
          <cell r="DH9628">
            <v>0</v>
          </cell>
          <cell r="DJ9628">
            <v>0</v>
          </cell>
          <cell r="DQ9628">
            <v>0</v>
          </cell>
          <cell r="DR9628">
            <v>0</v>
          </cell>
          <cell r="DT9628">
            <v>0</v>
          </cell>
          <cell r="DU9628">
            <v>0</v>
          </cell>
        </row>
        <row r="9629">
          <cell r="CU9629">
            <v>0</v>
          </cell>
          <cell r="CW9629" t="str">
            <v>XX</v>
          </cell>
          <cell r="CX9629" t="str">
            <v>XX</v>
          </cell>
          <cell r="DA9629">
            <v>0</v>
          </cell>
          <cell r="DC9629">
            <v>0</v>
          </cell>
          <cell r="DD9629">
            <v>0</v>
          </cell>
          <cell r="DE9629">
            <v>0</v>
          </cell>
          <cell r="DG9629">
            <v>0</v>
          </cell>
          <cell r="DH9629">
            <v>0</v>
          </cell>
          <cell r="DJ9629">
            <v>0</v>
          </cell>
          <cell r="DQ9629">
            <v>0</v>
          </cell>
          <cell r="DR9629">
            <v>0</v>
          </cell>
          <cell r="DT9629">
            <v>0</v>
          </cell>
          <cell r="DU9629">
            <v>0</v>
          </cell>
        </row>
        <row r="9630">
          <cell r="CU9630">
            <v>0</v>
          </cell>
          <cell r="CW9630" t="str">
            <v>XX</v>
          </cell>
          <cell r="CX9630" t="str">
            <v>XX</v>
          </cell>
          <cell r="DA9630">
            <v>0</v>
          </cell>
          <cell r="DC9630">
            <v>0</v>
          </cell>
          <cell r="DD9630">
            <v>0</v>
          </cell>
          <cell r="DE9630">
            <v>0</v>
          </cell>
          <cell r="DG9630">
            <v>0</v>
          </cell>
          <cell r="DH9630">
            <v>0</v>
          </cell>
          <cell r="DJ9630">
            <v>0</v>
          </cell>
          <cell r="DQ9630">
            <v>0</v>
          </cell>
          <cell r="DR9630">
            <v>0</v>
          </cell>
          <cell r="DT9630">
            <v>0</v>
          </cell>
          <cell r="DU9630">
            <v>0</v>
          </cell>
        </row>
        <row r="9631">
          <cell r="CU9631">
            <v>0</v>
          </cell>
          <cell r="CW9631" t="str">
            <v>XX</v>
          </cell>
          <cell r="CX9631" t="str">
            <v>XX</v>
          </cell>
          <cell r="DA9631">
            <v>0</v>
          </cell>
          <cell r="DC9631">
            <v>0</v>
          </cell>
          <cell r="DD9631">
            <v>0</v>
          </cell>
          <cell r="DE9631">
            <v>0</v>
          </cell>
          <cell r="DG9631">
            <v>0</v>
          </cell>
          <cell r="DH9631">
            <v>0</v>
          </cell>
          <cell r="DJ9631">
            <v>0</v>
          </cell>
          <cell r="DQ9631">
            <v>0</v>
          </cell>
          <cell r="DR9631">
            <v>0</v>
          </cell>
          <cell r="DT9631">
            <v>0</v>
          </cell>
          <cell r="DU9631">
            <v>0</v>
          </cell>
        </row>
        <row r="9632">
          <cell r="CU9632">
            <v>0</v>
          </cell>
          <cell r="CW9632" t="str">
            <v>XX</v>
          </cell>
          <cell r="CX9632" t="str">
            <v>XX</v>
          </cell>
          <cell r="DA9632">
            <v>0</v>
          </cell>
          <cell r="DC9632">
            <v>0</v>
          </cell>
          <cell r="DD9632">
            <v>0</v>
          </cell>
          <cell r="DE9632">
            <v>0</v>
          </cell>
          <cell r="DG9632">
            <v>0</v>
          </cell>
          <cell r="DH9632">
            <v>0</v>
          </cell>
          <cell r="DJ9632">
            <v>0</v>
          </cell>
          <cell r="DQ9632">
            <v>0</v>
          </cell>
          <cell r="DR9632">
            <v>0</v>
          </cell>
          <cell r="DT9632">
            <v>0</v>
          </cell>
          <cell r="DU9632">
            <v>0</v>
          </cell>
        </row>
        <row r="9633">
          <cell r="CU9633">
            <v>0</v>
          </cell>
          <cell r="CW9633" t="str">
            <v>XX</v>
          </cell>
          <cell r="CX9633" t="str">
            <v>XX</v>
          </cell>
          <cell r="DA9633">
            <v>0</v>
          </cell>
          <cell r="DC9633">
            <v>0</v>
          </cell>
          <cell r="DD9633">
            <v>0</v>
          </cell>
          <cell r="DE9633">
            <v>0</v>
          </cell>
          <cell r="DG9633">
            <v>0</v>
          </cell>
          <cell r="DH9633">
            <v>0</v>
          </cell>
          <cell r="DJ9633">
            <v>0</v>
          </cell>
          <cell r="DQ9633">
            <v>0</v>
          </cell>
          <cell r="DR9633">
            <v>0</v>
          </cell>
          <cell r="DT9633">
            <v>0</v>
          </cell>
          <cell r="DU9633">
            <v>0</v>
          </cell>
        </row>
        <row r="9634">
          <cell r="CU9634">
            <v>0</v>
          </cell>
          <cell r="CW9634" t="str">
            <v>XX</v>
          </cell>
          <cell r="CX9634" t="str">
            <v>XX</v>
          </cell>
          <cell r="DA9634">
            <v>0</v>
          </cell>
          <cell r="DC9634">
            <v>0</v>
          </cell>
          <cell r="DD9634">
            <v>0</v>
          </cell>
          <cell r="DE9634">
            <v>0</v>
          </cell>
          <cell r="DG9634">
            <v>0</v>
          </cell>
          <cell r="DH9634">
            <v>0</v>
          </cell>
          <cell r="DJ9634">
            <v>0</v>
          </cell>
          <cell r="DQ9634">
            <v>0</v>
          </cell>
          <cell r="DR9634">
            <v>0</v>
          </cell>
          <cell r="DT9634">
            <v>0</v>
          </cell>
          <cell r="DU9634">
            <v>0</v>
          </cell>
        </row>
        <row r="9635">
          <cell r="CU9635">
            <v>0</v>
          </cell>
          <cell r="CW9635" t="str">
            <v>XX</v>
          </cell>
          <cell r="CX9635" t="str">
            <v>XX</v>
          </cell>
          <cell r="DA9635">
            <v>0</v>
          </cell>
          <cell r="DC9635">
            <v>0</v>
          </cell>
          <cell r="DD9635">
            <v>0</v>
          </cell>
          <cell r="DE9635">
            <v>0</v>
          </cell>
          <cell r="DG9635">
            <v>0</v>
          </cell>
          <cell r="DH9635">
            <v>0</v>
          </cell>
          <cell r="DJ9635">
            <v>0</v>
          </cell>
          <cell r="DQ9635">
            <v>0</v>
          </cell>
          <cell r="DR9635">
            <v>0</v>
          </cell>
          <cell r="DT9635">
            <v>0</v>
          </cell>
          <cell r="DU9635">
            <v>0</v>
          </cell>
        </row>
        <row r="9636">
          <cell r="CU9636">
            <v>0</v>
          </cell>
          <cell r="CW9636" t="str">
            <v>XX</v>
          </cell>
          <cell r="CX9636" t="str">
            <v>XX</v>
          </cell>
          <cell r="DA9636">
            <v>0</v>
          </cell>
          <cell r="DC9636">
            <v>0</v>
          </cell>
          <cell r="DD9636">
            <v>0</v>
          </cell>
          <cell r="DE9636">
            <v>0</v>
          </cell>
          <cell r="DG9636">
            <v>0</v>
          </cell>
          <cell r="DH9636">
            <v>0</v>
          </cell>
          <cell r="DJ9636">
            <v>0</v>
          </cell>
          <cell r="DQ9636">
            <v>0</v>
          </cell>
          <cell r="DR9636">
            <v>0</v>
          </cell>
          <cell r="DT9636">
            <v>0</v>
          </cell>
          <cell r="DU9636">
            <v>0</v>
          </cell>
        </row>
        <row r="9637">
          <cell r="CU9637">
            <v>0</v>
          </cell>
          <cell r="CW9637" t="str">
            <v>XX</v>
          </cell>
          <cell r="CX9637" t="str">
            <v>XX</v>
          </cell>
          <cell r="DA9637">
            <v>0</v>
          </cell>
          <cell r="DC9637">
            <v>0</v>
          </cell>
          <cell r="DD9637">
            <v>0</v>
          </cell>
          <cell r="DE9637">
            <v>0</v>
          </cell>
          <cell r="DG9637">
            <v>0</v>
          </cell>
          <cell r="DH9637">
            <v>0</v>
          </cell>
          <cell r="DJ9637">
            <v>0</v>
          </cell>
          <cell r="DQ9637">
            <v>0</v>
          </cell>
          <cell r="DR9637">
            <v>0</v>
          </cell>
          <cell r="DT9637">
            <v>0</v>
          </cell>
          <cell r="DU9637">
            <v>0</v>
          </cell>
        </row>
        <row r="9638">
          <cell r="CU9638">
            <v>0</v>
          </cell>
          <cell r="CW9638" t="str">
            <v>XX</v>
          </cell>
          <cell r="CX9638" t="str">
            <v>XX</v>
          </cell>
          <cell r="DA9638">
            <v>0</v>
          </cell>
          <cell r="DC9638">
            <v>0</v>
          </cell>
          <cell r="DD9638">
            <v>0</v>
          </cell>
          <cell r="DE9638">
            <v>0</v>
          </cell>
          <cell r="DG9638">
            <v>0</v>
          </cell>
          <cell r="DH9638">
            <v>0</v>
          </cell>
          <cell r="DJ9638">
            <v>0</v>
          </cell>
          <cell r="DQ9638">
            <v>0</v>
          </cell>
          <cell r="DR9638">
            <v>0</v>
          </cell>
          <cell r="DT9638">
            <v>0</v>
          </cell>
          <cell r="DU9638">
            <v>0</v>
          </cell>
        </row>
        <row r="9639">
          <cell r="CU9639">
            <v>0</v>
          </cell>
          <cell r="CW9639" t="str">
            <v>XX</v>
          </cell>
          <cell r="CX9639" t="str">
            <v>XX</v>
          </cell>
          <cell r="DA9639">
            <v>0</v>
          </cell>
          <cell r="DC9639">
            <v>0</v>
          </cell>
          <cell r="DD9639">
            <v>0</v>
          </cell>
          <cell r="DE9639">
            <v>0</v>
          </cell>
          <cell r="DG9639">
            <v>0</v>
          </cell>
          <cell r="DH9639">
            <v>0</v>
          </cell>
          <cell r="DJ9639">
            <v>0</v>
          </cell>
          <cell r="DQ9639">
            <v>0</v>
          </cell>
          <cell r="DR9639">
            <v>0</v>
          </cell>
          <cell r="DT9639">
            <v>0</v>
          </cell>
          <cell r="DU9639">
            <v>0</v>
          </cell>
        </row>
        <row r="9640">
          <cell r="CU9640">
            <v>0</v>
          </cell>
          <cell r="CW9640" t="str">
            <v>XX</v>
          </cell>
          <cell r="CX9640" t="str">
            <v>XX</v>
          </cell>
          <cell r="DA9640">
            <v>0</v>
          </cell>
          <cell r="DC9640">
            <v>0</v>
          </cell>
          <cell r="DD9640">
            <v>0</v>
          </cell>
          <cell r="DE9640">
            <v>0</v>
          </cell>
          <cell r="DG9640">
            <v>0</v>
          </cell>
          <cell r="DH9640">
            <v>0</v>
          </cell>
          <cell r="DJ9640">
            <v>0</v>
          </cell>
          <cell r="DQ9640">
            <v>0</v>
          </cell>
          <cell r="DR9640">
            <v>0</v>
          </cell>
          <cell r="DT9640">
            <v>0</v>
          </cell>
          <cell r="DU9640">
            <v>0</v>
          </cell>
        </row>
        <row r="9641">
          <cell r="CU9641">
            <v>0</v>
          </cell>
          <cell r="CW9641" t="str">
            <v>XX</v>
          </cell>
          <cell r="CX9641" t="str">
            <v>XX</v>
          </cell>
          <cell r="DA9641">
            <v>0</v>
          </cell>
          <cell r="DC9641">
            <v>0</v>
          </cell>
          <cell r="DD9641">
            <v>0</v>
          </cell>
          <cell r="DE9641">
            <v>0</v>
          </cell>
          <cell r="DG9641">
            <v>0</v>
          </cell>
          <cell r="DH9641">
            <v>0</v>
          </cell>
          <cell r="DJ9641">
            <v>0</v>
          </cell>
          <cell r="DQ9641">
            <v>0</v>
          </cell>
          <cell r="DR9641">
            <v>0</v>
          </cell>
          <cell r="DT9641">
            <v>0</v>
          </cell>
          <cell r="DU9641">
            <v>0</v>
          </cell>
        </row>
        <row r="9642">
          <cell r="CU9642">
            <v>0</v>
          </cell>
          <cell r="CW9642" t="str">
            <v>XX</v>
          </cell>
          <cell r="CX9642" t="str">
            <v>XX</v>
          </cell>
          <cell r="DA9642">
            <v>0</v>
          </cell>
          <cell r="DC9642">
            <v>0</v>
          </cell>
          <cell r="DD9642">
            <v>0</v>
          </cell>
          <cell r="DE9642">
            <v>0</v>
          </cell>
          <cell r="DG9642">
            <v>0</v>
          </cell>
          <cell r="DH9642">
            <v>0</v>
          </cell>
          <cell r="DJ9642">
            <v>0</v>
          </cell>
          <cell r="DQ9642">
            <v>0</v>
          </cell>
          <cell r="DR9642">
            <v>0</v>
          </cell>
          <cell r="DT9642">
            <v>0</v>
          </cell>
          <cell r="DU9642">
            <v>0</v>
          </cell>
        </row>
        <row r="9643">
          <cell r="CU9643">
            <v>0</v>
          </cell>
          <cell r="CW9643" t="str">
            <v>XX</v>
          </cell>
          <cell r="CX9643" t="str">
            <v>XX</v>
          </cell>
          <cell r="DA9643">
            <v>0</v>
          </cell>
          <cell r="DC9643">
            <v>0</v>
          </cell>
          <cell r="DD9643">
            <v>0</v>
          </cell>
          <cell r="DE9643">
            <v>0</v>
          </cell>
          <cell r="DG9643">
            <v>0</v>
          </cell>
          <cell r="DH9643">
            <v>0</v>
          </cell>
          <cell r="DJ9643">
            <v>0</v>
          </cell>
          <cell r="DQ9643">
            <v>0</v>
          </cell>
          <cell r="DR9643">
            <v>0</v>
          </cell>
          <cell r="DT9643">
            <v>0</v>
          </cell>
          <cell r="DU9643">
            <v>0</v>
          </cell>
        </row>
        <row r="9644">
          <cell r="CU9644">
            <v>0</v>
          </cell>
          <cell r="CW9644" t="str">
            <v>XX</v>
          </cell>
          <cell r="CX9644" t="str">
            <v>XX</v>
          </cell>
          <cell r="DA9644">
            <v>0</v>
          </cell>
          <cell r="DC9644">
            <v>0</v>
          </cell>
          <cell r="DD9644">
            <v>0</v>
          </cell>
          <cell r="DE9644">
            <v>0</v>
          </cell>
          <cell r="DG9644">
            <v>0</v>
          </cell>
          <cell r="DH9644">
            <v>0</v>
          </cell>
          <cell r="DJ9644">
            <v>0</v>
          </cell>
          <cell r="DQ9644">
            <v>0</v>
          </cell>
          <cell r="DR9644">
            <v>0</v>
          </cell>
          <cell r="DT9644">
            <v>0</v>
          </cell>
          <cell r="DU9644">
            <v>0</v>
          </cell>
        </row>
        <row r="9645">
          <cell r="CU9645">
            <v>0</v>
          </cell>
          <cell r="CW9645" t="str">
            <v>XX</v>
          </cell>
          <cell r="CX9645" t="str">
            <v>XX</v>
          </cell>
          <cell r="DA9645">
            <v>0</v>
          </cell>
          <cell r="DC9645">
            <v>0</v>
          </cell>
          <cell r="DD9645">
            <v>0</v>
          </cell>
          <cell r="DE9645">
            <v>0</v>
          </cell>
          <cell r="DG9645">
            <v>0</v>
          </cell>
          <cell r="DH9645">
            <v>0</v>
          </cell>
          <cell r="DJ9645">
            <v>0</v>
          </cell>
          <cell r="DQ9645">
            <v>0</v>
          </cell>
          <cell r="DR9645">
            <v>0</v>
          </cell>
          <cell r="DT9645">
            <v>0</v>
          </cell>
          <cell r="DU9645">
            <v>0</v>
          </cell>
        </row>
        <row r="9646">
          <cell r="CU9646">
            <v>0</v>
          </cell>
          <cell r="CW9646" t="str">
            <v>XX</v>
          </cell>
          <cell r="CX9646" t="str">
            <v>XX</v>
          </cell>
          <cell r="DA9646">
            <v>0</v>
          </cell>
          <cell r="DC9646">
            <v>0</v>
          </cell>
          <cell r="DD9646">
            <v>0</v>
          </cell>
          <cell r="DE9646">
            <v>0</v>
          </cell>
          <cell r="DG9646">
            <v>0</v>
          </cell>
          <cell r="DH9646">
            <v>0</v>
          </cell>
          <cell r="DJ9646">
            <v>0</v>
          </cell>
          <cell r="DQ9646">
            <v>0</v>
          </cell>
          <cell r="DR9646">
            <v>0</v>
          </cell>
          <cell r="DT9646">
            <v>0</v>
          </cell>
          <cell r="DU9646">
            <v>0</v>
          </cell>
        </row>
        <row r="9647">
          <cell r="CU9647">
            <v>0</v>
          </cell>
          <cell r="CW9647" t="str">
            <v>XX</v>
          </cell>
          <cell r="CX9647" t="str">
            <v>XX</v>
          </cell>
          <cell r="DA9647">
            <v>0</v>
          </cell>
          <cell r="DC9647">
            <v>0</v>
          </cell>
          <cell r="DD9647">
            <v>0</v>
          </cell>
          <cell r="DE9647">
            <v>0</v>
          </cell>
          <cell r="DG9647">
            <v>0</v>
          </cell>
          <cell r="DH9647">
            <v>0</v>
          </cell>
          <cell r="DJ9647">
            <v>0</v>
          </cell>
          <cell r="DQ9647">
            <v>0</v>
          </cell>
          <cell r="DR9647">
            <v>0</v>
          </cell>
          <cell r="DT9647">
            <v>0</v>
          </cell>
          <cell r="DU9647">
            <v>0</v>
          </cell>
        </row>
        <row r="9648">
          <cell r="CU9648">
            <v>0</v>
          </cell>
          <cell r="CW9648" t="str">
            <v>XX</v>
          </cell>
          <cell r="CX9648" t="str">
            <v>XX</v>
          </cell>
          <cell r="DA9648">
            <v>0</v>
          </cell>
          <cell r="DC9648">
            <v>0</v>
          </cell>
          <cell r="DD9648">
            <v>0</v>
          </cell>
          <cell r="DE9648">
            <v>0</v>
          </cell>
          <cell r="DG9648">
            <v>0</v>
          </cell>
          <cell r="DH9648">
            <v>0</v>
          </cell>
          <cell r="DJ9648">
            <v>0</v>
          </cell>
          <cell r="DQ9648">
            <v>0</v>
          </cell>
          <cell r="DR9648">
            <v>0</v>
          </cell>
          <cell r="DT9648">
            <v>0</v>
          </cell>
          <cell r="DU9648">
            <v>0</v>
          </cell>
        </row>
        <row r="9649">
          <cell r="CU9649">
            <v>0</v>
          </cell>
          <cell r="CW9649" t="str">
            <v>XX</v>
          </cell>
          <cell r="CX9649" t="str">
            <v>XX</v>
          </cell>
          <cell r="DA9649">
            <v>0</v>
          </cell>
          <cell r="DC9649">
            <v>0</v>
          </cell>
          <cell r="DD9649">
            <v>0</v>
          </cell>
          <cell r="DE9649">
            <v>0</v>
          </cell>
          <cell r="DG9649">
            <v>0</v>
          </cell>
          <cell r="DH9649">
            <v>0</v>
          </cell>
          <cell r="DJ9649">
            <v>0</v>
          </cell>
          <cell r="DQ9649">
            <v>0</v>
          </cell>
          <cell r="DR9649">
            <v>0</v>
          </cell>
          <cell r="DT9649">
            <v>0</v>
          </cell>
          <cell r="DU9649">
            <v>0</v>
          </cell>
        </row>
        <row r="9650">
          <cell r="CU9650">
            <v>0</v>
          </cell>
          <cell r="CW9650" t="str">
            <v>XX</v>
          </cell>
          <cell r="CX9650" t="str">
            <v>XX</v>
          </cell>
          <cell r="DA9650">
            <v>0</v>
          </cell>
          <cell r="DC9650">
            <v>0</v>
          </cell>
          <cell r="DD9650">
            <v>0</v>
          </cell>
          <cell r="DE9650">
            <v>0</v>
          </cell>
          <cell r="DG9650">
            <v>0</v>
          </cell>
          <cell r="DH9650">
            <v>0</v>
          </cell>
          <cell r="DJ9650">
            <v>0</v>
          </cell>
          <cell r="DQ9650">
            <v>0</v>
          </cell>
          <cell r="DR9650">
            <v>0</v>
          </cell>
          <cell r="DT9650">
            <v>0</v>
          </cell>
          <cell r="DU9650">
            <v>0</v>
          </cell>
        </row>
        <row r="9651">
          <cell r="CU9651">
            <v>0</v>
          </cell>
          <cell r="CW9651" t="str">
            <v>XX</v>
          </cell>
          <cell r="CX9651" t="str">
            <v>XX</v>
          </cell>
          <cell r="DA9651">
            <v>0</v>
          </cell>
          <cell r="DC9651">
            <v>0</v>
          </cell>
          <cell r="DD9651">
            <v>0</v>
          </cell>
          <cell r="DE9651">
            <v>0</v>
          </cell>
          <cell r="DG9651">
            <v>0</v>
          </cell>
          <cell r="DH9651">
            <v>0</v>
          </cell>
          <cell r="DJ9651">
            <v>0</v>
          </cell>
          <cell r="DQ9651">
            <v>0</v>
          </cell>
          <cell r="DR9651">
            <v>0</v>
          </cell>
          <cell r="DT9651">
            <v>0</v>
          </cell>
          <cell r="DU9651">
            <v>0</v>
          </cell>
        </row>
        <row r="9652">
          <cell r="CU9652">
            <v>0</v>
          </cell>
          <cell r="CW9652" t="str">
            <v>XX</v>
          </cell>
          <cell r="CX9652" t="str">
            <v>XX</v>
          </cell>
          <cell r="DA9652">
            <v>0</v>
          </cell>
          <cell r="DC9652">
            <v>0</v>
          </cell>
          <cell r="DD9652">
            <v>0</v>
          </cell>
          <cell r="DE9652">
            <v>0</v>
          </cell>
          <cell r="DG9652">
            <v>0</v>
          </cell>
          <cell r="DH9652">
            <v>0</v>
          </cell>
          <cell r="DJ9652">
            <v>0</v>
          </cell>
          <cell r="DQ9652">
            <v>0</v>
          </cell>
          <cell r="DR9652">
            <v>0</v>
          </cell>
          <cell r="DT9652">
            <v>0</v>
          </cell>
          <cell r="DU9652">
            <v>0</v>
          </cell>
        </row>
        <row r="9653">
          <cell r="CU9653">
            <v>0</v>
          </cell>
          <cell r="CW9653" t="str">
            <v>XX</v>
          </cell>
          <cell r="CX9653" t="str">
            <v>XX</v>
          </cell>
          <cell r="DA9653">
            <v>0</v>
          </cell>
          <cell r="DC9653">
            <v>0</v>
          </cell>
          <cell r="DD9653">
            <v>0</v>
          </cell>
          <cell r="DE9653">
            <v>0</v>
          </cell>
          <cell r="DG9653">
            <v>0</v>
          </cell>
          <cell r="DH9653">
            <v>0</v>
          </cell>
          <cell r="DJ9653">
            <v>0</v>
          </cell>
          <cell r="DQ9653">
            <v>0</v>
          </cell>
          <cell r="DR9653">
            <v>0</v>
          </cell>
          <cell r="DT9653">
            <v>0</v>
          </cell>
          <cell r="DU9653">
            <v>0</v>
          </cell>
        </row>
        <row r="9654">
          <cell r="CU9654">
            <v>0</v>
          </cell>
          <cell r="CW9654" t="str">
            <v>XX</v>
          </cell>
          <cell r="CX9654" t="str">
            <v>XX</v>
          </cell>
          <cell r="DA9654">
            <v>0</v>
          </cell>
          <cell r="DC9654">
            <v>0</v>
          </cell>
          <cell r="DD9654">
            <v>0</v>
          </cell>
          <cell r="DE9654">
            <v>0</v>
          </cell>
          <cell r="DG9654">
            <v>0</v>
          </cell>
          <cell r="DH9654">
            <v>0</v>
          </cell>
          <cell r="DJ9654">
            <v>0</v>
          </cell>
          <cell r="DQ9654">
            <v>0</v>
          </cell>
          <cell r="DR9654">
            <v>0</v>
          </cell>
          <cell r="DT9654">
            <v>0</v>
          </cell>
          <cell r="DU9654">
            <v>0</v>
          </cell>
        </row>
        <row r="9655">
          <cell r="CU9655">
            <v>0</v>
          </cell>
          <cell r="CW9655" t="str">
            <v>XX</v>
          </cell>
          <cell r="CX9655" t="str">
            <v>XX</v>
          </cell>
          <cell r="DA9655">
            <v>0</v>
          </cell>
          <cell r="DC9655">
            <v>0</v>
          </cell>
          <cell r="DD9655">
            <v>0</v>
          </cell>
          <cell r="DE9655">
            <v>0</v>
          </cell>
          <cell r="DG9655">
            <v>0</v>
          </cell>
          <cell r="DH9655">
            <v>0</v>
          </cell>
          <cell r="DJ9655">
            <v>0</v>
          </cell>
          <cell r="DQ9655">
            <v>0</v>
          </cell>
          <cell r="DR9655">
            <v>0</v>
          </cell>
          <cell r="DT9655">
            <v>0</v>
          </cell>
          <cell r="DU9655">
            <v>0</v>
          </cell>
        </row>
        <row r="9656">
          <cell r="CU9656">
            <v>0</v>
          </cell>
          <cell r="CW9656" t="str">
            <v>XX</v>
          </cell>
          <cell r="CX9656" t="str">
            <v>XX</v>
          </cell>
          <cell r="DA9656">
            <v>0</v>
          </cell>
          <cell r="DC9656">
            <v>0</v>
          </cell>
          <cell r="DD9656">
            <v>0</v>
          </cell>
          <cell r="DE9656">
            <v>0</v>
          </cell>
          <cell r="DG9656">
            <v>0</v>
          </cell>
          <cell r="DH9656">
            <v>0</v>
          </cell>
          <cell r="DJ9656">
            <v>0</v>
          </cell>
          <cell r="DQ9656">
            <v>0</v>
          </cell>
          <cell r="DR9656">
            <v>0</v>
          </cell>
          <cell r="DT9656">
            <v>0</v>
          </cell>
          <cell r="DU9656">
            <v>0</v>
          </cell>
        </row>
        <row r="9657">
          <cell r="CU9657">
            <v>0</v>
          </cell>
          <cell r="CW9657" t="str">
            <v>XX</v>
          </cell>
          <cell r="CX9657" t="str">
            <v>XX</v>
          </cell>
          <cell r="DA9657">
            <v>0</v>
          </cell>
          <cell r="DC9657">
            <v>0</v>
          </cell>
          <cell r="DD9657">
            <v>0</v>
          </cell>
          <cell r="DE9657">
            <v>0</v>
          </cell>
          <cell r="DG9657">
            <v>0</v>
          </cell>
          <cell r="DH9657">
            <v>0</v>
          </cell>
          <cell r="DJ9657">
            <v>0</v>
          </cell>
          <cell r="DQ9657">
            <v>0</v>
          </cell>
          <cell r="DR9657">
            <v>0</v>
          </cell>
          <cell r="DT9657">
            <v>0</v>
          </cell>
          <cell r="DU9657">
            <v>0</v>
          </cell>
        </row>
        <row r="9658">
          <cell r="CU9658">
            <v>0</v>
          </cell>
          <cell r="CW9658" t="str">
            <v>XX</v>
          </cell>
          <cell r="CX9658" t="str">
            <v>XX</v>
          </cell>
          <cell r="DA9658">
            <v>0</v>
          </cell>
          <cell r="DC9658">
            <v>0</v>
          </cell>
          <cell r="DD9658">
            <v>0</v>
          </cell>
          <cell r="DE9658">
            <v>0</v>
          </cell>
          <cell r="DG9658">
            <v>0</v>
          </cell>
          <cell r="DH9658">
            <v>0</v>
          </cell>
          <cell r="DJ9658">
            <v>0</v>
          </cell>
          <cell r="DQ9658">
            <v>0</v>
          </cell>
          <cell r="DR9658">
            <v>0</v>
          </cell>
          <cell r="DT9658">
            <v>0</v>
          </cell>
          <cell r="DU9658">
            <v>0</v>
          </cell>
        </row>
        <row r="9659">
          <cell r="CU9659">
            <v>0</v>
          </cell>
          <cell r="CW9659" t="str">
            <v>XX</v>
          </cell>
          <cell r="CX9659" t="str">
            <v>XX</v>
          </cell>
          <cell r="DA9659">
            <v>0</v>
          </cell>
          <cell r="DC9659">
            <v>0</v>
          </cell>
          <cell r="DD9659">
            <v>0</v>
          </cell>
          <cell r="DE9659">
            <v>0</v>
          </cell>
          <cell r="DG9659">
            <v>0</v>
          </cell>
          <cell r="DH9659">
            <v>0</v>
          </cell>
          <cell r="DJ9659">
            <v>0</v>
          </cell>
          <cell r="DQ9659">
            <v>0</v>
          </cell>
          <cell r="DR9659">
            <v>0</v>
          </cell>
          <cell r="DT9659">
            <v>0</v>
          </cell>
          <cell r="DU9659">
            <v>0</v>
          </cell>
        </row>
        <row r="9660">
          <cell r="CU9660">
            <v>0</v>
          </cell>
          <cell r="CW9660" t="str">
            <v>XX</v>
          </cell>
          <cell r="CX9660" t="str">
            <v>XX</v>
          </cell>
          <cell r="DA9660">
            <v>0</v>
          </cell>
          <cell r="DC9660">
            <v>0</v>
          </cell>
          <cell r="DD9660">
            <v>0</v>
          </cell>
          <cell r="DE9660">
            <v>0</v>
          </cell>
          <cell r="DG9660">
            <v>0</v>
          </cell>
          <cell r="DH9660">
            <v>0</v>
          </cell>
          <cell r="DJ9660">
            <v>0</v>
          </cell>
          <cell r="DQ9660">
            <v>0</v>
          </cell>
          <cell r="DR9660">
            <v>0</v>
          </cell>
          <cell r="DT9660">
            <v>0</v>
          </cell>
          <cell r="DU9660">
            <v>0</v>
          </cell>
        </row>
        <row r="9661">
          <cell r="CU9661">
            <v>0</v>
          </cell>
          <cell r="CW9661" t="str">
            <v>XX</v>
          </cell>
          <cell r="CX9661" t="str">
            <v>XX</v>
          </cell>
          <cell r="DA9661">
            <v>0</v>
          </cell>
          <cell r="DC9661">
            <v>0</v>
          </cell>
          <cell r="DD9661">
            <v>0</v>
          </cell>
          <cell r="DE9661">
            <v>0</v>
          </cell>
          <cell r="DG9661">
            <v>0</v>
          </cell>
          <cell r="DH9661">
            <v>0</v>
          </cell>
          <cell r="DJ9661">
            <v>0</v>
          </cell>
          <cell r="DQ9661">
            <v>0</v>
          </cell>
          <cell r="DR9661">
            <v>0</v>
          </cell>
          <cell r="DT9661">
            <v>0</v>
          </cell>
          <cell r="DU9661">
            <v>0</v>
          </cell>
        </row>
        <row r="9662">
          <cell r="CU9662">
            <v>0</v>
          </cell>
          <cell r="CW9662" t="str">
            <v>XX</v>
          </cell>
          <cell r="CX9662" t="str">
            <v>XX</v>
          </cell>
          <cell r="DA9662">
            <v>0</v>
          </cell>
          <cell r="DC9662">
            <v>0</v>
          </cell>
          <cell r="DD9662">
            <v>0</v>
          </cell>
          <cell r="DE9662">
            <v>0</v>
          </cell>
          <cell r="DG9662">
            <v>0</v>
          </cell>
          <cell r="DH9662">
            <v>0</v>
          </cell>
          <cell r="DJ9662">
            <v>0</v>
          </cell>
          <cell r="DQ9662">
            <v>0</v>
          </cell>
          <cell r="DR9662">
            <v>0</v>
          </cell>
          <cell r="DT9662">
            <v>0</v>
          </cell>
          <cell r="DU9662">
            <v>0</v>
          </cell>
        </row>
        <row r="9663">
          <cell r="CU9663">
            <v>0</v>
          </cell>
          <cell r="CW9663" t="str">
            <v>XX</v>
          </cell>
          <cell r="CX9663" t="str">
            <v>XX</v>
          </cell>
          <cell r="DA9663">
            <v>0</v>
          </cell>
          <cell r="DC9663">
            <v>0</v>
          </cell>
          <cell r="DD9663">
            <v>0</v>
          </cell>
          <cell r="DE9663">
            <v>0</v>
          </cell>
          <cell r="DG9663">
            <v>0</v>
          </cell>
          <cell r="DH9663">
            <v>0</v>
          </cell>
          <cell r="DJ9663">
            <v>0</v>
          </cell>
          <cell r="DQ9663">
            <v>0</v>
          </cell>
          <cell r="DR9663">
            <v>0</v>
          </cell>
          <cell r="DT9663">
            <v>0</v>
          </cell>
          <cell r="DU9663">
            <v>0</v>
          </cell>
        </row>
        <row r="9664">
          <cell r="CU9664">
            <v>0</v>
          </cell>
          <cell r="CW9664" t="str">
            <v>XX</v>
          </cell>
          <cell r="CX9664" t="str">
            <v>XX</v>
          </cell>
          <cell r="DA9664">
            <v>0</v>
          </cell>
          <cell r="DC9664">
            <v>0</v>
          </cell>
          <cell r="DD9664">
            <v>0</v>
          </cell>
          <cell r="DE9664">
            <v>0</v>
          </cell>
          <cell r="DG9664">
            <v>0</v>
          </cell>
          <cell r="DH9664">
            <v>0</v>
          </cell>
          <cell r="DJ9664">
            <v>0</v>
          </cell>
          <cell r="DQ9664">
            <v>0</v>
          </cell>
          <cell r="DR9664">
            <v>0</v>
          </cell>
          <cell r="DT9664">
            <v>0</v>
          </cell>
          <cell r="DU9664">
            <v>0</v>
          </cell>
        </row>
        <row r="9665">
          <cell r="CU9665">
            <v>0</v>
          </cell>
          <cell r="CW9665" t="str">
            <v>XX</v>
          </cell>
          <cell r="CX9665" t="str">
            <v>XX</v>
          </cell>
          <cell r="DA9665">
            <v>0</v>
          </cell>
          <cell r="DC9665">
            <v>0</v>
          </cell>
          <cell r="DD9665">
            <v>0</v>
          </cell>
          <cell r="DE9665">
            <v>0</v>
          </cell>
          <cell r="DG9665">
            <v>0</v>
          </cell>
          <cell r="DH9665">
            <v>0</v>
          </cell>
          <cell r="DJ9665">
            <v>0</v>
          </cell>
          <cell r="DQ9665">
            <v>0</v>
          </cell>
          <cell r="DR9665">
            <v>0</v>
          </cell>
          <cell r="DT9665">
            <v>0</v>
          </cell>
          <cell r="DU9665">
            <v>0</v>
          </cell>
        </row>
        <row r="9666">
          <cell r="CU9666">
            <v>0</v>
          </cell>
          <cell r="CW9666" t="str">
            <v>XX</v>
          </cell>
          <cell r="CX9666" t="str">
            <v>XX</v>
          </cell>
          <cell r="DA9666">
            <v>0</v>
          </cell>
          <cell r="DC9666">
            <v>0</v>
          </cell>
          <cell r="DD9666">
            <v>0</v>
          </cell>
          <cell r="DE9666">
            <v>0</v>
          </cell>
          <cell r="DG9666">
            <v>0</v>
          </cell>
          <cell r="DH9666">
            <v>0</v>
          </cell>
          <cell r="DJ9666">
            <v>0</v>
          </cell>
          <cell r="DQ9666">
            <v>0</v>
          </cell>
          <cell r="DR9666">
            <v>0</v>
          </cell>
          <cell r="DT9666">
            <v>0</v>
          </cell>
          <cell r="DU9666">
            <v>0</v>
          </cell>
        </row>
        <row r="9667">
          <cell r="CU9667">
            <v>0</v>
          </cell>
          <cell r="CW9667" t="str">
            <v>XX</v>
          </cell>
          <cell r="CX9667" t="str">
            <v>XX</v>
          </cell>
          <cell r="DA9667">
            <v>0</v>
          </cell>
          <cell r="DC9667">
            <v>0</v>
          </cell>
          <cell r="DD9667">
            <v>0</v>
          </cell>
          <cell r="DE9667">
            <v>0</v>
          </cell>
          <cell r="DG9667">
            <v>0</v>
          </cell>
          <cell r="DH9667">
            <v>0</v>
          </cell>
          <cell r="DJ9667">
            <v>0</v>
          </cell>
          <cell r="DQ9667">
            <v>0</v>
          </cell>
          <cell r="DR9667">
            <v>0</v>
          </cell>
          <cell r="DT9667">
            <v>0</v>
          </cell>
          <cell r="DU9667">
            <v>0</v>
          </cell>
        </row>
        <row r="9668">
          <cell r="CU9668">
            <v>0</v>
          </cell>
          <cell r="CW9668" t="str">
            <v>XX</v>
          </cell>
          <cell r="CX9668" t="str">
            <v>XX</v>
          </cell>
          <cell r="DA9668">
            <v>0</v>
          </cell>
          <cell r="DC9668">
            <v>0</v>
          </cell>
          <cell r="DD9668">
            <v>0</v>
          </cell>
          <cell r="DE9668">
            <v>0</v>
          </cell>
          <cell r="DG9668">
            <v>0</v>
          </cell>
          <cell r="DH9668">
            <v>0</v>
          </cell>
          <cell r="DJ9668">
            <v>0</v>
          </cell>
          <cell r="DQ9668">
            <v>0</v>
          </cell>
          <cell r="DR9668">
            <v>0</v>
          </cell>
          <cell r="DT9668">
            <v>0</v>
          </cell>
          <cell r="DU9668">
            <v>0</v>
          </cell>
        </row>
        <row r="9669">
          <cell r="CU9669">
            <v>0</v>
          </cell>
          <cell r="CW9669" t="str">
            <v>XX</v>
          </cell>
          <cell r="CX9669" t="str">
            <v>XX</v>
          </cell>
          <cell r="DA9669">
            <v>0</v>
          </cell>
          <cell r="DC9669">
            <v>0</v>
          </cell>
          <cell r="DD9669">
            <v>0</v>
          </cell>
          <cell r="DE9669">
            <v>0</v>
          </cell>
          <cell r="DG9669">
            <v>0</v>
          </cell>
          <cell r="DH9669">
            <v>0</v>
          </cell>
          <cell r="DJ9669">
            <v>0</v>
          </cell>
          <cell r="DQ9669">
            <v>0</v>
          </cell>
          <cell r="DR9669">
            <v>0</v>
          </cell>
          <cell r="DT9669">
            <v>0</v>
          </cell>
          <cell r="DU9669">
            <v>0</v>
          </cell>
        </row>
        <row r="9670">
          <cell r="CU9670">
            <v>0</v>
          </cell>
          <cell r="CW9670" t="str">
            <v>XX</v>
          </cell>
          <cell r="CX9670" t="str">
            <v>XX</v>
          </cell>
          <cell r="DA9670">
            <v>0</v>
          </cell>
          <cell r="DC9670">
            <v>0</v>
          </cell>
          <cell r="DD9670">
            <v>0</v>
          </cell>
          <cell r="DE9670">
            <v>0</v>
          </cell>
          <cell r="DG9670">
            <v>0</v>
          </cell>
          <cell r="DH9670">
            <v>0</v>
          </cell>
          <cell r="DJ9670">
            <v>0</v>
          </cell>
          <cell r="DQ9670">
            <v>0</v>
          </cell>
          <cell r="DR9670">
            <v>0</v>
          </cell>
          <cell r="DT9670">
            <v>0</v>
          </cell>
          <cell r="DU9670">
            <v>0</v>
          </cell>
        </row>
        <row r="9671">
          <cell r="CU9671">
            <v>0</v>
          </cell>
          <cell r="CW9671" t="str">
            <v>XX</v>
          </cell>
          <cell r="CX9671" t="str">
            <v>XX</v>
          </cell>
          <cell r="DA9671">
            <v>0</v>
          </cell>
          <cell r="DC9671">
            <v>0</v>
          </cell>
          <cell r="DD9671">
            <v>0</v>
          </cell>
          <cell r="DE9671">
            <v>0</v>
          </cell>
          <cell r="DG9671">
            <v>0</v>
          </cell>
          <cell r="DH9671">
            <v>0</v>
          </cell>
          <cell r="DJ9671">
            <v>0</v>
          </cell>
          <cell r="DQ9671">
            <v>0</v>
          </cell>
          <cell r="DR9671">
            <v>0</v>
          </cell>
          <cell r="DT9671">
            <v>0</v>
          </cell>
          <cell r="DU9671">
            <v>0</v>
          </cell>
        </row>
        <row r="9672">
          <cell r="CU9672">
            <v>0</v>
          </cell>
          <cell r="CW9672" t="str">
            <v>XX</v>
          </cell>
          <cell r="CX9672" t="str">
            <v>XX</v>
          </cell>
          <cell r="DA9672">
            <v>0</v>
          </cell>
          <cell r="DC9672">
            <v>0</v>
          </cell>
          <cell r="DD9672">
            <v>0</v>
          </cell>
          <cell r="DE9672">
            <v>0</v>
          </cell>
          <cell r="DG9672">
            <v>0</v>
          </cell>
          <cell r="DH9672">
            <v>0</v>
          </cell>
          <cell r="DJ9672">
            <v>0</v>
          </cell>
          <cell r="DQ9672">
            <v>0</v>
          </cell>
          <cell r="DR9672">
            <v>0</v>
          </cell>
          <cell r="DT9672">
            <v>0</v>
          </cell>
          <cell r="DU9672">
            <v>0</v>
          </cell>
        </row>
        <row r="9673">
          <cell r="CU9673">
            <v>0</v>
          </cell>
          <cell r="CW9673" t="str">
            <v>XX</v>
          </cell>
          <cell r="CX9673" t="str">
            <v>XX</v>
          </cell>
          <cell r="DA9673">
            <v>0</v>
          </cell>
          <cell r="DC9673">
            <v>0</v>
          </cell>
          <cell r="DD9673">
            <v>0</v>
          </cell>
          <cell r="DE9673">
            <v>0</v>
          </cell>
          <cell r="DG9673">
            <v>0</v>
          </cell>
          <cell r="DH9673">
            <v>0</v>
          </cell>
          <cell r="DJ9673">
            <v>0</v>
          </cell>
          <cell r="DQ9673">
            <v>0</v>
          </cell>
          <cell r="DR9673">
            <v>0</v>
          </cell>
          <cell r="DT9673">
            <v>0</v>
          </cell>
          <cell r="DU9673">
            <v>0</v>
          </cell>
        </row>
        <row r="9674">
          <cell r="CU9674">
            <v>0</v>
          </cell>
          <cell r="CW9674" t="str">
            <v>XX</v>
          </cell>
          <cell r="CX9674" t="str">
            <v>XX</v>
          </cell>
          <cell r="DA9674">
            <v>0</v>
          </cell>
          <cell r="DC9674">
            <v>0</v>
          </cell>
          <cell r="DD9674">
            <v>0</v>
          </cell>
          <cell r="DE9674">
            <v>0</v>
          </cell>
          <cell r="DG9674">
            <v>0</v>
          </cell>
          <cell r="DH9674">
            <v>0</v>
          </cell>
          <cell r="DJ9674">
            <v>0</v>
          </cell>
          <cell r="DQ9674">
            <v>0</v>
          </cell>
          <cell r="DR9674">
            <v>0</v>
          </cell>
          <cell r="DT9674">
            <v>0</v>
          </cell>
          <cell r="DU9674">
            <v>0</v>
          </cell>
        </row>
        <row r="9675">
          <cell r="CU9675">
            <v>0</v>
          </cell>
          <cell r="CW9675" t="str">
            <v>XX</v>
          </cell>
          <cell r="CX9675" t="str">
            <v>XX</v>
          </cell>
          <cell r="DA9675">
            <v>0</v>
          </cell>
          <cell r="DC9675">
            <v>0</v>
          </cell>
          <cell r="DD9675">
            <v>0</v>
          </cell>
          <cell r="DE9675">
            <v>0</v>
          </cell>
          <cell r="DG9675">
            <v>0</v>
          </cell>
          <cell r="DH9675">
            <v>0</v>
          </cell>
          <cell r="DJ9675">
            <v>0</v>
          </cell>
          <cell r="DQ9675">
            <v>0</v>
          </cell>
          <cell r="DR9675">
            <v>0</v>
          </cell>
          <cell r="DT9675">
            <v>0</v>
          </cell>
          <cell r="DU9675">
            <v>0</v>
          </cell>
        </row>
        <row r="9676">
          <cell r="CU9676">
            <v>0</v>
          </cell>
          <cell r="CW9676" t="str">
            <v>XX</v>
          </cell>
          <cell r="CX9676" t="str">
            <v>XX</v>
          </cell>
          <cell r="DA9676">
            <v>0</v>
          </cell>
          <cell r="DC9676">
            <v>0</v>
          </cell>
          <cell r="DD9676">
            <v>0</v>
          </cell>
          <cell r="DE9676">
            <v>0</v>
          </cell>
          <cell r="DG9676">
            <v>0</v>
          </cell>
          <cell r="DH9676">
            <v>0</v>
          </cell>
          <cell r="DJ9676">
            <v>0</v>
          </cell>
          <cell r="DQ9676">
            <v>0</v>
          </cell>
          <cell r="DR9676">
            <v>0</v>
          </cell>
          <cell r="DT9676">
            <v>0</v>
          </cell>
          <cell r="DU9676">
            <v>0</v>
          </cell>
        </row>
        <row r="9677">
          <cell r="CU9677">
            <v>0</v>
          </cell>
          <cell r="CW9677" t="str">
            <v>XX</v>
          </cell>
          <cell r="CX9677" t="str">
            <v>XX</v>
          </cell>
          <cell r="DA9677">
            <v>0</v>
          </cell>
          <cell r="DC9677">
            <v>0</v>
          </cell>
          <cell r="DD9677">
            <v>0</v>
          </cell>
          <cell r="DE9677">
            <v>0</v>
          </cell>
          <cell r="DG9677">
            <v>0</v>
          </cell>
          <cell r="DH9677">
            <v>0</v>
          </cell>
          <cell r="DJ9677">
            <v>0</v>
          </cell>
          <cell r="DQ9677">
            <v>0</v>
          </cell>
          <cell r="DR9677">
            <v>0</v>
          </cell>
          <cell r="DT9677">
            <v>0</v>
          </cell>
          <cell r="DU9677">
            <v>0</v>
          </cell>
        </row>
        <row r="9678">
          <cell r="CU9678">
            <v>0</v>
          </cell>
          <cell r="CW9678" t="str">
            <v>XX</v>
          </cell>
          <cell r="CX9678" t="str">
            <v>XX</v>
          </cell>
          <cell r="DA9678">
            <v>0</v>
          </cell>
          <cell r="DC9678">
            <v>0</v>
          </cell>
          <cell r="DD9678">
            <v>0</v>
          </cell>
          <cell r="DE9678">
            <v>0</v>
          </cell>
          <cell r="DG9678">
            <v>0</v>
          </cell>
          <cell r="DH9678">
            <v>0</v>
          </cell>
          <cell r="DJ9678">
            <v>0</v>
          </cell>
          <cell r="DQ9678">
            <v>0</v>
          </cell>
          <cell r="DR9678">
            <v>0</v>
          </cell>
          <cell r="DT9678">
            <v>0</v>
          </cell>
          <cell r="DU9678">
            <v>0</v>
          </cell>
        </row>
        <row r="9679">
          <cell r="CU9679">
            <v>0</v>
          </cell>
          <cell r="CW9679" t="str">
            <v>XX</v>
          </cell>
          <cell r="CX9679" t="str">
            <v>XX</v>
          </cell>
          <cell r="DA9679">
            <v>0</v>
          </cell>
          <cell r="DC9679">
            <v>0</v>
          </cell>
          <cell r="DD9679">
            <v>0</v>
          </cell>
          <cell r="DE9679">
            <v>0</v>
          </cell>
          <cell r="DG9679">
            <v>0</v>
          </cell>
          <cell r="DH9679">
            <v>0</v>
          </cell>
          <cell r="DJ9679">
            <v>0</v>
          </cell>
          <cell r="DQ9679">
            <v>0</v>
          </cell>
          <cell r="DR9679">
            <v>0</v>
          </cell>
          <cell r="DT9679">
            <v>0</v>
          </cell>
          <cell r="DU9679">
            <v>0</v>
          </cell>
        </row>
        <row r="9680">
          <cell r="CU9680">
            <v>0</v>
          </cell>
          <cell r="CW9680" t="str">
            <v>XX</v>
          </cell>
          <cell r="CX9680" t="str">
            <v>XX</v>
          </cell>
          <cell r="DA9680">
            <v>0</v>
          </cell>
          <cell r="DC9680">
            <v>0</v>
          </cell>
          <cell r="DD9680">
            <v>0</v>
          </cell>
          <cell r="DE9680">
            <v>0</v>
          </cell>
          <cell r="DG9680">
            <v>0</v>
          </cell>
          <cell r="DH9680">
            <v>0</v>
          </cell>
          <cell r="DJ9680">
            <v>0</v>
          </cell>
          <cell r="DQ9680">
            <v>0</v>
          </cell>
          <cell r="DR9680">
            <v>0</v>
          </cell>
          <cell r="DT9680">
            <v>0</v>
          </cell>
          <cell r="DU9680">
            <v>0</v>
          </cell>
        </row>
        <row r="9681">
          <cell r="CU9681">
            <v>0</v>
          </cell>
          <cell r="CW9681" t="str">
            <v>XX</v>
          </cell>
          <cell r="CX9681" t="str">
            <v>XX</v>
          </cell>
          <cell r="DA9681">
            <v>0</v>
          </cell>
          <cell r="DC9681">
            <v>0</v>
          </cell>
          <cell r="DD9681">
            <v>0</v>
          </cell>
          <cell r="DE9681">
            <v>0</v>
          </cell>
          <cell r="DG9681">
            <v>0</v>
          </cell>
          <cell r="DH9681">
            <v>0</v>
          </cell>
          <cell r="DJ9681">
            <v>0</v>
          </cell>
          <cell r="DQ9681">
            <v>0</v>
          </cell>
          <cell r="DR9681">
            <v>0</v>
          </cell>
          <cell r="DT9681">
            <v>0</v>
          </cell>
          <cell r="DU9681">
            <v>0</v>
          </cell>
        </row>
        <row r="9682">
          <cell r="CU9682">
            <v>0</v>
          </cell>
          <cell r="CW9682" t="str">
            <v>XX</v>
          </cell>
          <cell r="CX9682" t="str">
            <v>XX</v>
          </cell>
          <cell r="DA9682">
            <v>0</v>
          </cell>
          <cell r="DC9682">
            <v>0</v>
          </cell>
          <cell r="DD9682">
            <v>0</v>
          </cell>
          <cell r="DE9682">
            <v>0</v>
          </cell>
          <cell r="DG9682">
            <v>0</v>
          </cell>
          <cell r="DH9682">
            <v>0</v>
          </cell>
          <cell r="DJ9682">
            <v>0</v>
          </cell>
          <cell r="DQ9682">
            <v>0</v>
          </cell>
          <cell r="DR9682">
            <v>0</v>
          </cell>
          <cell r="DT9682">
            <v>0</v>
          </cell>
          <cell r="DU9682">
            <v>0</v>
          </cell>
        </row>
        <row r="9683">
          <cell r="CU9683">
            <v>0</v>
          </cell>
          <cell r="CW9683" t="str">
            <v>XX</v>
          </cell>
          <cell r="CX9683" t="str">
            <v>XX</v>
          </cell>
          <cell r="DA9683">
            <v>0</v>
          </cell>
          <cell r="DC9683">
            <v>0</v>
          </cell>
          <cell r="DD9683">
            <v>0</v>
          </cell>
          <cell r="DE9683">
            <v>0</v>
          </cell>
          <cell r="DG9683">
            <v>0</v>
          </cell>
          <cell r="DH9683">
            <v>0</v>
          </cell>
          <cell r="DJ9683">
            <v>0</v>
          </cell>
          <cell r="DQ9683">
            <v>0</v>
          </cell>
          <cell r="DR9683">
            <v>0</v>
          </cell>
          <cell r="DT9683">
            <v>0</v>
          </cell>
          <cell r="DU9683">
            <v>0</v>
          </cell>
        </row>
        <row r="9684">
          <cell r="CU9684">
            <v>0</v>
          </cell>
          <cell r="CW9684" t="str">
            <v>XX</v>
          </cell>
          <cell r="CX9684" t="str">
            <v>XX</v>
          </cell>
          <cell r="DA9684">
            <v>0</v>
          </cell>
          <cell r="DC9684">
            <v>0</v>
          </cell>
          <cell r="DD9684">
            <v>0</v>
          </cell>
          <cell r="DE9684">
            <v>0</v>
          </cell>
          <cell r="DG9684">
            <v>0</v>
          </cell>
          <cell r="DH9684">
            <v>0</v>
          </cell>
          <cell r="DJ9684">
            <v>0</v>
          </cell>
          <cell r="DQ9684">
            <v>0</v>
          </cell>
          <cell r="DR9684">
            <v>0</v>
          </cell>
          <cell r="DT9684">
            <v>0</v>
          </cell>
          <cell r="DU9684">
            <v>0</v>
          </cell>
        </row>
        <row r="9685">
          <cell r="CU9685">
            <v>0</v>
          </cell>
          <cell r="CW9685" t="str">
            <v>XX</v>
          </cell>
          <cell r="CX9685" t="str">
            <v>XX</v>
          </cell>
          <cell r="DA9685">
            <v>0</v>
          </cell>
          <cell r="DC9685">
            <v>0</v>
          </cell>
          <cell r="DD9685">
            <v>0</v>
          </cell>
          <cell r="DE9685">
            <v>0</v>
          </cell>
          <cell r="DG9685">
            <v>0</v>
          </cell>
          <cell r="DH9685">
            <v>0</v>
          </cell>
          <cell r="DJ9685">
            <v>0</v>
          </cell>
          <cell r="DQ9685">
            <v>0</v>
          </cell>
          <cell r="DR9685">
            <v>0</v>
          </cell>
          <cell r="DT9685">
            <v>0</v>
          </cell>
          <cell r="DU9685">
            <v>0</v>
          </cell>
        </row>
        <row r="9686">
          <cell r="CU9686">
            <v>0</v>
          </cell>
          <cell r="CW9686" t="str">
            <v>XX</v>
          </cell>
          <cell r="CX9686" t="str">
            <v>XX</v>
          </cell>
          <cell r="DA9686">
            <v>0</v>
          </cell>
          <cell r="DC9686">
            <v>0</v>
          </cell>
          <cell r="DD9686">
            <v>0</v>
          </cell>
          <cell r="DE9686">
            <v>0</v>
          </cell>
          <cell r="DG9686">
            <v>0</v>
          </cell>
          <cell r="DH9686">
            <v>0</v>
          </cell>
          <cell r="DJ9686">
            <v>0</v>
          </cell>
          <cell r="DQ9686">
            <v>0</v>
          </cell>
          <cell r="DR9686">
            <v>0</v>
          </cell>
          <cell r="DT9686">
            <v>0</v>
          </cell>
          <cell r="DU9686">
            <v>0</v>
          </cell>
        </row>
        <row r="9687">
          <cell r="CU9687">
            <v>0</v>
          </cell>
          <cell r="CW9687" t="str">
            <v>XX</v>
          </cell>
          <cell r="CX9687" t="str">
            <v>XX</v>
          </cell>
          <cell r="DA9687">
            <v>0</v>
          </cell>
          <cell r="DC9687">
            <v>0</v>
          </cell>
          <cell r="DD9687">
            <v>0</v>
          </cell>
          <cell r="DE9687">
            <v>0</v>
          </cell>
          <cell r="DG9687">
            <v>0</v>
          </cell>
          <cell r="DH9687">
            <v>0</v>
          </cell>
          <cell r="DJ9687">
            <v>0</v>
          </cell>
          <cell r="DQ9687">
            <v>0</v>
          </cell>
          <cell r="DR9687">
            <v>0</v>
          </cell>
          <cell r="DT9687">
            <v>0</v>
          </cell>
          <cell r="DU9687">
            <v>0</v>
          </cell>
        </row>
        <row r="9688">
          <cell r="CU9688">
            <v>0</v>
          </cell>
          <cell r="CW9688" t="str">
            <v>XX</v>
          </cell>
          <cell r="CX9688" t="str">
            <v>XX</v>
          </cell>
          <cell r="DA9688">
            <v>0</v>
          </cell>
          <cell r="DC9688">
            <v>0</v>
          </cell>
          <cell r="DD9688">
            <v>0</v>
          </cell>
          <cell r="DE9688">
            <v>0</v>
          </cell>
          <cell r="DG9688">
            <v>0</v>
          </cell>
          <cell r="DH9688">
            <v>0</v>
          </cell>
          <cell r="DJ9688">
            <v>0</v>
          </cell>
          <cell r="DQ9688">
            <v>0</v>
          </cell>
          <cell r="DR9688">
            <v>0</v>
          </cell>
          <cell r="DT9688">
            <v>0</v>
          </cell>
          <cell r="DU9688">
            <v>0</v>
          </cell>
        </row>
        <row r="9689">
          <cell r="CU9689">
            <v>0</v>
          </cell>
          <cell r="CW9689" t="str">
            <v>XX</v>
          </cell>
          <cell r="CX9689" t="str">
            <v>XX</v>
          </cell>
          <cell r="DA9689">
            <v>0</v>
          </cell>
          <cell r="DC9689">
            <v>0</v>
          </cell>
          <cell r="DD9689">
            <v>0</v>
          </cell>
          <cell r="DE9689">
            <v>0</v>
          </cell>
          <cell r="DG9689">
            <v>0</v>
          </cell>
          <cell r="DH9689">
            <v>0</v>
          </cell>
          <cell r="DJ9689">
            <v>0</v>
          </cell>
          <cell r="DQ9689">
            <v>0</v>
          </cell>
          <cell r="DR9689">
            <v>0</v>
          </cell>
          <cell r="DT9689">
            <v>0</v>
          </cell>
          <cell r="DU9689">
            <v>0</v>
          </cell>
        </row>
        <row r="9690">
          <cell r="CU9690">
            <v>0</v>
          </cell>
          <cell r="CW9690" t="str">
            <v>XX</v>
          </cell>
          <cell r="CX9690" t="str">
            <v>XX</v>
          </cell>
          <cell r="DA9690">
            <v>0</v>
          </cell>
          <cell r="DC9690">
            <v>0</v>
          </cell>
          <cell r="DD9690">
            <v>0</v>
          </cell>
          <cell r="DE9690">
            <v>0</v>
          </cell>
          <cell r="DG9690">
            <v>0</v>
          </cell>
          <cell r="DH9690">
            <v>0</v>
          </cell>
          <cell r="DJ9690">
            <v>0</v>
          </cell>
          <cell r="DQ9690">
            <v>0</v>
          </cell>
          <cell r="DR9690">
            <v>0</v>
          </cell>
          <cell r="DT9690">
            <v>0</v>
          </cell>
          <cell r="DU9690">
            <v>0</v>
          </cell>
        </row>
        <row r="9691">
          <cell r="CU9691">
            <v>0</v>
          </cell>
          <cell r="CW9691" t="str">
            <v>XX</v>
          </cell>
          <cell r="CX9691" t="str">
            <v>XX</v>
          </cell>
          <cell r="DA9691">
            <v>0</v>
          </cell>
          <cell r="DC9691">
            <v>0</v>
          </cell>
          <cell r="DD9691">
            <v>0</v>
          </cell>
          <cell r="DE9691">
            <v>0</v>
          </cell>
          <cell r="DG9691">
            <v>0</v>
          </cell>
          <cell r="DH9691">
            <v>0</v>
          </cell>
          <cell r="DJ9691">
            <v>0</v>
          </cell>
          <cell r="DQ9691">
            <v>0</v>
          </cell>
          <cell r="DR9691">
            <v>0</v>
          </cell>
          <cell r="DT9691">
            <v>0</v>
          </cell>
          <cell r="DU9691">
            <v>0</v>
          </cell>
        </row>
        <row r="9692">
          <cell r="CU9692">
            <v>0</v>
          </cell>
          <cell r="CW9692" t="str">
            <v>XX</v>
          </cell>
          <cell r="CX9692" t="str">
            <v>XX</v>
          </cell>
          <cell r="DA9692">
            <v>0</v>
          </cell>
          <cell r="DC9692">
            <v>0</v>
          </cell>
          <cell r="DD9692">
            <v>0</v>
          </cell>
          <cell r="DE9692">
            <v>0</v>
          </cell>
          <cell r="DG9692">
            <v>0</v>
          </cell>
          <cell r="DH9692">
            <v>0</v>
          </cell>
          <cell r="DJ9692">
            <v>0</v>
          </cell>
          <cell r="DQ9692">
            <v>0</v>
          </cell>
          <cell r="DR9692">
            <v>0</v>
          </cell>
          <cell r="DT9692">
            <v>0</v>
          </cell>
          <cell r="DU9692">
            <v>0</v>
          </cell>
        </row>
        <row r="9693">
          <cell r="CU9693">
            <v>0</v>
          </cell>
          <cell r="CW9693" t="str">
            <v>XX</v>
          </cell>
          <cell r="CX9693" t="str">
            <v>XX</v>
          </cell>
          <cell r="DA9693">
            <v>0</v>
          </cell>
          <cell r="DC9693">
            <v>0</v>
          </cell>
          <cell r="DD9693">
            <v>0</v>
          </cell>
          <cell r="DE9693">
            <v>0</v>
          </cell>
          <cell r="DG9693">
            <v>0</v>
          </cell>
          <cell r="DH9693">
            <v>0</v>
          </cell>
          <cell r="DJ9693">
            <v>0</v>
          </cell>
          <cell r="DQ9693">
            <v>0</v>
          </cell>
          <cell r="DR9693">
            <v>0</v>
          </cell>
          <cell r="DT9693">
            <v>0</v>
          </cell>
          <cell r="DU9693">
            <v>0</v>
          </cell>
        </row>
        <row r="9694">
          <cell r="CU9694">
            <v>0</v>
          </cell>
          <cell r="CW9694" t="str">
            <v>XX</v>
          </cell>
          <cell r="CX9694" t="str">
            <v>XX</v>
          </cell>
          <cell r="DA9694">
            <v>0</v>
          </cell>
          <cell r="DC9694">
            <v>0</v>
          </cell>
          <cell r="DD9694">
            <v>0</v>
          </cell>
          <cell r="DE9694">
            <v>0</v>
          </cell>
          <cell r="DG9694">
            <v>0</v>
          </cell>
          <cell r="DH9694">
            <v>0</v>
          </cell>
          <cell r="DJ9694">
            <v>0</v>
          </cell>
          <cell r="DQ9694">
            <v>0</v>
          </cell>
          <cell r="DR9694">
            <v>0</v>
          </cell>
          <cell r="DT9694">
            <v>0</v>
          </cell>
          <cell r="DU9694">
            <v>0</v>
          </cell>
        </row>
        <row r="9695">
          <cell r="CU9695">
            <v>0</v>
          </cell>
          <cell r="CW9695" t="str">
            <v>XX</v>
          </cell>
          <cell r="CX9695" t="str">
            <v>XX</v>
          </cell>
          <cell r="DA9695">
            <v>0</v>
          </cell>
          <cell r="DC9695">
            <v>0</v>
          </cell>
          <cell r="DD9695">
            <v>0</v>
          </cell>
          <cell r="DE9695">
            <v>0</v>
          </cell>
          <cell r="DG9695">
            <v>0</v>
          </cell>
          <cell r="DH9695">
            <v>0</v>
          </cell>
          <cell r="DJ9695">
            <v>0</v>
          </cell>
          <cell r="DQ9695">
            <v>0</v>
          </cell>
          <cell r="DR9695">
            <v>0</v>
          </cell>
          <cell r="DT9695">
            <v>0</v>
          </cell>
          <cell r="DU9695">
            <v>0</v>
          </cell>
        </row>
        <row r="9696">
          <cell r="CU9696">
            <v>0</v>
          </cell>
          <cell r="CW9696" t="str">
            <v>XX</v>
          </cell>
          <cell r="CX9696" t="str">
            <v>XX</v>
          </cell>
          <cell r="DA9696">
            <v>0</v>
          </cell>
          <cell r="DC9696">
            <v>0</v>
          </cell>
          <cell r="DD9696">
            <v>0</v>
          </cell>
          <cell r="DE9696">
            <v>0</v>
          </cell>
          <cell r="DG9696">
            <v>0</v>
          </cell>
          <cell r="DH9696">
            <v>0</v>
          </cell>
          <cell r="DJ9696">
            <v>0</v>
          </cell>
          <cell r="DQ9696">
            <v>0</v>
          </cell>
          <cell r="DR9696">
            <v>0</v>
          </cell>
          <cell r="DT9696">
            <v>0</v>
          </cell>
          <cell r="DU9696">
            <v>0</v>
          </cell>
        </row>
        <row r="9697">
          <cell r="CU9697">
            <v>0</v>
          </cell>
          <cell r="CW9697" t="str">
            <v>XX</v>
          </cell>
          <cell r="CX9697" t="str">
            <v>XX</v>
          </cell>
          <cell r="DA9697">
            <v>0</v>
          </cell>
          <cell r="DC9697">
            <v>0</v>
          </cell>
          <cell r="DD9697">
            <v>0</v>
          </cell>
          <cell r="DE9697">
            <v>0</v>
          </cell>
          <cell r="DG9697">
            <v>0</v>
          </cell>
          <cell r="DH9697">
            <v>0</v>
          </cell>
          <cell r="DJ9697">
            <v>0</v>
          </cell>
          <cell r="DQ9697">
            <v>0</v>
          </cell>
          <cell r="DR9697">
            <v>0</v>
          </cell>
          <cell r="DT9697">
            <v>0</v>
          </cell>
          <cell r="DU9697">
            <v>0</v>
          </cell>
        </row>
        <row r="9698">
          <cell r="CU9698">
            <v>0</v>
          </cell>
          <cell r="CW9698" t="str">
            <v>XX</v>
          </cell>
          <cell r="CX9698" t="str">
            <v>XX</v>
          </cell>
          <cell r="DA9698">
            <v>0</v>
          </cell>
          <cell r="DC9698">
            <v>0</v>
          </cell>
          <cell r="DD9698">
            <v>0</v>
          </cell>
          <cell r="DE9698">
            <v>0</v>
          </cell>
          <cell r="DG9698">
            <v>0</v>
          </cell>
          <cell r="DH9698">
            <v>0</v>
          </cell>
          <cell r="DJ9698">
            <v>0</v>
          </cell>
          <cell r="DQ9698">
            <v>0</v>
          </cell>
          <cell r="DR9698">
            <v>0</v>
          </cell>
          <cell r="DT9698">
            <v>0</v>
          </cell>
          <cell r="DU9698">
            <v>0</v>
          </cell>
        </row>
        <row r="9699">
          <cell r="CU9699">
            <v>0</v>
          </cell>
          <cell r="CW9699" t="str">
            <v>XX</v>
          </cell>
          <cell r="CX9699" t="str">
            <v>XX</v>
          </cell>
          <cell r="DA9699">
            <v>0</v>
          </cell>
          <cell r="DC9699">
            <v>0</v>
          </cell>
          <cell r="DD9699">
            <v>0</v>
          </cell>
          <cell r="DE9699">
            <v>0</v>
          </cell>
          <cell r="DG9699">
            <v>0</v>
          </cell>
          <cell r="DH9699">
            <v>0</v>
          </cell>
          <cell r="DJ9699">
            <v>0</v>
          </cell>
          <cell r="DQ9699">
            <v>0</v>
          </cell>
          <cell r="DR9699">
            <v>0</v>
          </cell>
          <cell r="DT9699">
            <v>0</v>
          </cell>
          <cell r="DU9699">
            <v>0</v>
          </cell>
        </row>
        <row r="9700">
          <cell r="CU9700">
            <v>0</v>
          </cell>
          <cell r="CW9700" t="str">
            <v>XX</v>
          </cell>
          <cell r="CX9700" t="str">
            <v>XX</v>
          </cell>
          <cell r="DA9700">
            <v>0</v>
          </cell>
          <cell r="DC9700">
            <v>0</v>
          </cell>
          <cell r="DD9700">
            <v>0</v>
          </cell>
          <cell r="DE9700">
            <v>0</v>
          </cell>
          <cell r="DG9700">
            <v>0</v>
          </cell>
          <cell r="DH9700">
            <v>0</v>
          </cell>
          <cell r="DJ9700">
            <v>0</v>
          </cell>
          <cell r="DQ9700">
            <v>0</v>
          </cell>
          <cell r="DR9700">
            <v>0</v>
          </cell>
          <cell r="DT9700">
            <v>0</v>
          </cell>
          <cell r="DU9700">
            <v>0</v>
          </cell>
        </row>
        <row r="9701">
          <cell r="CU9701">
            <v>0</v>
          </cell>
          <cell r="CW9701" t="str">
            <v>XX</v>
          </cell>
          <cell r="CX9701" t="str">
            <v>XX</v>
          </cell>
          <cell r="DA9701">
            <v>0</v>
          </cell>
          <cell r="DC9701">
            <v>0</v>
          </cell>
          <cell r="DD9701">
            <v>0</v>
          </cell>
          <cell r="DE9701">
            <v>0</v>
          </cell>
          <cell r="DG9701">
            <v>0</v>
          </cell>
          <cell r="DH9701">
            <v>0</v>
          </cell>
          <cell r="DJ9701">
            <v>0</v>
          </cell>
          <cell r="DQ9701">
            <v>0</v>
          </cell>
          <cell r="DR9701">
            <v>0</v>
          </cell>
          <cell r="DT9701">
            <v>0</v>
          </cell>
          <cell r="DU9701">
            <v>0</v>
          </cell>
        </row>
        <row r="9702">
          <cell r="CU9702">
            <v>0</v>
          </cell>
          <cell r="CW9702" t="str">
            <v>XX</v>
          </cell>
          <cell r="CX9702" t="str">
            <v>XX</v>
          </cell>
          <cell r="DA9702">
            <v>0</v>
          </cell>
          <cell r="DC9702">
            <v>0</v>
          </cell>
          <cell r="DD9702">
            <v>0</v>
          </cell>
          <cell r="DE9702">
            <v>0</v>
          </cell>
          <cell r="DG9702">
            <v>0</v>
          </cell>
          <cell r="DH9702">
            <v>0</v>
          </cell>
          <cell r="DJ9702">
            <v>0</v>
          </cell>
          <cell r="DQ9702">
            <v>0</v>
          </cell>
          <cell r="DR9702">
            <v>0</v>
          </cell>
          <cell r="DT9702">
            <v>0</v>
          </cell>
          <cell r="DU9702">
            <v>0</v>
          </cell>
        </row>
        <row r="9703">
          <cell r="CU9703">
            <v>0</v>
          </cell>
          <cell r="CW9703" t="str">
            <v>XX</v>
          </cell>
          <cell r="CX9703" t="str">
            <v>XX</v>
          </cell>
          <cell r="DA9703">
            <v>0</v>
          </cell>
          <cell r="DC9703">
            <v>0</v>
          </cell>
          <cell r="DD9703">
            <v>0</v>
          </cell>
          <cell r="DE9703">
            <v>0</v>
          </cell>
          <cell r="DG9703">
            <v>0</v>
          </cell>
          <cell r="DH9703">
            <v>0</v>
          </cell>
          <cell r="DJ9703">
            <v>0</v>
          </cell>
          <cell r="DQ9703">
            <v>0</v>
          </cell>
          <cell r="DR9703">
            <v>0</v>
          </cell>
          <cell r="DT9703">
            <v>0</v>
          </cell>
          <cell r="DU9703">
            <v>0</v>
          </cell>
        </row>
        <row r="9704">
          <cell r="CU9704">
            <v>0</v>
          </cell>
          <cell r="CW9704" t="str">
            <v>XX</v>
          </cell>
          <cell r="CX9704" t="str">
            <v>XX</v>
          </cell>
          <cell r="DA9704">
            <v>0</v>
          </cell>
          <cell r="DC9704">
            <v>0</v>
          </cell>
          <cell r="DD9704">
            <v>0</v>
          </cell>
          <cell r="DE9704">
            <v>0</v>
          </cell>
          <cell r="DG9704">
            <v>0</v>
          </cell>
          <cell r="DH9704">
            <v>0</v>
          </cell>
          <cell r="DJ9704">
            <v>0</v>
          </cell>
          <cell r="DQ9704">
            <v>0</v>
          </cell>
          <cell r="DR9704">
            <v>0</v>
          </cell>
          <cell r="DT9704">
            <v>0</v>
          </cell>
          <cell r="DU9704">
            <v>0</v>
          </cell>
        </row>
        <row r="9705">
          <cell r="CU9705">
            <v>0</v>
          </cell>
          <cell r="CW9705" t="str">
            <v>XX</v>
          </cell>
          <cell r="CX9705" t="str">
            <v>XX</v>
          </cell>
          <cell r="DA9705">
            <v>0</v>
          </cell>
          <cell r="DC9705">
            <v>0</v>
          </cell>
          <cell r="DD9705">
            <v>0</v>
          </cell>
          <cell r="DE9705">
            <v>0</v>
          </cell>
          <cell r="DG9705">
            <v>0</v>
          </cell>
          <cell r="DH9705">
            <v>0</v>
          </cell>
          <cell r="DJ9705">
            <v>0</v>
          </cell>
          <cell r="DQ9705">
            <v>0</v>
          </cell>
          <cell r="DR9705">
            <v>0</v>
          </cell>
          <cell r="DT9705">
            <v>0</v>
          </cell>
          <cell r="DU9705">
            <v>0</v>
          </cell>
        </row>
        <row r="9706">
          <cell r="CU9706">
            <v>0</v>
          </cell>
          <cell r="CW9706" t="str">
            <v>XX</v>
          </cell>
          <cell r="CX9706" t="str">
            <v>XX</v>
          </cell>
          <cell r="DA9706">
            <v>0</v>
          </cell>
          <cell r="DC9706">
            <v>0</v>
          </cell>
          <cell r="DD9706">
            <v>0</v>
          </cell>
          <cell r="DE9706">
            <v>0</v>
          </cell>
          <cell r="DG9706">
            <v>0</v>
          </cell>
          <cell r="DH9706">
            <v>0</v>
          </cell>
          <cell r="DJ9706">
            <v>0</v>
          </cell>
          <cell r="DQ9706">
            <v>0</v>
          </cell>
          <cell r="DR9706">
            <v>0</v>
          </cell>
          <cell r="DT9706">
            <v>0</v>
          </cell>
          <cell r="DU9706">
            <v>0</v>
          </cell>
        </row>
        <row r="9707">
          <cell r="CU9707">
            <v>0</v>
          </cell>
          <cell r="CW9707" t="str">
            <v>XX</v>
          </cell>
          <cell r="CX9707" t="str">
            <v>XX</v>
          </cell>
          <cell r="DA9707">
            <v>0</v>
          </cell>
          <cell r="DC9707">
            <v>0</v>
          </cell>
          <cell r="DD9707">
            <v>0</v>
          </cell>
          <cell r="DE9707">
            <v>0</v>
          </cell>
          <cell r="DG9707">
            <v>0</v>
          </cell>
          <cell r="DH9707">
            <v>0</v>
          </cell>
          <cell r="DJ9707">
            <v>0</v>
          </cell>
          <cell r="DQ9707">
            <v>0</v>
          </cell>
          <cell r="DR9707">
            <v>0</v>
          </cell>
          <cell r="DT9707">
            <v>0</v>
          </cell>
          <cell r="DU9707">
            <v>0</v>
          </cell>
        </row>
        <row r="9708">
          <cell r="CU9708">
            <v>0</v>
          </cell>
          <cell r="CW9708" t="str">
            <v>XX</v>
          </cell>
          <cell r="CX9708" t="str">
            <v>XX</v>
          </cell>
          <cell r="DA9708">
            <v>0</v>
          </cell>
          <cell r="DC9708">
            <v>0</v>
          </cell>
          <cell r="DD9708">
            <v>0</v>
          </cell>
          <cell r="DE9708">
            <v>0</v>
          </cell>
          <cell r="DG9708">
            <v>0</v>
          </cell>
          <cell r="DH9708">
            <v>0</v>
          </cell>
          <cell r="DJ9708">
            <v>0</v>
          </cell>
          <cell r="DQ9708">
            <v>0</v>
          </cell>
          <cell r="DR9708">
            <v>0</v>
          </cell>
          <cell r="DT9708">
            <v>0</v>
          </cell>
          <cell r="DU9708">
            <v>0</v>
          </cell>
        </row>
        <row r="9709">
          <cell r="CU9709">
            <v>0</v>
          </cell>
          <cell r="CW9709" t="str">
            <v>XX</v>
          </cell>
          <cell r="CX9709" t="str">
            <v>XX</v>
          </cell>
          <cell r="DA9709">
            <v>0</v>
          </cell>
          <cell r="DC9709">
            <v>0</v>
          </cell>
          <cell r="DD9709">
            <v>0</v>
          </cell>
          <cell r="DE9709">
            <v>0</v>
          </cell>
          <cell r="DG9709">
            <v>0</v>
          </cell>
          <cell r="DH9709">
            <v>0</v>
          </cell>
          <cell r="DJ9709">
            <v>0</v>
          </cell>
          <cell r="DQ9709">
            <v>0</v>
          </cell>
          <cell r="DR9709">
            <v>0</v>
          </cell>
          <cell r="DT9709">
            <v>0</v>
          </cell>
          <cell r="DU9709">
            <v>0</v>
          </cell>
        </row>
        <row r="9710">
          <cell r="CU9710">
            <v>0</v>
          </cell>
          <cell r="CW9710" t="str">
            <v>XX</v>
          </cell>
          <cell r="CX9710" t="str">
            <v>XX</v>
          </cell>
          <cell r="DA9710">
            <v>0</v>
          </cell>
          <cell r="DC9710">
            <v>0</v>
          </cell>
          <cell r="DD9710">
            <v>0</v>
          </cell>
          <cell r="DE9710">
            <v>0</v>
          </cell>
          <cell r="DG9710">
            <v>0</v>
          </cell>
          <cell r="DH9710">
            <v>0</v>
          </cell>
          <cell r="DJ9710">
            <v>0</v>
          </cell>
          <cell r="DQ9710">
            <v>0</v>
          </cell>
          <cell r="DR9710">
            <v>0</v>
          </cell>
          <cell r="DT9710">
            <v>0</v>
          </cell>
          <cell r="DU9710">
            <v>0</v>
          </cell>
        </row>
        <row r="9711">
          <cell r="CU9711">
            <v>0</v>
          </cell>
          <cell r="CW9711" t="str">
            <v>XX</v>
          </cell>
          <cell r="CX9711" t="str">
            <v>XX</v>
          </cell>
          <cell r="DA9711">
            <v>0</v>
          </cell>
          <cell r="DC9711">
            <v>0</v>
          </cell>
          <cell r="DD9711">
            <v>0</v>
          </cell>
          <cell r="DE9711">
            <v>0</v>
          </cell>
          <cell r="DG9711">
            <v>0</v>
          </cell>
          <cell r="DH9711">
            <v>0</v>
          </cell>
          <cell r="DJ9711">
            <v>0</v>
          </cell>
          <cell r="DQ9711">
            <v>0</v>
          </cell>
          <cell r="DR9711">
            <v>0</v>
          </cell>
          <cell r="DT9711">
            <v>0</v>
          </cell>
          <cell r="DU9711">
            <v>0</v>
          </cell>
        </row>
        <row r="9712">
          <cell r="CU9712">
            <v>0</v>
          </cell>
          <cell r="CW9712" t="str">
            <v>XX</v>
          </cell>
          <cell r="CX9712" t="str">
            <v>XX</v>
          </cell>
          <cell r="DA9712">
            <v>0</v>
          </cell>
          <cell r="DC9712">
            <v>0</v>
          </cell>
          <cell r="DD9712">
            <v>0</v>
          </cell>
          <cell r="DE9712">
            <v>0</v>
          </cell>
          <cell r="DG9712">
            <v>0</v>
          </cell>
          <cell r="DH9712">
            <v>0</v>
          </cell>
          <cell r="DJ9712">
            <v>0</v>
          </cell>
          <cell r="DQ9712">
            <v>0</v>
          </cell>
          <cell r="DR9712">
            <v>0</v>
          </cell>
          <cell r="DT9712">
            <v>0</v>
          </cell>
          <cell r="DU9712">
            <v>0</v>
          </cell>
        </row>
        <row r="9713">
          <cell r="CU9713">
            <v>0</v>
          </cell>
          <cell r="CW9713" t="str">
            <v>XX</v>
          </cell>
          <cell r="CX9713" t="str">
            <v>XX</v>
          </cell>
          <cell r="DA9713">
            <v>0</v>
          </cell>
          <cell r="DC9713">
            <v>0</v>
          </cell>
          <cell r="DD9713">
            <v>0</v>
          </cell>
          <cell r="DE9713">
            <v>0</v>
          </cell>
          <cell r="DG9713">
            <v>0</v>
          </cell>
          <cell r="DH9713">
            <v>0</v>
          </cell>
          <cell r="DJ9713">
            <v>0</v>
          </cell>
          <cell r="DQ9713">
            <v>0</v>
          </cell>
          <cell r="DR9713">
            <v>0</v>
          </cell>
          <cell r="DT9713">
            <v>0</v>
          </cell>
          <cell r="DU9713">
            <v>0</v>
          </cell>
        </row>
        <row r="9714">
          <cell r="CU9714">
            <v>0</v>
          </cell>
          <cell r="CW9714" t="str">
            <v>XX</v>
          </cell>
          <cell r="CX9714" t="str">
            <v>XX</v>
          </cell>
          <cell r="DA9714">
            <v>0</v>
          </cell>
          <cell r="DC9714">
            <v>0</v>
          </cell>
          <cell r="DD9714">
            <v>0</v>
          </cell>
          <cell r="DE9714">
            <v>0</v>
          </cell>
          <cell r="DG9714">
            <v>0</v>
          </cell>
          <cell r="DH9714">
            <v>0</v>
          </cell>
          <cell r="DJ9714">
            <v>0</v>
          </cell>
          <cell r="DQ9714">
            <v>0</v>
          </cell>
          <cell r="DR9714">
            <v>0</v>
          </cell>
          <cell r="DT9714">
            <v>0</v>
          </cell>
          <cell r="DU9714">
            <v>0</v>
          </cell>
        </row>
        <row r="9715">
          <cell r="CU9715">
            <v>0</v>
          </cell>
          <cell r="CW9715" t="str">
            <v>XX</v>
          </cell>
          <cell r="CX9715" t="str">
            <v>XX</v>
          </cell>
          <cell r="DA9715">
            <v>0</v>
          </cell>
          <cell r="DC9715">
            <v>0</v>
          </cell>
          <cell r="DD9715">
            <v>0</v>
          </cell>
          <cell r="DE9715">
            <v>0</v>
          </cell>
          <cell r="DG9715">
            <v>0</v>
          </cell>
          <cell r="DH9715">
            <v>0</v>
          </cell>
          <cell r="DJ9715">
            <v>0</v>
          </cell>
          <cell r="DQ9715">
            <v>0</v>
          </cell>
          <cell r="DR9715">
            <v>0</v>
          </cell>
          <cell r="DT9715">
            <v>0</v>
          </cell>
          <cell r="DU9715">
            <v>0</v>
          </cell>
        </row>
        <row r="9716">
          <cell r="CU9716">
            <v>0</v>
          </cell>
          <cell r="CW9716" t="str">
            <v>XX</v>
          </cell>
          <cell r="CX9716" t="str">
            <v>XX</v>
          </cell>
          <cell r="DA9716">
            <v>0</v>
          </cell>
          <cell r="DC9716">
            <v>0</v>
          </cell>
          <cell r="DD9716">
            <v>0</v>
          </cell>
          <cell r="DE9716">
            <v>0</v>
          </cell>
          <cell r="DG9716">
            <v>0</v>
          </cell>
          <cell r="DH9716">
            <v>0</v>
          </cell>
          <cell r="DJ9716">
            <v>0</v>
          </cell>
          <cell r="DQ9716">
            <v>0</v>
          </cell>
          <cell r="DR9716">
            <v>0</v>
          </cell>
          <cell r="DT9716">
            <v>0</v>
          </cell>
          <cell r="DU9716">
            <v>0</v>
          </cell>
        </row>
        <row r="9717">
          <cell r="CU9717">
            <v>0</v>
          </cell>
          <cell r="CW9717" t="str">
            <v>XX</v>
          </cell>
          <cell r="CX9717" t="str">
            <v>XX</v>
          </cell>
          <cell r="DA9717">
            <v>0</v>
          </cell>
          <cell r="DC9717">
            <v>0</v>
          </cell>
          <cell r="DD9717">
            <v>0</v>
          </cell>
          <cell r="DE9717">
            <v>0</v>
          </cell>
          <cell r="DG9717">
            <v>0</v>
          </cell>
          <cell r="DH9717">
            <v>0</v>
          </cell>
          <cell r="DJ9717">
            <v>0</v>
          </cell>
          <cell r="DQ9717">
            <v>0</v>
          </cell>
          <cell r="DR9717">
            <v>0</v>
          </cell>
          <cell r="DT9717">
            <v>0</v>
          </cell>
          <cell r="DU9717">
            <v>0</v>
          </cell>
        </row>
        <row r="9718">
          <cell r="CU9718">
            <v>0</v>
          </cell>
          <cell r="CW9718" t="str">
            <v>XX</v>
          </cell>
          <cell r="CX9718" t="str">
            <v>XX</v>
          </cell>
          <cell r="DA9718">
            <v>0</v>
          </cell>
          <cell r="DC9718">
            <v>0</v>
          </cell>
          <cell r="DD9718">
            <v>0</v>
          </cell>
          <cell r="DE9718">
            <v>0</v>
          </cell>
          <cell r="DG9718">
            <v>0</v>
          </cell>
          <cell r="DH9718">
            <v>0</v>
          </cell>
          <cell r="DJ9718">
            <v>0</v>
          </cell>
          <cell r="DQ9718">
            <v>0</v>
          </cell>
          <cell r="DR9718">
            <v>0</v>
          </cell>
          <cell r="DT9718">
            <v>0</v>
          </cell>
          <cell r="DU9718">
            <v>0</v>
          </cell>
        </row>
        <row r="9719">
          <cell r="CU9719">
            <v>0</v>
          </cell>
          <cell r="CW9719" t="str">
            <v>XX</v>
          </cell>
          <cell r="CX9719" t="str">
            <v>XX</v>
          </cell>
          <cell r="DA9719">
            <v>0</v>
          </cell>
          <cell r="DC9719">
            <v>0</v>
          </cell>
          <cell r="DD9719">
            <v>0</v>
          </cell>
          <cell r="DE9719">
            <v>0</v>
          </cell>
          <cell r="DG9719">
            <v>0</v>
          </cell>
          <cell r="DH9719">
            <v>0</v>
          </cell>
          <cell r="DJ9719">
            <v>0</v>
          </cell>
          <cell r="DQ9719">
            <v>0</v>
          </cell>
          <cell r="DR9719">
            <v>0</v>
          </cell>
          <cell r="DT9719">
            <v>0</v>
          </cell>
          <cell r="DU9719">
            <v>0</v>
          </cell>
        </row>
        <row r="9720">
          <cell r="CU9720">
            <v>0</v>
          </cell>
          <cell r="CW9720" t="str">
            <v>XX</v>
          </cell>
          <cell r="CX9720" t="str">
            <v>XX</v>
          </cell>
          <cell r="DA9720">
            <v>0</v>
          </cell>
          <cell r="DC9720">
            <v>0</v>
          </cell>
          <cell r="DD9720">
            <v>0</v>
          </cell>
          <cell r="DE9720">
            <v>0</v>
          </cell>
          <cell r="DG9720">
            <v>0</v>
          </cell>
          <cell r="DH9720">
            <v>0</v>
          </cell>
          <cell r="DJ9720">
            <v>0</v>
          </cell>
          <cell r="DQ9720">
            <v>0</v>
          </cell>
          <cell r="DR9720">
            <v>0</v>
          </cell>
          <cell r="DT9720">
            <v>0</v>
          </cell>
          <cell r="DU9720">
            <v>0</v>
          </cell>
        </row>
        <row r="9721">
          <cell r="CU9721">
            <v>0</v>
          </cell>
          <cell r="CW9721" t="str">
            <v>XX</v>
          </cell>
          <cell r="CX9721" t="str">
            <v>XX</v>
          </cell>
          <cell r="DA9721">
            <v>0</v>
          </cell>
          <cell r="DC9721">
            <v>0</v>
          </cell>
          <cell r="DD9721">
            <v>0</v>
          </cell>
          <cell r="DE9721">
            <v>0</v>
          </cell>
          <cell r="DG9721">
            <v>0</v>
          </cell>
          <cell r="DH9721">
            <v>0</v>
          </cell>
          <cell r="DJ9721">
            <v>0</v>
          </cell>
          <cell r="DQ9721">
            <v>0</v>
          </cell>
          <cell r="DR9721">
            <v>0</v>
          </cell>
          <cell r="DT9721">
            <v>0</v>
          </cell>
          <cell r="DU9721">
            <v>0</v>
          </cell>
        </row>
        <row r="9722">
          <cell r="CU9722">
            <v>0</v>
          </cell>
          <cell r="CW9722" t="str">
            <v>XX</v>
          </cell>
          <cell r="CX9722" t="str">
            <v>XX</v>
          </cell>
          <cell r="DA9722">
            <v>0</v>
          </cell>
          <cell r="DC9722">
            <v>0</v>
          </cell>
          <cell r="DD9722">
            <v>0</v>
          </cell>
          <cell r="DE9722">
            <v>0</v>
          </cell>
          <cell r="DG9722">
            <v>0</v>
          </cell>
          <cell r="DH9722">
            <v>0</v>
          </cell>
          <cell r="DJ9722">
            <v>0</v>
          </cell>
          <cell r="DQ9722">
            <v>0</v>
          </cell>
          <cell r="DR9722">
            <v>0</v>
          </cell>
          <cell r="DT9722">
            <v>0</v>
          </cell>
          <cell r="DU9722">
            <v>0</v>
          </cell>
        </row>
        <row r="9723">
          <cell r="CU9723">
            <v>0</v>
          </cell>
          <cell r="CW9723" t="str">
            <v>XX</v>
          </cell>
          <cell r="CX9723" t="str">
            <v>XX</v>
          </cell>
          <cell r="DA9723">
            <v>0</v>
          </cell>
          <cell r="DC9723">
            <v>0</v>
          </cell>
          <cell r="DD9723">
            <v>0</v>
          </cell>
          <cell r="DE9723">
            <v>0</v>
          </cell>
          <cell r="DG9723">
            <v>0</v>
          </cell>
          <cell r="DH9723">
            <v>0</v>
          </cell>
          <cell r="DJ9723">
            <v>0</v>
          </cell>
          <cell r="DQ9723">
            <v>0</v>
          </cell>
          <cell r="DR9723">
            <v>0</v>
          </cell>
          <cell r="DT9723">
            <v>0</v>
          </cell>
          <cell r="DU9723">
            <v>0</v>
          </cell>
        </row>
        <row r="9724">
          <cell r="CU9724">
            <v>0</v>
          </cell>
          <cell r="CW9724" t="str">
            <v>XX</v>
          </cell>
          <cell r="CX9724" t="str">
            <v>XX</v>
          </cell>
          <cell r="DA9724">
            <v>0</v>
          </cell>
          <cell r="DC9724">
            <v>0</v>
          </cell>
          <cell r="DD9724">
            <v>0</v>
          </cell>
          <cell r="DE9724">
            <v>0</v>
          </cell>
          <cell r="DG9724">
            <v>0</v>
          </cell>
          <cell r="DH9724">
            <v>0</v>
          </cell>
          <cell r="DJ9724">
            <v>0</v>
          </cell>
          <cell r="DQ9724">
            <v>0</v>
          </cell>
          <cell r="DR9724">
            <v>0</v>
          </cell>
          <cell r="DT9724">
            <v>0</v>
          </cell>
          <cell r="DU9724">
            <v>0</v>
          </cell>
        </row>
        <row r="9725">
          <cell r="CU9725">
            <v>0</v>
          </cell>
          <cell r="CW9725" t="str">
            <v>XX</v>
          </cell>
          <cell r="CX9725" t="str">
            <v>XX</v>
          </cell>
          <cell r="DA9725">
            <v>0</v>
          </cell>
          <cell r="DC9725">
            <v>0</v>
          </cell>
          <cell r="DD9725">
            <v>0</v>
          </cell>
          <cell r="DE9725">
            <v>0</v>
          </cell>
          <cell r="DG9725">
            <v>0</v>
          </cell>
          <cell r="DH9725">
            <v>0</v>
          </cell>
          <cell r="DJ9725">
            <v>0</v>
          </cell>
          <cell r="DQ9725">
            <v>0</v>
          </cell>
          <cell r="DR9725">
            <v>0</v>
          </cell>
          <cell r="DT9725">
            <v>0</v>
          </cell>
          <cell r="DU9725">
            <v>0</v>
          </cell>
        </row>
        <row r="9726">
          <cell r="CU9726">
            <v>0</v>
          </cell>
          <cell r="CW9726" t="str">
            <v>XX</v>
          </cell>
          <cell r="CX9726" t="str">
            <v>XX</v>
          </cell>
          <cell r="DA9726">
            <v>0</v>
          </cell>
          <cell r="DC9726">
            <v>0</v>
          </cell>
          <cell r="DD9726">
            <v>0</v>
          </cell>
          <cell r="DE9726">
            <v>0</v>
          </cell>
          <cell r="DG9726">
            <v>0</v>
          </cell>
          <cell r="DH9726">
            <v>0</v>
          </cell>
          <cell r="DJ9726">
            <v>0</v>
          </cell>
          <cell r="DQ9726">
            <v>0</v>
          </cell>
          <cell r="DR9726">
            <v>0</v>
          </cell>
          <cell r="DT9726">
            <v>0</v>
          </cell>
          <cell r="DU9726">
            <v>0</v>
          </cell>
        </row>
        <row r="9727">
          <cell r="CU9727">
            <v>0</v>
          </cell>
          <cell r="CW9727" t="str">
            <v>XX</v>
          </cell>
          <cell r="CX9727" t="str">
            <v>XX</v>
          </cell>
          <cell r="DA9727">
            <v>0</v>
          </cell>
          <cell r="DC9727">
            <v>0</v>
          </cell>
          <cell r="DD9727">
            <v>0</v>
          </cell>
          <cell r="DE9727">
            <v>0</v>
          </cell>
          <cell r="DG9727">
            <v>0</v>
          </cell>
          <cell r="DH9727">
            <v>0</v>
          </cell>
          <cell r="DJ9727">
            <v>0</v>
          </cell>
          <cell r="DQ9727">
            <v>0</v>
          </cell>
          <cell r="DR9727">
            <v>0</v>
          </cell>
          <cell r="DT9727">
            <v>0</v>
          </cell>
          <cell r="DU9727">
            <v>0</v>
          </cell>
        </row>
        <row r="9728">
          <cell r="CU9728">
            <v>0</v>
          </cell>
          <cell r="CW9728" t="str">
            <v>XX</v>
          </cell>
          <cell r="CX9728" t="str">
            <v>XX</v>
          </cell>
          <cell r="DA9728">
            <v>0</v>
          </cell>
          <cell r="DC9728">
            <v>0</v>
          </cell>
          <cell r="DD9728">
            <v>0</v>
          </cell>
          <cell r="DE9728">
            <v>0</v>
          </cell>
          <cell r="DG9728">
            <v>0</v>
          </cell>
          <cell r="DH9728">
            <v>0</v>
          </cell>
          <cell r="DJ9728">
            <v>0</v>
          </cell>
          <cell r="DQ9728">
            <v>0</v>
          </cell>
          <cell r="DR9728">
            <v>0</v>
          </cell>
          <cell r="DT9728">
            <v>0</v>
          </cell>
          <cell r="DU9728">
            <v>0</v>
          </cell>
        </row>
        <row r="9729">
          <cell r="CU9729">
            <v>0</v>
          </cell>
          <cell r="CW9729" t="str">
            <v>XX</v>
          </cell>
          <cell r="CX9729" t="str">
            <v>XX</v>
          </cell>
          <cell r="DA9729">
            <v>0</v>
          </cell>
          <cell r="DC9729">
            <v>0</v>
          </cell>
          <cell r="DD9729">
            <v>0</v>
          </cell>
          <cell r="DE9729">
            <v>0</v>
          </cell>
          <cell r="DG9729">
            <v>0</v>
          </cell>
          <cell r="DH9729">
            <v>0</v>
          </cell>
          <cell r="DJ9729">
            <v>0</v>
          </cell>
          <cell r="DQ9729">
            <v>0</v>
          </cell>
          <cell r="DR9729">
            <v>0</v>
          </cell>
          <cell r="DT9729">
            <v>0</v>
          </cell>
          <cell r="DU9729">
            <v>0</v>
          </cell>
        </row>
        <row r="9730">
          <cell r="CU9730">
            <v>0</v>
          </cell>
          <cell r="CW9730" t="str">
            <v>XX</v>
          </cell>
          <cell r="CX9730" t="str">
            <v>XX</v>
          </cell>
          <cell r="DA9730">
            <v>0</v>
          </cell>
          <cell r="DC9730">
            <v>0</v>
          </cell>
          <cell r="DD9730">
            <v>0</v>
          </cell>
          <cell r="DE9730">
            <v>0</v>
          </cell>
          <cell r="DG9730">
            <v>0</v>
          </cell>
          <cell r="DH9730">
            <v>0</v>
          </cell>
          <cell r="DJ9730">
            <v>0</v>
          </cell>
          <cell r="DQ9730">
            <v>0</v>
          </cell>
          <cell r="DR9730">
            <v>0</v>
          </cell>
          <cell r="DT9730">
            <v>0</v>
          </cell>
          <cell r="DU9730">
            <v>0</v>
          </cell>
        </row>
        <row r="9731">
          <cell r="CU9731">
            <v>0</v>
          </cell>
          <cell r="CW9731" t="str">
            <v>XX</v>
          </cell>
          <cell r="CX9731" t="str">
            <v>XX</v>
          </cell>
          <cell r="DA9731">
            <v>0</v>
          </cell>
          <cell r="DC9731">
            <v>0</v>
          </cell>
          <cell r="DD9731">
            <v>0</v>
          </cell>
          <cell r="DE9731">
            <v>0</v>
          </cell>
          <cell r="DG9731">
            <v>0</v>
          </cell>
          <cell r="DH9731">
            <v>0</v>
          </cell>
          <cell r="DJ9731">
            <v>0</v>
          </cell>
          <cell r="DQ9731">
            <v>0</v>
          </cell>
          <cell r="DR9731">
            <v>0</v>
          </cell>
          <cell r="DT9731">
            <v>0</v>
          </cell>
          <cell r="DU9731">
            <v>0</v>
          </cell>
        </row>
        <row r="9732">
          <cell r="CU9732">
            <v>0</v>
          </cell>
          <cell r="CW9732" t="str">
            <v>XX</v>
          </cell>
          <cell r="CX9732" t="str">
            <v>XX</v>
          </cell>
          <cell r="DA9732">
            <v>0</v>
          </cell>
          <cell r="DC9732">
            <v>0</v>
          </cell>
          <cell r="DD9732">
            <v>0</v>
          </cell>
          <cell r="DE9732">
            <v>0</v>
          </cell>
          <cell r="DG9732">
            <v>0</v>
          </cell>
          <cell r="DH9732">
            <v>0</v>
          </cell>
          <cell r="DJ9732">
            <v>0</v>
          </cell>
          <cell r="DQ9732">
            <v>0</v>
          </cell>
          <cell r="DR9732">
            <v>0</v>
          </cell>
          <cell r="DT9732">
            <v>0</v>
          </cell>
          <cell r="DU9732">
            <v>0</v>
          </cell>
        </row>
        <row r="9733">
          <cell r="CU9733">
            <v>0</v>
          </cell>
          <cell r="CW9733" t="str">
            <v>XX</v>
          </cell>
          <cell r="CX9733" t="str">
            <v>XX</v>
          </cell>
          <cell r="DA9733">
            <v>0</v>
          </cell>
          <cell r="DC9733">
            <v>0</v>
          </cell>
          <cell r="DD9733">
            <v>0</v>
          </cell>
          <cell r="DE9733">
            <v>0</v>
          </cell>
          <cell r="DG9733">
            <v>0</v>
          </cell>
          <cell r="DH9733">
            <v>0</v>
          </cell>
          <cell r="DJ9733">
            <v>0</v>
          </cell>
          <cell r="DQ9733">
            <v>0</v>
          </cell>
          <cell r="DR9733">
            <v>0</v>
          </cell>
          <cell r="DT9733">
            <v>0</v>
          </cell>
          <cell r="DU9733">
            <v>0</v>
          </cell>
        </row>
        <row r="9734">
          <cell r="CU9734">
            <v>0</v>
          </cell>
          <cell r="CW9734" t="str">
            <v>XX</v>
          </cell>
          <cell r="CX9734" t="str">
            <v>XX</v>
          </cell>
          <cell r="DA9734">
            <v>0</v>
          </cell>
          <cell r="DC9734">
            <v>0</v>
          </cell>
          <cell r="DD9734">
            <v>0</v>
          </cell>
          <cell r="DE9734">
            <v>0</v>
          </cell>
          <cell r="DG9734">
            <v>0</v>
          </cell>
          <cell r="DH9734">
            <v>0</v>
          </cell>
          <cell r="DJ9734">
            <v>0</v>
          </cell>
          <cell r="DQ9734">
            <v>0</v>
          </cell>
          <cell r="DR9734">
            <v>0</v>
          </cell>
          <cell r="DT9734">
            <v>0</v>
          </cell>
          <cell r="DU9734">
            <v>0</v>
          </cell>
        </row>
        <row r="9735">
          <cell r="CU9735">
            <v>0</v>
          </cell>
          <cell r="CW9735" t="str">
            <v>XX</v>
          </cell>
          <cell r="CX9735" t="str">
            <v>XX</v>
          </cell>
          <cell r="DA9735">
            <v>0</v>
          </cell>
          <cell r="DC9735">
            <v>0</v>
          </cell>
          <cell r="DD9735">
            <v>0</v>
          </cell>
          <cell r="DE9735">
            <v>0</v>
          </cell>
          <cell r="DG9735">
            <v>0</v>
          </cell>
          <cell r="DH9735">
            <v>0</v>
          </cell>
          <cell r="DJ9735">
            <v>0</v>
          </cell>
          <cell r="DQ9735">
            <v>0</v>
          </cell>
          <cell r="DR9735">
            <v>0</v>
          </cell>
          <cell r="DT9735">
            <v>0</v>
          </cell>
          <cell r="DU9735">
            <v>0</v>
          </cell>
        </row>
        <row r="9736">
          <cell r="CU9736">
            <v>0</v>
          </cell>
          <cell r="CW9736" t="str">
            <v>XX</v>
          </cell>
          <cell r="CX9736" t="str">
            <v>XX</v>
          </cell>
          <cell r="DA9736">
            <v>0</v>
          </cell>
          <cell r="DC9736">
            <v>0</v>
          </cell>
          <cell r="DD9736">
            <v>0</v>
          </cell>
          <cell r="DE9736">
            <v>0</v>
          </cell>
          <cell r="DG9736">
            <v>0</v>
          </cell>
          <cell r="DH9736">
            <v>0</v>
          </cell>
          <cell r="DJ9736">
            <v>0</v>
          </cell>
          <cell r="DQ9736">
            <v>0</v>
          </cell>
          <cell r="DR9736">
            <v>0</v>
          </cell>
          <cell r="DT9736">
            <v>0</v>
          </cell>
          <cell r="DU9736">
            <v>0</v>
          </cell>
        </row>
        <row r="9737">
          <cell r="CU9737">
            <v>0</v>
          </cell>
          <cell r="CW9737" t="str">
            <v>XX</v>
          </cell>
          <cell r="CX9737" t="str">
            <v>XX</v>
          </cell>
          <cell r="DA9737">
            <v>0</v>
          </cell>
          <cell r="DC9737">
            <v>0</v>
          </cell>
          <cell r="DD9737">
            <v>0</v>
          </cell>
          <cell r="DE9737">
            <v>0</v>
          </cell>
          <cell r="DG9737">
            <v>0</v>
          </cell>
          <cell r="DH9737">
            <v>0</v>
          </cell>
          <cell r="DJ9737">
            <v>0</v>
          </cell>
          <cell r="DQ9737">
            <v>0</v>
          </cell>
          <cell r="DR9737">
            <v>0</v>
          </cell>
          <cell r="DT9737">
            <v>0</v>
          </cell>
          <cell r="DU9737">
            <v>0</v>
          </cell>
        </row>
        <row r="9738">
          <cell r="CU9738">
            <v>0</v>
          </cell>
          <cell r="CW9738" t="str">
            <v>XX</v>
          </cell>
          <cell r="CX9738" t="str">
            <v>XX</v>
          </cell>
          <cell r="DA9738">
            <v>0</v>
          </cell>
          <cell r="DC9738">
            <v>0</v>
          </cell>
          <cell r="DD9738">
            <v>0</v>
          </cell>
          <cell r="DE9738">
            <v>0</v>
          </cell>
          <cell r="DG9738">
            <v>0</v>
          </cell>
          <cell r="DH9738">
            <v>0</v>
          </cell>
          <cell r="DJ9738">
            <v>0</v>
          </cell>
          <cell r="DQ9738">
            <v>0</v>
          </cell>
          <cell r="DR9738">
            <v>0</v>
          </cell>
          <cell r="DT9738">
            <v>0</v>
          </cell>
          <cell r="DU9738">
            <v>0</v>
          </cell>
        </row>
        <row r="9739">
          <cell r="CU9739">
            <v>0</v>
          </cell>
          <cell r="CW9739" t="str">
            <v>XX</v>
          </cell>
          <cell r="CX9739" t="str">
            <v>XX</v>
          </cell>
          <cell r="DA9739">
            <v>0</v>
          </cell>
          <cell r="DC9739">
            <v>0</v>
          </cell>
          <cell r="DD9739">
            <v>0</v>
          </cell>
          <cell r="DE9739">
            <v>0</v>
          </cell>
          <cell r="DG9739">
            <v>0</v>
          </cell>
          <cell r="DH9739">
            <v>0</v>
          </cell>
          <cell r="DJ9739">
            <v>0</v>
          </cell>
          <cell r="DQ9739">
            <v>0</v>
          </cell>
          <cell r="DR9739">
            <v>0</v>
          </cell>
          <cell r="DT9739">
            <v>0</v>
          </cell>
          <cell r="DU9739">
            <v>0</v>
          </cell>
        </row>
        <row r="9740">
          <cell r="CU9740">
            <v>0</v>
          </cell>
          <cell r="CW9740" t="str">
            <v>XX</v>
          </cell>
          <cell r="CX9740" t="str">
            <v>XX</v>
          </cell>
          <cell r="DA9740">
            <v>0</v>
          </cell>
          <cell r="DC9740">
            <v>0</v>
          </cell>
          <cell r="DD9740">
            <v>0</v>
          </cell>
          <cell r="DE9740">
            <v>0</v>
          </cell>
          <cell r="DG9740">
            <v>0</v>
          </cell>
          <cell r="DH9740">
            <v>0</v>
          </cell>
          <cell r="DJ9740">
            <v>0</v>
          </cell>
          <cell r="DQ9740">
            <v>0</v>
          </cell>
          <cell r="DR9740">
            <v>0</v>
          </cell>
          <cell r="DT9740">
            <v>0</v>
          </cell>
          <cell r="DU9740">
            <v>0</v>
          </cell>
        </row>
        <row r="9741">
          <cell r="CU9741">
            <v>0</v>
          </cell>
          <cell r="CW9741" t="str">
            <v>XX</v>
          </cell>
          <cell r="CX9741" t="str">
            <v>XX</v>
          </cell>
          <cell r="DA9741">
            <v>0</v>
          </cell>
          <cell r="DC9741">
            <v>0</v>
          </cell>
          <cell r="DD9741">
            <v>0</v>
          </cell>
          <cell r="DE9741">
            <v>0</v>
          </cell>
          <cell r="DG9741">
            <v>0</v>
          </cell>
          <cell r="DH9741">
            <v>0</v>
          </cell>
          <cell r="DJ9741">
            <v>0</v>
          </cell>
          <cell r="DQ9741">
            <v>0</v>
          </cell>
          <cell r="DR9741">
            <v>0</v>
          </cell>
          <cell r="DT9741">
            <v>0</v>
          </cell>
          <cell r="DU9741">
            <v>0</v>
          </cell>
        </row>
        <row r="9742">
          <cell r="CU9742">
            <v>0</v>
          </cell>
          <cell r="CW9742" t="str">
            <v>XX</v>
          </cell>
          <cell r="CX9742" t="str">
            <v>XX</v>
          </cell>
          <cell r="DA9742">
            <v>0</v>
          </cell>
          <cell r="DC9742">
            <v>0</v>
          </cell>
          <cell r="DD9742">
            <v>0</v>
          </cell>
          <cell r="DE9742">
            <v>0</v>
          </cell>
          <cell r="DG9742">
            <v>0</v>
          </cell>
          <cell r="DH9742">
            <v>0</v>
          </cell>
          <cell r="DJ9742">
            <v>0</v>
          </cell>
          <cell r="DQ9742">
            <v>0</v>
          </cell>
          <cell r="DR9742">
            <v>0</v>
          </cell>
          <cell r="DT9742">
            <v>0</v>
          </cell>
          <cell r="DU9742">
            <v>0</v>
          </cell>
        </row>
        <row r="9743">
          <cell r="CU9743">
            <v>0</v>
          </cell>
          <cell r="CW9743" t="str">
            <v>XX</v>
          </cell>
          <cell r="CX9743" t="str">
            <v>XX</v>
          </cell>
          <cell r="DA9743">
            <v>0</v>
          </cell>
          <cell r="DC9743">
            <v>0</v>
          </cell>
          <cell r="DD9743">
            <v>0</v>
          </cell>
          <cell r="DE9743">
            <v>0</v>
          </cell>
          <cell r="DG9743">
            <v>0</v>
          </cell>
          <cell r="DH9743">
            <v>0</v>
          </cell>
          <cell r="DJ9743">
            <v>0</v>
          </cell>
          <cell r="DQ9743">
            <v>0</v>
          </cell>
          <cell r="DR9743">
            <v>0</v>
          </cell>
          <cell r="DT9743">
            <v>0</v>
          </cell>
          <cell r="DU9743">
            <v>0</v>
          </cell>
        </row>
        <row r="9744">
          <cell r="CU9744">
            <v>0</v>
          </cell>
          <cell r="CW9744" t="str">
            <v>XX</v>
          </cell>
          <cell r="CX9744" t="str">
            <v>XX</v>
          </cell>
          <cell r="DA9744">
            <v>0</v>
          </cell>
          <cell r="DC9744">
            <v>0</v>
          </cell>
          <cell r="DD9744">
            <v>0</v>
          </cell>
          <cell r="DE9744">
            <v>0</v>
          </cell>
          <cell r="DG9744">
            <v>0</v>
          </cell>
          <cell r="DH9744">
            <v>0</v>
          </cell>
          <cell r="DJ9744">
            <v>0</v>
          </cell>
          <cell r="DQ9744">
            <v>0</v>
          </cell>
          <cell r="DR9744">
            <v>0</v>
          </cell>
          <cell r="DT9744">
            <v>0</v>
          </cell>
          <cell r="DU9744">
            <v>0</v>
          </cell>
        </row>
        <row r="9745">
          <cell r="CU9745">
            <v>0</v>
          </cell>
          <cell r="CW9745" t="str">
            <v>XX</v>
          </cell>
          <cell r="CX9745" t="str">
            <v>XX</v>
          </cell>
          <cell r="DA9745">
            <v>0</v>
          </cell>
          <cell r="DC9745">
            <v>0</v>
          </cell>
          <cell r="DD9745">
            <v>0</v>
          </cell>
          <cell r="DE9745">
            <v>0</v>
          </cell>
          <cell r="DG9745">
            <v>0</v>
          </cell>
          <cell r="DH9745">
            <v>0</v>
          </cell>
          <cell r="DJ9745">
            <v>0</v>
          </cell>
          <cell r="DQ9745">
            <v>0</v>
          </cell>
          <cell r="DR9745">
            <v>0</v>
          </cell>
          <cell r="DT9745">
            <v>0</v>
          </cell>
          <cell r="DU9745">
            <v>0</v>
          </cell>
        </row>
        <row r="9746">
          <cell r="CU9746">
            <v>0</v>
          </cell>
          <cell r="CW9746" t="str">
            <v>XX</v>
          </cell>
          <cell r="CX9746" t="str">
            <v>XX</v>
          </cell>
          <cell r="DA9746">
            <v>0</v>
          </cell>
          <cell r="DC9746">
            <v>0</v>
          </cell>
          <cell r="DD9746">
            <v>0</v>
          </cell>
          <cell r="DE9746">
            <v>0</v>
          </cell>
          <cell r="DG9746">
            <v>0</v>
          </cell>
          <cell r="DH9746">
            <v>0</v>
          </cell>
          <cell r="DJ9746">
            <v>0</v>
          </cell>
          <cell r="DQ9746">
            <v>0</v>
          </cell>
          <cell r="DR9746">
            <v>0</v>
          </cell>
          <cell r="DT9746">
            <v>0</v>
          </cell>
          <cell r="DU9746">
            <v>0</v>
          </cell>
        </row>
        <row r="9747">
          <cell r="CU9747">
            <v>0</v>
          </cell>
          <cell r="CW9747" t="str">
            <v>XX</v>
          </cell>
          <cell r="CX9747" t="str">
            <v>XX</v>
          </cell>
          <cell r="DA9747">
            <v>0</v>
          </cell>
          <cell r="DC9747">
            <v>0</v>
          </cell>
          <cell r="DD9747">
            <v>0</v>
          </cell>
          <cell r="DE9747">
            <v>0</v>
          </cell>
          <cell r="DG9747">
            <v>0</v>
          </cell>
          <cell r="DH9747">
            <v>0</v>
          </cell>
          <cell r="DJ9747">
            <v>0</v>
          </cell>
          <cell r="DQ9747">
            <v>0</v>
          </cell>
          <cell r="DR9747">
            <v>0</v>
          </cell>
          <cell r="DT9747">
            <v>0</v>
          </cell>
          <cell r="DU9747">
            <v>0</v>
          </cell>
        </row>
        <row r="9748">
          <cell r="CU9748">
            <v>0</v>
          </cell>
          <cell r="CW9748" t="str">
            <v>XX</v>
          </cell>
          <cell r="CX9748" t="str">
            <v>XX</v>
          </cell>
          <cell r="DA9748">
            <v>0</v>
          </cell>
          <cell r="DC9748">
            <v>0</v>
          </cell>
          <cell r="DD9748">
            <v>0</v>
          </cell>
          <cell r="DE9748">
            <v>0</v>
          </cell>
          <cell r="DG9748">
            <v>0</v>
          </cell>
          <cell r="DH9748">
            <v>0</v>
          </cell>
          <cell r="DJ9748">
            <v>0</v>
          </cell>
          <cell r="DQ9748">
            <v>0</v>
          </cell>
          <cell r="DR9748">
            <v>0</v>
          </cell>
          <cell r="DT9748">
            <v>0</v>
          </cell>
          <cell r="DU9748">
            <v>0</v>
          </cell>
        </row>
        <row r="9749">
          <cell r="CU9749">
            <v>0</v>
          </cell>
          <cell r="CW9749" t="str">
            <v>XX</v>
          </cell>
          <cell r="CX9749" t="str">
            <v>XX</v>
          </cell>
          <cell r="DA9749">
            <v>0</v>
          </cell>
          <cell r="DC9749">
            <v>0</v>
          </cell>
          <cell r="DD9749">
            <v>0</v>
          </cell>
          <cell r="DE9749">
            <v>0</v>
          </cell>
          <cell r="DG9749">
            <v>0</v>
          </cell>
          <cell r="DH9749">
            <v>0</v>
          </cell>
          <cell r="DJ9749">
            <v>0</v>
          </cell>
          <cell r="DQ9749">
            <v>0</v>
          </cell>
          <cell r="DR9749">
            <v>0</v>
          </cell>
          <cell r="DT9749">
            <v>0</v>
          </cell>
          <cell r="DU9749">
            <v>0</v>
          </cell>
        </row>
        <row r="9750">
          <cell r="CU9750">
            <v>0</v>
          </cell>
          <cell r="CW9750" t="str">
            <v>XX</v>
          </cell>
          <cell r="CX9750" t="str">
            <v>XX</v>
          </cell>
          <cell r="DA9750">
            <v>0</v>
          </cell>
          <cell r="DC9750">
            <v>0</v>
          </cell>
          <cell r="DD9750">
            <v>0</v>
          </cell>
          <cell r="DE9750">
            <v>0</v>
          </cell>
          <cell r="DG9750">
            <v>0</v>
          </cell>
          <cell r="DH9750">
            <v>0</v>
          </cell>
          <cell r="DJ9750">
            <v>0</v>
          </cell>
          <cell r="DQ9750">
            <v>0</v>
          </cell>
          <cell r="DR9750">
            <v>0</v>
          </cell>
          <cell r="DT9750">
            <v>0</v>
          </cell>
          <cell r="DU9750">
            <v>0</v>
          </cell>
        </row>
        <row r="9751">
          <cell r="CU9751">
            <v>0</v>
          </cell>
          <cell r="CW9751" t="str">
            <v>XX</v>
          </cell>
          <cell r="CX9751" t="str">
            <v>XX</v>
          </cell>
          <cell r="DA9751">
            <v>0</v>
          </cell>
          <cell r="DC9751">
            <v>0</v>
          </cell>
          <cell r="DD9751">
            <v>0</v>
          </cell>
          <cell r="DE9751">
            <v>0</v>
          </cell>
          <cell r="DG9751">
            <v>0</v>
          </cell>
          <cell r="DH9751">
            <v>0</v>
          </cell>
          <cell r="DJ9751">
            <v>0</v>
          </cell>
          <cell r="DQ9751">
            <v>0</v>
          </cell>
          <cell r="DR9751">
            <v>0</v>
          </cell>
          <cell r="DT9751">
            <v>0</v>
          </cell>
          <cell r="DU9751">
            <v>0</v>
          </cell>
        </row>
        <row r="9752">
          <cell r="CU9752">
            <v>0</v>
          </cell>
          <cell r="CW9752" t="str">
            <v>XX</v>
          </cell>
          <cell r="CX9752" t="str">
            <v>XX</v>
          </cell>
          <cell r="DA9752">
            <v>0</v>
          </cell>
          <cell r="DC9752">
            <v>0</v>
          </cell>
          <cell r="DD9752">
            <v>0</v>
          </cell>
          <cell r="DE9752">
            <v>0</v>
          </cell>
          <cell r="DG9752">
            <v>0</v>
          </cell>
          <cell r="DH9752">
            <v>0</v>
          </cell>
          <cell r="DJ9752">
            <v>0</v>
          </cell>
          <cell r="DQ9752">
            <v>0</v>
          </cell>
          <cell r="DR9752">
            <v>0</v>
          </cell>
          <cell r="DT9752">
            <v>0</v>
          </cell>
          <cell r="DU9752">
            <v>0</v>
          </cell>
        </row>
        <row r="9753">
          <cell r="CU9753">
            <v>0</v>
          </cell>
          <cell r="CW9753" t="str">
            <v>XX</v>
          </cell>
          <cell r="CX9753" t="str">
            <v>XX</v>
          </cell>
          <cell r="DA9753">
            <v>0</v>
          </cell>
          <cell r="DC9753">
            <v>0</v>
          </cell>
          <cell r="DD9753">
            <v>0</v>
          </cell>
          <cell r="DE9753">
            <v>0</v>
          </cell>
          <cell r="DG9753">
            <v>0</v>
          </cell>
          <cell r="DH9753">
            <v>0</v>
          </cell>
          <cell r="DJ9753">
            <v>0</v>
          </cell>
          <cell r="DQ9753">
            <v>0</v>
          </cell>
          <cell r="DR9753">
            <v>0</v>
          </cell>
          <cell r="DT9753">
            <v>0</v>
          </cell>
          <cell r="DU9753">
            <v>0</v>
          </cell>
        </row>
        <row r="9754">
          <cell r="CU9754">
            <v>0</v>
          </cell>
          <cell r="CW9754" t="str">
            <v>XX</v>
          </cell>
          <cell r="CX9754" t="str">
            <v>XX</v>
          </cell>
          <cell r="DA9754">
            <v>0</v>
          </cell>
          <cell r="DC9754">
            <v>0</v>
          </cell>
          <cell r="DD9754">
            <v>0</v>
          </cell>
          <cell r="DE9754">
            <v>0</v>
          </cell>
          <cell r="DG9754">
            <v>0</v>
          </cell>
          <cell r="DH9754">
            <v>0</v>
          </cell>
          <cell r="DJ9754">
            <v>0</v>
          </cell>
          <cell r="DQ9754">
            <v>0</v>
          </cell>
          <cell r="DR9754">
            <v>0</v>
          </cell>
          <cell r="DT9754">
            <v>0</v>
          </cell>
          <cell r="DU9754">
            <v>0</v>
          </cell>
        </row>
        <row r="9755">
          <cell r="CU9755">
            <v>0</v>
          </cell>
          <cell r="CW9755" t="str">
            <v>XX</v>
          </cell>
          <cell r="CX9755" t="str">
            <v>XX</v>
          </cell>
          <cell r="DA9755">
            <v>0</v>
          </cell>
          <cell r="DC9755">
            <v>0</v>
          </cell>
          <cell r="DD9755">
            <v>0</v>
          </cell>
          <cell r="DE9755">
            <v>0</v>
          </cell>
          <cell r="DG9755">
            <v>0</v>
          </cell>
          <cell r="DH9755">
            <v>0</v>
          </cell>
          <cell r="DJ9755">
            <v>0</v>
          </cell>
          <cell r="DQ9755">
            <v>0</v>
          </cell>
          <cell r="DR9755">
            <v>0</v>
          </cell>
          <cell r="DT9755">
            <v>0</v>
          </cell>
          <cell r="DU9755">
            <v>0</v>
          </cell>
        </row>
        <row r="9756">
          <cell r="CU9756">
            <v>0</v>
          </cell>
          <cell r="CW9756" t="str">
            <v>XX</v>
          </cell>
          <cell r="CX9756" t="str">
            <v>XX</v>
          </cell>
          <cell r="DA9756">
            <v>0</v>
          </cell>
          <cell r="DC9756">
            <v>0</v>
          </cell>
          <cell r="DD9756">
            <v>0</v>
          </cell>
          <cell r="DE9756">
            <v>0</v>
          </cell>
          <cell r="DG9756">
            <v>0</v>
          </cell>
          <cell r="DH9756">
            <v>0</v>
          </cell>
          <cell r="DJ9756">
            <v>0</v>
          </cell>
          <cell r="DQ9756">
            <v>0</v>
          </cell>
          <cell r="DR9756">
            <v>0</v>
          </cell>
          <cell r="DT9756">
            <v>0</v>
          </cell>
          <cell r="DU9756">
            <v>0</v>
          </cell>
        </row>
        <row r="9757">
          <cell r="CU9757">
            <v>0</v>
          </cell>
          <cell r="CW9757" t="str">
            <v>XX</v>
          </cell>
          <cell r="CX9757" t="str">
            <v>XX</v>
          </cell>
          <cell r="DA9757">
            <v>0</v>
          </cell>
          <cell r="DC9757">
            <v>0</v>
          </cell>
          <cell r="DD9757">
            <v>0</v>
          </cell>
          <cell r="DE9757">
            <v>0</v>
          </cell>
          <cell r="DG9757">
            <v>0</v>
          </cell>
          <cell r="DH9757">
            <v>0</v>
          </cell>
          <cell r="DJ9757">
            <v>0</v>
          </cell>
          <cell r="DQ9757">
            <v>0</v>
          </cell>
          <cell r="DR9757">
            <v>0</v>
          </cell>
          <cell r="DT9757">
            <v>0</v>
          </cell>
          <cell r="DU9757">
            <v>0</v>
          </cell>
        </row>
        <row r="9758">
          <cell r="CU9758">
            <v>0</v>
          </cell>
          <cell r="CW9758" t="str">
            <v>XX</v>
          </cell>
          <cell r="CX9758" t="str">
            <v>XX</v>
          </cell>
          <cell r="DA9758">
            <v>0</v>
          </cell>
          <cell r="DC9758">
            <v>0</v>
          </cell>
          <cell r="DD9758">
            <v>0</v>
          </cell>
          <cell r="DE9758">
            <v>0</v>
          </cell>
          <cell r="DG9758">
            <v>0</v>
          </cell>
          <cell r="DH9758">
            <v>0</v>
          </cell>
          <cell r="DJ9758">
            <v>0</v>
          </cell>
          <cell r="DQ9758">
            <v>0</v>
          </cell>
          <cell r="DR9758">
            <v>0</v>
          </cell>
          <cell r="DT9758">
            <v>0</v>
          </cell>
          <cell r="DU9758">
            <v>0</v>
          </cell>
        </row>
        <row r="9759">
          <cell r="CU9759">
            <v>0</v>
          </cell>
          <cell r="CW9759" t="str">
            <v>XX</v>
          </cell>
          <cell r="CX9759" t="str">
            <v>XX</v>
          </cell>
          <cell r="DA9759">
            <v>0</v>
          </cell>
          <cell r="DC9759">
            <v>0</v>
          </cell>
          <cell r="DD9759">
            <v>0</v>
          </cell>
          <cell r="DE9759">
            <v>0</v>
          </cell>
          <cell r="DG9759">
            <v>0</v>
          </cell>
          <cell r="DH9759">
            <v>0</v>
          </cell>
          <cell r="DJ9759">
            <v>0</v>
          </cell>
          <cell r="DQ9759">
            <v>0</v>
          </cell>
          <cell r="DR9759">
            <v>0</v>
          </cell>
          <cell r="DT9759">
            <v>0</v>
          </cell>
          <cell r="DU9759">
            <v>0</v>
          </cell>
        </row>
        <row r="9760">
          <cell r="CU9760">
            <v>0</v>
          </cell>
          <cell r="CW9760" t="str">
            <v>XX</v>
          </cell>
          <cell r="CX9760" t="str">
            <v>XX</v>
          </cell>
          <cell r="DA9760">
            <v>0</v>
          </cell>
          <cell r="DC9760">
            <v>0</v>
          </cell>
          <cell r="DD9760">
            <v>0</v>
          </cell>
          <cell r="DE9760">
            <v>0</v>
          </cell>
          <cell r="DG9760">
            <v>0</v>
          </cell>
          <cell r="DH9760">
            <v>0</v>
          </cell>
          <cell r="DJ9760">
            <v>0</v>
          </cell>
          <cell r="DQ9760">
            <v>0</v>
          </cell>
          <cell r="DR9760">
            <v>0</v>
          </cell>
          <cell r="DT9760">
            <v>0</v>
          </cell>
          <cell r="DU9760">
            <v>0</v>
          </cell>
        </row>
        <row r="9761">
          <cell r="CU9761">
            <v>0</v>
          </cell>
          <cell r="CW9761" t="str">
            <v>XX</v>
          </cell>
          <cell r="CX9761" t="str">
            <v>XX</v>
          </cell>
          <cell r="DA9761">
            <v>0</v>
          </cell>
          <cell r="DC9761">
            <v>0</v>
          </cell>
          <cell r="DD9761">
            <v>0</v>
          </cell>
          <cell r="DE9761">
            <v>0</v>
          </cell>
          <cell r="DG9761">
            <v>0</v>
          </cell>
          <cell r="DH9761">
            <v>0</v>
          </cell>
          <cell r="DJ9761">
            <v>0</v>
          </cell>
          <cell r="DQ9761">
            <v>0</v>
          </cell>
          <cell r="DR9761">
            <v>0</v>
          </cell>
          <cell r="DT9761">
            <v>0</v>
          </cell>
          <cell r="DU9761">
            <v>0</v>
          </cell>
        </row>
        <row r="9762">
          <cell r="CU9762">
            <v>0</v>
          </cell>
          <cell r="CW9762" t="str">
            <v>XX</v>
          </cell>
          <cell r="CX9762" t="str">
            <v>XX</v>
          </cell>
          <cell r="DA9762">
            <v>0</v>
          </cell>
          <cell r="DC9762">
            <v>0</v>
          </cell>
          <cell r="DD9762">
            <v>0</v>
          </cell>
          <cell r="DE9762">
            <v>0</v>
          </cell>
          <cell r="DG9762">
            <v>0</v>
          </cell>
          <cell r="DH9762">
            <v>0</v>
          </cell>
          <cell r="DJ9762">
            <v>0</v>
          </cell>
          <cell r="DQ9762">
            <v>0</v>
          </cell>
          <cell r="DR9762">
            <v>0</v>
          </cell>
          <cell r="DT9762">
            <v>0</v>
          </cell>
          <cell r="DU9762">
            <v>0</v>
          </cell>
        </row>
        <row r="9763">
          <cell r="CU9763">
            <v>0</v>
          </cell>
          <cell r="CW9763" t="str">
            <v>XX</v>
          </cell>
          <cell r="CX9763" t="str">
            <v>XX</v>
          </cell>
          <cell r="DA9763">
            <v>0</v>
          </cell>
          <cell r="DC9763">
            <v>0</v>
          </cell>
          <cell r="DD9763">
            <v>0</v>
          </cell>
          <cell r="DE9763">
            <v>0</v>
          </cell>
          <cell r="DG9763">
            <v>0</v>
          </cell>
          <cell r="DH9763">
            <v>0</v>
          </cell>
          <cell r="DJ9763">
            <v>0</v>
          </cell>
          <cell r="DQ9763">
            <v>0</v>
          </cell>
          <cell r="DR9763">
            <v>0</v>
          </cell>
          <cell r="DT9763">
            <v>0</v>
          </cell>
          <cell r="DU9763">
            <v>0</v>
          </cell>
        </row>
        <row r="9764">
          <cell r="CU9764">
            <v>0</v>
          </cell>
          <cell r="CW9764" t="str">
            <v>XX</v>
          </cell>
          <cell r="CX9764" t="str">
            <v>XX</v>
          </cell>
          <cell r="DA9764">
            <v>0</v>
          </cell>
          <cell r="DC9764">
            <v>0</v>
          </cell>
          <cell r="DD9764">
            <v>0</v>
          </cell>
          <cell r="DE9764">
            <v>0</v>
          </cell>
          <cell r="DG9764">
            <v>0</v>
          </cell>
          <cell r="DH9764">
            <v>0</v>
          </cell>
          <cell r="DJ9764">
            <v>0</v>
          </cell>
          <cell r="DQ9764">
            <v>0</v>
          </cell>
          <cell r="DR9764">
            <v>0</v>
          </cell>
          <cell r="DT9764">
            <v>0</v>
          </cell>
          <cell r="DU9764">
            <v>0</v>
          </cell>
        </row>
        <row r="9765">
          <cell r="CU9765">
            <v>0</v>
          </cell>
          <cell r="CW9765" t="str">
            <v>XX</v>
          </cell>
          <cell r="CX9765" t="str">
            <v>XX</v>
          </cell>
          <cell r="DA9765">
            <v>0</v>
          </cell>
          <cell r="DC9765">
            <v>0</v>
          </cell>
          <cell r="DD9765">
            <v>0</v>
          </cell>
          <cell r="DE9765">
            <v>0</v>
          </cell>
          <cell r="DG9765">
            <v>0</v>
          </cell>
          <cell r="DH9765">
            <v>0</v>
          </cell>
          <cell r="DJ9765">
            <v>0</v>
          </cell>
          <cell r="DQ9765">
            <v>0</v>
          </cell>
          <cell r="DR9765">
            <v>0</v>
          </cell>
          <cell r="DT9765">
            <v>0</v>
          </cell>
          <cell r="DU9765">
            <v>0</v>
          </cell>
        </row>
        <row r="9766">
          <cell r="CU9766">
            <v>0</v>
          </cell>
          <cell r="CW9766" t="str">
            <v>XX</v>
          </cell>
          <cell r="CX9766" t="str">
            <v>XX</v>
          </cell>
          <cell r="DA9766">
            <v>0</v>
          </cell>
          <cell r="DC9766">
            <v>0</v>
          </cell>
          <cell r="DD9766">
            <v>0</v>
          </cell>
          <cell r="DE9766">
            <v>0</v>
          </cell>
          <cell r="DG9766">
            <v>0</v>
          </cell>
          <cell r="DH9766">
            <v>0</v>
          </cell>
          <cell r="DJ9766">
            <v>0</v>
          </cell>
          <cell r="DQ9766">
            <v>0</v>
          </cell>
          <cell r="DR9766">
            <v>0</v>
          </cell>
          <cell r="DT9766">
            <v>0</v>
          </cell>
          <cell r="DU9766">
            <v>0</v>
          </cell>
        </row>
        <row r="9767">
          <cell r="CU9767">
            <v>0</v>
          </cell>
          <cell r="CW9767" t="str">
            <v>XX</v>
          </cell>
          <cell r="CX9767" t="str">
            <v>XX</v>
          </cell>
          <cell r="DA9767">
            <v>0</v>
          </cell>
          <cell r="DC9767">
            <v>0</v>
          </cell>
          <cell r="DD9767">
            <v>0</v>
          </cell>
          <cell r="DE9767">
            <v>0</v>
          </cell>
          <cell r="DG9767">
            <v>0</v>
          </cell>
          <cell r="DH9767">
            <v>0</v>
          </cell>
          <cell r="DJ9767">
            <v>0</v>
          </cell>
          <cell r="DQ9767">
            <v>0</v>
          </cell>
          <cell r="DR9767">
            <v>0</v>
          </cell>
          <cell r="DT9767">
            <v>0</v>
          </cell>
          <cell r="DU9767">
            <v>0</v>
          </cell>
        </row>
        <row r="9768">
          <cell r="CU9768">
            <v>0</v>
          </cell>
          <cell r="CW9768" t="str">
            <v>XX</v>
          </cell>
          <cell r="CX9768" t="str">
            <v>XX</v>
          </cell>
          <cell r="DA9768">
            <v>0</v>
          </cell>
          <cell r="DC9768">
            <v>0</v>
          </cell>
          <cell r="DD9768">
            <v>0</v>
          </cell>
          <cell r="DE9768">
            <v>0</v>
          </cell>
          <cell r="DG9768">
            <v>0</v>
          </cell>
          <cell r="DH9768">
            <v>0</v>
          </cell>
          <cell r="DJ9768">
            <v>0</v>
          </cell>
          <cell r="DQ9768">
            <v>0</v>
          </cell>
          <cell r="DR9768">
            <v>0</v>
          </cell>
          <cell r="DT9768">
            <v>0</v>
          </cell>
          <cell r="DU9768">
            <v>0</v>
          </cell>
        </row>
        <row r="9769">
          <cell r="CU9769">
            <v>0</v>
          </cell>
          <cell r="CW9769" t="str">
            <v>XX</v>
          </cell>
          <cell r="CX9769" t="str">
            <v>XX</v>
          </cell>
          <cell r="DA9769">
            <v>0</v>
          </cell>
          <cell r="DC9769">
            <v>0</v>
          </cell>
          <cell r="DD9769">
            <v>0</v>
          </cell>
          <cell r="DE9769">
            <v>0</v>
          </cell>
          <cell r="DG9769">
            <v>0</v>
          </cell>
          <cell r="DH9769">
            <v>0</v>
          </cell>
          <cell r="DJ9769">
            <v>0</v>
          </cell>
          <cell r="DQ9769">
            <v>0</v>
          </cell>
          <cell r="DR9769">
            <v>0</v>
          </cell>
          <cell r="DT9769">
            <v>0</v>
          </cell>
          <cell r="DU9769">
            <v>0</v>
          </cell>
        </row>
        <row r="9770">
          <cell r="CU9770">
            <v>0</v>
          </cell>
          <cell r="CW9770" t="str">
            <v>XX</v>
          </cell>
          <cell r="CX9770" t="str">
            <v>XX</v>
          </cell>
          <cell r="DA9770">
            <v>0</v>
          </cell>
          <cell r="DC9770">
            <v>0</v>
          </cell>
          <cell r="DD9770">
            <v>0</v>
          </cell>
          <cell r="DE9770">
            <v>0</v>
          </cell>
          <cell r="DG9770">
            <v>0</v>
          </cell>
          <cell r="DH9770">
            <v>0</v>
          </cell>
          <cell r="DJ9770">
            <v>0</v>
          </cell>
          <cell r="DQ9770">
            <v>0</v>
          </cell>
          <cell r="DR9770">
            <v>0</v>
          </cell>
          <cell r="DT9770">
            <v>0</v>
          </cell>
          <cell r="DU9770">
            <v>0</v>
          </cell>
        </row>
        <row r="9771">
          <cell r="CU9771">
            <v>0</v>
          </cell>
          <cell r="CW9771" t="str">
            <v>XX</v>
          </cell>
          <cell r="CX9771" t="str">
            <v>XX</v>
          </cell>
          <cell r="DA9771">
            <v>0</v>
          </cell>
          <cell r="DC9771">
            <v>0</v>
          </cell>
          <cell r="DD9771">
            <v>0</v>
          </cell>
          <cell r="DE9771">
            <v>0</v>
          </cell>
          <cell r="DG9771">
            <v>0</v>
          </cell>
          <cell r="DH9771">
            <v>0</v>
          </cell>
          <cell r="DJ9771">
            <v>0</v>
          </cell>
          <cell r="DQ9771">
            <v>0</v>
          </cell>
          <cell r="DR9771">
            <v>0</v>
          </cell>
          <cell r="DT9771">
            <v>0</v>
          </cell>
          <cell r="DU9771">
            <v>0</v>
          </cell>
        </row>
        <row r="9772">
          <cell r="CU9772">
            <v>0</v>
          </cell>
          <cell r="CW9772" t="str">
            <v>XX</v>
          </cell>
          <cell r="CX9772" t="str">
            <v>XX</v>
          </cell>
          <cell r="DA9772">
            <v>0</v>
          </cell>
          <cell r="DC9772">
            <v>0</v>
          </cell>
          <cell r="DD9772">
            <v>0</v>
          </cell>
          <cell r="DE9772">
            <v>0</v>
          </cell>
          <cell r="DG9772">
            <v>0</v>
          </cell>
          <cell r="DH9772">
            <v>0</v>
          </cell>
          <cell r="DJ9772">
            <v>0</v>
          </cell>
          <cell r="DQ9772">
            <v>0</v>
          </cell>
          <cell r="DR9772">
            <v>0</v>
          </cell>
          <cell r="DT9772">
            <v>0</v>
          </cell>
          <cell r="DU9772">
            <v>0</v>
          </cell>
        </row>
        <row r="9773">
          <cell r="CU9773">
            <v>0</v>
          </cell>
          <cell r="CW9773" t="str">
            <v>XX</v>
          </cell>
          <cell r="CX9773" t="str">
            <v>XX</v>
          </cell>
          <cell r="DA9773">
            <v>0</v>
          </cell>
          <cell r="DC9773">
            <v>0</v>
          </cell>
          <cell r="DD9773">
            <v>0</v>
          </cell>
          <cell r="DE9773">
            <v>0</v>
          </cell>
          <cell r="DG9773">
            <v>0</v>
          </cell>
          <cell r="DH9773">
            <v>0</v>
          </cell>
          <cell r="DJ9773">
            <v>0</v>
          </cell>
          <cell r="DQ9773">
            <v>0</v>
          </cell>
          <cell r="DR9773">
            <v>0</v>
          </cell>
          <cell r="DT9773">
            <v>0</v>
          </cell>
          <cell r="DU9773">
            <v>0</v>
          </cell>
        </row>
        <row r="9774">
          <cell r="CU9774">
            <v>0</v>
          </cell>
          <cell r="CW9774" t="str">
            <v>XX</v>
          </cell>
          <cell r="CX9774" t="str">
            <v>XX</v>
          </cell>
          <cell r="DA9774">
            <v>0</v>
          </cell>
          <cell r="DC9774">
            <v>0</v>
          </cell>
          <cell r="DD9774">
            <v>0</v>
          </cell>
          <cell r="DE9774">
            <v>0</v>
          </cell>
          <cell r="DG9774">
            <v>0</v>
          </cell>
          <cell r="DH9774">
            <v>0</v>
          </cell>
          <cell r="DJ9774">
            <v>0</v>
          </cell>
          <cell r="DQ9774">
            <v>0</v>
          </cell>
          <cell r="DR9774">
            <v>0</v>
          </cell>
          <cell r="DT9774">
            <v>0</v>
          </cell>
          <cell r="DU9774">
            <v>0</v>
          </cell>
        </row>
        <row r="9775">
          <cell r="CU9775">
            <v>0</v>
          </cell>
          <cell r="CW9775" t="str">
            <v>XX</v>
          </cell>
          <cell r="CX9775" t="str">
            <v>XX</v>
          </cell>
          <cell r="DA9775">
            <v>0</v>
          </cell>
          <cell r="DC9775">
            <v>0</v>
          </cell>
          <cell r="DD9775">
            <v>0</v>
          </cell>
          <cell r="DE9775">
            <v>0</v>
          </cell>
          <cell r="DG9775">
            <v>0</v>
          </cell>
          <cell r="DH9775">
            <v>0</v>
          </cell>
          <cell r="DJ9775">
            <v>0</v>
          </cell>
          <cell r="DQ9775">
            <v>0</v>
          </cell>
          <cell r="DR9775">
            <v>0</v>
          </cell>
          <cell r="DT9775">
            <v>0</v>
          </cell>
          <cell r="DU9775">
            <v>0</v>
          </cell>
        </row>
        <row r="9776">
          <cell r="CU9776">
            <v>0</v>
          </cell>
          <cell r="CW9776" t="str">
            <v>XX</v>
          </cell>
          <cell r="CX9776" t="str">
            <v>XX</v>
          </cell>
          <cell r="DA9776">
            <v>0</v>
          </cell>
          <cell r="DC9776">
            <v>0</v>
          </cell>
          <cell r="DD9776">
            <v>0</v>
          </cell>
          <cell r="DE9776">
            <v>0</v>
          </cell>
          <cell r="DG9776">
            <v>0</v>
          </cell>
          <cell r="DH9776">
            <v>0</v>
          </cell>
          <cell r="DJ9776">
            <v>0</v>
          </cell>
          <cell r="DQ9776">
            <v>0</v>
          </cell>
          <cell r="DR9776">
            <v>0</v>
          </cell>
          <cell r="DT9776">
            <v>0</v>
          </cell>
          <cell r="DU9776">
            <v>0</v>
          </cell>
        </row>
        <row r="9777">
          <cell r="CU9777">
            <v>0</v>
          </cell>
          <cell r="CW9777" t="str">
            <v>XX</v>
          </cell>
          <cell r="CX9777" t="str">
            <v>XX</v>
          </cell>
          <cell r="DA9777">
            <v>0</v>
          </cell>
          <cell r="DC9777">
            <v>0</v>
          </cell>
          <cell r="DD9777">
            <v>0</v>
          </cell>
          <cell r="DE9777">
            <v>0</v>
          </cell>
          <cell r="DG9777">
            <v>0</v>
          </cell>
          <cell r="DH9777">
            <v>0</v>
          </cell>
          <cell r="DJ9777">
            <v>0</v>
          </cell>
          <cell r="DQ9777">
            <v>0</v>
          </cell>
          <cell r="DR9777">
            <v>0</v>
          </cell>
          <cell r="DT9777">
            <v>0</v>
          </cell>
          <cell r="DU9777">
            <v>0</v>
          </cell>
        </row>
        <row r="9778">
          <cell r="CU9778">
            <v>0</v>
          </cell>
          <cell r="CW9778" t="str">
            <v>XX</v>
          </cell>
          <cell r="CX9778" t="str">
            <v>XX</v>
          </cell>
          <cell r="DA9778">
            <v>0</v>
          </cell>
          <cell r="DC9778">
            <v>0</v>
          </cell>
          <cell r="DD9778">
            <v>0</v>
          </cell>
          <cell r="DE9778">
            <v>0</v>
          </cell>
          <cell r="DG9778">
            <v>0</v>
          </cell>
          <cell r="DH9778">
            <v>0</v>
          </cell>
          <cell r="DJ9778">
            <v>0</v>
          </cell>
          <cell r="DQ9778">
            <v>0</v>
          </cell>
          <cell r="DR9778">
            <v>0</v>
          </cell>
          <cell r="DT9778">
            <v>0</v>
          </cell>
          <cell r="DU9778">
            <v>0</v>
          </cell>
        </row>
        <row r="9779">
          <cell r="CU9779">
            <v>0</v>
          </cell>
          <cell r="CW9779" t="str">
            <v>XX</v>
          </cell>
          <cell r="CX9779" t="str">
            <v>XX</v>
          </cell>
          <cell r="DA9779">
            <v>0</v>
          </cell>
          <cell r="DC9779">
            <v>0</v>
          </cell>
          <cell r="DD9779">
            <v>0</v>
          </cell>
          <cell r="DE9779">
            <v>0</v>
          </cell>
          <cell r="DG9779">
            <v>0</v>
          </cell>
          <cell r="DH9779">
            <v>0</v>
          </cell>
          <cell r="DJ9779">
            <v>0</v>
          </cell>
          <cell r="DQ9779">
            <v>0</v>
          </cell>
          <cell r="DR9779">
            <v>0</v>
          </cell>
          <cell r="DT9779">
            <v>0</v>
          </cell>
          <cell r="DU9779">
            <v>0</v>
          </cell>
        </row>
        <row r="9780">
          <cell r="CU9780">
            <v>0</v>
          </cell>
          <cell r="CW9780" t="str">
            <v>XX</v>
          </cell>
          <cell r="CX9780" t="str">
            <v>XX</v>
          </cell>
          <cell r="DA9780">
            <v>0</v>
          </cell>
          <cell r="DC9780">
            <v>0</v>
          </cell>
          <cell r="DD9780">
            <v>0</v>
          </cell>
          <cell r="DE9780">
            <v>0</v>
          </cell>
          <cell r="DG9780">
            <v>0</v>
          </cell>
          <cell r="DH9780">
            <v>0</v>
          </cell>
          <cell r="DJ9780">
            <v>0</v>
          </cell>
          <cell r="DQ9780">
            <v>0</v>
          </cell>
          <cell r="DR9780">
            <v>0</v>
          </cell>
          <cell r="DT9780">
            <v>0</v>
          </cell>
          <cell r="DU9780">
            <v>0</v>
          </cell>
        </row>
        <row r="9781">
          <cell r="CU9781">
            <v>0</v>
          </cell>
          <cell r="CW9781" t="str">
            <v>XX</v>
          </cell>
          <cell r="CX9781" t="str">
            <v>XX</v>
          </cell>
          <cell r="DA9781">
            <v>0</v>
          </cell>
          <cell r="DC9781">
            <v>0</v>
          </cell>
          <cell r="DD9781">
            <v>0</v>
          </cell>
          <cell r="DE9781">
            <v>0</v>
          </cell>
          <cell r="DG9781">
            <v>0</v>
          </cell>
          <cell r="DH9781">
            <v>0</v>
          </cell>
          <cell r="DJ9781">
            <v>0</v>
          </cell>
          <cell r="DQ9781">
            <v>0</v>
          </cell>
          <cell r="DR9781">
            <v>0</v>
          </cell>
          <cell r="DT9781">
            <v>0</v>
          </cell>
          <cell r="DU9781">
            <v>0</v>
          </cell>
        </row>
        <row r="9782">
          <cell r="CU9782">
            <v>0</v>
          </cell>
          <cell r="CW9782" t="str">
            <v>XX</v>
          </cell>
          <cell r="CX9782" t="str">
            <v>XX</v>
          </cell>
          <cell r="DA9782">
            <v>0</v>
          </cell>
          <cell r="DC9782">
            <v>0</v>
          </cell>
          <cell r="DD9782">
            <v>0</v>
          </cell>
          <cell r="DE9782">
            <v>0</v>
          </cell>
          <cell r="DG9782">
            <v>0</v>
          </cell>
          <cell r="DH9782">
            <v>0</v>
          </cell>
          <cell r="DJ9782">
            <v>0</v>
          </cell>
          <cell r="DQ9782">
            <v>0</v>
          </cell>
          <cell r="DR9782">
            <v>0</v>
          </cell>
          <cell r="DT9782">
            <v>0</v>
          </cell>
          <cell r="DU9782">
            <v>0</v>
          </cell>
        </row>
        <row r="9783">
          <cell r="CU9783">
            <v>0</v>
          </cell>
          <cell r="CW9783" t="str">
            <v>XX</v>
          </cell>
          <cell r="CX9783" t="str">
            <v>XX</v>
          </cell>
          <cell r="DA9783">
            <v>0</v>
          </cell>
          <cell r="DC9783">
            <v>0</v>
          </cell>
          <cell r="DD9783">
            <v>0</v>
          </cell>
          <cell r="DE9783">
            <v>0</v>
          </cell>
          <cell r="DG9783">
            <v>0</v>
          </cell>
          <cell r="DH9783">
            <v>0</v>
          </cell>
          <cell r="DJ9783">
            <v>0</v>
          </cell>
          <cell r="DQ9783">
            <v>0</v>
          </cell>
          <cell r="DR9783">
            <v>0</v>
          </cell>
          <cell r="DT9783">
            <v>0</v>
          </cell>
          <cell r="DU9783">
            <v>0</v>
          </cell>
        </row>
        <row r="9784">
          <cell r="CU9784">
            <v>0</v>
          </cell>
          <cell r="CW9784" t="str">
            <v>XX</v>
          </cell>
          <cell r="CX9784" t="str">
            <v>XX</v>
          </cell>
          <cell r="DA9784">
            <v>0</v>
          </cell>
          <cell r="DC9784">
            <v>0</v>
          </cell>
          <cell r="DD9784">
            <v>0</v>
          </cell>
          <cell r="DE9784">
            <v>0</v>
          </cell>
          <cell r="DG9784">
            <v>0</v>
          </cell>
          <cell r="DH9784">
            <v>0</v>
          </cell>
          <cell r="DJ9784">
            <v>0</v>
          </cell>
          <cell r="DQ9784">
            <v>0</v>
          </cell>
          <cell r="DR9784">
            <v>0</v>
          </cell>
          <cell r="DT9784">
            <v>0</v>
          </cell>
          <cell r="DU9784">
            <v>0</v>
          </cell>
        </row>
        <row r="9785">
          <cell r="CU9785">
            <v>0</v>
          </cell>
          <cell r="CW9785" t="str">
            <v>XX</v>
          </cell>
          <cell r="CX9785" t="str">
            <v>XX</v>
          </cell>
          <cell r="DA9785">
            <v>0</v>
          </cell>
          <cell r="DC9785">
            <v>0</v>
          </cell>
          <cell r="DD9785">
            <v>0</v>
          </cell>
          <cell r="DE9785">
            <v>0</v>
          </cell>
          <cell r="DG9785">
            <v>0</v>
          </cell>
          <cell r="DH9785">
            <v>0</v>
          </cell>
          <cell r="DJ9785">
            <v>0</v>
          </cell>
          <cell r="DQ9785">
            <v>0</v>
          </cell>
          <cell r="DR9785">
            <v>0</v>
          </cell>
          <cell r="DT9785">
            <v>0</v>
          </cell>
          <cell r="DU9785">
            <v>0</v>
          </cell>
        </row>
        <row r="9786">
          <cell r="CU9786">
            <v>0</v>
          </cell>
          <cell r="CW9786" t="str">
            <v>XX</v>
          </cell>
          <cell r="CX9786" t="str">
            <v>XX</v>
          </cell>
          <cell r="DA9786">
            <v>0</v>
          </cell>
          <cell r="DC9786">
            <v>0</v>
          </cell>
          <cell r="DD9786">
            <v>0</v>
          </cell>
          <cell r="DE9786">
            <v>0</v>
          </cell>
          <cell r="DG9786">
            <v>0</v>
          </cell>
          <cell r="DH9786">
            <v>0</v>
          </cell>
          <cell r="DJ9786">
            <v>0</v>
          </cell>
          <cell r="DQ9786">
            <v>0</v>
          </cell>
          <cell r="DR9786">
            <v>0</v>
          </cell>
          <cell r="DT9786">
            <v>0</v>
          </cell>
          <cell r="DU9786">
            <v>0</v>
          </cell>
        </row>
        <row r="9787">
          <cell r="CU9787">
            <v>0</v>
          </cell>
          <cell r="CW9787" t="str">
            <v>XX</v>
          </cell>
          <cell r="CX9787" t="str">
            <v>XX</v>
          </cell>
          <cell r="DA9787">
            <v>0</v>
          </cell>
          <cell r="DC9787">
            <v>0</v>
          </cell>
          <cell r="DD9787">
            <v>0</v>
          </cell>
          <cell r="DE9787">
            <v>0</v>
          </cell>
          <cell r="DG9787">
            <v>0</v>
          </cell>
          <cell r="DH9787">
            <v>0</v>
          </cell>
          <cell r="DJ9787">
            <v>0</v>
          </cell>
          <cell r="DQ9787">
            <v>0</v>
          </cell>
          <cell r="DR9787">
            <v>0</v>
          </cell>
          <cell r="DT9787">
            <v>0</v>
          </cell>
          <cell r="DU9787">
            <v>0</v>
          </cell>
        </row>
        <row r="9788">
          <cell r="CU9788">
            <v>0</v>
          </cell>
          <cell r="CW9788" t="str">
            <v>XX</v>
          </cell>
          <cell r="CX9788" t="str">
            <v>XX</v>
          </cell>
          <cell r="DA9788">
            <v>0</v>
          </cell>
          <cell r="DC9788">
            <v>0</v>
          </cell>
          <cell r="DD9788">
            <v>0</v>
          </cell>
          <cell r="DE9788">
            <v>0</v>
          </cell>
          <cell r="DG9788">
            <v>0</v>
          </cell>
          <cell r="DH9788">
            <v>0</v>
          </cell>
          <cell r="DJ9788">
            <v>0</v>
          </cell>
          <cell r="DQ9788">
            <v>0</v>
          </cell>
          <cell r="DR9788">
            <v>0</v>
          </cell>
          <cell r="DT9788">
            <v>0</v>
          </cell>
          <cell r="DU9788">
            <v>0</v>
          </cell>
        </row>
        <row r="9789">
          <cell r="CU9789">
            <v>0</v>
          </cell>
          <cell r="CW9789" t="str">
            <v>XX</v>
          </cell>
          <cell r="CX9789" t="str">
            <v>XX</v>
          </cell>
          <cell r="DA9789">
            <v>0</v>
          </cell>
          <cell r="DC9789">
            <v>0</v>
          </cell>
          <cell r="DD9789">
            <v>0</v>
          </cell>
          <cell r="DE9789">
            <v>0</v>
          </cell>
          <cell r="DG9789">
            <v>0</v>
          </cell>
          <cell r="DH9789">
            <v>0</v>
          </cell>
          <cell r="DJ9789">
            <v>0</v>
          </cell>
          <cell r="DQ9789">
            <v>0</v>
          </cell>
          <cell r="DR9789">
            <v>0</v>
          </cell>
          <cell r="DT9789">
            <v>0</v>
          </cell>
          <cell r="DU9789">
            <v>0</v>
          </cell>
        </row>
        <row r="9790">
          <cell r="CU9790">
            <v>0</v>
          </cell>
          <cell r="CW9790" t="str">
            <v>XX</v>
          </cell>
          <cell r="CX9790" t="str">
            <v>XX</v>
          </cell>
          <cell r="DA9790">
            <v>0</v>
          </cell>
          <cell r="DC9790">
            <v>0</v>
          </cell>
          <cell r="DD9790">
            <v>0</v>
          </cell>
          <cell r="DE9790">
            <v>0</v>
          </cell>
          <cell r="DG9790">
            <v>0</v>
          </cell>
          <cell r="DH9790">
            <v>0</v>
          </cell>
          <cell r="DJ9790">
            <v>0</v>
          </cell>
          <cell r="DQ9790">
            <v>0</v>
          </cell>
          <cell r="DR9790">
            <v>0</v>
          </cell>
          <cell r="DT9790">
            <v>0</v>
          </cell>
          <cell r="DU9790">
            <v>0</v>
          </cell>
        </row>
        <row r="9791">
          <cell r="CU9791">
            <v>0</v>
          </cell>
          <cell r="CW9791" t="str">
            <v>XX</v>
          </cell>
          <cell r="CX9791" t="str">
            <v>XX</v>
          </cell>
          <cell r="DA9791">
            <v>0</v>
          </cell>
          <cell r="DC9791">
            <v>0</v>
          </cell>
          <cell r="DD9791">
            <v>0</v>
          </cell>
          <cell r="DE9791">
            <v>0</v>
          </cell>
          <cell r="DG9791">
            <v>0</v>
          </cell>
          <cell r="DH9791">
            <v>0</v>
          </cell>
          <cell r="DJ9791">
            <v>0</v>
          </cell>
          <cell r="DQ9791">
            <v>0</v>
          </cell>
          <cell r="DR9791">
            <v>0</v>
          </cell>
          <cell r="DT9791">
            <v>0</v>
          </cell>
          <cell r="DU9791">
            <v>0</v>
          </cell>
        </row>
        <row r="9792">
          <cell r="CU9792">
            <v>0</v>
          </cell>
          <cell r="CW9792" t="str">
            <v>XX</v>
          </cell>
          <cell r="CX9792" t="str">
            <v>XX</v>
          </cell>
          <cell r="DA9792">
            <v>0</v>
          </cell>
          <cell r="DC9792">
            <v>0</v>
          </cell>
          <cell r="DD9792">
            <v>0</v>
          </cell>
          <cell r="DE9792">
            <v>0</v>
          </cell>
          <cell r="DG9792">
            <v>0</v>
          </cell>
          <cell r="DH9792">
            <v>0</v>
          </cell>
          <cell r="DJ9792">
            <v>0</v>
          </cell>
          <cell r="DQ9792">
            <v>0</v>
          </cell>
          <cell r="DR9792">
            <v>0</v>
          </cell>
          <cell r="DT9792">
            <v>0</v>
          </cell>
          <cell r="DU9792">
            <v>0</v>
          </cell>
        </row>
        <row r="9793">
          <cell r="CU9793">
            <v>0</v>
          </cell>
          <cell r="CW9793" t="str">
            <v>XX</v>
          </cell>
          <cell r="CX9793" t="str">
            <v>XX</v>
          </cell>
          <cell r="DA9793">
            <v>0</v>
          </cell>
          <cell r="DC9793">
            <v>0</v>
          </cell>
          <cell r="DD9793">
            <v>0</v>
          </cell>
          <cell r="DE9793">
            <v>0</v>
          </cell>
          <cell r="DG9793">
            <v>0</v>
          </cell>
          <cell r="DH9793">
            <v>0</v>
          </cell>
          <cell r="DJ9793">
            <v>0</v>
          </cell>
          <cell r="DQ9793">
            <v>0</v>
          </cell>
          <cell r="DR9793">
            <v>0</v>
          </cell>
          <cell r="DT9793">
            <v>0</v>
          </cell>
          <cell r="DU9793">
            <v>0</v>
          </cell>
        </row>
        <row r="9794">
          <cell r="CU9794">
            <v>0</v>
          </cell>
          <cell r="CW9794" t="str">
            <v>XX</v>
          </cell>
          <cell r="CX9794" t="str">
            <v>XX</v>
          </cell>
          <cell r="DA9794">
            <v>0</v>
          </cell>
          <cell r="DC9794">
            <v>0</v>
          </cell>
          <cell r="DD9794">
            <v>0</v>
          </cell>
          <cell r="DE9794">
            <v>0</v>
          </cell>
          <cell r="DG9794">
            <v>0</v>
          </cell>
          <cell r="DH9794">
            <v>0</v>
          </cell>
          <cell r="DJ9794">
            <v>0</v>
          </cell>
          <cell r="DQ9794">
            <v>0</v>
          </cell>
          <cell r="DR9794">
            <v>0</v>
          </cell>
          <cell r="DT9794">
            <v>0</v>
          </cell>
          <cell r="DU9794">
            <v>0</v>
          </cell>
        </row>
        <row r="9795">
          <cell r="CU9795">
            <v>0</v>
          </cell>
          <cell r="CW9795" t="str">
            <v>XX</v>
          </cell>
          <cell r="CX9795" t="str">
            <v>XX</v>
          </cell>
          <cell r="DA9795">
            <v>0</v>
          </cell>
          <cell r="DC9795">
            <v>0</v>
          </cell>
          <cell r="DD9795">
            <v>0</v>
          </cell>
          <cell r="DE9795">
            <v>0</v>
          </cell>
          <cell r="DG9795">
            <v>0</v>
          </cell>
          <cell r="DH9795">
            <v>0</v>
          </cell>
          <cell r="DJ9795">
            <v>0</v>
          </cell>
          <cell r="DQ9795">
            <v>0</v>
          </cell>
          <cell r="DR9795">
            <v>0</v>
          </cell>
          <cell r="DT9795">
            <v>0</v>
          </cell>
          <cell r="DU9795">
            <v>0</v>
          </cell>
        </row>
        <row r="9796">
          <cell r="CU9796">
            <v>0</v>
          </cell>
          <cell r="CW9796" t="str">
            <v>XX</v>
          </cell>
          <cell r="CX9796" t="str">
            <v>XX</v>
          </cell>
          <cell r="DA9796">
            <v>0</v>
          </cell>
          <cell r="DC9796">
            <v>0</v>
          </cell>
          <cell r="DD9796">
            <v>0</v>
          </cell>
          <cell r="DE9796">
            <v>0</v>
          </cell>
          <cell r="DG9796">
            <v>0</v>
          </cell>
          <cell r="DH9796">
            <v>0</v>
          </cell>
          <cell r="DJ9796">
            <v>0</v>
          </cell>
          <cell r="DQ9796">
            <v>0</v>
          </cell>
          <cell r="DR9796">
            <v>0</v>
          </cell>
          <cell r="DT9796">
            <v>0</v>
          </cell>
          <cell r="DU9796">
            <v>0</v>
          </cell>
        </row>
        <row r="9797">
          <cell r="CU9797">
            <v>0</v>
          </cell>
          <cell r="CW9797" t="str">
            <v>XX</v>
          </cell>
          <cell r="CX9797" t="str">
            <v>XX</v>
          </cell>
          <cell r="DA9797">
            <v>0</v>
          </cell>
          <cell r="DC9797">
            <v>0</v>
          </cell>
          <cell r="DD9797">
            <v>0</v>
          </cell>
          <cell r="DE9797">
            <v>0</v>
          </cell>
          <cell r="DG9797">
            <v>0</v>
          </cell>
          <cell r="DH9797">
            <v>0</v>
          </cell>
          <cell r="DJ9797">
            <v>0</v>
          </cell>
          <cell r="DQ9797">
            <v>0</v>
          </cell>
          <cell r="DR9797">
            <v>0</v>
          </cell>
          <cell r="DT9797">
            <v>0</v>
          </cell>
          <cell r="DU9797">
            <v>0</v>
          </cell>
        </row>
        <row r="9798">
          <cell r="CU9798">
            <v>0</v>
          </cell>
          <cell r="CW9798" t="str">
            <v>XX</v>
          </cell>
          <cell r="CX9798" t="str">
            <v>XX</v>
          </cell>
          <cell r="DA9798">
            <v>0</v>
          </cell>
          <cell r="DC9798">
            <v>0</v>
          </cell>
          <cell r="DD9798">
            <v>0</v>
          </cell>
          <cell r="DE9798">
            <v>0</v>
          </cell>
          <cell r="DG9798">
            <v>0</v>
          </cell>
          <cell r="DH9798">
            <v>0</v>
          </cell>
          <cell r="DJ9798">
            <v>0</v>
          </cell>
          <cell r="DQ9798">
            <v>0</v>
          </cell>
          <cell r="DR9798">
            <v>0</v>
          </cell>
          <cell r="DT9798">
            <v>0</v>
          </cell>
          <cell r="DU9798">
            <v>0</v>
          </cell>
        </row>
        <row r="9799">
          <cell r="CU9799">
            <v>0</v>
          </cell>
          <cell r="CW9799" t="str">
            <v>XX</v>
          </cell>
          <cell r="CX9799" t="str">
            <v>XX</v>
          </cell>
          <cell r="DA9799">
            <v>0</v>
          </cell>
          <cell r="DC9799">
            <v>0</v>
          </cell>
          <cell r="DD9799">
            <v>0</v>
          </cell>
          <cell r="DE9799">
            <v>0</v>
          </cell>
          <cell r="DG9799">
            <v>0</v>
          </cell>
          <cell r="DH9799">
            <v>0</v>
          </cell>
          <cell r="DJ9799">
            <v>0</v>
          </cell>
          <cell r="DQ9799">
            <v>0</v>
          </cell>
          <cell r="DR9799">
            <v>0</v>
          </cell>
          <cell r="DT9799">
            <v>0</v>
          </cell>
          <cell r="DU9799">
            <v>0</v>
          </cell>
        </row>
        <row r="9800">
          <cell r="CU9800">
            <v>0</v>
          </cell>
          <cell r="CW9800" t="str">
            <v>XX</v>
          </cell>
          <cell r="CX9800" t="str">
            <v>XX</v>
          </cell>
          <cell r="DA9800">
            <v>0</v>
          </cell>
          <cell r="DC9800">
            <v>0</v>
          </cell>
          <cell r="DD9800">
            <v>0</v>
          </cell>
          <cell r="DE9800">
            <v>0</v>
          </cell>
          <cell r="DG9800">
            <v>0</v>
          </cell>
          <cell r="DH9800">
            <v>0</v>
          </cell>
          <cell r="DJ9800">
            <v>0</v>
          </cell>
          <cell r="DQ9800">
            <v>0</v>
          </cell>
          <cell r="DR9800">
            <v>0</v>
          </cell>
          <cell r="DT9800">
            <v>0</v>
          </cell>
          <cell r="DU9800">
            <v>0</v>
          </cell>
        </row>
        <row r="9801">
          <cell r="CU9801">
            <v>0</v>
          </cell>
          <cell r="CW9801" t="str">
            <v>XX</v>
          </cell>
          <cell r="CX9801" t="str">
            <v>XX</v>
          </cell>
          <cell r="DA9801">
            <v>0</v>
          </cell>
          <cell r="DC9801">
            <v>0</v>
          </cell>
          <cell r="DD9801">
            <v>0</v>
          </cell>
          <cell r="DE9801">
            <v>0</v>
          </cell>
          <cell r="DG9801">
            <v>0</v>
          </cell>
          <cell r="DH9801">
            <v>0</v>
          </cell>
          <cell r="DJ9801">
            <v>0</v>
          </cell>
          <cell r="DQ9801">
            <v>0</v>
          </cell>
          <cell r="DR9801">
            <v>0</v>
          </cell>
          <cell r="DT9801">
            <v>0</v>
          </cell>
          <cell r="DU9801">
            <v>0</v>
          </cell>
        </row>
        <row r="9802">
          <cell r="CU9802">
            <v>0</v>
          </cell>
          <cell r="CW9802" t="str">
            <v>XX</v>
          </cell>
          <cell r="CX9802" t="str">
            <v>XX</v>
          </cell>
          <cell r="DA9802">
            <v>0</v>
          </cell>
          <cell r="DC9802">
            <v>0</v>
          </cell>
          <cell r="DD9802">
            <v>0</v>
          </cell>
          <cell r="DE9802">
            <v>0</v>
          </cell>
          <cell r="DG9802">
            <v>0</v>
          </cell>
          <cell r="DH9802">
            <v>0</v>
          </cell>
          <cell r="DJ9802">
            <v>0</v>
          </cell>
          <cell r="DQ9802">
            <v>0</v>
          </cell>
          <cell r="DR9802">
            <v>0</v>
          </cell>
          <cell r="DT9802">
            <v>0</v>
          </cell>
          <cell r="DU9802">
            <v>0</v>
          </cell>
        </row>
        <row r="9803">
          <cell r="CU9803">
            <v>0</v>
          </cell>
          <cell r="CW9803" t="str">
            <v>XX</v>
          </cell>
          <cell r="CX9803" t="str">
            <v>XX</v>
          </cell>
          <cell r="DA9803">
            <v>0</v>
          </cell>
          <cell r="DC9803">
            <v>0</v>
          </cell>
          <cell r="DD9803">
            <v>0</v>
          </cell>
          <cell r="DE9803">
            <v>0</v>
          </cell>
          <cell r="DG9803">
            <v>0</v>
          </cell>
          <cell r="DH9803">
            <v>0</v>
          </cell>
          <cell r="DJ9803">
            <v>0</v>
          </cell>
          <cell r="DQ9803">
            <v>0</v>
          </cell>
          <cell r="DR9803">
            <v>0</v>
          </cell>
          <cell r="DT9803">
            <v>0</v>
          </cell>
          <cell r="DU9803">
            <v>0</v>
          </cell>
        </row>
        <row r="9804">
          <cell r="CU9804">
            <v>0</v>
          </cell>
          <cell r="CW9804" t="str">
            <v>XX</v>
          </cell>
          <cell r="CX9804" t="str">
            <v>XX</v>
          </cell>
          <cell r="DA9804">
            <v>0</v>
          </cell>
          <cell r="DC9804">
            <v>0</v>
          </cell>
          <cell r="DD9804">
            <v>0</v>
          </cell>
          <cell r="DE9804">
            <v>0</v>
          </cell>
          <cell r="DG9804">
            <v>0</v>
          </cell>
          <cell r="DH9804">
            <v>0</v>
          </cell>
          <cell r="DJ9804">
            <v>0</v>
          </cell>
          <cell r="DQ9804">
            <v>0</v>
          </cell>
          <cell r="DR9804">
            <v>0</v>
          </cell>
          <cell r="DT9804">
            <v>0</v>
          </cell>
          <cell r="DU9804">
            <v>0</v>
          </cell>
        </row>
        <row r="9805">
          <cell r="CU9805">
            <v>0</v>
          </cell>
          <cell r="CW9805" t="str">
            <v>XX</v>
          </cell>
          <cell r="CX9805" t="str">
            <v>XX</v>
          </cell>
          <cell r="DA9805">
            <v>0</v>
          </cell>
          <cell r="DC9805">
            <v>0</v>
          </cell>
          <cell r="DD9805">
            <v>0</v>
          </cell>
          <cell r="DE9805">
            <v>0</v>
          </cell>
          <cell r="DG9805">
            <v>0</v>
          </cell>
          <cell r="DH9805">
            <v>0</v>
          </cell>
          <cell r="DJ9805">
            <v>0</v>
          </cell>
          <cell r="DQ9805">
            <v>0</v>
          </cell>
          <cell r="DR9805">
            <v>0</v>
          </cell>
          <cell r="DT9805">
            <v>0</v>
          </cell>
          <cell r="DU9805">
            <v>0</v>
          </cell>
        </row>
        <row r="9806">
          <cell r="CU9806">
            <v>0</v>
          </cell>
          <cell r="CW9806" t="str">
            <v>XX</v>
          </cell>
          <cell r="CX9806" t="str">
            <v>XX</v>
          </cell>
          <cell r="DA9806">
            <v>0</v>
          </cell>
          <cell r="DC9806">
            <v>0</v>
          </cell>
          <cell r="DD9806">
            <v>0</v>
          </cell>
          <cell r="DE9806">
            <v>0</v>
          </cell>
          <cell r="DG9806">
            <v>0</v>
          </cell>
          <cell r="DH9806">
            <v>0</v>
          </cell>
          <cell r="DJ9806">
            <v>0</v>
          </cell>
          <cell r="DQ9806">
            <v>0</v>
          </cell>
          <cell r="DR9806">
            <v>0</v>
          </cell>
          <cell r="DT9806">
            <v>0</v>
          </cell>
          <cell r="DU9806">
            <v>0</v>
          </cell>
        </row>
        <row r="9807">
          <cell r="CU9807">
            <v>0</v>
          </cell>
          <cell r="CW9807" t="str">
            <v>XX</v>
          </cell>
          <cell r="CX9807" t="str">
            <v>XX</v>
          </cell>
          <cell r="DA9807">
            <v>0</v>
          </cell>
          <cell r="DC9807">
            <v>0</v>
          </cell>
          <cell r="DD9807">
            <v>0</v>
          </cell>
          <cell r="DE9807">
            <v>0</v>
          </cell>
          <cell r="DG9807">
            <v>0</v>
          </cell>
          <cell r="DH9807">
            <v>0</v>
          </cell>
          <cell r="DJ9807">
            <v>0</v>
          </cell>
          <cell r="DQ9807">
            <v>0</v>
          </cell>
          <cell r="DR9807">
            <v>0</v>
          </cell>
          <cell r="DT9807">
            <v>0</v>
          </cell>
          <cell r="DU9807">
            <v>0</v>
          </cell>
        </row>
        <row r="9808">
          <cell r="CU9808">
            <v>0</v>
          </cell>
          <cell r="CW9808" t="str">
            <v>XX</v>
          </cell>
          <cell r="CX9808" t="str">
            <v>XX</v>
          </cell>
          <cell r="DA9808">
            <v>0</v>
          </cell>
          <cell r="DC9808">
            <v>0</v>
          </cell>
          <cell r="DD9808">
            <v>0</v>
          </cell>
          <cell r="DE9808">
            <v>0</v>
          </cell>
          <cell r="DG9808">
            <v>0</v>
          </cell>
          <cell r="DH9808">
            <v>0</v>
          </cell>
          <cell r="DJ9808">
            <v>0</v>
          </cell>
          <cell r="DQ9808">
            <v>0</v>
          </cell>
          <cell r="DR9808">
            <v>0</v>
          </cell>
          <cell r="DT9808">
            <v>0</v>
          </cell>
          <cell r="DU9808">
            <v>0</v>
          </cell>
        </row>
        <row r="9809">
          <cell r="CU9809">
            <v>0</v>
          </cell>
          <cell r="CW9809" t="str">
            <v>XX</v>
          </cell>
          <cell r="CX9809" t="str">
            <v>XX</v>
          </cell>
          <cell r="DA9809">
            <v>0</v>
          </cell>
          <cell r="DC9809">
            <v>0</v>
          </cell>
          <cell r="DD9809">
            <v>0</v>
          </cell>
          <cell r="DE9809">
            <v>0</v>
          </cell>
          <cell r="DG9809">
            <v>0</v>
          </cell>
          <cell r="DH9809">
            <v>0</v>
          </cell>
          <cell r="DJ9809">
            <v>0</v>
          </cell>
          <cell r="DQ9809">
            <v>0</v>
          </cell>
          <cell r="DR9809">
            <v>0</v>
          </cell>
          <cell r="DT9809">
            <v>0</v>
          </cell>
          <cell r="DU9809">
            <v>0</v>
          </cell>
        </row>
        <row r="9810">
          <cell r="CU9810">
            <v>0</v>
          </cell>
          <cell r="CW9810" t="str">
            <v>XX</v>
          </cell>
          <cell r="CX9810" t="str">
            <v>XX</v>
          </cell>
          <cell r="DA9810">
            <v>0</v>
          </cell>
          <cell r="DC9810">
            <v>0</v>
          </cell>
          <cell r="DD9810">
            <v>0</v>
          </cell>
          <cell r="DE9810">
            <v>0</v>
          </cell>
          <cell r="DG9810">
            <v>0</v>
          </cell>
          <cell r="DH9810">
            <v>0</v>
          </cell>
          <cell r="DJ9810">
            <v>0</v>
          </cell>
          <cell r="DQ9810">
            <v>0</v>
          </cell>
          <cell r="DR9810">
            <v>0</v>
          </cell>
          <cell r="DT9810">
            <v>0</v>
          </cell>
          <cell r="DU9810">
            <v>0</v>
          </cell>
        </row>
        <row r="9811">
          <cell r="CU9811">
            <v>0</v>
          </cell>
          <cell r="CW9811" t="str">
            <v>XX</v>
          </cell>
          <cell r="CX9811" t="str">
            <v>XX</v>
          </cell>
          <cell r="DA9811">
            <v>0</v>
          </cell>
          <cell r="DC9811">
            <v>0</v>
          </cell>
          <cell r="DD9811">
            <v>0</v>
          </cell>
          <cell r="DE9811">
            <v>0</v>
          </cell>
          <cell r="DG9811">
            <v>0</v>
          </cell>
          <cell r="DH9811">
            <v>0</v>
          </cell>
          <cell r="DJ9811">
            <v>0</v>
          </cell>
          <cell r="DQ9811">
            <v>0</v>
          </cell>
          <cell r="DR9811">
            <v>0</v>
          </cell>
          <cell r="DT9811">
            <v>0</v>
          </cell>
          <cell r="DU9811">
            <v>0</v>
          </cell>
        </row>
        <row r="9812">
          <cell r="CU9812">
            <v>0</v>
          </cell>
          <cell r="CW9812" t="str">
            <v>XX</v>
          </cell>
          <cell r="CX9812" t="str">
            <v>XX</v>
          </cell>
          <cell r="DA9812">
            <v>0</v>
          </cell>
          <cell r="DC9812">
            <v>0</v>
          </cell>
          <cell r="DD9812">
            <v>0</v>
          </cell>
          <cell r="DE9812">
            <v>0</v>
          </cell>
          <cell r="DG9812">
            <v>0</v>
          </cell>
          <cell r="DH9812">
            <v>0</v>
          </cell>
          <cell r="DJ9812">
            <v>0</v>
          </cell>
          <cell r="DQ9812">
            <v>0</v>
          </cell>
          <cell r="DR9812">
            <v>0</v>
          </cell>
          <cell r="DT9812">
            <v>0</v>
          </cell>
          <cell r="DU9812">
            <v>0</v>
          </cell>
        </row>
        <row r="9813">
          <cell r="CU9813">
            <v>0</v>
          </cell>
          <cell r="CW9813" t="str">
            <v>XX</v>
          </cell>
          <cell r="CX9813" t="str">
            <v>XX</v>
          </cell>
          <cell r="DA9813">
            <v>0</v>
          </cell>
          <cell r="DC9813">
            <v>0</v>
          </cell>
          <cell r="DD9813">
            <v>0</v>
          </cell>
          <cell r="DE9813">
            <v>0</v>
          </cell>
          <cell r="DG9813">
            <v>0</v>
          </cell>
          <cell r="DH9813">
            <v>0</v>
          </cell>
          <cell r="DJ9813">
            <v>0</v>
          </cell>
          <cell r="DQ9813">
            <v>0</v>
          </cell>
          <cell r="DR9813">
            <v>0</v>
          </cell>
          <cell r="DT9813">
            <v>0</v>
          </cell>
          <cell r="DU9813">
            <v>0</v>
          </cell>
        </row>
        <row r="9814">
          <cell r="CU9814">
            <v>0</v>
          </cell>
          <cell r="CW9814" t="str">
            <v>XX</v>
          </cell>
          <cell r="CX9814" t="str">
            <v>XX</v>
          </cell>
          <cell r="DA9814">
            <v>0</v>
          </cell>
          <cell r="DC9814">
            <v>0</v>
          </cell>
          <cell r="DD9814">
            <v>0</v>
          </cell>
          <cell r="DE9814">
            <v>0</v>
          </cell>
          <cell r="DG9814">
            <v>0</v>
          </cell>
          <cell r="DH9814">
            <v>0</v>
          </cell>
          <cell r="DJ9814">
            <v>0</v>
          </cell>
          <cell r="DQ9814">
            <v>0</v>
          </cell>
          <cell r="DR9814">
            <v>0</v>
          </cell>
          <cell r="DT9814">
            <v>0</v>
          </cell>
          <cell r="DU9814">
            <v>0</v>
          </cell>
        </row>
        <row r="9815">
          <cell r="CU9815">
            <v>0</v>
          </cell>
          <cell r="CW9815" t="str">
            <v>XX</v>
          </cell>
          <cell r="CX9815" t="str">
            <v>XX</v>
          </cell>
          <cell r="DA9815">
            <v>0</v>
          </cell>
          <cell r="DC9815">
            <v>0</v>
          </cell>
          <cell r="DD9815">
            <v>0</v>
          </cell>
          <cell r="DE9815">
            <v>0</v>
          </cell>
          <cell r="DG9815">
            <v>0</v>
          </cell>
          <cell r="DH9815">
            <v>0</v>
          </cell>
          <cell r="DJ9815">
            <v>0</v>
          </cell>
          <cell r="DQ9815">
            <v>0</v>
          </cell>
          <cell r="DR9815">
            <v>0</v>
          </cell>
          <cell r="DT9815">
            <v>0</v>
          </cell>
          <cell r="DU9815">
            <v>0</v>
          </cell>
        </row>
        <row r="9816">
          <cell r="CU9816">
            <v>0</v>
          </cell>
          <cell r="CW9816" t="str">
            <v>XX</v>
          </cell>
          <cell r="CX9816" t="str">
            <v>XX</v>
          </cell>
          <cell r="DA9816">
            <v>0</v>
          </cell>
          <cell r="DC9816">
            <v>0</v>
          </cell>
          <cell r="DD9816">
            <v>0</v>
          </cell>
          <cell r="DE9816">
            <v>0</v>
          </cell>
          <cell r="DG9816">
            <v>0</v>
          </cell>
          <cell r="DH9816">
            <v>0</v>
          </cell>
          <cell r="DJ9816">
            <v>0</v>
          </cell>
          <cell r="DQ9816">
            <v>0</v>
          </cell>
          <cell r="DR9816">
            <v>0</v>
          </cell>
          <cell r="DT9816">
            <v>0</v>
          </cell>
          <cell r="DU9816">
            <v>0</v>
          </cell>
        </row>
        <row r="9817">
          <cell r="CU9817">
            <v>0</v>
          </cell>
          <cell r="CW9817" t="str">
            <v>XX</v>
          </cell>
          <cell r="CX9817" t="str">
            <v>XX</v>
          </cell>
          <cell r="DA9817">
            <v>0</v>
          </cell>
          <cell r="DC9817">
            <v>0</v>
          </cell>
          <cell r="DD9817">
            <v>0</v>
          </cell>
          <cell r="DE9817">
            <v>0</v>
          </cell>
          <cell r="DG9817">
            <v>0</v>
          </cell>
          <cell r="DH9817">
            <v>0</v>
          </cell>
          <cell r="DJ9817">
            <v>0</v>
          </cell>
          <cell r="DQ9817">
            <v>0</v>
          </cell>
          <cell r="DR9817">
            <v>0</v>
          </cell>
          <cell r="DT9817">
            <v>0</v>
          </cell>
          <cell r="DU9817">
            <v>0</v>
          </cell>
        </row>
        <row r="9818">
          <cell r="CU9818">
            <v>0</v>
          </cell>
          <cell r="CW9818" t="str">
            <v>XX</v>
          </cell>
          <cell r="CX9818" t="str">
            <v>XX</v>
          </cell>
          <cell r="DA9818">
            <v>0</v>
          </cell>
          <cell r="DC9818">
            <v>0</v>
          </cell>
          <cell r="DD9818">
            <v>0</v>
          </cell>
          <cell r="DE9818">
            <v>0</v>
          </cell>
          <cell r="DG9818">
            <v>0</v>
          </cell>
          <cell r="DH9818">
            <v>0</v>
          </cell>
          <cell r="DJ9818">
            <v>0</v>
          </cell>
          <cell r="DQ9818">
            <v>0</v>
          </cell>
          <cell r="DR9818">
            <v>0</v>
          </cell>
          <cell r="DT9818">
            <v>0</v>
          </cell>
          <cell r="DU9818">
            <v>0</v>
          </cell>
        </row>
        <row r="9819">
          <cell r="CU9819">
            <v>0</v>
          </cell>
          <cell r="CW9819" t="str">
            <v>XX</v>
          </cell>
          <cell r="CX9819" t="str">
            <v>XX</v>
          </cell>
          <cell r="DA9819">
            <v>0</v>
          </cell>
          <cell r="DC9819">
            <v>0</v>
          </cell>
          <cell r="DD9819">
            <v>0</v>
          </cell>
          <cell r="DE9819">
            <v>0</v>
          </cell>
          <cell r="DG9819">
            <v>0</v>
          </cell>
          <cell r="DH9819">
            <v>0</v>
          </cell>
          <cell r="DJ9819">
            <v>0</v>
          </cell>
          <cell r="DQ9819">
            <v>0</v>
          </cell>
          <cell r="DR9819">
            <v>0</v>
          </cell>
          <cell r="DT9819">
            <v>0</v>
          </cell>
          <cell r="DU9819">
            <v>0</v>
          </cell>
        </row>
        <row r="9820">
          <cell r="CU9820">
            <v>0</v>
          </cell>
          <cell r="CW9820" t="str">
            <v>XX</v>
          </cell>
          <cell r="CX9820" t="str">
            <v>XX</v>
          </cell>
          <cell r="DA9820">
            <v>0</v>
          </cell>
          <cell r="DC9820">
            <v>0</v>
          </cell>
          <cell r="DD9820">
            <v>0</v>
          </cell>
          <cell r="DE9820">
            <v>0</v>
          </cell>
          <cell r="DG9820">
            <v>0</v>
          </cell>
          <cell r="DH9820">
            <v>0</v>
          </cell>
          <cell r="DJ9820">
            <v>0</v>
          </cell>
          <cell r="DQ9820">
            <v>0</v>
          </cell>
          <cell r="DR9820">
            <v>0</v>
          </cell>
          <cell r="DT9820">
            <v>0</v>
          </cell>
          <cell r="DU9820">
            <v>0</v>
          </cell>
        </row>
        <row r="9821">
          <cell r="CU9821">
            <v>0</v>
          </cell>
          <cell r="CW9821" t="str">
            <v>XX</v>
          </cell>
          <cell r="CX9821" t="str">
            <v>XX</v>
          </cell>
          <cell r="DA9821">
            <v>0</v>
          </cell>
          <cell r="DC9821">
            <v>0</v>
          </cell>
          <cell r="DD9821">
            <v>0</v>
          </cell>
          <cell r="DE9821">
            <v>0</v>
          </cell>
          <cell r="DG9821">
            <v>0</v>
          </cell>
          <cell r="DH9821">
            <v>0</v>
          </cell>
          <cell r="DJ9821">
            <v>0</v>
          </cell>
          <cell r="DQ9821">
            <v>0</v>
          </cell>
          <cell r="DR9821">
            <v>0</v>
          </cell>
          <cell r="DT9821">
            <v>0</v>
          </cell>
          <cell r="DU9821">
            <v>0</v>
          </cell>
        </row>
        <row r="9822">
          <cell r="CU9822">
            <v>0</v>
          </cell>
          <cell r="CW9822" t="str">
            <v>XX</v>
          </cell>
          <cell r="CX9822" t="str">
            <v>XX</v>
          </cell>
          <cell r="DA9822">
            <v>0</v>
          </cell>
          <cell r="DC9822">
            <v>0</v>
          </cell>
          <cell r="DD9822">
            <v>0</v>
          </cell>
          <cell r="DE9822">
            <v>0</v>
          </cell>
          <cell r="DG9822">
            <v>0</v>
          </cell>
          <cell r="DH9822">
            <v>0</v>
          </cell>
          <cell r="DJ9822">
            <v>0</v>
          </cell>
          <cell r="DQ9822">
            <v>0</v>
          </cell>
          <cell r="DR9822">
            <v>0</v>
          </cell>
          <cell r="DT9822">
            <v>0</v>
          </cell>
          <cell r="DU9822">
            <v>0</v>
          </cell>
        </row>
        <row r="9823">
          <cell r="CU9823">
            <v>0</v>
          </cell>
          <cell r="CW9823" t="str">
            <v>XX</v>
          </cell>
          <cell r="CX9823" t="str">
            <v>XX</v>
          </cell>
          <cell r="DA9823">
            <v>0</v>
          </cell>
          <cell r="DC9823">
            <v>0</v>
          </cell>
          <cell r="DD9823">
            <v>0</v>
          </cell>
          <cell r="DE9823">
            <v>0</v>
          </cell>
          <cell r="DG9823">
            <v>0</v>
          </cell>
          <cell r="DH9823">
            <v>0</v>
          </cell>
          <cell r="DJ9823">
            <v>0</v>
          </cell>
          <cell r="DQ9823">
            <v>0</v>
          </cell>
          <cell r="DR9823">
            <v>0</v>
          </cell>
          <cell r="DT9823">
            <v>0</v>
          </cell>
          <cell r="DU9823">
            <v>0</v>
          </cell>
        </row>
        <row r="9824">
          <cell r="CU9824">
            <v>0</v>
          </cell>
          <cell r="CW9824" t="str">
            <v>XX</v>
          </cell>
          <cell r="CX9824" t="str">
            <v>XX</v>
          </cell>
          <cell r="DA9824">
            <v>0</v>
          </cell>
          <cell r="DC9824">
            <v>0</v>
          </cell>
          <cell r="DD9824">
            <v>0</v>
          </cell>
          <cell r="DE9824">
            <v>0</v>
          </cell>
          <cell r="DG9824">
            <v>0</v>
          </cell>
          <cell r="DH9824">
            <v>0</v>
          </cell>
          <cell r="DJ9824">
            <v>0</v>
          </cell>
          <cell r="DQ9824">
            <v>0</v>
          </cell>
          <cell r="DR9824">
            <v>0</v>
          </cell>
          <cell r="DT9824">
            <v>0</v>
          </cell>
          <cell r="DU9824">
            <v>0</v>
          </cell>
        </row>
        <row r="9825">
          <cell r="CU9825">
            <v>0</v>
          </cell>
          <cell r="CW9825" t="str">
            <v>XX</v>
          </cell>
          <cell r="CX9825" t="str">
            <v>XX</v>
          </cell>
          <cell r="DA9825">
            <v>0</v>
          </cell>
          <cell r="DC9825">
            <v>0</v>
          </cell>
          <cell r="DD9825">
            <v>0</v>
          </cell>
          <cell r="DE9825">
            <v>0</v>
          </cell>
          <cell r="DG9825">
            <v>0</v>
          </cell>
          <cell r="DH9825">
            <v>0</v>
          </cell>
          <cell r="DJ9825">
            <v>0</v>
          </cell>
          <cell r="DQ9825">
            <v>0</v>
          </cell>
          <cell r="DR9825">
            <v>0</v>
          </cell>
          <cell r="DT9825">
            <v>0</v>
          </cell>
          <cell r="DU9825">
            <v>0</v>
          </cell>
        </row>
        <row r="9826">
          <cell r="CU9826">
            <v>0</v>
          </cell>
          <cell r="CW9826" t="str">
            <v>XX</v>
          </cell>
          <cell r="CX9826" t="str">
            <v>XX</v>
          </cell>
          <cell r="DA9826">
            <v>0</v>
          </cell>
          <cell r="DC9826">
            <v>0</v>
          </cell>
          <cell r="DD9826">
            <v>0</v>
          </cell>
          <cell r="DE9826">
            <v>0</v>
          </cell>
          <cell r="DG9826">
            <v>0</v>
          </cell>
          <cell r="DH9826">
            <v>0</v>
          </cell>
          <cell r="DJ9826">
            <v>0</v>
          </cell>
          <cell r="DQ9826">
            <v>0</v>
          </cell>
          <cell r="DR9826">
            <v>0</v>
          </cell>
          <cell r="DT9826">
            <v>0</v>
          </cell>
          <cell r="DU9826">
            <v>0</v>
          </cell>
        </row>
        <row r="9827">
          <cell r="CU9827">
            <v>0</v>
          </cell>
          <cell r="CW9827" t="str">
            <v>XX</v>
          </cell>
          <cell r="CX9827" t="str">
            <v>XX</v>
          </cell>
          <cell r="DA9827">
            <v>0</v>
          </cell>
          <cell r="DC9827">
            <v>0</v>
          </cell>
          <cell r="DD9827">
            <v>0</v>
          </cell>
          <cell r="DE9827">
            <v>0</v>
          </cell>
          <cell r="DG9827">
            <v>0</v>
          </cell>
          <cell r="DH9827">
            <v>0</v>
          </cell>
          <cell r="DJ9827">
            <v>0</v>
          </cell>
          <cell r="DQ9827">
            <v>0</v>
          </cell>
          <cell r="DR9827">
            <v>0</v>
          </cell>
          <cell r="DT9827">
            <v>0</v>
          </cell>
          <cell r="DU9827">
            <v>0</v>
          </cell>
        </row>
        <row r="9828">
          <cell r="CU9828">
            <v>0</v>
          </cell>
          <cell r="CW9828" t="str">
            <v>XX</v>
          </cell>
          <cell r="CX9828" t="str">
            <v>XX</v>
          </cell>
          <cell r="DA9828">
            <v>0</v>
          </cell>
          <cell r="DC9828">
            <v>0</v>
          </cell>
          <cell r="DD9828">
            <v>0</v>
          </cell>
          <cell r="DE9828">
            <v>0</v>
          </cell>
          <cell r="DG9828">
            <v>0</v>
          </cell>
          <cell r="DH9828">
            <v>0</v>
          </cell>
          <cell r="DJ9828">
            <v>0</v>
          </cell>
          <cell r="DQ9828">
            <v>0</v>
          </cell>
          <cell r="DR9828">
            <v>0</v>
          </cell>
          <cell r="DT9828">
            <v>0</v>
          </cell>
          <cell r="DU9828">
            <v>0</v>
          </cell>
        </row>
        <row r="9829">
          <cell r="CU9829">
            <v>0</v>
          </cell>
          <cell r="CW9829" t="str">
            <v>XX</v>
          </cell>
          <cell r="CX9829" t="str">
            <v>XX</v>
          </cell>
          <cell r="DA9829">
            <v>0</v>
          </cell>
          <cell r="DC9829">
            <v>0</v>
          </cell>
          <cell r="DD9829">
            <v>0</v>
          </cell>
          <cell r="DE9829">
            <v>0</v>
          </cell>
          <cell r="DG9829">
            <v>0</v>
          </cell>
          <cell r="DH9829">
            <v>0</v>
          </cell>
          <cell r="DJ9829">
            <v>0</v>
          </cell>
          <cell r="DQ9829">
            <v>0</v>
          </cell>
          <cell r="DR9829">
            <v>0</v>
          </cell>
          <cell r="DT9829">
            <v>0</v>
          </cell>
          <cell r="DU9829">
            <v>0</v>
          </cell>
        </row>
        <row r="9830">
          <cell r="CU9830">
            <v>0</v>
          </cell>
          <cell r="CW9830" t="str">
            <v>XX</v>
          </cell>
          <cell r="CX9830" t="str">
            <v>XX</v>
          </cell>
          <cell r="DA9830">
            <v>0</v>
          </cell>
          <cell r="DC9830">
            <v>0</v>
          </cell>
          <cell r="DD9830">
            <v>0</v>
          </cell>
          <cell r="DE9830">
            <v>0</v>
          </cell>
          <cell r="DG9830">
            <v>0</v>
          </cell>
          <cell r="DH9830">
            <v>0</v>
          </cell>
          <cell r="DJ9830">
            <v>0</v>
          </cell>
          <cell r="DQ9830">
            <v>0</v>
          </cell>
          <cell r="DR9830">
            <v>0</v>
          </cell>
          <cell r="DT9830">
            <v>0</v>
          </cell>
          <cell r="DU9830">
            <v>0</v>
          </cell>
        </row>
        <row r="9831">
          <cell r="CU9831">
            <v>0</v>
          </cell>
          <cell r="CW9831" t="str">
            <v>XX</v>
          </cell>
          <cell r="CX9831" t="str">
            <v>XX</v>
          </cell>
          <cell r="DA9831">
            <v>0</v>
          </cell>
          <cell r="DC9831">
            <v>0</v>
          </cell>
          <cell r="DD9831">
            <v>0</v>
          </cell>
          <cell r="DE9831">
            <v>0</v>
          </cell>
          <cell r="DG9831">
            <v>0</v>
          </cell>
          <cell r="DH9831">
            <v>0</v>
          </cell>
          <cell r="DJ9831">
            <v>0</v>
          </cell>
          <cell r="DQ9831">
            <v>0</v>
          </cell>
          <cell r="DR9831">
            <v>0</v>
          </cell>
          <cell r="DT9831">
            <v>0</v>
          </cell>
          <cell r="DU9831">
            <v>0</v>
          </cell>
        </row>
        <row r="9832">
          <cell r="CU9832">
            <v>0</v>
          </cell>
          <cell r="CW9832" t="str">
            <v>XX</v>
          </cell>
          <cell r="CX9832" t="str">
            <v>XX</v>
          </cell>
          <cell r="DA9832">
            <v>0</v>
          </cell>
          <cell r="DC9832">
            <v>0</v>
          </cell>
          <cell r="DD9832">
            <v>0</v>
          </cell>
          <cell r="DE9832">
            <v>0</v>
          </cell>
          <cell r="DG9832">
            <v>0</v>
          </cell>
          <cell r="DH9832">
            <v>0</v>
          </cell>
          <cell r="DJ9832">
            <v>0</v>
          </cell>
          <cell r="DQ9832">
            <v>0</v>
          </cell>
          <cell r="DR9832">
            <v>0</v>
          </cell>
          <cell r="DT9832">
            <v>0</v>
          </cell>
          <cell r="DU9832">
            <v>0</v>
          </cell>
        </row>
        <row r="9833">
          <cell r="CU9833">
            <v>0</v>
          </cell>
          <cell r="CW9833" t="str">
            <v>XX</v>
          </cell>
          <cell r="CX9833" t="str">
            <v>XX</v>
          </cell>
          <cell r="DA9833">
            <v>0</v>
          </cell>
          <cell r="DC9833">
            <v>0</v>
          </cell>
          <cell r="DD9833">
            <v>0</v>
          </cell>
          <cell r="DE9833">
            <v>0</v>
          </cell>
          <cell r="DG9833">
            <v>0</v>
          </cell>
          <cell r="DH9833">
            <v>0</v>
          </cell>
          <cell r="DJ9833">
            <v>0</v>
          </cell>
          <cell r="DQ9833">
            <v>0</v>
          </cell>
          <cell r="DR9833">
            <v>0</v>
          </cell>
          <cell r="DT9833">
            <v>0</v>
          </cell>
          <cell r="DU9833">
            <v>0</v>
          </cell>
        </row>
        <row r="9834">
          <cell r="CU9834">
            <v>0</v>
          </cell>
          <cell r="CW9834" t="str">
            <v>XX</v>
          </cell>
          <cell r="CX9834" t="str">
            <v>XX</v>
          </cell>
          <cell r="DA9834">
            <v>0</v>
          </cell>
          <cell r="DC9834">
            <v>0</v>
          </cell>
          <cell r="DD9834">
            <v>0</v>
          </cell>
          <cell r="DE9834">
            <v>0</v>
          </cell>
          <cell r="DG9834">
            <v>0</v>
          </cell>
          <cell r="DH9834">
            <v>0</v>
          </cell>
          <cell r="DJ9834">
            <v>0</v>
          </cell>
          <cell r="DQ9834">
            <v>0</v>
          </cell>
          <cell r="DR9834">
            <v>0</v>
          </cell>
          <cell r="DT9834">
            <v>0</v>
          </cell>
          <cell r="DU9834">
            <v>0</v>
          </cell>
        </row>
        <row r="9835">
          <cell r="CU9835">
            <v>0</v>
          </cell>
          <cell r="CW9835" t="str">
            <v>XX</v>
          </cell>
          <cell r="CX9835" t="str">
            <v>XX</v>
          </cell>
          <cell r="DA9835">
            <v>0</v>
          </cell>
          <cell r="DC9835">
            <v>0</v>
          </cell>
          <cell r="DD9835">
            <v>0</v>
          </cell>
          <cell r="DE9835">
            <v>0</v>
          </cell>
          <cell r="DG9835">
            <v>0</v>
          </cell>
          <cell r="DH9835">
            <v>0</v>
          </cell>
          <cell r="DJ9835">
            <v>0</v>
          </cell>
          <cell r="DQ9835">
            <v>0</v>
          </cell>
          <cell r="DR9835">
            <v>0</v>
          </cell>
          <cell r="DT9835">
            <v>0</v>
          </cell>
          <cell r="DU9835">
            <v>0</v>
          </cell>
        </row>
        <row r="9836">
          <cell r="CU9836">
            <v>0</v>
          </cell>
          <cell r="CW9836" t="str">
            <v>XX</v>
          </cell>
          <cell r="CX9836" t="str">
            <v>XX</v>
          </cell>
          <cell r="DA9836">
            <v>0</v>
          </cell>
          <cell r="DC9836">
            <v>0</v>
          </cell>
          <cell r="DD9836">
            <v>0</v>
          </cell>
          <cell r="DE9836">
            <v>0</v>
          </cell>
          <cell r="DG9836">
            <v>0</v>
          </cell>
          <cell r="DH9836">
            <v>0</v>
          </cell>
          <cell r="DJ9836">
            <v>0</v>
          </cell>
          <cell r="DQ9836">
            <v>0</v>
          </cell>
          <cell r="DR9836">
            <v>0</v>
          </cell>
          <cell r="DT9836">
            <v>0</v>
          </cell>
          <cell r="DU9836">
            <v>0</v>
          </cell>
        </row>
        <row r="9837">
          <cell r="CU9837">
            <v>0</v>
          </cell>
          <cell r="CW9837" t="str">
            <v>XX</v>
          </cell>
          <cell r="CX9837" t="str">
            <v>XX</v>
          </cell>
          <cell r="DA9837">
            <v>0</v>
          </cell>
          <cell r="DC9837">
            <v>0</v>
          </cell>
          <cell r="DD9837">
            <v>0</v>
          </cell>
          <cell r="DE9837">
            <v>0</v>
          </cell>
          <cell r="DG9837">
            <v>0</v>
          </cell>
          <cell r="DH9837">
            <v>0</v>
          </cell>
          <cell r="DJ9837">
            <v>0</v>
          </cell>
          <cell r="DQ9837">
            <v>0</v>
          </cell>
          <cell r="DR9837">
            <v>0</v>
          </cell>
          <cell r="DT9837">
            <v>0</v>
          </cell>
          <cell r="DU9837">
            <v>0</v>
          </cell>
        </row>
        <row r="9838">
          <cell r="CU9838">
            <v>0</v>
          </cell>
          <cell r="CW9838" t="str">
            <v>XX</v>
          </cell>
          <cell r="CX9838" t="str">
            <v>XX</v>
          </cell>
          <cell r="DA9838">
            <v>0</v>
          </cell>
          <cell r="DC9838">
            <v>0</v>
          </cell>
          <cell r="DD9838">
            <v>0</v>
          </cell>
          <cell r="DE9838">
            <v>0</v>
          </cell>
          <cell r="DG9838">
            <v>0</v>
          </cell>
          <cell r="DH9838">
            <v>0</v>
          </cell>
          <cell r="DJ9838">
            <v>0</v>
          </cell>
          <cell r="DQ9838">
            <v>0</v>
          </cell>
          <cell r="DR9838">
            <v>0</v>
          </cell>
          <cell r="DT9838">
            <v>0</v>
          </cell>
          <cell r="DU9838">
            <v>0</v>
          </cell>
        </row>
        <row r="9839">
          <cell r="CU9839">
            <v>0</v>
          </cell>
          <cell r="CW9839" t="str">
            <v>XX</v>
          </cell>
          <cell r="CX9839" t="str">
            <v>XX</v>
          </cell>
          <cell r="DA9839">
            <v>0</v>
          </cell>
          <cell r="DC9839">
            <v>0</v>
          </cell>
          <cell r="DD9839">
            <v>0</v>
          </cell>
          <cell r="DE9839">
            <v>0</v>
          </cell>
          <cell r="DG9839">
            <v>0</v>
          </cell>
          <cell r="DH9839">
            <v>0</v>
          </cell>
          <cell r="DJ9839">
            <v>0</v>
          </cell>
          <cell r="DQ9839">
            <v>0</v>
          </cell>
          <cell r="DR9839">
            <v>0</v>
          </cell>
          <cell r="DT9839">
            <v>0</v>
          </cell>
          <cell r="DU9839">
            <v>0</v>
          </cell>
        </row>
        <row r="9840">
          <cell r="CU9840">
            <v>0</v>
          </cell>
          <cell r="CW9840" t="str">
            <v>XX</v>
          </cell>
          <cell r="CX9840" t="str">
            <v>XX</v>
          </cell>
          <cell r="DA9840">
            <v>0</v>
          </cell>
          <cell r="DC9840">
            <v>0</v>
          </cell>
          <cell r="DD9840">
            <v>0</v>
          </cell>
          <cell r="DE9840">
            <v>0</v>
          </cell>
          <cell r="DG9840">
            <v>0</v>
          </cell>
          <cell r="DH9840">
            <v>0</v>
          </cell>
          <cell r="DJ9840">
            <v>0</v>
          </cell>
          <cell r="DQ9840">
            <v>0</v>
          </cell>
          <cell r="DR9840">
            <v>0</v>
          </cell>
          <cell r="DT9840">
            <v>0</v>
          </cell>
          <cell r="DU9840">
            <v>0</v>
          </cell>
        </row>
        <row r="9841">
          <cell r="CU9841">
            <v>0</v>
          </cell>
          <cell r="CW9841" t="str">
            <v>XX</v>
          </cell>
          <cell r="CX9841" t="str">
            <v>XX</v>
          </cell>
          <cell r="DA9841">
            <v>0</v>
          </cell>
          <cell r="DC9841">
            <v>0</v>
          </cell>
          <cell r="DD9841">
            <v>0</v>
          </cell>
          <cell r="DE9841">
            <v>0</v>
          </cell>
          <cell r="DG9841">
            <v>0</v>
          </cell>
          <cell r="DH9841">
            <v>0</v>
          </cell>
          <cell r="DJ9841">
            <v>0</v>
          </cell>
          <cell r="DQ9841">
            <v>0</v>
          </cell>
          <cell r="DR9841">
            <v>0</v>
          </cell>
          <cell r="DT9841">
            <v>0</v>
          </cell>
          <cell r="DU9841">
            <v>0</v>
          </cell>
        </row>
        <row r="9842">
          <cell r="CU9842">
            <v>0</v>
          </cell>
          <cell r="CW9842" t="str">
            <v>XX</v>
          </cell>
          <cell r="CX9842" t="str">
            <v>XX</v>
          </cell>
          <cell r="DA9842">
            <v>0</v>
          </cell>
          <cell r="DC9842">
            <v>0</v>
          </cell>
          <cell r="DD9842">
            <v>0</v>
          </cell>
          <cell r="DE9842">
            <v>0</v>
          </cell>
          <cell r="DG9842">
            <v>0</v>
          </cell>
          <cell r="DH9842">
            <v>0</v>
          </cell>
          <cell r="DJ9842">
            <v>0</v>
          </cell>
          <cell r="DQ9842">
            <v>0</v>
          </cell>
          <cell r="DR9842">
            <v>0</v>
          </cell>
          <cell r="DT9842">
            <v>0</v>
          </cell>
          <cell r="DU9842">
            <v>0</v>
          </cell>
        </row>
        <row r="9843">
          <cell r="CU9843">
            <v>0</v>
          </cell>
          <cell r="CW9843" t="str">
            <v>XX</v>
          </cell>
          <cell r="CX9843" t="str">
            <v>XX</v>
          </cell>
          <cell r="DA9843">
            <v>0</v>
          </cell>
          <cell r="DC9843">
            <v>0</v>
          </cell>
          <cell r="DD9843">
            <v>0</v>
          </cell>
          <cell r="DE9843">
            <v>0</v>
          </cell>
          <cell r="DG9843">
            <v>0</v>
          </cell>
          <cell r="DH9843">
            <v>0</v>
          </cell>
          <cell r="DJ9843">
            <v>0</v>
          </cell>
          <cell r="DQ9843">
            <v>0</v>
          </cell>
          <cell r="DR9843">
            <v>0</v>
          </cell>
          <cell r="DT9843">
            <v>0</v>
          </cell>
          <cell r="DU9843">
            <v>0</v>
          </cell>
        </row>
        <row r="9844">
          <cell r="CU9844">
            <v>0</v>
          </cell>
          <cell r="CW9844" t="str">
            <v>XX</v>
          </cell>
          <cell r="CX9844" t="str">
            <v>XX</v>
          </cell>
          <cell r="DA9844">
            <v>0</v>
          </cell>
          <cell r="DC9844">
            <v>0</v>
          </cell>
          <cell r="DD9844">
            <v>0</v>
          </cell>
          <cell r="DE9844">
            <v>0</v>
          </cell>
          <cell r="DG9844">
            <v>0</v>
          </cell>
          <cell r="DH9844">
            <v>0</v>
          </cell>
          <cell r="DJ9844">
            <v>0</v>
          </cell>
          <cell r="DQ9844">
            <v>0</v>
          </cell>
          <cell r="DR9844">
            <v>0</v>
          </cell>
          <cell r="DT9844">
            <v>0</v>
          </cell>
          <cell r="DU9844">
            <v>0</v>
          </cell>
        </row>
        <row r="9845">
          <cell r="CU9845">
            <v>0</v>
          </cell>
          <cell r="CW9845" t="str">
            <v>XX</v>
          </cell>
          <cell r="CX9845" t="str">
            <v>XX</v>
          </cell>
          <cell r="DA9845">
            <v>0</v>
          </cell>
          <cell r="DC9845">
            <v>0</v>
          </cell>
          <cell r="DD9845">
            <v>0</v>
          </cell>
          <cell r="DE9845">
            <v>0</v>
          </cell>
          <cell r="DG9845">
            <v>0</v>
          </cell>
          <cell r="DH9845">
            <v>0</v>
          </cell>
          <cell r="DJ9845">
            <v>0</v>
          </cell>
          <cell r="DQ9845">
            <v>0</v>
          </cell>
          <cell r="DR9845">
            <v>0</v>
          </cell>
          <cell r="DT9845">
            <v>0</v>
          </cell>
          <cell r="DU9845">
            <v>0</v>
          </cell>
        </row>
        <row r="9846">
          <cell r="CU9846">
            <v>0</v>
          </cell>
          <cell r="CW9846" t="str">
            <v>XX</v>
          </cell>
          <cell r="CX9846" t="str">
            <v>XX</v>
          </cell>
          <cell r="DA9846">
            <v>0</v>
          </cell>
          <cell r="DC9846">
            <v>0</v>
          </cell>
          <cell r="DD9846">
            <v>0</v>
          </cell>
          <cell r="DE9846">
            <v>0</v>
          </cell>
          <cell r="DG9846">
            <v>0</v>
          </cell>
          <cell r="DH9846">
            <v>0</v>
          </cell>
          <cell r="DJ9846">
            <v>0</v>
          </cell>
          <cell r="DQ9846">
            <v>0</v>
          </cell>
          <cell r="DR9846">
            <v>0</v>
          </cell>
          <cell r="DT9846">
            <v>0</v>
          </cell>
          <cell r="DU9846">
            <v>0</v>
          </cell>
        </row>
        <row r="9847">
          <cell r="CU9847">
            <v>0</v>
          </cell>
          <cell r="CW9847" t="str">
            <v>XX</v>
          </cell>
          <cell r="CX9847" t="str">
            <v>XX</v>
          </cell>
          <cell r="DA9847">
            <v>0</v>
          </cell>
          <cell r="DC9847">
            <v>0</v>
          </cell>
          <cell r="DD9847">
            <v>0</v>
          </cell>
          <cell r="DE9847">
            <v>0</v>
          </cell>
          <cell r="DG9847">
            <v>0</v>
          </cell>
          <cell r="DH9847">
            <v>0</v>
          </cell>
          <cell r="DJ9847">
            <v>0</v>
          </cell>
          <cell r="DQ9847">
            <v>0</v>
          </cell>
          <cell r="DR9847">
            <v>0</v>
          </cell>
          <cell r="DT9847">
            <v>0</v>
          </cell>
          <cell r="DU9847">
            <v>0</v>
          </cell>
        </row>
        <row r="9848">
          <cell r="CU9848">
            <v>0</v>
          </cell>
          <cell r="CW9848" t="str">
            <v>XX</v>
          </cell>
          <cell r="CX9848" t="str">
            <v>XX</v>
          </cell>
          <cell r="DA9848">
            <v>0</v>
          </cell>
          <cell r="DC9848">
            <v>0</v>
          </cell>
          <cell r="DD9848">
            <v>0</v>
          </cell>
          <cell r="DE9848">
            <v>0</v>
          </cell>
          <cell r="DG9848">
            <v>0</v>
          </cell>
          <cell r="DH9848">
            <v>0</v>
          </cell>
          <cell r="DJ9848">
            <v>0</v>
          </cell>
          <cell r="DQ9848">
            <v>0</v>
          </cell>
          <cell r="DR9848">
            <v>0</v>
          </cell>
          <cell r="DT9848">
            <v>0</v>
          </cell>
          <cell r="DU9848">
            <v>0</v>
          </cell>
        </row>
        <row r="9849">
          <cell r="CU9849">
            <v>0</v>
          </cell>
          <cell r="CW9849" t="str">
            <v>XX</v>
          </cell>
          <cell r="CX9849" t="str">
            <v>XX</v>
          </cell>
          <cell r="DA9849">
            <v>0</v>
          </cell>
          <cell r="DC9849">
            <v>0</v>
          </cell>
          <cell r="DD9849">
            <v>0</v>
          </cell>
          <cell r="DE9849">
            <v>0</v>
          </cell>
          <cell r="DG9849">
            <v>0</v>
          </cell>
          <cell r="DH9849">
            <v>0</v>
          </cell>
          <cell r="DJ9849">
            <v>0</v>
          </cell>
          <cell r="DQ9849">
            <v>0</v>
          </cell>
          <cell r="DR9849">
            <v>0</v>
          </cell>
          <cell r="DT9849">
            <v>0</v>
          </cell>
          <cell r="DU9849">
            <v>0</v>
          </cell>
        </row>
        <row r="9850">
          <cell r="CU9850">
            <v>0</v>
          </cell>
          <cell r="CW9850" t="str">
            <v>XX</v>
          </cell>
          <cell r="CX9850" t="str">
            <v>XX</v>
          </cell>
          <cell r="DA9850">
            <v>0</v>
          </cell>
          <cell r="DC9850">
            <v>0</v>
          </cell>
          <cell r="DD9850">
            <v>0</v>
          </cell>
          <cell r="DE9850">
            <v>0</v>
          </cell>
          <cell r="DG9850">
            <v>0</v>
          </cell>
          <cell r="DH9850">
            <v>0</v>
          </cell>
          <cell r="DJ9850">
            <v>0</v>
          </cell>
          <cell r="DQ9850">
            <v>0</v>
          </cell>
          <cell r="DR9850">
            <v>0</v>
          </cell>
          <cell r="DT9850">
            <v>0</v>
          </cell>
          <cell r="DU9850">
            <v>0</v>
          </cell>
        </row>
        <row r="9851">
          <cell r="CU9851">
            <v>0</v>
          </cell>
          <cell r="CW9851" t="str">
            <v>XX</v>
          </cell>
          <cell r="CX9851" t="str">
            <v>XX</v>
          </cell>
          <cell r="DA9851">
            <v>0</v>
          </cell>
          <cell r="DC9851">
            <v>0</v>
          </cell>
          <cell r="DD9851">
            <v>0</v>
          </cell>
          <cell r="DE9851">
            <v>0</v>
          </cell>
          <cell r="DG9851">
            <v>0</v>
          </cell>
          <cell r="DH9851">
            <v>0</v>
          </cell>
          <cell r="DJ9851">
            <v>0</v>
          </cell>
          <cell r="DQ9851">
            <v>0</v>
          </cell>
          <cell r="DR9851">
            <v>0</v>
          </cell>
          <cell r="DT9851">
            <v>0</v>
          </cell>
          <cell r="DU9851">
            <v>0</v>
          </cell>
        </row>
        <row r="9852">
          <cell r="CU9852">
            <v>0</v>
          </cell>
          <cell r="CW9852" t="str">
            <v>XX</v>
          </cell>
          <cell r="CX9852" t="str">
            <v>XX</v>
          </cell>
          <cell r="DA9852">
            <v>0</v>
          </cell>
          <cell r="DC9852">
            <v>0</v>
          </cell>
          <cell r="DD9852">
            <v>0</v>
          </cell>
          <cell r="DE9852">
            <v>0</v>
          </cell>
          <cell r="DG9852">
            <v>0</v>
          </cell>
          <cell r="DH9852">
            <v>0</v>
          </cell>
          <cell r="DJ9852">
            <v>0</v>
          </cell>
          <cell r="DQ9852">
            <v>0</v>
          </cell>
          <cell r="DR9852">
            <v>0</v>
          </cell>
          <cell r="DT9852">
            <v>0</v>
          </cell>
          <cell r="DU9852">
            <v>0</v>
          </cell>
        </row>
        <row r="9853">
          <cell r="CU9853">
            <v>0</v>
          </cell>
          <cell r="CW9853" t="str">
            <v>XX</v>
          </cell>
          <cell r="CX9853" t="str">
            <v>XX</v>
          </cell>
          <cell r="DA9853">
            <v>0</v>
          </cell>
          <cell r="DC9853">
            <v>0</v>
          </cell>
          <cell r="DD9853">
            <v>0</v>
          </cell>
          <cell r="DE9853">
            <v>0</v>
          </cell>
          <cell r="DG9853">
            <v>0</v>
          </cell>
          <cell r="DH9853">
            <v>0</v>
          </cell>
          <cell r="DJ9853">
            <v>0</v>
          </cell>
          <cell r="DQ9853">
            <v>0</v>
          </cell>
          <cell r="DR9853">
            <v>0</v>
          </cell>
          <cell r="DT9853">
            <v>0</v>
          </cell>
          <cell r="DU9853">
            <v>0</v>
          </cell>
        </row>
        <row r="9854">
          <cell r="CU9854">
            <v>0</v>
          </cell>
          <cell r="CW9854" t="str">
            <v>XX</v>
          </cell>
          <cell r="CX9854" t="str">
            <v>XX</v>
          </cell>
          <cell r="DA9854">
            <v>0</v>
          </cell>
          <cell r="DC9854">
            <v>0</v>
          </cell>
          <cell r="DD9854">
            <v>0</v>
          </cell>
          <cell r="DE9854">
            <v>0</v>
          </cell>
          <cell r="DG9854">
            <v>0</v>
          </cell>
          <cell r="DH9854">
            <v>0</v>
          </cell>
          <cell r="DJ9854">
            <v>0</v>
          </cell>
          <cell r="DQ9854">
            <v>0</v>
          </cell>
          <cell r="DR9854">
            <v>0</v>
          </cell>
          <cell r="DT9854">
            <v>0</v>
          </cell>
          <cell r="DU9854">
            <v>0</v>
          </cell>
        </row>
        <row r="9855">
          <cell r="CU9855">
            <v>0</v>
          </cell>
          <cell r="CW9855" t="str">
            <v>XX</v>
          </cell>
          <cell r="CX9855" t="str">
            <v>XX</v>
          </cell>
          <cell r="DA9855">
            <v>0</v>
          </cell>
          <cell r="DC9855">
            <v>0</v>
          </cell>
          <cell r="DD9855">
            <v>0</v>
          </cell>
          <cell r="DE9855">
            <v>0</v>
          </cell>
          <cell r="DG9855">
            <v>0</v>
          </cell>
          <cell r="DH9855">
            <v>0</v>
          </cell>
          <cell r="DJ9855">
            <v>0</v>
          </cell>
          <cell r="DQ9855">
            <v>0</v>
          </cell>
          <cell r="DR9855">
            <v>0</v>
          </cell>
          <cell r="DT9855">
            <v>0</v>
          </cell>
          <cell r="DU9855">
            <v>0</v>
          </cell>
        </row>
        <row r="9856">
          <cell r="CU9856">
            <v>0</v>
          </cell>
          <cell r="CW9856" t="str">
            <v>XX</v>
          </cell>
          <cell r="CX9856" t="str">
            <v>XX</v>
          </cell>
          <cell r="DA9856">
            <v>0</v>
          </cell>
          <cell r="DC9856">
            <v>0</v>
          </cell>
          <cell r="DD9856">
            <v>0</v>
          </cell>
          <cell r="DE9856">
            <v>0</v>
          </cell>
          <cell r="DG9856">
            <v>0</v>
          </cell>
          <cell r="DH9856">
            <v>0</v>
          </cell>
          <cell r="DJ9856">
            <v>0</v>
          </cell>
          <cell r="DQ9856">
            <v>0</v>
          </cell>
          <cell r="DR9856">
            <v>0</v>
          </cell>
          <cell r="DT9856">
            <v>0</v>
          </cell>
          <cell r="DU9856">
            <v>0</v>
          </cell>
        </row>
        <row r="9857">
          <cell r="CU9857">
            <v>0</v>
          </cell>
          <cell r="CW9857" t="str">
            <v>XX</v>
          </cell>
          <cell r="CX9857" t="str">
            <v>XX</v>
          </cell>
          <cell r="DA9857">
            <v>0</v>
          </cell>
          <cell r="DC9857">
            <v>0</v>
          </cell>
          <cell r="DD9857">
            <v>0</v>
          </cell>
          <cell r="DE9857">
            <v>0</v>
          </cell>
          <cell r="DG9857">
            <v>0</v>
          </cell>
          <cell r="DH9857">
            <v>0</v>
          </cell>
          <cell r="DJ9857">
            <v>0</v>
          </cell>
          <cell r="DQ9857">
            <v>0</v>
          </cell>
          <cell r="DR9857">
            <v>0</v>
          </cell>
          <cell r="DT9857">
            <v>0</v>
          </cell>
          <cell r="DU9857">
            <v>0</v>
          </cell>
        </row>
        <row r="9858">
          <cell r="CU9858">
            <v>0</v>
          </cell>
          <cell r="CW9858" t="str">
            <v>XX</v>
          </cell>
          <cell r="CX9858" t="str">
            <v>XX</v>
          </cell>
          <cell r="DA9858">
            <v>0</v>
          </cell>
          <cell r="DC9858">
            <v>0</v>
          </cell>
          <cell r="DD9858">
            <v>0</v>
          </cell>
          <cell r="DE9858">
            <v>0</v>
          </cell>
          <cell r="DG9858">
            <v>0</v>
          </cell>
          <cell r="DH9858">
            <v>0</v>
          </cell>
          <cell r="DJ9858">
            <v>0</v>
          </cell>
          <cell r="DQ9858">
            <v>0</v>
          </cell>
          <cell r="DR9858">
            <v>0</v>
          </cell>
          <cell r="DT9858">
            <v>0</v>
          </cell>
          <cell r="DU9858">
            <v>0</v>
          </cell>
        </row>
        <row r="9859">
          <cell r="CU9859">
            <v>0</v>
          </cell>
          <cell r="CW9859" t="str">
            <v>XX</v>
          </cell>
          <cell r="CX9859" t="str">
            <v>XX</v>
          </cell>
          <cell r="DA9859">
            <v>0</v>
          </cell>
          <cell r="DC9859">
            <v>0</v>
          </cell>
          <cell r="DD9859">
            <v>0</v>
          </cell>
          <cell r="DE9859">
            <v>0</v>
          </cell>
          <cell r="DG9859">
            <v>0</v>
          </cell>
          <cell r="DH9859">
            <v>0</v>
          </cell>
          <cell r="DJ9859">
            <v>0</v>
          </cell>
          <cell r="DQ9859">
            <v>0</v>
          </cell>
          <cell r="DR9859">
            <v>0</v>
          </cell>
          <cell r="DT9859">
            <v>0</v>
          </cell>
          <cell r="DU9859">
            <v>0</v>
          </cell>
        </row>
        <row r="9860">
          <cell r="CU9860">
            <v>0</v>
          </cell>
          <cell r="CW9860" t="str">
            <v>XX</v>
          </cell>
          <cell r="CX9860" t="str">
            <v>XX</v>
          </cell>
          <cell r="DA9860">
            <v>0</v>
          </cell>
          <cell r="DC9860">
            <v>0</v>
          </cell>
          <cell r="DD9860">
            <v>0</v>
          </cell>
          <cell r="DE9860">
            <v>0</v>
          </cell>
          <cell r="DG9860">
            <v>0</v>
          </cell>
          <cell r="DH9860">
            <v>0</v>
          </cell>
          <cell r="DJ9860">
            <v>0</v>
          </cell>
          <cell r="DQ9860">
            <v>0</v>
          </cell>
          <cell r="DR9860">
            <v>0</v>
          </cell>
          <cell r="DT9860">
            <v>0</v>
          </cell>
          <cell r="DU9860">
            <v>0</v>
          </cell>
        </row>
        <row r="9861">
          <cell r="CU9861">
            <v>0</v>
          </cell>
          <cell r="CW9861" t="str">
            <v>XX</v>
          </cell>
          <cell r="CX9861" t="str">
            <v>XX</v>
          </cell>
          <cell r="DA9861">
            <v>0</v>
          </cell>
          <cell r="DC9861">
            <v>0</v>
          </cell>
          <cell r="DD9861">
            <v>0</v>
          </cell>
          <cell r="DE9861">
            <v>0</v>
          </cell>
          <cell r="DG9861">
            <v>0</v>
          </cell>
          <cell r="DH9861">
            <v>0</v>
          </cell>
          <cell r="DJ9861">
            <v>0</v>
          </cell>
          <cell r="DQ9861">
            <v>0</v>
          </cell>
          <cell r="DR9861">
            <v>0</v>
          </cell>
          <cell r="DT9861">
            <v>0</v>
          </cell>
          <cell r="DU9861">
            <v>0</v>
          </cell>
        </row>
        <row r="9862">
          <cell r="CU9862">
            <v>0</v>
          </cell>
          <cell r="CW9862" t="str">
            <v>XX</v>
          </cell>
          <cell r="CX9862" t="str">
            <v>XX</v>
          </cell>
          <cell r="DA9862">
            <v>0</v>
          </cell>
          <cell r="DC9862">
            <v>0</v>
          </cell>
          <cell r="DD9862">
            <v>0</v>
          </cell>
          <cell r="DE9862">
            <v>0</v>
          </cell>
          <cell r="DG9862">
            <v>0</v>
          </cell>
          <cell r="DH9862">
            <v>0</v>
          </cell>
          <cell r="DJ9862">
            <v>0</v>
          </cell>
          <cell r="DQ9862">
            <v>0</v>
          </cell>
          <cell r="DR9862">
            <v>0</v>
          </cell>
          <cell r="DT9862">
            <v>0</v>
          </cell>
          <cell r="DU9862">
            <v>0</v>
          </cell>
        </row>
        <row r="9863">
          <cell r="CU9863">
            <v>0</v>
          </cell>
          <cell r="CW9863" t="str">
            <v>XX</v>
          </cell>
          <cell r="CX9863" t="str">
            <v>XX</v>
          </cell>
          <cell r="DA9863">
            <v>0</v>
          </cell>
          <cell r="DC9863">
            <v>0</v>
          </cell>
          <cell r="DD9863">
            <v>0</v>
          </cell>
          <cell r="DE9863">
            <v>0</v>
          </cell>
          <cell r="DG9863">
            <v>0</v>
          </cell>
          <cell r="DH9863">
            <v>0</v>
          </cell>
          <cell r="DJ9863">
            <v>0</v>
          </cell>
          <cell r="DQ9863">
            <v>0</v>
          </cell>
          <cell r="DR9863">
            <v>0</v>
          </cell>
          <cell r="DT9863">
            <v>0</v>
          </cell>
          <cell r="DU9863">
            <v>0</v>
          </cell>
        </row>
        <row r="9864">
          <cell r="CU9864">
            <v>0</v>
          </cell>
          <cell r="CW9864" t="str">
            <v>XX</v>
          </cell>
          <cell r="CX9864" t="str">
            <v>XX</v>
          </cell>
          <cell r="DA9864">
            <v>0</v>
          </cell>
          <cell r="DC9864">
            <v>0</v>
          </cell>
          <cell r="DD9864">
            <v>0</v>
          </cell>
          <cell r="DE9864">
            <v>0</v>
          </cell>
          <cell r="DG9864">
            <v>0</v>
          </cell>
          <cell r="DH9864">
            <v>0</v>
          </cell>
          <cell r="DJ9864">
            <v>0</v>
          </cell>
          <cell r="DQ9864">
            <v>0</v>
          </cell>
          <cell r="DR9864">
            <v>0</v>
          </cell>
          <cell r="DT9864">
            <v>0</v>
          </cell>
          <cell r="DU9864">
            <v>0</v>
          </cell>
        </row>
        <row r="9865">
          <cell r="CU9865">
            <v>0</v>
          </cell>
          <cell r="CW9865" t="str">
            <v>XX</v>
          </cell>
          <cell r="CX9865" t="str">
            <v>XX</v>
          </cell>
          <cell r="DA9865">
            <v>0</v>
          </cell>
          <cell r="DC9865">
            <v>0</v>
          </cell>
          <cell r="DD9865">
            <v>0</v>
          </cell>
          <cell r="DE9865">
            <v>0</v>
          </cell>
          <cell r="DG9865">
            <v>0</v>
          </cell>
          <cell r="DH9865">
            <v>0</v>
          </cell>
          <cell r="DJ9865">
            <v>0</v>
          </cell>
          <cell r="DQ9865">
            <v>0</v>
          </cell>
          <cell r="DR9865">
            <v>0</v>
          </cell>
          <cell r="DT9865">
            <v>0</v>
          </cell>
          <cell r="DU9865">
            <v>0</v>
          </cell>
        </row>
        <row r="9866">
          <cell r="CU9866">
            <v>0</v>
          </cell>
          <cell r="CW9866" t="str">
            <v>XX</v>
          </cell>
          <cell r="CX9866" t="str">
            <v>XX</v>
          </cell>
          <cell r="DA9866">
            <v>0</v>
          </cell>
          <cell r="DC9866">
            <v>0</v>
          </cell>
          <cell r="DD9866">
            <v>0</v>
          </cell>
          <cell r="DE9866">
            <v>0</v>
          </cell>
          <cell r="DG9866">
            <v>0</v>
          </cell>
          <cell r="DH9866">
            <v>0</v>
          </cell>
          <cell r="DJ9866">
            <v>0</v>
          </cell>
          <cell r="DQ9866">
            <v>0</v>
          </cell>
          <cell r="DR9866">
            <v>0</v>
          </cell>
          <cell r="DT9866">
            <v>0</v>
          </cell>
          <cell r="DU9866">
            <v>0</v>
          </cell>
        </row>
        <row r="9867">
          <cell r="CU9867">
            <v>0</v>
          </cell>
          <cell r="CW9867" t="str">
            <v>XX</v>
          </cell>
          <cell r="CX9867" t="str">
            <v>XX</v>
          </cell>
          <cell r="DA9867">
            <v>0</v>
          </cell>
          <cell r="DC9867">
            <v>0</v>
          </cell>
          <cell r="DD9867">
            <v>0</v>
          </cell>
          <cell r="DE9867">
            <v>0</v>
          </cell>
          <cell r="DG9867">
            <v>0</v>
          </cell>
          <cell r="DH9867">
            <v>0</v>
          </cell>
          <cell r="DJ9867">
            <v>0</v>
          </cell>
          <cell r="DQ9867">
            <v>0</v>
          </cell>
          <cell r="DR9867">
            <v>0</v>
          </cell>
          <cell r="DT9867">
            <v>0</v>
          </cell>
          <cell r="DU9867">
            <v>0</v>
          </cell>
        </row>
        <row r="9868">
          <cell r="CU9868">
            <v>0</v>
          </cell>
          <cell r="CW9868" t="str">
            <v>XX</v>
          </cell>
          <cell r="CX9868" t="str">
            <v>XX</v>
          </cell>
          <cell r="DA9868">
            <v>0</v>
          </cell>
          <cell r="DC9868">
            <v>0</v>
          </cell>
          <cell r="DD9868">
            <v>0</v>
          </cell>
          <cell r="DE9868">
            <v>0</v>
          </cell>
          <cell r="DG9868">
            <v>0</v>
          </cell>
          <cell r="DH9868">
            <v>0</v>
          </cell>
          <cell r="DJ9868">
            <v>0</v>
          </cell>
          <cell r="DQ9868">
            <v>0</v>
          </cell>
          <cell r="DR9868">
            <v>0</v>
          </cell>
          <cell r="DT9868">
            <v>0</v>
          </cell>
          <cell r="DU9868">
            <v>0</v>
          </cell>
        </row>
        <row r="9869">
          <cell r="CU9869">
            <v>0</v>
          </cell>
          <cell r="CW9869" t="str">
            <v>XX</v>
          </cell>
          <cell r="CX9869" t="str">
            <v>XX</v>
          </cell>
          <cell r="DA9869">
            <v>0</v>
          </cell>
          <cell r="DC9869">
            <v>0</v>
          </cell>
          <cell r="DD9869">
            <v>0</v>
          </cell>
          <cell r="DE9869">
            <v>0</v>
          </cell>
          <cell r="DG9869">
            <v>0</v>
          </cell>
          <cell r="DH9869">
            <v>0</v>
          </cell>
          <cell r="DJ9869">
            <v>0</v>
          </cell>
          <cell r="DQ9869">
            <v>0</v>
          </cell>
          <cell r="DR9869">
            <v>0</v>
          </cell>
          <cell r="DT9869">
            <v>0</v>
          </cell>
          <cell r="DU9869">
            <v>0</v>
          </cell>
        </row>
        <row r="9870">
          <cell r="CU9870">
            <v>0</v>
          </cell>
          <cell r="CW9870" t="str">
            <v>XX</v>
          </cell>
          <cell r="CX9870" t="str">
            <v>XX</v>
          </cell>
          <cell r="DA9870">
            <v>0</v>
          </cell>
          <cell r="DC9870">
            <v>0</v>
          </cell>
          <cell r="DD9870">
            <v>0</v>
          </cell>
          <cell r="DE9870">
            <v>0</v>
          </cell>
          <cell r="DG9870">
            <v>0</v>
          </cell>
          <cell r="DH9870">
            <v>0</v>
          </cell>
          <cell r="DJ9870">
            <v>0</v>
          </cell>
          <cell r="DQ9870">
            <v>0</v>
          </cell>
          <cell r="DR9870">
            <v>0</v>
          </cell>
          <cell r="DT9870">
            <v>0</v>
          </cell>
          <cell r="DU9870">
            <v>0</v>
          </cell>
        </row>
        <row r="9871">
          <cell r="CU9871">
            <v>0</v>
          </cell>
          <cell r="CW9871" t="str">
            <v>XX</v>
          </cell>
          <cell r="CX9871" t="str">
            <v>XX</v>
          </cell>
          <cell r="DA9871">
            <v>0</v>
          </cell>
          <cell r="DC9871">
            <v>0</v>
          </cell>
          <cell r="DD9871">
            <v>0</v>
          </cell>
          <cell r="DE9871">
            <v>0</v>
          </cell>
          <cell r="DG9871">
            <v>0</v>
          </cell>
          <cell r="DH9871">
            <v>0</v>
          </cell>
          <cell r="DJ9871">
            <v>0</v>
          </cell>
          <cell r="DQ9871">
            <v>0</v>
          </cell>
          <cell r="DR9871">
            <v>0</v>
          </cell>
          <cell r="DT9871">
            <v>0</v>
          </cell>
          <cell r="DU9871">
            <v>0</v>
          </cell>
        </row>
        <row r="9872">
          <cell r="CU9872">
            <v>0</v>
          </cell>
          <cell r="CW9872" t="str">
            <v>XX</v>
          </cell>
          <cell r="CX9872" t="str">
            <v>XX</v>
          </cell>
          <cell r="DA9872">
            <v>0</v>
          </cell>
          <cell r="DC9872">
            <v>0</v>
          </cell>
          <cell r="DD9872">
            <v>0</v>
          </cell>
          <cell r="DE9872">
            <v>0</v>
          </cell>
          <cell r="DG9872">
            <v>0</v>
          </cell>
          <cell r="DH9872">
            <v>0</v>
          </cell>
          <cell r="DJ9872">
            <v>0</v>
          </cell>
          <cell r="DQ9872">
            <v>0</v>
          </cell>
          <cell r="DR9872">
            <v>0</v>
          </cell>
          <cell r="DT9872">
            <v>0</v>
          </cell>
          <cell r="DU9872">
            <v>0</v>
          </cell>
        </row>
        <row r="9873">
          <cell r="CU9873">
            <v>0</v>
          </cell>
          <cell r="CW9873" t="str">
            <v>XX</v>
          </cell>
          <cell r="CX9873" t="str">
            <v>XX</v>
          </cell>
          <cell r="DA9873">
            <v>0</v>
          </cell>
          <cell r="DC9873">
            <v>0</v>
          </cell>
          <cell r="DD9873">
            <v>0</v>
          </cell>
          <cell r="DE9873">
            <v>0</v>
          </cell>
          <cell r="DG9873">
            <v>0</v>
          </cell>
          <cell r="DH9873">
            <v>0</v>
          </cell>
          <cell r="DJ9873">
            <v>0</v>
          </cell>
          <cell r="DQ9873">
            <v>0</v>
          </cell>
          <cell r="DR9873">
            <v>0</v>
          </cell>
          <cell r="DT9873">
            <v>0</v>
          </cell>
          <cell r="DU9873">
            <v>0</v>
          </cell>
        </row>
        <row r="9874">
          <cell r="CU9874">
            <v>0</v>
          </cell>
          <cell r="CW9874" t="str">
            <v>XX</v>
          </cell>
          <cell r="CX9874" t="str">
            <v>XX</v>
          </cell>
          <cell r="DA9874">
            <v>0</v>
          </cell>
          <cell r="DC9874">
            <v>0</v>
          </cell>
          <cell r="DD9874">
            <v>0</v>
          </cell>
          <cell r="DE9874">
            <v>0</v>
          </cell>
          <cell r="DG9874">
            <v>0</v>
          </cell>
          <cell r="DH9874">
            <v>0</v>
          </cell>
          <cell r="DJ9874">
            <v>0</v>
          </cell>
          <cell r="DQ9874">
            <v>0</v>
          </cell>
          <cell r="DR9874">
            <v>0</v>
          </cell>
          <cell r="DT9874">
            <v>0</v>
          </cell>
          <cell r="DU9874">
            <v>0</v>
          </cell>
        </row>
        <row r="9875">
          <cell r="CU9875">
            <v>0</v>
          </cell>
          <cell r="CW9875" t="str">
            <v>XX</v>
          </cell>
          <cell r="CX9875" t="str">
            <v>XX</v>
          </cell>
          <cell r="DA9875">
            <v>0</v>
          </cell>
          <cell r="DC9875">
            <v>0</v>
          </cell>
          <cell r="DD9875">
            <v>0</v>
          </cell>
          <cell r="DE9875">
            <v>0</v>
          </cell>
          <cell r="DG9875">
            <v>0</v>
          </cell>
          <cell r="DH9875">
            <v>0</v>
          </cell>
          <cell r="DJ9875">
            <v>0</v>
          </cell>
          <cell r="DQ9875">
            <v>0</v>
          </cell>
          <cell r="DR9875">
            <v>0</v>
          </cell>
          <cell r="DT9875">
            <v>0</v>
          </cell>
          <cell r="DU9875">
            <v>0</v>
          </cell>
        </row>
        <row r="9876">
          <cell r="CU9876">
            <v>0</v>
          </cell>
          <cell r="CW9876" t="str">
            <v>XX</v>
          </cell>
          <cell r="CX9876" t="str">
            <v>XX</v>
          </cell>
          <cell r="DA9876">
            <v>0</v>
          </cell>
          <cell r="DC9876">
            <v>0</v>
          </cell>
          <cell r="DD9876">
            <v>0</v>
          </cell>
          <cell r="DE9876">
            <v>0</v>
          </cell>
          <cell r="DG9876">
            <v>0</v>
          </cell>
          <cell r="DH9876">
            <v>0</v>
          </cell>
          <cell r="DJ9876">
            <v>0</v>
          </cell>
          <cell r="DQ9876">
            <v>0</v>
          </cell>
          <cell r="DR9876">
            <v>0</v>
          </cell>
          <cell r="DT9876">
            <v>0</v>
          </cell>
          <cell r="DU9876">
            <v>0</v>
          </cell>
        </row>
        <row r="9877">
          <cell r="CU9877">
            <v>0</v>
          </cell>
          <cell r="CW9877" t="str">
            <v>XX</v>
          </cell>
          <cell r="CX9877" t="str">
            <v>XX</v>
          </cell>
          <cell r="DA9877">
            <v>0</v>
          </cell>
          <cell r="DC9877">
            <v>0</v>
          </cell>
          <cell r="DD9877">
            <v>0</v>
          </cell>
          <cell r="DE9877">
            <v>0</v>
          </cell>
          <cell r="DG9877">
            <v>0</v>
          </cell>
          <cell r="DH9877">
            <v>0</v>
          </cell>
          <cell r="DJ9877">
            <v>0</v>
          </cell>
          <cell r="DQ9877">
            <v>0</v>
          </cell>
          <cell r="DR9877">
            <v>0</v>
          </cell>
          <cell r="DT9877">
            <v>0</v>
          </cell>
          <cell r="DU9877">
            <v>0</v>
          </cell>
        </row>
        <row r="9878">
          <cell r="CU9878">
            <v>0</v>
          </cell>
          <cell r="CW9878" t="str">
            <v>XX</v>
          </cell>
          <cell r="CX9878" t="str">
            <v>XX</v>
          </cell>
          <cell r="DA9878">
            <v>0</v>
          </cell>
          <cell r="DC9878">
            <v>0</v>
          </cell>
          <cell r="DD9878">
            <v>0</v>
          </cell>
          <cell r="DE9878">
            <v>0</v>
          </cell>
          <cell r="DG9878">
            <v>0</v>
          </cell>
          <cell r="DH9878">
            <v>0</v>
          </cell>
          <cell r="DJ9878">
            <v>0</v>
          </cell>
          <cell r="DQ9878">
            <v>0</v>
          </cell>
          <cell r="DR9878">
            <v>0</v>
          </cell>
          <cell r="DT9878">
            <v>0</v>
          </cell>
          <cell r="DU9878">
            <v>0</v>
          </cell>
        </row>
        <row r="9879">
          <cell r="CU9879">
            <v>0</v>
          </cell>
          <cell r="CW9879" t="str">
            <v>XX</v>
          </cell>
          <cell r="CX9879" t="str">
            <v>XX</v>
          </cell>
          <cell r="DA9879">
            <v>0</v>
          </cell>
          <cell r="DC9879">
            <v>0</v>
          </cell>
          <cell r="DD9879">
            <v>0</v>
          </cell>
          <cell r="DE9879">
            <v>0</v>
          </cell>
          <cell r="DG9879">
            <v>0</v>
          </cell>
          <cell r="DH9879">
            <v>0</v>
          </cell>
          <cell r="DJ9879">
            <v>0</v>
          </cell>
          <cell r="DQ9879">
            <v>0</v>
          </cell>
          <cell r="DR9879">
            <v>0</v>
          </cell>
          <cell r="DT9879">
            <v>0</v>
          </cell>
          <cell r="DU9879">
            <v>0</v>
          </cell>
        </row>
        <row r="9880">
          <cell r="CU9880">
            <v>0</v>
          </cell>
          <cell r="CW9880" t="str">
            <v>XX</v>
          </cell>
          <cell r="CX9880" t="str">
            <v>XX</v>
          </cell>
          <cell r="DA9880">
            <v>0</v>
          </cell>
          <cell r="DC9880">
            <v>0</v>
          </cell>
          <cell r="DD9880">
            <v>0</v>
          </cell>
          <cell r="DE9880">
            <v>0</v>
          </cell>
          <cell r="DG9880">
            <v>0</v>
          </cell>
          <cell r="DH9880">
            <v>0</v>
          </cell>
          <cell r="DJ9880">
            <v>0</v>
          </cell>
          <cell r="DQ9880">
            <v>0</v>
          </cell>
          <cell r="DR9880">
            <v>0</v>
          </cell>
          <cell r="DT9880">
            <v>0</v>
          </cell>
          <cell r="DU9880">
            <v>0</v>
          </cell>
        </row>
        <row r="9881">
          <cell r="CU9881">
            <v>0</v>
          </cell>
          <cell r="CW9881" t="str">
            <v>XX</v>
          </cell>
          <cell r="CX9881" t="str">
            <v>XX</v>
          </cell>
          <cell r="DA9881">
            <v>0</v>
          </cell>
          <cell r="DC9881">
            <v>0</v>
          </cell>
          <cell r="DD9881">
            <v>0</v>
          </cell>
          <cell r="DE9881">
            <v>0</v>
          </cell>
          <cell r="DG9881">
            <v>0</v>
          </cell>
          <cell r="DH9881">
            <v>0</v>
          </cell>
          <cell r="DJ9881">
            <v>0</v>
          </cell>
          <cell r="DQ9881">
            <v>0</v>
          </cell>
          <cell r="DR9881">
            <v>0</v>
          </cell>
          <cell r="DT9881">
            <v>0</v>
          </cell>
          <cell r="DU9881">
            <v>0</v>
          </cell>
        </row>
        <row r="9882">
          <cell r="CU9882">
            <v>0</v>
          </cell>
          <cell r="CW9882" t="str">
            <v>XX</v>
          </cell>
          <cell r="CX9882" t="str">
            <v>XX</v>
          </cell>
          <cell r="DA9882">
            <v>0</v>
          </cell>
          <cell r="DC9882">
            <v>0</v>
          </cell>
          <cell r="DD9882">
            <v>0</v>
          </cell>
          <cell r="DE9882">
            <v>0</v>
          </cell>
          <cell r="DG9882">
            <v>0</v>
          </cell>
          <cell r="DH9882">
            <v>0</v>
          </cell>
          <cell r="DJ9882">
            <v>0</v>
          </cell>
          <cell r="DQ9882">
            <v>0</v>
          </cell>
          <cell r="DR9882">
            <v>0</v>
          </cell>
          <cell r="DT9882">
            <v>0</v>
          </cell>
          <cell r="DU9882">
            <v>0</v>
          </cell>
        </row>
        <row r="9883">
          <cell r="CU9883">
            <v>0</v>
          </cell>
          <cell r="CW9883" t="str">
            <v>XX</v>
          </cell>
          <cell r="CX9883" t="str">
            <v>XX</v>
          </cell>
          <cell r="DA9883">
            <v>0</v>
          </cell>
          <cell r="DC9883">
            <v>0</v>
          </cell>
          <cell r="DD9883">
            <v>0</v>
          </cell>
          <cell r="DE9883">
            <v>0</v>
          </cell>
          <cell r="DG9883">
            <v>0</v>
          </cell>
          <cell r="DH9883">
            <v>0</v>
          </cell>
          <cell r="DJ9883">
            <v>0</v>
          </cell>
          <cell r="DQ9883">
            <v>0</v>
          </cell>
          <cell r="DR9883">
            <v>0</v>
          </cell>
          <cell r="DT9883">
            <v>0</v>
          </cell>
          <cell r="DU9883">
            <v>0</v>
          </cell>
        </row>
        <row r="9884">
          <cell r="CU9884">
            <v>0</v>
          </cell>
          <cell r="CW9884" t="str">
            <v>XX</v>
          </cell>
          <cell r="CX9884" t="str">
            <v>XX</v>
          </cell>
          <cell r="DA9884">
            <v>0</v>
          </cell>
          <cell r="DC9884">
            <v>0</v>
          </cell>
          <cell r="DD9884">
            <v>0</v>
          </cell>
          <cell r="DE9884">
            <v>0</v>
          </cell>
          <cell r="DG9884">
            <v>0</v>
          </cell>
          <cell r="DH9884">
            <v>0</v>
          </cell>
          <cell r="DJ9884">
            <v>0</v>
          </cell>
          <cell r="DQ9884">
            <v>0</v>
          </cell>
          <cell r="DR9884">
            <v>0</v>
          </cell>
          <cell r="DT9884">
            <v>0</v>
          </cell>
          <cell r="DU9884">
            <v>0</v>
          </cell>
        </row>
        <row r="9885">
          <cell r="CU9885">
            <v>0</v>
          </cell>
          <cell r="CW9885" t="str">
            <v>XX</v>
          </cell>
          <cell r="CX9885" t="str">
            <v>XX</v>
          </cell>
          <cell r="DA9885">
            <v>0</v>
          </cell>
          <cell r="DC9885">
            <v>0</v>
          </cell>
          <cell r="DD9885">
            <v>0</v>
          </cell>
          <cell r="DE9885">
            <v>0</v>
          </cell>
          <cell r="DG9885">
            <v>0</v>
          </cell>
          <cell r="DH9885">
            <v>0</v>
          </cell>
          <cell r="DJ9885">
            <v>0</v>
          </cell>
          <cell r="DQ9885">
            <v>0</v>
          </cell>
          <cell r="DR9885">
            <v>0</v>
          </cell>
          <cell r="DT9885">
            <v>0</v>
          </cell>
          <cell r="DU9885">
            <v>0</v>
          </cell>
        </row>
        <row r="9886">
          <cell r="CU9886">
            <v>0</v>
          </cell>
          <cell r="CW9886" t="str">
            <v>XX</v>
          </cell>
          <cell r="CX9886" t="str">
            <v>XX</v>
          </cell>
          <cell r="DA9886">
            <v>0</v>
          </cell>
          <cell r="DC9886">
            <v>0</v>
          </cell>
          <cell r="DD9886">
            <v>0</v>
          </cell>
          <cell r="DE9886">
            <v>0</v>
          </cell>
          <cell r="DG9886">
            <v>0</v>
          </cell>
          <cell r="DH9886">
            <v>0</v>
          </cell>
          <cell r="DJ9886">
            <v>0</v>
          </cell>
          <cell r="DQ9886">
            <v>0</v>
          </cell>
          <cell r="DR9886">
            <v>0</v>
          </cell>
          <cell r="DT9886">
            <v>0</v>
          </cell>
          <cell r="DU9886">
            <v>0</v>
          </cell>
        </row>
        <row r="9887">
          <cell r="CU9887">
            <v>0</v>
          </cell>
          <cell r="CW9887" t="str">
            <v>XX</v>
          </cell>
          <cell r="CX9887" t="str">
            <v>XX</v>
          </cell>
          <cell r="DA9887">
            <v>0</v>
          </cell>
          <cell r="DC9887">
            <v>0</v>
          </cell>
          <cell r="DD9887">
            <v>0</v>
          </cell>
          <cell r="DE9887">
            <v>0</v>
          </cell>
          <cell r="DG9887">
            <v>0</v>
          </cell>
          <cell r="DH9887">
            <v>0</v>
          </cell>
          <cell r="DJ9887">
            <v>0</v>
          </cell>
          <cell r="DQ9887">
            <v>0</v>
          </cell>
          <cell r="DR9887">
            <v>0</v>
          </cell>
          <cell r="DT9887">
            <v>0</v>
          </cell>
          <cell r="DU9887">
            <v>0</v>
          </cell>
        </row>
        <row r="9888">
          <cell r="CU9888">
            <v>0</v>
          </cell>
          <cell r="CW9888" t="str">
            <v>XX</v>
          </cell>
          <cell r="CX9888" t="str">
            <v>XX</v>
          </cell>
          <cell r="DA9888">
            <v>0</v>
          </cell>
          <cell r="DC9888">
            <v>0</v>
          </cell>
          <cell r="DD9888">
            <v>0</v>
          </cell>
          <cell r="DE9888">
            <v>0</v>
          </cell>
          <cell r="DG9888">
            <v>0</v>
          </cell>
          <cell r="DH9888">
            <v>0</v>
          </cell>
          <cell r="DJ9888">
            <v>0</v>
          </cell>
          <cell r="DQ9888">
            <v>0</v>
          </cell>
          <cell r="DR9888">
            <v>0</v>
          </cell>
          <cell r="DT9888">
            <v>0</v>
          </cell>
          <cell r="DU9888">
            <v>0</v>
          </cell>
        </row>
        <row r="9889">
          <cell r="CU9889">
            <v>0</v>
          </cell>
          <cell r="CW9889" t="str">
            <v>XX</v>
          </cell>
          <cell r="CX9889" t="str">
            <v>XX</v>
          </cell>
          <cell r="DA9889">
            <v>0</v>
          </cell>
          <cell r="DC9889">
            <v>0</v>
          </cell>
          <cell r="DD9889">
            <v>0</v>
          </cell>
          <cell r="DE9889">
            <v>0</v>
          </cell>
          <cell r="DG9889">
            <v>0</v>
          </cell>
          <cell r="DH9889">
            <v>0</v>
          </cell>
          <cell r="DJ9889">
            <v>0</v>
          </cell>
          <cell r="DQ9889">
            <v>0</v>
          </cell>
          <cell r="DR9889">
            <v>0</v>
          </cell>
          <cell r="DT9889">
            <v>0</v>
          </cell>
          <cell r="DU9889">
            <v>0</v>
          </cell>
        </row>
        <row r="9890">
          <cell r="CU9890">
            <v>0</v>
          </cell>
          <cell r="CW9890" t="str">
            <v>XX</v>
          </cell>
          <cell r="CX9890" t="str">
            <v>XX</v>
          </cell>
          <cell r="DA9890">
            <v>0</v>
          </cell>
          <cell r="DC9890">
            <v>0</v>
          </cell>
          <cell r="DD9890">
            <v>0</v>
          </cell>
          <cell r="DE9890">
            <v>0</v>
          </cell>
          <cell r="DG9890">
            <v>0</v>
          </cell>
          <cell r="DH9890">
            <v>0</v>
          </cell>
          <cell r="DJ9890">
            <v>0</v>
          </cell>
          <cell r="DQ9890">
            <v>0</v>
          </cell>
          <cell r="DR9890">
            <v>0</v>
          </cell>
          <cell r="DT9890">
            <v>0</v>
          </cell>
          <cell r="DU9890">
            <v>0</v>
          </cell>
        </row>
        <row r="9891">
          <cell r="CU9891">
            <v>0</v>
          </cell>
          <cell r="CW9891" t="str">
            <v>XX</v>
          </cell>
          <cell r="CX9891" t="str">
            <v>XX</v>
          </cell>
          <cell r="DA9891">
            <v>0</v>
          </cell>
          <cell r="DC9891">
            <v>0</v>
          </cell>
          <cell r="DD9891">
            <v>0</v>
          </cell>
          <cell r="DE9891">
            <v>0</v>
          </cell>
          <cell r="DG9891">
            <v>0</v>
          </cell>
          <cell r="DH9891">
            <v>0</v>
          </cell>
          <cell r="DJ9891">
            <v>0</v>
          </cell>
          <cell r="DQ9891">
            <v>0</v>
          </cell>
          <cell r="DR9891">
            <v>0</v>
          </cell>
          <cell r="DT9891">
            <v>0</v>
          </cell>
          <cell r="DU9891">
            <v>0</v>
          </cell>
        </row>
        <row r="9892">
          <cell r="CU9892">
            <v>0</v>
          </cell>
          <cell r="CW9892" t="str">
            <v>XX</v>
          </cell>
          <cell r="CX9892" t="str">
            <v>XX</v>
          </cell>
          <cell r="DA9892">
            <v>0</v>
          </cell>
          <cell r="DC9892">
            <v>0</v>
          </cell>
          <cell r="DD9892">
            <v>0</v>
          </cell>
          <cell r="DE9892">
            <v>0</v>
          </cell>
          <cell r="DG9892">
            <v>0</v>
          </cell>
          <cell r="DH9892">
            <v>0</v>
          </cell>
          <cell r="DJ9892">
            <v>0</v>
          </cell>
          <cell r="DQ9892">
            <v>0</v>
          </cell>
          <cell r="DR9892">
            <v>0</v>
          </cell>
          <cell r="DT9892">
            <v>0</v>
          </cell>
          <cell r="DU9892">
            <v>0</v>
          </cell>
        </row>
        <row r="9893">
          <cell r="CU9893">
            <v>0</v>
          </cell>
          <cell r="CW9893" t="str">
            <v>XX</v>
          </cell>
          <cell r="CX9893" t="str">
            <v>XX</v>
          </cell>
          <cell r="DA9893">
            <v>0</v>
          </cell>
          <cell r="DC9893">
            <v>0</v>
          </cell>
          <cell r="DD9893">
            <v>0</v>
          </cell>
          <cell r="DE9893">
            <v>0</v>
          </cell>
          <cell r="DG9893">
            <v>0</v>
          </cell>
          <cell r="DH9893">
            <v>0</v>
          </cell>
          <cell r="DJ9893">
            <v>0</v>
          </cell>
          <cell r="DQ9893">
            <v>0</v>
          </cell>
          <cell r="DR9893">
            <v>0</v>
          </cell>
          <cell r="DT9893">
            <v>0</v>
          </cell>
          <cell r="DU9893">
            <v>0</v>
          </cell>
        </row>
        <row r="9894">
          <cell r="CU9894">
            <v>0</v>
          </cell>
          <cell r="CW9894" t="str">
            <v>XX</v>
          </cell>
          <cell r="CX9894" t="str">
            <v>XX</v>
          </cell>
          <cell r="DA9894">
            <v>0</v>
          </cell>
          <cell r="DC9894">
            <v>0</v>
          </cell>
          <cell r="DD9894">
            <v>0</v>
          </cell>
          <cell r="DE9894">
            <v>0</v>
          </cell>
          <cell r="DG9894">
            <v>0</v>
          </cell>
          <cell r="DH9894">
            <v>0</v>
          </cell>
          <cell r="DJ9894">
            <v>0</v>
          </cell>
          <cell r="DQ9894">
            <v>0</v>
          </cell>
          <cell r="DR9894">
            <v>0</v>
          </cell>
          <cell r="DT9894">
            <v>0</v>
          </cell>
          <cell r="DU9894">
            <v>0</v>
          </cell>
        </row>
        <row r="9895">
          <cell r="CU9895">
            <v>0</v>
          </cell>
          <cell r="CW9895" t="str">
            <v>XX</v>
          </cell>
          <cell r="CX9895" t="str">
            <v>XX</v>
          </cell>
          <cell r="DA9895">
            <v>0</v>
          </cell>
          <cell r="DC9895">
            <v>0</v>
          </cell>
          <cell r="DD9895">
            <v>0</v>
          </cell>
          <cell r="DE9895">
            <v>0</v>
          </cell>
          <cell r="DG9895">
            <v>0</v>
          </cell>
          <cell r="DH9895">
            <v>0</v>
          </cell>
          <cell r="DJ9895">
            <v>0</v>
          </cell>
          <cell r="DQ9895">
            <v>0</v>
          </cell>
          <cell r="DR9895">
            <v>0</v>
          </cell>
          <cell r="DT9895">
            <v>0</v>
          </cell>
          <cell r="DU9895">
            <v>0</v>
          </cell>
        </row>
        <row r="9896">
          <cell r="CU9896">
            <v>0</v>
          </cell>
          <cell r="CW9896" t="str">
            <v>XX</v>
          </cell>
          <cell r="CX9896" t="str">
            <v>XX</v>
          </cell>
          <cell r="DA9896">
            <v>0</v>
          </cell>
          <cell r="DC9896">
            <v>0</v>
          </cell>
          <cell r="DD9896">
            <v>0</v>
          </cell>
          <cell r="DE9896">
            <v>0</v>
          </cell>
          <cell r="DG9896">
            <v>0</v>
          </cell>
          <cell r="DH9896">
            <v>0</v>
          </cell>
          <cell r="DJ9896">
            <v>0</v>
          </cell>
          <cell r="DQ9896">
            <v>0</v>
          </cell>
          <cell r="DR9896">
            <v>0</v>
          </cell>
          <cell r="DT9896">
            <v>0</v>
          </cell>
          <cell r="DU9896">
            <v>0</v>
          </cell>
        </row>
        <row r="9897">
          <cell r="CU9897">
            <v>0</v>
          </cell>
          <cell r="CW9897" t="str">
            <v>XX</v>
          </cell>
          <cell r="CX9897" t="str">
            <v>XX</v>
          </cell>
          <cell r="DA9897">
            <v>0</v>
          </cell>
          <cell r="DC9897">
            <v>0</v>
          </cell>
          <cell r="DD9897">
            <v>0</v>
          </cell>
          <cell r="DE9897">
            <v>0</v>
          </cell>
          <cell r="DG9897">
            <v>0</v>
          </cell>
          <cell r="DH9897">
            <v>0</v>
          </cell>
          <cell r="DJ9897">
            <v>0</v>
          </cell>
          <cell r="DQ9897">
            <v>0</v>
          </cell>
          <cell r="DR9897">
            <v>0</v>
          </cell>
          <cell r="DT9897">
            <v>0</v>
          </cell>
          <cell r="DU9897">
            <v>0</v>
          </cell>
        </row>
        <row r="9898">
          <cell r="CU9898">
            <v>0</v>
          </cell>
          <cell r="CW9898" t="str">
            <v>XX</v>
          </cell>
          <cell r="CX9898" t="str">
            <v>XX</v>
          </cell>
          <cell r="DA9898">
            <v>0</v>
          </cell>
          <cell r="DC9898">
            <v>0</v>
          </cell>
          <cell r="DD9898">
            <v>0</v>
          </cell>
          <cell r="DE9898">
            <v>0</v>
          </cell>
          <cell r="DG9898">
            <v>0</v>
          </cell>
          <cell r="DH9898">
            <v>0</v>
          </cell>
          <cell r="DJ9898">
            <v>0</v>
          </cell>
          <cell r="DQ9898">
            <v>0</v>
          </cell>
          <cell r="DR9898">
            <v>0</v>
          </cell>
          <cell r="DT9898">
            <v>0</v>
          </cell>
          <cell r="DU9898">
            <v>0</v>
          </cell>
        </row>
        <row r="9899">
          <cell r="CU9899">
            <v>0</v>
          </cell>
          <cell r="CW9899" t="str">
            <v>XX</v>
          </cell>
          <cell r="CX9899" t="str">
            <v>XX</v>
          </cell>
          <cell r="DA9899">
            <v>0</v>
          </cell>
          <cell r="DC9899">
            <v>0</v>
          </cell>
          <cell r="DD9899">
            <v>0</v>
          </cell>
          <cell r="DE9899">
            <v>0</v>
          </cell>
          <cell r="DG9899">
            <v>0</v>
          </cell>
          <cell r="DH9899">
            <v>0</v>
          </cell>
          <cell r="DJ9899">
            <v>0</v>
          </cell>
          <cell r="DQ9899">
            <v>0</v>
          </cell>
          <cell r="DR9899">
            <v>0</v>
          </cell>
          <cell r="DT9899">
            <v>0</v>
          </cell>
          <cell r="DU9899">
            <v>0</v>
          </cell>
        </row>
        <row r="9900">
          <cell r="CU9900">
            <v>0</v>
          </cell>
          <cell r="CW9900" t="str">
            <v>XX</v>
          </cell>
          <cell r="CX9900" t="str">
            <v>XX</v>
          </cell>
          <cell r="DA9900">
            <v>0</v>
          </cell>
          <cell r="DC9900">
            <v>0</v>
          </cell>
          <cell r="DD9900">
            <v>0</v>
          </cell>
          <cell r="DE9900">
            <v>0</v>
          </cell>
          <cell r="DG9900">
            <v>0</v>
          </cell>
          <cell r="DH9900">
            <v>0</v>
          </cell>
          <cell r="DJ9900">
            <v>0</v>
          </cell>
          <cell r="DQ9900">
            <v>0</v>
          </cell>
          <cell r="DR9900">
            <v>0</v>
          </cell>
          <cell r="DT9900">
            <v>0</v>
          </cell>
          <cell r="DU9900">
            <v>0</v>
          </cell>
        </row>
        <row r="9901">
          <cell r="CU9901">
            <v>0</v>
          </cell>
          <cell r="CW9901" t="str">
            <v>XX</v>
          </cell>
          <cell r="CX9901" t="str">
            <v>XX</v>
          </cell>
          <cell r="DA9901">
            <v>0</v>
          </cell>
          <cell r="DC9901">
            <v>0</v>
          </cell>
          <cell r="DD9901">
            <v>0</v>
          </cell>
          <cell r="DE9901">
            <v>0</v>
          </cell>
          <cell r="DG9901">
            <v>0</v>
          </cell>
          <cell r="DH9901">
            <v>0</v>
          </cell>
          <cell r="DJ9901">
            <v>0</v>
          </cell>
          <cell r="DQ9901">
            <v>0</v>
          </cell>
          <cell r="DR9901">
            <v>0</v>
          </cell>
          <cell r="DT9901">
            <v>0</v>
          </cell>
          <cell r="DU9901">
            <v>0</v>
          </cell>
        </row>
        <row r="9902">
          <cell r="CU9902">
            <v>0</v>
          </cell>
          <cell r="CW9902" t="str">
            <v>XX</v>
          </cell>
          <cell r="CX9902" t="str">
            <v>XX</v>
          </cell>
          <cell r="DA9902">
            <v>0</v>
          </cell>
          <cell r="DC9902">
            <v>0</v>
          </cell>
          <cell r="DD9902">
            <v>0</v>
          </cell>
          <cell r="DE9902">
            <v>0</v>
          </cell>
          <cell r="DG9902">
            <v>0</v>
          </cell>
          <cell r="DH9902">
            <v>0</v>
          </cell>
          <cell r="DJ9902">
            <v>0</v>
          </cell>
          <cell r="DQ9902">
            <v>0</v>
          </cell>
          <cell r="DR9902">
            <v>0</v>
          </cell>
          <cell r="DT9902">
            <v>0</v>
          </cell>
          <cell r="DU9902">
            <v>0</v>
          </cell>
        </row>
        <row r="9903">
          <cell r="CU9903">
            <v>0</v>
          </cell>
          <cell r="CW9903" t="str">
            <v>XX</v>
          </cell>
          <cell r="CX9903" t="str">
            <v>XX</v>
          </cell>
          <cell r="DA9903">
            <v>0</v>
          </cell>
          <cell r="DC9903">
            <v>0</v>
          </cell>
          <cell r="DD9903">
            <v>0</v>
          </cell>
          <cell r="DE9903">
            <v>0</v>
          </cell>
          <cell r="DG9903">
            <v>0</v>
          </cell>
          <cell r="DH9903">
            <v>0</v>
          </cell>
          <cell r="DJ9903">
            <v>0</v>
          </cell>
          <cell r="DQ9903">
            <v>0</v>
          </cell>
          <cell r="DR9903">
            <v>0</v>
          </cell>
          <cell r="DT9903">
            <v>0</v>
          </cell>
          <cell r="DU9903">
            <v>0</v>
          </cell>
        </row>
        <row r="9904">
          <cell r="CU9904">
            <v>0</v>
          </cell>
          <cell r="CW9904" t="str">
            <v>XX</v>
          </cell>
          <cell r="CX9904" t="str">
            <v>XX</v>
          </cell>
          <cell r="DA9904">
            <v>0</v>
          </cell>
          <cell r="DC9904">
            <v>0</v>
          </cell>
          <cell r="DD9904">
            <v>0</v>
          </cell>
          <cell r="DE9904">
            <v>0</v>
          </cell>
          <cell r="DG9904">
            <v>0</v>
          </cell>
          <cell r="DH9904">
            <v>0</v>
          </cell>
          <cell r="DJ9904">
            <v>0</v>
          </cell>
          <cell r="DQ9904">
            <v>0</v>
          </cell>
          <cell r="DR9904">
            <v>0</v>
          </cell>
          <cell r="DT9904">
            <v>0</v>
          </cell>
          <cell r="DU9904">
            <v>0</v>
          </cell>
        </row>
        <row r="9905">
          <cell r="CU9905">
            <v>0</v>
          </cell>
          <cell r="CW9905" t="str">
            <v>XX</v>
          </cell>
          <cell r="CX9905" t="str">
            <v>XX</v>
          </cell>
          <cell r="DA9905">
            <v>0</v>
          </cell>
          <cell r="DC9905">
            <v>0</v>
          </cell>
          <cell r="DD9905">
            <v>0</v>
          </cell>
          <cell r="DE9905">
            <v>0</v>
          </cell>
          <cell r="DG9905">
            <v>0</v>
          </cell>
          <cell r="DH9905">
            <v>0</v>
          </cell>
          <cell r="DJ9905">
            <v>0</v>
          </cell>
          <cell r="DQ9905">
            <v>0</v>
          </cell>
          <cell r="DR9905">
            <v>0</v>
          </cell>
          <cell r="DT9905">
            <v>0</v>
          </cell>
          <cell r="DU9905">
            <v>0</v>
          </cell>
        </row>
        <row r="9906">
          <cell r="CU9906">
            <v>0</v>
          </cell>
          <cell r="CW9906" t="str">
            <v>XX</v>
          </cell>
          <cell r="CX9906" t="str">
            <v>XX</v>
          </cell>
          <cell r="DA9906">
            <v>0</v>
          </cell>
          <cell r="DC9906">
            <v>0</v>
          </cell>
          <cell r="DD9906">
            <v>0</v>
          </cell>
          <cell r="DE9906">
            <v>0</v>
          </cell>
          <cell r="DG9906">
            <v>0</v>
          </cell>
          <cell r="DH9906">
            <v>0</v>
          </cell>
          <cell r="DJ9906">
            <v>0</v>
          </cell>
          <cell r="DQ9906">
            <v>0</v>
          </cell>
          <cell r="DR9906">
            <v>0</v>
          </cell>
          <cell r="DT9906">
            <v>0</v>
          </cell>
          <cell r="DU9906">
            <v>0</v>
          </cell>
        </row>
        <row r="9907">
          <cell r="CU9907">
            <v>0</v>
          </cell>
          <cell r="CW9907" t="str">
            <v>XX</v>
          </cell>
          <cell r="CX9907" t="str">
            <v>XX</v>
          </cell>
          <cell r="DA9907">
            <v>0</v>
          </cell>
          <cell r="DC9907">
            <v>0</v>
          </cell>
          <cell r="DD9907">
            <v>0</v>
          </cell>
          <cell r="DE9907">
            <v>0</v>
          </cell>
          <cell r="DG9907">
            <v>0</v>
          </cell>
          <cell r="DH9907">
            <v>0</v>
          </cell>
          <cell r="DJ9907">
            <v>0</v>
          </cell>
          <cell r="DQ9907">
            <v>0</v>
          </cell>
          <cell r="DR9907">
            <v>0</v>
          </cell>
          <cell r="DT9907">
            <v>0</v>
          </cell>
          <cell r="DU9907">
            <v>0</v>
          </cell>
        </row>
        <row r="9908">
          <cell r="CU9908">
            <v>0</v>
          </cell>
          <cell r="CW9908" t="str">
            <v>XX</v>
          </cell>
          <cell r="CX9908" t="str">
            <v>XX</v>
          </cell>
          <cell r="DA9908">
            <v>0</v>
          </cell>
          <cell r="DC9908">
            <v>0</v>
          </cell>
          <cell r="DD9908">
            <v>0</v>
          </cell>
          <cell r="DE9908">
            <v>0</v>
          </cell>
          <cell r="DG9908">
            <v>0</v>
          </cell>
          <cell r="DH9908">
            <v>0</v>
          </cell>
          <cell r="DJ9908">
            <v>0</v>
          </cell>
          <cell r="DQ9908">
            <v>0</v>
          </cell>
          <cell r="DR9908">
            <v>0</v>
          </cell>
          <cell r="DT9908">
            <v>0</v>
          </cell>
          <cell r="DU9908">
            <v>0</v>
          </cell>
        </row>
        <row r="9909">
          <cell r="CU9909">
            <v>0</v>
          </cell>
          <cell r="CW9909" t="str">
            <v>XX</v>
          </cell>
          <cell r="CX9909" t="str">
            <v>XX</v>
          </cell>
          <cell r="DA9909">
            <v>0</v>
          </cell>
          <cell r="DC9909">
            <v>0</v>
          </cell>
          <cell r="DD9909">
            <v>0</v>
          </cell>
          <cell r="DE9909">
            <v>0</v>
          </cell>
          <cell r="DG9909">
            <v>0</v>
          </cell>
          <cell r="DH9909">
            <v>0</v>
          </cell>
          <cell r="DJ9909">
            <v>0</v>
          </cell>
          <cell r="DQ9909">
            <v>0</v>
          </cell>
          <cell r="DR9909">
            <v>0</v>
          </cell>
          <cell r="DT9909">
            <v>0</v>
          </cell>
          <cell r="DU9909">
            <v>0</v>
          </cell>
        </row>
        <row r="9910">
          <cell r="CU9910">
            <v>0</v>
          </cell>
          <cell r="CW9910" t="str">
            <v>XX</v>
          </cell>
          <cell r="CX9910" t="str">
            <v>XX</v>
          </cell>
          <cell r="DA9910">
            <v>0</v>
          </cell>
          <cell r="DC9910">
            <v>0</v>
          </cell>
          <cell r="DD9910">
            <v>0</v>
          </cell>
          <cell r="DE9910">
            <v>0</v>
          </cell>
          <cell r="DG9910">
            <v>0</v>
          </cell>
          <cell r="DH9910">
            <v>0</v>
          </cell>
          <cell r="DJ9910">
            <v>0</v>
          </cell>
          <cell r="DQ9910">
            <v>0</v>
          </cell>
          <cell r="DR9910">
            <v>0</v>
          </cell>
          <cell r="DT9910">
            <v>0</v>
          </cell>
          <cell r="DU9910">
            <v>0</v>
          </cell>
        </row>
        <row r="9911">
          <cell r="CU9911">
            <v>0</v>
          </cell>
          <cell r="CW9911" t="str">
            <v>XX</v>
          </cell>
          <cell r="CX9911" t="str">
            <v>XX</v>
          </cell>
          <cell r="DA9911">
            <v>0</v>
          </cell>
          <cell r="DC9911">
            <v>0</v>
          </cell>
          <cell r="DD9911">
            <v>0</v>
          </cell>
          <cell r="DE9911">
            <v>0</v>
          </cell>
          <cell r="DG9911">
            <v>0</v>
          </cell>
          <cell r="DH9911">
            <v>0</v>
          </cell>
          <cell r="DJ9911">
            <v>0</v>
          </cell>
          <cell r="DQ9911">
            <v>0</v>
          </cell>
          <cell r="DR9911">
            <v>0</v>
          </cell>
          <cell r="DT9911">
            <v>0</v>
          </cell>
          <cell r="DU9911">
            <v>0</v>
          </cell>
        </row>
        <row r="9912">
          <cell r="CU9912">
            <v>0</v>
          </cell>
          <cell r="CW9912" t="str">
            <v>XX</v>
          </cell>
          <cell r="CX9912" t="str">
            <v>XX</v>
          </cell>
          <cell r="DA9912">
            <v>0</v>
          </cell>
          <cell r="DC9912">
            <v>0</v>
          </cell>
          <cell r="DD9912">
            <v>0</v>
          </cell>
          <cell r="DE9912">
            <v>0</v>
          </cell>
          <cell r="DG9912">
            <v>0</v>
          </cell>
          <cell r="DH9912">
            <v>0</v>
          </cell>
          <cell r="DJ9912">
            <v>0</v>
          </cell>
          <cell r="DQ9912">
            <v>0</v>
          </cell>
          <cell r="DR9912">
            <v>0</v>
          </cell>
          <cell r="DT9912">
            <v>0</v>
          </cell>
          <cell r="DU9912">
            <v>0</v>
          </cell>
        </row>
        <row r="9913">
          <cell r="CU9913">
            <v>0</v>
          </cell>
          <cell r="CW9913" t="str">
            <v>XX</v>
          </cell>
          <cell r="CX9913" t="str">
            <v>XX</v>
          </cell>
          <cell r="DA9913">
            <v>0</v>
          </cell>
          <cell r="DC9913">
            <v>0</v>
          </cell>
          <cell r="DD9913">
            <v>0</v>
          </cell>
          <cell r="DE9913">
            <v>0</v>
          </cell>
          <cell r="DG9913">
            <v>0</v>
          </cell>
          <cell r="DH9913">
            <v>0</v>
          </cell>
          <cell r="DJ9913">
            <v>0</v>
          </cell>
          <cell r="DQ9913">
            <v>0</v>
          </cell>
          <cell r="DR9913">
            <v>0</v>
          </cell>
          <cell r="DT9913">
            <v>0</v>
          </cell>
          <cell r="DU9913">
            <v>0</v>
          </cell>
        </row>
        <row r="9914">
          <cell r="CU9914">
            <v>0</v>
          </cell>
          <cell r="CW9914" t="str">
            <v>XX</v>
          </cell>
          <cell r="CX9914" t="str">
            <v>XX</v>
          </cell>
          <cell r="DA9914">
            <v>0</v>
          </cell>
          <cell r="DC9914">
            <v>0</v>
          </cell>
          <cell r="DD9914">
            <v>0</v>
          </cell>
          <cell r="DE9914">
            <v>0</v>
          </cell>
          <cell r="DG9914">
            <v>0</v>
          </cell>
          <cell r="DH9914">
            <v>0</v>
          </cell>
          <cell r="DJ9914">
            <v>0</v>
          </cell>
          <cell r="DQ9914">
            <v>0</v>
          </cell>
          <cell r="DR9914">
            <v>0</v>
          </cell>
          <cell r="DT9914">
            <v>0</v>
          </cell>
          <cell r="DU9914">
            <v>0</v>
          </cell>
        </row>
        <row r="9915">
          <cell r="CU9915">
            <v>0</v>
          </cell>
          <cell r="CW9915" t="str">
            <v>XX</v>
          </cell>
          <cell r="CX9915" t="str">
            <v>XX</v>
          </cell>
          <cell r="DA9915">
            <v>0</v>
          </cell>
          <cell r="DC9915">
            <v>0</v>
          </cell>
          <cell r="DD9915">
            <v>0</v>
          </cell>
          <cell r="DE9915">
            <v>0</v>
          </cell>
          <cell r="DG9915">
            <v>0</v>
          </cell>
          <cell r="DH9915">
            <v>0</v>
          </cell>
          <cell r="DJ9915">
            <v>0</v>
          </cell>
          <cell r="DQ9915">
            <v>0</v>
          </cell>
          <cell r="DR9915">
            <v>0</v>
          </cell>
          <cell r="DT9915">
            <v>0</v>
          </cell>
          <cell r="DU9915">
            <v>0</v>
          </cell>
        </row>
        <row r="9916">
          <cell r="CU9916">
            <v>0</v>
          </cell>
          <cell r="CW9916" t="str">
            <v>XX</v>
          </cell>
          <cell r="CX9916" t="str">
            <v>XX</v>
          </cell>
          <cell r="DA9916">
            <v>0</v>
          </cell>
          <cell r="DC9916">
            <v>0</v>
          </cell>
          <cell r="DD9916">
            <v>0</v>
          </cell>
          <cell r="DE9916">
            <v>0</v>
          </cell>
          <cell r="DG9916">
            <v>0</v>
          </cell>
          <cell r="DH9916">
            <v>0</v>
          </cell>
          <cell r="DJ9916">
            <v>0</v>
          </cell>
          <cell r="DQ9916">
            <v>0</v>
          </cell>
          <cell r="DR9916">
            <v>0</v>
          </cell>
          <cell r="DT9916">
            <v>0</v>
          </cell>
          <cell r="DU9916">
            <v>0</v>
          </cell>
        </row>
        <row r="9917">
          <cell r="CU9917">
            <v>0</v>
          </cell>
          <cell r="CW9917" t="str">
            <v>XX</v>
          </cell>
          <cell r="CX9917" t="str">
            <v>XX</v>
          </cell>
          <cell r="DA9917">
            <v>0</v>
          </cell>
          <cell r="DC9917">
            <v>0</v>
          </cell>
          <cell r="DD9917">
            <v>0</v>
          </cell>
          <cell r="DE9917">
            <v>0</v>
          </cell>
          <cell r="DG9917">
            <v>0</v>
          </cell>
          <cell r="DH9917">
            <v>0</v>
          </cell>
          <cell r="DJ9917">
            <v>0</v>
          </cell>
          <cell r="DQ9917">
            <v>0</v>
          </cell>
          <cell r="DR9917">
            <v>0</v>
          </cell>
          <cell r="DT9917">
            <v>0</v>
          </cell>
          <cell r="DU9917">
            <v>0</v>
          </cell>
        </row>
        <row r="9918">
          <cell r="CU9918">
            <v>0</v>
          </cell>
          <cell r="CW9918" t="str">
            <v>XX</v>
          </cell>
          <cell r="CX9918" t="str">
            <v>XX</v>
          </cell>
          <cell r="DA9918">
            <v>0</v>
          </cell>
          <cell r="DC9918">
            <v>0</v>
          </cell>
          <cell r="DD9918">
            <v>0</v>
          </cell>
          <cell r="DE9918">
            <v>0</v>
          </cell>
          <cell r="DG9918">
            <v>0</v>
          </cell>
          <cell r="DH9918">
            <v>0</v>
          </cell>
          <cell r="DJ9918">
            <v>0</v>
          </cell>
          <cell r="DQ9918">
            <v>0</v>
          </cell>
          <cell r="DR9918">
            <v>0</v>
          </cell>
          <cell r="DT9918">
            <v>0</v>
          </cell>
          <cell r="DU9918">
            <v>0</v>
          </cell>
        </row>
        <row r="9919">
          <cell r="CU9919">
            <v>0</v>
          </cell>
          <cell r="CW9919" t="str">
            <v>XX</v>
          </cell>
          <cell r="CX9919" t="str">
            <v>XX</v>
          </cell>
          <cell r="DA9919">
            <v>0</v>
          </cell>
          <cell r="DC9919">
            <v>0</v>
          </cell>
          <cell r="DD9919">
            <v>0</v>
          </cell>
          <cell r="DE9919">
            <v>0</v>
          </cell>
          <cell r="DG9919">
            <v>0</v>
          </cell>
          <cell r="DH9919">
            <v>0</v>
          </cell>
          <cell r="DJ9919">
            <v>0</v>
          </cell>
          <cell r="DQ9919">
            <v>0</v>
          </cell>
          <cell r="DR9919">
            <v>0</v>
          </cell>
          <cell r="DT9919">
            <v>0</v>
          </cell>
          <cell r="DU9919">
            <v>0</v>
          </cell>
        </row>
        <row r="9920">
          <cell r="CU9920">
            <v>0</v>
          </cell>
          <cell r="CW9920" t="str">
            <v>XX</v>
          </cell>
          <cell r="CX9920" t="str">
            <v>XX</v>
          </cell>
          <cell r="DA9920">
            <v>0</v>
          </cell>
          <cell r="DC9920">
            <v>0</v>
          </cell>
          <cell r="DD9920">
            <v>0</v>
          </cell>
          <cell r="DE9920">
            <v>0</v>
          </cell>
          <cell r="DG9920">
            <v>0</v>
          </cell>
          <cell r="DH9920">
            <v>0</v>
          </cell>
          <cell r="DJ9920">
            <v>0</v>
          </cell>
          <cell r="DQ9920">
            <v>0</v>
          </cell>
          <cell r="DR9920">
            <v>0</v>
          </cell>
          <cell r="DT9920">
            <v>0</v>
          </cell>
          <cell r="DU9920">
            <v>0</v>
          </cell>
        </row>
        <row r="9921">
          <cell r="CU9921">
            <v>0</v>
          </cell>
          <cell r="CW9921" t="str">
            <v>XX</v>
          </cell>
          <cell r="CX9921" t="str">
            <v>XX</v>
          </cell>
          <cell r="DA9921">
            <v>0</v>
          </cell>
          <cell r="DC9921">
            <v>0</v>
          </cell>
          <cell r="DD9921">
            <v>0</v>
          </cell>
          <cell r="DE9921">
            <v>0</v>
          </cell>
          <cell r="DG9921">
            <v>0</v>
          </cell>
          <cell r="DH9921">
            <v>0</v>
          </cell>
          <cell r="DJ9921">
            <v>0</v>
          </cell>
          <cell r="DQ9921">
            <v>0</v>
          </cell>
          <cell r="DR9921">
            <v>0</v>
          </cell>
          <cell r="DT9921">
            <v>0</v>
          </cell>
          <cell r="DU9921">
            <v>0</v>
          </cell>
        </row>
        <row r="9922">
          <cell r="CU9922">
            <v>0</v>
          </cell>
          <cell r="CW9922" t="str">
            <v>XX</v>
          </cell>
          <cell r="CX9922" t="str">
            <v>XX</v>
          </cell>
          <cell r="DA9922">
            <v>0</v>
          </cell>
          <cell r="DC9922">
            <v>0</v>
          </cell>
          <cell r="DD9922">
            <v>0</v>
          </cell>
          <cell r="DE9922">
            <v>0</v>
          </cell>
          <cell r="DG9922">
            <v>0</v>
          </cell>
          <cell r="DH9922">
            <v>0</v>
          </cell>
          <cell r="DJ9922">
            <v>0</v>
          </cell>
          <cell r="DQ9922">
            <v>0</v>
          </cell>
          <cell r="DR9922">
            <v>0</v>
          </cell>
          <cell r="DT9922">
            <v>0</v>
          </cell>
          <cell r="DU9922">
            <v>0</v>
          </cell>
        </row>
        <row r="9923">
          <cell r="CU9923">
            <v>0</v>
          </cell>
          <cell r="CW9923" t="str">
            <v>XX</v>
          </cell>
          <cell r="CX9923" t="str">
            <v>XX</v>
          </cell>
          <cell r="DA9923">
            <v>0</v>
          </cell>
          <cell r="DC9923">
            <v>0</v>
          </cell>
          <cell r="DD9923">
            <v>0</v>
          </cell>
          <cell r="DE9923">
            <v>0</v>
          </cell>
          <cell r="DG9923">
            <v>0</v>
          </cell>
          <cell r="DH9923">
            <v>0</v>
          </cell>
          <cell r="DJ9923">
            <v>0</v>
          </cell>
          <cell r="DQ9923">
            <v>0</v>
          </cell>
          <cell r="DR9923">
            <v>0</v>
          </cell>
          <cell r="DT9923">
            <v>0</v>
          </cell>
          <cell r="DU9923">
            <v>0</v>
          </cell>
        </row>
        <row r="9924">
          <cell r="CU9924">
            <v>0</v>
          </cell>
          <cell r="CW9924" t="str">
            <v>XX</v>
          </cell>
          <cell r="CX9924" t="str">
            <v>XX</v>
          </cell>
          <cell r="DA9924">
            <v>0</v>
          </cell>
          <cell r="DC9924">
            <v>0</v>
          </cell>
          <cell r="DD9924">
            <v>0</v>
          </cell>
          <cell r="DE9924">
            <v>0</v>
          </cell>
          <cell r="DG9924">
            <v>0</v>
          </cell>
          <cell r="DH9924">
            <v>0</v>
          </cell>
          <cell r="DJ9924">
            <v>0</v>
          </cell>
          <cell r="DQ9924">
            <v>0</v>
          </cell>
          <cell r="DR9924">
            <v>0</v>
          </cell>
          <cell r="DT9924">
            <v>0</v>
          </cell>
          <cell r="DU9924">
            <v>0</v>
          </cell>
        </row>
        <row r="9925">
          <cell r="CU9925">
            <v>0</v>
          </cell>
          <cell r="CW9925" t="str">
            <v>XX</v>
          </cell>
          <cell r="CX9925" t="str">
            <v>XX</v>
          </cell>
          <cell r="DA9925">
            <v>0</v>
          </cell>
          <cell r="DC9925">
            <v>0</v>
          </cell>
          <cell r="DD9925">
            <v>0</v>
          </cell>
          <cell r="DE9925">
            <v>0</v>
          </cell>
          <cell r="DG9925">
            <v>0</v>
          </cell>
          <cell r="DH9925">
            <v>0</v>
          </cell>
          <cell r="DJ9925">
            <v>0</v>
          </cell>
          <cell r="DQ9925">
            <v>0</v>
          </cell>
          <cell r="DR9925">
            <v>0</v>
          </cell>
          <cell r="DT9925">
            <v>0</v>
          </cell>
          <cell r="DU9925">
            <v>0</v>
          </cell>
        </row>
        <row r="9926">
          <cell r="CU9926">
            <v>0</v>
          </cell>
          <cell r="CW9926" t="str">
            <v>XX</v>
          </cell>
          <cell r="CX9926" t="str">
            <v>XX</v>
          </cell>
          <cell r="DA9926">
            <v>0</v>
          </cell>
          <cell r="DC9926">
            <v>0</v>
          </cell>
          <cell r="DD9926">
            <v>0</v>
          </cell>
          <cell r="DE9926">
            <v>0</v>
          </cell>
          <cell r="DG9926">
            <v>0</v>
          </cell>
          <cell r="DH9926">
            <v>0</v>
          </cell>
          <cell r="DJ9926">
            <v>0</v>
          </cell>
          <cell r="DQ9926">
            <v>0</v>
          </cell>
          <cell r="DR9926">
            <v>0</v>
          </cell>
          <cell r="DT9926">
            <v>0</v>
          </cell>
          <cell r="DU9926">
            <v>0</v>
          </cell>
        </row>
        <row r="9927">
          <cell r="CU9927">
            <v>0</v>
          </cell>
          <cell r="CW9927" t="str">
            <v>XX</v>
          </cell>
          <cell r="CX9927" t="str">
            <v>XX</v>
          </cell>
          <cell r="DA9927">
            <v>0</v>
          </cell>
          <cell r="DC9927">
            <v>0</v>
          </cell>
          <cell r="DD9927">
            <v>0</v>
          </cell>
          <cell r="DE9927">
            <v>0</v>
          </cell>
          <cell r="DG9927">
            <v>0</v>
          </cell>
          <cell r="DH9927">
            <v>0</v>
          </cell>
          <cell r="DJ9927">
            <v>0</v>
          </cell>
          <cell r="DQ9927">
            <v>0</v>
          </cell>
          <cell r="DR9927">
            <v>0</v>
          </cell>
          <cell r="DT9927">
            <v>0</v>
          </cell>
          <cell r="DU9927">
            <v>0</v>
          </cell>
        </row>
        <row r="9928">
          <cell r="CU9928">
            <v>0</v>
          </cell>
          <cell r="CW9928" t="str">
            <v>XX</v>
          </cell>
          <cell r="CX9928" t="str">
            <v>XX</v>
          </cell>
          <cell r="DA9928">
            <v>0</v>
          </cell>
          <cell r="DC9928">
            <v>0</v>
          </cell>
          <cell r="DD9928">
            <v>0</v>
          </cell>
          <cell r="DE9928">
            <v>0</v>
          </cell>
          <cell r="DG9928">
            <v>0</v>
          </cell>
          <cell r="DH9928">
            <v>0</v>
          </cell>
          <cell r="DJ9928">
            <v>0</v>
          </cell>
          <cell r="DQ9928">
            <v>0</v>
          </cell>
          <cell r="DR9928">
            <v>0</v>
          </cell>
          <cell r="DT9928">
            <v>0</v>
          </cell>
          <cell r="DU9928">
            <v>0</v>
          </cell>
        </row>
        <row r="9929">
          <cell r="CU9929">
            <v>0</v>
          </cell>
          <cell r="CW9929" t="str">
            <v>XX</v>
          </cell>
          <cell r="CX9929" t="str">
            <v>XX</v>
          </cell>
          <cell r="DA9929">
            <v>0</v>
          </cell>
          <cell r="DC9929">
            <v>0</v>
          </cell>
          <cell r="DD9929">
            <v>0</v>
          </cell>
          <cell r="DE9929">
            <v>0</v>
          </cell>
          <cell r="DG9929">
            <v>0</v>
          </cell>
          <cell r="DH9929">
            <v>0</v>
          </cell>
          <cell r="DJ9929">
            <v>0</v>
          </cell>
          <cell r="DQ9929">
            <v>0</v>
          </cell>
          <cell r="DR9929">
            <v>0</v>
          </cell>
          <cell r="DT9929">
            <v>0</v>
          </cell>
          <cell r="DU9929">
            <v>0</v>
          </cell>
        </row>
        <row r="9930">
          <cell r="CU9930">
            <v>0</v>
          </cell>
          <cell r="CW9930" t="str">
            <v>XX</v>
          </cell>
          <cell r="CX9930" t="str">
            <v>XX</v>
          </cell>
          <cell r="DA9930">
            <v>0</v>
          </cell>
          <cell r="DC9930">
            <v>0</v>
          </cell>
          <cell r="DD9930">
            <v>0</v>
          </cell>
          <cell r="DE9930">
            <v>0</v>
          </cell>
          <cell r="DG9930">
            <v>0</v>
          </cell>
          <cell r="DH9930">
            <v>0</v>
          </cell>
          <cell r="DJ9930">
            <v>0</v>
          </cell>
          <cell r="DQ9930">
            <v>0</v>
          </cell>
          <cell r="DR9930">
            <v>0</v>
          </cell>
          <cell r="DT9930">
            <v>0</v>
          </cell>
          <cell r="DU9930">
            <v>0</v>
          </cell>
        </row>
        <row r="9931">
          <cell r="CU9931">
            <v>0</v>
          </cell>
          <cell r="CW9931" t="str">
            <v>XX</v>
          </cell>
          <cell r="CX9931" t="str">
            <v>XX</v>
          </cell>
          <cell r="DA9931">
            <v>0</v>
          </cell>
          <cell r="DC9931">
            <v>0</v>
          </cell>
          <cell r="DD9931">
            <v>0</v>
          </cell>
          <cell r="DE9931">
            <v>0</v>
          </cell>
          <cell r="DG9931">
            <v>0</v>
          </cell>
          <cell r="DH9931">
            <v>0</v>
          </cell>
          <cell r="DJ9931">
            <v>0</v>
          </cell>
          <cell r="DQ9931">
            <v>0</v>
          </cell>
          <cell r="DR9931">
            <v>0</v>
          </cell>
          <cell r="DT9931">
            <v>0</v>
          </cell>
          <cell r="DU9931">
            <v>0</v>
          </cell>
        </row>
        <row r="9932">
          <cell r="CU9932">
            <v>0</v>
          </cell>
          <cell r="CW9932" t="str">
            <v>XX</v>
          </cell>
          <cell r="CX9932" t="str">
            <v>XX</v>
          </cell>
          <cell r="DA9932">
            <v>0</v>
          </cell>
          <cell r="DC9932">
            <v>0</v>
          </cell>
          <cell r="DD9932">
            <v>0</v>
          </cell>
          <cell r="DE9932">
            <v>0</v>
          </cell>
          <cell r="DG9932">
            <v>0</v>
          </cell>
          <cell r="DH9932">
            <v>0</v>
          </cell>
          <cell r="DJ9932">
            <v>0</v>
          </cell>
          <cell r="DQ9932">
            <v>0</v>
          </cell>
          <cell r="DR9932">
            <v>0</v>
          </cell>
          <cell r="DT9932">
            <v>0</v>
          </cell>
          <cell r="DU9932">
            <v>0</v>
          </cell>
        </row>
        <row r="9933">
          <cell r="CU9933">
            <v>0</v>
          </cell>
          <cell r="CW9933" t="str">
            <v>XX</v>
          </cell>
          <cell r="CX9933" t="str">
            <v>XX</v>
          </cell>
          <cell r="DA9933">
            <v>0</v>
          </cell>
          <cell r="DC9933">
            <v>0</v>
          </cell>
          <cell r="DD9933">
            <v>0</v>
          </cell>
          <cell r="DE9933">
            <v>0</v>
          </cell>
          <cell r="DG9933">
            <v>0</v>
          </cell>
          <cell r="DH9933">
            <v>0</v>
          </cell>
          <cell r="DJ9933">
            <v>0</v>
          </cell>
          <cell r="DQ9933">
            <v>0</v>
          </cell>
          <cell r="DR9933">
            <v>0</v>
          </cell>
          <cell r="DT9933">
            <v>0</v>
          </cell>
          <cell r="DU9933">
            <v>0</v>
          </cell>
        </row>
        <row r="9934">
          <cell r="CU9934">
            <v>0</v>
          </cell>
          <cell r="CW9934" t="str">
            <v>XX</v>
          </cell>
          <cell r="CX9934" t="str">
            <v>XX</v>
          </cell>
          <cell r="DA9934">
            <v>0</v>
          </cell>
          <cell r="DC9934">
            <v>0</v>
          </cell>
          <cell r="DD9934">
            <v>0</v>
          </cell>
          <cell r="DE9934">
            <v>0</v>
          </cell>
          <cell r="DG9934">
            <v>0</v>
          </cell>
          <cell r="DH9934">
            <v>0</v>
          </cell>
          <cell r="DJ9934">
            <v>0</v>
          </cell>
          <cell r="DQ9934">
            <v>0</v>
          </cell>
          <cell r="DR9934">
            <v>0</v>
          </cell>
          <cell r="DT9934">
            <v>0</v>
          </cell>
          <cell r="DU9934">
            <v>0</v>
          </cell>
        </row>
        <row r="9935">
          <cell r="CU9935">
            <v>0</v>
          </cell>
          <cell r="CW9935" t="str">
            <v>XX</v>
          </cell>
          <cell r="CX9935" t="str">
            <v>XX</v>
          </cell>
          <cell r="DA9935">
            <v>0</v>
          </cell>
          <cell r="DC9935">
            <v>0</v>
          </cell>
          <cell r="DD9935">
            <v>0</v>
          </cell>
          <cell r="DE9935">
            <v>0</v>
          </cell>
          <cell r="DG9935">
            <v>0</v>
          </cell>
          <cell r="DH9935">
            <v>0</v>
          </cell>
          <cell r="DJ9935">
            <v>0</v>
          </cell>
          <cell r="DQ9935">
            <v>0</v>
          </cell>
          <cell r="DR9935">
            <v>0</v>
          </cell>
          <cell r="DT9935">
            <v>0</v>
          </cell>
          <cell r="DU9935">
            <v>0</v>
          </cell>
        </row>
        <row r="9936">
          <cell r="CU9936">
            <v>0</v>
          </cell>
          <cell r="CW9936" t="str">
            <v>XX</v>
          </cell>
          <cell r="CX9936" t="str">
            <v>XX</v>
          </cell>
          <cell r="DA9936">
            <v>0</v>
          </cell>
          <cell r="DC9936">
            <v>0</v>
          </cell>
          <cell r="DD9936">
            <v>0</v>
          </cell>
          <cell r="DE9936">
            <v>0</v>
          </cell>
          <cell r="DG9936">
            <v>0</v>
          </cell>
          <cell r="DH9936">
            <v>0</v>
          </cell>
          <cell r="DJ9936">
            <v>0</v>
          </cell>
          <cell r="DQ9936">
            <v>0</v>
          </cell>
          <cell r="DR9936">
            <v>0</v>
          </cell>
          <cell r="DT9936">
            <v>0</v>
          </cell>
          <cell r="DU9936">
            <v>0</v>
          </cell>
        </row>
        <row r="9937">
          <cell r="CU9937">
            <v>0</v>
          </cell>
          <cell r="CW9937" t="str">
            <v>XX</v>
          </cell>
          <cell r="CX9937" t="str">
            <v>XX</v>
          </cell>
          <cell r="DA9937">
            <v>0</v>
          </cell>
          <cell r="DC9937">
            <v>0</v>
          </cell>
          <cell r="DD9937">
            <v>0</v>
          </cell>
          <cell r="DE9937">
            <v>0</v>
          </cell>
          <cell r="DG9937">
            <v>0</v>
          </cell>
          <cell r="DH9937">
            <v>0</v>
          </cell>
          <cell r="DJ9937">
            <v>0</v>
          </cell>
          <cell r="DQ9937">
            <v>0</v>
          </cell>
          <cell r="DR9937">
            <v>0</v>
          </cell>
          <cell r="DT9937">
            <v>0</v>
          </cell>
          <cell r="DU9937">
            <v>0</v>
          </cell>
        </row>
        <row r="9938">
          <cell r="CU9938">
            <v>0</v>
          </cell>
          <cell r="CW9938" t="str">
            <v>XX</v>
          </cell>
          <cell r="CX9938" t="str">
            <v>XX</v>
          </cell>
          <cell r="DA9938">
            <v>0</v>
          </cell>
          <cell r="DC9938">
            <v>0</v>
          </cell>
          <cell r="DD9938">
            <v>0</v>
          </cell>
          <cell r="DE9938">
            <v>0</v>
          </cell>
          <cell r="DG9938">
            <v>0</v>
          </cell>
          <cell r="DH9938">
            <v>0</v>
          </cell>
          <cell r="DJ9938">
            <v>0</v>
          </cell>
          <cell r="DQ9938">
            <v>0</v>
          </cell>
          <cell r="DR9938">
            <v>0</v>
          </cell>
          <cell r="DT9938">
            <v>0</v>
          </cell>
          <cell r="DU9938">
            <v>0</v>
          </cell>
        </row>
        <row r="9939">
          <cell r="CU9939">
            <v>0</v>
          </cell>
          <cell r="CW9939" t="str">
            <v>XX</v>
          </cell>
          <cell r="CX9939" t="str">
            <v>XX</v>
          </cell>
          <cell r="DA9939">
            <v>0</v>
          </cell>
          <cell r="DC9939">
            <v>0</v>
          </cell>
          <cell r="DD9939">
            <v>0</v>
          </cell>
          <cell r="DE9939">
            <v>0</v>
          </cell>
          <cell r="DG9939">
            <v>0</v>
          </cell>
          <cell r="DH9939">
            <v>0</v>
          </cell>
          <cell r="DJ9939">
            <v>0</v>
          </cell>
          <cell r="DQ9939">
            <v>0</v>
          </cell>
          <cell r="DR9939">
            <v>0</v>
          </cell>
          <cell r="DT9939">
            <v>0</v>
          </cell>
          <cell r="DU9939">
            <v>0</v>
          </cell>
        </row>
        <row r="9940">
          <cell r="CU9940">
            <v>0</v>
          </cell>
          <cell r="CW9940" t="str">
            <v>XX</v>
          </cell>
          <cell r="CX9940" t="str">
            <v>XX</v>
          </cell>
          <cell r="DA9940">
            <v>0</v>
          </cell>
          <cell r="DC9940">
            <v>0</v>
          </cell>
          <cell r="DD9940">
            <v>0</v>
          </cell>
          <cell r="DE9940">
            <v>0</v>
          </cell>
          <cell r="DG9940">
            <v>0</v>
          </cell>
          <cell r="DH9940">
            <v>0</v>
          </cell>
          <cell r="DJ9940">
            <v>0</v>
          </cell>
          <cell r="DQ9940">
            <v>0</v>
          </cell>
          <cell r="DR9940">
            <v>0</v>
          </cell>
          <cell r="DT9940">
            <v>0</v>
          </cell>
          <cell r="DU9940">
            <v>0</v>
          </cell>
        </row>
        <row r="9941">
          <cell r="CU9941">
            <v>0</v>
          </cell>
          <cell r="CW9941" t="str">
            <v>XX</v>
          </cell>
          <cell r="CX9941" t="str">
            <v>XX</v>
          </cell>
          <cell r="DA9941">
            <v>0</v>
          </cell>
          <cell r="DC9941">
            <v>0</v>
          </cell>
          <cell r="DD9941">
            <v>0</v>
          </cell>
          <cell r="DE9941">
            <v>0</v>
          </cell>
          <cell r="DG9941">
            <v>0</v>
          </cell>
          <cell r="DH9941">
            <v>0</v>
          </cell>
          <cell r="DJ9941">
            <v>0</v>
          </cell>
          <cell r="DQ9941">
            <v>0</v>
          </cell>
          <cell r="DR9941">
            <v>0</v>
          </cell>
          <cell r="DT9941">
            <v>0</v>
          </cell>
          <cell r="DU9941">
            <v>0</v>
          </cell>
        </row>
        <row r="9942">
          <cell r="CU9942">
            <v>0</v>
          </cell>
          <cell r="CW9942" t="str">
            <v>XX</v>
          </cell>
          <cell r="CX9942" t="str">
            <v>XX</v>
          </cell>
          <cell r="DA9942">
            <v>0</v>
          </cell>
          <cell r="DC9942">
            <v>0</v>
          </cell>
          <cell r="DD9942">
            <v>0</v>
          </cell>
          <cell r="DE9942">
            <v>0</v>
          </cell>
          <cell r="DG9942">
            <v>0</v>
          </cell>
          <cell r="DH9942">
            <v>0</v>
          </cell>
          <cell r="DJ9942">
            <v>0</v>
          </cell>
          <cell r="DQ9942">
            <v>0</v>
          </cell>
          <cell r="DR9942">
            <v>0</v>
          </cell>
          <cell r="DT9942">
            <v>0</v>
          </cell>
          <cell r="DU9942">
            <v>0</v>
          </cell>
        </row>
        <row r="9943">
          <cell r="CU9943">
            <v>0</v>
          </cell>
          <cell r="CW9943" t="str">
            <v>XX</v>
          </cell>
          <cell r="CX9943" t="str">
            <v>XX</v>
          </cell>
          <cell r="DA9943">
            <v>0</v>
          </cell>
          <cell r="DC9943">
            <v>0</v>
          </cell>
          <cell r="DD9943">
            <v>0</v>
          </cell>
          <cell r="DE9943">
            <v>0</v>
          </cell>
          <cell r="DG9943">
            <v>0</v>
          </cell>
          <cell r="DH9943">
            <v>0</v>
          </cell>
          <cell r="DJ9943">
            <v>0</v>
          </cell>
          <cell r="DQ9943">
            <v>0</v>
          </cell>
          <cell r="DR9943">
            <v>0</v>
          </cell>
          <cell r="DT9943">
            <v>0</v>
          </cell>
          <cell r="DU9943">
            <v>0</v>
          </cell>
        </row>
        <row r="9944">
          <cell r="CU9944">
            <v>0</v>
          </cell>
          <cell r="CW9944" t="str">
            <v>XX</v>
          </cell>
          <cell r="CX9944" t="str">
            <v>XX</v>
          </cell>
          <cell r="DA9944">
            <v>0</v>
          </cell>
          <cell r="DC9944">
            <v>0</v>
          </cell>
          <cell r="DD9944">
            <v>0</v>
          </cell>
          <cell r="DE9944">
            <v>0</v>
          </cell>
          <cell r="DG9944">
            <v>0</v>
          </cell>
          <cell r="DH9944">
            <v>0</v>
          </cell>
          <cell r="DJ9944">
            <v>0</v>
          </cell>
          <cell r="DQ9944">
            <v>0</v>
          </cell>
          <cell r="DR9944">
            <v>0</v>
          </cell>
          <cell r="DT9944">
            <v>0</v>
          </cell>
          <cell r="DU9944">
            <v>0</v>
          </cell>
        </row>
        <row r="9945">
          <cell r="CU9945">
            <v>0</v>
          </cell>
          <cell r="CW9945" t="str">
            <v>XX</v>
          </cell>
          <cell r="CX9945" t="str">
            <v>XX</v>
          </cell>
          <cell r="DA9945">
            <v>0</v>
          </cell>
          <cell r="DC9945">
            <v>0</v>
          </cell>
          <cell r="DD9945">
            <v>0</v>
          </cell>
          <cell r="DE9945">
            <v>0</v>
          </cell>
          <cell r="DG9945">
            <v>0</v>
          </cell>
          <cell r="DH9945">
            <v>0</v>
          </cell>
          <cell r="DJ9945">
            <v>0</v>
          </cell>
          <cell r="DQ9945">
            <v>0</v>
          </cell>
          <cell r="DR9945">
            <v>0</v>
          </cell>
          <cell r="DT9945">
            <v>0</v>
          </cell>
          <cell r="DU9945">
            <v>0</v>
          </cell>
        </row>
        <row r="9946">
          <cell r="CU9946">
            <v>0</v>
          </cell>
          <cell r="CW9946" t="str">
            <v>XX</v>
          </cell>
          <cell r="CX9946" t="str">
            <v>XX</v>
          </cell>
          <cell r="DA9946">
            <v>0</v>
          </cell>
          <cell r="DC9946">
            <v>0</v>
          </cell>
          <cell r="DD9946">
            <v>0</v>
          </cell>
          <cell r="DE9946">
            <v>0</v>
          </cell>
          <cell r="DG9946">
            <v>0</v>
          </cell>
          <cell r="DH9946">
            <v>0</v>
          </cell>
          <cell r="DJ9946">
            <v>0</v>
          </cell>
          <cell r="DQ9946">
            <v>0</v>
          </cell>
          <cell r="DR9946">
            <v>0</v>
          </cell>
          <cell r="DT9946">
            <v>0</v>
          </cell>
          <cell r="DU9946">
            <v>0</v>
          </cell>
        </row>
        <row r="9947">
          <cell r="CU9947">
            <v>0</v>
          </cell>
          <cell r="CW9947" t="str">
            <v>XX</v>
          </cell>
          <cell r="CX9947" t="str">
            <v>XX</v>
          </cell>
          <cell r="DA9947">
            <v>0</v>
          </cell>
          <cell r="DC9947">
            <v>0</v>
          </cell>
          <cell r="DD9947">
            <v>0</v>
          </cell>
          <cell r="DE9947">
            <v>0</v>
          </cell>
          <cell r="DG9947">
            <v>0</v>
          </cell>
          <cell r="DH9947">
            <v>0</v>
          </cell>
          <cell r="DJ9947">
            <v>0</v>
          </cell>
          <cell r="DQ9947">
            <v>0</v>
          </cell>
          <cell r="DR9947">
            <v>0</v>
          </cell>
          <cell r="DT9947">
            <v>0</v>
          </cell>
          <cell r="DU9947">
            <v>0</v>
          </cell>
        </row>
        <row r="9948">
          <cell r="CU9948">
            <v>0</v>
          </cell>
          <cell r="CW9948" t="str">
            <v>XX</v>
          </cell>
          <cell r="CX9948" t="str">
            <v>XX</v>
          </cell>
          <cell r="DA9948">
            <v>0</v>
          </cell>
          <cell r="DC9948">
            <v>0</v>
          </cell>
          <cell r="DD9948">
            <v>0</v>
          </cell>
          <cell r="DE9948">
            <v>0</v>
          </cell>
          <cell r="DG9948">
            <v>0</v>
          </cell>
          <cell r="DH9948">
            <v>0</v>
          </cell>
          <cell r="DJ9948">
            <v>0</v>
          </cell>
          <cell r="DQ9948">
            <v>0</v>
          </cell>
          <cell r="DR9948">
            <v>0</v>
          </cell>
          <cell r="DT9948">
            <v>0</v>
          </cell>
          <cell r="DU9948">
            <v>0</v>
          </cell>
        </row>
        <row r="9949">
          <cell r="CU9949">
            <v>0</v>
          </cell>
          <cell r="CW9949" t="str">
            <v>XX</v>
          </cell>
          <cell r="CX9949" t="str">
            <v>XX</v>
          </cell>
          <cell r="DA9949">
            <v>0</v>
          </cell>
          <cell r="DC9949">
            <v>0</v>
          </cell>
          <cell r="DD9949">
            <v>0</v>
          </cell>
          <cell r="DE9949">
            <v>0</v>
          </cell>
          <cell r="DG9949">
            <v>0</v>
          </cell>
          <cell r="DH9949">
            <v>0</v>
          </cell>
          <cell r="DJ9949">
            <v>0</v>
          </cell>
          <cell r="DQ9949">
            <v>0</v>
          </cell>
          <cell r="DR9949">
            <v>0</v>
          </cell>
          <cell r="DT9949">
            <v>0</v>
          </cell>
          <cell r="DU9949">
            <v>0</v>
          </cell>
        </row>
        <row r="9950">
          <cell r="CU9950">
            <v>0</v>
          </cell>
          <cell r="CW9950" t="str">
            <v>XX</v>
          </cell>
          <cell r="CX9950" t="str">
            <v>XX</v>
          </cell>
          <cell r="DA9950">
            <v>0</v>
          </cell>
          <cell r="DC9950">
            <v>0</v>
          </cell>
          <cell r="DD9950">
            <v>0</v>
          </cell>
          <cell r="DE9950">
            <v>0</v>
          </cell>
          <cell r="DG9950">
            <v>0</v>
          </cell>
          <cell r="DH9950">
            <v>0</v>
          </cell>
          <cell r="DJ9950">
            <v>0</v>
          </cell>
          <cell r="DQ9950">
            <v>0</v>
          </cell>
          <cell r="DR9950">
            <v>0</v>
          </cell>
          <cell r="DT9950">
            <v>0</v>
          </cell>
          <cell r="DU9950">
            <v>0</v>
          </cell>
        </row>
        <row r="9951">
          <cell r="CU9951">
            <v>0</v>
          </cell>
          <cell r="CW9951" t="str">
            <v>XX</v>
          </cell>
          <cell r="CX9951" t="str">
            <v>XX</v>
          </cell>
          <cell r="DA9951">
            <v>0</v>
          </cell>
          <cell r="DC9951">
            <v>0</v>
          </cell>
          <cell r="DD9951">
            <v>0</v>
          </cell>
          <cell r="DE9951">
            <v>0</v>
          </cell>
          <cell r="DG9951">
            <v>0</v>
          </cell>
          <cell r="DH9951">
            <v>0</v>
          </cell>
          <cell r="DJ9951">
            <v>0</v>
          </cell>
          <cell r="DQ9951">
            <v>0</v>
          </cell>
          <cell r="DR9951">
            <v>0</v>
          </cell>
          <cell r="DT9951">
            <v>0</v>
          </cell>
          <cell r="DU9951">
            <v>0</v>
          </cell>
        </row>
        <row r="9952">
          <cell r="CU9952">
            <v>0</v>
          </cell>
          <cell r="CW9952" t="str">
            <v>XX</v>
          </cell>
          <cell r="CX9952" t="str">
            <v>XX</v>
          </cell>
          <cell r="DA9952">
            <v>0</v>
          </cell>
          <cell r="DC9952">
            <v>0</v>
          </cell>
          <cell r="DD9952">
            <v>0</v>
          </cell>
          <cell r="DE9952">
            <v>0</v>
          </cell>
          <cell r="DG9952">
            <v>0</v>
          </cell>
          <cell r="DH9952">
            <v>0</v>
          </cell>
          <cell r="DJ9952">
            <v>0</v>
          </cell>
          <cell r="DQ9952">
            <v>0</v>
          </cell>
          <cell r="DR9952">
            <v>0</v>
          </cell>
          <cell r="DT9952">
            <v>0</v>
          </cell>
          <cell r="DU9952">
            <v>0</v>
          </cell>
        </row>
        <row r="9953">
          <cell r="CU9953">
            <v>0</v>
          </cell>
          <cell r="CW9953" t="str">
            <v>XX</v>
          </cell>
          <cell r="CX9953" t="str">
            <v>XX</v>
          </cell>
          <cell r="DA9953">
            <v>0</v>
          </cell>
          <cell r="DC9953">
            <v>0</v>
          </cell>
          <cell r="DD9953">
            <v>0</v>
          </cell>
          <cell r="DE9953">
            <v>0</v>
          </cell>
          <cell r="DG9953">
            <v>0</v>
          </cell>
          <cell r="DH9953">
            <v>0</v>
          </cell>
          <cell r="DJ9953">
            <v>0</v>
          </cell>
          <cell r="DQ9953">
            <v>0</v>
          </cell>
          <cell r="DR9953">
            <v>0</v>
          </cell>
          <cell r="DT9953">
            <v>0</v>
          </cell>
          <cell r="DU9953">
            <v>0</v>
          </cell>
        </row>
        <row r="9954">
          <cell r="CU9954">
            <v>0</v>
          </cell>
          <cell r="CW9954" t="str">
            <v>XX</v>
          </cell>
          <cell r="CX9954" t="str">
            <v>XX</v>
          </cell>
          <cell r="DA9954">
            <v>0</v>
          </cell>
          <cell r="DC9954">
            <v>0</v>
          </cell>
          <cell r="DD9954">
            <v>0</v>
          </cell>
          <cell r="DE9954">
            <v>0</v>
          </cell>
          <cell r="DG9954">
            <v>0</v>
          </cell>
          <cell r="DH9954">
            <v>0</v>
          </cell>
          <cell r="DJ9954">
            <v>0</v>
          </cell>
          <cell r="DQ9954">
            <v>0</v>
          </cell>
          <cell r="DR9954">
            <v>0</v>
          </cell>
          <cell r="DT9954">
            <v>0</v>
          </cell>
          <cell r="DU9954">
            <v>0</v>
          </cell>
        </row>
        <row r="9955">
          <cell r="CU9955">
            <v>0</v>
          </cell>
          <cell r="CW9955" t="str">
            <v>XX</v>
          </cell>
          <cell r="CX9955" t="str">
            <v>XX</v>
          </cell>
          <cell r="DA9955">
            <v>0</v>
          </cell>
          <cell r="DC9955">
            <v>0</v>
          </cell>
          <cell r="DD9955">
            <v>0</v>
          </cell>
          <cell r="DE9955">
            <v>0</v>
          </cell>
          <cell r="DG9955">
            <v>0</v>
          </cell>
          <cell r="DH9955">
            <v>0</v>
          </cell>
          <cell r="DJ9955">
            <v>0</v>
          </cell>
          <cell r="DQ9955">
            <v>0</v>
          </cell>
          <cell r="DR9955">
            <v>0</v>
          </cell>
          <cell r="DT9955">
            <v>0</v>
          </cell>
          <cell r="DU9955">
            <v>0</v>
          </cell>
        </row>
        <row r="9956">
          <cell r="CU9956">
            <v>0</v>
          </cell>
          <cell r="CW9956" t="str">
            <v>XX</v>
          </cell>
          <cell r="CX9956" t="str">
            <v>XX</v>
          </cell>
          <cell r="DA9956">
            <v>0</v>
          </cell>
          <cell r="DC9956">
            <v>0</v>
          </cell>
          <cell r="DD9956">
            <v>0</v>
          </cell>
          <cell r="DE9956">
            <v>0</v>
          </cell>
          <cell r="DG9956">
            <v>0</v>
          </cell>
          <cell r="DH9956">
            <v>0</v>
          </cell>
          <cell r="DJ9956">
            <v>0</v>
          </cell>
          <cell r="DQ9956">
            <v>0</v>
          </cell>
          <cell r="DR9956">
            <v>0</v>
          </cell>
          <cell r="DT9956">
            <v>0</v>
          </cell>
          <cell r="DU9956">
            <v>0</v>
          </cell>
        </row>
        <row r="9957">
          <cell r="CU9957">
            <v>0</v>
          </cell>
          <cell r="CW9957" t="str">
            <v>XX</v>
          </cell>
          <cell r="CX9957" t="str">
            <v>XX</v>
          </cell>
          <cell r="DA9957">
            <v>0</v>
          </cell>
          <cell r="DC9957">
            <v>0</v>
          </cell>
          <cell r="DD9957">
            <v>0</v>
          </cell>
          <cell r="DE9957">
            <v>0</v>
          </cell>
          <cell r="DG9957">
            <v>0</v>
          </cell>
          <cell r="DH9957">
            <v>0</v>
          </cell>
          <cell r="DJ9957">
            <v>0</v>
          </cell>
          <cell r="DQ9957">
            <v>0</v>
          </cell>
          <cell r="DR9957">
            <v>0</v>
          </cell>
          <cell r="DT9957">
            <v>0</v>
          </cell>
          <cell r="DU9957">
            <v>0</v>
          </cell>
        </row>
        <row r="9958">
          <cell r="CU9958">
            <v>0</v>
          </cell>
          <cell r="CW9958" t="str">
            <v>XX</v>
          </cell>
          <cell r="CX9958" t="str">
            <v>XX</v>
          </cell>
          <cell r="DA9958">
            <v>0</v>
          </cell>
          <cell r="DC9958">
            <v>0</v>
          </cell>
          <cell r="DD9958">
            <v>0</v>
          </cell>
          <cell r="DE9958">
            <v>0</v>
          </cell>
          <cell r="DG9958">
            <v>0</v>
          </cell>
          <cell r="DH9958">
            <v>0</v>
          </cell>
          <cell r="DJ9958">
            <v>0</v>
          </cell>
          <cell r="DQ9958">
            <v>0</v>
          </cell>
          <cell r="DR9958">
            <v>0</v>
          </cell>
          <cell r="DT9958">
            <v>0</v>
          </cell>
          <cell r="DU9958">
            <v>0</v>
          </cell>
        </row>
        <row r="9959">
          <cell r="CU9959">
            <v>0</v>
          </cell>
          <cell r="CW9959" t="str">
            <v>XX</v>
          </cell>
          <cell r="CX9959" t="str">
            <v>XX</v>
          </cell>
          <cell r="DA9959">
            <v>0</v>
          </cell>
          <cell r="DC9959">
            <v>0</v>
          </cell>
          <cell r="DD9959">
            <v>0</v>
          </cell>
          <cell r="DE9959">
            <v>0</v>
          </cell>
          <cell r="DG9959">
            <v>0</v>
          </cell>
          <cell r="DH9959">
            <v>0</v>
          </cell>
          <cell r="DJ9959">
            <v>0</v>
          </cell>
          <cell r="DQ9959">
            <v>0</v>
          </cell>
          <cell r="DR9959">
            <v>0</v>
          </cell>
          <cell r="DT9959">
            <v>0</v>
          </cell>
          <cell r="DU9959">
            <v>0</v>
          </cell>
        </row>
        <row r="9960">
          <cell r="CU9960">
            <v>0</v>
          </cell>
          <cell r="CW9960" t="str">
            <v>XX</v>
          </cell>
          <cell r="CX9960" t="str">
            <v>XX</v>
          </cell>
          <cell r="DA9960">
            <v>0</v>
          </cell>
          <cell r="DC9960">
            <v>0</v>
          </cell>
          <cell r="DD9960">
            <v>0</v>
          </cell>
          <cell r="DE9960">
            <v>0</v>
          </cell>
          <cell r="DG9960">
            <v>0</v>
          </cell>
          <cell r="DH9960">
            <v>0</v>
          </cell>
          <cell r="DJ9960">
            <v>0</v>
          </cell>
          <cell r="DQ9960">
            <v>0</v>
          </cell>
          <cell r="DR9960">
            <v>0</v>
          </cell>
          <cell r="DT9960">
            <v>0</v>
          </cell>
          <cell r="DU9960">
            <v>0</v>
          </cell>
        </row>
        <row r="9961">
          <cell r="CU9961">
            <v>0</v>
          </cell>
          <cell r="CW9961" t="str">
            <v>XX</v>
          </cell>
          <cell r="CX9961" t="str">
            <v>XX</v>
          </cell>
          <cell r="DA9961">
            <v>0</v>
          </cell>
          <cell r="DC9961">
            <v>0</v>
          </cell>
          <cell r="DD9961">
            <v>0</v>
          </cell>
          <cell r="DE9961">
            <v>0</v>
          </cell>
          <cell r="DG9961">
            <v>0</v>
          </cell>
          <cell r="DH9961">
            <v>0</v>
          </cell>
          <cell r="DJ9961">
            <v>0</v>
          </cell>
          <cell r="DQ9961">
            <v>0</v>
          </cell>
          <cell r="DR9961">
            <v>0</v>
          </cell>
          <cell r="DT9961">
            <v>0</v>
          </cell>
          <cell r="DU9961">
            <v>0</v>
          </cell>
        </row>
        <row r="9962">
          <cell r="CU9962">
            <v>0</v>
          </cell>
          <cell r="CW9962" t="str">
            <v>XX</v>
          </cell>
          <cell r="CX9962" t="str">
            <v>XX</v>
          </cell>
          <cell r="DA9962">
            <v>0</v>
          </cell>
          <cell r="DC9962">
            <v>0</v>
          </cell>
          <cell r="DD9962">
            <v>0</v>
          </cell>
          <cell r="DE9962">
            <v>0</v>
          </cell>
          <cell r="DG9962">
            <v>0</v>
          </cell>
          <cell r="DH9962">
            <v>0</v>
          </cell>
          <cell r="DJ9962">
            <v>0</v>
          </cell>
          <cell r="DQ9962">
            <v>0</v>
          </cell>
          <cell r="DR9962">
            <v>0</v>
          </cell>
          <cell r="DT9962">
            <v>0</v>
          </cell>
          <cell r="DU9962">
            <v>0</v>
          </cell>
        </row>
        <row r="9963">
          <cell r="CU9963">
            <v>0</v>
          </cell>
          <cell r="CW9963" t="str">
            <v>XX</v>
          </cell>
          <cell r="CX9963" t="str">
            <v>XX</v>
          </cell>
          <cell r="DA9963">
            <v>0</v>
          </cell>
          <cell r="DC9963">
            <v>0</v>
          </cell>
          <cell r="DD9963">
            <v>0</v>
          </cell>
          <cell r="DE9963">
            <v>0</v>
          </cell>
          <cell r="DG9963">
            <v>0</v>
          </cell>
          <cell r="DH9963">
            <v>0</v>
          </cell>
          <cell r="DJ9963">
            <v>0</v>
          </cell>
          <cell r="DQ9963">
            <v>0</v>
          </cell>
          <cell r="DR9963">
            <v>0</v>
          </cell>
          <cell r="DT9963">
            <v>0</v>
          </cell>
          <cell r="DU9963">
            <v>0</v>
          </cell>
        </row>
        <row r="9964">
          <cell r="CU9964">
            <v>0</v>
          </cell>
          <cell r="CW9964" t="str">
            <v>XX</v>
          </cell>
          <cell r="CX9964" t="str">
            <v>XX</v>
          </cell>
          <cell r="DA9964">
            <v>0</v>
          </cell>
          <cell r="DC9964">
            <v>0</v>
          </cell>
          <cell r="DD9964">
            <v>0</v>
          </cell>
          <cell r="DE9964">
            <v>0</v>
          </cell>
          <cell r="DG9964">
            <v>0</v>
          </cell>
          <cell r="DH9964">
            <v>0</v>
          </cell>
          <cell r="DJ9964">
            <v>0</v>
          </cell>
          <cell r="DQ9964">
            <v>0</v>
          </cell>
          <cell r="DR9964">
            <v>0</v>
          </cell>
          <cell r="DT9964">
            <v>0</v>
          </cell>
          <cell r="DU9964">
            <v>0</v>
          </cell>
        </row>
        <row r="9965">
          <cell r="CU9965">
            <v>0</v>
          </cell>
          <cell r="CW9965" t="str">
            <v>XX</v>
          </cell>
          <cell r="CX9965" t="str">
            <v>XX</v>
          </cell>
          <cell r="DA9965">
            <v>0</v>
          </cell>
          <cell r="DC9965">
            <v>0</v>
          </cell>
          <cell r="DD9965">
            <v>0</v>
          </cell>
          <cell r="DE9965">
            <v>0</v>
          </cell>
          <cell r="DG9965">
            <v>0</v>
          </cell>
          <cell r="DH9965">
            <v>0</v>
          </cell>
          <cell r="DJ9965">
            <v>0</v>
          </cell>
          <cell r="DQ9965">
            <v>0</v>
          </cell>
          <cell r="DR9965">
            <v>0</v>
          </cell>
          <cell r="DT9965">
            <v>0</v>
          </cell>
          <cell r="DU9965">
            <v>0</v>
          </cell>
        </row>
        <row r="9966">
          <cell r="CU9966">
            <v>0</v>
          </cell>
          <cell r="CW9966" t="str">
            <v>XX</v>
          </cell>
          <cell r="CX9966" t="str">
            <v>XX</v>
          </cell>
          <cell r="DA9966">
            <v>0</v>
          </cell>
          <cell r="DC9966">
            <v>0</v>
          </cell>
          <cell r="DD9966">
            <v>0</v>
          </cell>
          <cell r="DE9966">
            <v>0</v>
          </cell>
          <cell r="DG9966">
            <v>0</v>
          </cell>
          <cell r="DH9966">
            <v>0</v>
          </cell>
          <cell r="DJ9966">
            <v>0</v>
          </cell>
          <cell r="DQ9966">
            <v>0</v>
          </cell>
          <cell r="DR9966">
            <v>0</v>
          </cell>
          <cell r="DT9966">
            <v>0</v>
          </cell>
          <cell r="DU9966">
            <v>0</v>
          </cell>
        </row>
        <row r="9967">
          <cell r="CU9967">
            <v>0</v>
          </cell>
          <cell r="CW9967" t="str">
            <v>XX</v>
          </cell>
          <cell r="CX9967" t="str">
            <v>XX</v>
          </cell>
          <cell r="DA9967">
            <v>0</v>
          </cell>
          <cell r="DC9967">
            <v>0</v>
          </cell>
          <cell r="DD9967">
            <v>0</v>
          </cell>
          <cell r="DE9967">
            <v>0</v>
          </cell>
          <cell r="DG9967">
            <v>0</v>
          </cell>
          <cell r="DH9967">
            <v>0</v>
          </cell>
          <cell r="DJ9967">
            <v>0</v>
          </cell>
          <cell r="DQ9967">
            <v>0</v>
          </cell>
          <cell r="DR9967">
            <v>0</v>
          </cell>
          <cell r="DT9967">
            <v>0</v>
          </cell>
          <cell r="DU9967">
            <v>0</v>
          </cell>
        </row>
        <row r="9968">
          <cell r="CU9968">
            <v>0</v>
          </cell>
          <cell r="CW9968" t="str">
            <v>XX</v>
          </cell>
          <cell r="CX9968" t="str">
            <v>XX</v>
          </cell>
          <cell r="DA9968">
            <v>0</v>
          </cell>
          <cell r="DC9968">
            <v>0</v>
          </cell>
          <cell r="DD9968">
            <v>0</v>
          </cell>
          <cell r="DE9968">
            <v>0</v>
          </cell>
          <cell r="DG9968">
            <v>0</v>
          </cell>
          <cell r="DH9968">
            <v>0</v>
          </cell>
          <cell r="DJ9968">
            <v>0</v>
          </cell>
          <cell r="DQ9968">
            <v>0</v>
          </cell>
          <cell r="DR9968">
            <v>0</v>
          </cell>
          <cell r="DT9968">
            <v>0</v>
          </cell>
          <cell r="DU9968">
            <v>0</v>
          </cell>
        </row>
        <row r="9969">
          <cell r="CU9969">
            <v>0</v>
          </cell>
          <cell r="CW9969" t="str">
            <v>XX</v>
          </cell>
          <cell r="CX9969" t="str">
            <v>XX</v>
          </cell>
          <cell r="DA9969">
            <v>0</v>
          </cell>
          <cell r="DC9969">
            <v>0</v>
          </cell>
          <cell r="DD9969">
            <v>0</v>
          </cell>
          <cell r="DE9969">
            <v>0</v>
          </cell>
          <cell r="DG9969">
            <v>0</v>
          </cell>
          <cell r="DH9969">
            <v>0</v>
          </cell>
          <cell r="DJ9969">
            <v>0</v>
          </cell>
          <cell r="DQ9969">
            <v>0</v>
          </cell>
          <cell r="DR9969">
            <v>0</v>
          </cell>
          <cell r="DT9969">
            <v>0</v>
          </cell>
          <cell r="DU9969">
            <v>0</v>
          </cell>
        </row>
        <row r="9970">
          <cell r="CU9970">
            <v>0</v>
          </cell>
          <cell r="CW9970" t="str">
            <v>XX</v>
          </cell>
          <cell r="CX9970" t="str">
            <v>XX</v>
          </cell>
          <cell r="DA9970">
            <v>0</v>
          </cell>
          <cell r="DC9970">
            <v>0</v>
          </cell>
          <cell r="DD9970">
            <v>0</v>
          </cell>
          <cell r="DE9970">
            <v>0</v>
          </cell>
          <cell r="DG9970">
            <v>0</v>
          </cell>
          <cell r="DH9970">
            <v>0</v>
          </cell>
          <cell r="DJ9970">
            <v>0</v>
          </cell>
          <cell r="DQ9970">
            <v>0</v>
          </cell>
          <cell r="DR9970">
            <v>0</v>
          </cell>
          <cell r="DT9970">
            <v>0</v>
          </cell>
          <cell r="DU9970">
            <v>0</v>
          </cell>
        </row>
        <row r="9971">
          <cell r="CU9971">
            <v>0</v>
          </cell>
          <cell r="CW9971" t="str">
            <v>XX</v>
          </cell>
          <cell r="CX9971" t="str">
            <v>XX</v>
          </cell>
          <cell r="DA9971">
            <v>0</v>
          </cell>
          <cell r="DC9971">
            <v>0</v>
          </cell>
          <cell r="DD9971">
            <v>0</v>
          </cell>
          <cell r="DE9971">
            <v>0</v>
          </cell>
          <cell r="DG9971">
            <v>0</v>
          </cell>
          <cell r="DH9971">
            <v>0</v>
          </cell>
          <cell r="DJ9971">
            <v>0</v>
          </cell>
          <cell r="DQ9971">
            <v>0</v>
          </cell>
          <cell r="DR9971">
            <v>0</v>
          </cell>
          <cell r="DT9971">
            <v>0</v>
          </cell>
          <cell r="DU9971">
            <v>0</v>
          </cell>
        </row>
        <row r="9972">
          <cell r="CU9972">
            <v>0</v>
          </cell>
          <cell r="CW9972" t="str">
            <v>XX</v>
          </cell>
          <cell r="CX9972" t="str">
            <v>XX</v>
          </cell>
          <cell r="DA9972">
            <v>0</v>
          </cell>
          <cell r="DC9972">
            <v>0</v>
          </cell>
          <cell r="DD9972">
            <v>0</v>
          </cell>
          <cell r="DE9972">
            <v>0</v>
          </cell>
          <cell r="DG9972">
            <v>0</v>
          </cell>
          <cell r="DH9972">
            <v>0</v>
          </cell>
          <cell r="DJ9972">
            <v>0</v>
          </cell>
          <cell r="DQ9972">
            <v>0</v>
          </cell>
          <cell r="DR9972">
            <v>0</v>
          </cell>
          <cell r="DT9972">
            <v>0</v>
          </cell>
          <cell r="DU9972">
            <v>0</v>
          </cell>
        </row>
        <row r="9973">
          <cell r="CU9973">
            <v>0</v>
          </cell>
          <cell r="CW9973" t="str">
            <v>XX</v>
          </cell>
          <cell r="CX9973" t="str">
            <v>XX</v>
          </cell>
          <cell r="DA9973">
            <v>0</v>
          </cell>
          <cell r="DC9973">
            <v>0</v>
          </cell>
          <cell r="DD9973">
            <v>0</v>
          </cell>
          <cell r="DE9973">
            <v>0</v>
          </cell>
          <cell r="DG9973">
            <v>0</v>
          </cell>
          <cell r="DH9973">
            <v>0</v>
          </cell>
          <cell r="DJ9973">
            <v>0</v>
          </cell>
          <cell r="DQ9973">
            <v>0</v>
          </cell>
          <cell r="DR9973">
            <v>0</v>
          </cell>
          <cell r="DT9973">
            <v>0</v>
          </cell>
          <cell r="DU9973">
            <v>0</v>
          </cell>
        </row>
        <row r="9974">
          <cell r="CU9974">
            <v>0</v>
          </cell>
          <cell r="CW9974" t="str">
            <v>XX</v>
          </cell>
          <cell r="CX9974" t="str">
            <v>XX</v>
          </cell>
          <cell r="DA9974">
            <v>0</v>
          </cell>
          <cell r="DC9974">
            <v>0</v>
          </cell>
          <cell r="DD9974">
            <v>0</v>
          </cell>
          <cell r="DE9974">
            <v>0</v>
          </cell>
          <cell r="DG9974">
            <v>0</v>
          </cell>
          <cell r="DH9974">
            <v>0</v>
          </cell>
          <cell r="DJ9974">
            <v>0</v>
          </cell>
          <cell r="DQ9974">
            <v>0</v>
          </cell>
          <cell r="DR9974">
            <v>0</v>
          </cell>
          <cell r="DT9974">
            <v>0</v>
          </cell>
          <cell r="DU9974">
            <v>0</v>
          </cell>
        </row>
        <row r="9975">
          <cell r="CU9975">
            <v>0</v>
          </cell>
          <cell r="CW9975" t="str">
            <v>XX</v>
          </cell>
          <cell r="CX9975" t="str">
            <v>XX</v>
          </cell>
          <cell r="DA9975">
            <v>0</v>
          </cell>
          <cell r="DC9975">
            <v>0</v>
          </cell>
          <cell r="DD9975">
            <v>0</v>
          </cell>
          <cell r="DE9975">
            <v>0</v>
          </cell>
          <cell r="DG9975">
            <v>0</v>
          </cell>
          <cell r="DH9975">
            <v>0</v>
          </cell>
          <cell r="DJ9975">
            <v>0</v>
          </cell>
          <cell r="DQ9975">
            <v>0</v>
          </cell>
          <cell r="DR9975">
            <v>0</v>
          </cell>
          <cell r="DT9975">
            <v>0</v>
          </cell>
          <cell r="DU9975">
            <v>0</v>
          </cell>
        </row>
        <row r="9976">
          <cell r="CU9976">
            <v>0</v>
          </cell>
          <cell r="CW9976" t="str">
            <v>XX</v>
          </cell>
          <cell r="CX9976" t="str">
            <v>XX</v>
          </cell>
          <cell r="DA9976">
            <v>0</v>
          </cell>
          <cell r="DC9976">
            <v>0</v>
          </cell>
          <cell r="DD9976">
            <v>0</v>
          </cell>
          <cell r="DE9976">
            <v>0</v>
          </cell>
          <cell r="DG9976">
            <v>0</v>
          </cell>
          <cell r="DH9976">
            <v>0</v>
          </cell>
          <cell r="DJ9976">
            <v>0</v>
          </cell>
          <cell r="DQ9976">
            <v>0</v>
          </cell>
          <cell r="DR9976">
            <v>0</v>
          </cell>
          <cell r="DT9976">
            <v>0</v>
          </cell>
          <cell r="DU9976">
            <v>0</v>
          </cell>
        </row>
        <row r="9977">
          <cell r="CU9977">
            <v>0</v>
          </cell>
          <cell r="CW9977" t="str">
            <v>XX</v>
          </cell>
          <cell r="CX9977" t="str">
            <v>XX</v>
          </cell>
          <cell r="DA9977">
            <v>0</v>
          </cell>
          <cell r="DC9977">
            <v>0</v>
          </cell>
          <cell r="DD9977">
            <v>0</v>
          </cell>
          <cell r="DE9977">
            <v>0</v>
          </cell>
          <cell r="DG9977">
            <v>0</v>
          </cell>
          <cell r="DH9977">
            <v>0</v>
          </cell>
          <cell r="DJ9977">
            <v>0</v>
          </cell>
          <cell r="DQ9977">
            <v>0</v>
          </cell>
          <cell r="DR9977">
            <v>0</v>
          </cell>
          <cell r="DT9977">
            <v>0</v>
          </cell>
          <cell r="DU9977">
            <v>0</v>
          </cell>
        </row>
        <row r="9978">
          <cell r="CU9978">
            <v>0</v>
          </cell>
          <cell r="CW9978" t="str">
            <v>XX</v>
          </cell>
          <cell r="CX9978" t="str">
            <v>XX</v>
          </cell>
          <cell r="DA9978">
            <v>0</v>
          </cell>
          <cell r="DC9978">
            <v>0</v>
          </cell>
          <cell r="DD9978">
            <v>0</v>
          </cell>
          <cell r="DE9978">
            <v>0</v>
          </cell>
          <cell r="DG9978">
            <v>0</v>
          </cell>
          <cell r="DH9978">
            <v>0</v>
          </cell>
          <cell r="DJ9978">
            <v>0</v>
          </cell>
          <cell r="DQ9978">
            <v>0</v>
          </cell>
          <cell r="DR9978">
            <v>0</v>
          </cell>
          <cell r="DT9978">
            <v>0</v>
          </cell>
          <cell r="DU9978">
            <v>0</v>
          </cell>
        </row>
        <row r="9979">
          <cell r="CU9979">
            <v>0</v>
          </cell>
          <cell r="CW9979" t="str">
            <v>XX</v>
          </cell>
          <cell r="CX9979" t="str">
            <v>XX</v>
          </cell>
          <cell r="DA9979">
            <v>0</v>
          </cell>
          <cell r="DC9979">
            <v>0</v>
          </cell>
          <cell r="DD9979">
            <v>0</v>
          </cell>
          <cell r="DE9979">
            <v>0</v>
          </cell>
          <cell r="DG9979">
            <v>0</v>
          </cell>
          <cell r="DH9979">
            <v>0</v>
          </cell>
          <cell r="DJ9979">
            <v>0</v>
          </cell>
          <cell r="DQ9979">
            <v>0</v>
          </cell>
          <cell r="DR9979">
            <v>0</v>
          </cell>
          <cell r="DT9979">
            <v>0</v>
          </cell>
          <cell r="DU9979">
            <v>0</v>
          </cell>
        </row>
        <row r="9980">
          <cell r="CU9980">
            <v>0</v>
          </cell>
          <cell r="CW9980" t="str">
            <v>XX</v>
          </cell>
          <cell r="CX9980" t="str">
            <v>XX</v>
          </cell>
          <cell r="DA9980">
            <v>0</v>
          </cell>
          <cell r="DC9980">
            <v>0</v>
          </cell>
          <cell r="DD9980">
            <v>0</v>
          </cell>
          <cell r="DE9980">
            <v>0</v>
          </cell>
          <cell r="DG9980">
            <v>0</v>
          </cell>
          <cell r="DH9980">
            <v>0</v>
          </cell>
          <cell r="DJ9980">
            <v>0</v>
          </cell>
          <cell r="DQ9980">
            <v>0</v>
          </cell>
          <cell r="DR9980">
            <v>0</v>
          </cell>
          <cell r="DT9980">
            <v>0</v>
          </cell>
          <cell r="DU9980">
            <v>0</v>
          </cell>
        </row>
        <row r="9981">
          <cell r="CU9981">
            <v>0</v>
          </cell>
          <cell r="CW9981" t="str">
            <v>XX</v>
          </cell>
          <cell r="CX9981" t="str">
            <v>XX</v>
          </cell>
          <cell r="DA9981">
            <v>0</v>
          </cell>
          <cell r="DC9981">
            <v>0</v>
          </cell>
          <cell r="DD9981">
            <v>0</v>
          </cell>
          <cell r="DE9981">
            <v>0</v>
          </cell>
          <cell r="DG9981">
            <v>0</v>
          </cell>
          <cell r="DH9981">
            <v>0</v>
          </cell>
          <cell r="DJ9981">
            <v>0</v>
          </cell>
          <cell r="DQ9981">
            <v>0</v>
          </cell>
          <cell r="DR9981">
            <v>0</v>
          </cell>
          <cell r="DT9981">
            <v>0</v>
          </cell>
          <cell r="DU9981">
            <v>0</v>
          </cell>
        </row>
        <row r="9982">
          <cell r="CU9982">
            <v>0</v>
          </cell>
          <cell r="CW9982" t="str">
            <v>XX</v>
          </cell>
          <cell r="CX9982" t="str">
            <v>XX</v>
          </cell>
          <cell r="DA9982">
            <v>0</v>
          </cell>
          <cell r="DC9982">
            <v>0</v>
          </cell>
          <cell r="DD9982">
            <v>0</v>
          </cell>
          <cell r="DE9982">
            <v>0</v>
          </cell>
          <cell r="DG9982">
            <v>0</v>
          </cell>
          <cell r="DH9982">
            <v>0</v>
          </cell>
          <cell r="DJ9982">
            <v>0</v>
          </cell>
          <cell r="DQ9982">
            <v>0</v>
          </cell>
          <cell r="DR9982">
            <v>0</v>
          </cell>
          <cell r="DT9982">
            <v>0</v>
          </cell>
          <cell r="DU9982">
            <v>0</v>
          </cell>
        </row>
        <row r="9983">
          <cell r="CU9983">
            <v>0</v>
          </cell>
          <cell r="CW9983" t="str">
            <v>XX</v>
          </cell>
          <cell r="CX9983" t="str">
            <v>XX</v>
          </cell>
          <cell r="DA9983">
            <v>0</v>
          </cell>
          <cell r="DC9983">
            <v>0</v>
          </cell>
          <cell r="DD9983">
            <v>0</v>
          </cell>
          <cell r="DE9983">
            <v>0</v>
          </cell>
          <cell r="DG9983">
            <v>0</v>
          </cell>
          <cell r="DH9983">
            <v>0</v>
          </cell>
          <cell r="DJ9983">
            <v>0</v>
          </cell>
          <cell r="DQ9983">
            <v>0</v>
          </cell>
          <cell r="DR9983">
            <v>0</v>
          </cell>
          <cell r="DT9983">
            <v>0</v>
          </cell>
          <cell r="DU9983">
            <v>0</v>
          </cell>
        </row>
        <row r="9984">
          <cell r="CU9984">
            <v>0</v>
          </cell>
          <cell r="CW9984" t="str">
            <v>XX</v>
          </cell>
          <cell r="CX9984" t="str">
            <v>XX</v>
          </cell>
          <cell r="DA9984">
            <v>0</v>
          </cell>
          <cell r="DC9984">
            <v>0</v>
          </cell>
          <cell r="DD9984">
            <v>0</v>
          </cell>
          <cell r="DE9984">
            <v>0</v>
          </cell>
          <cell r="DG9984">
            <v>0</v>
          </cell>
          <cell r="DH9984">
            <v>0</v>
          </cell>
          <cell r="DJ9984">
            <v>0</v>
          </cell>
          <cell r="DQ9984">
            <v>0</v>
          </cell>
          <cell r="DR9984">
            <v>0</v>
          </cell>
          <cell r="DT9984">
            <v>0</v>
          </cell>
          <cell r="DU9984">
            <v>0</v>
          </cell>
        </row>
        <row r="9985">
          <cell r="CU9985">
            <v>0</v>
          </cell>
          <cell r="CW9985" t="str">
            <v>XX</v>
          </cell>
          <cell r="CX9985" t="str">
            <v>XX</v>
          </cell>
          <cell r="DA9985">
            <v>0</v>
          </cell>
          <cell r="DC9985">
            <v>0</v>
          </cell>
          <cell r="DD9985">
            <v>0</v>
          </cell>
          <cell r="DE9985">
            <v>0</v>
          </cell>
          <cell r="DG9985">
            <v>0</v>
          </cell>
          <cell r="DH9985">
            <v>0</v>
          </cell>
          <cell r="DJ9985">
            <v>0</v>
          </cell>
          <cell r="DQ9985">
            <v>0</v>
          </cell>
          <cell r="DR9985">
            <v>0</v>
          </cell>
          <cell r="DT9985">
            <v>0</v>
          </cell>
          <cell r="DU9985">
            <v>0</v>
          </cell>
        </row>
        <row r="9986">
          <cell r="CU9986">
            <v>0</v>
          </cell>
          <cell r="CW9986" t="str">
            <v>XX</v>
          </cell>
          <cell r="CX9986" t="str">
            <v>XX</v>
          </cell>
          <cell r="DA9986">
            <v>0</v>
          </cell>
          <cell r="DC9986">
            <v>0</v>
          </cell>
          <cell r="DD9986">
            <v>0</v>
          </cell>
          <cell r="DE9986">
            <v>0</v>
          </cell>
          <cell r="DG9986">
            <v>0</v>
          </cell>
          <cell r="DH9986">
            <v>0</v>
          </cell>
          <cell r="DJ9986">
            <v>0</v>
          </cell>
          <cell r="DQ9986">
            <v>0</v>
          </cell>
          <cell r="DR9986">
            <v>0</v>
          </cell>
          <cell r="DT9986">
            <v>0</v>
          </cell>
          <cell r="DU9986">
            <v>0</v>
          </cell>
        </row>
        <row r="9987">
          <cell r="CU9987">
            <v>0</v>
          </cell>
          <cell r="CW9987" t="str">
            <v>XX</v>
          </cell>
          <cell r="CX9987" t="str">
            <v>XX</v>
          </cell>
          <cell r="DA9987">
            <v>0</v>
          </cell>
          <cell r="DC9987">
            <v>0</v>
          </cell>
          <cell r="DD9987">
            <v>0</v>
          </cell>
          <cell r="DE9987">
            <v>0</v>
          </cell>
          <cell r="DG9987">
            <v>0</v>
          </cell>
          <cell r="DH9987">
            <v>0</v>
          </cell>
          <cell r="DJ9987">
            <v>0</v>
          </cell>
          <cell r="DQ9987">
            <v>0</v>
          </cell>
          <cell r="DR9987">
            <v>0</v>
          </cell>
          <cell r="DT9987">
            <v>0</v>
          </cell>
          <cell r="DU9987">
            <v>0</v>
          </cell>
        </row>
        <row r="9988">
          <cell r="CU9988">
            <v>0</v>
          </cell>
          <cell r="CW9988" t="str">
            <v>XX</v>
          </cell>
          <cell r="CX9988" t="str">
            <v>XX</v>
          </cell>
          <cell r="DA9988">
            <v>0</v>
          </cell>
          <cell r="DC9988">
            <v>0</v>
          </cell>
          <cell r="DD9988">
            <v>0</v>
          </cell>
          <cell r="DE9988">
            <v>0</v>
          </cell>
          <cell r="DG9988">
            <v>0</v>
          </cell>
          <cell r="DH9988">
            <v>0</v>
          </cell>
          <cell r="DJ9988">
            <v>0</v>
          </cell>
          <cell r="DQ9988">
            <v>0</v>
          </cell>
          <cell r="DR9988">
            <v>0</v>
          </cell>
          <cell r="DT9988">
            <v>0</v>
          </cell>
          <cell r="DU9988">
            <v>0</v>
          </cell>
        </row>
        <row r="9989">
          <cell r="CU9989">
            <v>0</v>
          </cell>
          <cell r="CW9989" t="str">
            <v>XX</v>
          </cell>
          <cell r="CX9989" t="str">
            <v>XX</v>
          </cell>
          <cell r="DA9989">
            <v>0</v>
          </cell>
          <cell r="DC9989">
            <v>0</v>
          </cell>
          <cell r="DD9989">
            <v>0</v>
          </cell>
          <cell r="DE9989">
            <v>0</v>
          </cell>
          <cell r="DG9989">
            <v>0</v>
          </cell>
          <cell r="DH9989">
            <v>0</v>
          </cell>
          <cell r="DJ9989">
            <v>0</v>
          </cell>
          <cell r="DQ9989">
            <v>0</v>
          </cell>
          <cell r="DR9989">
            <v>0</v>
          </cell>
          <cell r="DT9989">
            <v>0</v>
          </cell>
          <cell r="DU9989">
            <v>0</v>
          </cell>
        </row>
        <row r="9990">
          <cell r="CU9990">
            <v>0</v>
          </cell>
          <cell r="CW9990" t="str">
            <v>XX</v>
          </cell>
          <cell r="CX9990" t="str">
            <v>XX</v>
          </cell>
          <cell r="DA9990">
            <v>0</v>
          </cell>
          <cell r="DC9990">
            <v>0</v>
          </cell>
          <cell r="DD9990">
            <v>0</v>
          </cell>
          <cell r="DE9990">
            <v>0</v>
          </cell>
          <cell r="DG9990">
            <v>0</v>
          </cell>
          <cell r="DH9990">
            <v>0</v>
          </cell>
          <cell r="DJ9990">
            <v>0</v>
          </cell>
          <cell r="DQ9990">
            <v>0</v>
          </cell>
          <cell r="DR9990">
            <v>0</v>
          </cell>
          <cell r="DT9990">
            <v>0</v>
          </cell>
          <cell r="DU9990">
            <v>0</v>
          </cell>
        </row>
        <row r="9991">
          <cell r="CU9991">
            <v>0</v>
          </cell>
          <cell r="CW9991" t="str">
            <v>XX</v>
          </cell>
          <cell r="CX9991" t="str">
            <v>XX</v>
          </cell>
          <cell r="DA9991">
            <v>0</v>
          </cell>
          <cell r="DC9991">
            <v>0</v>
          </cell>
          <cell r="DD9991">
            <v>0</v>
          </cell>
          <cell r="DE9991">
            <v>0</v>
          </cell>
          <cell r="DG9991">
            <v>0</v>
          </cell>
          <cell r="DH9991">
            <v>0</v>
          </cell>
          <cell r="DJ9991">
            <v>0</v>
          </cell>
          <cell r="DQ9991">
            <v>0</v>
          </cell>
          <cell r="DR9991">
            <v>0</v>
          </cell>
          <cell r="DT9991">
            <v>0</v>
          </cell>
          <cell r="DU9991">
            <v>0</v>
          </cell>
        </row>
        <row r="9992">
          <cell r="CU9992">
            <v>0</v>
          </cell>
          <cell r="CW9992" t="str">
            <v>XX</v>
          </cell>
          <cell r="CX9992" t="str">
            <v>XX</v>
          </cell>
          <cell r="DA9992">
            <v>0</v>
          </cell>
          <cell r="DC9992">
            <v>0</v>
          </cell>
          <cell r="DD9992">
            <v>0</v>
          </cell>
          <cell r="DE9992">
            <v>0</v>
          </cell>
          <cell r="DG9992">
            <v>0</v>
          </cell>
          <cell r="DH9992">
            <v>0</v>
          </cell>
          <cell r="DJ9992">
            <v>0</v>
          </cell>
          <cell r="DQ9992">
            <v>0</v>
          </cell>
          <cell r="DR9992">
            <v>0</v>
          </cell>
          <cell r="DT9992">
            <v>0</v>
          </cell>
          <cell r="DU9992">
            <v>0</v>
          </cell>
        </row>
        <row r="9993">
          <cell r="CU9993">
            <v>0</v>
          </cell>
          <cell r="CW9993" t="str">
            <v>XX</v>
          </cell>
          <cell r="CX9993" t="str">
            <v>XX</v>
          </cell>
          <cell r="DA9993">
            <v>0</v>
          </cell>
          <cell r="DC9993">
            <v>0</v>
          </cell>
          <cell r="DD9993">
            <v>0</v>
          </cell>
          <cell r="DE9993">
            <v>0</v>
          </cell>
          <cell r="DG9993">
            <v>0</v>
          </cell>
          <cell r="DH9993">
            <v>0</v>
          </cell>
          <cell r="DJ9993">
            <v>0</v>
          </cell>
          <cell r="DQ9993">
            <v>0</v>
          </cell>
          <cell r="DR9993">
            <v>0</v>
          </cell>
          <cell r="DT9993">
            <v>0</v>
          </cell>
          <cell r="DU9993">
            <v>0</v>
          </cell>
        </row>
        <row r="9994">
          <cell r="CU9994">
            <v>0</v>
          </cell>
          <cell r="CW9994" t="str">
            <v>XX</v>
          </cell>
          <cell r="CX9994" t="str">
            <v>XX</v>
          </cell>
          <cell r="DA9994">
            <v>0</v>
          </cell>
          <cell r="DC9994">
            <v>0</v>
          </cell>
          <cell r="DD9994">
            <v>0</v>
          </cell>
          <cell r="DE9994">
            <v>0</v>
          </cell>
          <cell r="DG9994">
            <v>0</v>
          </cell>
          <cell r="DH9994">
            <v>0</v>
          </cell>
          <cell r="DJ9994">
            <v>0</v>
          </cell>
          <cell r="DQ9994">
            <v>0</v>
          </cell>
          <cell r="DR9994">
            <v>0</v>
          </cell>
          <cell r="DT9994">
            <v>0</v>
          </cell>
          <cell r="DU9994">
            <v>0</v>
          </cell>
        </row>
        <row r="9995">
          <cell r="CU9995">
            <v>0</v>
          </cell>
          <cell r="CW9995" t="str">
            <v>XX</v>
          </cell>
          <cell r="CX9995" t="str">
            <v>XX</v>
          </cell>
          <cell r="DA9995">
            <v>0</v>
          </cell>
          <cell r="DC9995">
            <v>0</v>
          </cell>
          <cell r="DD9995">
            <v>0</v>
          </cell>
          <cell r="DE9995">
            <v>0</v>
          </cell>
          <cell r="DG9995">
            <v>0</v>
          </cell>
          <cell r="DH9995">
            <v>0</v>
          </cell>
          <cell r="DJ9995">
            <v>0</v>
          </cell>
          <cell r="DQ9995">
            <v>0</v>
          </cell>
          <cell r="DR9995">
            <v>0</v>
          </cell>
          <cell r="DT9995">
            <v>0</v>
          </cell>
          <cell r="DU9995">
            <v>0</v>
          </cell>
        </row>
        <row r="9996">
          <cell r="CU9996">
            <v>0</v>
          </cell>
          <cell r="CW9996" t="str">
            <v>XX</v>
          </cell>
          <cell r="CX9996" t="str">
            <v>XX</v>
          </cell>
          <cell r="DA9996">
            <v>0</v>
          </cell>
          <cell r="DC9996">
            <v>0</v>
          </cell>
          <cell r="DD9996">
            <v>0</v>
          </cell>
          <cell r="DE9996">
            <v>0</v>
          </cell>
          <cell r="DG9996">
            <v>0</v>
          </cell>
          <cell r="DH9996">
            <v>0</v>
          </cell>
          <cell r="DJ9996">
            <v>0</v>
          </cell>
          <cell r="DQ9996">
            <v>0</v>
          </cell>
          <cell r="DR9996">
            <v>0</v>
          </cell>
          <cell r="DT9996">
            <v>0</v>
          </cell>
          <cell r="DU9996">
            <v>0</v>
          </cell>
        </row>
        <row r="9997">
          <cell r="CU9997">
            <v>0</v>
          </cell>
          <cell r="CW9997" t="str">
            <v>XX</v>
          </cell>
          <cell r="CX9997" t="str">
            <v>XX</v>
          </cell>
          <cell r="DA9997">
            <v>0</v>
          </cell>
          <cell r="DC9997">
            <v>0</v>
          </cell>
          <cell r="DD9997">
            <v>0</v>
          </cell>
          <cell r="DE9997">
            <v>0</v>
          </cell>
          <cell r="DG9997">
            <v>0</v>
          </cell>
          <cell r="DH9997">
            <v>0</v>
          </cell>
          <cell r="DJ9997">
            <v>0</v>
          </cell>
          <cell r="DQ9997">
            <v>0</v>
          </cell>
          <cell r="DR9997">
            <v>0</v>
          </cell>
          <cell r="DT9997">
            <v>0</v>
          </cell>
          <cell r="DU9997">
            <v>0</v>
          </cell>
        </row>
        <row r="9998">
          <cell r="CU9998">
            <v>0</v>
          </cell>
          <cell r="CW9998" t="str">
            <v>XX</v>
          </cell>
          <cell r="CX9998" t="str">
            <v>XX</v>
          </cell>
          <cell r="DA9998">
            <v>0</v>
          </cell>
          <cell r="DC9998">
            <v>0</v>
          </cell>
          <cell r="DD9998">
            <v>0</v>
          </cell>
          <cell r="DE9998">
            <v>0</v>
          </cell>
          <cell r="DG9998">
            <v>0</v>
          </cell>
          <cell r="DH9998">
            <v>0</v>
          </cell>
          <cell r="DJ9998">
            <v>0</v>
          </cell>
          <cell r="DQ9998">
            <v>0</v>
          </cell>
          <cell r="DR9998">
            <v>0</v>
          </cell>
          <cell r="DT9998">
            <v>0</v>
          </cell>
          <cell r="DU9998">
            <v>0</v>
          </cell>
        </row>
        <row r="9999">
          <cell r="CU9999">
            <v>0</v>
          </cell>
          <cell r="CW9999" t="str">
            <v>XX</v>
          </cell>
          <cell r="CX9999" t="str">
            <v>XX</v>
          </cell>
          <cell r="DA9999">
            <v>0</v>
          </cell>
          <cell r="DC9999">
            <v>0</v>
          </cell>
          <cell r="DD9999">
            <v>0</v>
          </cell>
          <cell r="DE9999">
            <v>0</v>
          </cell>
          <cell r="DG9999">
            <v>0</v>
          </cell>
          <cell r="DH9999">
            <v>0</v>
          </cell>
          <cell r="DJ9999">
            <v>0</v>
          </cell>
          <cell r="DQ9999">
            <v>0</v>
          </cell>
          <cell r="DR9999">
            <v>0</v>
          </cell>
          <cell r="DT9999">
            <v>0</v>
          </cell>
          <cell r="DU9999">
            <v>0</v>
          </cell>
        </row>
        <row r="10000">
          <cell r="CU10000">
            <v>0</v>
          </cell>
          <cell r="CW10000" t="str">
            <v>XX</v>
          </cell>
          <cell r="CX10000" t="str">
            <v>XX</v>
          </cell>
          <cell r="DA10000">
            <v>0</v>
          </cell>
          <cell r="DC10000">
            <v>0</v>
          </cell>
          <cell r="DD10000">
            <v>0</v>
          </cell>
          <cell r="DE10000">
            <v>0</v>
          </cell>
          <cell r="DG10000">
            <v>0</v>
          </cell>
          <cell r="DH10000">
            <v>0</v>
          </cell>
          <cell r="DJ10000">
            <v>0</v>
          </cell>
          <cell r="DQ10000">
            <v>0</v>
          </cell>
          <cell r="DR10000">
            <v>0</v>
          </cell>
          <cell r="DT10000">
            <v>0</v>
          </cell>
          <cell r="DU10000">
            <v>0</v>
          </cell>
        </row>
        <row r="10001">
          <cell r="CU10001">
            <v>0</v>
          </cell>
          <cell r="CW10001" t="str">
            <v>XX</v>
          </cell>
          <cell r="CX10001" t="str">
            <v>XX</v>
          </cell>
          <cell r="DA10001">
            <v>0</v>
          </cell>
          <cell r="DC10001">
            <v>0</v>
          </cell>
          <cell r="DD10001">
            <v>0</v>
          </cell>
          <cell r="DE10001">
            <v>0</v>
          </cell>
          <cell r="DG10001">
            <v>0</v>
          </cell>
          <cell r="DH10001">
            <v>0</v>
          </cell>
          <cell r="DJ10001">
            <v>0</v>
          </cell>
          <cell r="DQ10001">
            <v>0</v>
          </cell>
          <cell r="DR10001">
            <v>0</v>
          </cell>
          <cell r="DT10001">
            <v>0</v>
          </cell>
          <cell r="DU10001">
            <v>0</v>
          </cell>
        </row>
        <row r="10002">
          <cell r="CU10002">
            <v>0</v>
          </cell>
          <cell r="CW10002" t="str">
            <v>XX</v>
          </cell>
          <cell r="CX10002" t="str">
            <v>XX</v>
          </cell>
          <cell r="DA10002">
            <v>0</v>
          </cell>
          <cell r="DC10002">
            <v>0</v>
          </cell>
          <cell r="DD10002">
            <v>0</v>
          </cell>
          <cell r="DE10002">
            <v>0</v>
          </cell>
          <cell r="DG10002">
            <v>0</v>
          </cell>
          <cell r="DH10002">
            <v>0</v>
          </cell>
          <cell r="DJ10002">
            <v>0</v>
          </cell>
          <cell r="DQ10002">
            <v>0</v>
          </cell>
          <cell r="DR10002">
            <v>0</v>
          </cell>
          <cell r="DT10002">
            <v>0</v>
          </cell>
          <cell r="DU10002">
            <v>0</v>
          </cell>
        </row>
        <row r="10003">
          <cell r="CU10003">
            <v>0</v>
          </cell>
          <cell r="CW10003" t="str">
            <v>XX</v>
          </cell>
          <cell r="CX10003" t="str">
            <v>XX</v>
          </cell>
          <cell r="DA10003">
            <v>0</v>
          </cell>
          <cell r="DC10003">
            <v>0</v>
          </cell>
          <cell r="DD10003">
            <v>0</v>
          </cell>
          <cell r="DE10003">
            <v>0</v>
          </cell>
          <cell r="DG10003">
            <v>0</v>
          </cell>
          <cell r="DH10003">
            <v>0</v>
          </cell>
          <cell r="DJ10003">
            <v>0</v>
          </cell>
          <cell r="DQ10003">
            <v>0</v>
          </cell>
          <cell r="DR10003">
            <v>0</v>
          </cell>
          <cell r="DT10003">
            <v>0</v>
          </cell>
          <cell r="DU10003">
            <v>0</v>
          </cell>
        </row>
      </sheetData>
      <sheetData sheetId="7" refreshError="1">
        <row r="3">
          <cell r="CU3" t="str">
            <v>PreviousValue</v>
          </cell>
          <cell r="CV3" t="str">
            <v>Country</v>
          </cell>
          <cell r="CW3" t="str">
            <v>PreviousImpairment</v>
          </cell>
          <cell r="CY3" t="str">
            <v>RegClassDefaulted</v>
          </cell>
        </row>
        <row r="4">
          <cell r="CU4">
            <v>0</v>
          </cell>
          <cell r="CV4" t="str">
            <v>NL</v>
          </cell>
          <cell r="CW4">
            <v>0</v>
          </cell>
          <cell r="CY4">
            <v>0</v>
          </cell>
        </row>
        <row r="5">
          <cell r="CU5">
            <v>0</v>
          </cell>
          <cell r="CV5" t="str">
            <v>RU</v>
          </cell>
          <cell r="CW5">
            <v>0</v>
          </cell>
          <cell r="CY5">
            <v>0</v>
          </cell>
        </row>
        <row r="6">
          <cell r="CU6">
            <v>0</v>
          </cell>
          <cell r="CV6" t="str">
            <v>PH</v>
          </cell>
          <cell r="CW6">
            <v>0</v>
          </cell>
          <cell r="CY6">
            <v>0</v>
          </cell>
        </row>
        <row r="7">
          <cell r="CU7">
            <v>0</v>
          </cell>
          <cell r="CV7" t="str">
            <v>CZ</v>
          </cell>
          <cell r="CW7">
            <v>0</v>
          </cell>
          <cell r="CY7">
            <v>0</v>
          </cell>
        </row>
        <row r="8">
          <cell r="CU8">
            <v>0</v>
          </cell>
          <cell r="CV8" t="str">
            <v>HK</v>
          </cell>
          <cell r="CW8">
            <v>0</v>
          </cell>
          <cell r="CY8">
            <v>0</v>
          </cell>
        </row>
        <row r="9">
          <cell r="CU9">
            <v>0</v>
          </cell>
          <cell r="CV9" t="str">
            <v>CZ</v>
          </cell>
          <cell r="CW9">
            <v>0</v>
          </cell>
          <cell r="CY9">
            <v>0</v>
          </cell>
        </row>
        <row r="10">
          <cell r="CU10">
            <v>0</v>
          </cell>
          <cell r="CV10" t="str">
            <v>HK</v>
          </cell>
          <cell r="CW10">
            <v>0</v>
          </cell>
          <cell r="CY10">
            <v>0</v>
          </cell>
        </row>
        <row r="11">
          <cell r="CU11">
            <v>0</v>
          </cell>
          <cell r="CV11" t="str">
            <v>RU</v>
          </cell>
          <cell r="CW11">
            <v>0</v>
          </cell>
          <cell r="CY11">
            <v>0</v>
          </cell>
        </row>
        <row r="12">
          <cell r="CU12">
            <v>0</v>
          </cell>
          <cell r="CV12" t="str">
            <v>CZ</v>
          </cell>
          <cell r="CW12">
            <v>0</v>
          </cell>
          <cell r="CY12">
            <v>0</v>
          </cell>
        </row>
        <row r="13">
          <cell r="CU13">
            <v>0</v>
          </cell>
          <cell r="CV13" t="str">
            <v>CZ</v>
          </cell>
          <cell r="CW13">
            <v>0</v>
          </cell>
          <cell r="CY13">
            <v>0</v>
          </cell>
        </row>
        <row r="14">
          <cell r="CU14">
            <v>0</v>
          </cell>
          <cell r="CV14" t="str">
            <v>HK</v>
          </cell>
          <cell r="CW14">
            <v>0</v>
          </cell>
          <cell r="CY14">
            <v>0</v>
          </cell>
        </row>
        <row r="15">
          <cell r="CU15">
            <v>0</v>
          </cell>
          <cell r="CV15" t="str">
            <v>BY</v>
          </cell>
          <cell r="CW15">
            <v>0</v>
          </cell>
          <cell r="CY15">
            <v>0</v>
          </cell>
        </row>
        <row r="16">
          <cell r="CU16">
            <v>0</v>
          </cell>
          <cell r="CV16" t="str">
            <v>NL</v>
          </cell>
          <cell r="CW16">
            <v>0</v>
          </cell>
          <cell r="CY16">
            <v>0</v>
          </cell>
        </row>
        <row r="17">
          <cell r="CU17">
            <v>0</v>
          </cell>
          <cell r="CV17" t="str">
            <v>NL</v>
          </cell>
          <cell r="CW17">
            <v>0</v>
          </cell>
          <cell r="CY17">
            <v>0</v>
          </cell>
        </row>
        <row r="18">
          <cell r="CU18">
            <v>0</v>
          </cell>
          <cell r="CV18" t="str">
            <v>CN</v>
          </cell>
          <cell r="CW18">
            <v>0</v>
          </cell>
          <cell r="CY18">
            <v>0</v>
          </cell>
        </row>
        <row r="19">
          <cell r="CU19">
            <v>0</v>
          </cell>
          <cell r="CV19" t="str">
            <v>CZ</v>
          </cell>
          <cell r="CW19">
            <v>0</v>
          </cell>
          <cell r="CY19">
            <v>0</v>
          </cell>
        </row>
        <row r="20">
          <cell r="CU20">
            <v>0</v>
          </cell>
          <cell r="CV20" t="str">
            <v>PH</v>
          </cell>
          <cell r="CW20">
            <v>0</v>
          </cell>
          <cell r="CY20">
            <v>0</v>
          </cell>
        </row>
        <row r="21">
          <cell r="CU21">
            <v>0</v>
          </cell>
          <cell r="CV21" t="str">
            <v>CN</v>
          </cell>
          <cell r="CW21">
            <v>0</v>
          </cell>
          <cell r="CY21">
            <v>0</v>
          </cell>
        </row>
        <row r="22">
          <cell r="CU22">
            <v>0</v>
          </cell>
          <cell r="CV22" t="str">
            <v>CN</v>
          </cell>
          <cell r="CW22">
            <v>0</v>
          </cell>
          <cell r="CY22">
            <v>0</v>
          </cell>
        </row>
        <row r="23">
          <cell r="CU23">
            <v>0</v>
          </cell>
          <cell r="CV23" t="str">
            <v>CN</v>
          </cell>
          <cell r="CW23">
            <v>0</v>
          </cell>
          <cell r="CY23">
            <v>0</v>
          </cell>
        </row>
        <row r="24">
          <cell r="CU24">
            <v>0</v>
          </cell>
          <cell r="CV24" t="str">
            <v>CN</v>
          </cell>
          <cell r="CW24">
            <v>0</v>
          </cell>
          <cell r="CY24">
            <v>0</v>
          </cell>
        </row>
        <row r="25">
          <cell r="CU25">
            <v>0</v>
          </cell>
          <cell r="CV25" t="str">
            <v>RU</v>
          </cell>
          <cell r="CW25">
            <v>0</v>
          </cell>
          <cell r="CY25">
            <v>0</v>
          </cell>
        </row>
        <row r="26">
          <cell r="CU26">
            <v>0</v>
          </cell>
          <cell r="CV26" t="str">
            <v>VN</v>
          </cell>
          <cell r="CW26">
            <v>0</v>
          </cell>
          <cell r="CY26">
            <v>0</v>
          </cell>
        </row>
        <row r="27">
          <cell r="CU27">
            <v>0</v>
          </cell>
          <cell r="CV27" t="str">
            <v>NL</v>
          </cell>
          <cell r="CW27">
            <v>0</v>
          </cell>
          <cell r="CY27">
            <v>0</v>
          </cell>
        </row>
        <row r="28">
          <cell r="CU28">
            <v>0</v>
          </cell>
          <cell r="CV28" t="str">
            <v>IN</v>
          </cell>
          <cell r="CW28">
            <v>0</v>
          </cell>
          <cell r="CY28">
            <v>0</v>
          </cell>
        </row>
        <row r="29">
          <cell r="CU29">
            <v>0</v>
          </cell>
          <cell r="CV29" t="str">
            <v>IN</v>
          </cell>
          <cell r="CW29">
            <v>0</v>
          </cell>
          <cell r="CY29">
            <v>0</v>
          </cell>
        </row>
        <row r="30">
          <cell r="CU30">
            <v>0</v>
          </cell>
          <cell r="CV30" t="str">
            <v>CN</v>
          </cell>
          <cell r="CW30">
            <v>0</v>
          </cell>
          <cell r="CY30">
            <v>0</v>
          </cell>
        </row>
        <row r="31">
          <cell r="CU31">
            <v>0</v>
          </cell>
          <cell r="CV31" t="str">
            <v>CN</v>
          </cell>
          <cell r="CW31">
            <v>0</v>
          </cell>
          <cell r="CY31">
            <v>0</v>
          </cell>
        </row>
        <row r="32">
          <cell r="CU32">
            <v>0</v>
          </cell>
          <cell r="CV32" t="str">
            <v>CN</v>
          </cell>
          <cell r="CW32">
            <v>0</v>
          </cell>
          <cell r="CY32">
            <v>0</v>
          </cell>
        </row>
        <row r="33">
          <cell r="CU33">
            <v>0</v>
          </cell>
          <cell r="CV33" t="str">
            <v>IN</v>
          </cell>
          <cell r="CW33">
            <v>0</v>
          </cell>
          <cell r="CY33">
            <v>0</v>
          </cell>
        </row>
        <row r="34">
          <cell r="CU34">
            <v>0</v>
          </cell>
          <cell r="CV34" t="str">
            <v>ID</v>
          </cell>
          <cell r="CW34">
            <v>0</v>
          </cell>
          <cell r="CY34">
            <v>0</v>
          </cell>
        </row>
        <row r="35">
          <cell r="CU35">
            <v>0</v>
          </cell>
          <cell r="CV35" t="str">
            <v>IN</v>
          </cell>
          <cell r="CW35">
            <v>0</v>
          </cell>
          <cell r="CY35">
            <v>0</v>
          </cell>
        </row>
        <row r="36">
          <cell r="CU36">
            <v>0</v>
          </cell>
          <cell r="CV36" t="str">
            <v>ID</v>
          </cell>
          <cell r="CW36">
            <v>0</v>
          </cell>
          <cell r="CY36">
            <v>0</v>
          </cell>
        </row>
        <row r="37">
          <cell r="CU37">
            <v>0</v>
          </cell>
          <cell r="CV37" t="str">
            <v>NL</v>
          </cell>
          <cell r="CW37">
            <v>0</v>
          </cell>
          <cell r="CY37">
            <v>0</v>
          </cell>
        </row>
        <row r="38">
          <cell r="CU38">
            <v>0</v>
          </cell>
          <cell r="CV38" t="str">
            <v>NL</v>
          </cell>
          <cell r="CW38">
            <v>0</v>
          </cell>
          <cell r="CY38">
            <v>0</v>
          </cell>
        </row>
        <row r="39">
          <cell r="CU39">
            <v>0</v>
          </cell>
          <cell r="CV39" t="str">
            <v>NL</v>
          </cell>
          <cell r="CW39">
            <v>0</v>
          </cell>
          <cell r="CY39">
            <v>0</v>
          </cell>
        </row>
        <row r="40">
          <cell r="CU40">
            <v>0</v>
          </cell>
          <cell r="CV40" t="str">
            <v>CZ</v>
          </cell>
          <cell r="CW40">
            <v>0</v>
          </cell>
          <cell r="CY40">
            <v>0</v>
          </cell>
        </row>
        <row r="41">
          <cell r="CU41">
            <v>0</v>
          </cell>
          <cell r="CV41" t="str">
            <v>NL</v>
          </cell>
          <cell r="CW41">
            <v>0</v>
          </cell>
          <cell r="CY41">
            <v>0</v>
          </cell>
        </row>
        <row r="42">
          <cell r="CU42">
            <v>0</v>
          </cell>
          <cell r="CV42" t="str">
            <v>PH</v>
          </cell>
          <cell r="CW42">
            <v>0</v>
          </cell>
          <cell r="CY42">
            <v>0</v>
          </cell>
        </row>
        <row r="43">
          <cell r="CU43">
            <v>0</v>
          </cell>
          <cell r="CV43" t="str">
            <v>CZ</v>
          </cell>
          <cell r="CW43">
            <v>0</v>
          </cell>
          <cell r="CY43">
            <v>0</v>
          </cell>
        </row>
        <row r="44">
          <cell r="CU44">
            <v>0</v>
          </cell>
          <cell r="CV44" t="str">
            <v>HK</v>
          </cell>
          <cell r="CW44">
            <v>0</v>
          </cell>
          <cell r="CY44">
            <v>0</v>
          </cell>
        </row>
        <row r="45">
          <cell r="CU45">
            <v>0</v>
          </cell>
          <cell r="CV45" t="str">
            <v>NL</v>
          </cell>
          <cell r="CW45">
            <v>0</v>
          </cell>
          <cell r="CY45">
            <v>0</v>
          </cell>
        </row>
        <row r="46">
          <cell r="CU46">
            <v>0</v>
          </cell>
          <cell r="CV46" t="str">
            <v>RU</v>
          </cell>
          <cell r="CW46">
            <v>0</v>
          </cell>
          <cell r="CY46">
            <v>0</v>
          </cell>
        </row>
        <row r="47">
          <cell r="CU47">
            <v>0</v>
          </cell>
          <cell r="CV47" t="str">
            <v>PH</v>
          </cell>
          <cell r="CW47">
            <v>0</v>
          </cell>
          <cell r="CY47">
            <v>0</v>
          </cell>
        </row>
        <row r="48">
          <cell r="CU48">
            <v>0</v>
          </cell>
          <cell r="CV48" t="str">
            <v>CZ</v>
          </cell>
          <cell r="CW48">
            <v>0</v>
          </cell>
          <cell r="CY48">
            <v>0</v>
          </cell>
        </row>
        <row r="49">
          <cell r="CU49">
            <v>0</v>
          </cell>
          <cell r="CV49" t="str">
            <v>HK</v>
          </cell>
          <cell r="CW49">
            <v>0</v>
          </cell>
          <cell r="CY49">
            <v>0</v>
          </cell>
        </row>
        <row r="50">
          <cell r="CU50">
            <v>0</v>
          </cell>
          <cell r="CV50" t="str">
            <v>BY</v>
          </cell>
          <cell r="CW50">
            <v>0</v>
          </cell>
          <cell r="CY50">
            <v>0</v>
          </cell>
        </row>
        <row r="51">
          <cell r="CU51">
            <v>0</v>
          </cell>
          <cell r="CV51" t="str">
            <v>CZ</v>
          </cell>
          <cell r="CW51">
            <v>0</v>
          </cell>
          <cell r="CY51">
            <v>0</v>
          </cell>
        </row>
        <row r="52">
          <cell r="CU52">
            <v>0</v>
          </cell>
          <cell r="CV52" t="str">
            <v>CZ</v>
          </cell>
          <cell r="CW52">
            <v>0</v>
          </cell>
          <cell r="CY52">
            <v>0</v>
          </cell>
        </row>
        <row r="53">
          <cell r="CU53">
            <v>0</v>
          </cell>
          <cell r="CV53" t="str">
            <v>CN</v>
          </cell>
          <cell r="CW53">
            <v>0</v>
          </cell>
          <cell r="CY53">
            <v>0</v>
          </cell>
        </row>
        <row r="54">
          <cell r="CU54">
            <v>0</v>
          </cell>
          <cell r="CV54" t="str">
            <v>US</v>
          </cell>
          <cell r="CW54">
            <v>0</v>
          </cell>
          <cell r="CY54">
            <v>0</v>
          </cell>
        </row>
        <row r="55">
          <cell r="CU55">
            <v>0</v>
          </cell>
          <cell r="CV55" t="str">
            <v>PH</v>
          </cell>
          <cell r="CW55">
            <v>0</v>
          </cell>
          <cell r="CY55">
            <v>0</v>
          </cell>
        </row>
        <row r="56">
          <cell r="CU56">
            <v>0</v>
          </cell>
          <cell r="CV56" t="str">
            <v>CN</v>
          </cell>
          <cell r="CW56">
            <v>0</v>
          </cell>
          <cell r="CY56">
            <v>0</v>
          </cell>
        </row>
        <row r="57">
          <cell r="CU57">
            <v>0</v>
          </cell>
          <cell r="CV57" t="str">
            <v>CN</v>
          </cell>
          <cell r="CW57">
            <v>0</v>
          </cell>
          <cell r="CY57">
            <v>0</v>
          </cell>
        </row>
        <row r="58">
          <cell r="CU58">
            <v>0</v>
          </cell>
          <cell r="CV58" t="str">
            <v>CN</v>
          </cell>
          <cell r="CW58">
            <v>0</v>
          </cell>
          <cell r="CY58">
            <v>0</v>
          </cell>
        </row>
        <row r="59">
          <cell r="CU59">
            <v>0</v>
          </cell>
          <cell r="CV59" t="str">
            <v>CN</v>
          </cell>
          <cell r="CW59">
            <v>0</v>
          </cell>
          <cell r="CY59">
            <v>0</v>
          </cell>
        </row>
        <row r="60">
          <cell r="CU60">
            <v>0</v>
          </cell>
          <cell r="CV60" t="str">
            <v>RU</v>
          </cell>
          <cell r="CW60">
            <v>0</v>
          </cell>
          <cell r="CY60">
            <v>0</v>
          </cell>
        </row>
        <row r="61">
          <cell r="CU61">
            <v>0</v>
          </cell>
          <cell r="CV61" t="str">
            <v>VN</v>
          </cell>
          <cell r="CW61">
            <v>0</v>
          </cell>
          <cell r="CY61">
            <v>0</v>
          </cell>
        </row>
        <row r="62">
          <cell r="CU62">
            <v>0</v>
          </cell>
          <cell r="CV62" t="str">
            <v>CZ</v>
          </cell>
          <cell r="CW62">
            <v>0</v>
          </cell>
          <cell r="CY62">
            <v>0</v>
          </cell>
        </row>
        <row r="63">
          <cell r="CU63">
            <v>0</v>
          </cell>
          <cell r="CV63" t="str">
            <v>IN</v>
          </cell>
          <cell r="CW63">
            <v>0</v>
          </cell>
          <cell r="CY63">
            <v>0</v>
          </cell>
        </row>
        <row r="64">
          <cell r="CU64">
            <v>0</v>
          </cell>
          <cell r="CV64" t="str">
            <v>IN</v>
          </cell>
          <cell r="CW64">
            <v>0</v>
          </cell>
          <cell r="CY64">
            <v>0</v>
          </cell>
        </row>
        <row r="65">
          <cell r="CU65">
            <v>0</v>
          </cell>
          <cell r="CV65" t="str">
            <v>CN</v>
          </cell>
          <cell r="CW65">
            <v>0</v>
          </cell>
          <cell r="CY65">
            <v>0</v>
          </cell>
        </row>
        <row r="66">
          <cell r="CU66">
            <v>0</v>
          </cell>
          <cell r="CV66" t="str">
            <v>VN</v>
          </cell>
          <cell r="CW66">
            <v>0</v>
          </cell>
          <cell r="CY66">
            <v>0</v>
          </cell>
        </row>
        <row r="67">
          <cell r="CU67">
            <v>0</v>
          </cell>
          <cell r="CV67" t="str">
            <v>ID</v>
          </cell>
          <cell r="CW67">
            <v>0</v>
          </cell>
          <cell r="CY67">
            <v>0</v>
          </cell>
        </row>
        <row r="68">
          <cell r="CU68">
            <v>0</v>
          </cell>
          <cell r="CV68" t="str">
            <v>PH</v>
          </cell>
          <cell r="CW68">
            <v>0</v>
          </cell>
          <cell r="CY68">
            <v>0</v>
          </cell>
        </row>
        <row r="69">
          <cell r="CU69">
            <v>0</v>
          </cell>
          <cell r="CV69" t="str">
            <v>CZ</v>
          </cell>
          <cell r="CW69">
            <v>0</v>
          </cell>
          <cell r="CY69">
            <v>0</v>
          </cell>
        </row>
        <row r="70">
          <cell r="CU70">
            <v>0</v>
          </cell>
          <cell r="CV70" t="str">
            <v>IN</v>
          </cell>
          <cell r="CW70">
            <v>0</v>
          </cell>
          <cell r="CY70">
            <v>0</v>
          </cell>
        </row>
        <row r="71">
          <cell r="CU71">
            <v>0</v>
          </cell>
          <cell r="CV71" t="str">
            <v>BE</v>
          </cell>
          <cell r="CW71">
            <v>0</v>
          </cell>
          <cell r="CY71">
            <v>0</v>
          </cell>
        </row>
        <row r="72">
          <cell r="CU72">
            <v>0</v>
          </cell>
          <cell r="CV72" t="str">
            <v>CZ</v>
          </cell>
          <cell r="CW72">
            <v>0</v>
          </cell>
          <cell r="CY72">
            <v>0</v>
          </cell>
        </row>
        <row r="73">
          <cell r="CU73">
            <v>0</v>
          </cell>
          <cell r="CV73" t="str">
            <v>CZ</v>
          </cell>
          <cell r="CW73">
            <v>0</v>
          </cell>
          <cell r="CY73">
            <v>0</v>
          </cell>
        </row>
        <row r="74">
          <cell r="CU74">
            <v>0</v>
          </cell>
          <cell r="CV74" t="str">
            <v>BY</v>
          </cell>
          <cell r="CW74">
            <v>0</v>
          </cell>
          <cell r="CY74">
            <v>0</v>
          </cell>
        </row>
        <row r="75">
          <cell r="CU75">
            <v>0</v>
          </cell>
          <cell r="CV75" t="str">
            <v>KZ</v>
          </cell>
          <cell r="CW75">
            <v>0</v>
          </cell>
          <cell r="CY75">
            <v>0</v>
          </cell>
        </row>
        <row r="76">
          <cell r="CU76">
            <v>0</v>
          </cell>
          <cell r="CV76" t="str">
            <v>VN</v>
          </cell>
          <cell r="CW76">
            <v>0</v>
          </cell>
          <cell r="CY76">
            <v>0</v>
          </cell>
        </row>
        <row r="77">
          <cell r="CU77">
            <v>0</v>
          </cell>
          <cell r="CV77" t="str">
            <v>ID</v>
          </cell>
          <cell r="CW77">
            <v>0</v>
          </cell>
          <cell r="CY77">
            <v>0</v>
          </cell>
        </row>
        <row r="78">
          <cell r="CU78">
            <v>0</v>
          </cell>
          <cell r="CV78" t="str">
            <v>PH</v>
          </cell>
          <cell r="CW78">
            <v>0</v>
          </cell>
          <cell r="CY78">
            <v>0</v>
          </cell>
        </row>
        <row r="79">
          <cell r="CU79">
            <v>0</v>
          </cell>
          <cell r="CV79" t="str">
            <v>CZ</v>
          </cell>
          <cell r="CW79">
            <v>0</v>
          </cell>
          <cell r="CY79" t="str">
            <v>70</v>
          </cell>
        </row>
        <row r="80">
          <cell r="CU80">
            <v>0</v>
          </cell>
          <cell r="CV80" t="str">
            <v>RU</v>
          </cell>
          <cell r="CW80">
            <v>0</v>
          </cell>
          <cell r="CY80">
            <v>0</v>
          </cell>
        </row>
        <row r="81">
          <cell r="CU81">
            <v>0</v>
          </cell>
          <cell r="CV81" t="str">
            <v>CZ</v>
          </cell>
          <cell r="CW81">
            <v>0</v>
          </cell>
          <cell r="CY81">
            <v>0</v>
          </cell>
        </row>
        <row r="82">
          <cell r="CU82">
            <v>0</v>
          </cell>
          <cell r="CV82" t="str">
            <v>BY</v>
          </cell>
          <cell r="CW82">
            <v>0</v>
          </cell>
          <cell r="CY82">
            <v>0</v>
          </cell>
        </row>
        <row r="83">
          <cell r="CU83">
            <v>0</v>
          </cell>
          <cell r="CV83" t="str">
            <v>KZ</v>
          </cell>
          <cell r="CW83">
            <v>0</v>
          </cell>
          <cell r="CY83">
            <v>0</v>
          </cell>
        </row>
        <row r="84">
          <cell r="CU84">
            <v>0</v>
          </cell>
          <cell r="CV84" t="str">
            <v>VN</v>
          </cell>
          <cell r="CW84">
            <v>0</v>
          </cell>
          <cell r="CY84">
            <v>0</v>
          </cell>
        </row>
        <row r="85">
          <cell r="CU85">
            <v>0</v>
          </cell>
          <cell r="CV85" t="str">
            <v>ID</v>
          </cell>
          <cell r="CW85">
            <v>0</v>
          </cell>
          <cell r="CY85">
            <v>0</v>
          </cell>
        </row>
        <row r="86">
          <cell r="CU86">
            <v>0</v>
          </cell>
          <cell r="CV86" t="str">
            <v>PH</v>
          </cell>
          <cell r="CW86">
            <v>0</v>
          </cell>
          <cell r="CY86" t="str">
            <v>80</v>
          </cell>
        </row>
        <row r="87">
          <cell r="CU87">
            <v>0</v>
          </cell>
          <cell r="CV87" t="str">
            <v>CZ</v>
          </cell>
          <cell r="CW87">
            <v>0</v>
          </cell>
          <cell r="CY87">
            <v>0</v>
          </cell>
        </row>
        <row r="88">
          <cell r="CU88">
            <v>0</v>
          </cell>
          <cell r="CV88" t="str">
            <v>PH</v>
          </cell>
          <cell r="CW88">
            <v>0</v>
          </cell>
          <cell r="CY88">
            <v>0</v>
          </cell>
        </row>
        <row r="89">
          <cell r="CU89">
            <v>0</v>
          </cell>
          <cell r="CV89" t="str">
            <v>BE</v>
          </cell>
          <cell r="CW89">
            <v>0</v>
          </cell>
          <cell r="CY89">
            <v>0</v>
          </cell>
        </row>
        <row r="90">
          <cell r="CU90">
            <v>0</v>
          </cell>
          <cell r="CV90" t="str">
            <v>CZ</v>
          </cell>
          <cell r="CW90">
            <v>0</v>
          </cell>
          <cell r="CY90">
            <v>0</v>
          </cell>
        </row>
        <row r="91">
          <cell r="CU91">
            <v>0</v>
          </cell>
          <cell r="CV91" t="str">
            <v>NL</v>
          </cell>
          <cell r="CW91">
            <v>0</v>
          </cell>
          <cell r="CY91">
            <v>0</v>
          </cell>
        </row>
        <row r="92">
          <cell r="CU92">
            <v>0</v>
          </cell>
          <cell r="CV92" t="str">
            <v>BY</v>
          </cell>
          <cell r="CW92">
            <v>0</v>
          </cell>
          <cell r="CY92">
            <v>0</v>
          </cell>
        </row>
        <row r="93">
          <cell r="CU93">
            <v>0</v>
          </cell>
          <cell r="CV93" t="str">
            <v>KZ</v>
          </cell>
          <cell r="CW93">
            <v>0</v>
          </cell>
          <cell r="CY93">
            <v>0</v>
          </cell>
        </row>
        <row r="94">
          <cell r="CU94">
            <v>0</v>
          </cell>
          <cell r="CV94" t="str">
            <v>VN</v>
          </cell>
          <cell r="CW94">
            <v>0</v>
          </cell>
          <cell r="CY94">
            <v>0</v>
          </cell>
        </row>
        <row r="95">
          <cell r="CU95">
            <v>0</v>
          </cell>
          <cell r="CV95" t="str">
            <v>ID</v>
          </cell>
          <cell r="CW95">
            <v>0</v>
          </cell>
          <cell r="CY95">
            <v>0</v>
          </cell>
        </row>
        <row r="96">
          <cell r="CU96">
            <v>0</v>
          </cell>
          <cell r="CV96" t="str">
            <v>PH</v>
          </cell>
          <cell r="CW96">
            <v>0</v>
          </cell>
          <cell r="CY96" t="str">
            <v>80</v>
          </cell>
        </row>
        <row r="97">
          <cell r="CU97">
            <v>0</v>
          </cell>
          <cell r="CV97" t="str">
            <v>RU</v>
          </cell>
          <cell r="CW97">
            <v>0</v>
          </cell>
          <cell r="CY97">
            <v>0</v>
          </cell>
        </row>
        <row r="98">
          <cell r="CU98">
            <v>0</v>
          </cell>
          <cell r="CV98" t="str">
            <v>CN</v>
          </cell>
          <cell r="CW98">
            <v>0</v>
          </cell>
          <cell r="CY98">
            <v>0</v>
          </cell>
        </row>
        <row r="99">
          <cell r="CU99">
            <v>0</v>
          </cell>
          <cell r="CV99" t="str">
            <v>CN</v>
          </cell>
          <cell r="CW99">
            <v>0</v>
          </cell>
          <cell r="CY99">
            <v>0</v>
          </cell>
        </row>
        <row r="100">
          <cell r="CU100">
            <v>0</v>
          </cell>
          <cell r="CV100" t="str">
            <v>NL</v>
          </cell>
          <cell r="CW100">
            <v>0</v>
          </cell>
          <cell r="CY100">
            <v>0</v>
          </cell>
        </row>
        <row r="101">
          <cell r="CU101">
            <v>0</v>
          </cell>
          <cell r="CV101" t="str">
            <v>NL</v>
          </cell>
          <cell r="CW101">
            <v>0</v>
          </cell>
          <cell r="CY101">
            <v>0</v>
          </cell>
        </row>
        <row r="102">
          <cell r="CU102">
            <v>0</v>
          </cell>
          <cell r="CV102" t="str">
            <v>IN</v>
          </cell>
          <cell r="CW102">
            <v>0</v>
          </cell>
          <cell r="CY102">
            <v>0</v>
          </cell>
        </row>
        <row r="103">
          <cell r="CU103">
            <v>0</v>
          </cell>
          <cell r="CV103" t="str">
            <v>ID</v>
          </cell>
          <cell r="CW103">
            <v>0</v>
          </cell>
          <cell r="CY103">
            <v>0</v>
          </cell>
        </row>
        <row r="104">
          <cell r="CU104">
            <v>0</v>
          </cell>
          <cell r="CV104" t="str">
            <v>CZ</v>
          </cell>
          <cell r="CW104">
            <v>0</v>
          </cell>
          <cell r="CY104">
            <v>0</v>
          </cell>
        </row>
        <row r="105">
          <cell r="CU105">
            <v>0</v>
          </cell>
          <cell r="CV105" t="str">
            <v>CZ</v>
          </cell>
          <cell r="CW105">
            <v>0</v>
          </cell>
          <cell r="CY105">
            <v>0</v>
          </cell>
        </row>
        <row r="106">
          <cell r="CU106">
            <v>0</v>
          </cell>
          <cell r="CV106" t="str">
            <v>CZ</v>
          </cell>
          <cell r="CW106">
            <v>0</v>
          </cell>
          <cell r="CY106">
            <v>0</v>
          </cell>
        </row>
        <row r="107">
          <cell r="CU107">
            <v>0</v>
          </cell>
          <cell r="CV107" t="str">
            <v>SK</v>
          </cell>
          <cell r="CW107">
            <v>0</v>
          </cell>
          <cell r="CY107">
            <v>0</v>
          </cell>
        </row>
        <row r="108">
          <cell r="CU108">
            <v>0</v>
          </cell>
          <cell r="CV108" t="str">
            <v>HK</v>
          </cell>
          <cell r="CW108">
            <v>0</v>
          </cell>
          <cell r="CY108">
            <v>0</v>
          </cell>
        </row>
        <row r="109">
          <cell r="CU109">
            <v>0</v>
          </cell>
          <cell r="CV109" t="str">
            <v>CZ</v>
          </cell>
          <cell r="CW109">
            <v>0</v>
          </cell>
          <cell r="CY109">
            <v>0</v>
          </cell>
        </row>
        <row r="110">
          <cell r="CU110">
            <v>0</v>
          </cell>
          <cell r="CV110" t="str">
            <v>SK</v>
          </cell>
          <cell r="CW110">
            <v>0</v>
          </cell>
          <cell r="CY110">
            <v>0</v>
          </cell>
        </row>
        <row r="111">
          <cell r="CU111">
            <v>0</v>
          </cell>
          <cell r="CV111" t="str">
            <v>CZ</v>
          </cell>
          <cell r="CW111">
            <v>0</v>
          </cell>
          <cell r="CY111">
            <v>0</v>
          </cell>
        </row>
        <row r="112">
          <cell r="CU112">
            <v>0</v>
          </cell>
          <cell r="CV112" t="str">
            <v>CN</v>
          </cell>
          <cell r="CW112">
            <v>0</v>
          </cell>
          <cell r="CY112">
            <v>0</v>
          </cell>
        </row>
        <row r="113">
          <cell r="CU113">
            <v>0</v>
          </cell>
          <cell r="CV113" t="str">
            <v>CZ</v>
          </cell>
          <cell r="CW113">
            <v>0</v>
          </cell>
          <cell r="CY113">
            <v>0</v>
          </cell>
        </row>
        <row r="114">
          <cell r="CU114">
            <v>0</v>
          </cell>
          <cell r="CV114" t="str">
            <v>NL</v>
          </cell>
          <cell r="CW114">
            <v>0</v>
          </cell>
          <cell r="CY114">
            <v>0</v>
          </cell>
        </row>
        <row r="115">
          <cell r="CU115">
            <v>0</v>
          </cell>
          <cell r="CV115" t="str">
            <v>DE</v>
          </cell>
          <cell r="CW115">
            <v>0</v>
          </cell>
          <cell r="CY115">
            <v>0</v>
          </cell>
        </row>
        <row r="116">
          <cell r="CU116">
            <v>0</v>
          </cell>
          <cell r="CV116" t="str">
            <v>CN</v>
          </cell>
          <cell r="CW116">
            <v>0</v>
          </cell>
          <cell r="CY116">
            <v>0</v>
          </cell>
        </row>
        <row r="117">
          <cell r="CU117">
            <v>0</v>
          </cell>
          <cell r="CV117" t="str">
            <v>CN</v>
          </cell>
          <cell r="CW117">
            <v>0</v>
          </cell>
          <cell r="CY117">
            <v>0</v>
          </cell>
        </row>
        <row r="118">
          <cell r="CU118">
            <v>0</v>
          </cell>
          <cell r="CV118" t="str">
            <v>CN</v>
          </cell>
          <cell r="CW118">
            <v>0</v>
          </cell>
          <cell r="CY118">
            <v>0</v>
          </cell>
        </row>
        <row r="119">
          <cell r="CU119">
            <v>0</v>
          </cell>
          <cell r="CV119" t="str">
            <v>CZ</v>
          </cell>
          <cell r="CW119">
            <v>0</v>
          </cell>
          <cell r="CY119">
            <v>0</v>
          </cell>
        </row>
        <row r="120">
          <cell r="CU120">
            <v>0</v>
          </cell>
          <cell r="CV120" t="str">
            <v>CZ</v>
          </cell>
          <cell r="CW120">
            <v>0</v>
          </cell>
          <cell r="CY120">
            <v>0</v>
          </cell>
        </row>
        <row r="121">
          <cell r="CU121">
            <v>0</v>
          </cell>
          <cell r="CV121" t="str">
            <v>IN</v>
          </cell>
          <cell r="CW121">
            <v>0</v>
          </cell>
          <cell r="CY121">
            <v>0</v>
          </cell>
        </row>
        <row r="122">
          <cell r="CU122">
            <v>0</v>
          </cell>
          <cell r="CV122" t="str">
            <v>CZ</v>
          </cell>
          <cell r="CW122">
            <v>0</v>
          </cell>
          <cell r="CY122">
            <v>0</v>
          </cell>
        </row>
        <row r="123">
          <cell r="CU123">
            <v>0</v>
          </cell>
          <cell r="CV123" t="str">
            <v>SK</v>
          </cell>
          <cell r="CW123">
            <v>0</v>
          </cell>
          <cell r="CY123">
            <v>0</v>
          </cell>
        </row>
        <row r="124">
          <cell r="CU124">
            <v>0</v>
          </cell>
          <cell r="CV124" t="str">
            <v>KZ</v>
          </cell>
          <cell r="CW124">
            <v>0</v>
          </cell>
          <cell r="CY124">
            <v>0</v>
          </cell>
        </row>
        <row r="125">
          <cell r="CU125">
            <v>0</v>
          </cell>
          <cell r="CV125" t="str">
            <v>RU</v>
          </cell>
          <cell r="CW125">
            <v>0</v>
          </cell>
          <cell r="CY125">
            <v>0</v>
          </cell>
        </row>
        <row r="126">
          <cell r="CU126">
            <v>0</v>
          </cell>
          <cell r="CV126" t="str">
            <v>CZ</v>
          </cell>
          <cell r="CW126">
            <v>0</v>
          </cell>
          <cell r="CY126">
            <v>0</v>
          </cell>
        </row>
        <row r="127">
          <cell r="CU127">
            <v>0</v>
          </cell>
          <cell r="CV127" t="str">
            <v>IE</v>
          </cell>
          <cell r="CW127">
            <v>0</v>
          </cell>
          <cell r="CY127">
            <v>0</v>
          </cell>
        </row>
        <row r="128">
          <cell r="CU128">
            <v>0</v>
          </cell>
          <cell r="CV128" t="str">
            <v>CZ</v>
          </cell>
          <cell r="CW128">
            <v>0</v>
          </cell>
          <cell r="CY128">
            <v>0</v>
          </cell>
        </row>
        <row r="129">
          <cell r="CU129">
            <v>0</v>
          </cell>
          <cell r="CV129" t="str">
            <v>RU</v>
          </cell>
          <cell r="CW129">
            <v>0</v>
          </cell>
          <cell r="CY129">
            <v>0</v>
          </cell>
        </row>
        <row r="130">
          <cell r="CU130">
            <v>0</v>
          </cell>
          <cell r="CV130" t="str">
            <v>CN</v>
          </cell>
          <cell r="CW130">
            <v>0</v>
          </cell>
          <cell r="CY130">
            <v>0</v>
          </cell>
        </row>
        <row r="131">
          <cell r="CU131">
            <v>0</v>
          </cell>
          <cell r="CV131" t="str">
            <v>KZ</v>
          </cell>
          <cell r="CW131">
            <v>0</v>
          </cell>
          <cell r="CY131">
            <v>0</v>
          </cell>
        </row>
        <row r="132">
          <cell r="CU132">
            <v>0</v>
          </cell>
          <cell r="CV132" t="str">
            <v>VN</v>
          </cell>
          <cell r="CW132">
            <v>0</v>
          </cell>
          <cell r="CY132">
            <v>0</v>
          </cell>
        </row>
        <row r="133">
          <cell r="CU133">
            <v>0</v>
          </cell>
          <cell r="CV133" t="str">
            <v>CZ</v>
          </cell>
          <cell r="CW133">
            <v>0</v>
          </cell>
          <cell r="CY133">
            <v>0</v>
          </cell>
        </row>
        <row r="134">
          <cell r="CU134">
            <v>0</v>
          </cell>
          <cell r="CV134" t="str">
            <v>CZ</v>
          </cell>
          <cell r="CW134">
            <v>0</v>
          </cell>
          <cell r="CY134">
            <v>0</v>
          </cell>
        </row>
        <row r="135">
          <cell r="CU135">
            <v>0</v>
          </cell>
          <cell r="CV135" t="str">
            <v>CZ</v>
          </cell>
          <cell r="CW135">
            <v>0</v>
          </cell>
          <cell r="CY135">
            <v>0</v>
          </cell>
        </row>
        <row r="136">
          <cell r="CU136">
            <v>0</v>
          </cell>
          <cell r="CV136" t="str">
            <v>CN</v>
          </cell>
          <cell r="CW136">
            <v>0</v>
          </cell>
          <cell r="CY136">
            <v>0</v>
          </cell>
        </row>
        <row r="137">
          <cell r="CU137">
            <v>0</v>
          </cell>
          <cell r="CV137" t="str">
            <v>CN</v>
          </cell>
          <cell r="CW137">
            <v>0</v>
          </cell>
          <cell r="CY137" t="str">
            <v>80</v>
          </cell>
        </row>
        <row r="138">
          <cell r="CU138">
            <v>0</v>
          </cell>
          <cell r="CV138" t="str">
            <v>RU</v>
          </cell>
          <cell r="CW138">
            <v>0</v>
          </cell>
          <cell r="CY138">
            <v>0</v>
          </cell>
        </row>
        <row r="139">
          <cell r="CU139">
            <v>0</v>
          </cell>
          <cell r="CV139" t="str">
            <v>PH</v>
          </cell>
          <cell r="CW139">
            <v>0</v>
          </cell>
          <cell r="CY139">
            <v>0</v>
          </cell>
        </row>
        <row r="140">
          <cell r="CU140">
            <v>0</v>
          </cell>
          <cell r="CV140" t="str">
            <v>CZ</v>
          </cell>
          <cell r="CW140">
            <v>0</v>
          </cell>
          <cell r="CY140">
            <v>0</v>
          </cell>
        </row>
        <row r="141">
          <cell r="CU141">
            <v>0</v>
          </cell>
          <cell r="CV141" t="str">
            <v>CN</v>
          </cell>
          <cell r="CW141">
            <v>0</v>
          </cell>
          <cell r="CY141">
            <v>0</v>
          </cell>
        </row>
        <row r="142">
          <cell r="CU142">
            <v>0</v>
          </cell>
          <cell r="CV142" t="str">
            <v>RU</v>
          </cell>
          <cell r="CW142">
            <v>0</v>
          </cell>
          <cell r="CY142">
            <v>0</v>
          </cell>
        </row>
        <row r="143">
          <cell r="CU143">
            <v>0</v>
          </cell>
          <cell r="CV143" t="str">
            <v>NL</v>
          </cell>
          <cell r="CW143">
            <v>0</v>
          </cell>
          <cell r="CY143">
            <v>0</v>
          </cell>
        </row>
        <row r="144">
          <cell r="CU144">
            <v>0</v>
          </cell>
          <cell r="CV144" t="str">
            <v>CZ</v>
          </cell>
          <cell r="CW144">
            <v>0</v>
          </cell>
          <cell r="CY144">
            <v>0</v>
          </cell>
        </row>
        <row r="145">
          <cell r="CU145">
            <v>0</v>
          </cell>
          <cell r="CV145" t="str">
            <v>CZ</v>
          </cell>
          <cell r="CW145">
            <v>0</v>
          </cell>
          <cell r="CY145">
            <v>0</v>
          </cell>
        </row>
        <row r="146">
          <cell r="CU146">
            <v>0</v>
          </cell>
          <cell r="CV146" t="str">
            <v>CN</v>
          </cell>
          <cell r="CW146">
            <v>0</v>
          </cell>
          <cell r="CY146">
            <v>0</v>
          </cell>
        </row>
        <row r="147">
          <cell r="CU147">
            <v>0</v>
          </cell>
          <cell r="CV147" t="str">
            <v>KZ</v>
          </cell>
          <cell r="CW147">
            <v>0</v>
          </cell>
          <cell r="CY147">
            <v>0</v>
          </cell>
        </row>
        <row r="148">
          <cell r="CU148">
            <v>0</v>
          </cell>
          <cell r="CV148" t="str">
            <v>VN</v>
          </cell>
          <cell r="CW148">
            <v>0</v>
          </cell>
          <cell r="CY148">
            <v>0</v>
          </cell>
        </row>
        <row r="149">
          <cell r="CU149">
            <v>0</v>
          </cell>
          <cell r="CV149" t="str">
            <v>CZ</v>
          </cell>
          <cell r="CW149">
            <v>0</v>
          </cell>
          <cell r="CY149">
            <v>0</v>
          </cell>
        </row>
        <row r="150">
          <cell r="CU150">
            <v>0</v>
          </cell>
          <cell r="CV150" t="str">
            <v>CZ</v>
          </cell>
          <cell r="CW150">
            <v>0</v>
          </cell>
          <cell r="CY150">
            <v>0</v>
          </cell>
        </row>
        <row r="151">
          <cell r="CU151">
            <v>0</v>
          </cell>
          <cell r="CV151" t="str">
            <v>CN</v>
          </cell>
          <cell r="CW151">
            <v>0</v>
          </cell>
          <cell r="CY151">
            <v>0</v>
          </cell>
        </row>
        <row r="152">
          <cell r="CU152">
            <v>0</v>
          </cell>
          <cell r="CV152" t="str">
            <v>CN</v>
          </cell>
          <cell r="CW152">
            <v>0</v>
          </cell>
          <cell r="CY152" t="str">
            <v>80</v>
          </cell>
        </row>
        <row r="153">
          <cell r="CU153">
            <v>0</v>
          </cell>
          <cell r="CV153" t="str">
            <v>CN</v>
          </cell>
          <cell r="CW153">
            <v>0</v>
          </cell>
          <cell r="CY153">
            <v>0</v>
          </cell>
        </row>
        <row r="154">
          <cell r="CU154">
            <v>0</v>
          </cell>
          <cell r="CV154" t="str">
            <v>CN</v>
          </cell>
          <cell r="CW154">
            <v>0</v>
          </cell>
          <cell r="CY154">
            <v>0</v>
          </cell>
        </row>
        <row r="155">
          <cell r="CU155">
            <v>0</v>
          </cell>
          <cell r="CV155" t="str">
            <v>CZ</v>
          </cell>
          <cell r="CW155">
            <v>0</v>
          </cell>
          <cell r="CY155">
            <v>0</v>
          </cell>
        </row>
        <row r="156">
          <cell r="CU156">
            <v>0</v>
          </cell>
          <cell r="CV156" t="str">
            <v>CZ</v>
          </cell>
          <cell r="CW156">
            <v>0</v>
          </cell>
          <cell r="CY156">
            <v>0</v>
          </cell>
        </row>
        <row r="157">
          <cell r="CU157">
            <v>0</v>
          </cell>
          <cell r="CV157" t="str">
            <v>CZ</v>
          </cell>
          <cell r="CW157">
            <v>0</v>
          </cell>
          <cell r="CY157">
            <v>0</v>
          </cell>
        </row>
        <row r="158">
          <cell r="CU158">
            <v>0</v>
          </cell>
          <cell r="CV158" t="str">
            <v>SK</v>
          </cell>
          <cell r="CW158">
            <v>0</v>
          </cell>
          <cell r="CY158">
            <v>0</v>
          </cell>
        </row>
        <row r="159">
          <cell r="CU159">
            <v>0</v>
          </cell>
          <cell r="CV159" t="str">
            <v>CZ</v>
          </cell>
          <cell r="CW159">
            <v>0</v>
          </cell>
          <cell r="CY159">
            <v>0</v>
          </cell>
        </row>
        <row r="160">
          <cell r="CU160">
            <v>0</v>
          </cell>
          <cell r="CV160" t="str">
            <v>RU</v>
          </cell>
          <cell r="CW160">
            <v>0</v>
          </cell>
          <cell r="CY160">
            <v>0</v>
          </cell>
        </row>
        <row r="161">
          <cell r="CU161">
            <v>0</v>
          </cell>
          <cell r="CV161" t="str">
            <v>CZ</v>
          </cell>
          <cell r="CW161">
            <v>0</v>
          </cell>
          <cell r="CY161">
            <v>0</v>
          </cell>
        </row>
        <row r="162">
          <cell r="CU162">
            <v>0</v>
          </cell>
          <cell r="CV162" t="str">
            <v>CZ</v>
          </cell>
          <cell r="CW162">
            <v>0</v>
          </cell>
          <cell r="CY162">
            <v>0</v>
          </cell>
        </row>
        <row r="163">
          <cell r="CU163">
            <v>0</v>
          </cell>
          <cell r="CV163" t="str">
            <v>SK</v>
          </cell>
          <cell r="CW163">
            <v>0</v>
          </cell>
          <cell r="CY163">
            <v>0</v>
          </cell>
        </row>
        <row r="164">
          <cell r="CU164">
            <v>0</v>
          </cell>
          <cell r="CV164" t="str">
            <v>CZ</v>
          </cell>
          <cell r="CW164">
            <v>0</v>
          </cell>
          <cell r="CY164">
            <v>0</v>
          </cell>
        </row>
        <row r="165">
          <cell r="CU165">
            <v>0</v>
          </cell>
          <cell r="CV165" t="str">
            <v>PH</v>
          </cell>
          <cell r="CW165">
            <v>0</v>
          </cell>
          <cell r="CY165">
            <v>0</v>
          </cell>
        </row>
        <row r="166">
          <cell r="CU166">
            <v>0</v>
          </cell>
          <cell r="CV166" t="str">
            <v>CZ</v>
          </cell>
          <cell r="CW166">
            <v>0</v>
          </cell>
          <cell r="CY166">
            <v>0</v>
          </cell>
        </row>
        <row r="167">
          <cell r="CU167">
            <v>0</v>
          </cell>
          <cell r="CV167" t="str">
            <v>CZ</v>
          </cell>
          <cell r="CW167">
            <v>0</v>
          </cell>
          <cell r="CY167">
            <v>0</v>
          </cell>
        </row>
        <row r="168">
          <cell r="CU168">
            <v>0</v>
          </cell>
          <cell r="CV168" t="str">
            <v>NL</v>
          </cell>
          <cell r="CW168">
            <v>0</v>
          </cell>
          <cell r="CY168">
            <v>0</v>
          </cell>
        </row>
        <row r="169">
          <cell r="CU169">
            <v>0</v>
          </cell>
          <cell r="CV169" t="str">
            <v>RU</v>
          </cell>
          <cell r="CW169">
            <v>0</v>
          </cell>
          <cell r="CY169">
            <v>0</v>
          </cell>
        </row>
        <row r="170">
          <cell r="CU170">
            <v>0</v>
          </cell>
          <cell r="CV170" t="str">
            <v>NL</v>
          </cell>
          <cell r="CW170">
            <v>0</v>
          </cell>
          <cell r="CY170">
            <v>0</v>
          </cell>
        </row>
        <row r="171">
          <cell r="CU171">
            <v>0</v>
          </cell>
          <cell r="CV171" t="str">
            <v>CN</v>
          </cell>
          <cell r="CW171">
            <v>0</v>
          </cell>
          <cell r="CY171">
            <v>0</v>
          </cell>
        </row>
        <row r="172">
          <cell r="CU172">
            <v>0</v>
          </cell>
          <cell r="CV172" t="str">
            <v>CN</v>
          </cell>
          <cell r="CW172">
            <v>0</v>
          </cell>
          <cell r="CY172">
            <v>0</v>
          </cell>
        </row>
        <row r="173">
          <cell r="CU173">
            <v>0</v>
          </cell>
          <cell r="CV173" t="str">
            <v>CN</v>
          </cell>
          <cell r="CW173">
            <v>0</v>
          </cell>
          <cell r="CY173">
            <v>0</v>
          </cell>
        </row>
        <row r="174">
          <cell r="CU174">
            <v>0</v>
          </cell>
          <cell r="CV174" t="str">
            <v>CN</v>
          </cell>
          <cell r="CW174">
            <v>0</v>
          </cell>
          <cell r="CY174">
            <v>0</v>
          </cell>
        </row>
        <row r="175">
          <cell r="CU175">
            <v>0</v>
          </cell>
          <cell r="CV175" t="str">
            <v>RU</v>
          </cell>
          <cell r="CW175">
            <v>0</v>
          </cell>
          <cell r="CY175">
            <v>0</v>
          </cell>
        </row>
        <row r="176">
          <cell r="CU176">
            <v>0</v>
          </cell>
          <cell r="CV176" t="str">
            <v>VN</v>
          </cell>
          <cell r="CW176">
            <v>0</v>
          </cell>
          <cell r="CY176">
            <v>0</v>
          </cell>
        </row>
        <row r="177">
          <cell r="CU177">
            <v>0</v>
          </cell>
          <cell r="CV177" t="str">
            <v>CZ</v>
          </cell>
          <cell r="CW177">
            <v>0</v>
          </cell>
          <cell r="CY177">
            <v>0</v>
          </cell>
        </row>
        <row r="178">
          <cell r="CU178">
            <v>0</v>
          </cell>
          <cell r="CV178" t="str">
            <v>ID</v>
          </cell>
          <cell r="CW178">
            <v>0</v>
          </cell>
          <cell r="CY178">
            <v>0</v>
          </cell>
        </row>
        <row r="179">
          <cell r="CU179">
            <v>0</v>
          </cell>
          <cell r="CV179" t="str">
            <v>CZ</v>
          </cell>
          <cell r="CW179">
            <v>0</v>
          </cell>
          <cell r="CY179">
            <v>0</v>
          </cell>
        </row>
        <row r="180">
          <cell r="CU180">
            <v>0</v>
          </cell>
          <cell r="CV180" t="str">
            <v>SK</v>
          </cell>
          <cell r="CW180">
            <v>0</v>
          </cell>
          <cell r="CY180">
            <v>0</v>
          </cell>
        </row>
        <row r="181">
          <cell r="CU181">
            <v>0</v>
          </cell>
          <cell r="CV181" t="str">
            <v>GB</v>
          </cell>
          <cell r="CW181">
            <v>0</v>
          </cell>
          <cell r="CY181">
            <v>0</v>
          </cell>
        </row>
        <row r="182">
          <cell r="CU182">
            <v>0</v>
          </cell>
          <cell r="CV182" t="str">
            <v>SK</v>
          </cell>
          <cell r="CW182">
            <v>0</v>
          </cell>
          <cell r="CY182">
            <v>0</v>
          </cell>
        </row>
        <row r="183">
          <cell r="CU183">
            <v>0</v>
          </cell>
          <cell r="CV183" t="str">
            <v>CZ</v>
          </cell>
          <cell r="CW183">
            <v>0</v>
          </cell>
          <cell r="CY183">
            <v>0</v>
          </cell>
        </row>
        <row r="184">
          <cell r="CU184">
            <v>0</v>
          </cell>
          <cell r="CV184" t="str">
            <v>PH</v>
          </cell>
          <cell r="CW184">
            <v>0</v>
          </cell>
          <cell r="CY184">
            <v>0</v>
          </cell>
        </row>
        <row r="185">
          <cell r="CU185">
            <v>0</v>
          </cell>
          <cell r="CV185" t="str">
            <v>CZ</v>
          </cell>
          <cell r="CW185">
            <v>0</v>
          </cell>
          <cell r="CY185">
            <v>0</v>
          </cell>
        </row>
        <row r="186">
          <cell r="CU186">
            <v>0</v>
          </cell>
          <cell r="CV186" t="str">
            <v>SK</v>
          </cell>
          <cell r="CW186">
            <v>0</v>
          </cell>
          <cell r="CY186">
            <v>0</v>
          </cell>
        </row>
        <row r="187">
          <cell r="CU187">
            <v>0</v>
          </cell>
          <cell r="CV187" t="str">
            <v>CZ</v>
          </cell>
          <cell r="CW187">
            <v>0</v>
          </cell>
          <cell r="CY187">
            <v>0</v>
          </cell>
        </row>
        <row r="188">
          <cell r="CU188">
            <v>0</v>
          </cell>
          <cell r="CV188" t="str">
            <v>CN</v>
          </cell>
          <cell r="CW188">
            <v>0</v>
          </cell>
          <cell r="CY188">
            <v>0</v>
          </cell>
        </row>
        <row r="189">
          <cell r="CU189">
            <v>0</v>
          </cell>
          <cell r="CV189" t="str">
            <v>US</v>
          </cell>
          <cell r="CW189">
            <v>0</v>
          </cell>
          <cell r="CY189">
            <v>0</v>
          </cell>
        </row>
        <row r="190">
          <cell r="CU190">
            <v>0</v>
          </cell>
          <cell r="CV190" t="str">
            <v>CZ</v>
          </cell>
          <cell r="CW190">
            <v>0</v>
          </cell>
          <cell r="CY190">
            <v>0</v>
          </cell>
        </row>
        <row r="191">
          <cell r="CU191">
            <v>0</v>
          </cell>
          <cell r="CV191" t="str">
            <v>CN</v>
          </cell>
          <cell r="CW191">
            <v>0</v>
          </cell>
          <cell r="CY191">
            <v>0</v>
          </cell>
        </row>
        <row r="192">
          <cell r="CU192">
            <v>0</v>
          </cell>
          <cell r="CV192" t="str">
            <v>CN</v>
          </cell>
          <cell r="CW192">
            <v>0</v>
          </cell>
          <cell r="CY192">
            <v>0</v>
          </cell>
        </row>
        <row r="193">
          <cell r="CU193">
            <v>0</v>
          </cell>
          <cell r="CV193" t="str">
            <v>CN</v>
          </cell>
          <cell r="CW193">
            <v>0</v>
          </cell>
          <cell r="CY193">
            <v>0</v>
          </cell>
        </row>
        <row r="194">
          <cell r="CU194">
            <v>0</v>
          </cell>
          <cell r="CV194" t="str">
            <v>CN</v>
          </cell>
          <cell r="CW194">
            <v>0</v>
          </cell>
          <cell r="CY194">
            <v>0</v>
          </cell>
        </row>
        <row r="195">
          <cell r="CU195">
            <v>0</v>
          </cell>
          <cell r="CV195" t="str">
            <v>CZ</v>
          </cell>
          <cell r="CW195">
            <v>0</v>
          </cell>
          <cell r="CY195">
            <v>0</v>
          </cell>
        </row>
        <row r="196">
          <cell r="CU196">
            <v>0</v>
          </cell>
          <cell r="CV196" t="str">
            <v>NL</v>
          </cell>
          <cell r="CW196">
            <v>0</v>
          </cell>
          <cell r="CY196">
            <v>0</v>
          </cell>
        </row>
        <row r="197">
          <cell r="CU197">
            <v>0</v>
          </cell>
          <cell r="CV197" t="str">
            <v>IN</v>
          </cell>
          <cell r="CW197">
            <v>0</v>
          </cell>
          <cell r="CY197">
            <v>0</v>
          </cell>
        </row>
        <row r="198">
          <cell r="CU198">
            <v>0</v>
          </cell>
          <cell r="CV198" t="str">
            <v>ID</v>
          </cell>
          <cell r="CW198">
            <v>0</v>
          </cell>
          <cell r="CY198">
            <v>0</v>
          </cell>
        </row>
        <row r="199">
          <cell r="CU199">
            <v>0</v>
          </cell>
          <cell r="CV199" t="str">
            <v>CZ</v>
          </cell>
          <cell r="CW199">
            <v>0</v>
          </cell>
          <cell r="CY199">
            <v>0</v>
          </cell>
        </row>
        <row r="200">
          <cell r="CU200">
            <v>0</v>
          </cell>
          <cell r="CV200" t="str">
            <v>SK</v>
          </cell>
          <cell r="CW200">
            <v>0</v>
          </cell>
          <cell r="CY200">
            <v>0</v>
          </cell>
        </row>
        <row r="201">
          <cell r="CU201">
            <v>0</v>
          </cell>
          <cell r="CV201" t="str">
            <v>RU</v>
          </cell>
          <cell r="CW201">
            <v>0</v>
          </cell>
          <cell r="CY201">
            <v>0</v>
          </cell>
        </row>
        <row r="202">
          <cell r="CU202">
            <v>0</v>
          </cell>
          <cell r="CV202" t="str">
            <v>CZ</v>
          </cell>
          <cell r="CW202">
            <v>0</v>
          </cell>
          <cell r="CY202">
            <v>0</v>
          </cell>
        </row>
        <row r="203">
          <cell r="CU203">
            <v>0</v>
          </cell>
          <cell r="CV203" t="str">
            <v>RU</v>
          </cell>
          <cell r="CW203">
            <v>0</v>
          </cell>
          <cell r="CY203">
            <v>0</v>
          </cell>
        </row>
        <row r="204">
          <cell r="CU204">
            <v>0</v>
          </cell>
          <cell r="CV204" t="str">
            <v>CZ</v>
          </cell>
          <cell r="CW204">
            <v>0</v>
          </cell>
          <cell r="CY204">
            <v>0</v>
          </cell>
        </row>
        <row r="205">
          <cell r="CU205">
            <v>0</v>
          </cell>
          <cell r="CV205" t="str">
            <v>CN</v>
          </cell>
          <cell r="CW205">
            <v>0</v>
          </cell>
          <cell r="CY205">
            <v>0</v>
          </cell>
        </row>
        <row r="206">
          <cell r="CU206">
            <v>0</v>
          </cell>
          <cell r="CV206" t="str">
            <v>CZ</v>
          </cell>
          <cell r="CW206">
            <v>0</v>
          </cell>
          <cell r="CY206">
            <v>0</v>
          </cell>
        </row>
        <row r="207">
          <cell r="CU207">
            <v>0</v>
          </cell>
          <cell r="CV207" t="str">
            <v>CN</v>
          </cell>
          <cell r="CW207">
            <v>0</v>
          </cell>
          <cell r="CY207">
            <v>0</v>
          </cell>
        </row>
        <row r="208">
          <cell r="CU208">
            <v>0</v>
          </cell>
          <cell r="CV208" t="str">
            <v>CN</v>
          </cell>
          <cell r="CW208">
            <v>0</v>
          </cell>
          <cell r="CY208">
            <v>0</v>
          </cell>
        </row>
        <row r="209">
          <cell r="CU209">
            <v>0</v>
          </cell>
          <cell r="CV209" t="str">
            <v>CN</v>
          </cell>
          <cell r="CW209">
            <v>0</v>
          </cell>
          <cell r="CY209">
            <v>0</v>
          </cell>
        </row>
        <row r="210">
          <cell r="CU210">
            <v>0</v>
          </cell>
          <cell r="CV210" t="str">
            <v>NL</v>
          </cell>
          <cell r="CW210">
            <v>0</v>
          </cell>
          <cell r="CY210">
            <v>0</v>
          </cell>
        </row>
        <row r="211">
          <cell r="CU211">
            <v>0</v>
          </cell>
          <cell r="CV211" t="str">
            <v>IN</v>
          </cell>
          <cell r="CW211">
            <v>0</v>
          </cell>
          <cell r="CY211">
            <v>0</v>
          </cell>
        </row>
        <row r="212">
          <cell r="CU212">
            <v>0</v>
          </cell>
          <cell r="CV212" t="str">
            <v>ID</v>
          </cell>
          <cell r="CW212">
            <v>0</v>
          </cell>
          <cell r="CY212">
            <v>0</v>
          </cell>
        </row>
        <row r="213">
          <cell r="CU213">
            <v>0</v>
          </cell>
          <cell r="CV213" t="str">
            <v>SK</v>
          </cell>
          <cell r="CW213">
            <v>0</v>
          </cell>
          <cell r="CY213">
            <v>0</v>
          </cell>
        </row>
        <row r="214">
          <cell r="CU214">
            <v>0</v>
          </cell>
          <cell r="CV214" t="str">
            <v>RU</v>
          </cell>
          <cell r="CW214">
            <v>0</v>
          </cell>
          <cell r="CY214">
            <v>0</v>
          </cell>
        </row>
        <row r="215">
          <cell r="CU215">
            <v>0</v>
          </cell>
          <cell r="CV215" t="str">
            <v>RU</v>
          </cell>
          <cell r="CW215">
            <v>0</v>
          </cell>
          <cell r="CY215">
            <v>0</v>
          </cell>
        </row>
        <row r="216">
          <cell r="CU216">
            <v>0</v>
          </cell>
          <cell r="CV216" t="str">
            <v>PH</v>
          </cell>
          <cell r="CW216">
            <v>0</v>
          </cell>
          <cell r="CY216">
            <v>0</v>
          </cell>
        </row>
        <row r="217">
          <cell r="CU217">
            <v>0</v>
          </cell>
          <cell r="CV217" t="str">
            <v>CZ</v>
          </cell>
          <cell r="CW217">
            <v>0</v>
          </cell>
          <cell r="CY217">
            <v>0</v>
          </cell>
        </row>
        <row r="218">
          <cell r="CU218">
            <v>0</v>
          </cell>
          <cell r="CV218" t="str">
            <v>CN</v>
          </cell>
          <cell r="CW218">
            <v>0</v>
          </cell>
          <cell r="CY218">
            <v>0</v>
          </cell>
        </row>
        <row r="219">
          <cell r="CU219">
            <v>0</v>
          </cell>
          <cell r="CV219" t="str">
            <v>US</v>
          </cell>
          <cell r="CW219">
            <v>0</v>
          </cell>
          <cell r="CY219">
            <v>0</v>
          </cell>
        </row>
        <row r="220">
          <cell r="CU220">
            <v>0</v>
          </cell>
          <cell r="CV220" t="str">
            <v>CN</v>
          </cell>
          <cell r="CW220">
            <v>0</v>
          </cell>
          <cell r="CY220">
            <v>0</v>
          </cell>
        </row>
        <row r="221">
          <cell r="CU221">
            <v>0</v>
          </cell>
          <cell r="CV221" t="str">
            <v>CN</v>
          </cell>
          <cell r="CW221">
            <v>0</v>
          </cell>
          <cell r="CY221">
            <v>0</v>
          </cell>
        </row>
        <row r="222">
          <cell r="CU222">
            <v>0</v>
          </cell>
          <cell r="CV222" t="str">
            <v>CN</v>
          </cell>
          <cell r="CW222">
            <v>0</v>
          </cell>
          <cell r="CY222">
            <v>0</v>
          </cell>
        </row>
        <row r="223">
          <cell r="CU223">
            <v>0</v>
          </cell>
          <cell r="CV223" t="str">
            <v>CN</v>
          </cell>
          <cell r="CW223">
            <v>0</v>
          </cell>
          <cell r="CY223">
            <v>0</v>
          </cell>
        </row>
        <row r="224">
          <cell r="CU224">
            <v>0</v>
          </cell>
          <cell r="CV224" t="str">
            <v>KZ</v>
          </cell>
          <cell r="CW224">
            <v>0</v>
          </cell>
          <cell r="CY224">
            <v>0</v>
          </cell>
        </row>
        <row r="225">
          <cell r="CU225">
            <v>0</v>
          </cell>
          <cell r="CV225" t="str">
            <v>VN</v>
          </cell>
          <cell r="CW225">
            <v>0</v>
          </cell>
          <cell r="CY225">
            <v>0</v>
          </cell>
        </row>
        <row r="226">
          <cell r="CU226">
            <v>0</v>
          </cell>
          <cell r="CV226" t="str">
            <v>CZ</v>
          </cell>
          <cell r="CW226">
            <v>0</v>
          </cell>
          <cell r="CY226" t="str">
            <v>80</v>
          </cell>
        </row>
        <row r="227">
          <cell r="CU227">
            <v>0</v>
          </cell>
          <cell r="CV227" t="str">
            <v>NL</v>
          </cell>
          <cell r="CW227">
            <v>0</v>
          </cell>
          <cell r="CY227">
            <v>0</v>
          </cell>
        </row>
        <row r="228">
          <cell r="CU228">
            <v>0</v>
          </cell>
          <cell r="CV228" t="str">
            <v>BY</v>
          </cell>
          <cell r="CW228">
            <v>0</v>
          </cell>
          <cell r="CY228">
            <v>0</v>
          </cell>
        </row>
        <row r="229">
          <cell r="CU229">
            <v>0</v>
          </cell>
          <cell r="CV229" t="str">
            <v>KZ</v>
          </cell>
          <cell r="CW229">
            <v>0</v>
          </cell>
          <cell r="CY229">
            <v>0</v>
          </cell>
        </row>
        <row r="230">
          <cell r="CU230">
            <v>0</v>
          </cell>
          <cell r="CV230" t="str">
            <v>VN</v>
          </cell>
          <cell r="CW230">
            <v>0</v>
          </cell>
          <cell r="CY230">
            <v>0</v>
          </cell>
        </row>
        <row r="231">
          <cell r="CU231">
            <v>0</v>
          </cell>
          <cell r="CV231" t="str">
            <v>ID</v>
          </cell>
          <cell r="CW231">
            <v>0</v>
          </cell>
          <cell r="CY231">
            <v>0</v>
          </cell>
        </row>
        <row r="232">
          <cell r="CU232">
            <v>0</v>
          </cell>
          <cell r="CV232" t="str">
            <v>PH</v>
          </cell>
          <cell r="CW232">
            <v>0</v>
          </cell>
          <cell r="CY232">
            <v>0</v>
          </cell>
        </row>
        <row r="233">
          <cell r="CU233">
            <v>0</v>
          </cell>
          <cell r="CV233" t="str">
            <v>CZ</v>
          </cell>
          <cell r="CW233">
            <v>0</v>
          </cell>
          <cell r="CY233">
            <v>0</v>
          </cell>
        </row>
        <row r="234">
          <cell r="CU234">
            <v>0</v>
          </cell>
          <cell r="CV234" t="str">
            <v>RU</v>
          </cell>
          <cell r="CW234">
            <v>0</v>
          </cell>
          <cell r="CY234">
            <v>0</v>
          </cell>
        </row>
        <row r="235">
          <cell r="CU235">
            <v>0</v>
          </cell>
          <cell r="CV235" t="str">
            <v>CZ</v>
          </cell>
          <cell r="CW235">
            <v>0</v>
          </cell>
          <cell r="CY235">
            <v>0</v>
          </cell>
        </row>
        <row r="236">
          <cell r="CU236">
            <v>0</v>
          </cell>
          <cell r="CV236" t="str">
            <v>NL</v>
          </cell>
          <cell r="CW236">
            <v>0</v>
          </cell>
          <cell r="CY236">
            <v>0</v>
          </cell>
        </row>
        <row r="237">
          <cell r="CU237">
            <v>0</v>
          </cell>
          <cell r="CV237" t="str">
            <v>BY</v>
          </cell>
          <cell r="CW237">
            <v>0</v>
          </cell>
          <cell r="CY237">
            <v>0</v>
          </cell>
        </row>
        <row r="238">
          <cell r="CU238">
            <v>0</v>
          </cell>
          <cell r="CV238" t="str">
            <v>KZ</v>
          </cell>
          <cell r="CW238">
            <v>0</v>
          </cell>
          <cell r="CY238">
            <v>0</v>
          </cell>
        </row>
        <row r="239">
          <cell r="CU239">
            <v>0</v>
          </cell>
          <cell r="CV239" t="str">
            <v>VN</v>
          </cell>
          <cell r="CW239">
            <v>0</v>
          </cell>
          <cell r="CY239">
            <v>0</v>
          </cell>
        </row>
        <row r="240">
          <cell r="CU240">
            <v>0</v>
          </cell>
          <cell r="CV240" t="str">
            <v>ID</v>
          </cell>
          <cell r="CW240">
            <v>0</v>
          </cell>
          <cell r="CY240">
            <v>0</v>
          </cell>
        </row>
        <row r="241">
          <cell r="CU241">
            <v>0</v>
          </cell>
          <cell r="CV241" t="str">
            <v>PH</v>
          </cell>
          <cell r="CW241">
            <v>0</v>
          </cell>
          <cell r="CY241">
            <v>0</v>
          </cell>
        </row>
        <row r="242">
          <cell r="CU242">
            <v>0</v>
          </cell>
          <cell r="CV242" t="str">
            <v>RU</v>
          </cell>
          <cell r="CW242">
            <v>0</v>
          </cell>
          <cell r="CY242">
            <v>0</v>
          </cell>
        </row>
        <row r="243">
          <cell r="CU243">
            <v>0</v>
          </cell>
          <cell r="CV243" t="str">
            <v>CZ</v>
          </cell>
          <cell r="CW243">
            <v>0</v>
          </cell>
          <cell r="CY243">
            <v>0</v>
          </cell>
        </row>
        <row r="244">
          <cell r="CU244">
            <v>0</v>
          </cell>
          <cell r="CV244" t="str">
            <v>SK</v>
          </cell>
          <cell r="CW244">
            <v>0</v>
          </cell>
          <cell r="CY244">
            <v>0</v>
          </cell>
        </row>
        <row r="245">
          <cell r="CU245">
            <v>0</v>
          </cell>
          <cell r="CV245" t="str">
            <v>BY</v>
          </cell>
          <cell r="CW245">
            <v>0</v>
          </cell>
          <cell r="CY245">
            <v>0</v>
          </cell>
        </row>
        <row r="246">
          <cell r="CU246">
            <v>0</v>
          </cell>
          <cell r="CV246" t="str">
            <v>KZ</v>
          </cell>
          <cell r="CW246">
            <v>0</v>
          </cell>
          <cell r="CY246">
            <v>0</v>
          </cell>
        </row>
        <row r="247">
          <cell r="CU247">
            <v>0</v>
          </cell>
          <cell r="CV247" t="str">
            <v>VN</v>
          </cell>
          <cell r="CW247">
            <v>0</v>
          </cell>
          <cell r="CY247">
            <v>0</v>
          </cell>
        </row>
        <row r="248">
          <cell r="CU248">
            <v>0</v>
          </cell>
          <cell r="CV248" t="str">
            <v>ID</v>
          </cell>
          <cell r="CW248">
            <v>0</v>
          </cell>
          <cell r="CY248">
            <v>0</v>
          </cell>
        </row>
        <row r="249">
          <cell r="CU249">
            <v>0</v>
          </cell>
          <cell r="CV249" t="str">
            <v>PH</v>
          </cell>
          <cell r="CW249">
            <v>0</v>
          </cell>
          <cell r="CY249">
            <v>0</v>
          </cell>
        </row>
        <row r="250">
          <cell r="CU250">
            <v>0</v>
          </cell>
          <cell r="CV250" t="str">
            <v>CZ</v>
          </cell>
          <cell r="CW250">
            <v>0</v>
          </cell>
          <cell r="CY250" t="str">
            <v>70</v>
          </cell>
        </row>
        <row r="251">
          <cell r="CU251">
            <v>0</v>
          </cell>
          <cell r="CV251" t="str">
            <v>RU</v>
          </cell>
          <cell r="CW251">
            <v>0</v>
          </cell>
          <cell r="CY251">
            <v>0</v>
          </cell>
        </row>
        <row r="252">
          <cell r="CU252">
            <v>0</v>
          </cell>
          <cell r="CV252" t="str">
            <v>CZ</v>
          </cell>
          <cell r="CW252">
            <v>0</v>
          </cell>
          <cell r="CY252">
            <v>0</v>
          </cell>
        </row>
        <row r="253">
          <cell r="CU253">
            <v>0</v>
          </cell>
          <cell r="CV253" t="str">
            <v>SK</v>
          </cell>
          <cell r="CW253">
            <v>0</v>
          </cell>
          <cell r="CY253">
            <v>0</v>
          </cell>
        </row>
        <row r="254">
          <cell r="CU254">
            <v>0</v>
          </cell>
          <cell r="CV254" t="str">
            <v>BY</v>
          </cell>
          <cell r="CW254">
            <v>0</v>
          </cell>
          <cell r="CY254">
            <v>0</v>
          </cell>
        </row>
        <row r="255">
          <cell r="CU255">
            <v>0</v>
          </cell>
          <cell r="CV255" t="str">
            <v>KZ</v>
          </cell>
          <cell r="CW255">
            <v>0</v>
          </cell>
          <cell r="CY255">
            <v>0</v>
          </cell>
        </row>
        <row r="256">
          <cell r="CU256">
            <v>0</v>
          </cell>
          <cell r="CV256" t="str">
            <v>VN</v>
          </cell>
          <cell r="CW256">
            <v>0</v>
          </cell>
          <cell r="CY256">
            <v>0</v>
          </cell>
        </row>
        <row r="257">
          <cell r="CU257">
            <v>0</v>
          </cell>
          <cell r="CV257" t="str">
            <v>ID</v>
          </cell>
          <cell r="CW257">
            <v>0</v>
          </cell>
          <cell r="CY257">
            <v>0</v>
          </cell>
        </row>
        <row r="258">
          <cell r="CU258">
            <v>0</v>
          </cell>
          <cell r="CV258" t="str">
            <v>PH</v>
          </cell>
          <cell r="CW258">
            <v>0</v>
          </cell>
          <cell r="CY258">
            <v>0</v>
          </cell>
        </row>
        <row r="259">
          <cell r="CU259">
            <v>0</v>
          </cell>
          <cell r="CV259" t="str">
            <v>CZ</v>
          </cell>
          <cell r="CW259">
            <v>0</v>
          </cell>
          <cell r="CY259" t="str">
            <v>70</v>
          </cell>
        </row>
        <row r="260">
          <cell r="CU260">
            <v>0</v>
          </cell>
          <cell r="CV260" t="str">
            <v>RU</v>
          </cell>
          <cell r="CW260">
            <v>0</v>
          </cell>
          <cell r="CY260">
            <v>0</v>
          </cell>
        </row>
        <row r="261">
          <cell r="CU261">
            <v>0</v>
          </cell>
          <cell r="CV261" t="str">
            <v>CZ</v>
          </cell>
          <cell r="CW261">
            <v>0</v>
          </cell>
          <cell r="CY261" t="str">
            <v>80</v>
          </cell>
        </row>
        <row r="262">
          <cell r="CU262">
            <v>0</v>
          </cell>
          <cell r="CV262" t="str">
            <v>SK</v>
          </cell>
          <cell r="CW262">
            <v>0</v>
          </cell>
          <cell r="CY262">
            <v>0</v>
          </cell>
        </row>
        <row r="263">
          <cell r="CU263">
            <v>0</v>
          </cell>
          <cell r="CV263" t="str">
            <v>BY</v>
          </cell>
          <cell r="CW263">
            <v>0</v>
          </cell>
          <cell r="CY263">
            <v>0</v>
          </cell>
        </row>
        <row r="264">
          <cell r="CU264">
            <v>0</v>
          </cell>
          <cell r="CV264" t="str">
            <v>KZ</v>
          </cell>
          <cell r="CW264">
            <v>0</v>
          </cell>
          <cell r="CY264">
            <v>0</v>
          </cell>
        </row>
        <row r="265">
          <cell r="CU265">
            <v>0</v>
          </cell>
          <cell r="CV265" t="str">
            <v>ID</v>
          </cell>
          <cell r="CW265">
            <v>0</v>
          </cell>
          <cell r="CY265">
            <v>0</v>
          </cell>
        </row>
        <row r="266">
          <cell r="CU266">
            <v>0</v>
          </cell>
          <cell r="CV266" t="str">
            <v>CZ</v>
          </cell>
          <cell r="CW266">
            <v>0</v>
          </cell>
          <cell r="CY266">
            <v>0</v>
          </cell>
        </row>
        <row r="267">
          <cell r="CU267">
            <v>0</v>
          </cell>
          <cell r="CV267" t="str">
            <v>CZ</v>
          </cell>
          <cell r="CW267">
            <v>0</v>
          </cell>
          <cell r="CY267">
            <v>0</v>
          </cell>
        </row>
        <row r="268">
          <cell r="CU268">
            <v>0</v>
          </cell>
          <cell r="CV268" t="str">
            <v>CN</v>
          </cell>
          <cell r="CW268">
            <v>0</v>
          </cell>
          <cell r="CY268" t="str">
            <v>80</v>
          </cell>
        </row>
        <row r="269">
          <cell r="CU269">
            <v>0</v>
          </cell>
          <cell r="CV269" t="str">
            <v>CN</v>
          </cell>
          <cell r="CW269">
            <v>0</v>
          </cell>
          <cell r="CY269">
            <v>0</v>
          </cell>
        </row>
        <row r="270">
          <cell r="CU270">
            <v>0</v>
          </cell>
          <cell r="CV270" t="str">
            <v>CN</v>
          </cell>
          <cell r="CW270">
            <v>0</v>
          </cell>
          <cell r="CY270">
            <v>0</v>
          </cell>
        </row>
        <row r="271">
          <cell r="CU271">
            <v>0</v>
          </cell>
          <cell r="CV271" t="str">
            <v>IN</v>
          </cell>
          <cell r="CW271">
            <v>0</v>
          </cell>
          <cell r="CY271">
            <v>0</v>
          </cell>
        </row>
        <row r="272">
          <cell r="CU272">
            <v>0</v>
          </cell>
          <cell r="CV272" t="str">
            <v>ID</v>
          </cell>
          <cell r="CW272">
            <v>0</v>
          </cell>
          <cell r="CY272">
            <v>0</v>
          </cell>
        </row>
        <row r="273">
          <cell r="CU273">
            <v>0</v>
          </cell>
          <cell r="CV273" t="str">
            <v>SK</v>
          </cell>
          <cell r="CW273">
            <v>0</v>
          </cell>
          <cell r="CY273">
            <v>0</v>
          </cell>
        </row>
        <row r="274">
          <cell r="CU274">
            <v>0</v>
          </cell>
          <cell r="CV274" t="str">
            <v>HK</v>
          </cell>
          <cell r="CW274">
            <v>0</v>
          </cell>
          <cell r="CY274">
            <v>0</v>
          </cell>
        </row>
        <row r="275">
          <cell r="CU275">
            <v>0</v>
          </cell>
          <cell r="CV275" t="str">
            <v>SK</v>
          </cell>
          <cell r="CW275">
            <v>0</v>
          </cell>
          <cell r="CY275">
            <v>0</v>
          </cell>
        </row>
        <row r="276">
          <cell r="CU276">
            <v>0</v>
          </cell>
          <cell r="CV276" t="str">
            <v>HK</v>
          </cell>
          <cell r="CW276">
            <v>0</v>
          </cell>
          <cell r="CY276">
            <v>0</v>
          </cell>
        </row>
        <row r="277">
          <cell r="CU277">
            <v>0</v>
          </cell>
          <cell r="CV277" t="str">
            <v>BY</v>
          </cell>
          <cell r="CW277">
            <v>0</v>
          </cell>
          <cell r="CY277">
            <v>0</v>
          </cell>
        </row>
        <row r="278">
          <cell r="CU278">
            <v>0</v>
          </cell>
          <cell r="CV278" t="str">
            <v>CN</v>
          </cell>
          <cell r="CW278">
            <v>0</v>
          </cell>
          <cell r="CY278">
            <v>0</v>
          </cell>
        </row>
        <row r="279">
          <cell r="CU279">
            <v>0</v>
          </cell>
          <cell r="CV279" t="str">
            <v>CZ</v>
          </cell>
          <cell r="CW279">
            <v>0</v>
          </cell>
          <cell r="CY279">
            <v>0</v>
          </cell>
        </row>
        <row r="280">
          <cell r="CU280">
            <v>0</v>
          </cell>
          <cell r="CV280" t="str">
            <v>CN</v>
          </cell>
          <cell r="CW280">
            <v>0</v>
          </cell>
          <cell r="CY280">
            <v>0</v>
          </cell>
        </row>
        <row r="281">
          <cell r="CU281">
            <v>0</v>
          </cell>
          <cell r="CV281" t="str">
            <v>CN</v>
          </cell>
          <cell r="CW281">
            <v>0</v>
          </cell>
          <cell r="CY281">
            <v>0</v>
          </cell>
        </row>
        <row r="282">
          <cell r="CU282">
            <v>0</v>
          </cell>
          <cell r="CV282" t="str">
            <v>CN</v>
          </cell>
          <cell r="CW282">
            <v>0</v>
          </cell>
          <cell r="CY282">
            <v>0</v>
          </cell>
        </row>
        <row r="283">
          <cell r="CU283">
            <v>0</v>
          </cell>
          <cell r="CV283" t="str">
            <v>CN</v>
          </cell>
          <cell r="CW283">
            <v>0</v>
          </cell>
          <cell r="CY283" t="str">
            <v>80</v>
          </cell>
        </row>
        <row r="284">
          <cell r="CU284">
            <v>0</v>
          </cell>
          <cell r="CV284" t="str">
            <v>RU</v>
          </cell>
          <cell r="CW284">
            <v>0</v>
          </cell>
          <cell r="CY284">
            <v>0</v>
          </cell>
        </row>
        <row r="285">
          <cell r="CU285">
            <v>0</v>
          </cell>
          <cell r="CV285" t="str">
            <v>VN</v>
          </cell>
          <cell r="CW285">
            <v>0</v>
          </cell>
          <cell r="CY285">
            <v>0</v>
          </cell>
        </row>
        <row r="286">
          <cell r="CU286">
            <v>0</v>
          </cell>
          <cell r="CV286" t="str">
            <v>CZ</v>
          </cell>
          <cell r="CW286">
            <v>0</v>
          </cell>
          <cell r="CY286">
            <v>0</v>
          </cell>
        </row>
        <row r="287">
          <cell r="CU287">
            <v>0</v>
          </cell>
          <cell r="CV287" t="str">
            <v>DE</v>
          </cell>
          <cell r="CW287">
            <v>0</v>
          </cell>
          <cell r="CY287">
            <v>0</v>
          </cell>
        </row>
        <row r="288">
          <cell r="CU288">
            <v>0</v>
          </cell>
          <cell r="CV288" t="str">
            <v>CN</v>
          </cell>
          <cell r="CW288">
            <v>0</v>
          </cell>
          <cell r="CY288" t="str">
            <v>80</v>
          </cell>
        </row>
        <row r="289">
          <cell r="CU289">
            <v>0</v>
          </cell>
          <cell r="CV289" t="str">
            <v>CN</v>
          </cell>
          <cell r="CW289">
            <v>0</v>
          </cell>
          <cell r="CY289">
            <v>0</v>
          </cell>
        </row>
        <row r="290">
          <cell r="CU290">
            <v>0</v>
          </cell>
          <cell r="CV290" t="str">
            <v>BY</v>
          </cell>
          <cell r="CW290">
            <v>0</v>
          </cell>
          <cell r="CY290">
            <v>0</v>
          </cell>
        </row>
        <row r="291">
          <cell r="CU291">
            <v>0</v>
          </cell>
          <cell r="CV291" t="str">
            <v>CZ</v>
          </cell>
          <cell r="CW291">
            <v>0</v>
          </cell>
          <cell r="CY291">
            <v>0</v>
          </cell>
        </row>
        <row r="292">
          <cell r="CU292">
            <v>0</v>
          </cell>
          <cell r="CV292" t="str">
            <v>KZ</v>
          </cell>
          <cell r="CW292">
            <v>0</v>
          </cell>
          <cell r="CY292">
            <v>0</v>
          </cell>
        </row>
        <row r="293">
          <cell r="CU293">
            <v>0</v>
          </cell>
          <cell r="CV293" t="str">
            <v>NL</v>
          </cell>
          <cell r="CW293">
            <v>0</v>
          </cell>
          <cell r="CY293">
            <v>0</v>
          </cell>
        </row>
        <row r="294">
          <cell r="CU294">
            <v>0</v>
          </cell>
          <cell r="CV294" t="str">
            <v>SK</v>
          </cell>
          <cell r="CW294">
            <v>0</v>
          </cell>
          <cell r="CY294">
            <v>0</v>
          </cell>
        </row>
        <row r="295">
          <cell r="CU295">
            <v>0</v>
          </cell>
          <cell r="CV295" t="str">
            <v>CN</v>
          </cell>
          <cell r="CW295">
            <v>0</v>
          </cell>
          <cell r="CY295">
            <v>0</v>
          </cell>
        </row>
        <row r="296">
          <cell r="CU296">
            <v>0</v>
          </cell>
          <cell r="CV296" t="str">
            <v>BY</v>
          </cell>
          <cell r="CW296">
            <v>0</v>
          </cell>
          <cell r="CY296">
            <v>0</v>
          </cell>
        </row>
        <row r="297">
          <cell r="CU297">
            <v>0</v>
          </cell>
          <cell r="CV297" t="str">
            <v>NL</v>
          </cell>
          <cell r="CW297">
            <v>0</v>
          </cell>
          <cell r="CY297">
            <v>0</v>
          </cell>
        </row>
        <row r="298">
          <cell r="CU298">
            <v>0</v>
          </cell>
          <cell r="CV298" t="str">
            <v>CN</v>
          </cell>
          <cell r="CW298">
            <v>0</v>
          </cell>
          <cell r="CY298">
            <v>0</v>
          </cell>
        </row>
        <row r="299">
          <cell r="CU299">
            <v>0</v>
          </cell>
          <cell r="CV299" t="str">
            <v>CN</v>
          </cell>
          <cell r="CW299">
            <v>0</v>
          </cell>
          <cell r="CY299" t="str">
            <v>80</v>
          </cell>
        </row>
        <row r="300">
          <cell r="CU300">
            <v>0</v>
          </cell>
          <cell r="CV300" t="str">
            <v>CN</v>
          </cell>
          <cell r="CW300">
            <v>0</v>
          </cell>
          <cell r="CY300">
            <v>0</v>
          </cell>
        </row>
        <row r="301">
          <cell r="CU301">
            <v>0</v>
          </cell>
          <cell r="CV301" t="str">
            <v>IN</v>
          </cell>
          <cell r="CW301">
            <v>0</v>
          </cell>
          <cell r="CY301">
            <v>0</v>
          </cell>
        </row>
        <row r="302">
          <cell r="CU302">
            <v>0</v>
          </cell>
          <cell r="CV302" t="str">
            <v>ID</v>
          </cell>
          <cell r="CW302">
            <v>0</v>
          </cell>
          <cell r="CY302">
            <v>0</v>
          </cell>
        </row>
        <row r="303">
          <cell r="CU303">
            <v>0</v>
          </cell>
          <cell r="CV303" t="str">
            <v>RU</v>
          </cell>
          <cell r="CW303">
            <v>0</v>
          </cell>
          <cell r="CY303">
            <v>0</v>
          </cell>
        </row>
        <row r="304">
          <cell r="CU304">
            <v>0</v>
          </cell>
          <cell r="CV304" t="str">
            <v>CZ</v>
          </cell>
          <cell r="CW304">
            <v>0</v>
          </cell>
          <cell r="CY304">
            <v>0</v>
          </cell>
        </row>
        <row r="305">
          <cell r="CU305">
            <v>0</v>
          </cell>
          <cell r="CV305" t="str">
            <v>RU</v>
          </cell>
          <cell r="CW305">
            <v>0</v>
          </cell>
          <cell r="CY305">
            <v>0</v>
          </cell>
        </row>
        <row r="306">
          <cell r="CU306">
            <v>0</v>
          </cell>
          <cell r="CV306" t="str">
            <v>CN</v>
          </cell>
          <cell r="CW306">
            <v>0</v>
          </cell>
          <cell r="CY306">
            <v>0</v>
          </cell>
        </row>
        <row r="307">
          <cell r="CU307">
            <v>0</v>
          </cell>
          <cell r="CV307" t="str">
            <v>BY</v>
          </cell>
          <cell r="CW307">
            <v>0</v>
          </cell>
          <cell r="CY307">
            <v>0</v>
          </cell>
        </row>
        <row r="308">
          <cell r="CU308">
            <v>0</v>
          </cell>
          <cell r="CV308" t="str">
            <v>CN</v>
          </cell>
          <cell r="CW308">
            <v>0</v>
          </cell>
          <cell r="CY308">
            <v>0</v>
          </cell>
        </row>
        <row r="309">
          <cell r="CU309">
            <v>0</v>
          </cell>
          <cell r="CV309" t="str">
            <v>CN</v>
          </cell>
          <cell r="CW309">
            <v>0</v>
          </cell>
          <cell r="CY309">
            <v>0</v>
          </cell>
        </row>
        <row r="310">
          <cell r="CU310">
            <v>0</v>
          </cell>
          <cell r="CV310" t="str">
            <v>CN</v>
          </cell>
          <cell r="CW310">
            <v>0</v>
          </cell>
          <cell r="CY310">
            <v>0</v>
          </cell>
        </row>
        <row r="311">
          <cell r="CU311">
            <v>0</v>
          </cell>
          <cell r="CV311" t="str">
            <v>CN</v>
          </cell>
          <cell r="CW311">
            <v>0</v>
          </cell>
          <cell r="CY311">
            <v>0</v>
          </cell>
        </row>
        <row r="312">
          <cell r="CU312">
            <v>0</v>
          </cell>
          <cell r="CV312" t="str">
            <v>CN</v>
          </cell>
          <cell r="CW312">
            <v>0</v>
          </cell>
          <cell r="CY312">
            <v>0</v>
          </cell>
        </row>
        <row r="313">
          <cell r="CU313">
            <v>0</v>
          </cell>
          <cell r="CV313" t="str">
            <v>US</v>
          </cell>
          <cell r="CW313">
            <v>0</v>
          </cell>
          <cell r="CY313">
            <v>0</v>
          </cell>
        </row>
        <row r="314">
          <cell r="CU314">
            <v>0</v>
          </cell>
          <cell r="CV314" t="str">
            <v>NL</v>
          </cell>
          <cell r="CW314">
            <v>0</v>
          </cell>
          <cell r="CY314">
            <v>0</v>
          </cell>
        </row>
        <row r="315">
          <cell r="CU315">
            <v>0</v>
          </cell>
          <cell r="CV315" t="str">
            <v>CZ</v>
          </cell>
          <cell r="CW315">
            <v>0</v>
          </cell>
          <cell r="CY315">
            <v>0</v>
          </cell>
        </row>
        <row r="316">
          <cell r="CU316">
            <v>0</v>
          </cell>
          <cell r="CV316" t="str">
            <v>SK</v>
          </cell>
          <cell r="CW316">
            <v>0</v>
          </cell>
          <cell r="CY316">
            <v>0</v>
          </cell>
        </row>
        <row r="317">
          <cell r="CU317">
            <v>0</v>
          </cell>
          <cell r="CV317" t="str">
            <v>RU</v>
          </cell>
          <cell r="CW317">
            <v>0</v>
          </cell>
          <cell r="CY317">
            <v>0</v>
          </cell>
        </row>
        <row r="318">
          <cell r="CU318">
            <v>0</v>
          </cell>
          <cell r="CV318" t="str">
            <v>PH</v>
          </cell>
          <cell r="CW318">
            <v>0</v>
          </cell>
          <cell r="CY318">
            <v>0</v>
          </cell>
        </row>
        <row r="319">
          <cell r="CU319">
            <v>0</v>
          </cell>
          <cell r="CV319" t="str">
            <v>CZ</v>
          </cell>
          <cell r="CW319">
            <v>0</v>
          </cell>
          <cell r="CY319">
            <v>0</v>
          </cell>
        </row>
        <row r="320">
          <cell r="CU320">
            <v>0</v>
          </cell>
          <cell r="CV320" t="str">
            <v>HK</v>
          </cell>
          <cell r="CW320">
            <v>0</v>
          </cell>
          <cell r="CY320">
            <v>0</v>
          </cell>
        </row>
        <row r="321">
          <cell r="CU321">
            <v>0</v>
          </cell>
          <cell r="CV321" t="str">
            <v>US</v>
          </cell>
          <cell r="CW321">
            <v>0</v>
          </cell>
          <cell r="CY321">
            <v>0</v>
          </cell>
        </row>
        <row r="322">
          <cell r="CU322">
            <v>0</v>
          </cell>
          <cell r="CV322" t="str">
            <v>CN</v>
          </cell>
          <cell r="CW322">
            <v>0</v>
          </cell>
          <cell r="CY322">
            <v>0</v>
          </cell>
        </row>
        <row r="323">
          <cell r="CU323">
            <v>0</v>
          </cell>
          <cell r="CV323" t="str">
            <v>CN</v>
          </cell>
          <cell r="CW323">
            <v>0</v>
          </cell>
          <cell r="CY323" t="str">
            <v>80</v>
          </cell>
        </row>
        <row r="324">
          <cell r="CU324">
            <v>0</v>
          </cell>
          <cell r="CV324" t="str">
            <v>CN</v>
          </cell>
          <cell r="CW324">
            <v>0</v>
          </cell>
          <cell r="CY324">
            <v>0</v>
          </cell>
        </row>
        <row r="325">
          <cell r="CU325">
            <v>0</v>
          </cell>
          <cell r="CV325" t="str">
            <v>DE</v>
          </cell>
          <cell r="CW325">
            <v>0</v>
          </cell>
          <cell r="CY325">
            <v>0</v>
          </cell>
        </row>
        <row r="326">
          <cell r="CU326">
            <v>0</v>
          </cell>
          <cell r="CV326" t="str">
            <v>VN</v>
          </cell>
          <cell r="CW326">
            <v>0</v>
          </cell>
          <cell r="CY326">
            <v>0</v>
          </cell>
        </row>
        <row r="327">
          <cell r="CU327">
            <v>0</v>
          </cell>
          <cell r="CV327" t="str">
            <v>CZ</v>
          </cell>
          <cell r="CW327">
            <v>0</v>
          </cell>
          <cell r="CY327">
            <v>0</v>
          </cell>
        </row>
        <row r="328">
          <cell r="CU328">
            <v>0</v>
          </cell>
          <cell r="CV328" t="str">
            <v>CN</v>
          </cell>
          <cell r="CW328">
            <v>0</v>
          </cell>
          <cell r="CY328" t="str">
            <v>80</v>
          </cell>
        </row>
        <row r="329">
          <cell r="CU329">
            <v>0</v>
          </cell>
          <cell r="CV329" t="str">
            <v>CN</v>
          </cell>
          <cell r="CW329">
            <v>0</v>
          </cell>
          <cell r="CY329">
            <v>0</v>
          </cell>
        </row>
        <row r="330">
          <cell r="CU330">
            <v>0</v>
          </cell>
          <cell r="CV330" t="str">
            <v>CZ</v>
          </cell>
          <cell r="CW330">
            <v>0</v>
          </cell>
          <cell r="CY330">
            <v>0</v>
          </cell>
        </row>
        <row r="331">
          <cell r="CU331">
            <v>0</v>
          </cell>
          <cell r="CV331" t="str">
            <v>RU</v>
          </cell>
          <cell r="CW331">
            <v>0</v>
          </cell>
          <cell r="CY331">
            <v>0</v>
          </cell>
        </row>
        <row r="332">
          <cell r="CU332">
            <v>0</v>
          </cell>
          <cell r="CV332" t="str">
            <v>PH</v>
          </cell>
          <cell r="CW332">
            <v>0</v>
          </cell>
          <cell r="CY332">
            <v>0</v>
          </cell>
        </row>
        <row r="333">
          <cell r="CU333">
            <v>0</v>
          </cell>
          <cell r="CV333" t="str">
            <v>CZ</v>
          </cell>
          <cell r="CW333">
            <v>0</v>
          </cell>
          <cell r="CY333">
            <v>0</v>
          </cell>
        </row>
        <row r="334">
          <cell r="CU334">
            <v>0</v>
          </cell>
          <cell r="CV334" t="str">
            <v>VN</v>
          </cell>
          <cell r="CW334">
            <v>0</v>
          </cell>
          <cell r="CY334">
            <v>0</v>
          </cell>
        </row>
        <row r="335">
          <cell r="CU335">
            <v>0</v>
          </cell>
          <cell r="CV335" t="str">
            <v>CY</v>
          </cell>
          <cell r="CW335">
            <v>0</v>
          </cell>
          <cell r="CY335">
            <v>0</v>
          </cell>
        </row>
        <row r="336">
          <cell r="CU336">
            <v>0</v>
          </cell>
          <cell r="CV336" t="str">
            <v>CZ</v>
          </cell>
          <cell r="CW336">
            <v>0</v>
          </cell>
          <cell r="CY336">
            <v>0</v>
          </cell>
        </row>
        <row r="337">
          <cell r="CU337">
            <v>0</v>
          </cell>
          <cell r="CV337" t="str">
            <v>CZ</v>
          </cell>
          <cell r="CW337">
            <v>0</v>
          </cell>
          <cell r="CY337">
            <v>0</v>
          </cell>
        </row>
        <row r="338">
          <cell r="CU338">
            <v>0</v>
          </cell>
          <cell r="CV338" t="str">
            <v>CN</v>
          </cell>
          <cell r="CW338">
            <v>0</v>
          </cell>
          <cell r="CY338">
            <v>0</v>
          </cell>
        </row>
        <row r="339">
          <cell r="CU339">
            <v>0</v>
          </cell>
          <cell r="CV339" t="str">
            <v>IN</v>
          </cell>
          <cell r="CW339">
            <v>0</v>
          </cell>
          <cell r="CY339">
            <v>0</v>
          </cell>
        </row>
        <row r="340">
          <cell r="CU340">
            <v>0</v>
          </cell>
          <cell r="CV340" t="str">
            <v>ID</v>
          </cell>
          <cell r="CW340">
            <v>0</v>
          </cell>
          <cell r="CY340">
            <v>0</v>
          </cell>
        </row>
        <row r="341">
          <cell r="CU341">
            <v>0</v>
          </cell>
          <cell r="CV341" t="str">
            <v>CZ</v>
          </cell>
          <cell r="CW341">
            <v>0</v>
          </cell>
          <cell r="CY341">
            <v>0</v>
          </cell>
        </row>
        <row r="342">
          <cell r="CU342">
            <v>0</v>
          </cell>
          <cell r="CV342" t="str">
            <v>RU</v>
          </cell>
          <cell r="CW342">
            <v>0</v>
          </cell>
          <cell r="CY342">
            <v>0</v>
          </cell>
        </row>
        <row r="343">
          <cell r="CU343">
            <v>0</v>
          </cell>
          <cell r="CV343" t="str">
            <v>PH</v>
          </cell>
          <cell r="CW343">
            <v>0</v>
          </cell>
          <cell r="CY343">
            <v>0</v>
          </cell>
        </row>
        <row r="344">
          <cell r="CU344">
            <v>0</v>
          </cell>
          <cell r="CV344" t="str">
            <v>CZ</v>
          </cell>
          <cell r="CW344">
            <v>0</v>
          </cell>
          <cell r="CY344">
            <v>0</v>
          </cell>
        </row>
        <row r="345">
          <cell r="CU345">
            <v>0</v>
          </cell>
          <cell r="CV345" t="str">
            <v>ID</v>
          </cell>
          <cell r="CW345">
            <v>0</v>
          </cell>
          <cell r="CY345">
            <v>0</v>
          </cell>
        </row>
        <row r="346">
          <cell r="CU346">
            <v>0</v>
          </cell>
          <cell r="CV346" t="str">
            <v>CN</v>
          </cell>
          <cell r="CW346">
            <v>0</v>
          </cell>
          <cell r="CY346">
            <v>0</v>
          </cell>
        </row>
        <row r="347">
          <cell r="CU347">
            <v>0</v>
          </cell>
          <cell r="CV347" t="str">
            <v>CN</v>
          </cell>
          <cell r="CW347">
            <v>0</v>
          </cell>
          <cell r="CY347">
            <v>0</v>
          </cell>
        </row>
        <row r="348">
          <cell r="CU348">
            <v>0</v>
          </cell>
          <cell r="CV348" t="str">
            <v>CN</v>
          </cell>
          <cell r="CW348">
            <v>0</v>
          </cell>
          <cell r="CY348">
            <v>0</v>
          </cell>
        </row>
        <row r="349">
          <cell r="CU349">
            <v>0</v>
          </cell>
          <cell r="CV349" t="str">
            <v>CN</v>
          </cell>
          <cell r="CW349">
            <v>0</v>
          </cell>
          <cell r="CY349">
            <v>0</v>
          </cell>
        </row>
        <row r="350">
          <cell r="CU350">
            <v>0</v>
          </cell>
          <cell r="CV350" t="str">
            <v>CN</v>
          </cell>
          <cell r="CW350">
            <v>0</v>
          </cell>
          <cell r="CY350" t="str">
            <v>80</v>
          </cell>
        </row>
        <row r="351">
          <cell r="CU351">
            <v>0</v>
          </cell>
          <cell r="CV351" t="str">
            <v>RU</v>
          </cell>
          <cell r="CW351">
            <v>0</v>
          </cell>
          <cell r="CY351">
            <v>0</v>
          </cell>
        </row>
        <row r="352">
          <cell r="CU352">
            <v>0</v>
          </cell>
          <cell r="CV352" t="str">
            <v>VN</v>
          </cell>
          <cell r="CW352">
            <v>0</v>
          </cell>
          <cell r="CY352">
            <v>0</v>
          </cell>
        </row>
        <row r="353">
          <cell r="CU353">
            <v>0</v>
          </cell>
          <cell r="CV353" t="str">
            <v>CZ</v>
          </cell>
          <cell r="CW353">
            <v>0</v>
          </cell>
          <cell r="CY353">
            <v>0</v>
          </cell>
        </row>
        <row r="354">
          <cell r="CU354">
            <v>0</v>
          </cell>
          <cell r="CV354" t="str">
            <v>PH</v>
          </cell>
          <cell r="CW354">
            <v>0</v>
          </cell>
          <cell r="CY354">
            <v>0</v>
          </cell>
        </row>
        <row r="355">
          <cell r="CU355">
            <v>0</v>
          </cell>
          <cell r="CV355" t="str">
            <v>CZ</v>
          </cell>
          <cell r="CW355">
            <v>0</v>
          </cell>
          <cell r="CY355">
            <v>0</v>
          </cell>
        </row>
        <row r="356">
          <cell r="CU356">
            <v>0</v>
          </cell>
          <cell r="CV356" t="str">
            <v>CN</v>
          </cell>
          <cell r="CW356">
            <v>0</v>
          </cell>
          <cell r="CY356">
            <v>0</v>
          </cell>
        </row>
        <row r="357">
          <cell r="CU357">
            <v>0</v>
          </cell>
          <cell r="CV357" t="str">
            <v>NL</v>
          </cell>
          <cell r="CW357">
            <v>0</v>
          </cell>
          <cell r="CY357">
            <v>0</v>
          </cell>
        </row>
        <row r="358">
          <cell r="CU358">
            <v>0</v>
          </cell>
          <cell r="CV358" t="str">
            <v>CZ</v>
          </cell>
          <cell r="CW358">
            <v>0</v>
          </cell>
          <cell r="CY358">
            <v>0</v>
          </cell>
        </row>
        <row r="359">
          <cell r="CU359">
            <v>0</v>
          </cell>
          <cell r="CV359" t="str">
            <v>KZ</v>
          </cell>
          <cell r="CW359">
            <v>0</v>
          </cell>
          <cell r="CY359">
            <v>0</v>
          </cell>
        </row>
        <row r="360">
          <cell r="CU360">
            <v>0</v>
          </cell>
          <cell r="CV360" t="str">
            <v>RU</v>
          </cell>
          <cell r="CW360">
            <v>0</v>
          </cell>
          <cell r="CY360">
            <v>0</v>
          </cell>
        </row>
        <row r="361">
          <cell r="CU361">
            <v>0</v>
          </cell>
          <cell r="CV361" t="str">
            <v>SK</v>
          </cell>
          <cell r="CW361">
            <v>0</v>
          </cell>
          <cell r="CY361">
            <v>0</v>
          </cell>
        </row>
        <row r="362">
          <cell r="CU362">
            <v>0</v>
          </cell>
          <cell r="CV362" t="str">
            <v>VN</v>
          </cell>
          <cell r="CW362">
            <v>0</v>
          </cell>
          <cell r="CY362">
            <v>0</v>
          </cell>
        </row>
        <row r="363">
          <cell r="CU363">
            <v>0</v>
          </cell>
          <cell r="CV363" t="str">
            <v>CZ</v>
          </cell>
          <cell r="CW363">
            <v>0</v>
          </cell>
          <cell r="CY363">
            <v>0</v>
          </cell>
        </row>
        <row r="364">
          <cell r="CU364">
            <v>0</v>
          </cell>
          <cell r="CV364" t="str">
            <v>CN</v>
          </cell>
          <cell r="CW364">
            <v>0</v>
          </cell>
          <cell r="CY364">
            <v>0</v>
          </cell>
        </row>
        <row r="365">
          <cell r="CU365">
            <v>0</v>
          </cell>
          <cell r="CV365" t="str">
            <v>CN</v>
          </cell>
          <cell r="CW365">
            <v>0</v>
          </cell>
          <cell r="CY365" t="str">
            <v>80</v>
          </cell>
        </row>
        <row r="366">
          <cell r="CU366">
            <v>0</v>
          </cell>
          <cell r="CV366" t="str">
            <v>CN</v>
          </cell>
          <cell r="CW366">
            <v>0</v>
          </cell>
          <cell r="CY366">
            <v>0</v>
          </cell>
        </row>
        <row r="367">
          <cell r="CU367">
            <v>0</v>
          </cell>
          <cell r="CV367" t="str">
            <v>NL</v>
          </cell>
          <cell r="CW367">
            <v>0</v>
          </cell>
          <cell r="CY367">
            <v>0</v>
          </cell>
        </row>
        <row r="368">
          <cell r="CU368">
            <v>0</v>
          </cell>
          <cell r="CV368" t="str">
            <v>IN</v>
          </cell>
          <cell r="CW368">
            <v>0</v>
          </cell>
          <cell r="CY368">
            <v>0</v>
          </cell>
        </row>
        <row r="369">
          <cell r="CU369">
            <v>0</v>
          </cell>
          <cell r="CV369" t="str">
            <v>ID</v>
          </cell>
          <cell r="CW369">
            <v>0</v>
          </cell>
          <cell r="CY369">
            <v>0</v>
          </cell>
        </row>
        <row r="370">
          <cell r="CU370">
            <v>0</v>
          </cell>
          <cell r="CV370" t="str">
            <v>NL</v>
          </cell>
          <cell r="CW370">
            <v>0</v>
          </cell>
          <cell r="CY370">
            <v>0</v>
          </cell>
        </row>
        <row r="371">
          <cell r="CU371">
            <v>0</v>
          </cell>
          <cell r="CV371" t="str">
            <v>RU</v>
          </cell>
          <cell r="CW371">
            <v>0</v>
          </cell>
          <cell r="CY371">
            <v>0</v>
          </cell>
        </row>
        <row r="372">
          <cell r="CU372">
            <v>8922000</v>
          </cell>
          <cell r="CV372" t="str">
            <v>RU</v>
          </cell>
          <cell r="CW372">
            <v>0</v>
          </cell>
          <cell r="CY372" t="str">
            <v>70</v>
          </cell>
        </row>
        <row r="373">
          <cell r="CU373">
            <v>0</v>
          </cell>
          <cell r="CV373" t="str">
            <v>SK</v>
          </cell>
          <cell r="CW373">
            <v>0</v>
          </cell>
          <cell r="CY373">
            <v>0</v>
          </cell>
        </row>
        <row r="374">
          <cell r="CU374">
            <v>0</v>
          </cell>
          <cell r="CV374" t="str">
            <v>ID</v>
          </cell>
          <cell r="CW374">
            <v>0</v>
          </cell>
          <cell r="CY374">
            <v>0</v>
          </cell>
        </row>
        <row r="375">
          <cell r="CU375">
            <v>0</v>
          </cell>
          <cell r="CV375" t="str">
            <v>BY</v>
          </cell>
          <cell r="CW375">
            <v>0</v>
          </cell>
          <cell r="CY375">
            <v>0</v>
          </cell>
        </row>
        <row r="376">
          <cell r="CU376">
            <v>0</v>
          </cell>
          <cell r="CV376" t="str">
            <v>CN</v>
          </cell>
          <cell r="CW376">
            <v>0</v>
          </cell>
          <cell r="CY376">
            <v>0</v>
          </cell>
        </row>
        <row r="377">
          <cell r="CU377">
            <v>0</v>
          </cell>
          <cell r="CV377" t="str">
            <v>CN</v>
          </cell>
          <cell r="CW377">
            <v>0</v>
          </cell>
          <cell r="CY377" t="str">
            <v>80</v>
          </cell>
        </row>
        <row r="378">
          <cell r="CU378">
            <v>0</v>
          </cell>
          <cell r="CV378" t="str">
            <v>CN</v>
          </cell>
          <cell r="CW378">
            <v>0</v>
          </cell>
          <cell r="CY378">
            <v>0</v>
          </cell>
        </row>
        <row r="379">
          <cell r="CU379">
            <v>0</v>
          </cell>
          <cell r="CV379" t="str">
            <v>DE</v>
          </cell>
          <cell r="CW379">
            <v>0</v>
          </cell>
          <cell r="CY379">
            <v>0</v>
          </cell>
        </row>
        <row r="380">
          <cell r="CU380">
            <v>0</v>
          </cell>
          <cell r="CV380" t="str">
            <v>ID</v>
          </cell>
          <cell r="CW380">
            <v>0</v>
          </cell>
          <cell r="CY380">
            <v>0</v>
          </cell>
        </row>
        <row r="381">
          <cell r="CU381">
            <v>0</v>
          </cell>
          <cell r="CV381" t="str">
            <v>RU</v>
          </cell>
          <cell r="CW381">
            <v>0</v>
          </cell>
          <cell r="CY381">
            <v>0</v>
          </cell>
        </row>
        <row r="382">
          <cell r="CU382">
            <v>0</v>
          </cell>
          <cell r="CV382" t="str">
            <v>NL</v>
          </cell>
          <cell r="CW382">
            <v>0</v>
          </cell>
          <cell r="CY382">
            <v>0</v>
          </cell>
        </row>
        <row r="383">
          <cell r="CU383">
            <v>0</v>
          </cell>
          <cell r="CV383" t="str">
            <v>NL</v>
          </cell>
          <cell r="CW383">
            <v>0</v>
          </cell>
          <cell r="CY383">
            <v>0</v>
          </cell>
        </row>
        <row r="384">
          <cell r="CU384">
            <v>0</v>
          </cell>
          <cell r="CV384" t="str">
            <v>PH</v>
          </cell>
          <cell r="CW384">
            <v>0</v>
          </cell>
          <cell r="CY384">
            <v>0</v>
          </cell>
        </row>
        <row r="385">
          <cell r="CU385">
            <v>0</v>
          </cell>
          <cell r="CV385" t="str">
            <v>HK</v>
          </cell>
          <cell r="CW385">
            <v>0</v>
          </cell>
          <cell r="CY385">
            <v>0</v>
          </cell>
        </row>
        <row r="386">
          <cell r="CU386">
            <v>0</v>
          </cell>
          <cell r="CV386" t="str">
            <v>CN</v>
          </cell>
          <cell r="CW386">
            <v>0</v>
          </cell>
          <cell r="CY386">
            <v>0</v>
          </cell>
        </row>
        <row r="387">
          <cell r="CU387">
            <v>0</v>
          </cell>
          <cell r="CV387" t="str">
            <v>CN</v>
          </cell>
          <cell r="CW387">
            <v>0</v>
          </cell>
          <cell r="CY387" t="str">
            <v>80</v>
          </cell>
        </row>
        <row r="388">
          <cell r="CU388">
            <v>0</v>
          </cell>
          <cell r="CV388" t="str">
            <v>CN</v>
          </cell>
          <cell r="CW388">
            <v>0</v>
          </cell>
          <cell r="CY388">
            <v>0</v>
          </cell>
        </row>
        <row r="389">
          <cell r="CU389">
            <v>0</v>
          </cell>
          <cell r="CV389" t="str">
            <v>CN</v>
          </cell>
          <cell r="CW389">
            <v>0</v>
          </cell>
          <cell r="CY389" t="str">
            <v>80</v>
          </cell>
        </row>
        <row r="390">
          <cell r="CU390">
            <v>0</v>
          </cell>
          <cell r="CV390" t="str">
            <v>CN</v>
          </cell>
          <cell r="CW390">
            <v>0</v>
          </cell>
          <cell r="CY390" t="str">
            <v>80</v>
          </cell>
        </row>
        <row r="391">
          <cell r="CU391">
            <v>0</v>
          </cell>
          <cell r="CV391" t="str">
            <v>TR</v>
          </cell>
          <cell r="CW391">
            <v>0</v>
          </cell>
          <cell r="CY391">
            <v>0</v>
          </cell>
        </row>
        <row r="392">
          <cell r="CU392">
            <v>0</v>
          </cell>
          <cell r="CV392" t="str">
            <v>VN</v>
          </cell>
          <cell r="CW392">
            <v>0</v>
          </cell>
          <cell r="CY392">
            <v>0</v>
          </cell>
        </row>
        <row r="393">
          <cell r="CU393">
            <v>0</v>
          </cell>
          <cell r="CV393" t="str">
            <v>NL</v>
          </cell>
          <cell r="CW393">
            <v>0</v>
          </cell>
          <cell r="CY393">
            <v>0</v>
          </cell>
        </row>
        <row r="394">
          <cell r="CU394">
            <v>0</v>
          </cell>
          <cell r="CV394" t="str">
            <v>BY</v>
          </cell>
          <cell r="CW394">
            <v>0</v>
          </cell>
          <cell r="CY394">
            <v>0</v>
          </cell>
        </row>
        <row r="395">
          <cell r="CU395">
            <v>0</v>
          </cell>
          <cell r="CV395" t="str">
            <v>ID</v>
          </cell>
          <cell r="CW395">
            <v>0</v>
          </cell>
          <cell r="CY395">
            <v>0</v>
          </cell>
        </row>
        <row r="396">
          <cell r="CU396">
            <v>0</v>
          </cell>
          <cell r="CV396" t="str">
            <v>RU</v>
          </cell>
          <cell r="CW396">
            <v>0</v>
          </cell>
          <cell r="CY396">
            <v>0</v>
          </cell>
        </row>
        <row r="397">
          <cell r="CU397">
            <v>0</v>
          </cell>
          <cell r="CV397" t="str">
            <v>SK</v>
          </cell>
          <cell r="CW397">
            <v>0</v>
          </cell>
          <cell r="CY397">
            <v>0</v>
          </cell>
        </row>
        <row r="398">
          <cell r="CU398">
            <v>0</v>
          </cell>
          <cell r="CV398" t="str">
            <v>SK</v>
          </cell>
          <cell r="CW398">
            <v>0</v>
          </cell>
          <cell r="CY398">
            <v>0</v>
          </cell>
        </row>
        <row r="399">
          <cell r="CU399">
            <v>0</v>
          </cell>
          <cell r="CV399" t="str">
            <v>VN</v>
          </cell>
          <cell r="CW399">
            <v>0</v>
          </cell>
          <cell r="CY399">
            <v>0</v>
          </cell>
        </row>
        <row r="400">
          <cell r="CU400">
            <v>0</v>
          </cell>
          <cell r="CV400" t="str">
            <v>BE</v>
          </cell>
          <cell r="CW400">
            <v>0</v>
          </cell>
          <cell r="CY400" t="str">
            <v>70</v>
          </cell>
        </row>
        <row r="401">
          <cell r="CU401">
            <v>0</v>
          </cell>
          <cell r="CV401" t="str">
            <v>CZ</v>
          </cell>
          <cell r="CW401">
            <v>0</v>
          </cell>
          <cell r="CY401">
            <v>0</v>
          </cell>
        </row>
        <row r="402">
          <cell r="CU402">
            <v>0</v>
          </cell>
          <cell r="CV402" t="str">
            <v>CZ</v>
          </cell>
          <cell r="CW402">
            <v>0</v>
          </cell>
          <cell r="CY402">
            <v>0</v>
          </cell>
        </row>
        <row r="403">
          <cell r="CU403">
            <v>0</v>
          </cell>
          <cell r="CV403" t="str">
            <v>CN</v>
          </cell>
          <cell r="CW403">
            <v>0</v>
          </cell>
          <cell r="CY403" t="str">
            <v>80</v>
          </cell>
        </row>
        <row r="404">
          <cell r="CU404">
            <v>0</v>
          </cell>
          <cell r="CV404" t="str">
            <v>CN</v>
          </cell>
          <cell r="CW404">
            <v>0</v>
          </cell>
          <cell r="CY404">
            <v>0</v>
          </cell>
        </row>
        <row r="405">
          <cell r="CU405">
            <v>0</v>
          </cell>
          <cell r="CV405" t="str">
            <v>IN</v>
          </cell>
          <cell r="CW405">
            <v>0</v>
          </cell>
          <cell r="CY405">
            <v>0</v>
          </cell>
        </row>
        <row r="406">
          <cell r="CU406">
            <v>0</v>
          </cell>
          <cell r="CV406" t="str">
            <v>ID</v>
          </cell>
          <cell r="CW406">
            <v>0</v>
          </cell>
          <cell r="CY406">
            <v>0</v>
          </cell>
        </row>
        <row r="407">
          <cell r="CU407">
            <v>0</v>
          </cell>
          <cell r="CV407" t="str">
            <v>NL</v>
          </cell>
          <cell r="CW407">
            <v>0</v>
          </cell>
          <cell r="CY407">
            <v>0</v>
          </cell>
        </row>
        <row r="408">
          <cell r="CU408">
            <v>0</v>
          </cell>
          <cell r="CV408" t="str">
            <v>SK</v>
          </cell>
          <cell r="CW408">
            <v>0</v>
          </cell>
          <cell r="CY408">
            <v>0</v>
          </cell>
        </row>
        <row r="409">
          <cell r="CU409">
            <v>0</v>
          </cell>
          <cell r="CV409" t="str">
            <v>CZ</v>
          </cell>
          <cell r="CW409">
            <v>0</v>
          </cell>
          <cell r="CY409">
            <v>0</v>
          </cell>
        </row>
        <row r="410">
          <cell r="CU410">
            <v>0</v>
          </cell>
          <cell r="CV410" t="str">
            <v>CZ</v>
          </cell>
          <cell r="CW410">
            <v>0</v>
          </cell>
          <cell r="CY410">
            <v>0</v>
          </cell>
        </row>
        <row r="411">
          <cell r="CU411">
            <v>0</v>
          </cell>
          <cell r="CV411" t="str">
            <v>CN</v>
          </cell>
          <cell r="CW411">
            <v>0</v>
          </cell>
          <cell r="CY411">
            <v>0</v>
          </cell>
        </row>
        <row r="412">
          <cell r="CU412">
            <v>0</v>
          </cell>
          <cell r="CV412" t="str">
            <v>CN</v>
          </cell>
          <cell r="CW412">
            <v>0</v>
          </cell>
          <cell r="CY412">
            <v>0</v>
          </cell>
        </row>
        <row r="413">
          <cell r="CU413">
            <v>0</v>
          </cell>
          <cell r="CV413" t="str">
            <v>CN</v>
          </cell>
          <cell r="CW413">
            <v>0</v>
          </cell>
          <cell r="CY413">
            <v>0</v>
          </cell>
        </row>
        <row r="414">
          <cell r="CU414">
            <v>0</v>
          </cell>
          <cell r="CV414" t="str">
            <v>CN</v>
          </cell>
          <cell r="CW414">
            <v>0</v>
          </cell>
          <cell r="CY414">
            <v>0</v>
          </cell>
        </row>
        <row r="415">
          <cell r="CU415">
            <v>0</v>
          </cell>
          <cell r="CV415" t="str">
            <v>CN</v>
          </cell>
          <cell r="CW415">
            <v>0</v>
          </cell>
          <cell r="CY415" t="str">
            <v>80</v>
          </cell>
        </row>
        <row r="416">
          <cell r="CU416">
            <v>0</v>
          </cell>
          <cell r="CV416" t="str">
            <v>KZ</v>
          </cell>
          <cell r="CW416">
            <v>0</v>
          </cell>
          <cell r="CY416">
            <v>0</v>
          </cell>
        </row>
        <row r="417">
          <cell r="CU417">
            <v>0</v>
          </cell>
          <cell r="CV417" t="str">
            <v>VN</v>
          </cell>
          <cell r="CW417">
            <v>0</v>
          </cell>
          <cell r="CY417">
            <v>0</v>
          </cell>
        </row>
        <row r="418">
          <cell r="CU418">
            <v>0</v>
          </cell>
          <cell r="CV418" t="str">
            <v>CZ</v>
          </cell>
          <cell r="CW418">
            <v>0</v>
          </cell>
          <cell r="CY418">
            <v>0</v>
          </cell>
        </row>
        <row r="419">
          <cell r="CU419">
            <v>0</v>
          </cell>
          <cell r="CV419" t="str">
            <v>HK</v>
          </cell>
          <cell r="CW419">
            <v>0</v>
          </cell>
          <cell r="CY419">
            <v>0</v>
          </cell>
        </row>
        <row r="420">
          <cell r="CU420">
            <v>0</v>
          </cell>
          <cell r="CV420" t="str">
            <v>BY</v>
          </cell>
          <cell r="CW420">
            <v>0</v>
          </cell>
          <cell r="CY420">
            <v>0</v>
          </cell>
        </row>
        <row r="421">
          <cell r="CU421">
            <v>0</v>
          </cell>
          <cell r="CV421" t="str">
            <v>RU</v>
          </cell>
          <cell r="CW421">
            <v>0</v>
          </cell>
          <cell r="CY421">
            <v>0</v>
          </cell>
        </row>
        <row r="422">
          <cell r="CU422">
            <v>0</v>
          </cell>
          <cell r="CV422" t="str">
            <v>CZ</v>
          </cell>
          <cell r="CW422">
            <v>0</v>
          </cell>
          <cell r="CY422">
            <v>0</v>
          </cell>
        </row>
        <row r="423">
          <cell r="CU423">
            <v>0</v>
          </cell>
          <cell r="CV423" t="str">
            <v>SK</v>
          </cell>
          <cell r="CW423">
            <v>0</v>
          </cell>
          <cell r="CY423" t="str">
            <v>80</v>
          </cell>
        </row>
        <row r="424">
          <cell r="CU424">
            <v>0</v>
          </cell>
          <cell r="CV424" t="str">
            <v>HK</v>
          </cell>
          <cell r="CW424">
            <v>0</v>
          </cell>
          <cell r="CY424">
            <v>0</v>
          </cell>
        </row>
        <row r="425">
          <cell r="CU425">
            <v>0</v>
          </cell>
          <cell r="CV425" t="str">
            <v>BY</v>
          </cell>
          <cell r="CW425">
            <v>0</v>
          </cell>
          <cell r="CY425">
            <v>0</v>
          </cell>
        </row>
        <row r="426">
          <cell r="CU426">
            <v>0</v>
          </cell>
          <cell r="CV426" t="str">
            <v>CN</v>
          </cell>
          <cell r="CW426">
            <v>0</v>
          </cell>
          <cell r="CY426">
            <v>0</v>
          </cell>
        </row>
        <row r="427">
          <cell r="CU427">
            <v>0</v>
          </cell>
          <cell r="CV427" t="str">
            <v>CN</v>
          </cell>
          <cell r="CW427">
            <v>0</v>
          </cell>
          <cell r="CY427">
            <v>0</v>
          </cell>
        </row>
        <row r="428">
          <cell r="CU428">
            <v>0</v>
          </cell>
          <cell r="CV428" t="str">
            <v>IN</v>
          </cell>
          <cell r="CW428">
            <v>0</v>
          </cell>
          <cell r="CY428">
            <v>0</v>
          </cell>
        </row>
        <row r="429">
          <cell r="CU429">
            <v>0</v>
          </cell>
          <cell r="CV429" t="str">
            <v>ID</v>
          </cell>
          <cell r="CW429">
            <v>0</v>
          </cell>
          <cell r="CY429">
            <v>0</v>
          </cell>
        </row>
        <row r="430">
          <cell r="CU430">
            <v>0</v>
          </cell>
          <cell r="CV430" t="str">
            <v>CY</v>
          </cell>
          <cell r="CW430">
            <v>0</v>
          </cell>
          <cell r="CY430">
            <v>0</v>
          </cell>
        </row>
        <row r="431">
          <cell r="CU431">
            <v>0</v>
          </cell>
          <cell r="CV431" t="str">
            <v>PH</v>
          </cell>
          <cell r="CW431">
            <v>0</v>
          </cell>
          <cell r="CY431">
            <v>0</v>
          </cell>
        </row>
        <row r="432">
          <cell r="CU432">
            <v>0</v>
          </cell>
          <cell r="CV432" t="str">
            <v>CZ</v>
          </cell>
          <cell r="CW432">
            <v>0</v>
          </cell>
          <cell r="CY432">
            <v>0</v>
          </cell>
        </row>
        <row r="433">
          <cell r="CU433">
            <v>0</v>
          </cell>
          <cell r="CV433" t="str">
            <v>HK</v>
          </cell>
          <cell r="CW433">
            <v>0</v>
          </cell>
          <cell r="CY433">
            <v>0</v>
          </cell>
        </row>
        <row r="434">
          <cell r="CU434">
            <v>0</v>
          </cell>
          <cell r="CV434" t="str">
            <v>BY</v>
          </cell>
          <cell r="CW434">
            <v>0</v>
          </cell>
          <cell r="CY434">
            <v>0</v>
          </cell>
        </row>
        <row r="435">
          <cell r="CU435">
            <v>0</v>
          </cell>
          <cell r="CV435" t="str">
            <v>RU</v>
          </cell>
          <cell r="CW435">
            <v>0</v>
          </cell>
          <cell r="CY435">
            <v>0</v>
          </cell>
        </row>
        <row r="436">
          <cell r="CU436">
            <v>0</v>
          </cell>
          <cell r="CV436" t="str">
            <v>CZ</v>
          </cell>
          <cell r="CW436">
            <v>0</v>
          </cell>
          <cell r="CY436">
            <v>0</v>
          </cell>
        </row>
        <row r="437">
          <cell r="CU437">
            <v>0</v>
          </cell>
          <cell r="CV437" t="str">
            <v>SK</v>
          </cell>
          <cell r="CW437">
            <v>0</v>
          </cell>
          <cell r="CY437" t="str">
            <v>80</v>
          </cell>
        </row>
        <row r="438">
          <cell r="CU438">
            <v>0</v>
          </cell>
          <cell r="CV438" t="str">
            <v>HK</v>
          </cell>
          <cell r="CW438">
            <v>0</v>
          </cell>
          <cell r="CY438">
            <v>0</v>
          </cell>
        </row>
        <row r="439">
          <cell r="CU439">
            <v>0</v>
          </cell>
          <cell r="CV439" t="str">
            <v>BY</v>
          </cell>
          <cell r="CW439">
            <v>0</v>
          </cell>
          <cell r="CY439">
            <v>0</v>
          </cell>
        </row>
        <row r="440">
          <cell r="CU440">
            <v>0</v>
          </cell>
          <cell r="CV440" t="str">
            <v>CN</v>
          </cell>
          <cell r="CW440">
            <v>0</v>
          </cell>
          <cell r="CY440">
            <v>0</v>
          </cell>
        </row>
        <row r="441">
          <cell r="CU441">
            <v>0</v>
          </cell>
          <cell r="CV441" t="str">
            <v>CN</v>
          </cell>
          <cell r="CW441">
            <v>0</v>
          </cell>
          <cell r="CY441" t="str">
            <v>80</v>
          </cell>
        </row>
        <row r="442">
          <cell r="CU442">
            <v>0</v>
          </cell>
          <cell r="CV442" t="str">
            <v>CZ</v>
          </cell>
          <cell r="CW442">
            <v>0</v>
          </cell>
          <cell r="CY442">
            <v>0</v>
          </cell>
        </row>
        <row r="443">
          <cell r="CU443">
            <v>0</v>
          </cell>
          <cell r="CV443" t="str">
            <v>PH</v>
          </cell>
          <cell r="CW443">
            <v>0</v>
          </cell>
          <cell r="CY443">
            <v>0</v>
          </cell>
        </row>
        <row r="444">
          <cell r="CU444">
            <v>0</v>
          </cell>
          <cell r="CV444" t="str">
            <v>HK</v>
          </cell>
          <cell r="CW444">
            <v>0</v>
          </cell>
          <cell r="CY444">
            <v>0</v>
          </cell>
        </row>
        <row r="445">
          <cell r="CU445">
            <v>0</v>
          </cell>
          <cell r="CV445" t="str">
            <v>CZ</v>
          </cell>
          <cell r="CW445">
            <v>0</v>
          </cell>
          <cell r="CY445">
            <v>0</v>
          </cell>
        </row>
        <row r="446">
          <cell r="CU446">
            <v>0</v>
          </cell>
          <cell r="CV446" t="str">
            <v>RU</v>
          </cell>
          <cell r="CW446">
            <v>0</v>
          </cell>
          <cell r="CY446">
            <v>0</v>
          </cell>
        </row>
        <row r="447">
          <cell r="CU447">
            <v>0</v>
          </cell>
          <cell r="CV447" t="str">
            <v>CZ</v>
          </cell>
          <cell r="CW447">
            <v>0</v>
          </cell>
          <cell r="CY447">
            <v>0</v>
          </cell>
        </row>
        <row r="448">
          <cell r="CU448">
            <v>0</v>
          </cell>
          <cell r="CV448" t="str">
            <v>SK</v>
          </cell>
          <cell r="CW448">
            <v>0</v>
          </cell>
          <cell r="CY448" t="str">
            <v>80</v>
          </cell>
        </row>
        <row r="449">
          <cell r="CU449">
            <v>0</v>
          </cell>
          <cell r="CV449" t="str">
            <v>HK</v>
          </cell>
          <cell r="CW449">
            <v>0</v>
          </cell>
          <cell r="CY449">
            <v>0</v>
          </cell>
        </row>
        <row r="450">
          <cell r="CU450">
            <v>0</v>
          </cell>
          <cell r="CV450" t="str">
            <v>CZ</v>
          </cell>
          <cell r="CW450">
            <v>0</v>
          </cell>
          <cell r="CY450">
            <v>0</v>
          </cell>
        </row>
        <row r="451">
          <cell r="CU451">
            <v>0</v>
          </cell>
          <cell r="CV451" t="str">
            <v>CN</v>
          </cell>
          <cell r="CW451">
            <v>0</v>
          </cell>
          <cell r="CY451">
            <v>0</v>
          </cell>
        </row>
        <row r="452">
          <cell r="CU452">
            <v>0</v>
          </cell>
          <cell r="CV452" t="str">
            <v>ID</v>
          </cell>
          <cell r="CW452">
            <v>0</v>
          </cell>
          <cell r="CY452">
            <v>0</v>
          </cell>
        </row>
        <row r="453">
          <cell r="CU453">
            <v>0</v>
          </cell>
          <cell r="CV453" t="str">
            <v>PH</v>
          </cell>
          <cell r="CW453">
            <v>0</v>
          </cell>
          <cell r="CY453">
            <v>0</v>
          </cell>
        </row>
        <row r="454">
          <cell r="CU454">
            <v>0</v>
          </cell>
          <cell r="CV454" t="str">
            <v>HK</v>
          </cell>
          <cell r="CW454">
            <v>0</v>
          </cell>
          <cell r="CY454">
            <v>0</v>
          </cell>
        </row>
        <row r="455">
          <cell r="CU455">
            <v>0</v>
          </cell>
          <cell r="CV455" t="str">
            <v>NL</v>
          </cell>
          <cell r="CW455">
            <v>0</v>
          </cell>
          <cell r="CY455">
            <v>0</v>
          </cell>
        </row>
        <row r="456">
          <cell r="CU456">
            <v>0</v>
          </cell>
          <cell r="CV456" t="str">
            <v>RU</v>
          </cell>
          <cell r="CW456">
            <v>0</v>
          </cell>
          <cell r="CY456">
            <v>0</v>
          </cell>
        </row>
        <row r="457">
          <cell r="CU457">
            <v>0</v>
          </cell>
          <cell r="CV457" t="str">
            <v>HK</v>
          </cell>
          <cell r="CW457">
            <v>0</v>
          </cell>
          <cell r="CY457">
            <v>0</v>
          </cell>
        </row>
        <row r="458">
          <cell r="CU458">
            <v>0</v>
          </cell>
          <cell r="CV458" t="str">
            <v>CZ</v>
          </cell>
          <cell r="CW458">
            <v>0</v>
          </cell>
          <cell r="CY458">
            <v>0</v>
          </cell>
        </row>
        <row r="459">
          <cell r="CU459">
            <v>0</v>
          </cell>
          <cell r="CV459" t="str">
            <v>BY</v>
          </cell>
          <cell r="CW459">
            <v>0</v>
          </cell>
          <cell r="CY459">
            <v>0</v>
          </cell>
        </row>
        <row r="460">
          <cell r="CU460">
            <v>0</v>
          </cell>
          <cell r="CV460" t="str">
            <v>RU</v>
          </cell>
          <cell r="CW460">
            <v>0</v>
          </cell>
          <cell r="CY460">
            <v>0</v>
          </cell>
        </row>
        <row r="461">
          <cell r="CU461">
            <v>1000</v>
          </cell>
          <cell r="CV461" t="str">
            <v>CZ</v>
          </cell>
          <cell r="CW461">
            <v>0</v>
          </cell>
          <cell r="CY461" t="str">
            <v>60</v>
          </cell>
        </row>
        <row r="462">
          <cell r="CU462">
            <v>0</v>
          </cell>
          <cell r="CV462" t="str">
            <v>SK</v>
          </cell>
          <cell r="CW462">
            <v>0</v>
          </cell>
          <cell r="CY462">
            <v>0</v>
          </cell>
        </row>
        <row r="463">
          <cell r="CU463">
            <v>0</v>
          </cell>
          <cell r="CV463" t="str">
            <v>HK</v>
          </cell>
          <cell r="CW463">
            <v>0</v>
          </cell>
          <cell r="CY463">
            <v>0</v>
          </cell>
        </row>
        <row r="464">
          <cell r="CU464">
            <v>0</v>
          </cell>
          <cell r="CV464" t="str">
            <v>BY</v>
          </cell>
          <cell r="CW464">
            <v>0</v>
          </cell>
          <cell r="CY464">
            <v>0</v>
          </cell>
        </row>
        <row r="465">
          <cell r="CU465">
            <v>0</v>
          </cell>
          <cell r="CV465" t="str">
            <v>SK</v>
          </cell>
          <cell r="CW465">
            <v>0</v>
          </cell>
          <cell r="CY465">
            <v>0</v>
          </cell>
        </row>
        <row r="466">
          <cell r="CU466">
            <v>0</v>
          </cell>
          <cell r="CV466" t="str">
            <v>CZ</v>
          </cell>
          <cell r="CW466">
            <v>0</v>
          </cell>
          <cell r="CY466">
            <v>0</v>
          </cell>
        </row>
        <row r="467">
          <cell r="CU467">
            <v>0</v>
          </cell>
          <cell r="CV467" t="str">
            <v>CN</v>
          </cell>
          <cell r="CW467">
            <v>0</v>
          </cell>
          <cell r="CY467">
            <v>0</v>
          </cell>
        </row>
        <row r="468">
          <cell r="CU468">
            <v>0</v>
          </cell>
          <cell r="CV468" t="str">
            <v>CN</v>
          </cell>
          <cell r="CW468">
            <v>0</v>
          </cell>
          <cell r="CY468">
            <v>0</v>
          </cell>
        </row>
        <row r="469">
          <cell r="CU469">
            <v>0</v>
          </cell>
          <cell r="CV469" t="str">
            <v>IN</v>
          </cell>
          <cell r="CW469">
            <v>0</v>
          </cell>
          <cell r="CY469">
            <v>0</v>
          </cell>
        </row>
        <row r="470">
          <cell r="CU470">
            <v>0</v>
          </cell>
          <cell r="CV470" t="str">
            <v>ID</v>
          </cell>
          <cell r="CW470">
            <v>0</v>
          </cell>
          <cell r="CY470">
            <v>0</v>
          </cell>
        </row>
        <row r="471">
          <cell r="CU471">
            <v>0</v>
          </cell>
          <cell r="CV471" t="str">
            <v>CY</v>
          </cell>
          <cell r="CW471">
            <v>0</v>
          </cell>
          <cell r="CY471">
            <v>0</v>
          </cell>
        </row>
        <row r="472">
          <cell r="CU472">
            <v>0</v>
          </cell>
          <cell r="CV472" t="str">
            <v>SK</v>
          </cell>
          <cell r="CW472">
            <v>0</v>
          </cell>
          <cell r="CY472">
            <v>0</v>
          </cell>
        </row>
        <row r="473">
          <cell r="CU473">
            <v>0</v>
          </cell>
          <cell r="CV473" t="str">
            <v>CZ</v>
          </cell>
          <cell r="CW473">
            <v>0</v>
          </cell>
          <cell r="CY473">
            <v>0</v>
          </cell>
        </row>
        <row r="474">
          <cell r="CU474">
            <v>0</v>
          </cell>
          <cell r="CV474" t="str">
            <v>SK</v>
          </cell>
          <cell r="CW474">
            <v>0</v>
          </cell>
          <cell r="CY474">
            <v>0</v>
          </cell>
        </row>
        <row r="475">
          <cell r="CU475">
            <v>0</v>
          </cell>
          <cell r="CV475" t="str">
            <v>CN</v>
          </cell>
          <cell r="CW475">
            <v>0</v>
          </cell>
          <cell r="CY475">
            <v>0</v>
          </cell>
        </row>
        <row r="476">
          <cell r="CU476">
            <v>0</v>
          </cell>
          <cell r="CV476" t="str">
            <v>CN</v>
          </cell>
          <cell r="CW476">
            <v>0</v>
          </cell>
          <cell r="CY476">
            <v>0</v>
          </cell>
        </row>
        <row r="477">
          <cell r="CU477">
            <v>0</v>
          </cell>
          <cell r="CV477" t="str">
            <v>CN</v>
          </cell>
          <cell r="CW477">
            <v>0</v>
          </cell>
          <cell r="CY477">
            <v>0</v>
          </cell>
        </row>
        <row r="478">
          <cell r="CU478">
            <v>0</v>
          </cell>
          <cell r="CV478" t="str">
            <v>CN</v>
          </cell>
          <cell r="CW478">
            <v>0</v>
          </cell>
          <cell r="CY478">
            <v>0</v>
          </cell>
        </row>
        <row r="479">
          <cell r="CU479">
            <v>0</v>
          </cell>
          <cell r="CV479" t="str">
            <v>CN</v>
          </cell>
          <cell r="CW479">
            <v>0</v>
          </cell>
          <cell r="CY479">
            <v>0</v>
          </cell>
        </row>
        <row r="480">
          <cell r="CU480">
            <v>0</v>
          </cell>
          <cell r="CV480" t="str">
            <v>TR</v>
          </cell>
          <cell r="CW480">
            <v>0</v>
          </cell>
          <cell r="CY480">
            <v>0</v>
          </cell>
        </row>
        <row r="481">
          <cell r="CU481">
            <v>0</v>
          </cell>
          <cell r="CV481" t="str">
            <v>VN</v>
          </cell>
          <cell r="CW481">
            <v>0</v>
          </cell>
          <cell r="CY481">
            <v>0</v>
          </cell>
        </row>
        <row r="482">
          <cell r="CU482">
            <v>0</v>
          </cell>
          <cell r="CV482" t="str">
            <v>CN</v>
          </cell>
          <cell r="CW482">
            <v>0</v>
          </cell>
          <cell r="CY482">
            <v>0</v>
          </cell>
        </row>
        <row r="483">
          <cell r="CU483">
            <v>0</v>
          </cell>
          <cell r="CV483" t="str">
            <v>CN</v>
          </cell>
          <cell r="CW483">
            <v>0</v>
          </cell>
          <cell r="CY483" t="str">
            <v>80</v>
          </cell>
        </row>
        <row r="484">
          <cell r="CU484">
            <v>0</v>
          </cell>
          <cell r="CV484" t="str">
            <v>CN</v>
          </cell>
          <cell r="CW484">
            <v>0</v>
          </cell>
          <cell r="CY484">
            <v>0</v>
          </cell>
        </row>
        <row r="485">
          <cell r="CU485">
            <v>0</v>
          </cell>
          <cell r="CV485" t="str">
            <v>TR</v>
          </cell>
          <cell r="CW485">
            <v>0</v>
          </cell>
          <cell r="CY485">
            <v>0</v>
          </cell>
        </row>
        <row r="486">
          <cell r="CU486">
            <v>0</v>
          </cell>
          <cell r="CV486" t="str">
            <v>VN</v>
          </cell>
          <cell r="CW486">
            <v>0</v>
          </cell>
          <cell r="CY486">
            <v>0</v>
          </cell>
        </row>
        <row r="487">
          <cell r="CU487">
            <v>0</v>
          </cell>
          <cell r="CV487" t="str">
            <v>NL</v>
          </cell>
          <cell r="CW487">
            <v>0</v>
          </cell>
          <cell r="CY487">
            <v>0</v>
          </cell>
        </row>
        <row r="488">
          <cell r="CU488">
            <v>0</v>
          </cell>
          <cell r="CV488" t="str">
            <v>CN</v>
          </cell>
          <cell r="CW488">
            <v>0</v>
          </cell>
          <cell r="CY488">
            <v>0</v>
          </cell>
        </row>
        <row r="489">
          <cell r="CU489">
            <v>0</v>
          </cell>
          <cell r="CV489" t="str">
            <v>ID</v>
          </cell>
          <cell r="CW489">
            <v>0</v>
          </cell>
          <cell r="CY489">
            <v>0</v>
          </cell>
        </row>
        <row r="490">
          <cell r="CU490">
            <v>0</v>
          </cell>
          <cell r="CV490" t="str">
            <v>BY</v>
          </cell>
          <cell r="CW490">
            <v>0</v>
          </cell>
          <cell r="CY490">
            <v>0</v>
          </cell>
        </row>
        <row r="491">
          <cell r="CU491">
            <v>0</v>
          </cell>
          <cell r="CV491" t="str">
            <v>CN</v>
          </cell>
          <cell r="CW491">
            <v>0</v>
          </cell>
          <cell r="CY491" t="str">
            <v>80</v>
          </cell>
        </row>
        <row r="492">
          <cell r="CU492">
            <v>0</v>
          </cell>
          <cell r="CV492" t="str">
            <v>CN</v>
          </cell>
          <cell r="CW492">
            <v>0</v>
          </cell>
          <cell r="CY492" t="str">
            <v>80</v>
          </cell>
        </row>
        <row r="493">
          <cell r="CU493">
            <v>0</v>
          </cell>
          <cell r="CV493" t="str">
            <v>CN</v>
          </cell>
          <cell r="CW493">
            <v>0</v>
          </cell>
          <cell r="CY493">
            <v>0</v>
          </cell>
        </row>
        <row r="494">
          <cell r="CU494">
            <v>0</v>
          </cell>
          <cell r="CV494" t="str">
            <v>CN</v>
          </cell>
          <cell r="CW494">
            <v>0</v>
          </cell>
          <cell r="CY494" t="str">
            <v>80</v>
          </cell>
        </row>
        <row r="495">
          <cell r="CU495">
            <v>0</v>
          </cell>
          <cell r="CV495" t="str">
            <v>CN</v>
          </cell>
          <cell r="CW495">
            <v>0</v>
          </cell>
          <cell r="CY495">
            <v>0</v>
          </cell>
        </row>
        <row r="496">
          <cell r="CU496">
            <v>0</v>
          </cell>
          <cell r="CV496" t="str">
            <v>KZ</v>
          </cell>
          <cell r="CW496">
            <v>0</v>
          </cell>
          <cell r="CY496">
            <v>0</v>
          </cell>
        </row>
        <row r="497">
          <cell r="CU497">
            <v>0</v>
          </cell>
          <cell r="CV497" t="str">
            <v>VN</v>
          </cell>
          <cell r="CW497">
            <v>0</v>
          </cell>
          <cell r="CY497">
            <v>0</v>
          </cell>
        </row>
        <row r="498">
          <cell r="CU498">
            <v>0</v>
          </cell>
          <cell r="CV498" t="str">
            <v>SK</v>
          </cell>
          <cell r="CW498">
            <v>0</v>
          </cell>
          <cell r="CY498">
            <v>0</v>
          </cell>
        </row>
        <row r="499">
          <cell r="CU499">
            <v>0</v>
          </cell>
          <cell r="CV499" t="str">
            <v>HK</v>
          </cell>
          <cell r="CW499">
            <v>0</v>
          </cell>
          <cell r="CY499">
            <v>0</v>
          </cell>
        </row>
        <row r="500">
          <cell r="CU500">
            <v>0</v>
          </cell>
          <cell r="CV500" t="str">
            <v>BY</v>
          </cell>
          <cell r="CW500">
            <v>0</v>
          </cell>
          <cell r="CY500" t="str">
            <v>80</v>
          </cell>
        </row>
        <row r="501">
          <cell r="CU501">
            <v>0</v>
          </cell>
          <cell r="CV501" t="str">
            <v>CN</v>
          </cell>
          <cell r="CW501">
            <v>0</v>
          </cell>
          <cell r="CY501" t="str">
            <v>80</v>
          </cell>
        </row>
        <row r="502">
          <cell r="CU502">
            <v>0</v>
          </cell>
          <cell r="CV502" t="str">
            <v>CN</v>
          </cell>
          <cell r="CW502">
            <v>0</v>
          </cell>
          <cell r="CY502">
            <v>0</v>
          </cell>
        </row>
        <row r="503">
          <cell r="CU503">
            <v>0</v>
          </cell>
          <cell r="CV503" t="str">
            <v>CN</v>
          </cell>
          <cell r="CW503">
            <v>0</v>
          </cell>
          <cell r="CY503">
            <v>0</v>
          </cell>
        </row>
        <row r="504">
          <cell r="CU504">
            <v>0</v>
          </cell>
          <cell r="CV504" t="str">
            <v>CN</v>
          </cell>
          <cell r="CW504">
            <v>0</v>
          </cell>
          <cell r="CY504">
            <v>0</v>
          </cell>
        </row>
        <row r="505">
          <cell r="CU505">
            <v>0</v>
          </cell>
          <cell r="CV505" t="str">
            <v>CN</v>
          </cell>
          <cell r="CW505">
            <v>0</v>
          </cell>
          <cell r="CY505">
            <v>0</v>
          </cell>
        </row>
        <row r="506">
          <cell r="CU506">
            <v>0</v>
          </cell>
          <cell r="CV506" t="str">
            <v>PH</v>
          </cell>
          <cell r="CW506">
            <v>0</v>
          </cell>
          <cell r="CY506">
            <v>0</v>
          </cell>
        </row>
        <row r="507">
          <cell r="CU507">
            <v>0</v>
          </cell>
          <cell r="CV507" t="str">
            <v>CZ</v>
          </cell>
          <cell r="CW507">
            <v>0</v>
          </cell>
          <cell r="CY507">
            <v>0</v>
          </cell>
        </row>
        <row r="508">
          <cell r="CU508">
            <v>0</v>
          </cell>
          <cell r="CV508" t="str">
            <v>HK</v>
          </cell>
          <cell r="CW508">
            <v>0</v>
          </cell>
          <cell r="CY508">
            <v>0</v>
          </cell>
        </row>
        <row r="509">
          <cell r="CU509">
            <v>0</v>
          </cell>
          <cell r="CV509" t="str">
            <v>CZ</v>
          </cell>
          <cell r="CW509">
            <v>0</v>
          </cell>
          <cell r="CY509">
            <v>0</v>
          </cell>
        </row>
        <row r="510">
          <cell r="CU510">
            <v>0</v>
          </cell>
          <cell r="CV510" t="str">
            <v>RU</v>
          </cell>
          <cell r="CW510">
            <v>0</v>
          </cell>
          <cell r="CY510">
            <v>0</v>
          </cell>
        </row>
        <row r="511">
          <cell r="CU511">
            <v>0</v>
          </cell>
          <cell r="CV511" t="str">
            <v>BY</v>
          </cell>
          <cell r="CW511">
            <v>0</v>
          </cell>
          <cell r="CY511">
            <v>0</v>
          </cell>
        </row>
        <row r="512">
          <cell r="CU512">
            <v>0</v>
          </cell>
          <cell r="CV512" t="str">
            <v>SK</v>
          </cell>
          <cell r="CW512">
            <v>0</v>
          </cell>
          <cell r="CY512">
            <v>0</v>
          </cell>
        </row>
        <row r="513">
          <cell r="CU513">
            <v>0</v>
          </cell>
          <cell r="CV513" t="str">
            <v>CN</v>
          </cell>
          <cell r="CW513">
            <v>0</v>
          </cell>
          <cell r="CY513">
            <v>0</v>
          </cell>
        </row>
        <row r="514">
          <cell r="CU514">
            <v>0</v>
          </cell>
          <cell r="CV514" t="str">
            <v>BY</v>
          </cell>
          <cell r="CW514">
            <v>0</v>
          </cell>
          <cell r="CY514" t="str">
            <v>80</v>
          </cell>
        </row>
        <row r="515">
          <cell r="CU515">
            <v>0</v>
          </cell>
          <cell r="CV515" t="str">
            <v>CN</v>
          </cell>
          <cell r="CW515">
            <v>0</v>
          </cell>
          <cell r="CY515">
            <v>0</v>
          </cell>
        </row>
        <row r="516">
          <cell r="CU516">
            <v>0</v>
          </cell>
          <cell r="CV516" t="str">
            <v>CN</v>
          </cell>
          <cell r="CW516">
            <v>0</v>
          </cell>
          <cell r="CY516">
            <v>0</v>
          </cell>
        </row>
        <row r="517">
          <cell r="CU517">
            <v>0</v>
          </cell>
          <cell r="CV517" t="str">
            <v>CN</v>
          </cell>
          <cell r="CW517">
            <v>0</v>
          </cell>
          <cell r="CY517">
            <v>0</v>
          </cell>
        </row>
        <row r="518">
          <cell r="CU518">
            <v>0</v>
          </cell>
          <cell r="CV518" t="str">
            <v>CN</v>
          </cell>
          <cell r="CW518">
            <v>0</v>
          </cell>
          <cell r="CY518">
            <v>0</v>
          </cell>
        </row>
        <row r="519">
          <cell r="CU519">
            <v>0</v>
          </cell>
          <cell r="CV519" t="str">
            <v>KZ</v>
          </cell>
          <cell r="CW519">
            <v>0</v>
          </cell>
          <cell r="CY519">
            <v>0</v>
          </cell>
        </row>
        <row r="520">
          <cell r="CU520">
            <v>0</v>
          </cell>
          <cell r="CV520" t="str">
            <v>VN</v>
          </cell>
          <cell r="CW520">
            <v>0</v>
          </cell>
          <cell r="CY520">
            <v>0</v>
          </cell>
        </row>
        <row r="521">
          <cell r="CU521">
            <v>0</v>
          </cell>
          <cell r="CV521" t="str">
            <v>CZ</v>
          </cell>
          <cell r="CW521">
            <v>0</v>
          </cell>
          <cell r="CY521">
            <v>0</v>
          </cell>
        </row>
        <row r="522">
          <cell r="CU522">
            <v>0</v>
          </cell>
          <cell r="CV522" t="str">
            <v>KZ</v>
          </cell>
          <cell r="CW522">
            <v>0</v>
          </cell>
          <cell r="CY522">
            <v>0</v>
          </cell>
        </row>
        <row r="523">
          <cell r="CU523">
            <v>0</v>
          </cell>
          <cell r="CV523" t="str">
            <v>VN</v>
          </cell>
          <cell r="CW523">
            <v>0</v>
          </cell>
          <cell r="CY523">
            <v>0</v>
          </cell>
        </row>
        <row r="524">
          <cell r="CU524">
            <v>0</v>
          </cell>
          <cell r="CV524" t="str">
            <v>CZ</v>
          </cell>
          <cell r="CW524">
            <v>0</v>
          </cell>
          <cell r="CY524">
            <v>0</v>
          </cell>
        </row>
        <row r="525">
          <cell r="CU525">
            <v>0</v>
          </cell>
          <cell r="CV525" t="str">
            <v>CN</v>
          </cell>
          <cell r="CW525">
            <v>0</v>
          </cell>
          <cell r="CY525">
            <v>0</v>
          </cell>
        </row>
        <row r="526">
          <cell r="CU526">
            <v>0</v>
          </cell>
          <cell r="CV526" t="str">
            <v>CN</v>
          </cell>
          <cell r="CW526">
            <v>0</v>
          </cell>
          <cell r="CY526">
            <v>0</v>
          </cell>
        </row>
        <row r="527">
          <cell r="CU527">
            <v>0</v>
          </cell>
          <cell r="CV527" t="str">
            <v>ID</v>
          </cell>
          <cell r="CW527">
            <v>0</v>
          </cell>
          <cell r="CY527">
            <v>0</v>
          </cell>
        </row>
        <row r="528">
          <cell r="CU528">
            <v>0</v>
          </cell>
          <cell r="CV528" t="str">
            <v>SK</v>
          </cell>
          <cell r="CW528">
            <v>0</v>
          </cell>
          <cell r="CY528">
            <v>0</v>
          </cell>
        </row>
        <row r="529">
          <cell r="CU529">
            <v>0</v>
          </cell>
          <cell r="CV529" t="str">
            <v>NL</v>
          </cell>
          <cell r="CW529">
            <v>0</v>
          </cell>
          <cell r="CY529">
            <v>0</v>
          </cell>
        </row>
        <row r="530">
          <cell r="CU530">
            <v>0</v>
          </cell>
          <cell r="CV530" t="str">
            <v>CN</v>
          </cell>
          <cell r="CW530">
            <v>0</v>
          </cell>
          <cell r="CY530">
            <v>0</v>
          </cell>
        </row>
        <row r="531">
          <cell r="CU531">
            <v>0</v>
          </cell>
          <cell r="CV531" t="str">
            <v>CN</v>
          </cell>
          <cell r="CW531">
            <v>0</v>
          </cell>
          <cell r="CY531">
            <v>0</v>
          </cell>
        </row>
        <row r="532">
          <cell r="CU532">
            <v>0</v>
          </cell>
          <cell r="CV532" t="str">
            <v>CZ</v>
          </cell>
          <cell r="CW532">
            <v>0</v>
          </cell>
          <cell r="CY532">
            <v>0</v>
          </cell>
        </row>
        <row r="533">
          <cell r="CU533">
            <v>0</v>
          </cell>
          <cell r="CV533" t="str">
            <v>ID</v>
          </cell>
          <cell r="CW533">
            <v>0</v>
          </cell>
          <cell r="CY533">
            <v>0</v>
          </cell>
        </row>
        <row r="534">
          <cell r="CU534">
            <v>0</v>
          </cell>
          <cell r="CV534" t="str">
            <v>SK</v>
          </cell>
          <cell r="CW534">
            <v>0</v>
          </cell>
          <cell r="CY534">
            <v>0</v>
          </cell>
        </row>
        <row r="535">
          <cell r="CU535">
            <v>0</v>
          </cell>
          <cell r="CV535" t="str">
            <v>PH</v>
          </cell>
          <cell r="CW535">
            <v>0</v>
          </cell>
          <cell r="CY535">
            <v>0</v>
          </cell>
        </row>
        <row r="536">
          <cell r="CU536">
            <v>0</v>
          </cell>
          <cell r="CV536" t="str">
            <v>CZ</v>
          </cell>
          <cell r="CW536">
            <v>0</v>
          </cell>
          <cell r="CY536">
            <v>0</v>
          </cell>
        </row>
        <row r="537">
          <cell r="CU537">
            <v>0</v>
          </cell>
          <cell r="CV537" t="str">
            <v>CZ</v>
          </cell>
          <cell r="CW537">
            <v>0</v>
          </cell>
          <cell r="CY537">
            <v>0</v>
          </cell>
        </row>
        <row r="538">
          <cell r="CU538">
            <v>0</v>
          </cell>
          <cell r="CV538" t="str">
            <v>CN</v>
          </cell>
          <cell r="CW538">
            <v>0</v>
          </cell>
          <cell r="CY538">
            <v>0</v>
          </cell>
        </row>
        <row r="539">
          <cell r="CU539">
            <v>0</v>
          </cell>
          <cell r="CV539" t="str">
            <v>KZ</v>
          </cell>
          <cell r="CW539">
            <v>0</v>
          </cell>
          <cell r="CY539">
            <v>0</v>
          </cell>
        </row>
        <row r="540">
          <cell r="CU540">
            <v>0</v>
          </cell>
          <cell r="CV540" t="str">
            <v>VN</v>
          </cell>
          <cell r="CW540">
            <v>0</v>
          </cell>
          <cell r="CY540">
            <v>0</v>
          </cell>
        </row>
        <row r="541">
          <cell r="CU541">
            <v>0</v>
          </cell>
          <cell r="CV541" t="str">
            <v>CZ</v>
          </cell>
          <cell r="CW541">
            <v>0</v>
          </cell>
          <cell r="CY541">
            <v>0</v>
          </cell>
        </row>
        <row r="542">
          <cell r="CU542">
            <v>0</v>
          </cell>
          <cell r="CV542" t="str">
            <v>CN</v>
          </cell>
          <cell r="CW542">
            <v>0</v>
          </cell>
          <cell r="CY542">
            <v>0</v>
          </cell>
        </row>
        <row r="543">
          <cell r="CU543">
            <v>0</v>
          </cell>
          <cell r="CV543" t="str">
            <v>CZ</v>
          </cell>
          <cell r="CW543">
            <v>0</v>
          </cell>
          <cell r="CY543">
            <v>0</v>
          </cell>
        </row>
        <row r="544">
          <cell r="CU544">
            <v>0</v>
          </cell>
          <cell r="CV544" t="str">
            <v>ID</v>
          </cell>
          <cell r="CW544">
            <v>0</v>
          </cell>
          <cell r="CY544">
            <v>0</v>
          </cell>
        </row>
        <row r="545">
          <cell r="CU545">
            <v>0</v>
          </cell>
          <cell r="CV545" t="str">
            <v>SK</v>
          </cell>
          <cell r="CW545">
            <v>0</v>
          </cell>
          <cell r="CY545">
            <v>0</v>
          </cell>
        </row>
        <row r="546">
          <cell r="CU546">
            <v>0</v>
          </cell>
          <cell r="CV546" t="str">
            <v>BY</v>
          </cell>
          <cell r="CW546">
            <v>0</v>
          </cell>
          <cell r="CY546">
            <v>0</v>
          </cell>
        </row>
        <row r="547">
          <cell r="CU547">
            <v>0</v>
          </cell>
          <cell r="CV547" t="str">
            <v>SK</v>
          </cell>
          <cell r="CW547">
            <v>0</v>
          </cell>
          <cell r="CY547">
            <v>0</v>
          </cell>
        </row>
        <row r="548">
          <cell r="CU548">
            <v>0</v>
          </cell>
          <cell r="CV548" t="str">
            <v>CZ</v>
          </cell>
          <cell r="CW548">
            <v>0</v>
          </cell>
          <cell r="CY548">
            <v>0</v>
          </cell>
        </row>
        <row r="549">
          <cell r="CU549">
            <v>0</v>
          </cell>
          <cell r="CV549" t="str">
            <v>CN</v>
          </cell>
          <cell r="CW549">
            <v>0</v>
          </cell>
          <cell r="CY549">
            <v>0</v>
          </cell>
        </row>
        <row r="550">
          <cell r="CU550">
            <v>0</v>
          </cell>
          <cell r="CV550" t="str">
            <v>CN</v>
          </cell>
          <cell r="CW550">
            <v>0</v>
          </cell>
          <cell r="CY550">
            <v>0</v>
          </cell>
        </row>
        <row r="551">
          <cell r="CU551">
            <v>0</v>
          </cell>
          <cell r="CV551" t="str">
            <v>CN</v>
          </cell>
          <cell r="CW551">
            <v>0</v>
          </cell>
          <cell r="CY551">
            <v>0</v>
          </cell>
        </row>
        <row r="552">
          <cell r="CU552">
            <v>0</v>
          </cell>
          <cell r="CV552" t="str">
            <v>KZ</v>
          </cell>
          <cell r="CW552">
            <v>0</v>
          </cell>
          <cell r="CY552">
            <v>0</v>
          </cell>
        </row>
        <row r="553">
          <cell r="CU553">
            <v>0</v>
          </cell>
          <cell r="CV553" t="str">
            <v>VN</v>
          </cell>
          <cell r="CW553">
            <v>0</v>
          </cell>
          <cell r="CY553">
            <v>0</v>
          </cell>
        </row>
        <row r="554">
          <cell r="CU554">
            <v>0</v>
          </cell>
          <cell r="CV554" t="str">
            <v>CZ</v>
          </cell>
          <cell r="CW554">
            <v>0</v>
          </cell>
          <cell r="CY554">
            <v>0</v>
          </cell>
        </row>
        <row r="555">
          <cell r="CU555">
            <v>0</v>
          </cell>
          <cell r="CV555" t="str">
            <v>CN</v>
          </cell>
          <cell r="CW555">
            <v>0</v>
          </cell>
          <cell r="CY555" t="str">
            <v>80</v>
          </cell>
        </row>
        <row r="556">
          <cell r="CU556">
            <v>0</v>
          </cell>
          <cell r="CV556" t="str">
            <v>CZ</v>
          </cell>
          <cell r="CW556">
            <v>0</v>
          </cell>
          <cell r="CY556">
            <v>0</v>
          </cell>
        </row>
        <row r="557">
          <cell r="CU557">
            <v>0</v>
          </cell>
          <cell r="CV557" t="str">
            <v>ID</v>
          </cell>
          <cell r="CW557">
            <v>0</v>
          </cell>
          <cell r="CY557">
            <v>0</v>
          </cell>
        </row>
        <row r="558">
          <cell r="CU558">
            <v>0</v>
          </cell>
          <cell r="CV558" t="str">
            <v>SK</v>
          </cell>
          <cell r="CW558">
            <v>0</v>
          </cell>
          <cell r="CY558">
            <v>0</v>
          </cell>
        </row>
        <row r="559">
          <cell r="CU559">
            <v>0</v>
          </cell>
          <cell r="CV559" t="str">
            <v>RU</v>
          </cell>
          <cell r="CW559">
            <v>0</v>
          </cell>
          <cell r="CY559">
            <v>0</v>
          </cell>
        </row>
        <row r="560">
          <cell r="CU560">
            <v>0</v>
          </cell>
          <cell r="CV560" t="str">
            <v>PH</v>
          </cell>
          <cell r="CW560">
            <v>0</v>
          </cell>
          <cell r="CY560">
            <v>0</v>
          </cell>
        </row>
        <row r="561">
          <cell r="CU561">
            <v>0</v>
          </cell>
          <cell r="CV561" t="str">
            <v>CZ</v>
          </cell>
          <cell r="CW561">
            <v>0</v>
          </cell>
          <cell r="CY561">
            <v>0</v>
          </cell>
        </row>
        <row r="562">
          <cell r="CU562">
            <v>0</v>
          </cell>
          <cell r="CV562" t="str">
            <v>CN</v>
          </cell>
          <cell r="CW562">
            <v>0</v>
          </cell>
          <cell r="CY562">
            <v>0</v>
          </cell>
        </row>
        <row r="563">
          <cell r="CU563">
            <v>0</v>
          </cell>
          <cell r="CV563" t="str">
            <v>CN</v>
          </cell>
          <cell r="CW563">
            <v>0</v>
          </cell>
          <cell r="CY563">
            <v>0</v>
          </cell>
        </row>
        <row r="564">
          <cell r="CU564">
            <v>0</v>
          </cell>
          <cell r="CV564" t="str">
            <v>CN</v>
          </cell>
          <cell r="CW564">
            <v>0</v>
          </cell>
          <cell r="CY564">
            <v>0</v>
          </cell>
        </row>
        <row r="565">
          <cell r="CU565">
            <v>0</v>
          </cell>
          <cell r="CV565" t="str">
            <v>KZ</v>
          </cell>
          <cell r="CW565">
            <v>0</v>
          </cell>
          <cell r="CY565">
            <v>0</v>
          </cell>
        </row>
        <row r="566">
          <cell r="CU566">
            <v>0</v>
          </cell>
          <cell r="CV566" t="str">
            <v>VN</v>
          </cell>
          <cell r="CW566">
            <v>0</v>
          </cell>
          <cell r="CY566">
            <v>0</v>
          </cell>
        </row>
        <row r="567">
          <cell r="CU567">
            <v>0</v>
          </cell>
          <cell r="CV567" t="str">
            <v>CN</v>
          </cell>
          <cell r="CW567">
            <v>0</v>
          </cell>
          <cell r="CY567">
            <v>0</v>
          </cell>
        </row>
        <row r="568">
          <cell r="CU568">
            <v>0</v>
          </cell>
          <cell r="CV568" t="str">
            <v>CN</v>
          </cell>
          <cell r="CW568">
            <v>0</v>
          </cell>
          <cell r="CY568">
            <v>0</v>
          </cell>
        </row>
        <row r="569">
          <cell r="CU569">
            <v>0</v>
          </cell>
          <cell r="CV569" t="str">
            <v>IN</v>
          </cell>
          <cell r="CW569">
            <v>0</v>
          </cell>
          <cell r="CY569">
            <v>0</v>
          </cell>
        </row>
        <row r="570">
          <cell r="CU570">
            <v>0</v>
          </cell>
          <cell r="CV570" t="str">
            <v>SK</v>
          </cell>
          <cell r="CW570">
            <v>0</v>
          </cell>
          <cell r="CY570" t="str">
            <v>80</v>
          </cell>
        </row>
        <row r="571">
          <cell r="CU571">
            <v>0</v>
          </cell>
          <cell r="CV571" t="str">
            <v>HK</v>
          </cell>
          <cell r="CW571">
            <v>0</v>
          </cell>
          <cell r="CY571">
            <v>0</v>
          </cell>
        </row>
        <row r="572">
          <cell r="CU572">
            <v>0</v>
          </cell>
          <cell r="CV572" t="str">
            <v>BY</v>
          </cell>
          <cell r="CW572">
            <v>0</v>
          </cell>
          <cell r="CY572">
            <v>0</v>
          </cell>
        </row>
        <row r="573">
          <cell r="CU573">
            <v>0</v>
          </cell>
          <cell r="CV573" t="str">
            <v>SK</v>
          </cell>
          <cell r="CW573">
            <v>0</v>
          </cell>
          <cell r="CY573" t="str">
            <v>80</v>
          </cell>
        </row>
        <row r="574">
          <cell r="CU574">
            <v>0</v>
          </cell>
          <cell r="CV574" t="str">
            <v>CZ</v>
          </cell>
          <cell r="CW574">
            <v>0</v>
          </cell>
          <cell r="CY574" t="str">
            <v>80</v>
          </cell>
        </row>
        <row r="575">
          <cell r="CU575">
            <v>0</v>
          </cell>
          <cell r="CV575" t="str">
            <v>CN</v>
          </cell>
          <cell r="CW575">
            <v>0</v>
          </cell>
          <cell r="CY575" t="str">
            <v>80</v>
          </cell>
        </row>
        <row r="576">
          <cell r="CU576">
            <v>0</v>
          </cell>
          <cell r="CV576" t="str">
            <v>CN</v>
          </cell>
          <cell r="CW576">
            <v>0</v>
          </cell>
          <cell r="CY576">
            <v>0</v>
          </cell>
        </row>
        <row r="577">
          <cell r="CU577">
            <v>0</v>
          </cell>
          <cell r="CV577" t="str">
            <v>CN</v>
          </cell>
          <cell r="CW577">
            <v>0</v>
          </cell>
          <cell r="CY577">
            <v>0</v>
          </cell>
        </row>
        <row r="578">
          <cell r="CU578">
            <v>0</v>
          </cell>
          <cell r="CV578" t="str">
            <v>PH</v>
          </cell>
          <cell r="CW578">
            <v>0</v>
          </cell>
          <cell r="CY578">
            <v>0</v>
          </cell>
        </row>
        <row r="579">
          <cell r="CU579">
            <v>0</v>
          </cell>
          <cell r="CV579" t="str">
            <v>CZ</v>
          </cell>
          <cell r="CW579">
            <v>0</v>
          </cell>
          <cell r="CY579" t="str">
            <v>80</v>
          </cell>
        </row>
        <row r="580">
          <cell r="CU580">
            <v>0</v>
          </cell>
          <cell r="CV580" t="str">
            <v>CZ</v>
          </cell>
          <cell r="CW580">
            <v>0</v>
          </cell>
          <cell r="CY580">
            <v>0</v>
          </cell>
        </row>
        <row r="581">
          <cell r="CU581">
            <v>0</v>
          </cell>
          <cell r="CV581" t="str">
            <v>RU</v>
          </cell>
          <cell r="CW581">
            <v>0</v>
          </cell>
          <cell r="CY581">
            <v>0</v>
          </cell>
        </row>
        <row r="582">
          <cell r="CU582">
            <v>4692000</v>
          </cell>
          <cell r="CV582" t="str">
            <v>BY</v>
          </cell>
          <cell r="CW582">
            <v>0</v>
          </cell>
          <cell r="CY582" t="str">
            <v>70</v>
          </cell>
        </row>
        <row r="583">
          <cell r="CU583">
            <v>0</v>
          </cell>
          <cell r="CV583" t="str">
            <v>SK</v>
          </cell>
          <cell r="CW583">
            <v>0</v>
          </cell>
          <cell r="CY583" t="str">
            <v>80</v>
          </cell>
        </row>
        <row r="584">
          <cell r="CU584">
            <v>0</v>
          </cell>
          <cell r="CV584" t="str">
            <v>HK</v>
          </cell>
          <cell r="CW584">
            <v>0</v>
          </cell>
          <cell r="CY584">
            <v>0</v>
          </cell>
        </row>
        <row r="585">
          <cell r="CU585">
            <v>0</v>
          </cell>
          <cell r="CV585" t="str">
            <v>BY</v>
          </cell>
          <cell r="CW585">
            <v>0</v>
          </cell>
          <cell r="CY585" t="str">
            <v>80</v>
          </cell>
        </row>
        <row r="586">
          <cell r="CU586">
            <v>0</v>
          </cell>
          <cell r="CV586" t="str">
            <v>RU</v>
          </cell>
          <cell r="CW586">
            <v>0</v>
          </cell>
          <cell r="CY586">
            <v>0</v>
          </cell>
        </row>
        <row r="587">
          <cell r="CU587">
            <v>0</v>
          </cell>
          <cell r="CV587" t="str">
            <v>BY</v>
          </cell>
          <cell r="CW587">
            <v>0</v>
          </cell>
          <cell r="CY587">
            <v>0</v>
          </cell>
        </row>
        <row r="588">
          <cell r="CU588">
            <v>0</v>
          </cell>
          <cell r="CV588" t="str">
            <v>SK</v>
          </cell>
          <cell r="CW588">
            <v>0</v>
          </cell>
          <cell r="CY588">
            <v>0</v>
          </cell>
        </row>
        <row r="589">
          <cell r="CU589">
            <v>0</v>
          </cell>
          <cell r="CV589" t="str">
            <v>CN</v>
          </cell>
          <cell r="CW589">
            <v>0</v>
          </cell>
          <cell r="CY589">
            <v>0</v>
          </cell>
        </row>
        <row r="590">
          <cell r="CU590">
            <v>0</v>
          </cell>
          <cell r="CV590" t="str">
            <v>BY</v>
          </cell>
          <cell r="CW590">
            <v>0</v>
          </cell>
          <cell r="CY590">
            <v>0</v>
          </cell>
        </row>
        <row r="591">
          <cell r="CU591">
            <v>0</v>
          </cell>
          <cell r="CV591" t="str">
            <v>CN</v>
          </cell>
          <cell r="CW591">
            <v>0</v>
          </cell>
          <cell r="CY591">
            <v>0</v>
          </cell>
        </row>
        <row r="592">
          <cell r="CU592">
            <v>0</v>
          </cell>
          <cell r="CV592" t="str">
            <v>CN</v>
          </cell>
          <cell r="CW592">
            <v>0</v>
          </cell>
          <cell r="CY592">
            <v>0</v>
          </cell>
        </row>
        <row r="593">
          <cell r="CU593">
            <v>0</v>
          </cell>
          <cell r="CV593" t="str">
            <v>CN</v>
          </cell>
          <cell r="CW593">
            <v>0</v>
          </cell>
          <cell r="CY593">
            <v>0</v>
          </cell>
        </row>
        <row r="594">
          <cell r="CU594">
            <v>0</v>
          </cell>
          <cell r="CV594" t="str">
            <v>SK</v>
          </cell>
          <cell r="CW594">
            <v>0</v>
          </cell>
          <cell r="CY594">
            <v>0</v>
          </cell>
        </row>
        <row r="595">
          <cell r="CU595">
            <v>0</v>
          </cell>
          <cell r="CV595" t="str">
            <v>PH</v>
          </cell>
          <cell r="CW595">
            <v>0</v>
          </cell>
          <cell r="CY595">
            <v>0</v>
          </cell>
        </row>
        <row r="596">
          <cell r="CU596">
            <v>0</v>
          </cell>
          <cell r="CV596" t="str">
            <v>CZ</v>
          </cell>
          <cell r="CW596">
            <v>0</v>
          </cell>
          <cell r="CY596">
            <v>0</v>
          </cell>
        </row>
        <row r="597">
          <cell r="CU597">
            <v>0</v>
          </cell>
          <cell r="CV597" t="str">
            <v>UA</v>
          </cell>
          <cell r="CW597">
            <v>0</v>
          </cell>
          <cell r="CY597">
            <v>0</v>
          </cell>
        </row>
        <row r="598">
          <cell r="CU598">
            <v>0</v>
          </cell>
          <cell r="CV598" t="str">
            <v>RU</v>
          </cell>
          <cell r="CW598">
            <v>0</v>
          </cell>
          <cell r="CY598">
            <v>0</v>
          </cell>
        </row>
        <row r="599">
          <cell r="CU599">
            <v>0</v>
          </cell>
          <cell r="CV599" t="str">
            <v>BY</v>
          </cell>
          <cell r="CW599">
            <v>0</v>
          </cell>
          <cell r="CY599">
            <v>0</v>
          </cell>
        </row>
        <row r="600">
          <cell r="CU600">
            <v>0</v>
          </cell>
          <cell r="CV600" t="str">
            <v>SK</v>
          </cell>
          <cell r="CW600">
            <v>0</v>
          </cell>
          <cell r="CY600">
            <v>0</v>
          </cell>
        </row>
        <row r="601">
          <cell r="CU601">
            <v>0</v>
          </cell>
          <cell r="CV601" t="str">
            <v>HK</v>
          </cell>
          <cell r="CW601">
            <v>0</v>
          </cell>
          <cell r="CY601">
            <v>0</v>
          </cell>
        </row>
        <row r="602">
          <cell r="CU602">
            <v>0</v>
          </cell>
          <cell r="CV602" t="str">
            <v>CZ</v>
          </cell>
          <cell r="CW602">
            <v>0</v>
          </cell>
          <cell r="CY602">
            <v>0</v>
          </cell>
        </row>
        <row r="603">
          <cell r="CU603">
            <v>0</v>
          </cell>
          <cell r="CV603" t="str">
            <v>RU</v>
          </cell>
          <cell r="CW603">
            <v>0</v>
          </cell>
          <cell r="CY603">
            <v>0</v>
          </cell>
        </row>
        <row r="604">
          <cell r="CU604">
            <v>12224000</v>
          </cell>
          <cell r="CV604" t="str">
            <v>BY</v>
          </cell>
          <cell r="CW604">
            <v>0</v>
          </cell>
          <cell r="CY604" t="str">
            <v>70</v>
          </cell>
        </row>
        <row r="605">
          <cell r="CU605">
            <v>0</v>
          </cell>
          <cell r="CV605" t="str">
            <v>SK</v>
          </cell>
          <cell r="CW605">
            <v>0</v>
          </cell>
          <cell r="CY605" t="str">
            <v>80</v>
          </cell>
        </row>
        <row r="606">
          <cell r="CU606">
            <v>0</v>
          </cell>
          <cell r="CV606" t="str">
            <v>CN</v>
          </cell>
          <cell r="CW606">
            <v>0</v>
          </cell>
          <cell r="CY606">
            <v>0</v>
          </cell>
        </row>
        <row r="607">
          <cell r="CU607">
            <v>0</v>
          </cell>
          <cell r="CV607" t="str">
            <v>BY</v>
          </cell>
          <cell r="CW607">
            <v>0</v>
          </cell>
          <cell r="CY607">
            <v>0</v>
          </cell>
        </row>
        <row r="608">
          <cell r="CU608">
            <v>0</v>
          </cell>
          <cell r="CV608" t="str">
            <v>SK</v>
          </cell>
          <cell r="CW608">
            <v>0</v>
          </cell>
          <cell r="CY608">
            <v>0</v>
          </cell>
        </row>
        <row r="609">
          <cell r="CU609">
            <v>0</v>
          </cell>
          <cell r="CV609" t="str">
            <v>CZ</v>
          </cell>
          <cell r="CW609">
            <v>0</v>
          </cell>
          <cell r="CY609">
            <v>0</v>
          </cell>
        </row>
        <row r="610">
          <cell r="CU610">
            <v>0</v>
          </cell>
          <cell r="CV610" t="str">
            <v>ID</v>
          </cell>
          <cell r="CW610">
            <v>0</v>
          </cell>
          <cell r="CY610">
            <v>0</v>
          </cell>
        </row>
        <row r="611">
          <cell r="CU611">
            <v>0</v>
          </cell>
          <cell r="CV611" t="str">
            <v>SK</v>
          </cell>
          <cell r="CW611">
            <v>0</v>
          </cell>
          <cell r="CY611" t="str">
            <v>80</v>
          </cell>
        </row>
        <row r="612">
          <cell r="CU612">
            <v>0</v>
          </cell>
          <cell r="CV612" t="str">
            <v>RU</v>
          </cell>
          <cell r="CW612">
            <v>0</v>
          </cell>
          <cell r="CY612">
            <v>0</v>
          </cell>
        </row>
        <row r="613">
          <cell r="CU613">
            <v>0</v>
          </cell>
          <cell r="CV613" t="str">
            <v>PH</v>
          </cell>
          <cell r="CW613">
            <v>0</v>
          </cell>
          <cell r="CY613">
            <v>0</v>
          </cell>
        </row>
        <row r="614">
          <cell r="CU614">
            <v>0</v>
          </cell>
          <cell r="CV614" t="str">
            <v>CZ</v>
          </cell>
          <cell r="CW614">
            <v>0</v>
          </cell>
          <cell r="CY614" t="str">
            <v>80</v>
          </cell>
        </row>
        <row r="615">
          <cell r="CU615">
            <v>0</v>
          </cell>
          <cell r="CV615" t="str">
            <v>CZ</v>
          </cell>
          <cell r="CW615">
            <v>0</v>
          </cell>
          <cell r="CY615">
            <v>0</v>
          </cell>
        </row>
        <row r="616">
          <cell r="CU616">
            <v>0</v>
          </cell>
          <cell r="CV616" t="str">
            <v>RU</v>
          </cell>
          <cell r="CW616">
            <v>0</v>
          </cell>
          <cell r="CY616">
            <v>0</v>
          </cell>
        </row>
        <row r="617">
          <cell r="CU617">
            <v>56755000</v>
          </cell>
          <cell r="CV617" t="str">
            <v>BY</v>
          </cell>
          <cell r="CW617">
            <v>0</v>
          </cell>
          <cell r="CY617" t="str">
            <v>70</v>
          </cell>
        </row>
        <row r="618">
          <cell r="CU618">
            <v>0</v>
          </cell>
          <cell r="CV618" t="str">
            <v>KZ</v>
          </cell>
          <cell r="CW618">
            <v>0</v>
          </cell>
          <cell r="CY618">
            <v>0</v>
          </cell>
        </row>
        <row r="619">
          <cell r="CU619">
            <v>0</v>
          </cell>
          <cell r="CV619" t="str">
            <v>VN</v>
          </cell>
          <cell r="CW619">
            <v>0</v>
          </cell>
          <cell r="CY619">
            <v>0</v>
          </cell>
        </row>
        <row r="620">
          <cell r="CU620">
            <v>0</v>
          </cell>
          <cell r="CV620" t="str">
            <v>CN</v>
          </cell>
          <cell r="CW620">
            <v>0</v>
          </cell>
          <cell r="CY620">
            <v>0</v>
          </cell>
        </row>
        <row r="621">
          <cell r="CU621">
            <v>0</v>
          </cell>
          <cell r="CV621" t="str">
            <v>CN</v>
          </cell>
          <cell r="CW621">
            <v>0</v>
          </cell>
          <cell r="CY621">
            <v>0</v>
          </cell>
        </row>
        <row r="622">
          <cell r="CU622">
            <v>0</v>
          </cell>
          <cell r="CV622" t="str">
            <v>IN</v>
          </cell>
          <cell r="CW622">
            <v>0</v>
          </cell>
          <cell r="CY622">
            <v>0</v>
          </cell>
        </row>
        <row r="623">
          <cell r="CU623">
            <v>0</v>
          </cell>
          <cell r="CV623" t="str">
            <v>ID</v>
          </cell>
          <cell r="CW623">
            <v>0</v>
          </cell>
          <cell r="CY623">
            <v>0</v>
          </cell>
        </row>
        <row r="624">
          <cell r="CU624">
            <v>0</v>
          </cell>
          <cell r="CV624" t="str">
            <v>SK</v>
          </cell>
          <cell r="CW624">
            <v>0</v>
          </cell>
          <cell r="CY624" t="str">
            <v>80</v>
          </cell>
        </row>
        <row r="625">
          <cell r="CU625">
            <v>0</v>
          </cell>
          <cell r="CV625" t="str">
            <v>RU</v>
          </cell>
          <cell r="CW625">
            <v>0</v>
          </cell>
          <cell r="CY625">
            <v>0</v>
          </cell>
        </row>
        <row r="626">
          <cell r="CU626">
            <v>0</v>
          </cell>
          <cell r="CV626" t="str">
            <v>SK</v>
          </cell>
          <cell r="CW626">
            <v>0</v>
          </cell>
          <cell r="CY626" t="str">
            <v>80</v>
          </cell>
        </row>
        <row r="627">
          <cell r="CU627">
            <v>0</v>
          </cell>
          <cell r="CV627" t="str">
            <v>CZ</v>
          </cell>
          <cell r="CW627">
            <v>0</v>
          </cell>
          <cell r="CY627" t="str">
            <v>80</v>
          </cell>
        </row>
        <row r="628">
          <cell r="CU628">
            <v>0</v>
          </cell>
          <cell r="CV628" t="str">
            <v>CN</v>
          </cell>
          <cell r="CW628">
            <v>0</v>
          </cell>
          <cell r="CY628" t="str">
            <v>80</v>
          </cell>
        </row>
        <row r="629">
          <cell r="CU629">
            <v>0</v>
          </cell>
          <cell r="CV629" t="str">
            <v>CN</v>
          </cell>
          <cell r="CW629">
            <v>0</v>
          </cell>
          <cell r="CY629">
            <v>0</v>
          </cell>
        </row>
        <row r="630">
          <cell r="CU630">
            <v>0</v>
          </cell>
          <cell r="CV630" t="str">
            <v>CN</v>
          </cell>
          <cell r="CW630">
            <v>0</v>
          </cell>
          <cell r="CY630">
            <v>0</v>
          </cell>
        </row>
        <row r="631">
          <cell r="CU631">
            <v>0</v>
          </cell>
          <cell r="CV631" t="str">
            <v>KZ</v>
          </cell>
          <cell r="CW631">
            <v>0</v>
          </cell>
          <cell r="CY631">
            <v>0</v>
          </cell>
        </row>
        <row r="632">
          <cell r="CU632">
            <v>0</v>
          </cell>
          <cell r="CV632" t="str">
            <v>VN</v>
          </cell>
          <cell r="CW632">
            <v>0</v>
          </cell>
          <cell r="CY632">
            <v>0</v>
          </cell>
        </row>
        <row r="633">
          <cell r="CU633">
            <v>0</v>
          </cell>
          <cell r="CV633" t="str">
            <v>CZ</v>
          </cell>
          <cell r="CW633">
            <v>0</v>
          </cell>
          <cell r="CY633">
            <v>0</v>
          </cell>
        </row>
        <row r="634">
          <cell r="CU634">
            <v>0</v>
          </cell>
          <cell r="CV634" t="str">
            <v>CZ</v>
          </cell>
          <cell r="CW634">
            <v>0</v>
          </cell>
          <cell r="CY634" t="str">
            <v>80</v>
          </cell>
        </row>
        <row r="635">
          <cell r="CU635">
            <v>0</v>
          </cell>
          <cell r="CV635" t="str">
            <v>RU</v>
          </cell>
          <cell r="CW635">
            <v>0</v>
          </cell>
          <cell r="CY635">
            <v>0</v>
          </cell>
        </row>
        <row r="636">
          <cell r="CU636">
            <v>0</v>
          </cell>
          <cell r="CV636" t="str">
            <v>CN</v>
          </cell>
          <cell r="CW636">
            <v>0</v>
          </cell>
          <cell r="CY636">
            <v>0</v>
          </cell>
        </row>
        <row r="637">
          <cell r="CU637">
            <v>0</v>
          </cell>
          <cell r="CV637" t="str">
            <v>SK</v>
          </cell>
          <cell r="CW637">
            <v>0</v>
          </cell>
          <cell r="CY637">
            <v>0</v>
          </cell>
        </row>
        <row r="638">
          <cell r="CU638">
            <v>0</v>
          </cell>
          <cell r="CV638" t="str">
            <v>HK</v>
          </cell>
          <cell r="CW638">
            <v>0</v>
          </cell>
          <cell r="CY638">
            <v>0</v>
          </cell>
        </row>
        <row r="639">
          <cell r="CU639">
            <v>0</v>
          </cell>
          <cell r="CV639" t="str">
            <v>BY</v>
          </cell>
          <cell r="CW639">
            <v>0</v>
          </cell>
          <cell r="CY639" t="str">
            <v>80</v>
          </cell>
        </row>
        <row r="640">
          <cell r="CU640">
            <v>0</v>
          </cell>
          <cell r="CV640" t="str">
            <v>SK</v>
          </cell>
          <cell r="CW640">
            <v>0</v>
          </cell>
          <cell r="CY640">
            <v>0</v>
          </cell>
        </row>
        <row r="641">
          <cell r="CU641">
            <v>0</v>
          </cell>
          <cell r="CV641" t="str">
            <v>CZ</v>
          </cell>
          <cell r="CW641">
            <v>0</v>
          </cell>
          <cell r="CY641">
            <v>0</v>
          </cell>
        </row>
        <row r="642">
          <cell r="CU642">
            <v>0</v>
          </cell>
          <cell r="CV642" t="str">
            <v>CN</v>
          </cell>
          <cell r="CW642">
            <v>0</v>
          </cell>
          <cell r="CY642">
            <v>0</v>
          </cell>
        </row>
        <row r="643">
          <cell r="CU643">
            <v>0</v>
          </cell>
          <cell r="CV643" t="str">
            <v>IN</v>
          </cell>
          <cell r="CW643">
            <v>0</v>
          </cell>
          <cell r="CY643">
            <v>0</v>
          </cell>
        </row>
        <row r="644">
          <cell r="CU644">
            <v>0</v>
          </cell>
          <cell r="CV644" t="str">
            <v>ID</v>
          </cell>
          <cell r="CW644">
            <v>0</v>
          </cell>
          <cell r="CY644">
            <v>0</v>
          </cell>
        </row>
        <row r="645">
          <cell r="CU645">
            <v>0</v>
          </cell>
          <cell r="CV645" t="str">
            <v>NL</v>
          </cell>
          <cell r="CW645">
            <v>0</v>
          </cell>
          <cell r="CY645">
            <v>0</v>
          </cell>
        </row>
        <row r="646">
          <cell r="CU646">
            <v>0</v>
          </cell>
          <cell r="CV646" t="str">
            <v>RU</v>
          </cell>
          <cell r="CW646">
            <v>0</v>
          </cell>
          <cell r="CY646">
            <v>0</v>
          </cell>
        </row>
        <row r="647">
          <cell r="CU647">
            <v>0</v>
          </cell>
          <cell r="CV647" t="str">
            <v>PH</v>
          </cell>
          <cell r="CW647">
            <v>0</v>
          </cell>
          <cell r="CY647">
            <v>0</v>
          </cell>
        </row>
        <row r="648">
          <cell r="CU648">
            <v>0</v>
          </cell>
          <cell r="CV648" t="str">
            <v>RU</v>
          </cell>
          <cell r="CW648">
            <v>0</v>
          </cell>
          <cell r="CY648">
            <v>0</v>
          </cell>
        </row>
        <row r="649">
          <cell r="CU649">
            <v>0</v>
          </cell>
          <cell r="CV649" t="str">
            <v>RU</v>
          </cell>
          <cell r="CW649">
            <v>0</v>
          </cell>
          <cell r="CY649">
            <v>0</v>
          </cell>
        </row>
        <row r="650">
          <cell r="CU650">
            <v>0</v>
          </cell>
          <cell r="CV650" t="str">
            <v>CN</v>
          </cell>
          <cell r="CW650">
            <v>0</v>
          </cell>
          <cell r="CY650">
            <v>0</v>
          </cell>
        </row>
        <row r="651">
          <cell r="CU651">
            <v>0</v>
          </cell>
          <cell r="CV651" t="str">
            <v>CN</v>
          </cell>
          <cell r="CW651">
            <v>0</v>
          </cell>
          <cell r="CY651">
            <v>0</v>
          </cell>
        </row>
        <row r="652">
          <cell r="CU652">
            <v>0</v>
          </cell>
          <cell r="CV652" t="str">
            <v>CN</v>
          </cell>
          <cell r="CW652">
            <v>0</v>
          </cell>
          <cell r="CY652">
            <v>0</v>
          </cell>
        </row>
        <row r="653">
          <cell r="CU653">
            <v>0</v>
          </cell>
          <cell r="CV653" t="str">
            <v>IN</v>
          </cell>
          <cell r="CW653">
            <v>0</v>
          </cell>
          <cell r="CY653">
            <v>0</v>
          </cell>
        </row>
        <row r="654">
          <cell r="CU654">
            <v>0</v>
          </cell>
          <cell r="CV654" t="str">
            <v>ID</v>
          </cell>
          <cell r="CW654">
            <v>0</v>
          </cell>
          <cell r="CY654">
            <v>0</v>
          </cell>
        </row>
        <row r="655">
          <cell r="CU655">
            <v>0</v>
          </cell>
          <cell r="CV655" t="str">
            <v>NL</v>
          </cell>
          <cell r="CW655">
            <v>0</v>
          </cell>
          <cell r="CY655">
            <v>0</v>
          </cell>
        </row>
        <row r="656">
          <cell r="CU656">
            <v>0</v>
          </cell>
          <cell r="CV656" t="str">
            <v>RU</v>
          </cell>
          <cell r="CW656">
            <v>0</v>
          </cell>
          <cell r="CY656">
            <v>0</v>
          </cell>
        </row>
        <row r="657">
          <cell r="CU657">
            <v>0</v>
          </cell>
          <cell r="CV657" t="str">
            <v>PH</v>
          </cell>
          <cell r="CW657">
            <v>0</v>
          </cell>
          <cell r="CY657">
            <v>0</v>
          </cell>
        </row>
        <row r="658">
          <cell r="CU658">
            <v>0</v>
          </cell>
          <cell r="CV658" t="str">
            <v>CN</v>
          </cell>
          <cell r="CW658">
            <v>0</v>
          </cell>
          <cell r="CY658">
            <v>0</v>
          </cell>
        </row>
        <row r="659">
          <cell r="CU659">
            <v>0</v>
          </cell>
          <cell r="CV659" t="str">
            <v>CN</v>
          </cell>
          <cell r="CW659">
            <v>0</v>
          </cell>
          <cell r="CY659">
            <v>0</v>
          </cell>
        </row>
        <row r="660">
          <cell r="CU660">
            <v>0</v>
          </cell>
          <cell r="CV660" t="str">
            <v>CN</v>
          </cell>
          <cell r="CW660">
            <v>0</v>
          </cell>
          <cell r="CY660">
            <v>0</v>
          </cell>
        </row>
        <row r="661">
          <cell r="CU661">
            <v>0</v>
          </cell>
          <cell r="CV661" t="str">
            <v>KZ</v>
          </cell>
          <cell r="CW661">
            <v>0</v>
          </cell>
          <cell r="CY661">
            <v>0</v>
          </cell>
        </row>
        <row r="662">
          <cell r="CU662">
            <v>0</v>
          </cell>
          <cell r="CV662" t="str">
            <v>VN</v>
          </cell>
          <cell r="CW662">
            <v>0</v>
          </cell>
          <cell r="CY662">
            <v>0</v>
          </cell>
        </row>
        <row r="663">
          <cell r="CU663">
            <v>0</v>
          </cell>
          <cell r="CV663" t="str">
            <v>CZ</v>
          </cell>
          <cell r="CW663">
            <v>0</v>
          </cell>
          <cell r="CY663">
            <v>0</v>
          </cell>
        </row>
        <row r="664">
          <cell r="CU664">
            <v>0</v>
          </cell>
          <cell r="CV664" t="str">
            <v>CN</v>
          </cell>
          <cell r="CW664">
            <v>0</v>
          </cell>
          <cell r="CY664">
            <v>0</v>
          </cell>
        </row>
        <row r="665">
          <cell r="CU665">
            <v>0</v>
          </cell>
          <cell r="CV665" t="str">
            <v>CN</v>
          </cell>
          <cell r="CW665">
            <v>0</v>
          </cell>
          <cell r="CY665">
            <v>0</v>
          </cell>
        </row>
        <row r="666">
          <cell r="CU666">
            <v>0</v>
          </cell>
          <cell r="CV666" t="str">
            <v>CN</v>
          </cell>
          <cell r="CW666">
            <v>0</v>
          </cell>
          <cell r="CY666">
            <v>0</v>
          </cell>
        </row>
        <row r="667">
          <cell r="CU667">
            <v>0</v>
          </cell>
          <cell r="CV667" t="str">
            <v>SK</v>
          </cell>
          <cell r="CW667">
            <v>0</v>
          </cell>
          <cell r="CY667">
            <v>0</v>
          </cell>
        </row>
        <row r="668">
          <cell r="CU668">
            <v>0</v>
          </cell>
          <cell r="CV668" t="str">
            <v>HK</v>
          </cell>
          <cell r="CW668">
            <v>0</v>
          </cell>
          <cell r="CY668">
            <v>0</v>
          </cell>
        </row>
        <row r="669">
          <cell r="CU669">
            <v>0</v>
          </cell>
          <cell r="CV669" t="str">
            <v>BY</v>
          </cell>
          <cell r="CW669">
            <v>0</v>
          </cell>
          <cell r="CY669">
            <v>0</v>
          </cell>
        </row>
        <row r="670">
          <cell r="CU670">
            <v>0</v>
          </cell>
          <cell r="CV670" t="str">
            <v>CN</v>
          </cell>
          <cell r="CW670">
            <v>0</v>
          </cell>
          <cell r="CY670">
            <v>0</v>
          </cell>
        </row>
        <row r="671">
          <cell r="CU671">
            <v>0</v>
          </cell>
          <cell r="CV671" t="str">
            <v>CN</v>
          </cell>
          <cell r="CW671">
            <v>0</v>
          </cell>
          <cell r="CY671">
            <v>0</v>
          </cell>
        </row>
        <row r="672">
          <cell r="CU672">
            <v>0</v>
          </cell>
          <cell r="CV672" t="str">
            <v>KZ</v>
          </cell>
          <cell r="CW672">
            <v>0</v>
          </cell>
          <cell r="CY672">
            <v>0</v>
          </cell>
        </row>
        <row r="673">
          <cell r="CU673">
            <v>0</v>
          </cell>
          <cell r="CV673" t="str">
            <v>VN</v>
          </cell>
          <cell r="CW673">
            <v>0</v>
          </cell>
          <cell r="CY673">
            <v>0</v>
          </cell>
        </row>
        <row r="674">
          <cell r="CU674">
            <v>0</v>
          </cell>
          <cell r="CV674" t="str">
            <v>CZ</v>
          </cell>
          <cell r="CW674">
            <v>0</v>
          </cell>
          <cell r="CY674">
            <v>0</v>
          </cell>
        </row>
        <row r="675">
          <cell r="CU675">
            <v>0</v>
          </cell>
          <cell r="CV675" t="str">
            <v>RU</v>
          </cell>
          <cell r="CW675">
            <v>0</v>
          </cell>
          <cell r="CY675">
            <v>0</v>
          </cell>
        </row>
        <row r="676">
          <cell r="CU676">
            <v>0</v>
          </cell>
          <cell r="CV676" t="str">
            <v>CN</v>
          </cell>
          <cell r="CW676">
            <v>0</v>
          </cell>
          <cell r="CY676">
            <v>0</v>
          </cell>
        </row>
        <row r="677">
          <cell r="CU677">
            <v>0</v>
          </cell>
          <cell r="CV677" t="str">
            <v>SK</v>
          </cell>
          <cell r="CW677">
            <v>0</v>
          </cell>
          <cell r="CY677">
            <v>0</v>
          </cell>
        </row>
        <row r="678">
          <cell r="CU678">
            <v>0</v>
          </cell>
          <cell r="CV678" t="str">
            <v>HK</v>
          </cell>
          <cell r="CW678">
            <v>0</v>
          </cell>
          <cell r="CY678">
            <v>0</v>
          </cell>
        </row>
        <row r="679">
          <cell r="CU679">
            <v>0</v>
          </cell>
          <cell r="CV679" t="str">
            <v>BY</v>
          </cell>
          <cell r="CW679">
            <v>0</v>
          </cell>
          <cell r="CY679">
            <v>0</v>
          </cell>
        </row>
        <row r="680">
          <cell r="CU680">
            <v>0</v>
          </cell>
          <cell r="CV680" t="str">
            <v>CN</v>
          </cell>
          <cell r="CW680">
            <v>0</v>
          </cell>
          <cell r="CY680">
            <v>0</v>
          </cell>
        </row>
        <row r="681">
          <cell r="CU681">
            <v>0</v>
          </cell>
          <cell r="CV681" t="str">
            <v>KZ</v>
          </cell>
          <cell r="CW681">
            <v>0</v>
          </cell>
          <cell r="CY681">
            <v>0</v>
          </cell>
        </row>
        <row r="682">
          <cell r="CU682">
            <v>0</v>
          </cell>
          <cell r="CV682" t="str">
            <v>VN</v>
          </cell>
          <cell r="CW682">
            <v>0</v>
          </cell>
          <cell r="CY682">
            <v>0</v>
          </cell>
        </row>
        <row r="683">
          <cell r="CU683">
            <v>0</v>
          </cell>
          <cell r="CV683" t="str">
            <v>CZ</v>
          </cell>
          <cell r="CW683">
            <v>0</v>
          </cell>
          <cell r="CY683">
            <v>0</v>
          </cell>
        </row>
        <row r="684">
          <cell r="CU684">
            <v>0</v>
          </cell>
          <cell r="CV684" t="str">
            <v>CN</v>
          </cell>
          <cell r="CW684">
            <v>0</v>
          </cell>
          <cell r="CY684">
            <v>0</v>
          </cell>
        </row>
        <row r="685">
          <cell r="CU685">
            <v>0</v>
          </cell>
          <cell r="CV685" t="str">
            <v>IN</v>
          </cell>
          <cell r="CW685">
            <v>0</v>
          </cell>
          <cell r="CY685">
            <v>0</v>
          </cell>
        </row>
        <row r="686">
          <cell r="CU686">
            <v>0</v>
          </cell>
          <cell r="CV686" t="str">
            <v>ID</v>
          </cell>
          <cell r="CW686">
            <v>0</v>
          </cell>
          <cell r="CY686">
            <v>0</v>
          </cell>
        </row>
        <row r="687">
          <cell r="CU687">
            <v>0</v>
          </cell>
          <cell r="CV687" t="str">
            <v>CZ</v>
          </cell>
          <cell r="CW687">
            <v>0</v>
          </cell>
          <cell r="CY687">
            <v>0</v>
          </cell>
        </row>
        <row r="688">
          <cell r="CU688">
            <v>0</v>
          </cell>
          <cell r="CV688" t="str">
            <v>SK</v>
          </cell>
          <cell r="CW688">
            <v>0</v>
          </cell>
          <cell r="CY688">
            <v>0</v>
          </cell>
        </row>
        <row r="689">
          <cell r="CU689">
            <v>0</v>
          </cell>
          <cell r="CV689" t="str">
            <v>RU</v>
          </cell>
          <cell r="CW689">
            <v>0</v>
          </cell>
          <cell r="CY689" t="str">
            <v>80</v>
          </cell>
        </row>
        <row r="690">
          <cell r="CU690">
            <v>0</v>
          </cell>
          <cell r="CV690" t="str">
            <v>KZ</v>
          </cell>
          <cell r="CW690">
            <v>0</v>
          </cell>
          <cell r="CY690">
            <v>0</v>
          </cell>
        </row>
        <row r="691">
          <cell r="CU691">
            <v>0</v>
          </cell>
          <cell r="CV691" t="str">
            <v>VN</v>
          </cell>
          <cell r="CW691">
            <v>0</v>
          </cell>
          <cell r="CY691">
            <v>0</v>
          </cell>
        </row>
        <row r="692">
          <cell r="CU692">
            <v>0</v>
          </cell>
          <cell r="CV692" t="str">
            <v>NL</v>
          </cell>
          <cell r="CW692">
            <v>0</v>
          </cell>
          <cell r="CY692">
            <v>0</v>
          </cell>
        </row>
        <row r="693">
          <cell r="CU693">
            <v>0</v>
          </cell>
          <cell r="CV693" t="str">
            <v>CZ</v>
          </cell>
          <cell r="CW693">
            <v>0</v>
          </cell>
          <cell r="CY693">
            <v>0</v>
          </cell>
        </row>
        <row r="694">
          <cell r="CU694">
            <v>0</v>
          </cell>
          <cell r="CV694" t="str">
            <v>CN</v>
          </cell>
          <cell r="CW694">
            <v>0</v>
          </cell>
          <cell r="CY694">
            <v>0</v>
          </cell>
        </row>
        <row r="695">
          <cell r="CU695">
            <v>0</v>
          </cell>
          <cell r="CV695" t="str">
            <v>CN</v>
          </cell>
          <cell r="CW695">
            <v>0</v>
          </cell>
          <cell r="CY695">
            <v>0</v>
          </cell>
        </row>
        <row r="696">
          <cell r="CU696">
            <v>0</v>
          </cell>
          <cell r="CV696" t="str">
            <v>IN</v>
          </cell>
          <cell r="CW696">
            <v>0</v>
          </cell>
          <cell r="CY696">
            <v>0</v>
          </cell>
        </row>
        <row r="697">
          <cell r="CU697">
            <v>0</v>
          </cell>
          <cell r="CV697" t="str">
            <v>CZ</v>
          </cell>
          <cell r="CW697">
            <v>0</v>
          </cell>
          <cell r="CY697">
            <v>0</v>
          </cell>
        </row>
        <row r="698">
          <cell r="CU698">
            <v>0</v>
          </cell>
          <cell r="CV698" t="str">
            <v>RU</v>
          </cell>
          <cell r="CW698">
            <v>0</v>
          </cell>
          <cell r="CY698">
            <v>0</v>
          </cell>
        </row>
        <row r="699">
          <cell r="CU699">
            <v>0</v>
          </cell>
          <cell r="CV699" t="str">
            <v>SK</v>
          </cell>
          <cell r="CW699">
            <v>0</v>
          </cell>
          <cell r="CY699" t="str">
            <v>80</v>
          </cell>
        </row>
        <row r="700">
          <cell r="CU700">
            <v>0</v>
          </cell>
          <cell r="CV700" t="str">
            <v>RU</v>
          </cell>
          <cell r="CW700">
            <v>0</v>
          </cell>
          <cell r="CY700" t="str">
            <v>80</v>
          </cell>
        </row>
        <row r="701">
          <cell r="CU701">
            <v>0</v>
          </cell>
          <cell r="CV701" t="str">
            <v>PH</v>
          </cell>
          <cell r="CW701">
            <v>0</v>
          </cell>
          <cell r="CY701">
            <v>0</v>
          </cell>
        </row>
        <row r="702">
          <cell r="CU702">
            <v>0</v>
          </cell>
          <cell r="CV702" t="str">
            <v>CZ</v>
          </cell>
          <cell r="CW702">
            <v>0</v>
          </cell>
          <cell r="CY702">
            <v>0</v>
          </cell>
        </row>
        <row r="703">
          <cell r="CU703">
            <v>0</v>
          </cell>
          <cell r="CV703" t="str">
            <v>RU</v>
          </cell>
          <cell r="CW703">
            <v>0</v>
          </cell>
          <cell r="CY703">
            <v>0</v>
          </cell>
        </row>
        <row r="704">
          <cell r="CU704">
            <v>0</v>
          </cell>
          <cell r="CV704" t="str">
            <v>US</v>
          </cell>
          <cell r="CW704">
            <v>0</v>
          </cell>
          <cell r="CY704">
            <v>0</v>
          </cell>
        </row>
        <row r="705">
          <cell r="CU705">
            <v>0</v>
          </cell>
          <cell r="CV705" t="str">
            <v>SK</v>
          </cell>
          <cell r="CW705">
            <v>0</v>
          </cell>
          <cell r="CY705" t="str">
            <v>80</v>
          </cell>
        </row>
        <row r="706">
          <cell r="CU706">
            <v>0</v>
          </cell>
          <cell r="CV706" t="str">
            <v>ID</v>
          </cell>
          <cell r="CW706">
            <v>0</v>
          </cell>
          <cell r="CY706">
            <v>0</v>
          </cell>
        </row>
        <row r="707">
          <cell r="CU707">
            <v>0</v>
          </cell>
          <cell r="CV707" t="str">
            <v>SK</v>
          </cell>
          <cell r="CW707">
            <v>0</v>
          </cell>
          <cell r="CY707" t="str">
            <v>80</v>
          </cell>
        </row>
        <row r="708">
          <cell r="CU708">
            <v>0</v>
          </cell>
          <cell r="CV708" t="str">
            <v>RU</v>
          </cell>
          <cell r="CW708">
            <v>0</v>
          </cell>
          <cell r="CY708" t="str">
            <v>80</v>
          </cell>
        </row>
        <row r="709">
          <cell r="CU709">
            <v>0</v>
          </cell>
          <cell r="CV709" t="str">
            <v>PH</v>
          </cell>
          <cell r="CW709">
            <v>0</v>
          </cell>
          <cell r="CY709">
            <v>0</v>
          </cell>
        </row>
        <row r="710">
          <cell r="CU710">
            <v>0</v>
          </cell>
          <cell r="CV710" t="str">
            <v>CZ</v>
          </cell>
          <cell r="CW710">
            <v>0</v>
          </cell>
          <cell r="CY710">
            <v>0</v>
          </cell>
        </row>
        <row r="711">
          <cell r="CU711">
            <v>0</v>
          </cell>
          <cell r="CV711" t="str">
            <v>RU</v>
          </cell>
          <cell r="CW711">
            <v>0</v>
          </cell>
          <cell r="CY711">
            <v>0</v>
          </cell>
        </row>
        <row r="712">
          <cell r="CU712">
            <v>0</v>
          </cell>
          <cell r="CV712" t="str">
            <v>US</v>
          </cell>
          <cell r="CW712">
            <v>0</v>
          </cell>
          <cell r="CY712" t="str">
            <v>70</v>
          </cell>
        </row>
        <row r="713">
          <cell r="CU713">
            <v>0</v>
          </cell>
          <cell r="CV713" t="str">
            <v>SK</v>
          </cell>
          <cell r="CW713">
            <v>0</v>
          </cell>
          <cell r="CY713" t="str">
            <v>80</v>
          </cell>
        </row>
        <row r="714">
          <cell r="CU714">
            <v>0</v>
          </cell>
          <cell r="CV714" t="str">
            <v>CN</v>
          </cell>
          <cell r="CW714">
            <v>0</v>
          </cell>
          <cell r="CY714">
            <v>0</v>
          </cell>
        </row>
        <row r="715">
          <cell r="CU715">
            <v>0</v>
          </cell>
          <cell r="CV715" t="str">
            <v>CN</v>
          </cell>
          <cell r="CW715">
            <v>0</v>
          </cell>
          <cell r="CY715">
            <v>0</v>
          </cell>
        </row>
        <row r="716">
          <cell r="CU716">
            <v>0</v>
          </cell>
          <cell r="CV716" t="str">
            <v>IN</v>
          </cell>
          <cell r="CW716">
            <v>0</v>
          </cell>
          <cell r="CY716">
            <v>0</v>
          </cell>
        </row>
        <row r="717">
          <cell r="CU717">
            <v>0</v>
          </cell>
          <cell r="CV717" t="str">
            <v>ID</v>
          </cell>
          <cell r="CW717">
            <v>0</v>
          </cell>
          <cell r="CY717">
            <v>0</v>
          </cell>
        </row>
        <row r="718">
          <cell r="CU718">
            <v>0</v>
          </cell>
          <cell r="CV718" t="str">
            <v>CZ</v>
          </cell>
          <cell r="CW718">
            <v>0</v>
          </cell>
          <cell r="CY718">
            <v>0</v>
          </cell>
        </row>
        <row r="719">
          <cell r="CU719">
            <v>0</v>
          </cell>
          <cell r="CV719" t="str">
            <v>SK</v>
          </cell>
          <cell r="CW719">
            <v>0</v>
          </cell>
          <cell r="CY719">
            <v>0</v>
          </cell>
        </row>
        <row r="720">
          <cell r="CU720">
            <v>0</v>
          </cell>
          <cell r="CV720" t="str">
            <v>RU</v>
          </cell>
          <cell r="CW720">
            <v>0</v>
          </cell>
          <cell r="CY720">
            <v>0</v>
          </cell>
        </row>
        <row r="721">
          <cell r="CU721">
            <v>0</v>
          </cell>
          <cell r="CV721" t="str">
            <v>PH</v>
          </cell>
          <cell r="CW721">
            <v>0</v>
          </cell>
          <cell r="CY721">
            <v>0</v>
          </cell>
        </row>
        <row r="722">
          <cell r="CU722">
            <v>0</v>
          </cell>
          <cell r="CV722" t="str">
            <v>PH</v>
          </cell>
          <cell r="CW722">
            <v>0</v>
          </cell>
          <cell r="CY722">
            <v>0</v>
          </cell>
        </row>
        <row r="723">
          <cell r="CU723">
            <v>0</v>
          </cell>
          <cell r="CV723" t="str">
            <v>CZ</v>
          </cell>
          <cell r="CW723">
            <v>0</v>
          </cell>
          <cell r="CY723">
            <v>0</v>
          </cell>
        </row>
        <row r="724">
          <cell r="CU724">
            <v>0</v>
          </cell>
          <cell r="CV724" t="str">
            <v>RU</v>
          </cell>
          <cell r="CW724">
            <v>0</v>
          </cell>
          <cell r="CY724">
            <v>0</v>
          </cell>
        </row>
        <row r="725">
          <cell r="CU725">
            <v>0</v>
          </cell>
          <cell r="CV725" t="str">
            <v>US</v>
          </cell>
          <cell r="CW725">
            <v>0</v>
          </cell>
          <cell r="CY725">
            <v>0</v>
          </cell>
        </row>
        <row r="726">
          <cell r="CU726">
            <v>0</v>
          </cell>
          <cell r="CV726" t="str">
            <v>SK</v>
          </cell>
          <cell r="CW726">
            <v>0</v>
          </cell>
          <cell r="CY726">
            <v>0</v>
          </cell>
        </row>
        <row r="727">
          <cell r="CU727">
            <v>0</v>
          </cell>
          <cell r="CV727" t="str">
            <v>BY</v>
          </cell>
          <cell r="CW727">
            <v>0</v>
          </cell>
          <cell r="CY727">
            <v>0</v>
          </cell>
        </row>
        <row r="728">
          <cell r="CU728">
            <v>0</v>
          </cell>
          <cell r="CV728" t="str">
            <v>CN</v>
          </cell>
          <cell r="CW728">
            <v>0</v>
          </cell>
          <cell r="CY728">
            <v>0</v>
          </cell>
        </row>
        <row r="729">
          <cell r="CU729">
            <v>0</v>
          </cell>
          <cell r="CV729" t="str">
            <v>CN</v>
          </cell>
          <cell r="CW729">
            <v>0</v>
          </cell>
          <cell r="CY729">
            <v>0</v>
          </cell>
        </row>
        <row r="730">
          <cell r="CU730">
            <v>0</v>
          </cell>
          <cell r="CV730" t="str">
            <v>BY</v>
          </cell>
          <cell r="CW730">
            <v>0</v>
          </cell>
          <cell r="CY730">
            <v>0</v>
          </cell>
        </row>
        <row r="731">
          <cell r="CU731">
            <v>0</v>
          </cell>
          <cell r="CV731" t="str">
            <v>CN</v>
          </cell>
          <cell r="CW731">
            <v>0</v>
          </cell>
          <cell r="CY731">
            <v>0</v>
          </cell>
        </row>
        <row r="732">
          <cell r="CU732">
            <v>0</v>
          </cell>
          <cell r="CV732" t="str">
            <v>CN</v>
          </cell>
          <cell r="CW732">
            <v>0</v>
          </cell>
          <cell r="CY732">
            <v>0</v>
          </cell>
        </row>
        <row r="733">
          <cell r="CU733">
            <v>0</v>
          </cell>
          <cell r="CV733" t="str">
            <v>KZ</v>
          </cell>
          <cell r="CW733">
            <v>0</v>
          </cell>
          <cell r="CY733">
            <v>0</v>
          </cell>
        </row>
        <row r="734">
          <cell r="CU734">
            <v>0</v>
          </cell>
          <cell r="CV734" t="str">
            <v>VN</v>
          </cell>
          <cell r="CW734">
            <v>0</v>
          </cell>
          <cell r="CY734">
            <v>0</v>
          </cell>
        </row>
        <row r="735">
          <cell r="CU735">
            <v>0</v>
          </cell>
          <cell r="CV735" t="str">
            <v>CN</v>
          </cell>
          <cell r="CW735">
            <v>0</v>
          </cell>
          <cell r="CY735">
            <v>0</v>
          </cell>
        </row>
        <row r="736">
          <cell r="CU736">
            <v>0</v>
          </cell>
          <cell r="CV736" t="str">
            <v>CN</v>
          </cell>
          <cell r="CW736">
            <v>0</v>
          </cell>
          <cell r="CY736" t="str">
            <v>80</v>
          </cell>
        </row>
        <row r="737">
          <cell r="CU737">
            <v>0</v>
          </cell>
          <cell r="CV737" t="str">
            <v>IN</v>
          </cell>
          <cell r="CW737">
            <v>0</v>
          </cell>
          <cell r="CY737">
            <v>0</v>
          </cell>
        </row>
        <row r="738">
          <cell r="CU738">
            <v>0</v>
          </cell>
          <cell r="CV738" t="str">
            <v>BY</v>
          </cell>
          <cell r="CW738">
            <v>0</v>
          </cell>
          <cell r="CY738" t="str">
            <v>80</v>
          </cell>
        </row>
        <row r="739">
          <cell r="CU739">
            <v>0</v>
          </cell>
          <cell r="CV739" t="str">
            <v>CN</v>
          </cell>
          <cell r="CW739">
            <v>0</v>
          </cell>
          <cell r="CY739">
            <v>0</v>
          </cell>
        </row>
        <row r="740">
          <cell r="CU740">
            <v>0</v>
          </cell>
          <cell r="CV740" t="str">
            <v>CN</v>
          </cell>
          <cell r="CW740">
            <v>0</v>
          </cell>
          <cell r="CY740">
            <v>0</v>
          </cell>
        </row>
        <row r="741">
          <cell r="CU741">
            <v>0</v>
          </cell>
          <cell r="CV741" t="str">
            <v>KZ</v>
          </cell>
          <cell r="CW741">
            <v>0</v>
          </cell>
          <cell r="CY741">
            <v>0</v>
          </cell>
        </row>
        <row r="742">
          <cell r="CU742">
            <v>0</v>
          </cell>
          <cell r="CV742" t="str">
            <v>VN</v>
          </cell>
          <cell r="CW742">
            <v>0</v>
          </cell>
          <cell r="CY742">
            <v>0</v>
          </cell>
        </row>
        <row r="743">
          <cell r="CU743">
            <v>0</v>
          </cell>
          <cell r="CV743" t="str">
            <v>CN</v>
          </cell>
          <cell r="CW743">
            <v>0</v>
          </cell>
          <cell r="CY743">
            <v>0</v>
          </cell>
        </row>
        <row r="744">
          <cell r="CU744">
            <v>0</v>
          </cell>
          <cell r="CV744" t="str">
            <v>CN</v>
          </cell>
          <cell r="CW744">
            <v>0</v>
          </cell>
          <cell r="CY744" t="str">
            <v>80</v>
          </cell>
        </row>
        <row r="745">
          <cell r="CU745">
            <v>0</v>
          </cell>
          <cell r="CV745" t="str">
            <v>IN</v>
          </cell>
          <cell r="CW745">
            <v>0</v>
          </cell>
          <cell r="CY745">
            <v>0</v>
          </cell>
        </row>
        <row r="746">
          <cell r="CU746">
            <v>0</v>
          </cell>
          <cell r="CV746" t="str">
            <v>ID</v>
          </cell>
          <cell r="CW746">
            <v>0</v>
          </cell>
          <cell r="CY746">
            <v>0</v>
          </cell>
        </row>
        <row r="747">
          <cell r="CU747">
            <v>0</v>
          </cell>
          <cell r="CV747" t="str">
            <v>RU</v>
          </cell>
          <cell r="CW747">
            <v>0</v>
          </cell>
          <cell r="CY747">
            <v>0</v>
          </cell>
        </row>
        <row r="748">
          <cell r="CU748">
            <v>0</v>
          </cell>
          <cell r="CV748" t="str">
            <v>SK</v>
          </cell>
          <cell r="CW748">
            <v>0</v>
          </cell>
          <cell r="CY748">
            <v>0</v>
          </cell>
        </row>
        <row r="749">
          <cell r="CU749">
            <v>0</v>
          </cell>
          <cell r="CV749" t="str">
            <v>RU</v>
          </cell>
          <cell r="CW749">
            <v>0</v>
          </cell>
          <cell r="CY749" t="str">
            <v>80</v>
          </cell>
        </row>
        <row r="750">
          <cell r="CU750">
            <v>0</v>
          </cell>
          <cell r="CV750" t="str">
            <v>PH</v>
          </cell>
          <cell r="CW750">
            <v>0</v>
          </cell>
          <cell r="CY750">
            <v>0</v>
          </cell>
        </row>
        <row r="751">
          <cell r="CU751">
            <v>0</v>
          </cell>
          <cell r="CV751" t="str">
            <v>CZ</v>
          </cell>
          <cell r="CW751">
            <v>0</v>
          </cell>
          <cell r="CY751" t="str">
            <v>80</v>
          </cell>
        </row>
        <row r="752">
          <cell r="CU752">
            <v>0</v>
          </cell>
          <cell r="CV752" t="str">
            <v>CY</v>
          </cell>
          <cell r="CW752">
            <v>0</v>
          </cell>
          <cell r="CY752">
            <v>0</v>
          </cell>
        </row>
        <row r="753">
          <cell r="CU753">
            <v>0</v>
          </cell>
          <cell r="CV753" t="str">
            <v>RU</v>
          </cell>
          <cell r="CW753">
            <v>0</v>
          </cell>
          <cell r="CY753">
            <v>0</v>
          </cell>
        </row>
        <row r="754">
          <cell r="CU754">
            <v>0</v>
          </cell>
          <cell r="CV754" t="str">
            <v>CN</v>
          </cell>
          <cell r="CW754">
            <v>0</v>
          </cell>
          <cell r="CY754">
            <v>0</v>
          </cell>
        </row>
        <row r="755">
          <cell r="CU755">
            <v>0</v>
          </cell>
          <cell r="CV755" t="str">
            <v>ID</v>
          </cell>
          <cell r="CW755">
            <v>0</v>
          </cell>
          <cell r="CY755">
            <v>0</v>
          </cell>
        </row>
        <row r="756">
          <cell r="CU756">
            <v>0</v>
          </cell>
          <cell r="CV756" t="str">
            <v>SK</v>
          </cell>
          <cell r="CW756">
            <v>0</v>
          </cell>
          <cell r="CY756">
            <v>0</v>
          </cell>
        </row>
        <row r="757">
          <cell r="CU757">
            <v>0</v>
          </cell>
          <cell r="CV757" t="str">
            <v>PH</v>
          </cell>
          <cell r="CW757">
            <v>0</v>
          </cell>
          <cell r="CY757">
            <v>0</v>
          </cell>
        </row>
        <row r="758">
          <cell r="CU758">
            <v>0</v>
          </cell>
          <cell r="CV758" t="str">
            <v>CZ</v>
          </cell>
          <cell r="CW758">
            <v>0</v>
          </cell>
          <cell r="CY758" t="str">
            <v>80</v>
          </cell>
        </row>
        <row r="759">
          <cell r="CU759">
            <v>0</v>
          </cell>
          <cell r="CV759" t="str">
            <v>RU</v>
          </cell>
          <cell r="CW759">
            <v>0</v>
          </cell>
          <cell r="CY759">
            <v>0</v>
          </cell>
        </row>
        <row r="760">
          <cell r="CU760">
            <v>0</v>
          </cell>
          <cell r="CV760" t="str">
            <v>KZ</v>
          </cell>
          <cell r="CW760">
            <v>0</v>
          </cell>
          <cell r="CY760">
            <v>0</v>
          </cell>
        </row>
        <row r="761">
          <cell r="CU761">
            <v>0</v>
          </cell>
          <cell r="CV761" t="str">
            <v>SK</v>
          </cell>
          <cell r="CW761">
            <v>0</v>
          </cell>
          <cell r="CY761">
            <v>0</v>
          </cell>
        </row>
        <row r="762">
          <cell r="CU762">
            <v>0</v>
          </cell>
          <cell r="CV762" t="str">
            <v>BY</v>
          </cell>
          <cell r="CW762">
            <v>0</v>
          </cell>
          <cell r="CY762">
            <v>0</v>
          </cell>
        </row>
        <row r="763">
          <cell r="CU763">
            <v>0</v>
          </cell>
          <cell r="CV763" t="str">
            <v>CN</v>
          </cell>
          <cell r="CW763">
            <v>0</v>
          </cell>
          <cell r="CY763">
            <v>0</v>
          </cell>
        </row>
        <row r="764">
          <cell r="CU764">
            <v>0</v>
          </cell>
          <cell r="CV764" t="str">
            <v>CN</v>
          </cell>
          <cell r="CW764">
            <v>0</v>
          </cell>
          <cell r="CY764">
            <v>0</v>
          </cell>
        </row>
        <row r="765">
          <cell r="CU765">
            <v>0</v>
          </cell>
          <cell r="CV765" t="str">
            <v>KZ</v>
          </cell>
          <cell r="CW765">
            <v>0</v>
          </cell>
          <cell r="CY765">
            <v>0</v>
          </cell>
        </row>
        <row r="766">
          <cell r="CU766">
            <v>0</v>
          </cell>
          <cell r="CV766" t="str">
            <v>VN</v>
          </cell>
          <cell r="CW766">
            <v>0</v>
          </cell>
          <cell r="CY766">
            <v>0</v>
          </cell>
        </row>
        <row r="767">
          <cell r="CU767">
            <v>0</v>
          </cell>
          <cell r="CV767" t="str">
            <v>CZ</v>
          </cell>
          <cell r="CW767">
            <v>0</v>
          </cell>
          <cell r="CY767">
            <v>0</v>
          </cell>
        </row>
        <row r="768">
          <cell r="CU768">
            <v>0</v>
          </cell>
          <cell r="CV768" t="str">
            <v>CN</v>
          </cell>
          <cell r="CW768">
            <v>0</v>
          </cell>
          <cell r="CY768">
            <v>0</v>
          </cell>
        </row>
        <row r="769">
          <cell r="CU769">
            <v>0</v>
          </cell>
          <cell r="CV769" t="str">
            <v>ID</v>
          </cell>
          <cell r="CW769">
            <v>0</v>
          </cell>
          <cell r="CY769">
            <v>0</v>
          </cell>
        </row>
        <row r="770">
          <cell r="CU770">
            <v>0</v>
          </cell>
          <cell r="CV770" t="str">
            <v>RU</v>
          </cell>
          <cell r="CW770">
            <v>0</v>
          </cell>
          <cell r="CY770">
            <v>0</v>
          </cell>
        </row>
        <row r="771">
          <cell r="CU771">
            <v>0</v>
          </cell>
          <cell r="CV771" t="str">
            <v>SK</v>
          </cell>
          <cell r="CW771">
            <v>0</v>
          </cell>
          <cell r="CY771" t="str">
            <v>80</v>
          </cell>
        </row>
        <row r="772">
          <cell r="CU772">
            <v>0</v>
          </cell>
          <cell r="CV772" t="str">
            <v>PH</v>
          </cell>
          <cell r="CW772">
            <v>0</v>
          </cell>
          <cell r="CY772">
            <v>0</v>
          </cell>
        </row>
        <row r="773">
          <cell r="CU773">
            <v>0</v>
          </cell>
          <cell r="CV773" t="str">
            <v>CZ</v>
          </cell>
          <cell r="CW773">
            <v>0</v>
          </cell>
          <cell r="CY773" t="str">
            <v>80</v>
          </cell>
        </row>
        <row r="774">
          <cell r="CU774">
            <v>0</v>
          </cell>
          <cell r="CV774" t="str">
            <v>US</v>
          </cell>
          <cell r="CW774">
            <v>0</v>
          </cell>
          <cell r="CY774">
            <v>0</v>
          </cell>
        </row>
        <row r="775">
          <cell r="CU775">
            <v>0</v>
          </cell>
          <cell r="CV775" t="str">
            <v>RU</v>
          </cell>
          <cell r="CW775">
            <v>0</v>
          </cell>
          <cell r="CY775">
            <v>0</v>
          </cell>
        </row>
        <row r="776">
          <cell r="CU776">
            <v>5311000</v>
          </cell>
          <cell r="CV776" t="str">
            <v>KZ</v>
          </cell>
          <cell r="CW776">
            <v>0</v>
          </cell>
          <cell r="CY776" t="str">
            <v>70</v>
          </cell>
        </row>
        <row r="777">
          <cell r="CU777">
            <v>0</v>
          </cell>
          <cell r="CV777" t="str">
            <v>SK</v>
          </cell>
          <cell r="CW777">
            <v>0</v>
          </cell>
          <cell r="CY777">
            <v>0</v>
          </cell>
        </row>
        <row r="778">
          <cell r="CU778">
            <v>0</v>
          </cell>
          <cell r="CV778" t="str">
            <v>US</v>
          </cell>
          <cell r="CW778">
            <v>0</v>
          </cell>
          <cell r="CY778">
            <v>0</v>
          </cell>
        </row>
        <row r="779">
          <cell r="CU779">
            <v>0</v>
          </cell>
          <cell r="CV779" t="str">
            <v>SK</v>
          </cell>
          <cell r="CW779">
            <v>0</v>
          </cell>
          <cell r="CY779" t="str">
            <v>80</v>
          </cell>
        </row>
        <row r="780">
          <cell r="CU780">
            <v>0</v>
          </cell>
          <cell r="CV780" t="str">
            <v>BY</v>
          </cell>
          <cell r="CW780">
            <v>0</v>
          </cell>
          <cell r="CY780" t="str">
            <v>80</v>
          </cell>
        </row>
        <row r="781">
          <cell r="CU781">
            <v>0</v>
          </cell>
          <cell r="CV781" t="str">
            <v>CN</v>
          </cell>
          <cell r="CW781">
            <v>0</v>
          </cell>
          <cell r="CY781">
            <v>0</v>
          </cell>
        </row>
        <row r="782">
          <cell r="CU782">
            <v>0</v>
          </cell>
          <cell r="CV782" t="str">
            <v>CN</v>
          </cell>
          <cell r="CW782">
            <v>0</v>
          </cell>
          <cell r="CY782">
            <v>0</v>
          </cell>
        </row>
        <row r="783">
          <cell r="CU783">
            <v>0</v>
          </cell>
          <cell r="CV783" t="str">
            <v>KZ</v>
          </cell>
          <cell r="CW783">
            <v>0</v>
          </cell>
          <cell r="CY783">
            <v>0</v>
          </cell>
        </row>
        <row r="784">
          <cell r="CU784">
            <v>0</v>
          </cell>
          <cell r="CV784" t="str">
            <v>VN</v>
          </cell>
          <cell r="CW784">
            <v>0</v>
          </cell>
          <cell r="CY784">
            <v>0</v>
          </cell>
        </row>
        <row r="785">
          <cell r="CU785">
            <v>0</v>
          </cell>
          <cell r="CV785" t="str">
            <v>CN</v>
          </cell>
          <cell r="CW785">
            <v>0</v>
          </cell>
          <cell r="CY785">
            <v>0</v>
          </cell>
        </row>
        <row r="786">
          <cell r="CU786">
            <v>0</v>
          </cell>
          <cell r="CV786" t="str">
            <v>BY</v>
          </cell>
          <cell r="CW786">
            <v>0</v>
          </cell>
          <cell r="CY786">
            <v>0</v>
          </cell>
        </row>
        <row r="787">
          <cell r="CU787">
            <v>0</v>
          </cell>
          <cell r="CV787" t="str">
            <v>CN</v>
          </cell>
          <cell r="CW787">
            <v>0</v>
          </cell>
          <cell r="CY787">
            <v>0</v>
          </cell>
        </row>
        <row r="788">
          <cell r="CU788">
            <v>0</v>
          </cell>
          <cell r="CV788" t="str">
            <v>CN</v>
          </cell>
          <cell r="CW788">
            <v>0</v>
          </cell>
          <cell r="CY788">
            <v>0</v>
          </cell>
        </row>
        <row r="789">
          <cell r="CU789">
            <v>0</v>
          </cell>
          <cell r="CV789" t="str">
            <v>KZ</v>
          </cell>
          <cell r="CW789">
            <v>0</v>
          </cell>
          <cell r="CY789">
            <v>0</v>
          </cell>
        </row>
        <row r="790">
          <cell r="CU790">
            <v>0</v>
          </cell>
          <cell r="CV790" t="str">
            <v>VN</v>
          </cell>
          <cell r="CW790">
            <v>0</v>
          </cell>
          <cell r="CY790">
            <v>0</v>
          </cell>
        </row>
        <row r="791">
          <cell r="CU791">
            <v>0</v>
          </cell>
          <cell r="CV791" t="str">
            <v>CZ</v>
          </cell>
          <cell r="CW791">
            <v>0</v>
          </cell>
          <cell r="CY791">
            <v>0</v>
          </cell>
        </row>
        <row r="792">
          <cell r="CU792">
            <v>0</v>
          </cell>
          <cell r="CV792" t="str">
            <v>CN</v>
          </cell>
          <cell r="CW792">
            <v>0</v>
          </cell>
          <cell r="CY792" t="str">
            <v>80</v>
          </cell>
        </row>
        <row r="793">
          <cell r="CU793">
            <v>0</v>
          </cell>
          <cell r="CV793" t="str">
            <v>ID</v>
          </cell>
          <cell r="CW793">
            <v>0</v>
          </cell>
          <cell r="CY793">
            <v>0</v>
          </cell>
        </row>
        <row r="794">
          <cell r="CU794">
            <v>0</v>
          </cell>
          <cell r="CV794" t="str">
            <v>CN</v>
          </cell>
          <cell r="CW794">
            <v>0</v>
          </cell>
          <cell r="CY794">
            <v>0</v>
          </cell>
        </row>
        <row r="795">
          <cell r="CU795">
            <v>0</v>
          </cell>
          <cell r="CV795" t="str">
            <v>CN</v>
          </cell>
          <cell r="CW795">
            <v>0</v>
          </cell>
          <cell r="CY795">
            <v>0</v>
          </cell>
        </row>
        <row r="796">
          <cell r="CU796">
            <v>0</v>
          </cell>
          <cell r="CV796" t="str">
            <v>KZ</v>
          </cell>
          <cell r="CW796">
            <v>0</v>
          </cell>
          <cell r="CY796">
            <v>0</v>
          </cell>
        </row>
        <row r="797">
          <cell r="CU797">
            <v>0</v>
          </cell>
          <cell r="CV797" t="str">
            <v>VN</v>
          </cell>
          <cell r="CW797">
            <v>0</v>
          </cell>
          <cell r="CY797">
            <v>0</v>
          </cell>
        </row>
        <row r="798">
          <cell r="CU798">
            <v>0</v>
          </cell>
          <cell r="CV798" t="str">
            <v>CZ</v>
          </cell>
          <cell r="CW798">
            <v>0</v>
          </cell>
          <cell r="CY798" t="str">
            <v>80</v>
          </cell>
        </row>
        <row r="799">
          <cell r="CU799">
            <v>0</v>
          </cell>
          <cell r="CV799" t="str">
            <v>CN</v>
          </cell>
          <cell r="CW799">
            <v>0</v>
          </cell>
          <cell r="CY799" t="str">
            <v>80</v>
          </cell>
        </row>
        <row r="800">
          <cell r="CU800">
            <v>0</v>
          </cell>
          <cell r="CV800" t="str">
            <v>ID</v>
          </cell>
          <cell r="CW800">
            <v>0</v>
          </cell>
          <cell r="CY800">
            <v>0</v>
          </cell>
        </row>
        <row r="801">
          <cell r="CU801">
            <v>0</v>
          </cell>
          <cell r="CV801" t="str">
            <v>RU</v>
          </cell>
          <cell r="CW801">
            <v>0</v>
          </cell>
          <cell r="CY801">
            <v>0</v>
          </cell>
        </row>
        <row r="802">
          <cell r="CU802">
            <v>0</v>
          </cell>
          <cell r="CV802" t="str">
            <v>CN</v>
          </cell>
          <cell r="CW802">
            <v>0</v>
          </cell>
          <cell r="CY802">
            <v>0</v>
          </cell>
        </row>
        <row r="803">
          <cell r="CU803">
            <v>0</v>
          </cell>
          <cell r="CV803" t="str">
            <v>CN</v>
          </cell>
          <cell r="CW803">
            <v>0</v>
          </cell>
          <cell r="CY803">
            <v>0</v>
          </cell>
        </row>
        <row r="804">
          <cell r="CU804">
            <v>0</v>
          </cell>
          <cell r="CV804" t="str">
            <v>KZ</v>
          </cell>
          <cell r="CW804">
            <v>0</v>
          </cell>
          <cell r="CY804">
            <v>0</v>
          </cell>
        </row>
        <row r="805">
          <cell r="CU805">
            <v>0</v>
          </cell>
          <cell r="CV805" t="str">
            <v>VN</v>
          </cell>
          <cell r="CW805">
            <v>0</v>
          </cell>
          <cell r="CY805" t="str">
            <v>80</v>
          </cell>
        </row>
        <row r="806">
          <cell r="CU806">
            <v>0</v>
          </cell>
          <cell r="CV806" t="str">
            <v>CZ</v>
          </cell>
          <cell r="CW806">
            <v>0</v>
          </cell>
          <cell r="CY806" t="str">
            <v>80</v>
          </cell>
        </row>
        <row r="807">
          <cell r="CU807">
            <v>0</v>
          </cell>
          <cell r="CV807" t="str">
            <v>ID</v>
          </cell>
          <cell r="CW807">
            <v>0</v>
          </cell>
          <cell r="CY807">
            <v>0</v>
          </cell>
        </row>
        <row r="808">
          <cell r="CU808">
            <v>0</v>
          </cell>
          <cell r="CV808" t="str">
            <v>RU</v>
          </cell>
          <cell r="CW808">
            <v>0</v>
          </cell>
          <cell r="CY808">
            <v>0</v>
          </cell>
        </row>
        <row r="809">
          <cell r="CU809">
            <v>0</v>
          </cell>
          <cell r="CV809" t="str">
            <v>PH</v>
          </cell>
          <cell r="CW809">
            <v>0</v>
          </cell>
          <cell r="CY809">
            <v>0</v>
          </cell>
        </row>
        <row r="810">
          <cell r="CU810">
            <v>0</v>
          </cell>
          <cell r="CV810" t="str">
            <v>KZ</v>
          </cell>
          <cell r="CW810">
            <v>0</v>
          </cell>
          <cell r="CY810" t="str">
            <v>80</v>
          </cell>
        </row>
        <row r="811">
          <cell r="CU811">
            <v>0</v>
          </cell>
          <cell r="CV811" t="str">
            <v>VN</v>
          </cell>
          <cell r="CW811">
            <v>0</v>
          </cell>
          <cell r="CY811" t="str">
            <v>80</v>
          </cell>
        </row>
        <row r="812">
          <cell r="CU812">
            <v>0</v>
          </cell>
          <cell r="CV812" t="str">
            <v>CZ</v>
          </cell>
          <cell r="CW812">
            <v>0</v>
          </cell>
          <cell r="CY812">
            <v>0</v>
          </cell>
        </row>
        <row r="813">
          <cell r="CU813">
            <v>0</v>
          </cell>
          <cell r="CV813" t="str">
            <v>ID</v>
          </cell>
          <cell r="CW813">
            <v>0</v>
          </cell>
          <cell r="CY813">
            <v>0</v>
          </cell>
        </row>
        <row r="814">
          <cell r="CU814">
            <v>0</v>
          </cell>
          <cell r="CV814" t="str">
            <v>RU</v>
          </cell>
          <cell r="CW814">
            <v>0</v>
          </cell>
          <cell r="CY814" t="str">
            <v>80</v>
          </cell>
        </row>
        <row r="815">
          <cell r="CU815">
            <v>0</v>
          </cell>
          <cell r="CV815" t="str">
            <v>PH</v>
          </cell>
          <cell r="CW815">
            <v>0</v>
          </cell>
          <cell r="CY815">
            <v>0</v>
          </cell>
        </row>
        <row r="816">
          <cell r="CU816">
            <v>0</v>
          </cell>
          <cell r="CV816" t="str">
            <v>CZ</v>
          </cell>
          <cell r="CW816">
            <v>0</v>
          </cell>
          <cell r="CY816">
            <v>0</v>
          </cell>
        </row>
        <row r="817">
          <cell r="CU817">
            <v>0</v>
          </cell>
          <cell r="CV817" t="str">
            <v>GB</v>
          </cell>
          <cell r="CW817">
            <v>0</v>
          </cell>
          <cell r="CY817">
            <v>0</v>
          </cell>
        </row>
        <row r="818">
          <cell r="CU818">
            <v>0</v>
          </cell>
          <cell r="CV818" t="str">
            <v>VN</v>
          </cell>
          <cell r="CW818">
            <v>0</v>
          </cell>
          <cell r="CY818" t="str">
            <v>80</v>
          </cell>
        </row>
        <row r="819">
          <cell r="CU819">
            <v>0</v>
          </cell>
          <cell r="CV819" t="str">
            <v>CZ</v>
          </cell>
          <cell r="CW819">
            <v>0</v>
          </cell>
          <cell r="CY819">
            <v>0</v>
          </cell>
        </row>
        <row r="820">
          <cell r="CU820">
            <v>0</v>
          </cell>
          <cell r="CV820" t="str">
            <v>ID</v>
          </cell>
          <cell r="CW820">
            <v>0</v>
          </cell>
          <cell r="CY820">
            <v>0</v>
          </cell>
        </row>
        <row r="821">
          <cell r="CU821">
            <v>0</v>
          </cell>
          <cell r="CV821" t="str">
            <v>RU</v>
          </cell>
          <cell r="CW821">
            <v>0</v>
          </cell>
          <cell r="CY821" t="str">
            <v>80</v>
          </cell>
        </row>
        <row r="822">
          <cell r="CU822">
            <v>0</v>
          </cell>
          <cell r="CV822" t="str">
            <v>PH</v>
          </cell>
          <cell r="CW822">
            <v>0</v>
          </cell>
          <cell r="CY822">
            <v>0</v>
          </cell>
        </row>
        <row r="823">
          <cell r="CU823">
            <v>0</v>
          </cell>
          <cell r="CV823" t="str">
            <v>CZ</v>
          </cell>
          <cell r="CW823">
            <v>0</v>
          </cell>
          <cell r="CY823">
            <v>0</v>
          </cell>
        </row>
        <row r="824">
          <cell r="CU824">
            <v>0</v>
          </cell>
          <cell r="CV824" t="str">
            <v>NL</v>
          </cell>
          <cell r="CW824">
            <v>0</v>
          </cell>
          <cell r="CY824">
            <v>0</v>
          </cell>
        </row>
        <row r="825">
          <cell r="CU825">
            <v>0</v>
          </cell>
          <cell r="CV825" t="str">
            <v>RU</v>
          </cell>
          <cell r="CW825">
            <v>0</v>
          </cell>
          <cell r="CY825">
            <v>0</v>
          </cell>
        </row>
        <row r="826">
          <cell r="CU826">
            <v>0</v>
          </cell>
          <cell r="CV826" t="str">
            <v>VN</v>
          </cell>
          <cell r="CW826">
            <v>0</v>
          </cell>
          <cell r="CY826">
            <v>0</v>
          </cell>
        </row>
        <row r="827">
          <cell r="CU827">
            <v>0</v>
          </cell>
          <cell r="CV827" t="str">
            <v>CZ</v>
          </cell>
          <cell r="CW827">
            <v>0</v>
          </cell>
          <cell r="CY827" t="str">
            <v>80</v>
          </cell>
        </row>
        <row r="828">
          <cell r="CU828">
            <v>0</v>
          </cell>
          <cell r="CV828" t="str">
            <v>ID</v>
          </cell>
          <cell r="CW828">
            <v>0</v>
          </cell>
          <cell r="CY828">
            <v>0</v>
          </cell>
        </row>
        <row r="829">
          <cell r="CU829">
            <v>0</v>
          </cell>
          <cell r="CV829" t="str">
            <v>RU</v>
          </cell>
          <cell r="CW829">
            <v>0</v>
          </cell>
          <cell r="CY829">
            <v>0</v>
          </cell>
        </row>
        <row r="830">
          <cell r="CU830">
            <v>0</v>
          </cell>
          <cell r="CV830" t="str">
            <v>PH</v>
          </cell>
          <cell r="CW830">
            <v>0</v>
          </cell>
          <cell r="CY830">
            <v>0</v>
          </cell>
        </row>
        <row r="831">
          <cell r="CU831">
            <v>0</v>
          </cell>
          <cell r="CV831" t="str">
            <v>CZ</v>
          </cell>
          <cell r="CW831">
            <v>0</v>
          </cell>
          <cell r="CY831" t="str">
            <v>80</v>
          </cell>
        </row>
        <row r="832">
          <cell r="CU832">
            <v>0</v>
          </cell>
          <cell r="CV832" t="str">
            <v>GB</v>
          </cell>
          <cell r="CW832">
            <v>0</v>
          </cell>
          <cell r="CY832">
            <v>0</v>
          </cell>
        </row>
        <row r="833">
          <cell r="CU833">
            <v>0</v>
          </cell>
          <cell r="CV833" t="str">
            <v>RU</v>
          </cell>
          <cell r="CW833">
            <v>0</v>
          </cell>
          <cell r="CY833">
            <v>0</v>
          </cell>
        </row>
        <row r="834">
          <cell r="CU834">
            <v>0</v>
          </cell>
          <cell r="CV834" t="str">
            <v>VN</v>
          </cell>
          <cell r="CW834">
            <v>0</v>
          </cell>
          <cell r="CY834">
            <v>0</v>
          </cell>
        </row>
        <row r="835">
          <cell r="CU835">
            <v>0</v>
          </cell>
          <cell r="CV835" t="str">
            <v>CZ</v>
          </cell>
          <cell r="CW835">
            <v>0</v>
          </cell>
          <cell r="CY835">
            <v>0</v>
          </cell>
        </row>
        <row r="836">
          <cell r="CU836">
            <v>0</v>
          </cell>
          <cell r="CV836" t="str">
            <v>CZ</v>
          </cell>
          <cell r="CW836">
            <v>0</v>
          </cell>
          <cell r="CY836" t="str">
            <v>80</v>
          </cell>
        </row>
        <row r="837">
          <cell r="CU837">
            <v>0</v>
          </cell>
          <cell r="CV837" t="str">
            <v>ID</v>
          </cell>
          <cell r="CW837">
            <v>0</v>
          </cell>
          <cell r="CY837">
            <v>0</v>
          </cell>
        </row>
        <row r="838">
          <cell r="CU838">
            <v>0</v>
          </cell>
          <cell r="CV838" t="str">
            <v>RU</v>
          </cell>
          <cell r="CW838">
            <v>0</v>
          </cell>
          <cell r="CY838">
            <v>0</v>
          </cell>
        </row>
        <row r="839">
          <cell r="CU839">
            <v>0</v>
          </cell>
          <cell r="CV839" t="str">
            <v>PH</v>
          </cell>
          <cell r="CW839">
            <v>0</v>
          </cell>
          <cell r="CY839">
            <v>0</v>
          </cell>
        </row>
        <row r="840">
          <cell r="CU840">
            <v>0</v>
          </cell>
          <cell r="CV840" t="str">
            <v>CZ</v>
          </cell>
          <cell r="CW840">
            <v>0</v>
          </cell>
          <cell r="CY840" t="str">
            <v>80</v>
          </cell>
        </row>
        <row r="841">
          <cell r="CU841">
            <v>0</v>
          </cell>
          <cell r="CV841" t="str">
            <v>NL</v>
          </cell>
          <cell r="CW841">
            <v>0</v>
          </cell>
          <cell r="CY841">
            <v>0</v>
          </cell>
        </row>
        <row r="842">
          <cell r="CU842">
            <v>0</v>
          </cell>
          <cell r="CV842" t="str">
            <v>RU</v>
          </cell>
          <cell r="CW842">
            <v>0</v>
          </cell>
          <cell r="CY842">
            <v>0</v>
          </cell>
        </row>
        <row r="843">
          <cell r="CU843">
            <v>0</v>
          </cell>
          <cell r="CV843" t="str">
            <v>SK</v>
          </cell>
          <cell r="CW843">
            <v>0</v>
          </cell>
          <cell r="CY843" t="str">
            <v>80</v>
          </cell>
        </row>
        <row r="844">
          <cell r="CU844">
            <v>0</v>
          </cell>
          <cell r="CV844" t="str">
            <v>PH</v>
          </cell>
          <cell r="CW844">
            <v>0</v>
          </cell>
          <cell r="CY844">
            <v>0</v>
          </cell>
        </row>
        <row r="845">
          <cell r="CU845">
            <v>0</v>
          </cell>
          <cell r="CV845" t="str">
            <v>NL</v>
          </cell>
          <cell r="CW845">
            <v>0</v>
          </cell>
          <cell r="CY845">
            <v>0</v>
          </cell>
        </row>
        <row r="846">
          <cell r="CU846">
            <v>0</v>
          </cell>
          <cell r="CV846" t="str">
            <v>RU</v>
          </cell>
          <cell r="CW846">
            <v>0</v>
          </cell>
          <cell r="CY846">
            <v>0</v>
          </cell>
        </row>
        <row r="847">
          <cell r="CU847">
            <v>0</v>
          </cell>
          <cell r="CV847" t="str">
            <v>KZ</v>
          </cell>
          <cell r="CW847">
            <v>0</v>
          </cell>
          <cell r="CY847">
            <v>0</v>
          </cell>
        </row>
        <row r="848">
          <cell r="CU848">
            <v>0</v>
          </cell>
          <cell r="CV848" t="str">
            <v>SK</v>
          </cell>
          <cell r="CW848">
            <v>0</v>
          </cell>
          <cell r="CY848">
            <v>0</v>
          </cell>
        </row>
        <row r="849">
          <cell r="CU849">
            <v>0</v>
          </cell>
          <cell r="CV849" t="str">
            <v>BY</v>
          </cell>
          <cell r="CW849">
            <v>0</v>
          </cell>
          <cell r="CY849">
            <v>0</v>
          </cell>
        </row>
        <row r="850">
          <cell r="CU850">
            <v>0</v>
          </cell>
          <cell r="CV850" t="str">
            <v>PH</v>
          </cell>
          <cell r="CW850">
            <v>0</v>
          </cell>
          <cell r="CY850">
            <v>0</v>
          </cell>
        </row>
        <row r="851">
          <cell r="CU851">
            <v>0</v>
          </cell>
          <cell r="CV851" t="str">
            <v>CZ</v>
          </cell>
          <cell r="CW851">
            <v>0</v>
          </cell>
          <cell r="CY851">
            <v>0</v>
          </cell>
        </row>
        <row r="852">
          <cell r="CU852">
            <v>0</v>
          </cell>
          <cell r="CV852" t="str">
            <v>US</v>
          </cell>
          <cell r="CW852">
            <v>0</v>
          </cell>
          <cell r="CY852">
            <v>0</v>
          </cell>
        </row>
        <row r="853">
          <cell r="CU853">
            <v>0</v>
          </cell>
          <cell r="CV853" t="str">
            <v>RU</v>
          </cell>
          <cell r="CW853">
            <v>0</v>
          </cell>
          <cell r="CY853">
            <v>0</v>
          </cell>
        </row>
        <row r="854">
          <cell r="CU854">
            <v>661000</v>
          </cell>
          <cell r="CV854" t="str">
            <v>KZ</v>
          </cell>
          <cell r="CW854">
            <v>0</v>
          </cell>
          <cell r="CY854" t="str">
            <v>70</v>
          </cell>
        </row>
        <row r="855">
          <cell r="CU855">
            <v>0</v>
          </cell>
          <cell r="CV855" t="str">
            <v>SK</v>
          </cell>
          <cell r="CW855">
            <v>0</v>
          </cell>
          <cell r="CY855">
            <v>0</v>
          </cell>
        </row>
        <row r="856">
          <cell r="CU856">
            <v>0</v>
          </cell>
          <cell r="CV856" t="str">
            <v>BY</v>
          </cell>
          <cell r="CW856">
            <v>0</v>
          </cell>
          <cell r="CY856">
            <v>0</v>
          </cell>
        </row>
        <row r="857">
          <cell r="CU857">
            <v>0</v>
          </cell>
          <cell r="CV857" t="str">
            <v>CN</v>
          </cell>
          <cell r="CW857">
            <v>0</v>
          </cell>
          <cell r="CY857">
            <v>0</v>
          </cell>
        </row>
        <row r="858">
          <cell r="CU858">
            <v>0</v>
          </cell>
          <cell r="CV858" t="str">
            <v>CZ</v>
          </cell>
          <cell r="CW858">
            <v>0</v>
          </cell>
          <cell r="CY858">
            <v>0</v>
          </cell>
        </row>
        <row r="859">
          <cell r="CU859">
            <v>0</v>
          </cell>
          <cell r="CV859" t="str">
            <v>RU</v>
          </cell>
          <cell r="CW859">
            <v>0</v>
          </cell>
          <cell r="CY859">
            <v>0</v>
          </cell>
        </row>
        <row r="860">
          <cell r="CU860">
            <v>0</v>
          </cell>
          <cell r="CV860" t="str">
            <v>VN</v>
          </cell>
          <cell r="CW860">
            <v>0</v>
          </cell>
          <cell r="CY860">
            <v>0</v>
          </cell>
        </row>
        <row r="861">
          <cell r="CU861">
            <v>0</v>
          </cell>
          <cell r="CV861" t="str">
            <v>SK</v>
          </cell>
          <cell r="CW861">
            <v>0</v>
          </cell>
          <cell r="CY861" t="str">
            <v>80</v>
          </cell>
        </row>
        <row r="862">
          <cell r="CU862">
            <v>0</v>
          </cell>
          <cell r="CV862" t="str">
            <v>BY</v>
          </cell>
          <cell r="CW862">
            <v>0</v>
          </cell>
          <cell r="CY862" t="str">
            <v>80</v>
          </cell>
        </row>
        <row r="863">
          <cell r="CU863">
            <v>0</v>
          </cell>
          <cell r="CV863" t="str">
            <v>CN</v>
          </cell>
          <cell r="CW863">
            <v>0</v>
          </cell>
          <cell r="CY863">
            <v>0</v>
          </cell>
        </row>
        <row r="864">
          <cell r="CU864">
            <v>0</v>
          </cell>
          <cell r="CV864" t="str">
            <v>CN</v>
          </cell>
          <cell r="CW864">
            <v>0</v>
          </cell>
          <cell r="CY864">
            <v>0</v>
          </cell>
        </row>
        <row r="865">
          <cell r="CU865">
            <v>0</v>
          </cell>
          <cell r="CV865" t="str">
            <v>CN</v>
          </cell>
          <cell r="CW865">
            <v>0</v>
          </cell>
          <cell r="CY865">
            <v>0</v>
          </cell>
        </row>
        <row r="866">
          <cell r="CU866">
            <v>0</v>
          </cell>
          <cell r="CV866" t="str">
            <v>RU</v>
          </cell>
          <cell r="CW866">
            <v>0</v>
          </cell>
          <cell r="CY866">
            <v>0</v>
          </cell>
        </row>
        <row r="867">
          <cell r="CU867">
            <v>515000</v>
          </cell>
          <cell r="CV867" t="str">
            <v>VN</v>
          </cell>
          <cell r="CW867">
            <v>0</v>
          </cell>
          <cell r="CY867" t="str">
            <v>70</v>
          </cell>
        </row>
        <row r="868">
          <cell r="CU868">
            <v>0</v>
          </cell>
          <cell r="CV868" t="str">
            <v>SK</v>
          </cell>
          <cell r="CW868">
            <v>0</v>
          </cell>
          <cell r="CY868" t="str">
            <v>80</v>
          </cell>
        </row>
        <row r="869">
          <cell r="CU869">
            <v>0</v>
          </cell>
          <cell r="CV869" t="str">
            <v>BY</v>
          </cell>
          <cell r="CW869">
            <v>0</v>
          </cell>
          <cell r="CY869" t="str">
            <v>80</v>
          </cell>
        </row>
        <row r="870">
          <cell r="CU870">
            <v>0</v>
          </cell>
          <cell r="CV870" t="str">
            <v>CN</v>
          </cell>
          <cell r="CW870">
            <v>0</v>
          </cell>
          <cell r="CY870">
            <v>0</v>
          </cell>
        </row>
        <row r="871">
          <cell r="CU871">
            <v>0</v>
          </cell>
          <cell r="CV871" t="str">
            <v>CN</v>
          </cell>
          <cell r="CW871">
            <v>0</v>
          </cell>
          <cell r="CY871">
            <v>0</v>
          </cell>
        </row>
        <row r="872">
          <cell r="CU872">
            <v>0</v>
          </cell>
          <cell r="CV872" t="str">
            <v>CN</v>
          </cell>
          <cell r="CW872">
            <v>0</v>
          </cell>
          <cell r="CY872">
            <v>0</v>
          </cell>
        </row>
        <row r="873">
          <cell r="CU873">
            <v>0</v>
          </cell>
          <cell r="CV873" t="str">
            <v>KZ</v>
          </cell>
          <cell r="CW873">
            <v>0</v>
          </cell>
          <cell r="CY873" t="str">
            <v>80</v>
          </cell>
        </row>
        <row r="874">
          <cell r="CU874">
            <v>0</v>
          </cell>
          <cell r="CV874" t="str">
            <v>CZ</v>
          </cell>
          <cell r="CW874">
            <v>0</v>
          </cell>
          <cell r="CY874">
            <v>0</v>
          </cell>
        </row>
        <row r="875">
          <cell r="CU875">
            <v>0</v>
          </cell>
          <cell r="CV875" t="str">
            <v>SK</v>
          </cell>
          <cell r="CW875">
            <v>0</v>
          </cell>
          <cell r="CY875" t="str">
            <v>80</v>
          </cell>
        </row>
        <row r="876">
          <cell r="CU876">
            <v>0</v>
          </cell>
          <cell r="CV876" t="str">
            <v>BY</v>
          </cell>
          <cell r="CW876">
            <v>0</v>
          </cell>
          <cell r="CY876">
            <v>0</v>
          </cell>
        </row>
        <row r="877">
          <cell r="CU877">
            <v>0</v>
          </cell>
          <cell r="CV877" t="str">
            <v>CN</v>
          </cell>
          <cell r="CW877">
            <v>0</v>
          </cell>
          <cell r="CY877">
            <v>0</v>
          </cell>
        </row>
        <row r="878">
          <cell r="CU878">
            <v>0</v>
          </cell>
          <cell r="CV878" t="str">
            <v>CN</v>
          </cell>
          <cell r="CW878">
            <v>0</v>
          </cell>
          <cell r="CY878">
            <v>0</v>
          </cell>
        </row>
        <row r="879">
          <cell r="CU879">
            <v>0</v>
          </cell>
          <cell r="CV879" t="str">
            <v>CN</v>
          </cell>
          <cell r="CW879">
            <v>0</v>
          </cell>
          <cell r="CY879">
            <v>0</v>
          </cell>
        </row>
        <row r="880">
          <cell r="CU880">
            <v>0</v>
          </cell>
          <cell r="CV880" t="str">
            <v>CN</v>
          </cell>
          <cell r="CW880">
            <v>0</v>
          </cell>
          <cell r="CY880">
            <v>0</v>
          </cell>
        </row>
        <row r="881">
          <cell r="CU881">
            <v>0</v>
          </cell>
          <cell r="CV881" t="str">
            <v>KZ</v>
          </cell>
          <cell r="CW881">
            <v>0</v>
          </cell>
          <cell r="CY881" t="str">
            <v>80</v>
          </cell>
        </row>
        <row r="882">
          <cell r="CU882">
            <v>-1684000</v>
          </cell>
          <cell r="CV882" t="str">
            <v>CZ</v>
          </cell>
          <cell r="CW882">
            <v>0</v>
          </cell>
          <cell r="CY882" t="str">
            <v>60</v>
          </cell>
        </row>
        <row r="883">
          <cell r="CU883">
            <v>0</v>
          </cell>
          <cell r="CV883" t="str">
            <v>SK</v>
          </cell>
          <cell r="CW883">
            <v>0</v>
          </cell>
          <cell r="CY883">
            <v>0</v>
          </cell>
        </row>
        <row r="884">
          <cell r="CU884">
            <v>0</v>
          </cell>
          <cell r="CV884" t="str">
            <v>BY</v>
          </cell>
          <cell r="CW884">
            <v>0</v>
          </cell>
          <cell r="CY884">
            <v>0</v>
          </cell>
        </row>
        <row r="885">
          <cell r="CU885">
            <v>0</v>
          </cell>
          <cell r="CV885" t="str">
            <v>CN</v>
          </cell>
          <cell r="CW885">
            <v>0</v>
          </cell>
          <cell r="CY885">
            <v>0</v>
          </cell>
        </row>
        <row r="886">
          <cell r="CU886">
            <v>0</v>
          </cell>
          <cell r="CV886" t="str">
            <v>CN</v>
          </cell>
          <cell r="CW886">
            <v>0</v>
          </cell>
          <cell r="CY886">
            <v>0</v>
          </cell>
        </row>
        <row r="887">
          <cell r="CU887">
            <v>0</v>
          </cell>
          <cell r="CV887" t="str">
            <v>CN</v>
          </cell>
          <cell r="CW887">
            <v>0</v>
          </cell>
          <cell r="CY887">
            <v>0</v>
          </cell>
        </row>
        <row r="888">
          <cell r="CU888">
            <v>0</v>
          </cell>
          <cell r="CV888" t="str">
            <v>CN</v>
          </cell>
          <cell r="CW888">
            <v>0</v>
          </cell>
          <cell r="CY888">
            <v>0</v>
          </cell>
        </row>
        <row r="889">
          <cell r="CU889">
            <v>0</v>
          </cell>
          <cell r="CV889" t="str">
            <v>KZ</v>
          </cell>
          <cell r="CW889">
            <v>0</v>
          </cell>
          <cell r="CY889" t="str">
            <v>80</v>
          </cell>
        </row>
        <row r="890">
          <cell r="CU890">
            <v>0</v>
          </cell>
          <cell r="CV890" t="str">
            <v>RU</v>
          </cell>
          <cell r="CW890">
            <v>0</v>
          </cell>
          <cell r="CY890">
            <v>0</v>
          </cell>
        </row>
        <row r="891">
          <cell r="CU891">
            <v>0</v>
          </cell>
          <cell r="CV891" t="str">
            <v>CZ</v>
          </cell>
          <cell r="CW891">
            <v>0</v>
          </cell>
          <cell r="CY891">
            <v>0</v>
          </cell>
        </row>
        <row r="892">
          <cell r="CU892">
            <v>0</v>
          </cell>
          <cell r="CV892" t="str">
            <v>SK</v>
          </cell>
          <cell r="CW892">
            <v>0</v>
          </cell>
          <cell r="CY892" t="str">
            <v>70</v>
          </cell>
        </row>
        <row r="893">
          <cell r="CU893">
            <v>0</v>
          </cell>
          <cell r="CV893" t="str">
            <v>BY</v>
          </cell>
          <cell r="CW893">
            <v>0</v>
          </cell>
          <cell r="CY893">
            <v>0</v>
          </cell>
        </row>
        <row r="894">
          <cell r="CU894">
            <v>0</v>
          </cell>
          <cell r="CV894" t="str">
            <v>CN</v>
          </cell>
          <cell r="CW894">
            <v>0</v>
          </cell>
          <cell r="CY894">
            <v>0</v>
          </cell>
        </row>
        <row r="895">
          <cell r="CU895">
            <v>0</v>
          </cell>
          <cell r="CV895" t="str">
            <v>CN</v>
          </cell>
          <cell r="CW895">
            <v>0</v>
          </cell>
          <cell r="CY895">
            <v>0</v>
          </cell>
        </row>
        <row r="896">
          <cell r="CU896">
            <v>0</v>
          </cell>
          <cell r="CV896" t="str">
            <v>CN</v>
          </cell>
          <cell r="CW896">
            <v>0</v>
          </cell>
          <cell r="CY896" t="str">
            <v>80</v>
          </cell>
        </row>
        <row r="897">
          <cell r="CU897">
            <v>0</v>
          </cell>
          <cell r="CV897" t="str">
            <v>CN</v>
          </cell>
          <cell r="CW897">
            <v>0</v>
          </cell>
          <cell r="CY897">
            <v>0</v>
          </cell>
        </row>
        <row r="898">
          <cell r="CU898">
            <v>0</v>
          </cell>
          <cell r="CV898" t="str">
            <v>CZ</v>
          </cell>
          <cell r="CW898">
            <v>0</v>
          </cell>
          <cell r="CY898">
            <v>0</v>
          </cell>
        </row>
        <row r="899">
          <cell r="CU899">
            <v>0</v>
          </cell>
          <cell r="CV899" t="str">
            <v>RU</v>
          </cell>
          <cell r="CW899">
            <v>0</v>
          </cell>
          <cell r="CY899">
            <v>0</v>
          </cell>
        </row>
        <row r="900">
          <cell r="CU900">
            <v>0</v>
          </cell>
          <cell r="CV900" t="str">
            <v>CZ</v>
          </cell>
          <cell r="CW900">
            <v>0</v>
          </cell>
          <cell r="CY900">
            <v>0</v>
          </cell>
        </row>
        <row r="901">
          <cell r="CU901">
            <v>0</v>
          </cell>
          <cell r="CV901" t="str">
            <v>SK</v>
          </cell>
          <cell r="CW901">
            <v>0</v>
          </cell>
          <cell r="CY901" t="str">
            <v>70</v>
          </cell>
        </row>
        <row r="902">
          <cell r="CU902">
            <v>0</v>
          </cell>
          <cell r="CV902" t="str">
            <v>BY</v>
          </cell>
          <cell r="CW902">
            <v>0</v>
          </cell>
          <cell r="CY902">
            <v>0</v>
          </cell>
        </row>
        <row r="903">
          <cell r="CU903">
            <v>0</v>
          </cell>
          <cell r="CV903" t="str">
            <v>CN</v>
          </cell>
          <cell r="CW903">
            <v>0</v>
          </cell>
          <cell r="CY903">
            <v>0</v>
          </cell>
        </row>
        <row r="904">
          <cell r="CU904">
            <v>0</v>
          </cell>
          <cell r="CV904" t="str">
            <v>CN</v>
          </cell>
          <cell r="CW904">
            <v>0</v>
          </cell>
          <cell r="CY904" t="str">
            <v>80</v>
          </cell>
        </row>
        <row r="905">
          <cell r="CU905">
            <v>0</v>
          </cell>
          <cell r="CV905" t="str">
            <v>CN</v>
          </cell>
          <cell r="CW905">
            <v>0</v>
          </cell>
          <cell r="CY905">
            <v>0</v>
          </cell>
        </row>
        <row r="906">
          <cell r="CU906">
            <v>0</v>
          </cell>
          <cell r="CV906" t="str">
            <v>CN</v>
          </cell>
          <cell r="CW906">
            <v>0</v>
          </cell>
          <cell r="CY906">
            <v>0</v>
          </cell>
        </row>
        <row r="907">
          <cell r="CU907">
            <v>0</v>
          </cell>
          <cell r="CV907" t="str">
            <v>KZ</v>
          </cell>
          <cell r="CW907">
            <v>0</v>
          </cell>
          <cell r="CY907" t="str">
            <v>80</v>
          </cell>
        </row>
        <row r="908">
          <cell r="CU908">
            <v>0</v>
          </cell>
          <cell r="CV908" t="str">
            <v>VN</v>
          </cell>
          <cell r="CW908">
            <v>0</v>
          </cell>
          <cell r="CY908">
            <v>0</v>
          </cell>
        </row>
        <row r="909">
          <cell r="CU909">
            <v>0</v>
          </cell>
          <cell r="CV909" t="str">
            <v>CZ</v>
          </cell>
          <cell r="CW909">
            <v>0</v>
          </cell>
          <cell r="CY909">
            <v>0</v>
          </cell>
        </row>
        <row r="910">
          <cell r="CU910">
            <v>0</v>
          </cell>
          <cell r="CV910" t="str">
            <v>ID</v>
          </cell>
          <cell r="CW910">
            <v>0</v>
          </cell>
          <cell r="CY910">
            <v>0</v>
          </cell>
        </row>
        <row r="911">
          <cell r="CU911">
            <v>0</v>
          </cell>
          <cell r="CV911" t="str">
            <v>RU</v>
          </cell>
          <cell r="CW911">
            <v>0</v>
          </cell>
          <cell r="CY911">
            <v>0</v>
          </cell>
        </row>
        <row r="912">
          <cell r="CU912">
            <v>0</v>
          </cell>
          <cell r="CV912" t="str">
            <v>PH</v>
          </cell>
          <cell r="CW912">
            <v>0</v>
          </cell>
          <cell r="CY912">
            <v>0</v>
          </cell>
        </row>
        <row r="913">
          <cell r="CU913">
            <v>0</v>
          </cell>
          <cell r="CV913" t="str">
            <v>CZ</v>
          </cell>
          <cell r="CW913">
            <v>0</v>
          </cell>
          <cell r="CY913" t="str">
            <v>80</v>
          </cell>
        </row>
        <row r="914">
          <cell r="CU914">
            <v>0</v>
          </cell>
          <cell r="CV914" t="str">
            <v>CN</v>
          </cell>
          <cell r="CW914">
            <v>0</v>
          </cell>
          <cell r="CY914">
            <v>0</v>
          </cell>
        </row>
        <row r="915">
          <cell r="CU915">
            <v>0</v>
          </cell>
          <cell r="CV915" t="str">
            <v>KZ</v>
          </cell>
          <cell r="CW915">
            <v>0</v>
          </cell>
          <cell r="CY915" t="str">
            <v>80</v>
          </cell>
        </row>
        <row r="916">
          <cell r="CU916">
            <v>0</v>
          </cell>
          <cell r="CV916" t="str">
            <v>VN</v>
          </cell>
          <cell r="CW916">
            <v>0</v>
          </cell>
          <cell r="CY916">
            <v>0</v>
          </cell>
        </row>
        <row r="917">
          <cell r="CU917">
            <v>0</v>
          </cell>
          <cell r="CV917" t="str">
            <v>CZ</v>
          </cell>
          <cell r="CW917">
            <v>0</v>
          </cell>
          <cell r="CY917" t="str">
            <v>80</v>
          </cell>
        </row>
        <row r="918">
          <cell r="CU918">
            <v>0</v>
          </cell>
          <cell r="CV918" t="str">
            <v>ID</v>
          </cell>
          <cell r="CW918">
            <v>0</v>
          </cell>
          <cell r="CY918">
            <v>0</v>
          </cell>
        </row>
        <row r="919">
          <cell r="CU919">
            <v>0</v>
          </cell>
          <cell r="CV919" t="str">
            <v>RU</v>
          </cell>
          <cell r="CW919">
            <v>0</v>
          </cell>
          <cell r="CY919">
            <v>0</v>
          </cell>
        </row>
        <row r="920">
          <cell r="CU920">
            <v>0</v>
          </cell>
          <cell r="CV920" t="str">
            <v>PH</v>
          </cell>
          <cell r="CW920">
            <v>0</v>
          </cell>
          <cell r="CY920">
            <v>0</v>
          </cell>
        </row>
        <row r="921">
          <cell r="CU921">
            <v>0</v>
          </cell>
          <cell r="CV921" t="str">
            <v>RU</v>
          </cell>
          <cell r="CW921">
            <v>0</v>
          </cell>
          <cell r="CY921">
            <v>0</v>
          </cell>
        </row>
        <row r="922">
          <cell r="CU922">
            <v>0</v>
          </cell>
          <cell r="CV922" t="str">
            <v>VN</v>
          </cell>
          <cell r="CW922">
            <v>0</v>
          </cell>
          <cell r="CY922" t="str">
            <v>80</v>
          </cell>
        </row>
        <row r="923">
          <cell r="CU923">
            <v>0</v>
          </cell>
          <cell r="CV923" t="str">
            <v>CZ</v>
          </cell>
          <cell r="CW923">
            <v>0</v>
          </cell>
          <cell r="CY923" t="str">
            <v>80</v>
          </cell>
        </row>
        <row r="924">
          <cell r="CU924">
            <v>0</v>
          </cell>
          <cell r="CV924" t="str">
            <v>ID</v>
          </cell>
          <cell r="CW924">
            <v>0</v>
          </cell>
          <cell r="CY924">
            <v>0</v>
          </cell>
        </row>
        <row r="925">
          <cell r="CU925">
            <v>0</v>
          </cell>
          <cell r="CV925" t="str">
            <v>RU</v>
          </cell>
          <cell r="CW925">
            <v>0</v>
          </cell>
          <cell r="CY925" t="str">
            <v>80</v>
          </cell>
        </row>
        <row r="926">
          <cell r="CU926">
            <v>0</v>
          </cell>
          <cell r="CV926" t="str">
            <v>PH</v>
          </cell>
          <cell r="CW926">
            <v>0</v>
          </cell>
          <cell r="CY926">
            <v>0</v>
          </cell>
        </row>
        <row r="927">
          <cell r="CU927">
            <v>0</v>
          </cell>
          <cell r="CV927" t="str">
            <v>CZ</v>
          </cell>
          <cell r="CW927">
            <v>0</v>
          </cell>
          <cell r="CY927">
            <v>0</v>
          </cell>
        </row>
        <row r="928">
          <cell r="CU928">
            <v>0</v>
          </cell>
          <cell r="CV928" t="str">
            <v>RU</v>
          </cell>
          <cell r="CW928">
            <v>0</v>
          </cell>
          <cell r="CY928">
            <v>0</v>
          </cell>
        </row>
        <row r="929">
          <cell r="CU929">
            <v>0</v>
          </cell>
          <cell r="CV929" t="str">
            <v>CZ</v>
          </cell>
          <cell r="CW929">
            <v>0</v>
          </cell>
          <cell r="CY929" t="str">
            <v>60</v>
          </cell>
        </row>
        <row r="930">
          <cell r="CU930">
            <v>0</v>
          </cell>
          <cell r="CV930" t="str">
            <v>RU</v>
          </cell>
          <cell r="CW930">
            <v>0</v>
          </cell>
          <cell r="CY930" t="str">
            <v>80</v>
          </cell>
        </row>
        <row r="931">
          <cell r="CU931">
            <v>0</v>
          </cell>
          <cell r="CV931" t="str">
            <v>PH</v>
          </cell>
          <cell r="CW931">
            <v>0</v>
          </cell>
          <cell r="CY931">
            <v>0</v>
          </cell>
        </row>
        <row r="932">
          <cell r="CU932">
            <v>0</v>
          </cell>
          <cell r="CV932" t="str">
            <v>CZ</v>
          </cell>
          <cell r="CW932">
            <v>0</v>
          </cell>
          <cell r="CY932">
            <v>0</v>
          </cell>
        </row>
        <row r="933">
          <cell r="CU933">
            <v>0</v>
          </cell>
          <cell r="CV933" t="str">
            <v>KZ</v>
          </cell>
          <cell r="CW933">
            <v>0</v>
          </cell>
          <cell r="CY933">
            <v>0</v>
          </cell>
        </row>
        <row r="934">
          <cell r="CU934">
            <v>0</v>
          </cell>
          <cell r="CV934" t="str">
            <v>IN</v>
          </cell>
          <cell r="CW934">
            <v>0</v>
          </cell>
          <cell r="CY934">
            <v>0</v>
          </cell>
        </row>
        <row r="935">
          <cell r="CU935">
            <v>0</v>
          </cell>
          <cell r="CV935" t="str">
            <v>SK</v>
          </cell>
          <cell r="CW935">
            <v>0</v>
          </cell>
          <cell r="CY935">
            <v>0</v>
          </cell>
        </row>
        <row r="936">
          <cell r="CU936">
            <v>0</v>
          </cell>
          <cell r="CV936" t="str">
            <v>BY</v>
          </cell>
          <cell r="CW936">
            <v>0</v>
          </cell>
          <cell r="CY936">
            <v>0</v>
          </cell>
        </row>
        <row r="937">
          <cell r="CU937">
            <v>0</v>
          </cell>
          <cell r="CV937" t="str">
            <v>CN</v>
          </cell>
          <cell r="CW937">
            <v>0</v>
          </cell>
          <cell r="CY937">
            <v>0</v>
          </cell>
        </row>
        <row r="938">
          <cell r="CU938">
            <v>0</v>
          </cell>
          <cell r="CV938" t="str">
            <v>CZ</v>
          </cell>
          <cell r="CW938">
            <v>0</v>
          </cell>
          <cell r="CY938">
            <v>0</v>
          </cell>
        </row>
        <row r="939">
          <cell r="CU939">
            <v>0</v>
          </cell>
          <cell r="CV939" t="str">
            <v>ID</v>
          </cell>
          <cell r="CW939">
            <v>0</v>
          </cell>
          <cell r="CY939">
            <v>0</v>
          </cell>
        </row>
        <row r="940">
          <cell r="CU940">
            <v>0</v>
          </cell>
          <cell r="CV940" t="str">
            <v>NL</v>
          </cell>
          <cell r="CW940">
            <v>0</v>
          </cell>
          <cell r="CY940">
            <v>0</v>
          </cell>
        </row>
        <row r="941">
          <cell r="CU941">
            <v>0</v>
          </cell>
          <cell r="CV941" t="str">
            <v>BY</v>
          </cell>
          <cell r="CW941">
            <v>0</v>
          </cell>
          <cell r="CY941">
            <v>0</v>
          </cell>
        </row>
        <row r="942">
          <cell r="CU942">
            <v>0</v>
          </cell>
          <cell r="CV942" t="str">
            <v>CN</v>
          </cell>
          <cell r="CW942">
            <v>0</v>
          </cell>
          <cell r="CY942">
            <v>0</v>
          </cell>
        </row>
        <row r="943">
          <cell r="CU943">
            <v>0</v>
          </cell>
          <cell r="CV943" t="str">
            <v>CN</v>
          </cell>
          <cell r="CW943">
            <v>0</v>
          </cell>
          <cell r="CY943" t="str">
            <v>80</v>
          </cell>
        </row>
        <row r="944">
          <cell r="CU944">
            <v>0</v>
          </cell>
          <cell r="CV944" t="str">
            <v>CN</v>
          </cell>
          <cell r="CW944">
            <v>0</v>
          </cell>
          <cell r="CY944">
            <v>0</v>
          </cell>
        </row>
        <row r="945">
          <cell r="CU945">
            <v>0</v>
          </cell>
          <cell r="CV945" t="str">
            <v>KZ</v>
          </cell>
          <cell r="CW945">
            <v>0</v>
          </cell>
          <cell r="CY945">
            <v>0</v>
          </cell>
        </row>
        <row r="946">
          <cell r="CU946">
            <v>0</v>
          </cell>
          <cell r="CV946" t="str">
            <v>VN</v>
          </cell>
          <cell r="CW946">
            <v>0</v>
          </cell>
          <cell r="CY946">
            <v>0</v>
          </cell>
        </row>
        <row r="947">
          <cell r="CU947">
            <v>0</v>
          </cell>
          <cell r="CV947" t="str">
            <v>ID</v>
          </cell>
          <cell r="CW947">
            <v>0</v>
          </cell>
          <cell r="CY947">
            <v>0</v>
          </cell>
        </row>
        <row r="948">
          <cell r="CU948">
            <v>0</v>
          </cell>
          <cell r="CV948" t="str">
            <v>PH</v>
          </cell>
          <cell r="CW948">
            <v>0</v>
          </cell>
          <cell r="CY948">
            <v>0</v>
          </cell>
        </row>
        <row r="949">
          <cell r="CU949">
            <v>0</v>
          </cell>
          <cell r="CV949" t="str">
            <v>CZ</v>
          </cell>
          <cell r="CW949">
            <v>0</v>
          </cell>
          <cell r="CY949">
            <v>0</v>
          </cell>
        </row>
        <row r="950">
          <cell r="CU950">
            <v>0</v>
          </cell>
          <cell r="CV950" t="str">
            <v>US</v>
          </cell>
          <cell r="CW950">
            <v>0</v>
          </cell>
          <cell r="CY950">
            <v>0</v>
          </cell>
        </row>
        <row r="951">
          <cell r="CU951">
            <v>0</v>
          </cell>
          <cell r="CV951" t="str">
            <v>CZ</v>
          </cell>
          <cell r="CW951">
            <v>0</v>
          </cell>
          <cell r="CY951">
            <v>0</v>
          </cell>
        </row>
        <row r="952">
          <cell r="CU952">
            <v>0</v>
          </cell>
          <cell r="CV952" t="str">
            <v>NL</v>
          </cell>
          <cell r="CW952">
            <v>0</v>
          </cell>
          <cell r="CY952">
            <v>0</v>
          </cell>
        </row>
        <row r="953">
          <cell r="CU953">
            <v>0</v>
          </cell>
          <cell r="CV953" t="str">
            <v>BY</v>
          </cell>
          <cell r="CW953">
            <v>0</v>
          </cell>
          <cell r="CY953">
            <v>0</v>
          </cell>
        </row>
        <row r="954">
          <cell r="CU954">
            <v>0</v>
          </cell>
          <cell r="CV954" t="str">
            <v>CN</v>
          </cell>
          <cell r="CW954">
            <v>0</v>
          </cell>
          <cell r="CY954">
            <v>0</v>
          </cell>
        </row>
        <row r="955">
          <cell r="CU955">
            <v>0</v>
          </cell>
          <cell r="CV955" t="str">
            <v>CN</v>
          </cell>
          <cell r="CW955">
            <v>0</v>
          </cell>
          <cell r="CY955">
            <v>0</v>
          </cell>
        </row>
        <row r="956">
          <cell r="CU956">
            <v>0</v>
          </cell>
          <cell r="CV956" t="str">
            <v>KZ</v>
          </cell>
          <cell r="CW956">
            <v>0</v>
          </cell>
          <cell r="CY956">
            <v>0</v>
          </cell>
        </row>
        <row r="957">
          <cell r="CU957">
            <v>0</v>
          </cell>
          <cell r="CV957" t="str">
            <v>ID</v>
          </cell>
          <cell r="CW957">
            <v>0</v>
          </cell>
          <cell r="CY957">
            <v>0</v>
          </cell>
        </row>
        <row r="958">
          <cell r="CU958">
            <v>0</v>
          </cell>
          <cell r="CV958" t="str">
            <v>PH</v>
          </cell>
          <cell r="CW958">
            <v>0</v>
          </cell>
          <cell r="CY958" t="str">
            <v>80</v>
          </cell>
        </row>
        <row r="959">
          <cell r="CU959">
            <v>0</v>
          </cell>
          <cell r="CV959" t="str">
            <v>CZ</v>
          </cell>
          <cell r="CW959">
            <v>0</v>
          </cell>
          <cell r="CY959" t="str">
            <v>80</v>
          </cell>
        </row>
        <row r="960">
          <cell r="CU960">
            <v>0</v>
          </cell>
          <cell r="CV960" t="str">
            <v>US</v>
          </cell>
          <cell r="CW960">
            <v>0</v>
          </cell>
          <cell r="CY960">
            <v>0</v>
          </cell>
        </row>
        <row r="961">
          <cell r="CU961">
            <v>0</v>
          </cell>
          <cell r="CV961" t="str">
            <v>CZ</v>
          </cell>
          <cell r="CW961">
            <v>0</v>
          </cell>
          <cell r="CY961">
            <v>0</v>
          </cell>
        </row>
        <row r="962">
          <cell r="CU962">
            <v>0</v>
          </cell>
          <cell r="CV962" t="str">
            <v>PH</v>
          </cell>
          <cell r="CW962">
            <v>0</v>
          </cell>
          <cell r="CY962" t="str">
            <v>80</v>
          </cell>
        </row>
        <row r="963">
          <cell r="CU963">
            <v>0</v>
          </cell>
          <cell r="CV963" t="str">
            <v>CZ</v>
          </cell>
          <cell r="CW963">
            <v>0</v>
          </cell>
          <cell r="CY963" t="str">
            <v>80</v>
          </cell>
        </row>
        <row r="964">
          <cell r="CU964">
            <v>0</v>
          </cell>
          <cell r="CV964" t="str">
            <v>FR</v>
          </cell>
          <cell r="CW964">
            <v>0</v>
          </cell>
          <cell r="CY964">
            <v>0</v>
          </cell>
        </row>
        <row r="965">
          <cell r="CU965">
            <v>0</v>
          </cell>
          <cell r="CV965" t="str">
            <v>CZ</v>
          </cell>
          <cell r="CW965">
            <v>0</v>
          </cell>
          <cell r="CY965" t="str">
            <v>70</v>
          </cell>
        </row>
        <row r="966">
          <cell r="CU966">
            <v>0</v>
          </cell>
          <cell r="CV966" t="str">
            <v>SK</v>
          </cell>
          <cell r="CW966">
            <v>0</v>
          </cell>
          <cell r="CY966">
            <v>0</v>
          </cell>
        </row>
        <row r="967">
          <cell r="CU967">
            <v>0</v>
          </cell>
          <cell r="CV967" t="str">
            <v>BY</v>
          </cell>
          <cell r="CW967">
            <v>0</v>
          </cell>
          <cell r="CY967">
            <v>0</v>
          </cell>
        </row>
        <row r="968">
          <cell r="CU968">
            <v>0</v>
          </cell>
          <cell r="CV968" t="str">
            <v>CN</v>
          </cell>
          <cell r="CW968">
            <v>0</v>
          </cell>
          <cell r="CY968">
            <v>0</v>
          </cell>
        </row>
        <row r="969">
          <cell r="CU969">
            <v>0</v>
          </cell>
          <cell r="CV969" t="str">
            <v>CN</v>
          </cell>
          <cell r="CW969">
            <v>0</v>
          </cell>
          <cell r="CY969">
            <v>0</v>
          </cell>
        </row>
        <row r="970">
          <cell r="CU970">
            <v>0</v>
          </cell>
          <cell r="CV970" t="str">
            <v>CZ</v>
          </cell>
          <cell r="CW970">
            <v>0</v>
          </cell>
          <cell r="CY970">
            <v>0</v>
          </cell>
        </row>
        <row r="971">
          <cell r="CU971">
            <v>0</v>
          </cell>
          <cell r="CV971" t="str">
            <v>SK</v>
          </cell>
          <cell r="CW971">
            <v>0</v>
          </cell>
          <cell r="CY971">
            <v>0</v>
          </cell>
        </row>
        <row r="972">
          <cell r="CU972">
            <v>0</v>
          </cell>
          <cell r="CV972" t="str">
            <v>BY</v>
          </cell>
          <cell r="CW972">
            <v>0</v>
          </cell>
          <cell r="CY972">
            <v>0</v>
          </cell>
        </row>
        <row r="973">
          <cell r="CU973">
            <v>0</v>
          </cell>
          <cell r="CV973" t="str">
            <v>CN</v>
          </cell>
          <cell r="CW973">
            <v>0</v>
          </cell>
          <cell r="CY973">
            <v>0</v>
          </cell>
        </row>
        <row r="974">
          <cell r="CU974">
            <v>0</v>
          </cell>
          <cell r="CV974" t="str">
            <v>CN</v>
          </cell>
          <cell r="CW974">
            <v>0</v>
          </cell>
          <cell r="CY974">
            <v>0</v>
          </cell>
        </row>
        <row r="975">
          <cell r="CU975">
            <v>0</v>
          </cell>
          <cell r="CV975" t="str">
            <v>CN</v>
          </cell>
          <cell r="CW975">
            <v>0</v>
          </cell>
          <cell r="CY975">
            <v>0</v>
          </cell>
        </row>
        <row r="976">
          <cell r="CU976">
            <v>0</v>
          </cell>
          <cell r="CV976" t="str">
            <v>CN</v>
          </cell>
          <cell r="CW976">
            <v>0</v>
          </cell>
          <cell r="CY976">
            <v>0</v>
          </cell>
        </row>
        <row r="977">
          <cell r="CU977">
            <v>0</v>
          </cell>
          <cell r="CV977" t="str">
            <v>KZ</v>
          </cell>
          <cell r="CW977">
            <v>0</v>
          </cell>
          <cell r="CY977">
            <v>0</v>
          </cell>
        </row>
        <row r="978">
          <cell r="CU978">
            <v>0</v>
          </cell>
          <cell r="CV978" t="str">
            <v>SK</v>
          </cell>
          <cell r="CW978">
            <v>0</v>
          </cell>
          <cell r="CY978">
            <v>0</v>
          </cell>
        </row>
        <row r="979">
          <cell r="CU979">
            <v>0</v>
          </cell>
          <cell r="CV979" t="str">
            <v>BY</v>
          </cell>
          <cell r="CW979">
            <v>0</v>
          </cell>
          <cell r="CY979">
            <v>0</v>
          </cell>
        </row>
        <row r="980">
          <cell r="CU980">
            <v>0</v>
          </cell>
          <cell r="CV980" t="str">
            <v>CN</v>
          </cell>
          <cell r="CW980">
            <v>0</v>
          </cell>
          <cell r="CY980">
            <v>0</v>
          </cell>
        </row>
        <row r="981">
          <cell r="CU981">
            <v>0</v>
          </cell>
          <cell r="CV981" t="str">
            <v>CN</v>
          </cell>
          <cell r="CW981">
            <v>0</v>
          </cell>
          <cell r="CY981">
            <v>0</v>
          </cell>
        </row>
        <row r="982">
          <cell r="CU982">
            <v>0</v>
          </cell>
          <cell r="CV982" t="str">
            <v>CN</v>
          </cell>
          <cell r="CW982">
            <v>0</v>
          </cell>
          <cell r="CY982">
            <v>0</v>
          </cell>
        </row>
        <row r="983">
          <cell r="CU983">
            <v>0</v>
          </cell>
          <cell r="CV983" t="str">
            <v>KZ</v>
          </cell>
          <cell r="CW983">
            <v>0</v>
          </cell>
          <cell r="CY983">
            <v>0</v>
          </cell>
        </row>
        <row r="984">
          <cell r="CU984">
            <v>0</v>
          </cell>
          <cell r="CV984" t="str">
            <v>VN</v>
          </cell>
          <cell r="CW984">
            <v>0</v>
          </cell>
          <cell r="CY984" t="str">
            <v>80</v>
          </cell>
        </row>
        <row r="985">
          <cell r="CU985">
            <v>0</v>
          </cell>
          <cell r="CV985" t="str">
            <v>ID</v>
          </cell>
          <cell r="CW985">
            <v>0</v>
          </cell>
          <cell r="CY985">
            <v>0</v>
          </cell>
        </row>
        <row r="986">
          <cell r="CU986">
            <v>0</v>
          </cell>
          <cell r="CV986" t="str">
            <v>CN</v>
          </cell>
          <cell r="CW986">
            <v>0</v>
          </cell>
          <cell r="CY986">
            <v>0</v>
          </cell>
        </row>
        <row r="987">
          <cell r="CU987">
            <v>0</v>
          </cell>
          <cell r="CV987" t="str">
            <v>CN</v>
          </cell>
          <cell r="CW987">
            <v>0</v>
          </cell>
          <cell r="CY987" t="str">
            <v>80</v>
          </cell>
        </row>
        <row r="988">
          <cell r="CU988">
            <v>0</v>
          </cell>
          <cell r="CV988" t="str">
            <v>CN</v>
          </cell>
          <cell r="CW988">
            <v>0</v>
          </cell>
          <cell r="CY988">
            <v>0</v>
          </cell>
        </row>
        <row r="989">
          <cell r="CU989">
            <v>0</v>
          </cell>
          <cell r="CV989" t="str">
            <v>KZ</v>
          </cell>
          <cell r="CW989">
            <v>0</v>
          </cell>
          <cell r="CY989">
            <v>0</v>
          </cell>
        </row>
        <row r="990">
          <cell r="CU990">
            <v>0</v>
          </cell>
          <cell r="CV990" t="str">
            <v>VN</v>
          </cell>
          <cell r="CW990">
            <v>0</v>
          </cell>
          <cell r="CY990" t="str">
            <v>80</v>
          </cell>
        </row>
        <row r="991">
          <cell r="CU991">
            <v>0</v>
          </cell>
          <cell r="CV991" t="str">
            <v>ID</v>
          </cell>
          <cell r="CW991">
            <v>0</v>
          </cell>
          <cell r="CY991">
            <v>0</v>
          </cell>
        </row>
        <row r="992">
          <cell r="CU992">
            <v>0</v>
          </cell>
          <cell r="CV992" t="str">
            <v>PH</v>
          </cell>
          <cell r="CW992">
            <v>0</v>
          </cell>
          <cell r="CY992">
            <v>0</v>
          </cell>
        </row>
        <row r="993">
          <cell r="CU993">
            <v>0</v>
          </cell>
          <cell r="CV993" t="str">
            <v>CZ</v>
          </cell>
          <cell r="CW993">
            <v>0</v>
          </cell>
          <cell r="CY993">
            <v>0</v>
          </cell>
        </row>
        <row r="994">
          <cell r="CU994">
            <v>0</v>
          </cell>
          <cell r="CV994" t="str">
            <v>NL</v>
          </cell>
          <cell r="CW994">
            <v>0</v>
          </cell>
          <cell r="CY994">
            <v>0</v>
          </cell>
        </row>
        <row r="995">
          <cell r="CU995">
            <v>0</v>
          </cell>
          <cell r="CV995" t="str">
            <v>BY</v>
          </cell>
          <cell r="CW995">
            <v>0</v>
          </cell>
          <cell r="CY995">
            <v>0</v>
          </cell>
        </row>
        <row r="996">
          <cell r="CU996">
            <v>0</v>
          </cell>
          <cell r="CV996" t="str">
            <v>CN</v>
          </cell>
          <cell r="CW996">
            <v>0</v>
          </cell>
          <cell r="CY996">
            <v>0</v>
          </cell>
        </row>
        <row r="997">
          <cell r="CU997">
            <v>0</v>
          </cell>
          <cell r="CV997" t="str">
            <v>CN</v>
          </cell>
          <cell r="CW997">
            <v>0</v>
          </cell>
          <cell r="CY997">
            <v>0</v>
          </cell>
        </row>
        <row r="998">
          <cell r="CU998">
            <v>0</v>
          </cell>
          <cell r="CV998" t="str">
            <v>CN</v>
          </cell>
          <cell r="CW998">
            <v>0</v>
          </cell>
          <cell r="CY998">
            <v>0</v>
          </cell>
        </row>
        <row r="999">
          <cell r="CU999">
            <v>0</v>
          </cell>
          <cell r="CV999" t="str">
            <v>KZ</v>
          </cell>
          <cell r="CW999">
            <v>0</v>
          </cell>
          <cell r="CY999">
            <v>0</v>
          </cell>
        </row>
        <row r="1000">
          <cell r="CU1000">
            <v>0</v>
          </cell>
          <cell r="CV1000" t="str">
            <v>VN</v>
          </cell>
          <cell r="CW1000">
            <v>0</v>
          </cell>
          <cell r="CY1000">
            <v>0</v>
          </cell>
        </row>
        <row r="1001">
          <cell r="CU1001">
            <v>0</v>
          </cell>
          <cell r="CV1001" t="str">
            <v>ID</v>
          </cell>
          <cell r="CW1001">
            <v>0</v>
          </cell>
          <cell r="CY1001">
            <v>0</v>
          </cell>
        </row>
        <row r="1002">
          <cell r="CU1002">
            <v>0</v>
          </cell>
          <cell r="CV1002" t="str">
            <v>KZ</v>
          </cell>
          <cell r="CW1002">
            <v>0</v>
          </cell>
          <cell r="CY1002">
            <v>0</v>
          </cell>
        </row>
        <row r="1003">
          <cell r="CU1003">
            <v>0</v>
          </cell>
          <cell r="CV1003" t="str">
            <v>CN</v>
          </cell>
          <cell r="CW1003">
            <v>0</v>
          </cell>
          <cell r="CY1003">
            <v>0</v>
          </cell>
        </row>
        <row r="1004">
          <cell r="CU1004">
            <v>0</v>
          </cell>
          <cell r="CV1004" t="str">
            <v>ID</v>
          </cell>
          <cell r="CW1004">
            <v>0</v>
          </cell>
          <cell r="CY1004">
            <v>0</v>
          </cell>
        </row>
        <row r="1005">
          <cell r="CU1005">
            <v>0</v>
          </cell>
          <cell r="CV1005" t="str">
            <v>PH</v>
          </cell>
          <cell r="CW1005">
            <v>0</v>
          </cell>
          <cell r="CY1005">
            <v>0</v>
          </cell>
        </row>
        <row r="1006">
          <cell r="CU1006">
            <v>0</v>
          </cell>
          <cell r="CV1006" t="str">
            <v>CZ</v>
          </cell>
          <cell r="CW1006">
            <v>0</v>
          </cell>
          <cell r="CY1006" t="str">
            <v>80</v>
          </cell>
        </row>
        <row r="1007">
          <cell r="CU1007">
            <v>0</v>
          </cell>
          <cell r="CV1007" t="str">
            <v>RU</v>
          </cell>
          <cell r="CW1007">
            <v>0</v>
          </cell>
          <cell r="CY1007">
            <v>0</v>
          </cell>
        </row>
        <row r="1008">
          <cell r="CU1008">
            <v>0</v>
          </cell>
          <cell r="CV1008" t="str">
            <v>CZ</v>
          </cell>
          <cell r="CW1008">
            <v>0</v>
          </cell>
          <cell r="CY1008">
            <v>0</v>
          </cell>
        </row>
        <row r="1009">
          <cell r="CU1009">
            <v>0</v>
          </cell>
          <cell r="CV1009" t="str">
            <v>SK</v>
          </cell>
          <cell r="CW1009">
            <v>0</v>
          </cell>
          <cell r="CY1009">
            <v>0</v>
          </cell>
        </row>
        <row r="1010">
          <cell r="CU1010">
            <v>0</v>
          </cell>
          <cell r="CV1010" t="str">
            <v>BY</v>
          </cell>
          <cell r="CW1010">
            <v>0</v>
          </cell>
          <cell r="CY1010">
            <v>0</v>
          </cell>
        </row>
        <row r="1011">
          <cell r="CU1011">
            <v>0</v>
          </cell>
          <cell r="CV1011" t="str">
            <v>CN</v>
          </cell>
          <cell r="CW1011">
            <v>0</v>
          </cell>
          <cell r="CY1011">
            <v>0</v>
          </cell>
        </row>
        <row r="1012">
          <cell r="CU1012">
            <v>0</v>
          </cell>
          <cell r="CV1012" t="str">
            <v>CN</v>
          </cell>
          <cell r="CW1012">
            <v>0</v>
          </cell>
          <cell r="CY1012">
            <v>0</v>
          </cell>
        </row>
        <row r="1013">
          <cell r="CU1013">
            <v>0</v>
          </cell>
          <cell r="CV1013" t="str">
            <v>CN</v>
          </cell>
          <cell r="CW1013">
            <v>0</v>
          </cell>
          <cell r="CY1013">
            <v>0</v>
          </cell>
        </row>
        <row r="1014">
          <cell r="CU1014">
            <v>0</v>
          </cell>
          <cell r="CV1014" t="str">
            <v>KZ</v>
          </cell>
          <cell r="CW1014">
            <v>0</v>
          </cell>
          <cell r="CY1014">
            <v>0</v>
          </cell>
        </row>
        <row r="1015">
          <cell r="CU1015">
            <v>0</v>
          </cell>
          <cell r="CV1015" t="str">
            <v>VN</v>
          </cell>
          <cell r="CW1015">
            <v>0</v>
          </cell>
          <cell r="CY1015">
            <v>0</v>
          </cell>
        </row>
        <row r="1016">
          <cell r="CU1016">
            <v>0</v>
          </cell>
          <cell r="CV1016" t="str">
            <v>ID</v>
          </cell>
          <cell r="CW1016">
            <v>0</v>
          </cell>
          <cell r="CY1016">
            <v>0</v>
          </cell>
        </row>
        <row r="1017">
          <cell r="CU1017">
            <v>0</v>
          </cell>
          <cell r="CV1017" t="str">
            <v>PH</v>
          </cell>
          <cell r="CW1017">
            <v>0</v>
          </cell>
          <cell r="CY1017">
            <v>0</v>
          </cell>
        </row>
        <row r="1018">
          <cell r="CU1018">
            <v>0</v>
          </cell>
          <cell r="CV1018" t="str">
            <v>PH</v>
          </cell>
          <cell r="CW1018">
            <v>0</v>
          </cell>
          <cell r="CY1018">
            <v>0</v>
          </cell>
        </row>
        <row r="1019">
          <cell r="CU1019">
            <v>0</v>
          </cell>
          <cell r="CV1019" t="str">
            <v>CZ</v>
          </cell>
          <cell r="CW1019">
            <v>0</v>
          </cell>
          <cell r="CY1019" t="str">
            <v>70</v>
          </cell>
        </row>
        <row r="1020">
          <cell r="CU1020">
            <v>0</v>
          </cell>
          <cell r="CV1020" t="str">
            <v>RU</v>
          </cell>
          <cell r="CW1020">
            <v>0</v>
          </cell>
          <cell r="CY1020">
            <v>0</v>
          </cell>
        </row>
        <row r="1021">
          <cell r="CU1021">
            <v>0</v>
          </cell>
          <cell r="CV1021" t="str">
            <v>CZ</v>
          </cell>
          <cell r="CW1021">
            <v>0</v>
          </cell>
          <cell r="CY1021" t="str">
            <v>80</v>
          </cell>
        </row>
        <row r="1022">
          <cell r="CU1022">
            <v>0</v>
          </cell>
          <cell r="CV1022" t="str">
            <v>SK</v>
          </cell>
          <cell r="CW1022">
            <v>0</v>
          </cell>
          <cell r="CY1022">
            <v>0</v>
          </cell>
        </row>
        <row r="1023">
          <cell r="CU1023">
            <v>0</v>
          </cell>
          <cell r="CV1023" t="str">
            <v>BY</v>
          </cell>
          <cell r="CW1023">
            <v>0</v>
          </cell>
          <cell r="CY1023">
            <v>0</v>
          </cell>
        </row>
        <row r="1024">
          <cell r="CU1024">
            <v>0</v>
          </cell>
          <cell r="CV1024" t="str">
            <v>KZ</v>
          </cell>
          <cell r="CW1024">
            <v>0</v>
          </cell>
          <cell r="CY1024">
            <v>0</v>
          </cell>
        </row>
        <row r="1025">
          <cell r="CU1025">
            <v>0</v>
          </cell>
          <cell r="CV1025" t="str">
            <v>ID</v>
          </cell>
          <cell r="CW1025">
            <v>0</v>
          </cell>
          <cell r="CY1025">
            <v>0</v>
          </cell>
        </row>
        <row r="1026">
          <cell r="CU1026">
            <v>0</v>
          </cell>
          <cell r="CV1026" t="str">
            <v>CZ</v>
          </cell>
          <cell r="CW1026">
            <v>0</v>
          </cell>
          <cell r="CY1026" t="str">
            <v>80</v>
          </cell>
        </row>
        <row r="1027">
          <cell r="CU1027">
            <v>0</v>
          </cell>
          <cell r="CV1027" t="str">
            <v>RU</v>
          </cell>
          <cell r="CW1027">
            <v>0</v>
          </cell>
          <cell r="CY1027">
            <v>0</v>
          </cell>
        </row>
        <row r="1028">
          <cell r="CU1028">
            <v>0</v>
          </cell>
          <cell r="CV1028" t="str">
            <v>CZ</v>
          </cell>
          <cell r="CW1028">
            <v>0</v>
          </cell>
          <cell r="CY1028">
            <v>0</v>
          </cell>
        </row>
        <row r="1029">
          <cell r="CU1029">
            <v>0</v>
          </cell>
          <cell r="CV1029" t="str">
            <v>SK</v>
          </cell>
          <cell r="CW1029">
            <v>0</v>
          </cell>
          <cell r="CY1029">
            <v>0</v>
          </cell>
        </row>
        <row r="1030">
          <cell r="CU1030">
            <v>0</v>
          </cell>
          <cell r="CV1030" t="str">
            <v>BY</v>
          </cell>
          <cell r="CW1030">
            <v>0</v>
          </cell>
          <cell r="CY1030">
            <v>0</v>
          </cell>
        </row>
        <row r="1031">
          <cell r="CU1031">
            <v>0</v>
          </cell>
          <cell r="CV1031" t="str">
            <v>KZ</v>
          </cell>
          <cell r="CW1031">
            <v>0</v>
          </cell>
          <cell r="CY1031">
            <v>0</v>
          </cell>
        </row>
        <row r="1032">
          <cell r="CU1032">
            <v>0</v>
          </cell>
          <cell r="CV1032" t="str">
            <v>ID</v>
          </cell>
          <cell r="CW1032">
            <v>0</v>
          </cell>
          <cell r="CY1032">
            <v>0</v>
          </cell>
        </row>
        <row r="1033">
          <cell r="CU1033">
            <v>0</v>
          </cell>
          <cell r="CV1033" t="str">
            <v>PH</v>
          </cell>
          <cell r="CW1033">
            <v>0</v>
          </cell>
          <cell r="CY1033">
            <v>0</v>
          </cell>
        </row>
        <row r="1034">
          <cell r="CU1034">
            <v>0</v>
          </cell>
          <cell r="CV1034" t="str">
            <v>CZ</v>
          </cell>
          <cell r="CW1034">
            <v>0</v>
          </cell>
          <cell r="CY1034" t="str">
            <v>70</v>
          </cell>
        </row>
        <row r="1035">
          <cell r="CU1035">
            <v>0</v>
          </cell>
          <cell r="CV1035" t="str">
            <v>VN</v>
          </cell>
          <cell r="CW1035">
            <v>0</v>
          </cell>
          <cell r="CY1035">
            <v>0</v>
          </cell>
        </row>
        <row r="1036">
          <cell r="CU1036">
            <v>0</v>
          </cell>
          <cell r="CV1036" t="str">
            <v>RU</v>
          </cell>
          <cell r="CW1036">
            <v>0</v>
          </cell>
          <cell r="CY1036">
            <v>0</v>
          </cell>
        </row>
        <row r="1037">
          <cell r="CU1037">
            <v>0</v>
          </cell>
          <cell r="CV1037" t="str">
            <v>CZ</v>
          </cell>
          <cell r="CW1037">
            <v>0</v>
          </cell>
          <cell r="CY1037">
            <v>0</v>
          </cell>
        </row>
        <row r="1038">
          <cell r="CU1038">
            <v>0</v>
          </cell>
          <cell r="CV1038" t="str">
            <v>SK</v>
          </cell>
          <cell r="CW1038">
            <v>0</v>
          </cell>
          <cell r="CY1038">
            <v>0</v>
          </cell>
        </row>
        <row r="1039">
          <cell r="CU1039">
            <v>0</v>
          </cell>
          <cell r="CV1039" t="str">
            <v>BY</v>
          </cell>
          <cell r="CW1039">
            <v>0</v>
          </cell>
          <cell r="CY1039">
            <v>0</v>
          </cell>
        </row>
        <row r="1040">
          <cell r="CU1040">
            <v>0</v>
          </cell>
          <cell r="CV1040" t="str">
            <v>CN</v>
          </cell>
          <cell r="CW1040">
            <v>0</v>
          </cell>
          <cell r="CY1040">
            <v>0</v>
          </cell>
        </row>
        <row r="1041">
          <cell r="CU1041">
            <v>0</v>
          </cell>
          <cell r="CV1041" t="str">
            <v>KZ</v>
          </cell>
          <cell r="CW1041">
            <v>0</v>
          </cell>
          <cell r="CY1041">
            <v>0</v>
          </cell>
        </row>
        <row r="1042">
          <cell r="CU1042">
            <v>0</v>
          </cell>
          <cell r="CV1042" t="str">
            <v>PH</v>
          </cell>
          <cell r="CW1042">
            <v>0</v>
          </cell>
          <cell r="CY1042">
            <v>0</v>
          </cell>
        </row>
        <row r="1043">
          <cell r="CU1043">
            <v>0</v>
          </cell>
          <cell r="CV1043" t="str">
            <v>BE</v>
          </cell>
          <cell r="CW1043">
            <v>0</v>
          </cell>
          <cell r="CY1043">
            <v>0</v>
          </cell>
        </row>
        <row r="1044">
          <cell r="CU1044">
            <v>0</v>
          </cell>
          <cell r="CV1044" t="str">
            <v>CZ</v>
          </cell>
          <cell r="CW1044">
            <v>0</v>
          </cell>
          <cell r="CY1044">
            <v>0</v>
          </cell>
        </row>
        <row r="1045">
          <cell r="CU1045">
            <v>0</v>
          </cell>
          <cell r="CV1045" t="str">
            <v>SK</v>
          </cell>
          <cell r="CW1045">
            <v>0</v>
          </cell>
          <cell r="CY1045">
            <v>0</v>
          </cell>
        </row>
        <row r="1046">
          <cell r="CU1046">
            <v>0</v>
          </cell>
          <cell r="CV1046" t="str">
            <v>BY</v>
          </cell>
          <cell r="CW1046">
            <v>0</v>
          </cell>
          <cell r="CY1046">
            <v>0</v>
          </cell>
        </row>
        <row r="1047">
          <cell r="CU1047">
            <v>0</v>
          </cell>
          <cell r="CV1047" t="str">
            <v>KZ</v>
          </cell>
          <cell r="CW1047">
            <v>0</v>
          </cell>
          <cell r="CY1047">
            <v>0</v>
          </cell>
        </row>
        <row r="1048">
          <cell r="CU1048">
            <v>0</v>
          </cell>
          <cell r="CV1048" t="str">
            <v>ID</v>
          </cell>
          <cell r="CW1048">
            <v>0</v>
          </cell>
          <cell r="CY1048">
            <v>0</v>
          </cell>
        </row>
        <row r="1049">
          <cell r="CU1049">
            <v>0</v>
          </cell>
          <cell r="CV1049" t="str">
            <v>PH</v>
          </cell>
          <cell r="CW1049">
            <v>0</v>
          </cell>
          <cell r="CY1049">
            <v>0</v>
          </cell>
        </row>
        <row r="1050">
          <cell r="CU1050">
            <v>0</v>
          </cell>
          <cell r="CV1050" t="str">
            <v>RU</v>
          </cell>
          <cell r="CW1050">
            <v>0</v>
          </cell>
          <cell r="CY1050">
            <v>0</v>
          </cell>
        </row>
        <row r="1051">
          <cell r="CU1051">
            <v>0</v>
          </cell>
          <cell r="CV1051" t="str">
            <v>CZ</v>
          </cell>
          <cell r="CW1051">
            <v>0</v>
          </cell>
          <cell r="CY1051">
            <v>0</v>
          </cell>
        </row>
        <row r="1052">
          <cell r="CU1052">
            <v>0</v>
          </cell>
          <cell r="CV1052" t="str">
            <v>SK</v>
          </cell>
          <cell r="CW1052">
            <v>0</v>
          </cell>
          <cell r="CY1052">
            <v>0</v>
          </cell>
        </row>
        <row r="1053">
          <cell r="CU1053">
            <v>0</v>
          </cell>
          <cell r="CV1053" t="str">
            <v>BY</v>
          </cell>
          <cell r="CW1053">
            <v>0</v>
          </cell>
          <cell r="CY1053">
            <v>0</v>
          </cell>
        </row>
        <row r="1054">
          <cell r="CU1054">
            <v>0</v>
          </cell>
          <cell r="CV1054" t="str">
            <v>KZ</v>
          </cell>
          <cell r="CW1054">
            <v>0</v>
          </cell>
          <cell r="CY1054">
            <v>0</v>
          </cell>
        </row>
        <row r="1055">
          <cell r="CU1055">
            <v>0</v>
          </cell>
          <cell r="CV1055" t="str">
            <v>ID</v>
          </cell>
          <cell r="CW1055">
            <v>0</v>
          </cell>
          <cell r="CY1055">
            <v>0</v>
          </cell>
        </row>
        <row r="1056">
          <cell r="CU1056">
            <v>0</v>
          </cell>
          <cell r="CV1056" t="str">
            <v>PH</v>
          </cell>
          <cell r="CW1056">
            <v>0</v>
          </cell>
          <cell r="CY1056">
            <v>0</v>
          </cell>
        </row>
        <row r="1057">
          <cell r="CU1057">
            <v>0</v>
          </cell>
          <cell r="CV1057" t="str">
            <v>CZ</v>
          </cell>
          <cell r="CW1057">
            <v>0</v>
          </cell>
          <cell r="CY1057">
            <v>0</v>
          </cell>
        </row>
        <row r="1058">
          <cell r="CU1058">
            <v>0</v>
          </cell>
          <cell r="CV1058" t="str">
            <v>CZ</v>
          </cell>
          <cell r="CW1058">
            <v>0</v>
          </cell>
          <cell r="CY1058">
            <v>0</v>
          </cell>
        </row>
        <row r="1059">
          <cell r="CU1059">
            <v>0</v>
          </cell>
          <cell r="CV1059" t="str">
            <v>SK</v>
          </cell>
          <cell r="CW1059">
            <v>0</v>
          </cell>
          <cell r="CY1059">
            <v>0</v>
          </cell>
        </row>
        <row r="1060">
          <cell r="CU1060">
            <v>0</v>
          </cell>
          <cell r="CV1060" t="str">
            <v>BY</v>
          </cell>
          <cell r="CW1060">
            <v>0</v>
          </cell>
          <cell r="CY1060">
            <v>0</v>
          </cell>
        </row>
        <row r="1061">
          <cell r="CU1061">
            <v>0</v>
          </cell>
          <cell r="CV1061" t="str">
            <v>CZ</v>
          </cell>
          <cell r="CW1061">
            <v>0</v>
          </cell>
          <cell r="CY1061">
            <v>0</v>
          </cell>
        </row>
        <row r="1062">
          <cell r="CU1062">
            <v>0</v>
          </cell>
          <cell r="CV1062" t="str">
            <v>ID</v>
          </cell>
          <cell r="CW1062">
            <v>0</v>
          </cell>
          <cell r="CY1062">
            <v>0</v>
          </cell>
        </row>
        <row r="1063">
          <cell r="CU1063">
            <v>0</v>
          </cell>
          <cell r="CV1063" t="str">
            <v>PH</v>
          </cell>
          <cell r="CW1063">
            <v>0</v>
          </cell>
          <cell r="CY1063">
            <v>0</v>
          </cell>
        </row>
        <row r="1064">
          <cell r="CU1064">
            <v>0</v>
          </cell>
          <cell r="CV1064" t="str">
            <v>CZ</v>
          </cell>
          <cell r="CW1064">
            <v>0</v>
          </cell>
          <cell r="CY1064">
            <v>0</v>
          </cell>
        </row>
        <row r="1065">
          <cell r="CU1065">
            <v>0</v>
          </cell>
          <cell r="CV1065" t="str">
            <v>CZ</v>
          </cell>
          <cell r="CW1065">
            <v>0</v>
          </cell>
          <cell r="CY1065">
            <v>0</v>
          </cell>
        </row>
        <row r="1066">
          <cell r="CU1066">
            <v>0</v>
          </cell>
          <cell r="CV1066" t="str">
            <v>RU</v>
          </cell>
          <cell r="CW1066">
            <v>0</v>
          </cell>
          <cell r="CY1066">
            <v>0</v>
          </cell>
        </row>
        <row r="1067">
          <cell r="CU1067">
            <v>0</v>
          </cell>
          <cell r="CV1067" t="str">
            <v>CZ</v>
          </cell>
          <cell r="CW1067">
            <v>0</v>
          </cell>
          <cell r="CY1067">
            <v>0</v>
          </cell>
        </row>
        <row r="1068">
          <cell r="CU1068">
            <v>0</v>
          </cell>
          <cell r="CV1068" t="str">
            <v>SK</v>
          </cell>
          <cell r="CW1068">
            <v>0</v>
          </cell>
          <cell r="CY1068">
            <v>0</v>
          </cell>
        </row>
        <row r="1069">
          <cell r="CU1069">
            <v>0</v>
          </cell>
          <cell r="CV1069" t="str">
            <v>BY</v>
          </cell>
          <cell r="CW1069">
            <v>0</v>
          </cell>
          <cell r="CY1069">
            <v>0</v>
          </cell>
        </row>
        <row r="1070">
          <cell r="CU1070">
            <v>0</v>
          </cell>
          <cell r="CV1070" t="str">
            <v>KZ</v>
          </cell>
          <cell r="CW1070">
            <v>0</v>
          </cell>
          <cell r="CY1070">
            <v>0</v>
          </cell>
        </row>
        <row r="1071">
          <cell r="CU1071">
            <v>0</v>
          </cell>
          <cell r="CV1071" t="str">
            <v>ID</v>
          </cell>
          <cell r="CW1071">
            <v>0</v>
          </cell>
          <cell r="CY1071">
            <v>0</v>
          </cell>
        </row>
        <row r="1072">
          <cell r="CU1072">
            <v>0</v>
          </cell>
          <cell r="CV1072" t="str">
            <v>PH</v>
          </cell>
          <cell r="CW1072">
            <v>0</v>
          </cell>
          <cell r="CY1072">
            <v>0</v>
          </cell>
        </row>
        <row r="1073">
          <cell r="CU1073">
            <v>0</v>
          </cell>
          <cell r="CV1073" t="str">
            <v>NL</v>
          </cell>
          <cell r="CW1073">
            <v>0</v>
          </cell>
          <cell r="CY1073">
            <v>0</v>
          </cell>
        </row>
        <row r="1074">
          <cell r="CU1074">
            <v>0</v>
          </cell>
          <cell r="CV1074" t="str">
            <v>CY</v>
          </cell>
          <cell r="CW1074">
            <v>0</v>
          </cell>
          <cell r="CY1074">
            <v>0</v>
          </cell>
        </row>
        <row r="1075">
          <cell r="CU1075">
            <v>0</v>
          </cell>
          <cell r="CV1075" t="str">
            <v>RU</v>
          </cell>
          <cell r="CW1075">
            <v>0</v>
          </cell>
          <cell r="CY1075">
            <v>0</v>
          </cell>
        </row>
        <row r="1076">
          <cell r="CU1076">
            <v>0</v>
          </cell>
          <cell r="CV1076" t="str">
            <v>CZ</v>
          </cell>
          <cell r="CW1076">
            <v>0</v>
          </cell>
          <cell r="CY1076">
            <v>0</v>
          </cell>
        </row>
        <row r="1077">
          <cell r="CU1077">
            <v>0</v>
          </cell>
          <cell r="CV1077" t="str">
            <v>BY</v>
          </cell>
          <cell r="CW1077">
            <v>0</v>
          </cell>
          <cell r="CY1077">
            <v>0</v>
          </cell>
        </row>
        <row r="1078">
          <cell r="CU1078">
            <v>0</v>
          </cell>
          <cell r="CV1078" t="str">
            <v>CN</v>
          </cell>
          <cell r="CW1078">
            <v>0</v>
          </cell>
          <cell r="CY1078">
            <v>0</v>
          </cell>
        </row>
        <row r="1079">
          <cell r="CU1079">
            <v>0</v>
          </cell>
          <cell r="CV1079" t="str">
            <v>KZ</v>
          </cell>
          <cell r="CW1079">
            <v>0</v>
          </cell>
          <cell r="CY1079" t="str">
            <v>70</v>
          </cell>
        </row>
        <row r="1080">
          <cell r="CU1080">
            <v>0</v>
          </cell>
          <cell r="CV1080" t="str">
            <v>ID</v>
          </cell>
          <cell r="CW1080">
            <v>0</v>
          </cell>
          <cell r="CY1080">
            <v>0</v>
          </cell>
        </row>
        <row r="1081">
          <cell r="CU1081">
            <v>0</v>
          </cell>
          <cell r="CV1081" t="str">
            <v>PH</v>
          </cell>
          <cell r="CW1081">
            <v>0</v>
          </cell>
          <cell r="CY1081">
            <v>0</v>
          </cell>
        </row>
        <row r="1082">
          <cell r="CU1082">
            <v>0</v>
          </cell>
          <cell r="CV1082" t="str">
            <v>CZ</v>
          </cell>
          <cell r="CW1082">
            <v>0</v>
          </cell>
          <cell r="CY1082">
            <v>0</v>
          </cell>
        </row>
        <row r="1083">
          <cell r="CU1083">
            <v>0</v>
          </cell>
          <cell r="CV1083" t="str">
            <v>CY</v>
          </cell>
          <cell r="CW1083">
            <v>0</v>
          </cell>
          <cell r="CY1083">
            <v>0</v>
          </cell>
        </row>
        <row r="1084">
          <cell r="CU1084">
            <v>0</v>
          </cell>
          <cell r="CV1084" t="str">
            <v>RU</v>
          </cell>
          <cell r="CW1084">
            <v>0</v>
          </cell>
          <cell r="CY1084">
            <v>0</v>
          </cell>
        </row>
        <row r="1085">
          <cell r="CU1085">
            <v>0</v>
          </cell>
          <cell r="CV1085" t="str">
            <v>CZ</v>
          </cell>
          <cell r="CW1085">
            <v>0</v>
          </cell>
          <cell r="CY1085">
            <v>0</v>
          </cell>
        </row>
        <row r="1086">
          <cell r="CU1086">
            <v>0</v>
          </cell>
          <cell r="CV1086" t="str">
            <v>BY</v>
          </cell>
          <cell r="CW1086">
            <v>0</v>
          </cell>
          <cell r="CY1086">
            <v>0</v>
          </cell>
        </row>
        <row r="1087">
          <cell r="CU1087">
            <v>0</v>
          </cell>
          <cell r="CV1087" t="str">
            <v>CN</v>
          </cell>
          <cell r="CW1087">
            <v>0</v>
          </cell>
          <cell r="CY1087">
            <v>0</v>
          </cell>
        </row>
        <row r="1088">
          <cell r="CU1088">
            <v>0</v>
          </cell>
          <cell r="CV1088" t="str">
            <v>KZ</v>
          </cell>
          <cell r="CW1088">
            <v>0</v>
          </cell>
          <cell r="CY1088">
            <v>0</v>
          </cell>
        </row>
        <row r="1089">
          <cell r="CU1089">
            <v>0</v>
          </cell>
          <cell r="CV1089" t="str">
            <v>ID</v>
          </cell>
          <cell r="CW1089">
            <v>0</v>
          </cell>
          <cell r="CY1089">
            <v>0</v>
          </cell>
        </row>
        <row r="1090">
          <cell r="CU1090">
            <v>0</v>
          </cell>
          <cell r="CV1090" t="str">
            <v>ID</v>
          </cell>
          <cell r="CW1090">
            <v>0</v>
          </cell>
          <cell r="CY1090" t="str">
            <v>80</v>
          </cell>
        </row>
        <row r="1091">
          <cell r="CU1091">
            <v>0</v>
          </cell>
          <cell r="CV1091" t="str">
            <v>PH</v>
          </cell>
          <cell r="CW1091">
            <v>0</v>
          </cell>
          <cell r="CY1091">
            <v>0</v>
          </cell>
        </row>
        <row r="1092">
          <cell r="CU1092">
            <v>0</v>
          </cell>
          <cell r="CV1092" t="str">
            <v>NL</v>
          </cell>
          <cell r="CW1092">
            <v>0</v>
          </cell>
          <cell r="CY1092">
            <v>0</v>
          </cell>
        </row>
        <row r="1093">
          <cell r="CU1093">
            <v>0</v>
          </cell>
          <cell r="CV1093" t="str">
            <v>RU</v>
          </cell>
          <cell r="CW1093">
            <v>0</v>
          </cell>
          <cell r="CY1093">
            <v>0</v>
          </cell>
        </row>
        <row r="1094">
          <cell r="CU1094">
            <v>0</v>
          </cell>
          <cell r="CV1094" t="str">
            <v>RU</v>
          </cell>
          <cell r="CW1094">
            <v>0</v>
          </cell>
          <cell r="CY1094">
            <v>0</v>
          </cell>
        </row>
        <row r="1095">
          <cell r="CU1095">
            <v>0</v>
          </cell>
          <cell r="CV1095" t="str">
            <v>CZ</v>
          </cell>
          <cell r="CW1095">
            <v>0</v>
          </cell>
          <cell r="CY1095">
            <v>0</v>
          </cell>
        </row>
        <row r="1096">
          <cell r="CU1096">
            <v>0</v>
          </cell>
          <cell r="CV1096" t="str">
            <v>CN</v>
          </cell>
          <cell r="CW1096">
            <v>0</v>
          </cell>
          <cell r="CY1096">
            <v>0</v>
          </cell>
        </row>
        <row r="1097">
          <cell r="CU1097">
            <v>0</v>
          </cell>
          <cell r="CV1097" t="str">
            <v>KZ</v>
          </cell>
          <cell r="CW1097">
            <v>0</v>
          </cell>
          <cell r="CY1097">
            <v>0</v>
          </cell>
        </row>
        <row r="1098">
          <cell r="CU1098">
            <v>0</v>
          </cell>
          <cell r="CV1098" t="str">
            <v>RU</v>
          </cell>
          <cell r="CW1098">
            <v>0</v>
          </cell>
          <cell r="CY1098">
            <v>0</v>
          </cell>
        </row>
        <row r="1099">
          <cell r="CU1099">
            <v>0</v>
          </cell>
          <cell r="CV1099" t="str">
            <v>CZ</v>
          </cell>
          <cell r="CW1099">
            <v>0</v>
          </cell>
          <cell r="CY1099">
            <v>0</v>
          </cell>
        </row>
        <row r="1100">
          <cell r="CU1100">
            <v>0</v>
          </cell>
          <cell r="CV1100" t="str">
            <v>SK</v>
          </cell>
          <cell r="CW1100">
            <v>0</v>
          </cell>
          <cell r="CY1100">
            <v>0</v>
          </cell>
        </row>
        <row r="1101">
          <cell r="CU1101">
            <v>0</v>
          </cell>
          <cell r="CV1101" t="str">
            <v>BY</v>
          </cell>
          <cell r="CW1101">
            <v>0</v>
          </cell>
          <cell r="CY1101">
            <v>0</v>
          </cell>
        </row>
        <row r="1102">
          <cell r="CU1102">
            <v>0</v>
          </cell>
          <cell r="CV1102" t="str">
            <v>KZ</v>
          </cell>
          <cell r="CW1102">
            <v>0</v>
          </cell>
          <cell r="CY1102">
            <v>0</v>
          </cell>
        </row>
        <row r="1103">
          <cell r="CU1103">
            <v>0</v>
          </cell>
          <cell r="CV1103" t="str">
            <v>ID</v>
          </cell>
          <cell r="CW1103">
            <v>0</v>
          </cell>
          <cell r="CY1103">
            <v>0</v>
          </cell>
        </row>
        <row r="1104">
          <cell r="CU1104">
            <v>0</v>
          </cell>
          <cell r="CV1104" t="str">
            <v>PH</v>
          </cell>
          <cell r="CW1104">
            <v>0</v>
          </cell>
          <cell r="CY1104">
            <v>0</v>
          </cell>
        </row>
        <row r="1105">
          <cell r="CU1105">
            <v>0</v>
          </cell>
          <cell r="CV1105" t="str">
            <v>RU</v>
          </cell>
          <cell r="CW1105">
            <v>0</v>
          </cell>
          <cell r="CY1105">
            <v>0</v>
          </cell>
        </row>
        <row r="1106">
          <cell r="CU1106">
            <v>0</v>
          </cell>
          <cell r="CV1106" t="str">
            <v>RU</v>
          </cell>
          <cell r="CW1106">
            <v>0</v>
          </cell>
          <cell r="CY1106">
            <v>0</v>
          </cell>
        </row>
        <row r="1107">
          <cell r="CU1107">
            <v>0</v>
          </cell>
          <cell r="CV1107" t="str">
            <v>CZ</v>
          </cell>
          <cell r="CW1107">
            <v>0</v>
          </cell>
          <cell r="CY1107">
            <v>0</v>
          </cell>
        </row>
        <row r="1108">
          <cell r="CU1108">
            <v>0</v>
          </cell>
          <cell r="CV1108" t="str">
            <v>SK</v>
          </cell>
          <cell r="CW1108">
            <v>0</v>
          </cell>
          <cell r="CY1108">
            <v>0</v>
          </cell>
        </row>
        <row r="1109">
          <cell r="CU1109">
            <v>0</v>
          </cell>
          <cell r="CV1109" t="str">
            <v>BY</v>
          </cell>
          <cell r="CW1109">
            <v>0</v>
          </cell>
          <cell r="CY1109">
            <v>0</v>
          </cell>
        </row>
        <row r="1110">
          <cell r="CU1110">
            <v>0</v>
          </cell>
          <cell r="CV1110" t="str">
            <v>RU</v>
          </cell>
          <cell r="CW1110">
            <v>0</v>
          </cell>
          <cell r="CY1110">
            <v>0</v>
          </cell>
        </row>
        <row r="1111">
          <cell r="CU1111">
            <v>0</v>
          </cell>
          <cell r="CV1111" t="str">
            <v>ID</v>
          </cell>
          <cell r="CW1111">
            <v>0</v>
          </cell>
          <cell r="CY1111">
            <v>0</v>
          </cell>
        </row>
        <row r="1112">
          <cell r="CU1112">
            <v>0</v>
          </cell>
          <cell r="CV1112" t="str">
            <v>PH</v>
          </cell>
          <cell r="CW1112">
            <v>0</v>
          </cell>
          <cell r="CY1112">
            <v>0</v>
          </cell>
        </row>
        <row r="1113">
          <cell r="CU1113">
            <v>0</v>
          </cell>
          <cell r="CV1113" t="str">
            <v>CY</v>
          </cell>
          <cell r="CW1113">
            <v>0</v>
          </cell>
          <cell r="CY1113">
            <v>0</v>
          </cell>
        </row>
        <row r="1114">
          <cell r="CU1114">
            <v>0</v>
          </cell>
          <cell r="CV1114" t="str">
            <v>CY</v>
          </cell>
          <cell r="CW1114">
            <v>0</v>
          </cell>
          <cell r="CY1114">
            <v>0</v>
          </cell>
        </row>
        <row r="1115">
          <cell r="CU1115">
            <v>0</v>
          </cell>
          <cell r="CV1115" t="str">
            <v>RU</v>
          </cell>
          <cell r="CW1115">
            <v>0</v>
          </cell>
          <cell r="CY1115">
            <v>0</v>
          </cell>
        </row>
        <row r="1116">
          <cell r="CU1116">
            <v>0</v>
          </cell>
          <cell r="CV1116" t="str">
            <v>CZ</v>
          </cell>
          <cell r="CW1116">
            <v>0</v>
          </cell>
          <cell r="CY1116">
            <v>0</v>
          </cell>
        </row>
        <row r="1117">
          <cell r="CU1117">
            <v>0</v>
          </cell>
          <cell r="CV1117" t="str">
            <v>BY</v>
          </cell>
          <cell r="CW1117">
            <v>0</v>
          </cell>
          <cell r="CY1117">
            <v>0</v>
          </cell>
        </row>
        <row r="1118">
          <cell r="CU1118">
            <v>0</v>
          </cell>
          <cell r="CV1118" t="str">
            <v>RU</v>
          </cell>
          <cell r="CW1118">
            <v>0</v>
          </cell>
          <cell r="CY1118">
            <v>0</v>
          </cell>
        </row>
        <row r="1119">
          <cell r="CU1119">
            <v>0</v>
          </cell>
          <cell r="CV1119" t="str">
            <v>ID</v>
          </cell>
          <cell r="CW1119">
            <v>0</v>
          </cell>
          <cell r="CY1119">
            <v>0</v>
          </cell>
        </row>
        <row r="1120">
          <cell r="CU1120">
            <v>0</v>
          </cell>
          <cell r="CV1120" t="str">
            <v>PH</v>
          </cell>
          <cell r="CW1120">
            <v>0</v>
          </cell>
          <cell r="CY1120">
            <v>0</v>
          </cell>
        </row>
        <row r="1121">
          <cell r="CU1121">
            <v>0</v>
          </cell>
          <cell r="CV1121" t="str">
            <v>NL</v>
          </cell>
          <cell r="CW1121">
            <v>0</v>
          </cell>
          <cell r="CY1121">
            <v>0</v>
          </cell>
        </row>
        <row r="1122">
          <cell r="CU1122">
            <v>0</v>
          </cell>
          <cell r="CV1122" t="str">
            <v>CY</v>
          </cell>
          <cell r="CW1122">
            <v>0</v>
          </cell>
          <cell r="CY1122">
            <v>0</v>
          </cell>
        </row>
        <row r="1123">
          <cell r="CU1123">
            <v>0</v>
          </cell>
          <cell r="CV1123" t="str">
            <v>RU</v>
          </cell>
          <cell r="CW1123">
            <v>0</v>
          </cell>
          <cell r="CY1123">
            <v>0</v>
          </cell>
        </row>
        <row r="1124">
          <cell r="CU1124">
            <v>0</v>
          </cell>
          <cell r="CV1124" t="str">
            <v>CZ</v>
          </cell>
          <cell r="CW1124">
            <v>0</v>
          </cell>
          <cell r="CY1124">
            <v>0</v>
          </cell>
        </row>
        <row r="1125">
          <cell r="CU1125">
            <v>0</v>
          </cell>
          <cell r="CV1125" t="str">
            <v>BY</v>
          </cell>
          <cell r="CW1125">
            <v>0</v>
          </cell>
          <cell r="CY1125">
            <v>0</v>
          </cell>
        </row>
        <row r="1126">
          <cell r="CU1126">
            <v>0</v>
          </cell>
          <cell r="CV1126" t="str">
            <v>CN</v>
          </cell>
          <cell r="CW1126">
            <v>0</v>
          </cell>
          <cell r="CY1126">
            <v>0</v>
          </cell>
        </row>
        <row r="1127">
          <cell r="CU1127">
            <v>0</v>
          </cell>
          <cell r="CV1127" t="str">
            <v>KZ</v>
          </cell>
          <cell r="CW1127">
            <v>0</v>
          </cell>
          <cell r="CY1127">
            <v>0</v>
          </cell>
        </row>
        <row r="1128">
          <cell r="CU1128">
            <v>0</v>
          </cell>
          <cell r="CV1128" t="str">
            <v>ID</v>
          </cell>
          <cell r="CW1128">
            <v>0</v>
          </cell>
          <cell r="CY1128">
            <v>0</v>
          </cell>
        </row>
        <row r="1129">
          <cell r="CU1129">
            <v>0</v>
          </cell>
          <cell r="CV1129" t="str">
            <v>PH</v>
          </cell>
          <cell r="CW1129">
            <v>0</v>
          </cell>
          <cell r="CY1129">
            <v>0</v>
          </cell>
        </row>
        <row r="1130">
          <cell r="CU1130">
            <v>0</v>
          </cell>
          <cell r="CV1130" t="str">
            <v>PH</v>
          </cell>
          <cell r="CW1130">
            <v>0</v>
          </cell>
          <cell r="CY1130">
            <v>0</v>
          </cell>
        </row>
        <row r="1131">
          <cell r="CU1131">
            <v>0</v>
          </cell>
          <cell r="CV1131" t="str">
            <v>CZ</v>
          </cell>
          <cell r="CW1131">
            <v>0</v>
          </cell>
          <cell r="CY1131">
            <v>0</v>
          </cell>
        </row>
        <row r="1132">
          <cell r="CU1132">
            <v>0</v>
          </cell>
          <cell r="CV1132" t="str">
            <v>CY</v>
          </cell>
          <cell r="CW1132">
            <v>0</v>
          </cell>
          <cell r="CY1132">
            <v>0</v>
          </cell>
        </row>
        <row r="1133">
          <cell r="CU1133">
            <v>0</v>
          </cell>
          <cell r="CV1133" t="str">
            <v>RU</v>
          </cell>
          <cell r="CW1133">
            <v>0</v>
          </cell>
          <cell r="CY1133">
            <v>0</v>
          </cell>
        </row>
        <row r="1134">
          <cell r="CU1134">
            <v>0</v>
          </cell>
          <cell r="CV1134" t="str">
            <v>CZ</v>
          </cell>
          <cell r="CW1134">
            <v>0</v>
          </cell>
          <cell r="CY1134">
            <v>0</v>
          </cell>
        </row>
        <row r="1135">
          <cell r="CU1135">
            <v>0</v>
          </cell>
          <cell r="CV1135" t="str">
            <v>BY</v>
          </cell>
          <cell r="CW1135">
            <v>0</v>
          </cell>
          <cell r="CY1135">
            <v>0</v>
          </cell>
        </row>
        <row r="1136">
          <cell r="CU1136">
            <v>0</v>
          </cell>
          <cell r="CV1136" t="str">
            <v>CN</v>
          </cell>
          <cell r="CW1136">
            <v>0</v>
          </cell>
          <cell r="CY1136">
            <v>0</v>
          </cell>
        </row>
        <row r="1137">
          <cell r="CU1137">
            <v>0</v>
          </cell>
          <cell r="CV1137" t="str">
            <v>KZ</v>
          </cell>
          <cell r="CW1137">
            <v>0</v>
          </cell>
          <cell r="CY1137">
            <v>0</v>
          </cell>
        </row>
        <row r="1138">
          <cell r="CU1138">
            <v>0</v>
          </cell>
          <cell r="CV1138" t="str">
            <v>VN</v>
          </cell>
          <cell r="CW1138">
            <v>0</v>
          </cell>
          <cell r="CY1138">
            <v>0</v>
          </cell>
        </row>
        <row r="1139">
          <cell r="CU1139">
            <v>0</v>
          </cell>
          <cell r="CV1139" t="str">
            <v>CN</v>
          </cell>
          <cell r="CW1139">
            <v>0</v>
          </cell>
          <cell r="CY1139">
            <v>0</v>
          </cell>
        </row>
        <row r="1140">
          <cell r="CU1140">
            <v>0</v>
          </cell>
          <cell r="CV1140" t="str">
            <v>PH</v>
          </cell>
          <cell r="CW1140">
            <v>0</v>
          </cell>
          <cell r="CY1140">
            <v>0</v>
          </cell>
        </row>
        <row r="1141">
          <cell r="CU1141">
            <v>0</v>
          </cell>
          <cell r="CV1141" t="str">
            <v>SK</v>
          </cell>
          <cell r="CW1141">
            <v>0</v>
          </cell>
          <cell r="CY1141">
            <v>0</v>
          </cell>
        </row>
        <row r="1142">
          <cell r="CU1142">
            <v>0</v>
          </cell>
          <cell r="CV1142" t="str">
            <v>RU</v>
          </cell>
          <cell r="CW1142">
            <v>0</v>
          </cell>
          <cell r="CY1142">
            <v>0</v>
          </cell>
        </row>
        <row r="1143">
          <cell r="CU1143">
            <v>0</v>
          </cell>
          <cell r="CV1143" t="str">
            <v>CZ</v>
          </cell>
          <cell r="CW1143">
            <v>0</v>
          </cell>
          <cell r="CY1143">
            <v>0</v>
          </cell>
        </row>
        <row r="1144">
          <cell r="CU1144">
            <v>0</v>
          </cell>
          <cell r="CV1144" t="str">
            <v>CN</v>
          </cell>
          <cell r="CW1144">
            <v>0</v>
          </cell>
          <cell r="CY1144">
            <v>0</v>
          </cell>
        </row>
        <row r="1145">
          <cell r="CU1145">
            <v>0</v>
          </cell>
          <cell r="CV1145" t="str">
            <v>KZ</v>
          </cell>
          <cell r="CW1145">
            <v>0</v>
          </cell>
          <cell r="CY1145">
            <v>0</v>
          </cell>
        </row>
        <row r="1146">
          <cell r="CU1146">
            <v>0</v>
          </cell>
          <cell r="CV1146" t="str">
            <v>KZ</v>
          </cell>
          <cell r="CW1146">
            <v>0</v>
          </cell>
          <cell r="CY1146">
            <v>0</v>
          </cell>
        </row>
        <row r="1147">
          <cell r="CU1147">
            <v>0</v>
          </cell>
          <cell r="CV1147" t="str">
            <v>VN</v>
          </cell>
          <cell r="CW1147">
            <v>0</v>
          </cell>
          <cell r="CY1147">
            <v>0</v>
          </cell>
        </row>
        <row r="1148">
          <cell r="CU1148">
            <v>0</v>
          </cell>
          <cell r="CV1148" t="str">
            <v>CN</v>
          </cell>
          <cell r="CW1148">
            <v>0</v>
          </cell>
          <cell r="CY1148">
            <v>0</v>
          </cell>
        </row>
        <row r="1149">
          <cell r="CU1149">
            <v>0</v>
          </cell>
          <cell r="CV1149" t="str">
            <v>ID</v>
          </cell>
          <cell r="CW1149">
            <v>0</v>
          </cell>
          <cell r="CY1149">
            <v>0</v>
          </cell>
        </row>
        <row r="1150">
          <cell r="CU1150">
            <v>0</v>
          </cell>
          <cell r="CV1150" t="str">
            <v>PH</v>
          </cell>
          <cell r="CW1150">
            <v>0</v>
          </cell>
          <cell r="CY1150">
            <v>0</v>
          </cell>
        </row>
        <row r="1151">
          <cell r="CU1151">
            <v>0</v>
          </cell>
          <cell r="CV1151" t="str">
            <v>CZ</v>
          </cell>
          <cell r="CW1151">
            <v>0</v>
          </cell>
          <cell r="CY1151" t="str">
            <v>70</v>
          </cell>
        </row>
        <row r="1152">
          <cell r="CU1152">
            <v>0</v>
          </cell>
          <cell r="CV1152" t="str">
            <v>RU</v>
          </cell>
          <cell r="CW1152">
            <v>0</v>
          </cell>
          <cell r="CY1152">
            <v>0</v>
          </cell>
        </row>
        <row r="1153">
          <cell r="CU1153">
            <v>0</v>
          </cell>
          <cell r="CV1153" t="str">
            <v>CZ</v>
          </cell>
          <cell r="CW1153">
            <v>0</v>
          </cell>
          <cell r="CY1153">
            <v>0</v>
          </cell>
        </row>
        <row r="1154">
          <cell r="CU1154">
            <v>0</v>
          </cell>
          <cell r="CV1154" t="str">
            <v>CN</v>
          </cell>
          <cell r="CW1154">
            <v>0</v>
          </cell>
          <cell r="CY1154">
            <v>0</v>
          </cell>
        </row>
        <row r="1155">
          <cell r="CU1155">
            <v>0</v>
          </cell>
          <cell r="CV1155" t="str">
            <v>KZ</v>
          </cell>
          <cell r="CW1155">
            <v>0</v>
          </cell>
          <cell r="CY1155">
            <v>0</v>
          </cell>
        </row>
        <row r="1156">
          <cell r="CU1156">
            <v>0</v>
          </cell>
          <cell r="CV1156" t="str">
            <v>VN</v>
          </cell>
          <cell r="CW1156">
            <v>0</v>
          </cell>
          <cell r="CY1156">
            <v>0</v>
          </cell>
        </row>
        <row r="1157">
          <cell r="CU1157">
            <v>0</v>
          </cell>
          <cell r="CV1157" t="str">
            <v>CZ</v>
          </cell>
          <cell r="CW1157">
            <v>0</v>
          </cell>
          <cell r="CY1157">
            <v>0</v>
          </cell>
        </row>
        <row r="1158">
          <cell r="CU1158">
            <v>0</v>
          </cell>
          <cell r="CV1158" t="str">
            <v>ID</v>
          </cell>
          <cell r="CW1158">
            <v>0</v>
          </cell>
          <cell r="CY1158">
            <v>0</v>
          </cell>
        </row>
        <row r="1159">
          <cell r="CU1159">
            <v>0</v>
          </cell>
          <cell r="CV1159" t="str">
            <v>PH</v>
          </cell>
          <cell r="CW1159">
            <v>0</v>
          </cell>
          <cell r="CY1159">
            <v>0</v>
          </cell>
        </row>
        <row r="1160">
          <cell r="CU1160">
            <v>0</v>
          </cell>
          <cell r="CV1160" t="str">
            <v>VN</v>
          </cell>
          <cell r="CW1160">
            <v>0</v>
          </cell>
          <cell r="CY1160">
            <v>0</v>
          </cell>
        </row>
        <row r="1161">
          <cell r="CU1161">
            <v>0</v>
          </cell>
          <cell r="CV1161" t="str">
            <v>RU</v>
          </cell>
          <cell r="CW1161">
            <v>0</v>
          </cell>
          <cell r="CY1161">
            <v>0</v>
          </cell>
        </row>
        <row r="1162">
          <cell r="CU1162">
            <v>0</v>
          </cell>
          <cell r="CV1162" t="str">
            <v>VN</v>
          </cell>
          <cell r="CW1162">
            <v>0</v>
          </cell>
          <cell r="CY1162">
            <v>0</v>
          </cell>
        </row>
        <row r="1163">
          <cell r="CU1163">
            <v>0</v>
          </cell>
          <cell r="CV1163" t="str">
            <v>CN</v>
          </cell>
          <cell r="CW1163">
            <v>0</v>
          </cell>
          <cell r="CY1163">
            <v>0</v>
          </cell>
        </row>
        <row r="1164">
          <cell r="CU1164">
            <v>0</v>
          </cell>
          <cell r="CV1164" t="str">
            <v>PH</v>
          </cell>
          <cell r="CW1164">
            <v>0</v>
          </cell>
          <cell r="CY1164">
            <v>0</v>
          </cell>
        </row>
        <row r="1165">
          <cell r="CU1165">
            <v>0</v>
          </cell>
          <cell r="CV1165" t="str">
            <v>CZ</v>
          </cell>
          <cell r="CW1165">
            <v>0</v>
          </cell>
          <cell r="CY1165">
            <v>0</v>
          </cell>
        </row>
        <row r="1166">
          <cell r="CU1166">
            <v>0</v>
          </cell>
          <cell r="CV1166" t="str">
            <v>RU</v>
          </cell>
          <cell r="CW1166">
            <v>0</v>
          </cell>
          <cell r="CY1166">
            <v>0</v>
          </cell>
        </row>
        <row r="1167">
          <cell r="CU1167">
            <v>0</v>
          </cell>
          <cell r="CV1167" t="str">
            <v>RU</v>
          </cell>
          <cell r="CW1167">
            <v>0</v>
          </cell>
          <cell r="CY1167">
            <v>0</v>
          </cell>
        </row>
        <row r="1168">
          <cell r="CU1168">
            <v>0</v>
          </cell>
          <cell r="CV1168" t="str">
            <v>CZ</v>
          </cell>
          <cell r="CW1168">
            <v>0</v>
          </cell>
          <cell r="CY1168">
            <v>0</v>
          </cell>
        </row>
        <row r="1169">
          <cell r="CU1169">
            <v>0</v>
          </cell>
          <cell r="CV1169" t="str">
            <v>CN</v>
          </cell>
          <cell r="CW1169">
            <v>0</v>
          </cell>
          <cell r="CY1169">
            <v>0</v>
          </cell>
        </row>
        <row r="1170">
          <cell r="CU1170">
            <v>0</v>
          </cell>
          <cell r="CV1170" t="str">
            <v>KZ</v>
          </cell>
          <cell r="CW1170">
            <v>0</v>
          </cell>
          <cell r="CY1170">
            <v>0</v>
          </cell>
        </row>
        <row r="1171">
          <cell r="CU1171">
            <v>0</v>
          </cell>
          <cell r="CV1171" t="str">
            <v>VN</v>
          </cell>
          <cell r="CW1171">
            <v>0</v>
          </cell>
          <cell r="CY1171">
            <v>0</v>
          </cell>
        </row>
        <row r="1172">
          <cell r="CU1172">
            <v>0</v>
          </cell>
          <cell r="CV1172" t="str">
            <v>CN</v>
          </cell>
          <cell r="CW1172">
            <v>0</v>
          </cell>
          <cell r="CY1172">
            <v>0</v>
          </cell>
        </row>
        <row r="1173">
          <cell r="CU1173">
            <v>0</v>
          </cell>
          <cell r="CV1173" t="str">
            <v>ID</v>
          </cell>
          <cell r="CW1173">
            <v>0</v>
          </cell>
          <cell r="CY1173">
            <v>0</v>
          </cell>
        </row>
        <row r="1174">
          <cell r="CU1174">
            <v>0</v>
          </cell>
          <cell r="CV1174" t="str">
            <v>PH</v>
          </cell>
          <cell r="CW1174">
            <v>0</v>
          </cell>
          <cell r="CY1174">
            <v>0</v>
          </cell>
        </row>
        <row r="1175">
          <cell r="CU1175">
            <v>0</v>
          </cell>
          <cell r="CV1175" t="str">
            <v>CN</v>
          </cell>
          <cell r="CW1175">
            <v>0</v>
          </cell>
          <cell r="CY1175">
            <v>0</v>
          </cell>
        </row>
        <row r="1176">
          <cell r="CU1176">
            <v>0</v>
          </cell>
          <cell r="CV1176" t="str">
            <v>RU</v>
          </cell>
          <cell r="CW1176">
            <v>0</v>
          </cell>
          <cell r="CY1176">
            <v>0</v>
          </cell>
        </row>
        <row r="1177">
          <cell r="CU1177">
            <v>0</v>
          </cell>
          <cell r="CV1177" t="str">
            <v>CZ</v>
          </cell>
          <cell r="CW1177">
            <v>0</v>
          </cell>
          <cell r="CY1177">
            <v>0</v>
          </cell>
        </row>
        <row r="1178">
          <cell r="CU1178">
            <v>0</v>
          </cell>
          <cell r="CV1178" t="str">
            <v>CZ</v>
          </cell>
          <cell r="CW1178">
            <v>0</v>
          </cell>
          <cell r="CY1178">
            <v>0</v>
          </cell>
        </row>
        <row r="1179">
          <cell r="CU1179">
            <v>0</v>
          </cell>
          <cell r="CV1179" t="str">
            <v>CN</v>
          </cell>
          <cell r="CW1179">
            <v>0</v>
          </cell>
          <cell r="CY1179">
            <v>0</v>
          </cell>
        </row>
        <row r="1180">
          <cell r="CU1180">
            <v>0</v>
          </cell>
          <cell r="CV1180" t="str">
            <v>KZ</v>
          </cell>
          <cell r="CW1180">
            <v>0</v>
          </cell>
          <cell r="CY1180">
            <v>0</v>
          </cell>
        </row>
        <row r="1181">
          <cell r="CU1181">
            <v>0</v>
          </cell>
          <cell r="CV1181" t="str">
            <v>VN</v>
          </cell>
          <cell r="CW1181">
            <v>0</v>
          </cell>
          <cell r="CY1181">
            <v>0</v>
          </cell>
        </row>
        <row r="1182">
          <cell r="CU1182">
            <v>0</v>
          </cell>
          <cell r="CV1182" t="str">
            <v>CZ</v>
          </cell>
          <cell r="CW1182">
            <v>0</v>
          </cell>
          <cell r="CY1182">
            <v>0</v>
          </cell>
        </row>
        <row r="1183">
          <cell r="CU1183">
            <v>0</v>
          </cell>
          <cell r="CV1183" t="str">
            <v>ID</v>
          </cell>
          <cell r="CW1183">
            <v>0</v>
          </cell>
          <cell r="CY1183">
            <v>0</v>
          </cell>
        </row>
        <row r="1184">
          <cell r="CU1184">
            <v>0</v>
          </cell>
          <cell r="CV1184" t="str">
            <v>PH</v>
          </cell>
          <cell r="CW1184">
            <v>0</v>
          </cell>
          <cell r="CY1184">
            <v>0</v>
          </cell>
        </row>
        <row r="1185">
          <cell r="CU1185">
            <v>0</v>
          </cell>
          <cell r="CV1185" t="str">
            <v>CZ</v>
          </cell>
          <cell r="CW1185">
            <v>0</v>
          </cell>
          <cell r="CY1185">
            <v>0</v>
          </cell>
        </row>
        <row r="1186">
          <cell r="CU1186">
            <v>0</v>
          </cell>
          <cell r="CV1186" t="str">
            <v>RU</v>
          </cell>
          <cell r="CW1186">
            <v>0</v>
          </cell>
          <cell r="CY1186">
            <v>0</v>
          </cell>
        </row>
        <row r="1187">
          <cell r="CU1187">
            <v>0</v>
          </cell>
          <cell r="CV1187" t="str">
            <v>CN</v>
          </cell>
          <cell r="CW1187">
            <v>0</v>
          </cell>
          <cell r="CY1187">
            <v>0</v>
          </cell>
        </row>
        <row r="1188">
          <cell r="CU1188">
            <v>0</v>
          </cell>
          <cell r="CV1188" t="str">
            <v>KZ</v>
          </cell>
          <cell r="CW1188">
            <v>0</v>
          </cell>
          <cell r="CY1188">
            <v>0</v>
          </cell>
        </row>
        <row r="1189">
          <cell r="CU1189">
            <v>0</v>
          </cell>
          <cell r="CV1189" t="str">
            <v>CN</v>
          </cell>
          <cell r="CW1189">
            <v>0</v>
          </cell>
          <cell r="CY1189">
            <v>0</v>
          </cell>
        </row>
        <row r="1190">
          <cell r="CU1190">
            <v>0</v>
          </cell>
          <cell r="CV1190" t="str">
            <v>PH</v>
          </cell>
          <cell r="CW1190">
            <v>0</v>
          </cell>
          <cell r="CY1190">
            <v>0</v>
          </cell>
        </row>
        <row r="1191">
          <cell r="CU1191">
            <v>0</v>
          </cell>
          <cell r="CV1191" t="str">
            <v>CZ</v>
          </cell>
          <cell r="CW1191">
            <v>0</v>
          </cell>
          <cell r="CY1191">
            <v>0</v>
          </cell>
        </row>
        <row r="1192">
          <cell r="CU1192">
            <v>0</v>
          </cell>
          <cell r="CV1192" t="str">
            <v>CN</v>
          </cell>
          <cell r="CW1192">
            <v>0</v>
          </cell>
          <cell r="CY1192">
            <v>0</v>
          </cell>
        </row>
        <row r="1193">
          <cell r="CU1193">
            <v>0</v>
          </cell>
          <cell r="CV1193" t="str">
            <v>RU</v>
          </cell>
          <cell r="CW1193">
            <v>0</v>
          </cell>
          <cell r="CY1193">
            <v>0</v>
          </cell>
        </row>
        <row r="1194">
          <cell r="CU1194">
            <v>0</v>
          </cell>
          <cell r="CV1194" t="str">
            <v>PH</v>
          </cell>
          <cell r="CW1194">
            <v>0</v>
          </cell>
          <cell r="CY1194">
            <v>0</v>
          </cell>
        </row>
        <row r="1195">
          <cell r="CU1195">
            <v>0</v>
          </cell>
          <cell r="CV1195" t="str">
            <v>CZ</v>
          </cell>
          <cell r="CW1195">
            <v>0</v>
          </cell>
          <cell r="CY1195">
            <v>0</v>
          </cell>
        </row>
        <row r="1196">
          <cell r="CU1196">
            <v>0</v>
          </cell>
          <cell r="CV1196" t="str">
            <v>HK</v>
          </cell>
          <cell r="CW1196">
            <v>0</v>
          </cell>
          <cell r="CY1196">
            <v>0</v>
          </cell>
        </row>
        <row r="1197">
          <cell r="CU1197">
            <v>0</v>
          </cell>
          <cell r="CV1197" t="str">
            <v>RU</v>
          </cell>
          <cell r="CW1197">
            <v>0</v>
          </cell>
          <cell r="CY1197">
            <v>0</v>
          </cell>
        </row>
        <row r="1198">
          <cell r="CU1198">
            <v>0</v>
          </cell>
          <cell r="CV1198" t="str">
            <v>KZ</v>
          </cell>
          <cell r="CW1198">
            <v>0</v>
          </cell>
          <cell r="CY1198">
            <v>0</v>
          </cell>
        </row>
        <row r="1199">
          <cell r="CU1199">
            <v>0</v>
          </cell>
          <cell r="CV1199" t="str">
            <v>CN</v>
          </cell>
          <cell r="CW1199">
            <v>0</v>
          </cell>
          <cell r="CY1199">
            <v>0</v>
          </cell>
        </row>
        <row r="1200">
          <cell r="CU1200">
            <v>0</v>
          </cell>
          <cell r="CV1200" t="str">
            <v>PH</v>
          </cell>
          <cell r="CW1200">
            <v>0</v>
          </cell>
          <cell r="CY1200">
            <v>0</v>
          </cell>
        </row>
        <row r="1201">
          <cell r="CU1201">
            <v>0</v>
          </cell>
          <cell r="CV1201" t="str">
            <v>CZ</v>
          </cell>
          <cell r="CW1201">
            <v>0</v>
          </cell>
          <cell r="CY1201">
            <v>0</v>
          </cell>
        </row>
        <row r="1202">
          <cell r="CU1202">
            <v>0</v>
          </cell>
          <cell r="CV1202" t="str">
            <v>PH</v>
          </cell>
          <cell r="CW1202">
            <v>0</v>
          </cell>
          <cell r="CY1202">
            <v>0</v>
          </cell>
        </row>
        <row r="1203">
          <cell r="CU1203">
            <v>0</v>
          </cell>
          <cell r="CV1203" t="str">
            <v>CZ</v>
          </cell>
          <cell r="CW1203">
            <v>0</v>
          </cell>
          <cell r="CY1203">
            <v>0</v>
          </cell>
        </row>
        <row r="1204">
          <cell r="CU1204">
            <v>0</v>
          </cell>
          <cell r="CV1204" t="str">
            <v>PH</v>
          </cell>
          <cell r="CW1204">
            <v>0</v>
          </cell>
          <cell r="CY1204">
            <v>0</v>
          </cell>
        </row>
        <row r="1205">
          <cell r="CU1205">
            <v>0</v>
          </cell>
          <cell r="CV1205" t="str">
            <v>RU</v>
          </cell>
          <cell r="CW1205">
            <v>0</v>
          </cell>
          <cell r="CY1205">
            <v>0</v>
          </cell>
        </row>
        <row r="1206">
          <cell r="CU1206">
            <v>0</v>
          </cell>
          <cell r="CV1206" t="str">
            <v>KZ</v>
          </cell>
          <cell r="CW1206">
            <v>0</v>
          </cell>
          <cell r="CY1206">
            <v>0</v>
          </cell>
        </row>
        <row r="1207">
          <cell r="CU1207">
            <v>0</v>
          </cell>
          <cell r="CV1207" t="str">
            <v>PH</v>
          </cell>
          <cell r="CW1207">
            <v>0</v>
          </cell>
          <cell r="CY1207">
            <v>0</v>
          </cell>
        </row>
        <row r="1208">
          <cell r="CU1208">
            <v>0</v>
          </cell>
          <cell r="CV1208" t="str">
            <v>NL</v>
          </cell>
          <cell r="CW1208">
            <v>0</v>
          </cell>
          <cell r="CY1208">
            <v>0</v>
          </cell>
        </row>
        <row r="1209">
          <cell r="CU1209">
            <v>0</v>
          </cell>
          <cell r="CV1209" t="str">
            <v>RU</v>
          </cell>
          <cell r="CW1209">
            <v>0</v>
          </cell>
          <cell r="CY1209">
            <v>0</v>
          </cell>
        </row>
        <row r="1210">
          <cell r="CU1210">
            <v>0</v>
          </cell>
          <cell r="CV1210" t="str">
            <v>VN</v>
          </cell>
          <cell r="CW1210">
            <v>0</v>
          </cell>
          <cell r="CY1210">
            <v>0</v>
          </cell>
        </row>
        <row r="1211">
          <cell r="CU1211">
            <v>0</v>
          </cell>
          <cell r="CV1211" t="str">
            <v>RU</v>
          </cell>
          <cell r="CW1211">
            <v>0</v>
          </cell>
          <cell r="CY1211">
            <v>0</v>
          </cell>
        </row>
        <row r="1212">
          <cell r="CU1212">
            <v>0</v>
          </cell>
          <cell r="CV1212" t="str">
            <v>SK</v>
          </cell>
          <cell r="CW1212">
            <v>0</v>
          </cell>
          <cell r="CY1212">
            <v>0</v>
          </cell>
        </row>
        <row r="1213">
          <cell r="CU1213">
            <v>0</v>
          </cell>
          <cell r="CV1213" t="str">
            <v>KZ</v>
          </cell>
          <cell r="CW1213">
            <v>0</v>
          </cell>
          <cell r="CY1213">
            <v>0</v>
          </cell>
        </row>
        <row r="1214">
          <cell r="CU1214">
            <v>0</v>
          </cell>
          <cell r="CV1214" t="str">
            <v>PH</v>
          </cell>
          <cell r="CW1214">
            <v>0</v>
          </cell>
          <cell r="CY1214">
            <v>0</v>
          </cell>
        </row>
        <row r="1215">
          <cell r="CU1215">
            <v>0</v>
          </cell>
          <cell r="CV1215" t="str">
            <v>IN</v>
          </cell>
          <cell r="CW1215">
            <v>0</v>
          </cell>
          <cell r="CY1215">
            <v>0</v>
          </cell>
        </row>
        <row r="1216">
          <cell r="CU1216">
            <v>0</v>
          </cell>
          <cell r="CV1216" t="str">
            <v>RU</v>
          </cell>
          <cell r="CW1216">
            <v>0</v>
          </cell>
          <cell r="CY1216">
            <v>0</v>
          </cell>
        </row>
        <row r="1217">
          <cell r="CU1217">
            <v>0</v>
          </cell>
          <cell r="CV1217" t="str">
            <v>SK</v>
          </cell>
          <cell r="CW1217">
            <v>0</v>
          </cell>
          <cell r="CY1217">
            <v>0</v>
          </cell>
        </row>
        <row r="1218">
          <cell r="CU1218">
            <v>0</v>
          </cell>
          <cell r="CV1218" t="str">
            <v>CZ</v>
          </cell>
          <cell r="CW1218">
            <v>0</v>
          </cell>
          <cell r="CY1218">
            <v>0</v>
          </cell>
        </row>
        <row r="1219">
          <cell r="CU1219">
            <v>0</v>
          </cell>
          <cell r="CV1219" t="str">
            <v>IN</v>
          </cell>
          <cell r="CW1219">
            <v>0</v>
          </cell>
          <cell r="CY1219">
            <v>0</v>
          </cell>
        </row>
        <row r="1220">
          <cell r="CU1220">
            <v>0</v>
          </cell>
          <cell r="CV1220" t="str">
            <v>RU</v>
          </cell>
          <cell r="CW1220">
            <v>0</v>
          </cell>
          <cell r="CY1220">
            <v>0</v>
          </cell>
        </row>
        <row r="1221">
          <cell r="CU1221">
            <v>0</v>
          </cell>
          <cell r="CV1221" t="str">
            <v>IN</v>
          </cell>
          <cell r="CW1221">
            <v>0</v>
          </cell>
          <cell r="CY1221">
            <v>0</v>
          </cell>
        </row>
        <row r="1222">
          <cell r="CU1222">
            <v>0</v>
          </cell>
          <cell r="CV1222" t="str">
            <v>CZ</v>
          </cell>
          <cell r="CW1222">
            <v>0</v>
          </cell>
          <cell r="CY1222">
            <v>0</v>
          </cell>
        </row>
        <row r="1223">
          <cell r="CU1223">
            <v>0</v>
          </cell>
          <cell r="CV1223" t="str">
            <v>PH</v>
          </cell>
          <cell r="CW1223">
            <v>0</v>
          </cell>
          <cell r="CY1223">
            <v>0</v>
          </cell>
        </row>
        <row r="1224">
          <cell r="CU1224">
            <v>0</v>
          </cell>
          <cell r="CV1224" t="str">
            <v>PH</v>
          </cell>
          <cell r="CW1224">
            <v>0</v>
          </cell>
          <cell r="CY1224">
            <v>0</v>
          </cell>
        </row>
        <row r="1225">
          <cell r="CU1225">
            <v>0</v>
          </cell>
          <cell r="CV1225" t="str">
            <v>RU</v>
          </cell>
          <cell r="CW1225">
            <v>0</v>
          </cell>
          <cell r="CY1225">
            <v>0</v>
          </cell>
        </row>
        <row r="1226">
          <cell r="CU1226">
            <v>0</v>
          </cell>
          <cell r="CV1226" t="str">
            <v>NL</v>
          </cell>
          <cell r="CW1226">
            <v>0</v>
          </cell>
          <cell r="CY1226">
            <v>0</v>
          </cell>
        </row>
        <row r="1227">
          <cell r="CU1227">
            <v>0</v>
          </cell>
          <cell r="CV1227" t="str">
            <v>RU</v>
          </cell>
          <cell r="CW1227">
            <v>0</v>
          </cell>
          <cell r="CY1227">
            <v>0</v>
          </cell>
        </row>
        <row r="1228">
          <cell r="CU1228">
            <v>0</v>
          </cell>
          <cell r="CV1228" t="str">
            <v>CZ</v>
          </cell>
          <cell r="CW1228">
            <v>0</v>
          </cell>
          <cell r="CY1228">
            <v>0</v>
          </cell>
        </row>
        <row r="1229">
          <cell r="CU1229">
            <v>0</v>
          </cell>
          <cell r="CV1229" t="str">
            <v>CN</v>
          </cell>
          <cell r="CW1229">
            <v>0</v>
          </cell>
          <cell r="CY1229">
            <v>0</v>
          </cell>
        </row>
        <row r="1230">
          <cell r="CU1230">
            <v>0</v>
          </cell>
          <cell r="CV1230" t="str">
            <v>KZ</v>
          </cell>
          <cell r="CW1230">
            <v>0</v>
          </cell>
          <cell r="CY1230">
            <v>0</v>
          </cell>
        </row>
        <row r="1231">
          <cell r="CU1231">
            <v>0</v>
          </cell>
          <cell r="CV1231" t="str">
            <v>ID</v>
          </cell>
          <cell r="CW1231">
            <v>0</v>
          </cell>
          <cell r="CY1231" t="str">
            <v>80</v>
          </cell>
        </row>
        <row r="1232">
          <cell r="CU1232">
            <v>0</v>
          </cell>
          <cell r="CV1232" t="str">
            <v>PH</v>
          </cell>
          <cell r="CW1232">
            <v>0</v>
          </cell>
          <cell r="CY1232">
            <v>0</v>
          </cell>
        </row>
        <row r="1233">
          <cell r="CU1233">
            <v>0</v>
          </cell>
          <cell r="CV1233" t="str">
            <v>CY</v>
          </cell>
          <cell r="CW1233">
            <v>0</v>
          </cell>
          <cell r="CY1233">
            <v>0</v>
          </cell>
        </row>
        <row r="1234">
          <cell r="CU1234">
            <v>0</v>
          </cell>
          <cell r="CV1234" t="str">
            <v>CN</v>
          </cell>
          <cell r="CW1234">
            <v>0</v>
          </cell>
          <cell r="CY1234">
            <v>0</v>
          </cell>
        </row>
        <row r="1235">
          <cell r="CU1235">
            <v>0</v>
          </cell>
          <cell r="CV1235" t="str">
            <v>KZ</v>
          </cell>
          <cell r="CW1235">
            <v>0</v>
          </cell>
          <cell r="CY1235">
            <v>0</v>
          </cell>
        </row>
        <row r="1236">
          <cell r="CU1236">
            <v>0</v>
          </cell>
          <cell r="CV1236" t="str">
            <v>CN</v>
          </cell>
          <cell r="CW1236">
            <v>0</v>
          </cell>
          <cell r="CY1236">
            <v>0</v>
          </cell>
        </row>
        <row r="1237">
          <cell r="CU1237">
            <v>0</v>
          </cell>
          <cell r="CV1237" t="str">
            <v>PH</v>
          </cell>
          <cell r="CW1237">
            <v>0</v>
          </cell>
          <cell r="CY1237">
            <v>0</v>
          </cell>
        </row>
        <row r="1238">
          <cell r="CU1238">
            <v>0</v>
          </cell>
          <cell r="CV1238" t="str">
            <v>CZ</v>
          </cell>
          <cell r="CW1238">
            <v>0</v>
          </cell>
          <cell r="CY1238">
            <v>0</v>
          </cell>
        </row>
        <row r="1239">
          <cell r="CU1239">
            <v>0</v>
          </cell>
          <cell r="CV1239" t="str">
            <v>RU</v>
          </cell>
          <cell r="CW1239">
            <v>0</v>
          </cell>
          <cell r="CY1239">
            <v>0</v>
          </cell>
        </row>
        <row r="1240">
          <cell r="CU1240">
            <v>0</v>
          </cell>
          <cell r="CV1240" t="str">
            <v>KZ</v>
          </cell>
          <cell r="CW1240">
            <v>0</v>
          </cell>
          <cell r="CY1240">
            <v>0</v>
          </cell>
        </row>
        <row r="1241">
          <cell r="CU1241">
            <v>0</v>
          </cell>
          <cell r="CV1241" t="str">
            <v>CN</v>
          </cell>
          <cell r="CW1241">
            <v>0</v>
          </cell>
          <cell r="CY1241">
            <v>0</v>
          </cell>
        </row>
        <row r="1242">
          <cell r="CU1242">
            <v>0</v>
          </cell>
          <cell r="CV1242" t="str">
            <v>ID</v>
          </cell>
          <cell r="CW1242">
            <v>0</v>
          </cell>
          <cell r="CY1242">
            <v>0</v>
          </cell>
        </row>
        <row r="1243">
          <cell r="CU1243">
            <v>0</v>
          </cell>
          <cell r="CV1243" t="str">
            <v>RU</v>
          </cell>
          <cell r="CW1243">
            <v>0</v>
          </cell>
          <cell r="CY1243">
            <v>0</v>
          </cell>
        </row>
        <row r="1244">
          <cell r="CU1244">
            <v>0</v>
          </cell>
          <cell r="CV1244" t="str">
            <v>KZ</v>
          </cell>
          <cell r="CW1244">
            <v>0</v>
          </cell>
          <cell r="CY1244">
            <v>0</v>
          </cell>
        </row>
        <row r="1245">
          <cell r="CU1245">
            <v>0</v>
          </cell>
          <cell r="CV1245" t="str">
            <v>PH</v>
          </cell>
          <cell r="CW1245">
            <v>0</v>
          </cell>
          <cell r="CY1245">
            <v>0</v>
          </cell>
        </row>
        <row r="1246">
          <cell r="CU1246">
            <v>0</v>
          </cell>
          <cell r="CV1246" t="str">
            <v>CZ</v>
          </cell>
          <cell r="CW1246">
            <v>0</v>
          </cell>
          <cell r="CY1246">
            <v>0</v>
          </cell>
        </row>
        <row r="1247">
          <cell r="CU1247">
            <v>0</v>
          </cell>
          <cell r="CV1247" t="str">
            <v>NL</v>
          </cell>
          <cell r="CW1247">
            <v>0</v>
          </cell>
          <cell r="CY1247">
            <v>0</v>
          </cell>
        </row>
        <row r="1248">
          <cell r="CU1248">
            <v>0</v>
          </cell>
          <cell r="CV1248" t="str">
            <v>RU</v>
          </cell>
          <cell r="CW1248">
            <v>0</v>
          </cell>
          <cell r="CY1248">
            <v>0</v>
          </cell>
        </row>
        <row r="1249">
          <cell r="CU1249">
            <v>0</v>
          </cell>
          <cell r="CV1249" t="str">
            <v>KZ</v>
          </cell>
          <cell r="CW1249">
            <v>0</v>
          </cell>
          <cell r="CY1249">
            <v>0</v>
          </cell>
        </row>
        <row r="1250">
          <cell r="CU1250">
            <v>0</v>
          </cell>
          <cell r="CV1250" t="str">
            <v>KZ</v>
          </cell>
          <cell r="CW1250">
            <v>0</v>
          </cell>
          <cell r="CY1250">
            <v>0</v>
          </cell>
        </row>
        <row r="1251">
          <cell r="CU1251">
            <v>0</v>
          </cell>
          <cell r="CV1251" t="str">
            <v>PH</v>
          </cell>
          <cell r="CW1251">
            <v>0</v>
          </cell>
          <cell r="CY1251">
            <v>0</v>
          </cell>
        </row>
        <row r="1252">
          <cell r="CU1252">
            <v>0</v>
          </cell>
          <cell r="CV1252" t="str">
            <v>NL</v>
          </cell>
          <cell r="CW1252">
            <v>0</v>
          </cell>
          <cell r="CY1252">
            <v>0</v>
          </cell>
        </row>
        <row r="1253">
          <cell r="CU1253">
            <v>0</v>
          </cell>
          <cell r="CV1253" t="str">
            <v>IN</v>
          </cell>
          <cell r="CW1253">
            <v>0</v>
          </cell>
          <cell r="CY1253">
            <v>0</v>
          </cell>
        </row>
        <row r="1254">
          <cell r="CU1254">
            <v>0</v>
          </cell>
          <cell r="CV1254" t="str">
            <v>RU</v>
          </cell>
          <cell r="CW1254">
            <v>0</v>
          </cell>
          <cell r="CY1254">
            <v>0</v>
          </cell>
        </row>
        <row r="1255">
          <cell r="CU1255">
            <v>0</v>
          </cell>
          <cell r="CV1255" t="str">
            <v>KZ</v>
          </cell>
          <cell r="CW1255">
            <v>0</v>
          </cell>
          <cell r="CY1255">
            <v>0</v>
          </cell>
        </row>
        <row r="1256">
          <cell r="CU1256">
            <v>0</v>
          </cell>
          <cell r="CV1256" t="str">
            <v>PH</v>
          </cell>
          <cell r="CW1256">
            <v>0</v>
          </cell>
          <cell r="CY1256">
            <v>0</v>
          </cell>
        </row>
        <row r="1257">
          <cell r="CU1257">
            <v>0</v>
          </cell>
          <cell r="CV1257" t="str">
            <v>NL</v>
          </cell>
          <cell r="CW1257">
            <v>0</v>
          </cell>
          <cell r="CY1257">
            <v>0</v>
          </cell>
        </row>
        <row r="1258">
          <cell r="CU1258">
            <v>0</v>
          </cell>
          <cell r="CV1258" t="str">
            <v>KZ</v>
          </cell>
          <cell r="CW1258">
            <v>0</v>
          </cell>
          <cell r="CY1258">
            <v>0</v>
          </cell>
        </row>
        <row r="1259">
          <cell r="CU1259">
            <v>0</v>
          </cell>
          <cell r="CV1259" t="str">
            <v>PH</v>
          </cell>
          <cell r="CW1259">
            <v>0</v>
          </cell>
          <cell r="CY1259">
            <v>0</v>
          </cell>
        </row>
        <row r="1260">
          <cell r="CU1260">
            <v>0</v>
          </cell>
          <cell r="CV1260" t="str">
            <v>IN</v>
          </cell>
          <cell r="CW1260">
            <v>0</v>
          </cell>
          <cell r="CY1260">
            <v>0</v>
          </cell>
        </row>
        <row r="1261">
          <cell r="CU1261">
            <v>0</v>
          </cell>
          <cell r="CV1261" t="str">
            <v>RU</v>
          </cell>
          <cell r="CW1261">
            <v>0</v>
          </cell>
          <cell r="CY1261">
            <v>0</v>
          </cell>
        </row>
        <row r="1262">
          <cell r="CU1262">
            <v>0</v>
          </cell>
          <cell r="CV1262" t="str">
            <v>SK</v>
          </cell>
          <cell r="CW1262">
            <v>0</v>
          </cell>
          <cell r="CY1262">
            <v>0</v>
          </cell>
        </row>
        <row r="1263">
          <cell r="CU1263">
            <v>0</v>
          </cell>
          <cell r="CV1263" t="str">
            <v>IN</v>
          </cell>
          <cell r="CW1263">
            <v>0</v>
          </cell>
          <cell r="CY1263">
            <v>0</v>
          </cell>
        </row>
        <row r="1264">
          <cell r="CU1264">
            <v>0</v>
          </cell>
          <cell r="CV1264" t="str">
            <v>CZ</v>
          </cell>
          <cell r="CW1264">
            <v>0</v>
          </cell>
          <cell r="CY1264">
            <v>0</v>
          </cell>
        </row>
        <row r="1265">
          <cell r="CU1265">
            <v>0</v>
          </cell>
          <cell r="CV1265" t="str">
            <v>PH</v>
          </cell>
          <cell r="CW1265">
            <v>0</v>
          </cell>
          <cell r="CY1265">
            <v>0</v>
          </cell>
        </row>
        <row r="1266">
          <cell r="CU1266">
            <v>0</v>
          </cell>
          <cell r="CV1266" t="str">
            <v>SK</v>
          </cell>
          <cell r="CW1266">
            <v>0</v>
          </cell>
          <cell r="CY1266">
            <v>0</v>
          </cell>
        </row>
        <row r="1267">
          <cell r="CU1267">
            <v>0</v>
          </cell>
          <cell r="CV1267" t="str">
            <v>IN</v>
          </cell>
          <cell r="CW1267">
            <v>0</v>
          </cell>
          <cell r="CY1267">
            <v>0</v>
          </cell>
        </row>
        <row r="1268">
          <cell r="CU1268">
            <v>0</v>
          </cell>
          <cell r="CV1268" t="str">
            <v>ID</v>
          </cell>
          <cell r="CW1268">
            <v>0</v>
          </cell>
          <cell r="CY1268">
            <v>0</v>
          </cell>
        </row>
        <row r="1269">
          <cell r="CU1269">
            <v>0</v>
          </cell>
          <cell r="CV1269" t="str">
            <v>PH</v>
          </cell>
          <cell r="CW1269">
            <v>0</v>
          </cell>
          <cell r="CY1269">
            <v>0</v>
          </cell>
        </row>
        <row r="1270">
          <cell r="CU1270">
            <v>0</v>
          </cell>
          <cell r="CV1270" t="str">
            <v>CZ</v>
          </cell>
          <cell r="CW1270">
            <v>0</v>
          </cell>
          <cell r="CY1270">
            <v>0</v>
          </cell>
        </row>
        <row r="1271">
          <cell r="CU1271">
            <v>0</v>
          </cell>
          <cell r="CV1271" t="str">
            <v>RU</v>
          </cell>
          <cell r="CW1271">
            <v>0</v>
          </cell>
          <cell r="CY1271">
            <v>0</v>
          </cell>
        </row>
        <row r="1272">
          <cell r="CU1272">
            <v>0</v>
          </cell>
          <cell r="CV1272" t="str">
            <v>SK</v>
          </cell>
          <cell r="CW1272">
            <v>0</v>
          </cell>
          <cell r="CY1272">
            <v>0</v>
          </cell>
        </row>
        <row r="1273">
          <cell r="CU1273">
            <v>0</v>
          </cell>
          <cell r="CV1273" t="str">
            <v>ID</v>
          </cell>
          <cell r="CW1273">
            <v>0</v>
          </cell>
          <cell r="CY1273">
            <v>0</v>
          </cell>
        </row>
        <row r="1274">
          <cell r="CU1274">
            <v>0</v>
          </cell>
          <cell r="CV1274" t="str">
            <v>PH</v>
          </cell>
          <cell r="CW1274">
            <v>0</v>
          </cell>
          <cell r="CY1274">
            <v>0</v>
          </cell>
        </row>
        <row r="1275">
          <cell r="CU1275">
            <v>0</v>
          </cell>
          <cell r="CV1275" t="str">
            <v>CZ</v>
          </cell>
          <cell r="CW1275">
            <v>0</v>
          </cell>
          <cell r="CY1275">
            <v>0</v>
          </cell>
        </row>
        <row r="1276">
          <cell r="CU1276">
            <v>0</v>
          </cell>
          <cell r="CV1276" t="str">
            <v>RU</v>
          </cell>
          <cell r="CW1276">
            <v>0</v>
          </cell>
          <cell r="CY1276">
            <v>0</v>
          </cell>
        </row>
        <row r="1277">
          <cell r="CU1277">
            <v>0</v>
          </cell>
          <cell r="CV1277" t="str">
            <v>SK</v>
          </cell>
          <cell r="CW1277">
            <v>0</v>
          </cell>
          <cell r="CY1277">
            <v>0</v>
          </cell>
        </row>
        <row r="1278">
          <cell r="CU1278">
            <v>0</v>
          </cell>
          <cell r="CV1278" t="str">
            <v>IN</v>
          </cell>
          <cell r="CW1278">
            <v>0</v>
          </cell>
          <cell r="CY1278">
            <v>0</v>
          </cell>
        </row>
        <row r="1279">
          <cell r="CU1279">
            <v>0</v>
          </cell>
          <cell r="CV1279" t="str">
            <v>ID</v>
          </cell>
          <cell r="CW1279">
            <v>0</v>
          </cell>
          <cell r="CY1279">
            <v>0</v>
          </cell>
        </row>
        <row r="1280">
          <cell r="CU1280">
            <v>0</v>
          </cell>
          <cell r="CV1280" t="str">
            <v>PH</v>
          </cell>
          <cell r="CW1280">
            <v>0</v>
          </cell>
          <cell r="CY1280">
            <v>0</v>
          </cell>
        </row>
        <row r="1281">
          <cell r="CU1281">
            <v>0</v>
          </cell>
          <cell r="CV1281" t="str">
            <v>CZ</v>
          </cell>
          <cell r="CW1281">
            <v>0</v>
          </cell>
          <cell r="CY1281">
            <v>0</v>
          </cell>
        </row>
        <row r="1282">
          <cell r="CU1282">
            <v>0</v>
          </cell>
          <cell r="CV1282" t="str">
            <v>VN</v>
          </cell>
          <cell r="CW1282">
            <v>0</v>
          </cell>
          <cell r="CY1282">
            <v>0</v>
          </cell>
        </row>
        <row r="1283">
          <cell r="CU1283">
            <v>0</v>
          </cell>
          <cell r="CV1283" t="str">
            <v>IN</v>
          </cell>
          <cell r="CW1283">
            <v>0</v>
          </cell>
          <cell r="CY1283">
            <v>0</v>
          </cell>
        </row>
        <row r="1284">
          <cell r="CU1284">
            <v>0</v>
          </cell>
          <cell r="CV1284" t="str">
            <v>ID</v>
          </cell>
          <cell r="CW1284">
            <v>0</v>
          </cell>
          <cell r="CY1284">
            <v>0</v>
          </cell>
        </row>
        <row r="1285">
          <cell r="CU1285">
            <v>0</v>
          </cell>
          <cell r="CV1285" t="str">
            <v>PH</v>
          </cell>
          <cell r="CW1285">
            <v>0</v>
          </cell>
          <cell r="CY1285">
            <v>0</v>
          </cell>
        </row>
        <row r="1286">
          <cell r="CU1286">
            <v>0</v>
          </cell>
          <cell r="CV1286" t="str">
            <v>CZ</v>
          </cell>
          <cell r="CW1286">
            <v>0</v>
          </cell>
          <cell r="CY1286">
            <v>0</v>
          </cell>
        </row>
        <row r="1287">
          <cell r="CU1287">
            <v>0</v>
          </cell>
          <cell r="CV1287" t="str">
            <v>RU</v>
          </cell>
          <cell r="CW1287">
            <v>0</v>
          </cell>
          <cell r="CY1287">
            <v>0</v>
          </cell>
        </row>
        <row r="1288">
          <cell r="CU1288">
            <v>0</v>
          </cell>
          <cell r="CV1288" t="str">
            <v>SK</v>
          </cell>
          <cell r="CW1288">
            <v>0</v>
          </cell>
          <cell r="CY1288">
            <v>0</v>
          </cell>
        </row>
        <row r="1289">
          <cell r="CU1289">
            <v>0</v>
          </cell>
          <cell r="CV1289" t="str">
            <v>VN</v>
          </cell>
          <cell r="CW1289">
            <v>0</v>
          </cell>
          <cell r="CY1289">
            <v>0</v>
          </cell>
        </row>
        <row r="1290">
          <cell r="CU1290">
            <v>0</v>
          </cell>
          <cell r="CV1290" t="str">
            <v>RU</v>
          </cell>
          <cell r="CW1290">
            <v>0</v>
          </cell>
          <cell r="CY1290">
            <v>0</v>
          </cell>
        </row>
        <row r="1291">
          <cell r="CU1291">
            <v>0</v>
          </cell>
          <cell r="CV1291" t="str">
            <v>CZ</v>
          </cell>
          <cell r="CW1291">
            <v>0</v>
          </cell>
          <cell r="CY1291">
            <v>0</v>
          </cell>
        </row>
        <row r="1292">
          <cell r="CU1292">
            <v>0</v>
          </cell>
          <cell r="CV1292" t="str">
            <v>IN</v>
          </cell>
          <cell r="CW1292">
            <v>0</v>
          </cell>
          <cell r="CY1292">
            <v>0</v>
          </cell>
        </row>
        <row r="1293">
          <cell r="CU1293">
            <v>0</v>
          </cell>
          <cell r="CV1293" t="str">
            <v>ID</v>
          </cell>
          <cell r="CW1293">
            <v>0</v>
          </cell>
          <cell r="CY1293">
            <v>0</v>
          </cell>
        </row>
        <row r="1294">
          <cell r="CU1294">
            <v>0</v>
          </cell>
          <cell r="CV1294" t="str">
            <v>PH</v>
          </cell>
          <cell r="CW1294">
            <v>0</v>
          </cell>
          <cell r="CY1294">
            <v>0</v>
          </cell>
        </row>
        <row r="1295">
          <cell r="CU1295">
            <v>0</v>
          </cell>
          <cell r="CV1295" t="str">
            <v>CZ</v>
          </cell>
          <cell r="CW1295">
            <v>0</v>
          </cell>
          <cell r="CY1295">
            <v>0</v>
          </cell>
        </row>
        <row r="1296">
          <cell r="CU1296">
            <v>0</v>
          </cell>
          <cell r="CV1296" t="str">
            <v>RU</v>
          </cell>
          <cell r="CW1296">
            <v>0</v>
          </cell>
          <cell r="CY1296">
            <v>0</v>
          </cell>
        </row>
        <row r="1297">
          <cell r="CU1297">
            <v>0</v>
          </cell>
          <cell r="CV1297" t="str">
            <v>SK</v>
          </cell>
          <cell r="CW1297">
            <v>0</v>
          </cell>
          <cell r="CY1297">
            <v>0</v>
          </cell>
        </row>
        <row r="1298">
          <cell r="CU1298">
            <v>0</v>
          </cell>
          <cell r="CV1298" t="str">
            <v>IN</v>
          </cell>
          <cell r="CW1298">
            <v>0</v>
          </cell>
          <cell r="CY1298">
            <v>0</v>
          </cell>
        </row>
        <row r="1299">
          <cell r="CU1299">
            <v>0</v>
          </cell>
          <cell r="CV1299" t="str">
            <v>ID</v>
          </cell>
          <cell r="CW1299">
            <v>0</v>
          </cell>
          <cell r="CY1299">
            <v>0</v>
          </cell>
        </row>
        <row r="1300">
          <cell r="CU1300">
            <v>0</v>
          </cell>
          <cell r="CV1300" t="str">
            <v>PH</v>
          </cell>
          <cell r="CW1300">
            <v>0</v>
          </cell>
          <cell r="CY1300">
            <v>0</v>
          </cell>
        </row>
        <row r="1301">
          <cell r="CU1301">
            <v>0</v>
          </cell>
          <cell r="CV1301" t="str">
            <v>CZ</v>
          </cell>
          <cell r="CW1301">
            <v>0</v>
          </cell>
          <cell r="CY1301">
            <v>0</v>
          </cell>
        </row>
        <row r="1302">
          <cell r="CU1302">
            <v>0</v>
          </cell>
          <cell r="CV1302" t="str">
            <v>RU</v>
          </cell>
          <cell r="CW1302">
            <v>0</v>
          </cell>
          <cell r="CY1302">
            <v>0</v>
          </cell>
        </row>
        <row r="1303">
          <cell r="CU1303">
            <v>0</v>
          </cell>
          <cell r="CV1303" t="str">
            <v>SK</v>
          </cell>
          <cell r="CW1303">
            <v>0</v>
          </cell>
          <cell r="CY1303">
            <v>0</v>
          </cell>
        </row>
        <row r="1304">
          <cell r="CU1304">
            <v>0</v>
          </cell>
          <cell r="CV1304" t="str">
            <v>VN</v>
          </cell>
          <cell r="CW1304">
            <v>0</v>
          </cell>
          <cell r="CY1304">
            <v>0</v>
          </cell>
        </row>
        <row r="1305">
          <cell r="CU1305">
            <v>0</v>
          </cell>
          <cell r="CV1305" t="str">
            <v>IN</v>
          </cell>
          <cell r="CW1305">
            <v>0</v>
          </cell>
          <cell r="CY1305" t="str">
            <v>80</v>
          </cell>
        </row>
        <row r="1306">
          <cell r="CU1306">
            <v>0</v>
          </cell>
          <cell r="CV1306" t="str">
            <v>CZ</v>
          </cell>
          <cell r="CW1306">
            <v>0</v>
          </cell>
          <cell r="CY1306">
            <v>0</v>
          </cell>
        </row>
        <row r="1307">
          <cell r="CU1307">
            <v>0</v>
          </cell>
          <cell r="CV1307" t="str">
            <v>PH</v>
          </cell>
          <cell r="CW1307">
            <v>0</v>
          </cell>
          <cell r="CY1307">
            <v>0</v>
          </cell>
        </row>
        <row r="1308">
          <cell r="CU1308">
            <v>0</v>
          </cell>
          <cell r="CV1308" t="str">
            <v>RU</v>
          </cell>
          <cell r="CW1308">
            <v>0</v>
          </cell>
          <cell r="CY1308">
            <v>0</v>
          </cell>
        </row>
        <row r="1309">
          <cell r="CU1309">
            <v>0</v>
          </cell>
          <cell r="CV1309" t="str">
            <v>VN</v>
          </cell>
          <cell r="CW1309">
            <v>0</v>
          </cell>
          <cell r="CY1309">
            <v>0</v>
          </cell>
        </row>
        <row r="1310">
          <cell r="CU1310">
            <v>0</v>
          </cell>
          <cell r="CV1310" t="str">
            <v>IN</v>
          </cell>
          <cell r="CW1310">
            <v>0</v>
          </cell>
          <cell r="CY1310">
            <v>0</v>
          </cell>
        </row>
        <row r="1311">
          <cell r="CU1311">
            <v>0</v>
          </cell>
          <cell r="CV1311" t="str">
            <v>ID</v>
          </cell>
          <cell r="CW1311">
            <v>0</v>
          </cell>
          <cell r="CY1311">
            <v>0</v>
          </cell>
        </row>
        <row r="1312">
          <cell r="CU1312">
            <v>0</v>
          </cell>
          <cell r="CV1312" t="str">
            <v>PH</v>
          </cell>
          <cell r="CW1312">
            <v>0</v>
          </cell>
          <cell r="CY1312">
            <v>0</v>
          </cell>
        </row>
        <row r="1313">
          <cell r="CU1313">
            <v>0</v>
          </cell>
          <cell r="CV1313" t="str">
            <v>CZ</v>
          </cell>
          <cell r="CW1313">
            <v>0</v>
          </cell>
          <cell r="CY1313">
            <v>0</v>
          </cell>
        </row>
        <row r="1314">
          <cell r="CU1314">
            <v>0</v>
          </cell>
          <cell r="CV1314" t="str">
            <v>RU</v>
          </cell>
          <cell r="CW1314">
            <v>0</v>
          </cell>
          <cell r="CY1314">
            <v>0</v>
          </cell>
        </row>
        <row r="1315">
          <cell r="CU1315">
            <v>0</v>
          </cell>
          <cell r="CV1315" t="str">
            <v>VN</v>
          </cell>
          <cell r="CW1315">
            <v>0</v>
          </cell>
          <cell r="CY1315">
            <v>0</v>
          </cell>
        </row>
        <row r="1316">
          <cell r="CU1316">
            <v>0</v>
          </cell>
          <cell r="CV1316" t="str">
            <v>IN</v>
          </cell>
          <cell r="CW1316">
            <v>0</v>
          </cell>
          <cell r="CY1316">
            <v>0</v>
          </cell>
        </row>
        <row r="1317">
          <cell r="CU1317">
            <v>0</v>
          </cell>
          <cell r="CV1317" t="str">
            <v>ID</v>
          </cell>
          <cell r="CW1317">
            <v>0</v>
          </cell>
          <cell r="CY1317">
            <v>0</v>
          </cell>
        </row>
        <row r="1318">
          <cell r="CU1318">
            <v>0</v>
          </cell>
          <cell r="CV1318" t="str">
            <v>PH</v>
          </cell>
          <cell r="CW1318">
            <v>0</v>
          </cell>
          <cell r="CY1318">
            <v>0</v>
          </cell>
        </row>
        <row r="1319">
          <cell r="CU1319">
            <v>0</v>
          </cell>
          <cell r="CV1319" t="str">
            <v>CZ</v>
          </cell>
          <cell r="CW1319">
            <v>0</v>
          </cell>
          <cell r="CY1319">
            <v>0</v>
          </cell>
        </row>
        <row r="1320">
          <cell r="CU1320">
            <v>0</v>
          </cell>
          <cell r="CV1320" t="str">
            <v>RU</v>
          </cell>
          <cell r="CW1320">
            <v>0</v>
          </cell>
          <cell r="CY1320">
            <v>0</v>
          </cell>
        </row>
        <row r="1321">
          <cell r="CU1321">
            <v>0</v>
          </cell>
          <cell r="CV1321" t="str">
            <v>VN</v>
          </cell>
          <cell r="CW1321">
            <v>0</v>
          </cell>
          <cell r="CY1321">
            <v>0</v>
          </cell>
        </row>
        <row r="1322">
          <cell r="CU1322">
            <v>0</v>
          </cell>
          <cell r="CV1322" t="str">
            <v>ID</v>
          </cell>
          <cell r="CW1322">
            <v>0</v>
          </cell>
          <cell r="CY1322">
            <v>0</v>
          </cell>
        </row>
        <row r="1323">
          <cell r="CU1323">
            <v>0</v>
          </cell>
          <cell r="CV1323" t="str">
            <v>PH</v>
          </cell>
          <cell r="CW1323">
            <v>0</v>
          </cell>
          <cell r="CY1323">
            <v>0</v>
          </cell>
        </row>
        <row r="1324">
          <cell r="CU1324">
            <v>0</v>
          </cell>
          <cell r="CV1324" t="str">
            <v>RU</v>
          </cell>
          <cell r="CW1324">
            <v>0</v>
          </cell>
          <cell r="CY1324">
            <v>0</v>
          </cell>
        </row>
        <row r="1325">
          <cell r="CU1325">
            <v>0</v>
          </cell>
          <cell r="CV1325" t="str">
            <v>NL</v>
          </cell>
          <cell r="CW1325">
            <v>0</v>
          </cell>
          <cell r="CY1325">
            <v>0</v>
          </cell>
        </row>
        <row r="1326">
          <cell r="CU1326">
            <v>0</v>
          </cell>
          <cell r="CV1326" t="str">
            <v>VN</v>
          </cell>
          <cell r="CW1326">
            <v>0</v>
          </cell>
          <cell r="CY1326">
            <v>0</v>
          </cell>
        </row>
        <row r="1327">
          <cell r="CU1327">
            <v>0</v>
          </cell>
          <cell r="CV1327" t="str">
            <v>IN</v>
          </cell>
          <cell r="CW1327">
            <v>0</v>
          </cell>
          <cell r="CY1327" t="str">
            <v>80</v>
          </cell>
        </row>
        <row r="1328">
          <cell r="CU1328">
            <v>0</v>
          </cell>
          <cell r="CV1328" t="str">
            <v>ID</v>
          </cell>
          <cell r="CW1328">
            <v>0</v>
          </cell>
          <cell r="CY1328">
            <v>0</v>
          </cell>
        </row>
        <row r="1329">
          <cell r="CU1329">
            <v>0</v>
          </cell>
          <cell r="CV1329" t="str">
            <v>PH</v>
          </cell>
          <cell r="CW1329">
            <v>0</v>
          </cell>
          <cell r="CY1329">
            <v>0</v>
          </cell>
        </row>
        <row r="1330">
          <cell r="CU1330">
            <v>0</v>
          </cell>
          <cell r="CV1330" t="str">
            <v>BY</v>
          </cell>
          <cell r="CW1330">
            <v>0</v>
          </cell>
          <cell r="CY1330">
            <v>0</v>
          </cell>
        </row>
        <row r="1331">
          <cell r="CU1331">
            <v>0</v>
          </cell>
          <cell r="CV1331" t="str">
            <v>IN</v>
          </cell>
          <cell r="CW1331">
            <v>0</v>
          </cell>
          <cell r="CY1331">
            <v>0</v>
          </cell>
        </row>
        <row r="1332">
          <cell r="CU1332">
            <v>0</v>
          </cell>
          <cell r="CV1332" t="str">
            <v>ID</v>
          </cell>
          <cell r="CW1332">
            <v>0</v>
          </cell>
          <cell r="CY1332">
            <v>0</v>
          </cell>
        </row>
        <row r="1333">
          <cell r="CU1333">
            <v>0</v>
          </cell>
          <cell r="CV1333" t="str">
            <v>PH</v>
          </cell>
          <cell r="CW1333">
            <v>0</v>
          </cell>
          <cell r="CY1333">
            <v>0</v>
          </cell>
        </row>
        <row r="1334">
          <cell r="CU1334">
            <v>0</v>
          </cell>
          <cell r="CV1334" t="str">
            <v>IN</v>
          </cell>
          <cell r="CW1334">
            <v>0</v>
          </cell>
          <cell r="CY1334">
            <v>0</v>
          </cell>
        </row>
        <row r="1335">
          <cell r="CU1335">
            <v>0</v>
          </cell>
          <cell r="CV1335" t="str">
            <v>NL</v>
          </cell>
          <cell r="CW1335">
            <v>0</v>
          </cell>
          <cell r="CY1335">
            <v>0</v>
          </cell>
        </row>
        <row r="1336">
          <cell r="CU1336">
            <v>0</v>
          </cell>
          <cell r="CV1336" t="str">
            <v>BY</v>
          </cell>
          <cell r="CW1336">
            <v>0</v>
          </cell>
          <cell r="CY1336">
            <v>0</v>
          </cell>
        </row>
        <row r="1337">
          <cell r="CU1337">
            <v>0</v>
          </cell>
          <cell r="CV1337" t="str">
            <v>IN</v>
          </cell>
          <cell r="CW1337">
            <v>0</v>
          </cell>
          <cell r="CY1337">
            <v>0</v>
          </cell>
        </row>
        <row r="1338">
          <cell r="CU1338">
            <v>0</v>
          </cell>
          <cell r="CV1338" t="str">
            <v>ID</v>
          </cell>
          <cell r="CW1338">
            <v>0</v>
          </cell>
          <cell r="CY1338">
            <v>0</v>
          </cell>
        </row>
        <row r="1339">
          <cell r="CU1339">
            <v>0</v>
          </cell>
          <cell r="CV1339" t="str">
            <v>PH</v>
          </cell>
          <cell r="CW1339">
            <v>0</v>
          </cell>
          <cell r="CY1339">
            <v>0</v>
          </cell>
        </row>
        <row r="1340">
          <cell r="CU1340">
            <v>0</v>
          </cell>
          <cell r="CV1340" t="str">
            <v>BE</v>
          </cell>
          <cell r="CW1340">
            <v>0</v>
          </cell>
          <cell r="CY1340">
            <v>0</v>
          </cell>
        </row>
        <row r="1341">
          <cell r="CU1341">
            <v>0</v>
          </cell>
          <cell r="CV1341" t="str">
            <v>CZ</v>
          </cell>
          <cell r="CW1341">
            <v>0</v>
          </cell>
          <cell r="CY1341">
            <v>0</v>
          </cell>
        </row>
        <row r="1342">
          <cell r="CU1342">
            <v>0</v>
          </cell>
          <cell r="CV1342" t="str">
            <v>CZ</v>
          </cell>
          <cell r="CW1342">
            <v>0</v>
          </cell>
          <cell r="CY1342">
            <v>0</v>
          </cell>
        </row>
        <row r="1343">
          <cell r="CU1343">
            <v>0</v>
          </cell>
          <cell r="CV1343" t="str">
            <v>IN</v>
          </cell>
          <cell r="CW1343">
            <v>0</v>
          </cell>
          <cell r="CY1343">
            <v>0</v>
          </cell>
        </row>
        <row r="1344">
          <cell r="CU1344">
            <v>0</v>
          </cell>
          <cell r="CV1344" t="str">
            <v>ID</v>
          </cell>
          <cell r="CW1344">
            <v>0</v>
          </cell>
          <cell r="CY1344">
            <v>0</v>
          </cell>
        </row>
        <row r="1345">
          <cell r="CU1345">
            <v>0</v>
          </cell>
          <cell r="CV1345" t="str">
            <v>PH</v>
          </cell>
          <cell r="CW1345">
            <v>0</v>
          </cell>
          <cell r="CY1345">
            <v>0</v>
          </cell>
        </row>
        <row r="1346">
          <cell r="CU1346">
            <v>0</v>
          </cell>
          <cell r="CV1346" t="str">
            <v>CZ</v>
          </cell>
          <cell r="CW1346">
            <v>0</v>
          </cell>
          <cell r="CY1346">
            <v>0</v>
          </cell>
        </row>
        <row r="1347">
          <cell r="CU1347">
            <v>0</v>
          </cell>
          <cell r="CV1347" t="str">
            <v>IN</v>
          </cell>
          <cell r="CW1347">
            <v>0</v>
          </cell>
          <cell r="CY1347" t="str">
            <v>80</v>
          </cell>
        </row>
        <row r="1348">
          <cell r="CU1348">
            <v>0</v>
          </cell>
          <cell r="CV1348" t="str">
            <v>ID</v>
          </cell>
          <cell r="CW1348">
            <v>0</v>
          </cell>
          <cell r="CY1348">
            <v>0</v>
          </cell>
        </row>
        <row r="1349">
          <cell r="CU1349">
            <v>0</v>
          </cell>
          <cell r="CV1349" t="str">
            <v>PH</v>
          </cell>
          <cell r="CW1349">
            <v>0</v>
          </cell>
          <cell r="CY1349">
            <v>0</v>
          </cell>
        </row>
        <row r="1350">
          <cell r="CU1350">
            <v>0</v>
          </cell>
          <cell r="CV1350" t="str">
            <v>KZ</v>
          </cell>
          <cell r="CW1350">
            <v>0</v>
          </cell>
          <cell r="CY1350">
            <v>0</v>
          </cell>
        </row>
        <row r="1351">
          <cell r="CU1351">
            <v>0</v>
          </cell>
          <cell r="CV1351" t="str">
            <v>CZ</v>
          </cell>
          <cell r="CW1351">
            <v>0</v>
          </cell>
          <cell r="CY1351">
            <v>0</v>
          </cell>
        </row>
        <row r="1352">
          <cell r="CU1352">
            <v>0</v>
          </cell>
          <cell r="CV1352" t="str">
            <v>NL</v>
          </cell>
          <cell r="CW1352">
            <v>0</v>
          </cell>
          <cell r="CY1352">
            <v>0</v>
          </cell>
        </row>
        <row r="1353">
          <cell r="CU1353">
            <v>0</v>
          </cell>
          <cell r="CV1353" t="str">
            <v>ID</v>
          </cell>
          <cell r="CW1353">
            <v>0</v>
          </cell>
          <cell r="CY1353">
            <v>0</v>
          </cell>
        </row>
        <row r="1354">
          <cell r="CU1354">
            <v>0</v>
          </cell>
          <cell r="CV1354" t="str">
            <v>ID</v>
          </cell>
          <cell r="CW1354">
            <v>0</v>
          </cell>
          <cell r="CY1354">
            <v>0</v>
          </cell>
        </row>
        <row r="1355">
          <cell r="CU1355">
            <v>0</v>
          </cell>
          <cell r="CV1355" t="str">
            <v>PH</v>
          </cell>
          <cell r="CW1355">
            <v>0</v>
          </cell>
          <cell r="CY1355">
            <v>0</v>
          </cell>
        </row>
        <row r="1356">
          <cell r="CU1356">
            <v>0</v>
          </cell>
          <cell r="CV1356" t="str">
            <v>CZ</v>
          </cell>
          <cell r="CW1356">
            <v>0</v>
          </cell>
          <cell r="CY1356">
            <v>0</v>
          </cell>
        </row>
        <row r="1357">
          <cell r="CU1357">
            <v>0</v>
          </cell>
          <cell r="CV1357" t="str">
            <v>RU</v>
          </cell>
          <cell r="CW1357">
            <v>0</v>
          </cell>
          <cell r="CY1357">
            <v>0</v>
          </cell>
        </row>
        <row r="1358">
          <cell r="CU1358">
            <v>0</v>
          </cell>
          <cell r="CV1358" t="str">
            <v>VN</v>
          </cell>
          <cell r="CW1358">
            <v>0</v>
          </cell>
          <cell r="CY1358">
            <v>0</v>
          </cell>
        </row>
        <row r="1359">
          <cell r="CU1359">
            <v>0</v>
          </cell>
          <cell r="CV1359" t="str">
            <v>IN</v>
          </cell>
          <cell r="CW1359">
            <v>0</v>
          </cell>
          <cell r="CY1359" t="str">
            <v>80</v>
          </cell>
        </row>
        <row r="1360">
          <cell r="CU1360">
            <v>0</v>
          </cell>
          <cell r="CV1360" t="str">
            <v>ID</v>
          </cell>
          <cell r="CW1360">
            <v>0</v>
          </cell>
          <cell r="CY1360">
            <v>0</v>
          </cell>
        </row>
        <row r="1361">
          <cell r="CU1361">
            <v>0</v>
          </cell>
          <cell r="CV1361" t="str">
            <v>PH</v>
          </cell>
          <cell r="CW1361">
            <v>0</v>
          </cell>
          <cell r="CY1361">
            <v>0</v>
          </cell>
        </row>
        <row r="1362">
          <cell r="CU1362">
            <v>0</v>
          </cell>
          <cell r="CV1362" t="str">
            <v>IN</v>
          </cell>
          <cell r="CW1362">
            <v>0</v>
          </cell>
          <cell r="CY1362">
            <v>0</v>
          </cell>
        </row>
        <row r="1363">
          <cell r="CU1363">
            <v>0</v>
          </cell>
          <cell r="CV1363" t="str">
            <v>ID</v>
          </cell>
          <cell r="CW1363">
            <v>0</v>
          </cell>
          <cell r="CY1363">
            <v>0</v>
          </cell>
        </row>
        <row r="1364">
          <cell r="CU1364">
            <v>0</v>
          </cell>
          <cell r="CV1364" t="str">
            <v>PH</v>
          </cell>
          <cell r="CW1364">
            <v>0</v>
          </cell>
          <cell r="CY1364">
            <v>0</v>
          </cell>
        </row>
        <row r="1365">
          <cell r="CU1365">
            <v>0</v>
          </cell>
          <cell r="CV1365" t="str">
            <v>CZ</v>
          </cell>
          <cell r="CW1365">
            <v>0</v>
          </cell>
          <cell r="CY1365">
            <v>0</v>
          </cell>
        </row>
        <row r="1366">
          <cell r="CU1366">
            <v>0</v>
          </cell>
          <cell r="CV1366" t="str">
            <v>RU</v>
          </cell>
          <cell r="CW1366">
            <v>0</v>
          </cell>
          <cell r="CY1366">
            <v>0</v>
          </cell>
        </row>
        <row r="1367">
          <cell r="CU1367">
            <v>0</v>
          </cell>
          <cell r="CV1367" t="str">
            <v>CZ</v>
          </cell>
          <cell r="CW1367">
            <v>0</v>
          </cell>
          <cell r="CY1367">
            <v>0</v>
          </cell>
        </row>
        <row r="1368">
          <cell r="CU1368">
            <v>0</v>
          </cell>
          <cell r="CV1368" t="str">
            <v>VN</v>
          </cell>
          <cell r="CW1368">
            <v>0</v>
          </cell>
          <cell r="CY1368">
            <v>0</v>
          </cell>
        </row>
        <row r="1369">
          <cell r="CU1369">
            <v>0</v>
          </cell>
          <cell r="CV1369" t="str">
            <v>IN</v>
          </cell>
          <cell r="CW1369">
            <v>0</v>
          </cell>
          <cell r="CY1369">
            <v>0</v>
          </cell>
        </row>
        <row r="1370">
          <cell r="CU1370">
            <v>0</v>
          </cell>
          <cell r="CV1370" t="str">
            <v>NL</v>
          </cell>
          <cell r="CW1370">
            <v>0</v>
          </cell>
          <cell r="CY1370">
            <v>0</v>
          </cell>
        </row>
        <row r="1371">
          <cell r="CU1371">
            <v>0</v>
          </cell>
          <cell r="CV1371" t="str">
            <v>NL</v>
          </cell>
          <cell r="CW1371">
            <v>0</v>
          </cell>
          <cell r="CY1371">
            <v>0</v>
          </cell>
        </row>
        <row r="1372">
          <cell r="CU1372">
            <v>0</v>
          </cell>
          <cell r="CV1372" t="str">
            <v>VN</v>
          </cell>
          <cell r="CW1372">
            <v>0</v>
          </cell>
          <cell r="CY1372">
            <v>0</v>
          </cell>
        </row>
        <row r="1373">
          <cell r="CU1373">
            <v>0</v>
          </cell>
          <cell r="CV1373" t="str">
            <v>IN</v>
          </cell>
          <cell r="CW1373">
            <v>0</v>
          </cell>
          <cell r="CY1373" t="str">
            <v>80</v>
          </cell>
        </row>
        <row r="1374">
          <cell r="CU1374">
            <v>0</v>
          </cell>
          <cell r="CV1374" t="str">
            <v>ID</v>
          </cell>
          <cell r="CW1374">
            <v>0</v>
          </cell>
          <cell r="CY1374">
            <v>0</v>
          </cell>
        </row>
        <row r="1375">
          <cell r="CU1375">
            <v>0</v>
          </cell>
          <cell r="CV1375" t="str">
            <v>PH</v>
          </cell>
          <cell r="CW1375">
            <v>0</v>
          </cell>
          <cell r="CY1375">
            <v>0</v>
          </cell>
        </row>
        <row r="1376">
          <cell r="CU1376">
            <v>0</v>
          </cell>
          <cell r="CV1376" t="str">
            <v>NL</v>
          </cell>
          <cell r="CW1376">
            <v>0</v>
          </cell>
          <cell r="CY1376">
            <v>0</v>
          </cell>
        </row>
        <row r="1377">
          <cell r="CU1377">
            <v>0</v>
          </cell>
          <cell r="CV1377" t="str">
            <v>CZ</v>
          </cell>
          <cell r="CW1377">
            <v>0</v>
          </cell>
          <cell r="CY1377">
            <v>0</v>
          </cell>
        </row>
        <row r="1378">
          <cell r="CU1378">
            <v>0</v>
          </cell>
          <cell r="CV1378" t="str">
            <v>ID</v>
          </cell>
          <cell r="CW1378">
            <v>0</v>
          </cell>
          <cell r="CY1378">
            <v>0</v>
          </cell>
        </row>
        <row r="1379">
          <cell r="CU1379">
            <v>0</v>
          </cell>
          <cell r="CV1379" t="str">
            <v>PH</v>
          </cell>
          <cell r="CW1379">
            <v>0</v>
          </cell>
          <cell r="CY1379">
            <v>0</v>
          </cell>
        </row>
        <row r="1380">
          <cell r="CU1380">
            <v>0</v>
          </cell>
          <cell r="CV1380" t="str">
            <v>PH</v>
          </cell>
          <cell r="CW1380">
            <v>0</v>
          </cell>
          <cell r="CY1380">
            <v>0</v>
          </cell>
        </row>
        <row r="1381">
          <cell r="CU1381">
            <v>0</v>
          </cell>
          <cell r="CV1381" t="str">
            <v>RU</v>
          </cell>
          <cell r="CW1381">
            <v>0</v>
          </cell>
          <cell r="CY1381">
            <v>0</v>
          </cell>
        </row>
        <row r="1382">
          <cell r="CU1382">
            <v>0</v>
          </cell>
          <cell r="CV1382" t="str">
            <v>CZ</v>
          </cell>
          <cell r="CW1382">
            <v>0</v>
          </cell>
          <cell r="CY1382">
            <v>0</v>
          </cell>
        </row>
        <row r="1383">
          <cell r="CU1383">
            <v>0</v>
          </cell>
          <cell r="CV1383" t="str">
            <v>BY</v>
          </cell>
          <cell r="CW1383">
            <v>0</v>
          </cell>
          <cell r="CY1383">
            <v>0</v>
          </cell>
        </row>
        <row r="1384">
          <cell r="CU1384">
            <v>0</v>
          </cell>
          <cell r="CV1384" t="str">
            <v>CZ</v>
          </cell>
          <cell r="CW1384">
            <v>0</v>
          </cell>
          <cell r="CY1384">
            <v>0</v>
          </cell>
        </row>
        <row r="1385">
          <cell r="CU1385">
            <v>0</v>
          </cell>
          <cell r="CV1385" t="str">
            <v>IN</v>
          </cell>
          <cell r="CW1385">
            <v>0</v>
          </cell>
          <cell r="CY1385">
            <v>0</v>
          </cell>
        </row>
        <row r="1386">
          <cell r="CU1386">
            <v>0</v>
          </cell>
          <cell r="CV1386" t="str">
            <v>RU</v>
          </cell>
          <cell r="CW1386">
            <v>0</v>
          </cell>
          <cell r="CY1386">
            <v>0</v>
          </cell>
        </row>
        <row r="1387">
          <cell r="CU1387">
            <v>0</v>
          </cell>
          <cell r="CV1387" t="str">
            <v>CZ</v>
          </cell>
          <cell r="CW1387">
            <v>0</v>
          </cell>
          <cell r="CY1387">
            <v>0</v>
          </cell>
        </row>
        <row r="1388">
          <cell r="CU1388">
            <v>0</v>
          </cell>
          <cell r="CV1388" t="str">
            <v>CZ</v>
          </cell>
          <cell r="CW1388">
            <v>0</v>
          </cell>
          <cell r="CY1388">
            <v>0</v>
          </cell>
        </row>
        <row r="1389">
          <cell r="CU1389">
            <v>0</v>
          </cell>
          <cell r="CV1389" t="str">
            <v>IN</v>
          </cell>
          <cell r="CW1389">
            <v>0</v>
          </cell>
          <cell r="CY1389" t="str">
            <v>80</v>
          </cell>
        </row>
        <row r="1390">
          <cell r="CU1390">
            <v>0</v>
          </cell>
          <cell r="CV1390" t="str">
            <v>ID</v>
          </cell>
          <cell r="CW1390">
            <v>0</v>
          </cell>
          <cell r="CY1390">
            <v>0</v>
          </cell>
        </row>
        <row r="1391">
          <cell r="CU1391">
            <v>0</v>
          </cell>
          <cell r="CV1391" t="str">
            <v>PH</v>
          </cell>
          <cell r="CW1391">
            <v>0</v>
          </cell>
          <cell r="CY1391">
            <v>0</v>
          </cell>
        </row>
        <row r="1392">
          <cell r="CU1392">
            <v>0</v>
          </cell>
          <cell r="CV1392" t="str">
            <v>BE</v>
          </cell>
          <cell r="CW1392">
            <v>0</v>
          </cell>
          <cell r="CY1392">
            <v>0</v>
          </cell>
        </row>
        <row r="1393">
          <cell r="CU1393">
            <v>0</v>
          </cell>
          <cell r="CV1393" t="str">
            <v>CZ</v>
          </cell>
          <cell r="CW1393">
            <v>0</v>
          </cell>
          <cell r="CY1393">
            <v>0</v>
          </cell>
        </row>
        <row r="1394">
          <cell r="CU1394">
            <v>0</v>
          </cell>
          <cell r="CV1394" t="str">
            <v>PH</v>
          </cell>
          <cell r="CW1394">
            <v>0</v>
          </cell>
          <cell r="CY1394">
            <v>0</v>
          </cell>
        </row>
        <row r="1395">
          <cell r="CU1395">
            <v>0</v>
          </cell>
          <cell r="CV1395" t="str">
            <v>RU</v>
          </cell>
          <cell r="CW1395">
            <v>0</v>
          </cell>
          <cell r="CY1395">
            <v>0</v>
          </cell>
        </row>
        <row r="1396">
          <cell r="CU1396">
            <v>0</v>
          </cell>
          <cell r="CV1396" t="str">
            <v>CZ</v>
          </cell>
          <cell r="CW1396">
            <v>0</v>
          </cell>
          <cell r="CY1396">
            <v>0</v>
          </cell>
        </row>
        <row r="1397">
          <cell r="CU1397">
            <v>0</v>
          </cell>
          <cell r="CV1397" t="str">
            <v>CZ</v>
          </cell>
          <cell r="CW1397">
            <v>0</v>
          </cell>
          <cell r="CY1397">
            <v>0</v>
          </cell>
        </row>
        <row r="1398">
          <cell r="CU1398">
            <v>0</v>
          </cell>
          <cell r="CV1398" t="str">
            <v>NL</v>
          </cell>
          <cell r="CW1398">
            <v>0</v>
          </cell>
          <cell r="CY1398">
            <v>0</v>
          </cell>
        </row>
        <row r="1399">
          <cell r="CU1399">
            <v>0</v>
          </cell>
          <cell r="CV1399" t="str">
            <v>ID</v>
          </cell>
          <cell r="CW1399">
            <v>0</v>
          </cell>
          <cell r="CY1399">
            <v>0</v>
          </cell>
        </row>
        <row r="1400">
          <cell r="CU1400">
            <v>0</v>
          </cell>
          <cell r="CV1400" t="str">
            <v>PH</v>
          </cell>
          <cell r="CW1400">
            <v>0</v>
          </cell>
          <cell r="CY1400">
            <v>0</v>
          </cell>
        </row>
        <row r="1401">
          <cell r="CU1401">
            <v>0</v>
          </cell>
          <cell r="CV1401" t="str">
            <v>RU</v>
          </cell>
          <cell r="CW1401">
            <v>0</v>
          </cell>
          <cell r="CY1401">
            <v>0</v>
          </cell>
        </row>
        <row r="1402">
          <cell r="CU1402">
            <v>0</v>
          </cell>
          <cell r="CV1402" t="str">
            <v>CZ</v>
          </cell>
          <cell r="CW1402">
            <v>0</v>
          </cell>
          <cell r="CY1402">
            <v>0</v>
          </cell>
        </row>
        <row r="1403">
          <cell r="CU1403">
            <v>0</v>
          </cell>
          <cell r="CV1403" t="str">
            <v>ID</v>
          </cell>
          <cell r="CW1403">
            <v>0</v>
          </cell>
          <cell r="CY1403">
            <v>0</v>
          </cell>
        </row>
        <row r="1404">
          <cell r="CU1404">
            <v>0</v>
          </cell>
          <cell r="CV1404" t="str">
            <v>PH</v>
          </cell>
          <cell r="CW1404">
            <v>0</v>
          </cell>
          <cell r="CY1404">
            <v>0</v>
          </cell>
        </row>
        <row r="1405">
          <cell r="CU1405">
            <v>0</v>
          </cell>
          <cell r="CV1405" t="str">
            <v>CZ</v>
          </cell>
          <cell r="CW1405">
            <v>0</v>
          </cell>
          <cell r="CY1405">
            <v>0</v>
          </cell>
        </row>
        <row r="1406">
          <cell r="CU1406">
            <v>0</v>
          </cell>
          <cell r="CV1406" t="str">
            <v>RU</v>
          </cell>
          <cell r="CW1406">
            <v>0</v>
          </cell>
          <cell r="CY1406">
            <v>0</v>
          </cell>
        </row>
        <row r="1407">
          <cell r="CU1407">
            <v>0</v>
          </cell>
          <cell r="CV1407" t="str">
            <v>CZ</v>
          </cell>
          <cell r="CW1407">
            <v>0</v>
          </cell>
          <cell r="CY1407">
            <v>0</v>
          </cell>
        </row>
        <row r="1408">
          <cell r="CU1408">
            <v>0</v>
          </cell>
          <cell r="CV1408" t="str">
            <v>ID</v>
          </cell>
          <cell r="CW1408">
            <v>0</v>
          </cell>
          <cell r="CY1408">
            <v>0</v>
          </cell>
        </row>
        <row r="1409">
          <cell r="CU1409">
            <v>0</v>
          </cell>
          <cell r="CV1409" t="str">
            <v>PH</v>
          </cell>
          <cell r="CW1409">
            <v>0</v>
          </cell>
          <cell r="CY1409">
            <v>0</v>
          </cell>
        </row>
        <row r="1410">
          <cell r="CU1410">
            <v>0</v>
          </cell>
          <cell r="CV1410" t="str">
            <v>RU</v>
          </cell>
          <cell r="CW1410">
            <v>0</v>
          </cell>
          <cell r="CY1410">
            <v>0</v>
          </cell>
        </row>
        <row r="1411">
          <cell r="CU1411">
            <v>0</v>
          </cell>
          <cell r="CV1411" t="str">
            <v>ID</v>
          </cell>
          <cell r="CW1411">
            <v>0</v>
          </cell>
          <cell r="CY1411">
            <v>0</v>
          </cell>
        </row>
        <row r="1412">
          <cell r="CU1412">
            <v>0</v>
          </cell>
          <cell r="CV1412" t="str">
            <v>PH</v>
          </cell>
          <cell r="CW1412">
            <v>0</v>
          </cell>
          <cell r="CY1412">
            <v>0</v>
          </cell>
        </row>
        <row r="1413">
          <cell r="CU1413">
            <v>0</v>
          </cell>
          <cell r="CV1413" t="str">
            <v>CZ</v>
          </cell>
          <cell r="CW1413">
            <v>0</v>
          </cell>
          <cell r="CY1413">
            <v>0</v>
          </cell>
        </row>
        <row r="1414">
          <cell r="CU1414">
            <v>0</v>
          </cell>
          <cell r="CV1414" t="str">
            <v>RU</v>
          </cell>
          <cell r="CW1414">
            <v>0</v>
          </cell>
          <cell r="CY1414">
            <v>0</v>
          </cell>
        </row>
        <row r="1415">
          <cell r="CU1415">
            <v>0</v>
          </cell>
          <cell r="CV1415" t="str">
            <v>ID</v>
          </cell>
          <cell r="CW1415">
            <v>0</v>
          </cell>
          <cell r="CY1415">
            <v>0</v>
          </cell>
        </row>
        <row r="1416">
          <cell r="CU1416">
            <v>0</v>
          </cell>
          <cell r="CV1416" t="str">
            <v>PH</v>
          </cell>
          <cell r="CW1416">
            <v>0</v>
          </cell>
          <cell r="CY1416">
            <v>0</v>
          </cell>
        </row>
        <row r="1417">
          <cell r="CU1417">
            <v>0</v>
          </cell>
          <cell r="CV1417" t="str">
            <v>CZ</v>
          </cell>
          <cell r="CW1417">
            <v>0</v>
          </cell>
          <cell r="CY1417">
            <v>0</v>
          </cell>
        </row>
        <row r="1418">
          <cell r="CU1418">
            <v>0</v>
          </cell>
          <cell r="CV1418" t="str">
            <v>CZ</v>
          </cell>
          <cell r="CW1418">
            <v>0</v>
          </cell>
          <cell r="CY1418">
            <v>0</v>
          </cell>
        </row>
        <row r="1419">
          <cell r="CU1419">
            <v>0</v>
          </cell>
          <cell r="CV1419" t="str">
            <v>ID</v>
          </cell>
          <cell r="CW1419">
            <v>0</v>
          </cell>
          <cell r="CY1419">
            <v>0</v>
          </cell>
        </row>
        <row r="1420">
          <cell r="CU1420">
            <v>0</v>
          </cell>
          <cell r="CV1420" t="str">
            <v>PH</v>
          </cell>
          <cell r="CW1420">
            <v>0</v>
          </cell>
          <cell r="CY1420">
            <v>0</v>
          </cell>
        </row>
        <row r="1421">
          <cell r="CU1421">
            <v>0</v>
          </cell>
          <cell r="CV1421" t="str">
            <v>RU</v>
          </cell>
          <cell r="CW1421">
            <v>0</v>
          </cell>
          <cell r="CY1421" t="str">
            <v>70</v>
          </cell>
        </row>
        <row r="1422">
          <cell r="CU1422">
            <v>0</v>
          </cell>
          <cell r="CV1422" t="str">
            <v>CZ</v>
          </cell>
          <cell r="CW1422">
            <v>0</v>
          </cell>
          <cell r="CY1422">
            <v>0</v>
          </cell>
        </row>
        <row r="1423">
          <cell r="CU1423">
            <v>0</v>
          </cell>
          <cell r="CV1423" t="str">
            <v>ID</v>
          </cell>
          <cell r="CW1423">
            <v>0</v>
          </cell>
          <cell r="CY1423">
            <v>0</v>
          </cell>
        </row>
        <row r="1424">
          <cell r="CU1424">
            <v>0</v>
          </cell>
          <cell r="CV1424" t="str">
            <v>PH</v>
          </cell>
          <cell r="CW1424">
            <v>0</v>
          </cell>
          <cell r="CY1424">
            <v>0</v>
          </cell>
        </row>
        <row r="1425">
          <cell r="CU1425">
            <v>0</v>
          </cell>
          <cell r="CV1425" t="str">
            <v>RU</v>
          </cell>
          <cell r="CW1425">
            <v>0</v>
          </cell>
          <cell r="CY1425">
            <v>0</v>
          </cell>
        </row>
        <row r="1426">
          <cell r="CU1426">
            <v>0</v>
          </cell>
          <cell r="CV1426" t="str">
            <v>CZ</v>
          </cell>
          <cell r="CW1426">
            <v>0</v>
          </cell>
          <cell r="CY1426">
            <v>0</v>
          </cell>
        </row>
        <row r="1427">
          <cell r="CU1427">
            <v>0</v>
          </cell>
          <cell r="CV1427" t="str">
            <v>KZ</v>
          </cell>
          <cell r="CW1427">
            <v>0</v>
          </cell>
          <cell r="CY1427">
            <v>0</v>
          </cell>
        </row>
        <row r="1428">
          <cell r="CU1428">
            <v>0</v>
          </cell>
          <cell r="CV1428" t="str">
            <v>ID</v>
          </cell>
          <cell r="CW1428">
            <v>0</v>
          </cell>
          <cell r="CY1428">
            <v>0</v>
          </cell>
        </row>
        <row r="1429">
          <cell r="CU1429">
            <v>0</v>
          </cell>
          <cell r="CV1429" t="str">
            <v>PH</v>
          </cell>
          <cell r="CW1429">
            <v>0</v>
          </cell>
          <cell r="CY1429">
            <v>0</v>
          </cell>
        </row>
        <row r="1430">
          <cell r="CU1430">
            <v>0</v>
          </cell>
          <cell r="CV1430" t="str">
            <v>RU</v>
          </cell>
          <cell r="CW1430">
            <v>0</v>
          </cell>
          <cell r="CY1430">
            <v>0</v>
          </cell>
        </row>
        <row r="1431">
          <cell r="CU1431">
            <v>0</v>
          </cell>
          <cell r="CV1431" t="str">
            <v>ID</v>
          </cell>
          <cell r="CW1431">
            <v>0</v>
          </cell>
          <cell r="CY1431">
            <v>0</v>
          </cell>
        </row>
        <row r="1432">
          <cell r="CU1432">
            <v>0</v>
          </cell>
          <cell r="CV1432" t="str">
            <v>PH</v>
          </cell>
          <cell r="CW1432">
            <v>0</v>
          </cell>
          <cell r="CY1432">
            <v>0</v>
          </cell>
        </row>
        <row r="1433">
          <cell r="CU1433">
            <v>0</v>
          </cell>
          <cell r="CV1433" t="str">
            <v>CZ</v>
          </cell>
          <cell r="CW1433">
            <v>0</v>
          </cell>
          <cell r="CY1433">
            <v>0</v>
          </cell>
        </row>
        <row r="1434">
          <cell r="CU1434">
            <v>0</v>
          </cell>
          <cell r="CV1434" t="str">
            <v>RU</v>
          </cell>
          <cell r="CW1434">
            <v>0</v>
          </cell>
          <cell r="CY1434">
            <v>0</v>
          </cell>
        </row>
        <row r="1435">
          <cell r="CU1435">
            <v>0</v>
          </cell>
          <cell r="CV1435" t="str">
            <v>ID</v>
          </cell>
          <cell r="CW1435">
            <v>0</v>
          </cell>
          <cell r="CY1435">
            <v>0</v>
          </cell>
        </row>
        <row r="1436">
          <cell r="CU1436">
            <v>0</v>
          </cell>
          <cell r="CV1436" t="str">
            <v>PH</v>
          </cell>
          <cell r="CW1436">
            <v>0</v>
          </cell>
          <cell r="CY1436">
            <v>0</v>
          </cell>
        </row>
        <row r="1437">
          <cell r="CU1437">
            <v>0</v>
          </cell>
          <cell r="CV1437" t="str">
            <v>CZ</v>
          </cell>
          <cell r="CW1437">
            <v>0</v>
          </cell>
          <cell r="CY1437">
            <v>0</v>
          </cell>
        </row>
        <row r="1438">
          <cell r="CU1438">
            <v>0</v>
          </cell>
          <cell r="CV1438" t="str">
            <v>RU</v>
          </cell>
          <cell r="CW1438">
            <v>0</v>
          </cell>
          <cell r="CY1438">
            <v>0</v>
          </cell>
        </row>
        <row r="1439">
          <cell r="CU1439">
            <v>0</v>
          </cell>
          <cell r="CV1439" t="str">
            <v>ID</v>
          </cell>
          <cell r="CW1439">
            <v>0</v>
          </cell>
          <cell r="CY1439">
            <v>0</v>
          </cell>
        </row>
        <row r="1440">
          <cell r="CU1440">
            <v>0</v>
          </cell>
          <cell r="CV1440" t="str">
            <v>PH</v>
          </cell>
          <cell r="CW1440">
            <v>0</v>
          </cell>
          <cell r="CY1440">
            <v>0</v>
          </cell>
        </row>
        <row r="1441">
          <cell r="CU1441">
            <v>0</v>
          </cell>
          <cell r="CV1441" t="str">
            <v>CZ</v>
          </cell>
          <cell r="CW1441">
            <v>0</v>
          </cell>
          <cell r="CY1441">
            <v>0</v>
          </cell>
        </row>
        <row r="1442">
          <cell r="CU1442">
            <v>0</v>
          </cell>
          <cell r="CV1442" t="str">
            <v>RU</v>
          </cell>
          <cell r="CW1442">
            <v>0</v>
          </cell>
          <cell r="CY1442">
            <v>0</v>
          </cell>
        </row>
        <row r="1443">
          <cell r="CU1443">
            <v>0</v>
          </cell>
          <cell r="CV1443" t="str">
            <v>ID</v>
          </cell>
          <cell r="CW1443">
            <v>0</v>
          </cell>
          <cell r="CY1443">
            <v>0</v>
          </cell>
        </row>
        <row r="1444">
          <cell r="CU1444">
            <v>0</v>
          </cell>
          <cell r="CV1444" t="str">
            <v>PH</v>
          </cell>
          <cell r="CW1444">
            <v>0</v>
          </cell>
          <cell r="CY1444">
            <v>0</v>
          </cell>
        </row>
        <row r="1445">
          <cell r="CU1445">
            <v>0</v>
          </cell>
          <cell r="CV1445" t="str">
            <v>CZ</v>
          </cell>
          <cell r="CW1445">
            <v>0</v>
          </cell>
          <cell r="CY1445">
            <v>0</v>
          </cell>
        </row>
        <row r="1446">
          <cell r="CU1446">
            <v>0</v>
          </cell>
          <cell r="CV1446" t="str">
            <v>RU</v>
          </cell>
          <cell r="CW1446">
            <v>0</v>
          </cell>
          <cell r="CY1446">
            <v>0</v>
          </cell>
        </row>
        <row r="1447">
          <cell r="CU1447">
            <v>0</v>
          </cell>
          <cell r="CV1447" t="str">
            <v>ID</v>
          </cell>
          <cell r="CW1447">
            <v>0</v>
          </cell>
          <cell r="CY1447">
            <v>0</v>
          </cell>
        </row>
        <row r="1448">
          <cell r="CU1448">
            <v>0</v>
          </cell>
          <cell r="CV1448" t="str">
            <v>PH</v>
          </cell>
          <cell r="CW1448">
            <v>0</v>
          </cell>
          <cell r="CY1448">
            <v>0</v>
          </cell>
        </row>
        <row r="1449">
          <cell r="CU1449">
            <v>0</v>
          </cell>
          <cell r="CV1449" t="str">
            <v>CZ</v>
          </cell>
          <cell r="CW1449">
            <v>0</v>
          </cell>
          <cell r="CY1449">
            <v>0</v>
          </cell>
        </row>
        <row r="1450">
          <cell r="CU1450">
            <v>0</v>
          </cell>
          <cell r="CV1450" t="str">
            <v>RU</v>
          </cell>
          <cell r="CW1450">
            <v>0</v>
          </cell>
          <cell r="CY1450">
            <v>0</v>
          </cell>
        </row>
        <row r="1451">
          <cell r="CU1451">
            <v>0</v>
          </cell>
          <cell r="CV1451" t="str">
            <v>ID</v>
          </cell>
          <cell r="CW1451">
            <v>0</v>
          </cell>
          <cell r="CY1451">
            <v>0</v>
          </cell>
        </row>
        <row r="1452">
          <cell r="CU1452">
            <v>0</v>
          </cell>
          <cell r="CV1452" t="str">
            <v>PH</v>
          </cell>
          <cell r="CW1452">
            <v>0</v>
          </cell>
          <cell r="CY1452">
            <v>0</v>
          </cell>
        </row>
        <row r="1453">
          <cell r="CU1453">
            <v>0</v>
          </cell>
          <cell r="CV1453" t="str">
            <v>CZ</v>
          </cell>
          <cell r="CW1453">
            <v>0</v>
          </cell>
          <cell r="CY1453">
            <v>0</v>
          </cell>
        </row>
        <row r="1454">
          <cell r="CU1454">
            <v>0</v>
          </cell>
          <cell r="CV1454" t="str">
            <v>RU</v>
          </cell>
          <cell r="CW1454">
            <v>0</v>
          </cell>
          <cell r="CY1454">
            <v>0</v>
          </cell>
        </row>
        <row r="1455">
          <cell r="CU1455">
            <v>0</v>
          </cell>
          <cell r="CV1455" t="str">
            <v>CZ</v>
          </cell>
          <cell r="CW1455">
            <v>0</v>
          </cell>
          <cell r="CY1455">
            <v>0</v>
          </cell>
        </row>
        <row r="1456">
          <cell r="CU1456">
            <v>0</v>
          </cell>
          <cell r="CV1456" t="str">
            <v>PH</v>
          </cell>
          <cell r="CW1456">
            <v>0</v>
          </cell>
          <cell r="CY1456">
            <v>0</v>
          </cell>
        </row>
        <row r="1457">
          <cell r="CU1457">
            <v>0</v>
          </cell>
          <cell r="CV1457" t="str">
            <v>CZ</v>
          </cell>
          <cell r="CW1457">
            <v>0</v>
          </cell>
          <cell r="CY1457">
            <v>0</v>
          </cell>
        </row>
        <row r="1458">
          <cell r="CU1458">
            <v>0</v>
          </cell>
          <cell r="CV1458" t="str">
            <v>RU</v>
          </cell>
          <cell r="CW1458">
            <v>0</v>
          </cell>
          <cell r="CY1458">
            <v>0</v>
          </cell>
        </row>
        <row r="1459">
          <cell r="CU1459">
            <v>0</v>
          </cell>
          <cell r="CV1459" t="str">
            <v>CZ</v>
          </cell>
          <cell r="CW1459">
            <v>0</v>
          </cell>
          <cell r="CY1459">
            <v>0</v>
          </cell>
        </row>
        <row r="1460">
          <cell r="CU1460">
            <v>0</v>
          </cell>
          <cell r="CV1460" t="str">
            <v>ID</v>
          </cell>
          <cell r="CW1460">
            <v>0</v>
          </cell>
          <cell r="CY1460">
            <v>0</v>
          </cell>
        </row>
        <row r="1461">
          <cell r="CU1461">
            <v>0</v>
          </cell>
          <cell r="CV1461" t="str">
            <v>PH</v>
          </cell>
          <cell r="CW1461">
            <v>0</v>
          </cell>
          <cell r="CY1461">
            <v>0</v>
          </cell>
        </row>
        <row r="1462">
          <cell r="CU1462">
            <v>0</v>
          </cell>
          <cell r="CV1462" t="str">
            <v>CZ</v>
          </cell>
          <cell r="CW1462">
            <v>0</v>
          </cell>
          <cell r="CY1462">
            <v>0</v>
          </cell>
        </row>
        <row r="1463">
          <cell r="CU1463">
            <v>0</v>
          </cell>
          <cell r="CV1463" t="str">
            <v>RU</v>
          </cell>
          <cell r="CW1463">
            <v>0</v>
          </cell>
          <cell r="CY1463">
            <v>0</v>
          </cell>
        </row>
        <row r="1464">
          <cell r="CU1464">
            <v>0</v>
          </cell>
          <cell r="CV1464" t="str">
            <v>CZ</v>
          </cell>
          <cell r="CW1464">
            <v>0</v>
          </cell>
          <cell r="CY1464">
            <v>0</v>
          </cell>
        </row>
        <row r="1465">
          <cell r="CU1465">
            <v>0</v>
          </cell>
          <cell r="CV1465" t="str">
            <v>ID</v>
          </cell>
          <cell r="CW1465">
            <v>0</v>
          </cell>
          <cell r="CY1465">
            <v>0</v>
          </cell>
        </row>
        <row r="1466">
          <cell r="CU1466">
            <v>0</v>
          </cell>
          <cell r="CV1466" t="str">
            <v>CZ</v>
          </cell>
          <cell r="CW1466">
            <v>0</v>
          </cell>
          <cell r="CY1466">
            <v>0</v>
          </cell>
        </row>
        <row r="1467">
          <cell r="CU1467">
            <v>0</v>
          </cell>
          <cell r="CV1467" t="str">
            <v>ID</v>
          </cell>
          <cell r="CW1467">
            <v>0</v>
          </cell>
          <cell r="CY1467">
            <v>0</v>
          </cell>
        </row>
        <row r="1468">
          <cell r="CU1468">
            <v>0</v>
          </cell>
          <cell r="CV1468" t="str">
            <v>PH</v>
          </cell>
          <cell r="CW1468">
            <v>0</v>
          </cell>
          <cell r="CY1468">
            <v>0</v>
          </cell>
        </row>
        <row r="1469">
          <cell r="CU1469">
            <v>0</v>
          </cell>
          <cell r="CV1469" t="str">
            <v>CZ</v>
          </cell>
          <cell r="CW1469">
            <v>0</v>
          </cell>
          <cell r="CY1469">
            <v>0</v>
          </cell>
        </row>
        <row r="1470">
          <cell r="CU1470">
            <v>0</v>
          </cell>
          <cell r="CV1470" t="str">
            <v>RU</v>
          </cell>
          <cell r="CW1470">
            <v>0</v>
          </cell>
          <cell r="CY1470">
            <v>0</v>
          </cell>
        </row>
        <row r="1471">
          <cell r="CU1471">
            <v>0</v>
          </cell>
          <cell r="CV1471" t="str">
            <v>CZ</v>
          </cell>
          <cell r="CW1471">
            <v>0</v>
          </cell>
          <cell r="CY1471">
            <v>0</v>
          </cell>
        </row>
        <row r="1472">
          <cell r="CU1472">
            <v>0</v>
          </cell>
          <cell r="CV1472" t="str">
            <v>ID</v>
          </cell>
          <cell r="CW1472">
            <v>0</v>
          </cell>
          <cell r="CY1472">
            <v>0</v>
          </cell>
        </row>
        <row r="1473">
          <cell r="CU1473">
            <v>0</v>
          </cell>
          <cell r="CV1473" t="str">
            <v>PH</v>
          </cell>
          <cell r="CW1473">
            <v>0</v>
          </cell>
          <cell r="CY1473">
            <v>0</v>
          </cell>
        </row>
        <row r="1474">
          <cell r="CU1474">
            <v>0</v>
          </cell>
          <cell r="CV1474" t="str">
            <v>ID</v>
          </cell>
          <cell r="CW1474">
            <v>0</v>
          </cell>
          <cell r="CY1474">
            <v>0</v>
          </cell>
        </row>
        <row r="1475">
          <cell r="CU1475">
            <v>0</v>
          </cell>
          <cell r="CV1475" t="str">
            <v>PH</v>
          </cell>
          <cell r="CW1475">
            <v>0</v>
          </cell>
          <cell r="CY1475">
            <v>0</v>
          </cell>
        </row>
        <row r="1476">
          <cell r="CU1476">
            <v>0</v>
          </cell>
          <cell r="CV1476" t="str">
            <v>CZ</v>
          </cell>
          <cell r="CW1476">
            <v>0</v>
          </cell>
          <cell r="CY1476">
            <v>0</v>
          </cell>
        </row>
        <row r="1477">
          <cell r="CU1477">
            <v>0</v>
          </cell>
          <cell r="CV1477" t="str">
            <v>RU</v>
          </cell>
          <cell r="CW1477">
            <v>0</v>
          </cell>
          <cell r="CY1477">
            <v>0</v>
          </cell>
        </row>
        <row r="1478">
          <cell r="CU1478">
            <v>0</v>
          </cell>
          <cell r="CV1478" t="str">
            <v>CZ</v>
          </cell>
          <cell r="CW1478">
            <v>0</v>
          </cell>
          <cell r="CY1478">
            <v>0</v>
          </cell>
        </row>
        <row r="1479">
          <cell r="CU1479">
            <v>0</v>
          </cell>
          <cell r="CV1479" t="str">
            <v>ID</v>
          </cell>
          <cell r="CW1479">
            <v>0</v>
          </cell>
          <cell r="CY1479">
            <v>0</v>
          </cell>
        </row>
        <row r="1480">
          <cell r="CU1480">
            <v>0</v>
          </cell>
          <cell r="CV1480" t="str">
            <v>PH</v>
          </cell>
          <cell r="CW1480">
            <v>0</v>
          </cell>
          <cell r="CY1480">
            <v>0</v>
          </cell>
        </row>
        <row r="1481">
          <cell r="CU1481">
            <v>0</v>
          </cell>
          <cell r="CV1481" t="str">
            <v>CZ</v>
          </cell>
          <cell r="CW1481">
            <v>0</v>
          </cell>
          <cell r="CY1481">
            <v>0</v>
          </cell>
        </row>
        <row r="1482">
          <cell r="CU1482">
            <v>0</v>
          </cell>
          <cell r="CV1482" t="str">
            <v>PH</v>
          </cell>
          <cell r="CW1482">
            <v>0</v>
          </cell>
          <cell r="CY1482">
            <v>0</v>
          </cell>
        </row>
        <row r="1483">
          <cell r="CU1483">
            <v>0</v>
          </cell>
          <cell r="CV1483" t="str">
            <v>CZ</v>
          </cell>
          <cell r="CW1483">
            <v>0</v>
          </cell>
          <cell r="CY1483">
            <v>0</v>
          </cell>
        </row>
        <row r="1484">
          <cell r="CU1484">
            <v>0</v>
          </cell>
          <cell r="CV1484" t="str">
            <v>RU</v>
          </cell>
          <cell r="CW1484">
            <v>0</v>
          </cell>
          <cell r="CY1484">
            <v>0</v>
          </cell>
        </row>
        <row r="1485">
          <cell r="CU1485">
            <v>0</v>
          </cell>
          <cell r="CV1485" t="str">
            <v>CZ</v>
          </cell>
          <cell r="CW1485">
            <v>0</v>
          </cell>
          <cell r="CY1485">
            <v>0</v>
          </cell>
        </row>
        <row r="1486">
          <cell r="CU1486">
            <v>0</v>
          </cell>
          <cell r="CV1486" t="str">
            <v>ID</v>
          </cell>
          <cell r="CW1486">
            <v>0</v>
          </cell>
          <cell r="CY1486">
            <v>0</v>
          </cell>
        </row>
        <row r="1487">
          <cell r="CU1487">
            <v>0</v>
          </cell>
          <cell r="CV1487" t="str">
            <v>PH</v>
          </cell>
          <cell r="CW1487">
            <v>0</v>
          </cell>
          <cell r="CY1487">
            <v>0</v>
          </cell>
        </row>
        <row r="1488">
          <cell r="CU1488">
            <v>0</v>
          </cell>
          <cell r="CV1488" t="str">
            <v>CZ</v>
          </cell>
          <cell r="CW1488">
            <v>0</v>
          </cell>
          <cell r="CY1488">
            <v>0</v>
          </cell>
        </row>
        <row r="1489">
          <cell r="CU1489">
            <v>0</v>
          </cell>
          <cell r="CV1489" t="str">
            <v>RU</v>
          </cell>
          <cell r="CW1489">
            <v>0</v>
          </cell>
          <cell r="CY1489">
            <v>0</v>
          </cell>
        </row>
        <row r="1490">
          <cell r="CU1490">
            <v>0</v>
          </cell>
          <cell r="CV1490" t="str">
            <v>CZ</v>
          </cell>
          <cell r="CW1490">
            <v>0</v>
          </cell>
          <cell r="CY1490">
            <v>0</v>
          </cell>
        </row>
        <row r="1491">
          <cell r="CU1491">
            <v>0</v>
          </cell>
          <cell r="CV1491" t="str">
            <v>RU</v>
          </cell>
          <cell r="CW1491">
            <v>0</v>
          </cell>
          <cell r="CY1491">
            <v>0</v>
          </cell>
        </row>
        <row r="1492">
          <cell r="CU1492">
            <v>0</v>
          </cell>
          <cell r="CV1492" t="str">
            <v>CZ</v>
          </cell>
          <cell r="CW1492">
            <v>0</v>
          </cell>
          <cell r="CY1492">
            <v>0</v>
          </cell>
        </row>
        <row r="1493">
          <cell r="CU1493">
            <v>0</v>
          </cell>
          <cell r="CV1493" t="str">
            <v>ID</v>
          </cell>
          <cell r="CW1493">
            <v>0</v>
          </cell>
          <cell r="CY1493">
            <v>0</v>
          </cell>
        </row>
        <row r="1494">
          <cell r="CU1494">
            <v>0</v>
          </cell>
          <cell r="CV1494" t="str">
            <v>PH</v>
          </cell>
          <cell r="CW1494">
            <v>0</v>
          </cell>
          <cell r="CY1494">
            <v>0</v>
          </cell>
        </row>
        <row r="1495">
          <cell r="CU1495">
            <v>0</v>
          </cell>
          <cell r="CV1495" t="str">
            <v>CZ</v>
          </cell>
          <cell r="CW1495">
            <v>0</v>
          </cell>
          <cell r="CY1495">
            <v>0</v>
          </cell>
        </row>
        <row r="1496">
          <cell r="CU1496">
            <v>0</v>
          </cell>
          <cell r="CV1496" t="str">
            <v>RU</v>
          </cell>
          <cell r="CW1496">
            <v>0</v>
          </cell>
          <cell r="CY1496">
            <v>0</v>
          </cell>
        </row>
        <row r="1497">
          <cell r="CU1497">
            <v>0</v>
          </cell>
          <cell r="CV1497" t="str">
            <v>CN</v>
          </cell>
          <cell r="CW1497">
            <v>0</v>
          </cell>
          <cell r="CY1497">
            <v>0</v>
          </cell>
        </row>
        <row r="1498">
          <cell r="CU1498">
            <v>0</v>
          </cell>
          <cell r="CV1498" t="str">
            <v>RU</v>
          </cell>
          <cell r="CW1498">
            <v>0</v>
          </cell>
          <cell r="CY1498">
            <v>0</v>
          </cell>
        </row>
        <row r="1499">
          <cell r="CU1499">
            <v>0</v>
          </cell>
          <cell r="CV1499" t="str">
            <v>CZ</v>
          </cell>
          <cell r="CW1499">
            <v>0</v>
          </cell>
          <cell r="CY1499">
            <v>0</v>
          </cell>
        </row>
        <row r="1500">
          <cell r="CU1500">
            <v>0</v>
          </cell>
          <cell r="CV1500" t="str">
            <v>ID</v>
          </cell>
          <cell r="CW1500">
            <v>0</v>
          </cell>
          <cell r="CY1500">
            <v>0</v>
          </cell>
        </row>
        <row r="1501">
          <cell r="CU1501">
            <v>0</v>
          </cell>
          <cell r="CV1501" t="str">
            <v>PH</v>
          </cell>
          <cell r="CW1501">
            <v>0</v>
          </cell>
          <cell r="CY1501">
            <v>0</v>
          </cell>
        </row>
        <row r="1502">
          <cell r="CU1502">
            <v>0</v>
          </cell>
          <cell r="CV1502" t="str">
            <v>RU</v>
          </cell>
          <cell r="CW1502">
            <v>0</v>
          </cell>
          <cell r="CY1502">
            <v>0</v>
          </cell>
        </row>
        <row r="1503">
          <cell r="CU1503">
            <v>0</v>
          </cell>
          <cell r="CV1503" t="str">
            <v>CZ</v>
          </cell>
          <cell r="CW1503">
            <v>0</v>
          </cell>
          <cell r="CY1503">
            <v>0</v>
          </cell>
        </row>
        <row r="1504">
          <cell r="CU1504">
            <v>0</v>
          </cell>
          <cell r="CV1504" t="str">
            <v>ID</v>
          </cell>
          <cell r="CW1504">
            <v>0</v>
          </cell>
          <cell r="CY1504">
            <v>0</v>
          </cell>
        </row>
        <row r="1505">
          <cell r="CU1505">
            <v>0</v>
          </cell>
          <cell r="CV1505" t="str">
            <v>PH</v>
          </cell>
          <cell r="CW1505">
            <v>0</v>
          </cell>
          <cell r="CY1505">
            <v>0</v>
          </cell>
        </row>
        <row r="1506">
          <cell r="CU1506">
            <v>0</v>
          </cell>
          <cell r="CV1506" t="str">
            <v>CZ</v>
          </cell>
          <cell r="CW1506">
            <v>0</v>
          </cell>
          <cell r="CY1506">
            <v>0</v>
          </cell>
        </row>
        <row r="1507">
          <cell r="CU1507">
            <v>0</v>
          </cell>
          <cell r="CV1507" t="str">
            <v>ID</v>
          </cell>
          <cell r="CW1507">
            <v>0</v>
          </cell>
          <cell r="CY1507">
            <v>0</v>
          </cell>
        </row>
        <row r="1508">
          <cell r="CU1508">
            <v>0</v>
          </cell>
          <cell r="CV1508" t="str">
            <v>PH</v>
          </cell>
          <cell r="CW1508">
            <v>0</v>
          </cell>
          <cell r="CY1508">
            <v>0</v>
          </cell>
        </row>
        <row r="1509">
          <cell r="CU1509">
            <v>0</v>
          </cell>
          <cell r="CV1509" t="str">
            <v>PH</v>
          </cell>
          <cell r="CW1509">
            <v>0</v>
          </cell>
          <cell r="CY1509">
            <v>0</v>
          </cell>
        </row>
        <row r="1510">
          <cell r="CU1510">
            <v>0</v>
          </cell>
          <cell r="CV1510" t="str">
            <v>RU</v>
          </cell>
          <cell r="CW1510">
            <v>0</v>
          </cell>
          <cell r="CY1510">
            <v>0</v>
          </cell>
        </row>
        <row r="1511">
          <cell r="CU1511">
            <v>0</v>
          </cell>
          <cell r="CV1511" t="str">
            <v>CZ</v>
          </cell>
          <cell r="CW1511">
            <v>0</v>
          </cell>
          <cell r="CY1511">
            <v>0</v>
          </cell>
        </row>
        <row r="1512">
          <cell r="CU1512">
            <v>0</v>
          </cell>
          <cell r="CV1512" t="str">
            <v>ID</v>
          </cell>
          <cell r="CW1512">
            <v>0</v>
          </cell>
          <cell r="CY1512">
            <v>0</v>
          </cell>
        </row>
        <row r="1513">
          <cell r="CU1513">
            <v>0</v>
          </cell>
          <cell r="CV1513" t="str">
            <v>PH</v>
          </cell>
          <cell r="CW1513">
            <v>0</v>
          </cell>
          <cell r="CY1513">
            <v>0</v>
          </cell>
        </row>
        <row r="1514">
          <cell r="CU1514">
            <v>0</v>
          </cell>
          <cell r="CV1514" t="str">
            <v>RU</v>
          </cell>
          <cell r="CW1514">
            <v>0</v>
          </cell>
          <cell r="CY1514">
            <v>0</v>
          </cell>
        </row>
        <row r="1515">
          <cell r="CU1515">
            <v>0</v>
          </cell>
          <cell r="CV1515" t="str">
            <v>ID</v>
          </cell>
          <cell r="CW1515">
            <v>0</v>
          </cell>
          <cell r="CY1515">
            <v>0</v>
          </cell>
        </row>
        <row r="1516">
          <cell r="CU1516">
            <v>0</v>
          </cell>
          <cell r="CV1516" t="str">
            <v>PH</v>
          </cell>
          <cell r="CW1516">
            <v>0</v>
          </cell>
          <cell r="CY1516">
            <v>0</v>
          </cell>
        </row>
        <row r="1517">
          <cell r="CU1517">
            <v>0</v>
          </cell>
          <cell r="CV1517" t="str">
            <v>RU</v>
          </cell>
          <cell r="CW1517">
            <v>0</v>
          </cell>
          <cell r="CY1517">
            <v>0</v>
          </cell>
        </row>
        <row r="1518">
          <cell r="CU1518">
            <v>0</v>
          </cell>
          <cell r="CV1518" t="str">
            <v>CZ</v>
          </cell>
          <cell r="CW1518">
            <v>0</v>
          </cell>
          <cell r="CY1518">
            <v>0</v>
          </cell>
        </row>
        <row r="1519">
          <cell r="CU1519">
            <v>0</v>
          </cell>
          <cell r="CV1519" t="str">
            <v>ID</v>
          </cell>
          <cell r="CW1519">
            <v>0</v>
          </cell>
          <cell r="CY1519">
            <v>0</v>
          </cell>
        </row>
        <row r="1520">
          <cell r="CU1520">
            <v>0</v>
          </cell>
          <cell r="CV1520" t="str">
            <v>PH</v>
          </cell>
          <cell r="CW1520">
            <v>0</v>
          </cell>
          <cell r="CY1520">
            <v>0</v>
          </cell>
        </row>
        <row r="1521">
          <cell r="CU1521">
            <v>0</v>
          </cell>
          <cell r="CV1521" t="str">
            <v>RU</v>
          </cell>
          <cell r="CW1521">
            <v>0</v>
          </cell>
          <cell r="CY1521">
            <v>0</v>
          </cell>
        </row>
        <row r="1522">
          <cell r="CU1522">
            <v>0</v>
          </cell>
          <cell r="CV1522" t="str">
            <v>RU</v>
          </cell>
          <cell r="CW1522">
            <v>0</v>
          </cell>
          <cell r="CY1522">
            <v>0</v>
          </cell>
        </row>
        <row r="1523">
          <cell r="CU1523">
            <v>0</v>
          </cell>
          <cell r="CV1523" t="str">
            <v>CZ</v>
          </cell>
          <cell r="CW1523">
            <v>0</v>
          </cell>
          <cell r="CY1523">
            <v>0</v>
          </cell>
        </row>
        <row r="1524">
          <cell r="CU1524">
            <v>0</v>
          </cell>
          <cell r="CV1524" t="str">
            <v>ID</v>
          </cell>
          <cell r="CW1524">
            <v>0</v>
          </cell>
          <cell r="CY1524">
            <v>0</v>
          </cell>
        </row>
        <row r="1525">
          <cell r="CU1525">
            <v>0</v>
          </cell>
          <cell r="CV1525" t="str">
            <v>PH</v>
          </cell>
          <cell r="CW1525">
            <v>0</v>
          </cell>
          <cell r="CY1525">
            <v>0</v>
          </cell>
        </row>
        <row r="1526">
          <cell r="CU1526">
            <v>0</v>
          </cell>
          <cell r="CV1526" t="str">
            <v>PH</v>
          </cell>
          <cell r="CW1526">
            <v>0</v>
          </cell>
          <cell r="CY1526">
            <v>0</v>
          </cell>
        </row>
        <row r="1527">
          <cell r="CU1527">
            <v>0</v>
          </cell>
          <cell r="CV1527" t="str">
            <v>RU</v>
          </cell>
          <cell r="CW1527">
            <v>0</v>
          </cell>
          <cell r="CY1527">
            <v>0</v>
          </cell>
        </row>
        <row r="1528">
          <cell r="CU1528">
            <v>0</v>
          </cell>
          <cell r="CV1528" t="str">
            <v>ID</v>
          </cell>
          <cell r="CW1528">
            <v>0</v>
          </cell>
          <cell r="CY1528">
            <v>0</v>
          </cell>
        </row>
        <row r="1529">
          <cell r="CU1529">
            <v>0</v>
          </cell>
          <cell r="CV1529" t="str">
            <v>PH</v>
          </cell>
          <cell r="CW1529">
            <v>0</v>
          </cell>
          <cell r="CY1529">
            <v>0</v>
          </cell>
        </row>
        <row r="1530">
          <cell r="CU1530">
            <v>0</v>
          </cell>
          <cell r="CV1530" t="str">
            <v>PH</v>
          </cell>
          <cell r="CW1530">
            <v>0</v>
          </cell>
          <cell r="CY1530">
            <v>0</v>
          </cell>
        </row>
        <row r="1531">
          <cell r="CU1531">
            <v>0</v>
          </cell>
          <cell r="CV1531" t="str">
            <v>RU</v>
          </cell>
          <cell r="CW1531">
            <v>0</v>
          </cell>
          <cell r="CY1531">
            <v>0</v>
          </cell>
        </row>
        <row r="1532">
          <cell r="CU1532">
            <v>0</v>
          </cell>
          <cell r="CV1532" t="str">
            <v>PH</v>
          </cell>
          <cell r="CW1532">
            <v>0</v>
          </cell>
          <cell r="CY1532">
            <v>0</v>
          </cell>
        </row>
        <row r="1533">
          <cell r="CU1533">
            <v>0</v>
          </cell>
          <cell r="CV1533" t="str">
            <v>IN</v>
          </cell>
          <cell r="CW1533">
            <v>0</v>
          </cell>
          <cell r="CY1533">
            <v>0</v>
          </cell>
        </row>
        <row r="1534">
          <cell r="CU1534">
            <v>0</v>
          </cell>
          <cell r="CV1534" t="str">
            <v>RU</v>
          </cell>
          <cell r="CW1534">
            <v>0</v>
          </cell>
          <cell r="CY1534">
            <v>0</v>
          </cell>
        </row>
        <row r="1535">
          <cell r="CU1535">
            <v>0</v>
          </cell>
          <cell r="CV1535" t="str">
            <v>PH</v>
          </cell>
          <cell r="CW1535">
            <v>0</v>
          </cell>
          <cell r="CY1535">
            <v>0</v>
          </cell>
        </row>
        <row r="1536">
          <cell r="CU1536">
            <v>0</v>
          </cell>
          <cell r="CV1536" t="str">
            <v>PH</v>
          </cell>
          <cell r="CW1536">
            <v>0</v>
          </cell>
          <cell r="CY1536">
            <v>0</v>
          </cell>
        </row>
        <row r="1537">
          <cell r="CU1537">
            <v>0</v>
          </cell>
          <cell r="CV1537" t="str">
            <v>RU</v>
          </cell>
          <cell r="CW1537">
            <v>0</v>
          </cell>
          <cell r="CY1537">
            <v>0</v>
          </cell>
        </row>
        <row r="1538">
          <cell r="CU1538">
            <v>0</v>
          </cell>
          <cell r="CV1538" t="str">
            <v>PH</v>
          </cell>
          <cell r="CW1538">
            <v>0</v>
          </cell>
          <cell r="CY1538">
            <v>0</v>
          </cell>
        </row>
        <row r="1539">
          <cell r="CU1539">
            <v>0</v>
          </cell>
          <cell r="CV1539" t="str">
            <v>RU</v>
          </cell>
          <cell r="CW1539">
            <v>0</v>
          </cell>
          <cell r="CY1539">
            <v>0</v>
          </cell>
        </row>
        <row r="1540">
          <cell r="CU1540">
            <v>0</v>
          </cell>
          <cell r="CV1540" t="str">
            <v>PH</v>
          </cell>
          <cell r="CW1540">
            <v>0</v>
          </cell>
          <cell r="CY1540">
            <v>0</v>
          </cell>
        </row>
        <row r="1541">
          <cell r="CU1541">
            <v>0</v>
          </cell>
          <cell r="CV1541" t="str">
            <v>RU</v>
          </cell>
          <cell r="CW1541">
            <v>0</v>
          </cell>
          <cell r="CY1541">
            <v>0</v>
          </cell>
        </row>
        <row r="1542">
          <cell r="CU1542">
            <v>0</v>
          </cell>
          <cell r="CV1542" t="str">
            <v>PH</v>
          </cell>
          <cell r="CW1542">
            <v>0</v>
          </cell>
          <cell r="CY1542">
            <v>0</v>
          </cell>
        </row>
        <row r="1543">
          <cell r="CU1543">
            <v>0</v>
          </cell>
          <cell r="CV1543" t="str">
            <v>RU</v>
          </cell>
          <cell r="CW1543">
            <v>0</v>
          </cell>
          <cell r="CY1543">
            <v>0</v>
          </cell>
        </row>
        <row r="1544">
          <cell r="CU1544">
            <v>0</v>
          </cell>
          <cell r="CV1544" t="str">
            <v>PH</v>
          </cell>
          <cell r="CW1544">
            <v>0</v>
          </cell>
          <cell r="CY1544">
            <v>0</v>
          </cell>
        </row>
        <row r="1545">
          <cell r="CU1545">
            <v>0</v>
          </cell>
          <cell r="CV1545" t="str">
            <v>RU</v>
          </cell>
          <cell r="CW1545">
            <v>0</v>
          </cell>
          <cell r="CY1545">
            <v>0</v>
          </cell>
        </row>
        <row r="1546">
          <cell r="CU1546">
            <v>0</v>
          </cell>
          <cell r="CV1546" t="str">
            <v>CZ</v>
          </cell>
          <cell r="CW1546">
            <v>0</v>
          </cell>
          <cell r="CY1546">
            <v>0</v>
          </cell>
        </row>
        <row r="1547">
          <cell r="CU1547">
            <v>0</v>
          </cell>
          <cell r="CV1547" t="str">
            <v>CY</v>
          </cell>
          <cell r="CW1547">
            <v>0</v>
          </cell>
          <cell r="CY1547">
            <v>0</v>
          </cell>
        </row>
        <row r="1548">
          <cell r="CU1548">
            <v>0</v>
          </cell>
          <cell r="CV1548" t="str">
            <v>RU</v>
          </cell>
          <cell r="CW1548">
            <v>0</v>
          </cell>
          <cell r="CY1548">
            <v>0</v>
          </cell>
        </row>
        <row r="1549">
          <cell r="CU1549">
            <v>0</v>
          </cell>
          <cell r="CV1549" t="str">
            <v>CZ</v>
          </cell>
          <cell r="CW1549">
            <v>0</v>
          </cell>
          <cell r="CY1549">
            <v>0</v>
          </cell>
        </row>
        <row r="1550">
          <cell r="CU1550">
            <v>0</v>
          </cell>
          <cell r="CV1550" t="str">
            <v>ID</v>
          </cell>
          <cell r="CW1550">
            <v>0</v>
          </cell>
          <cell r="CY1550">
            <v>0</v>
          </cell>
        </row>
        <row r="1551">
          <cell r="CU1551">
            <v>0</v>
          </cell>
          <cell r="CV1551" t="str">
            <v>PH</v>
          </cell>
          <cell r="CW1551">
            <v>0</v>
          </cell>
          <cell r="CY1551">
            <v>0</v>
          </cell>
        </row>
        <row r="1552">
          <cell r="CU1552">
            <v>0</v>
          </cell>
          <cell r="CV1552" t="str">
            <v>ID</v>
          </cell>
          <cell r="CW1552">
            <v>0</v>
          </cell>
          <cell r="CY1552">
            <v>0</v>
          </cell>
        </row>
        <row r="1553">
          <cell r="CU1553">
            <v>0</v>
          </cell>
          <cell r="CV1553" t="str">
            <v>RU</v>
          </cell>
          <cell r="CW1553">
            <v>0</v>
          </cell>
          <cell r="CY1553">
            <v>0</v>
          </cell>
        </row>
        <row r="1554">
          <cell r="CU1554">
            <v>0</v>
          </cell>
          <cell r="CV1554" t="str">
            <v>RU</v>
          </cell>
          <cell r="CW1554">
            <v>0</v>
          </cell>
          <cell r="CY1554">
            <v>0</v>
          </cell>
        </row>
        <row r="1555">
          <cell r="CU1555">
            <v>0</v>
          </cell>
          <cell r="CV1555" t="str">
            <v>CZ</v>
          </cell>
          <cell r="CW1555">
            <v>0</v>
          </cell>
          <cell r="CY1555">
            <v>0</v>
          </cell>
        </row>
        <row r="1556">
          <cell r="CU1556">
            <v>0</v>
          </cell>
          <cell r="CV1556" t="str">
            <v>ID</v>
          </cell>
          <cell r="CW1556">
            <v>0</v>
          </cell>
          <cell r="CY1556">
            <v>0</v>
          </cell>
        </row>
        <row r="1557">
          <cell r="CU1557">
            <v>0</v>
          </cell>
          <cell r="CV1557" t="str">
            <v>PH</v>
          </cell>
          <cell r="CW1557">
            <v>0</v>
          </cell>
          <cell r="CY1557">
            <v>0</v>
          </cell>
        </row>
        <row r="1558">
          <cell r="CU1558">
            <v>0</v>
          </cell>
          <cell r="CV1558" t="str">
            <v>RU</v>
          </cell>
          <cell r="CW1558">
            <v>0</v>
          </cell>
          <cell r="CY1558">
            <v>0</v>
          </cell>
        </row>
        <row r="1559">
          <cell r="CU1559">
            <v>0</v>
          </cell>
          <cell r="CV1559" t="str">
            <v>CZ</v>
          </cell>
          <cell r="CW1559">
            <v>0</v>
          </cell>
          <cell r="CY1559">
            <v>0</v>
          </cell>
        </row>
        <row r="1560">
          <cell r="CU1560">
            <v>0</v>
          </cell>
          <cell r="CV1560" t="str">
            <v>ID</v>
          </cell>
          <cell r="CW1560">
            <v>0</v>
          </cell>
          <cell r="CY1560">
            <v>0</v>
          </cell>
        </row>
        <row r="1561">
          <cell r="CU1561">
            <v>0</v>
          </cell>
          <cell r="CV1561" t="str">
            <v>PH</v>
          </cell>
          <cell r="CW1561">
            <v>0</v>
          </cell>
          <cell r="CY1561">
            <v>0</v>
          </cell>
        </row>
        <row r="1562">
          <cell r="CU1562">
            <v>0</v>
          </cell>
          <cell r="CV1562" t="str">
            <v>ID</v>
          </cell>
          <cell r="CW1562">
            <v>0</v>
          </cell>
          <cell r="CY1562">
            <v>0</v>
          </cell>
        </row>
        <row r="1563">
          <cell r="CU1563">
            <v>0</v>
          </cell>
          <cell r="CV1563" t="str">
            <v>PH</v>
          </cell>
          <cell r="CW1563">
            <v>0</v>
          </cell>
          <cell r="CY1563">
            <v>0</v>
          </cell>
        </row>
        <row r="1564">
          <cell r="CU1564">
            <v>0</v>
          </cell>
          <cell r="CV1564" t="str">
            <v>ID</v>
          </cell>
          <cell r="CW1564">
            <v>0</v>
          </cell>
          <cell r="CY1564">
            <v>0</v>
          </cell>
        </row>
        <row r="1565">
          <cell r="CU1565">
            <v>0</v>
          </cell>
          <cell r="CV1565" t="str">
            <v>RU</v>
          </cell>
          <cell r="CW1565">
            <v>0</v>
          </cell>
          <cell r="CY1565">
            <v>0</v>
          </cell>
        </row>
        <row r="1566">
          <cell r="CU1566">
            <v>0</v>
          </cell>
          <cell r="CV1566" t="str">
            <v>CZ</v>
          </cell>
          <cell r="CW1566">
            <v>0</v>
          </cell>
          <cell r="CY1566">
            <v>0</v>
          </cell>
        </row>
        <row r="1567">
          <cell r="CU1567">
            <v>0</v>
          </cell>
          <cell r="CV1567" t="str">
            <v>ID</v>
          </cell>
          <cell r="CW1567">
            <v>0</v>
          </cell>
          <cell r="CY1567">
            <v>0</v>
          </cell>
        </row>
        <row r="1568">
          <cell r="CU1568">
            <v>0</v>
          </cell>
          <cell r="CV1568" t="str">
            <v>PH</v>
          </cell>
          <cell r="CW1568">
            <v>0</v>
          </cell>
          <cell r="CY1568">
            <v>0</v>
          </cell>
        </row>
        <row r="1569">
          <cell r="CU1569">
            <v>0</v>
          </cell>
          <cell r="CV1569" t="str">
            <v>ID</v>
          </cell>
          <cell r="CW1569">
            <v>0</v>
          </cell>
          <cell r="CY1569">
            <v>0</v>
          </cell>
        </row>
        <row r="1570">
          <cell r="CU1570">
            <v>0</v>
          </cell>
          <cell r="CV1570" t="str">
            <v>PH</v>
          </cell>
          <cell r="CW1570">
            <v>0</v>
          </cell>
          <cell r="CY1570">
            <v>0</v>
          </cell>
        </row>
        <row r="1571">
          <cell r="CU1571">
            <v>0</v>
          </cell>
          <cell r="CV1571" t="str">
            <v>RU</v>
          </cell>
          <cell r="CW1571">
            <v>0</v>
          </cell>
          <cell r="CY1571">
            <v>0</v>
          </cell>
        </row>
        <row r="1572">
          <cell r="CU1572">
            <v>0</v>
          </cell>
          <cell r="CV1572" t="str">
            <v>PH</v>
          </cell>
          <cell r="CW1572">
            <v>0</v>
          </cell>
          <cell r="CY1572">
            <v>0</v>
          </cell>
        </row>
        <row r="1573">
          <cell r="CU1573">
            <v>0</v>
          </cell>
          <cell r="CV1573" t="str">
            <v>RU</v>
          </cell>
          <cell r="CW1573">
            <v>0</v>
          </cell>
          <cell r="CY1573">
            <v>0</v>
          </cell>
        </row>
        <row r="1574">
          <cell r="CU1574">
            <v>0</v>
          </cell>
          <cell r="CV1574" t="str">
            <v>PH</v>
          </cell>
          <cell r="CW1574">
            <v>0</v>
          </cell>
          <cell r="CY1574">
            <v>0</v>
          </cell>
        </row>
        <row r="1575">
          <cell r="CU1575">
            <v>0</v>
          </cell>
          <cell r="CV1575" t="str">
            <v>RU</v>
          </cell>
          <cell r="CW1575">
            <v>0</v>
          </cell>
          <cell r="CY1575">
            <v>0</v>
          </cell>
        </row>
        <row r="1576">
          <cell r="CU1576">
            <v>0</v>
          </cell>
          <cell r="CV1576" t="str">
            <v>PH</v>
          </cell>
          <cell r="CW1576">
            <v>0</v>
          </cell>
          <cell r="CY1576">
            <v>0</v>
          </cell>
        </row>
        <row r="1577">
          <cell r="CU1577">
            <v>0</v>
          </cell>
          <cell r="CV1577" t="str">
            <v>RU</v>
          </cell>
          <cell r="CW1577">
            <v>0</v>
          </cell>
          <cell r="CY1577">
            <v>0</v>
          </cell>
        </row>
        <row r="1578">
          <cell r="CU1578">
            <v>0</v>
          </cell>
          <cell r="CV1578" t="str">
            <v>PH</v>
          </cell>
          <cell r="CW1578">
            <v>0</v>
          </cell>
          <cell r="CY1578">
            <v>0</v>
          </cell>
        </row>
        <row r="1579">
          <cell r="CU1579">
            <v>0</v>
          </cell>
          <cell r="CV1579" t="str">
            <v>RU</v>
          </cell>
          <cell r="CW1579">
            <v>0</v>
          </cell>
          <cell r="CY1579">
            <v>0</v>
          </cell>
        </row>
        <row r="1580">
          <cell r="CU1580">
            <v>0</v>
          </cell>
          <cell r="CV1580" t="str">
            <v>PH</v>
          </cell>
          <cell r="CW1580">
            <v>0</v>
          </cell>
          <cell r="CY1580">
            <v>0</v>
          </cell>
        </row>
        <row r="1581">
          <cell r="CU1581">
            <v>0</v>
          </cell>
          <cell r="CV1581" t="str">
            <v>RU</v>
          </cell>
          <cell r="CW1581">
            <v>0</v>
          </cell>
          <cell r="CY1581">
            <v>0</v>
          </cell>
        </row>
        <row r="1582">
          <cell r="CU1582">
            <v>0</v>
          </cell>
          <cell r="CV1582" t="str">
            <v>PH</v>
          </cell>
          <cell r="CW1582">
            <v>0</v>
          </cell>
          <cell r="CY1582">
            <v>0</v>
          </cell>
        </row>
        <row r="1583">
          <cell r="CU1583">
            <v>0</v>
          </cell>
          <cell r="CV1583" t="str">
            <v>RU</v>
          </cell>
          <cell r="CW1583">
            <v>0</v>
          </cell>
          <cell r="CY1583">
            <v>0</v>
          </cell>
        </row>
        <row r="1584">
          <cell r="CU1584">
            <v>0</v>
          </cell>
          <cell r="CV1584" t="str">
            <v>CZ</v>
          </cell>
          <cell r="CW1584">
            <v>0</v>
          </cell>
          <cell r="CY1584">
            <v>0</v>
          </cell>
        </row>
        <row r="1585">
          <cell r="CU1585">
            <v>0</v>
          </cell>
          <cell r="CV1585" t="str">
            <v>PH</v>
          </cell>
          <cell r="CW1585">
            <v>0</v>
          </cell>
          <cell r="CY1585">
            <v>0</v>
          </cell>
        </row>
        <row r="1586">
          <cell r="CU1586">
            <v>0</v>
          </cell>
          <cell r="CV1586" t="str">
            <v>PH</v>
          </cell>
          <cell r="CW1586">
            <v>0</v>
          </cell>
          <cell r="CY1586">
            <v>0</v>
          </cell>
        </row>
        <row r="1587">
          <cell r="CU1587">
            <v>0</v>
          </cell>
          <cell r="CV1587" t="str">
            <v>CZ</v>
          </cell>
          <cell r="CW1587">
            <v>0</v>
          </cell>
          <cell r="CY1587">
            <v>0</v>
          </cell>
        </row>
        <row r="1588">
          <cell r="CU1588">
            <v>0</v>
          </cell>
          <cell r="CV1588" t="str">
            <v>CZ</v>
          </cell>
          <cell r="CW1588">
            <v>0</v>
          </cell>
          <cell r="CY1588">
            <v>0</v>
          </cell>
        </row>
        <row r="1589">
          <cell r="CU1589">
            <v>0</v>
          </cell>
          <cell r="CV1589" t="str">
            <v>PH</v>
          </cell>
          <cell r="CW1589">
            <v>0</v>
          </cell>
          <cell r="CY1589">
            <v>0</v>
          </cell>
        </row>
        <row r="1590">
          <cell r="CU1590">
            <v>0</v>
          </cell>
          <cell r="CV1590" t="str">
            <v>RU</v>
          </cell>
          <cell r="CW1590">
            <v>0</v>
          </cell>
          <cell r="CY1590">
            <v>0</v>
          </cell>
        </row>
        <row r="1591">
          <cell r="CU1591">
            <v>0</v>
          </cell>
          <cell r="CV1591" t="str">
            <v>BY</v>
          </cell>
          <cell r="CW1591">
            <v>0</v>
          </cell>
          <cell r="CY1591">
            <v>0</v>
          </cell>
        </row>
        <row r="1592">
          <cell r="CU1592">
            <v>0</v>
          </cell>
          <cell r="CV1592" t="str">
            <v>PH</v>
          </cell>
          <cell r="CW1592">
            <v>0</v>
          </cell>
          <cell r="CY1592">
            <v>0</v>
          </cell>
        </row>
        <row r="1593">
          <cell r="CU1593">
            <v>0</v>
          </cell>
          <cell r="CV1593" t="str">
            <v>US</v>
          </cell>
          <cell r="CW1593">
            <v>0</v>
          </cell>
          <cell r="CY1593">
            <v>0</v>
          </cell>
        </row>
        <row r="1594">
          <cell r="CU1594">
            <v>0</v>
          </cell>
          <cell r="CV1594" t="str">
            <v>KZ</v>
          </cell>
          <cell r="CW1594">
            <v>0</v>
          </cell>
          <cell r="CY1594">
            <v>0</v>
          </cell>
        </row>
        <row r="1595">
          <cell r="CU1595">
            <v>0</v>
          </cell>
          <cell r="CV1595" t="str">
            <v>PH</v>
          </cell>
          <cell r="CW1595">
            <v>0</v>
          </cell>
          <cell r="CY1595">
            <v>0</v>
          </cell>
        </row>
        <row r="1596">
          <cell r="CU1596">
            <v>0</v>
          </cell>
          <cell r="CV1596" t="str">
            <v>ES</v>
          </cell>
          <cell r="CW1596">
            <v>0</v>
          </cell>
          <cell r="CY1596">
            <v>0</v>
          </cell>
        </row>
        <row r="1597">
          <cell r="CU1597">
            <v>0</v>
          </cell>
          <cell r="CV1597" t="str">
            <v>EG</v>
          </cell>
          <cell r="CW1597">
            <v>0</v>
          </cell>
          <cell r="CY1597">
            <v>0</v>
          </cell>
        </row>
        <row r="1598">
          <cell r="CU1598">
            <v>0</v>
          </cell>
          <cell r="CV1598" t="str">
            <v>PH</v>
          </cell>
          <cell r="CW1598">
            <v>0</v>
          </cell>
          <cell r="CY1598">
            <v>0</v>
          </cell>
        </row>
        <row r="1599">
          <cell r="CU1599">
            <v>0</v>
          </cell>
          <cell r="CV1599" t="str">
            <v>GB</v>
          </cell>
          <cell r="CW1599">
            <v>0</v>
          </cell>
          <cell r="CY1599">
            <v>0</v>
          </cell>
        </row>
        <row r="1600">
          <cell r="CU1600">
            <v>0</v>
          </cell>
          <cell r="CV1600" t="str">
            <v>IN</v>
          </cell>
          <cell r="CW1600">
            <v>0</v>
          </cell>
          <cell r="CY1600">
            <v>0</v>
          </cell>
        </row>
        <row r="1601">
          <cell r="CU1601">
            <v>0</v>
          </cell>
          <cell r="CV1601" t="str">
            <v>PH</v>
          </cell>
          <cell r="CW1601">
            <v>0</v>
          </cell>
          <cell r="CY1601">
            <v>0</v>
          </cell>
        </row>
        <row r="1602">
          <cell r="CU1602">
            <v>0</v>
          </cell>
          <cell r="CV1602" t="str">
            <v>NL</v>
          </cell>
          <cell r="CW1602">
            <v>0</v>
          </cell>
          <cell r="CY1602">
            <v>0</v>
          </cell>
        </row>
        <row r="1603">
          <cell r="CU1603">
            <v>0</v>
          </cell>
          <cell r="CV1603" t="str">
            <v>PH</v>
          </cell>
          <cell r="CW1603">
            <v>0</v>
          </cell>
          <cell r="CY1603">
            <v>0</v>
          </cell>
        </row>
        <row r="1604">
          <cell r="CU1604">
            <v>0</v>
          </cell>
          <cell r="CV1604" t="str">
            <v>RU</v>
          </cell>
          <cell r="CW1604">
            <v>0</v>
          </cell>
          <cell r="CY1604">
            <v>0</v>
          </cell>
        </row>
        <row r="1605">
          <cell r="CU1605">
            <v>0</v>
          </cell>
          <cell r="CV1605" t="str">
            <v>CZ</v>
          </cell>
          <cell r="CW1605">
            <v>0</v>
          </cell>
          <cell r="CY1605">
            <v>0</v>
          </cell>
        </row>
        <row r="1606">
          <cell r="CU1606">
            <v>0</v>
          </cell>
          <cell r="CV1606" t="str">
            <v>RU</v>
          </cell>
          <cell r="CW1606">
            <v>0</v>
          </cell>
          <cell r="CY1606">
            <v>0</v>
          </cell>
        </row>
        <row r="1607">
          <cell r="CU1607">
            <v>0</v>
          </cell>
          <cell r="CV1607" t="str">
            <v>RU</v>
          </cell>
          <cell r="CW1607">
            <v>0</v>
          </cell>
          <cell r="CY1607">
            <v>0</v>
          </cell>
        </row>
        <row r="1608">
          <cell r="CU1608">
            <v>0</v>
          </cell>
          <cell r="CV1608" t="str">
            <v>RU</v>
          </cell>
          <cell r="CW1608">
            <v>0</v>
          </cell>
          <cell r="CY1608">
            <v>0</v>
          </cell>
        </row>
        <row r="1609">
          <cell r="CU1609">
            <v>0</v>
          </cell>
          <cell r="CV1609" t="str">
            <v>RU</v>
          </cell>
          <cell r="CW1609">
            <v>0</v>
          </cell>
          <cell r="CY1609">
            <v>0</v>
          </cell>
        </row>
        <row r="1610">
          <cell r="CU1610">
            <v>0</v>
          </cell>
          <cell r="CV1610" t="str">
            <v>RU</v>
          </cell>
          <cell r="CW1610">
            <v>0</v>
          </cell>
          <cell r="CY1610">
            <v>0</v>
          </cell>
        </row>
        <row r="1611">
          <cell r="CU1611">
            <v>0</v>
          </cell>
          <cell r="CV1611" t="str">
            <v>CZ</v>
          </cell>
          <cell r="CW1611">
            <v>0</v>
          </cell>
          <cell r="CY1611">
            <v>0</v>
          </cell>
        </row>
        <row r="1612">
          <cell r="CU1612">
            <v>0</v>
          </cell>
          <cell r="CV1612" t="str">
            <v>PH</v>
          </cell>
          <cell r="CW1612">
            <v>0</v>
          </cell>
          <cell r="CY1612">
            <v>0</v>
          </cell>
        </row>
        <row r="1613">
          <cell r="CU1613">
            <v>0</v>
          </cell>
          <cell r="CV1613" t="str">
            <v>RU</v>
          </cell>
          <cell r="CW1613">
            <v>0</v>
          </cell>
          <cell r="CY1613">
            <v>0</v>
          </cell>
        </row>
        <row r="1614">
          <cell r="CU1614">
            <v>0</v>
          </cell>
          <cell r="CV1614" t="str">
            <v>CZ</v>
          </cell>
          <cell r="CW1614">
            <v>0</v>
          </cell>
          <cell r="CY1614">
            <v>0</v>
          </cell>
        </row>
        <row r="1615">
          <cell r="CU1615">
            <v>0</v>
          </cell>
          <cell r="CV1615" t="str">
            <v>PH</v>
          </cell>
          <cell r="CW1615">
            <v>0</v>
          </cell>
          <cell r="CY1615">
            <v>0</v>
          </cell>
        </row>
        <row r="1616">
          <cell r="CU1616">
            <v>0</v>
          </cell>
          <cell r="CV1616" t="str">
            <v>RU</v>
          </cell>
          <cell r="CW1616">
            <v>0</v>
          </cell>
          <cell r="CY1616">
            <v>0</v>
          </cell>
        </row>
        <row r="1617">
          <cell r="CU1617">
            <v>0</v>
          </cell>
          <cell r="CV1617" t="str">
            <v>CZ</v>
          </cell>
          <cell r="CW1617">
            <v>0</v>
          </cell>
          <cell r="CY1617">
            <v>0</v>
          </cell>
        </row>
        <row r="1618">
          <cell r="CU1618">
            <v>0</v>
          </cell>
          <cell r="CV1618" t="str">
            <v>KZ</v>
          </cell>
          <cell r="CW1618">
            <v>0</v>
          </cell>
          <cell r="CY1618">
            <v>0</v>
          </cell>
        </row>
        <row r="1619">
          <cell r="CU1619">
            <v>0</v>
          </cell>
          <cell r="CV1619" t="str">
            <v>PH</v>
          </cell>
          <cell r="CW1619">
            <v>0</v>
          </cell>
          <cell r="CY1619">
            <v>0</v>
          </cell>
        </row>
        <row r="1620">
          <cell r="CU1620">
            <v>0</v>
          </cell>
          <cell r="CV1620" t="str">
            <v>CZ</v>
          </cell>
          <cell r="CW1620">
            <v>0</v>
          </cell>
          <cell r="CY1620">
            <v>0</v>
          </cell>
        </row>
        <row r="1621">
          <cell r="CU1621">
            <v>0</v>
          </cell>
          <cell r="CV1621" t="str">
            <v>PH</v>
          </cell>
          <cell r="CW1621">
            <v>0</v>
          </cell>
          <cell r="CY1621">
            <v>0</v>
          </cell>
        </row>
        <row r="1622">
          <cell r="CU1622">
            <v>0</v>
          </cell>
          <cell r="CV1622" t="str">
            <v>RU</v>
          </cell>
          <cell r="CW1622">
            <v>0</v>
          </cell>
          <cell r="CY1622">
            <v>0</v>
          </cell>
        </row>
        <row r="1623">
          <cell r="CU1623">
            <v>0</v>
          </cell>
          <cell r="CV1623" t="str">
            <v>NL</v>
          </cell>
          <cell r="CW1623">
            <v>0</v>
          </cell>
          <cell r="CY1623">
            <v>0</v>
          </cell>
        </row>
        <row r="1624">
          <cell r="CU1624">
            <v>0</v>
          </cell>
          <cell r="CV1624" t="str">
            <v>PH</v>
          </cell>
          <cell r="CW1624">
            <v>0</v>
          </cell>
          <cell r="CY1624">
            <v>0</v>
          </cell>
        </row>
        <row r="1625">
          <cell r="CU1625">
            <v>0</v>
          </cell>
          <cell r="CV1625" t="str">
            <v>RU</v>
          </cell>
          <cell r="CW1625">
            <v>0</v>
          </cell>
          <cell r="CY1625">
            <v>0</v>
          </cell>
        </row>
        <row r="1626">
          <cell r="CU1626">
            <v>0</v>
          </cell>
          <cell r="CV1626" t="str">
            <v>NL</v>
          </cell>
          <cell r="CW1626">
            <v>0</v>
          </cell>
          <cell r="CY1626">
            <v>0</v>
          </cell>
        </row>
        <row r="1627">
          <cell r="CU1627">
            <v>0</v>
          </cell>
          <cell r="CV1627" t="str">
            <v>NL</v>
          </cell>
          <cell r="CW1627">
            <v>0</v>
          </cell>
          <cell r="CY1627">
            <v>0</v>
          </cell>
        </row>
        <row r="1628">
          <cell r="CU1628">
            <v>0</v>
          </cell>
          <cell r="CV1628" t="str">
            <v>RU</v>
          </cell>
          <cell r="CW1628">
            <v>0</v>
          </cell>
          <cell r="CY1628">
            <v>0</v>
          </cell>
        </row>
        <row r="1629">
          <cell r="CU1629">
            <v>0</v>
          </cell>
          <cell r="CV1629" t="str">
            <v>RU</v>
          </cell>
          <cell r="CW1629">
            <v>0</v>
          </cell>
          <cell r="CY1629">
            <v>0</v>
          </cell>
        </row>
        <row r="1630">
          <cell r="CU1630">
            <v>0</v>
          </cell>
          <cell r="CV1630" t="str">
            <v>RU</v>
          </cell>
          <cell r="CW1630">
            <v>0</v>
          </cell>
          <cell r="CY1630">
            <v>0</v>
          </cell>
        </row>
        <row r="1631">
          <cell r="CU1631">
            <v>0</v>
          </cell>
          <cell r="CV1631" t="str">
            <v>RU</v>
          </cell>
          <cell r="CW1631">
            <v>0</v>
          </cell>
          <cell r="CY1631">
            <v>0</v>
          </cell>
        </row>
        <row r="1632">
          <cell r="CU1632">
            <v>0</v>
          </cell>
          <cell r="CV1632" t="str">
            <v>RU</v>
          </cell>
          <cell r="CW1632">
            <v>0</v>
          </cell>
          <cell r="CY1632">
            <v>0</v>
          </cell>
        </row>
        <row r="1633">
          <cell r="CU1633">
            <v>0</v>
          </cell>
          <cell r="CV1633" t="str">
            <v>RU</v>
          </cell>
          <cell r="CW1633">
            <v>0</v>
          </cell>
          <cell r="CY1633">
            <v>0</v>
          </cell>
        </row>
        <row r="1634">
          <cell r="CU1634">
            <v>0</v>
          </cell>
          <cell r="CV1634" t="str">
            <v>RU</v>
          </cell>
          <cell r="CW1634">
            <v>0</v>
          </cell>
          <cell r="CY1634">
            <v>0</v>
          </cell>
        </row>
        <row r="1635">
          <cell r="CU1635">
            <v>0</v>
          </cell>
          <cell r="CV1635" t="str">
            <v>RU</v>
          </cell>
          <cell r="CW1635">
            <v>0</v>
          </cell>
          <cell r="CY1635" t="str">
            <v>80</v>
          </cell>
        </row>
        <row r="1636">
          <cell r="CU1636">
            <v>0</v>
          </cell>
          <cell r="CV1636" t="str">
            <v>RU</v>
          </cell>
          <cell r="CW1636">
            <v>0</v>
          </cell>
          <cell r="CY1636" t="str">
            <v>80</v>
          </cell>
        </row>
        <row r="1637">
          <cell r="CU1637">
            <v>0</v>
          </cell>
          <cell r="CV1637" t="str">
            <v>RU</v>
          </cell>
          <cell r="CW1637">
            <v>0</v>
          </cell>
          <cell r="CY1637" t="str">
            <v>80</v>
          </cell>
        </row>
        <row r="1638">
          <cell r="CU1638">
            <v>0</v>
          </cell>
          <cell r="CV1638" t="str">
            <v>RU</v>
          </cell>
          <cell r="CW1638">
            <v>0</v>
          </cell>
          <cell r="CY1638">
            <v>0</v>
          </cell>
        </row>
        <row r="1639">
          <cell r="CU1639">
            <v>0</v>
          </cell>
          <cell r="CV1639" t="str">
            <v>RU</v>
          </cell>
          <cell r="CW1639">
            <v>0</v>
          </cell>
          <cell r="CY1639">
            <v>0</v>
          </cell>
        </row>
        <row r="1640">
          <cell r="CU1640">
            <v>0</v>
          </cell>
          <cell r="CV1640" t="str">
            <v>RU</v>
          </cell>
          <cell r="CW1640">
            <v>0</v>
          </cell>
          <cell r="CY1640">
            <v>0</v>
          </cell>
        </row>
        <row r="1641">
          <cell r="CU1641">
            <v>0</v>
          </cell>
          <cell r="CV1641" t="str">
            <v>RU</v>
          </cell>
          <cell r="CW1641">
            <v>0</v>
          </cell>
          <cell r="CY1641">
            <v>0</v>
          </cell>
        </row>
        <row r="1642">
          <cell r="CU1642">
            <v>0</v>
          </cell>
          <cell r="CV1642" t="str">
            <v>RU</v>
          </cell>
          <cell r="CW1642">
            <v>0</v>
          </cell>
          <cell r="CY1642" t="str">
            <v>80</v>
          </cell>
        </row>
        <row r="1643">
          <cell r="CU1643">
            <v>0</v>
          </cell>
          <cell r="CV1643" t="str">
            <v>RU</v>
          </cell>
          <cell r="CW1643">
            <v>0</v>
          </cell>
          <cell r="CY1643" t="str">
            <v>80</v>
          </cell>
        </row>
        <row r="1644">
          <cell r="CU1644">
            <v>0</v>
          </cell>
          <cell r="CV1644" t="str">
            <v>RU</v>
          </cell>
          <cell r="CW1644">
            <v>0</v>
          </cell>
          <cell r="CY1644">
            <v>0</v>
          </cell>
        </row>
        <row r="1645">
          <cell r="CU1645">
            <v>0</v>
          </cell>
          <cell r="CV1645" t="str">
            <v>RU</v>
          </cell>
          <cell r="CW1645">
            <v>0</v>
          </cell>
          <cell r="CY1645">
            <v>0</v>
          </cell>
        </row>
        <row r="1646">
          <cell r="CU1646">
            <v>0</v>
          </cell>
          <cell r="CV1646" t="str">
            <v>RU</v>
          </cell>
          <cell r="CW1646">
            <v>0</v>
          </cell>
          <cell r="CY1646">
            <v>0</v>
          </cell>
        </row>
        <row r="1647">
          <cell r="CU1647">
            <v>0</v>
          </cell>
          <cell r="CV1647" t="str">
            <v>RU</v>
          </cell>
          <cell r="CW1647">
            <v>0</v>
          </cell>
          <cell r="CY1647">
            <v>0</v>
          </cell>
        </row>
        <row r="1648">
          <cell r="CU1648">
            <v>0</v>
          </cell>
          <cell r="CV1648" t="str">
            <v>RU</v>
          </cell>
          <cell r="CW1648">
            <v>0</v>
          </cell>
          <cell r="CY1648" t="str">
            <v>80</v>
          </cell>
        </row>
        <row r="1649">
          <cell r="CU1649">
            <v>0</v>
          </cell>
          <cell r="CV1649" t="str">
            <v>RU</v>
          </cell>
          <cell r="CW1649">
            <v>0</v>
          </cell>
          <cell r="CY1649" t="str">
            <v>80</v>
          </cell>
        </row>
        <row r="1650">
          <cell r="CU1650">
            <v>0</v>
          </cell>
          <cell r="CV1650" t="str">
            <v>RU</v>
          </cell>
          <cell r="CW1650">
            <v>0</v>
          </cell>
          <cell r="CY1650">
            <v>0</v>
          </cell>
        </row>
        <row r="1651">
          <cell r="CU1651">
            <v>0</v>
          </cell>
          <cell r="CV1651" t="str">
            <v>RU</v>
          </cell>
          <cell r="CW1651">
            <v>0</v>
          </cell>
          <cell r="CY1651">
            <v>0</v>
          </cell>
        </row>
        <row r="1652">
          <cell r="CU1652">
            <v>0</v>
          </cell>
          <cell r="CV1652" t="str">
            <v>RU</v>
          </cell>
          <cell r="CW1652">
            <v>0</v>
          </cell>
          <cell r="CY1652">
            <v>0</v>
          </cell>
        </row>
        <row r="1653">
          <cell r="CU1653">
            <v>0</v>
          </cell>
          <cell r="CV1653" t="str">
            <v>RU</v>
          </cell>
          <cell r="CW1653">
            <v>0</v>
          </cell>
          <cell r="CY1653">
            <v>0</v>
          </cell>
        </row>
        <row r="1654">
          <cell r="CU1654">
            <v>0</v>
          </cell>
          <cell r="CV1654" t="str">
            <v>RU</v>
          </cell>
          <cell r="CW1654">
            <v>0</v>
          </cell>
          <cell r="CY1654" t="str">
            <v>80</v>
          </cell>
        </row>
        <row r="1655">
          <cell r="CU1655">
            <v>0</v>
          </cell>
          <cell r="CV1655" t="str">
            <v>RU</v>
          </cell>
          <cell r="CW1655">
            <v>0</v>
          </cell>
          <cell r="CY1655" t="str">
            <v>80</v>
          </cell>
        </row>
        <row r="1656">
          <cell r="CU1656">
            <v>0</v>
          </cell>
          <cell r="CV1656" t="str">
            <v>RU</v>
          </cell>
          <cell r="CW1656">
            <v>0</v>
          </cell>
          <cell r="CY1656">
            <v>0</v>
          </cell>
        </row>
        <row r="1657">
          <cell r="CU1657">
            <v>0</v>
          </cell>
          <cell r="CV1657" t="str">
            <v>RU</v>
          </cell>
          <cell r="CW1657">
            <v>0</v>
          </cell>
          <cell r="CY1657">
            <v>0</v>
          </cell>
        </row>
        <row r="1658">
          <cell r="CU1658">
            <v>0</v>
          </cell>
          <cell r="CV1658" t="str">
            <v>KZ</v>
          </cell>
          <cell r="CW1658">
            <v>0</v>
          </cell>
          <cell r="CY1658">
            <v>0</v>
          </cell>
        </row>
        <row r="1659">
          <cell r="CU1659">
            <v>0</v>
          </cell>
          <cell r="CV1659" t="str">
            <v>CZ</v>
          </cell>
          <cell r="CW1659">
            <v>0</v>
          </cell>
          <cell r="CY1659">
            <v>0</v>
          </cell>
        </row>
        <row r="1660">
          <cell r="CU1660">
            <v>0</v>
          </cell>
          <cell r="CV1660" t="str">
            <v>CZ</v>
          </cell>
          <cell r="CW1660">
            <v>0</v>
          </cell>
          <cell r="CY1660">
            <v>0</v>
          </cell>
        </row>
        <row r="1661">
          <cell r="CU1661">
            <v>0</v>
          </cell>
          <cell r="CV1661" t="str">
            <v>KZ</v>
          </cell>
          <cell r="CW1661">
            <v>0</v>
          </cell>
          <cell r="CY1661">
            <v>0</v>
          </cell>
        </row>
        <row r="1662">
          <cell r="CU1662">
            <v>0</v>
          </cell>
          <cell r="CV1662" t="str">
            <v>KZ</v>
          </cell>
          <cell r="CW1662">
            <v>0</v>
          </cell>
          <cell r="CY1662">
            <v>0</v>
          </cell>
        </row>
        <row r="1663">
          <cell r="CU1663">
            <v>0</v>
          </cell>
          <cell r="CV1663" t="str">
            <v>KZ</v>
          </cell>
          <cell r="CW1663">
            <v>0</v>
          </cell>
          <cell r="CY1663">
            <v>0</v>
          </cell>
        </row>
        <row r="1664">
          <cell r="CU1664">
            <v>0</v>
          </cell>
          <cell r="CV1664" t="str">
            <v>KZ</v>
          </cell>
          <cell r="CW1664">
            <v>0</v>
          </cell>
          <cell r="CY1664">
            <v>0</v>
          </cell>
        </row>
        <row r="1665">
          <cell r="CU1665">
            <v>0</v>
          </cell>
          <cell r="CV1665" t="str">
            <v>KZ</v>
          </cell>
          <cell r="CW1665">
            <v>0</v>
          </cell>
          <cell r="CY1665" t="str">
            <v>80</v>
          </cell>
        </row>
        <row r="1666">
          <cell r="CU1666">
            <v>0</v>
          </cell>
          <cell r="CV1666" t="str">
            <v>RU</v>
          </cell>
          <cell r="CW1666">
            <v>0</v>
          </cell>
          <cell r="CY1666">
            <v>0</v>
          </cell>
        </row>
        <row r="1667">
          <cell r="CU1667">
            <v>0</v>
          </cell>
          <cell r="CV1667" t="str">
            <v>RU</v>
          </cell>
          <cell r="CW1667">
            <v>0</v>
          </cell>
          <cell r="CY1667">
            <v>0</v>
          </cell>
        </row>
        <row r="1668">
          <cell r="CU1668">
            <v>0</v>
          </cell>
          <cell r="CV1668" t="str">
            <v>RU</v>
          </cell>
          <cell r="CW1668">
            <v>0</v>
          </cell>
          <cell r="CY1668">
            <v>0</v>
          </cell>
        </row>
        <row r="1669">
          <cell r="CU1669">
            <v>0</v>
          </cell>
          <cell r="CV1669" t="str">
            <v>RU</v>
          </cell>
          <cell r="CW1669">
            <v>0</v>
          </cell>
          <cell r="CY1669">
            <v>0</v>
          </cell>
        </row>
        <row r="1670">
          <cell r="CU1670">
            <v>0</v>
          </cell>
          <cell r="CV1670" t="str">
            <v>RU</v>
          </cell>
          <cell r="CW1670">
            <v>0</v>
          </cell>
          <cell r="CY1670">
            <v>0</v>
          </cell>
        </row>
        <row r="1671">
          <cell r="CU1671">
            <v>0</v>
          </cell>
          <cell r="CV1671" t="str">
            <v>RU</v>
          </cell>
          <cell r="CW1671">
            <v>0</v>
          </cell>
          <cell r="CY1671">
            <v>0</v>
          </cell>
        </row>
        <row r="1672">
          <cell r="CU1672">
            <v>0</v>
          </cell>
          <cell r="CV1672" t="str">
            <v>RU</v>
          </cell>
          <cell r="CW1672">
            <v>0</v>
          </cell>
          <cell r="CY1672">
            <v>0</v>
          </cell>
        </row>
        <row r="1673">
          <cell r="CU1673">
            <v>0</v>
          </cell>
          <cell r="CV1673" t="str">
            <v>RU</v>
          </cell>
          <cell r="CW1673">
            <v>0</v>
          </cell>
          <cell r="CY1673">
            <v>0</v>
          </cell>
        </row>
        <row r="1674">
          <cell r="CU1674">
            <v>0</v>
          </cell>
          <cell r="CV1674" t="str">
            <v>RU</v>
          </cell>
          <cell r="CW1674">
            <v>0</v>
          </cell>
          <cell r="CY1674">
            <v>0</v>
          </cell>
        </row>
        <row r="1675">
          <cell r="CU1675">
            <v>0</v>
          </cell>
          <cell r="CV1675" t="str">
            <v>RU</v>
          </cell>
          <cell r="CW1675">
            <v>0</v>
          </cell>
          <cell r="CY1675">
            <v>0</v>
          </cell>
        </row>
        <row r="1676">
          <cell r="CU1676">
            <v>0</v>
          </cell>
          <cell r="CV1676" t="str">
            <v>RU</v>
          </cell>
          <cell r="CW1676">
            <v>0</v>
          </cell>
          <cell r="CY1676" t="str">
            <v>80</v>
          </cell>
        </row>
        <row r="1677">
          <cell r="CU1677">
            <v>0</v>
          </cell>
          <cell r="CV1677" t="str">
            <v>RU</v>
          </cell>
          <cell r="CW1677">
            <v>0</v>
          </cell>
          <cell r="CY1677" t="str">
            <v>80</v>
          </cell>
        </row>
        <row r="1678">
          <cell r="CU1678">
            <v>0</v>
          </cell>
          <cell r="CV1678" t="str">
            <v>RU</v>
          </cell>
          <cell r="CW1678">
            <v>0</v>
          </cell>
          <cell r="CY1678" t="str">
            <v>80</v>
          </cell>
        </row>
        <row r="1679">
          <cell r="CU1679">
            <v>0</v>
          </cell>
          <cell r="CV1679" t="str">
            <v>RU</v>
          </cell>
          <cell r="CW1679">
            <v>0</v>
          </cell>
          <cell r="CY1679">
            <v>0</v>
          </cell>
        </row>
        <row r="1680">
          <cell r="CU1680">
            <v>0</v>
          </cell>
          <cell r="CV1680" t="str">
            <v>RU</v>
          </cell>
          <cell r="CW1680">
            <v>0</v>
          </cell>
          <cell r="CY1680">
            <v>0</v>
          </cell>
        </row>
        <row r="1681">
          <cell r="CU1681">
            <v>0</v>
          </cell>
          <cell r="CV1681" t="str">
            <v>RU</v>
          </cell>
          <cell r="CW1681">
            <v>0</v>
          </cell>
          <cell r="CY1681">
            <v>0</v>
          </cell>
        </row>
        <row r="1682">
          <cell r="CU1682">
            <v>0</v>
          </cell>
          <cell r="CV1682" t="str">
            <v>RU</v>
          </cell>
          <cell r="CW1682">
            <v>0</v>
          </cell>
          <cell r="CY1682">
            <v>0</v>
          </cell>
        </row>
        <row r="1683">
          <cell r="CU1683">
            <v>0</v>
          </cell>
          <cell r="CV1683" t="str">
            <v>RU</v>
          </cell>
          <cell r="CW1683">
            <v>0</v>
          </cell>
          <cell r="CY1683" t="str">
            <v>80</v>
          </cell>
        </row>
        <row r="1684">
          <cell r="CU1684">
            <v>0</v>
          </cell>
          <cell r="CV1684" t="str">
            <v>RU</v>
          </cell>
          <cell r="CW1684">
            <v>0</v>
          </cell>
          <cell r="CY1684" t="str">
            <v>80</v>
          </cell>
        </row>
        <row r="1685">
          <cell r="CU1685">
            <v>0</v>
          </cell>
          <cell r="CV1685" t="str">
            <v>RU</v>
          </cell>
          <cell r="CW1685">
            <v>0</v>
          </cell>
          <cell r="CY1685" t="str">
            <v>80</v>
          </cell>
        </row>
        <row r="1686">
          <cell r="CU1686">
            <v>0</v>
          </cell>
          <cell r="CV1686" t="str">
            <v>CZ</v>
          </cell>
          <cell r="CW1686">
            <v>0</v>
          </cell>
          <cell r="CY1686">
            <v>0</v>
          </cell>
        </row>
        <row r="1687">
          <cell r="CU1687">
            <v>0</v>
          </cell>
          <cell r="CV1687" t="str">
            <v>KZ</v>
          </cell>
          <cell r="CW1687">
            <v>0</v>
          </cell>
          <cell r="CY1687">
            <v>0</v>
          </cell>
        </row>
        <row r="1688">
          <cell r="CU1688">
            <v>0</v>
          </cell>
          <cell r="CV1688" t="str">
            <v>CZ</v>
          </cell>
          <cell r="CW1688">
            <v>0</v>
          </cell>
          <cell r="CY1688">
            <v>0</v>
          </cell>
        </row>
        <row r="1689">
          <cell r="CU1689">
            <v>0</v>
          </cell>
          <cell r="CV1689" t="str">
            <v>CZ</v>
          </cell>
          <cell r="CW1689">
            <v>0</v>
          </cell>
          <cell r="CY1689">
            <v>0</v>
          </cell>
        </row>
        <row r="1690">
          <cell r="CU1690">
            <v>0</v>
          </cell>
          <cell r="CV1690" t="str">
            <v>KZ</v>
          </cell>
          <cell r="CW1690">
            <v>0</v>
          </cell>
          <cell r="CY1690" t="str">
            <v>80</v>
          </cell>
        </row>
        <row r="1691">
          <cell r="CU1691">
            <v>0</v>
          </cell>
          <cell r="CV1691" t="str">
            <v>KZ</v>
          </cell>
          <cell r="CW1691">
            <v>0</v>
          </cell>
          <cell r="CY1691">
            <v>0</v>
          </cell>
        </row>
        <row r="1692">
          <cell r="CU1692">
            <v>0</v>
          </cell>
          <cell r="CV1692" t="str">
            <v>CZ</v>
          </cell>
          <cell r="CW1692">
            <v>0</v>
          </cell>
          <cell r="CY1692">
            <v>0</v>
          </cell>
        </row>
        <row r="1693">
          <cell r="CU1693">
            <v>0</v>
          </cell>
          <cell r="CV1693" t="str">
            <v>RU</v>
          </cell>
          <cell r="CW1693">
            <v>0</v>
          </cell>
          <cell r="CY1693">
            <v>0</v>
          </cell>
        </row>
        <row r="1694">
          <cell r="CU1694">
            <v>0</v>
          </cell>
          <cell r="CV1694" t="str">
            <v>RU</v>
          </cell>
          <cell r="CW1694">
            <v>0</v>
          </cell>
          <cell r="CY1694">
            <v>0</v>
          </cell>
        </row>
        <row r="1695">
          <cell r="CU1695">
            <v>0</v>
          </cell>
          <cell r="CV1695" t="str">
            <v>RU</v>
          </cell>
          <cell r="CW1695">
            <v>0</v>
          </cell>
          <cell r="CY1695">
            <v>0</v>
          </cell>
        </row>
        <row r="1696">
          <cell r="CU1696">
            <v>0</v>
          </cell>
          <cell r="CV1696" t="str">
            <v>RU</v>
          </cell>
          <cell r="CW1696">
            <v>0</v>
          </cell>
          <cell r="CY1696">
            <v>0</v>
          </cell>
        </row>
        <row r="1697">
          <cell r="CU1697">
            <v>0</v>
          </cell>
          <cell r="CV1697" t="str">
            <v>RU</v>
          </cell>
          <cell r="CW1697">
            <v>0</v>
          </cell>
          <cell r="CY1697">
            <v>0</v>
          </cell>
        </row>
        <row r="1698">
          <cell r="CU1698">
            <v>0</v>
          </cell>
          <cell r="CV1698" t="str">
            <v>RU</v>
          </cell>
          <cell r="CW1698">
            <v>0</v>
          </cell>
          <cell r="CY1698">
            <v>0</v>
          </cell>
        </row>
        <row r="1699">
          <cell r="CU1699">
            <v>0</v>
          </cell>
          <cell r="CV1699" t="str">
            <v>RU</v>
          </cell>
          <cell r="CW1699">
            <v>0</v>
          </cell>
          <cell r="CY1699">
            <v>0</v>
          </cell>
        </row>
        <row r="1700">
          <cell r="CU1700">
            <v>0</v>
          </cell>
          <cell r="CV1700" t="str">
            <v>CZ</v>
          </cell>
          <cell r="CW1700">
            <v>0</v>
          </cell>
          <cell r="CY1700">
            <v>0</v>
          </cell>
        </row>
        <row r="1701">
          <cell r="CU1701">
            <v>0</v>
          </cell>
          <cell r="CV1701" t="str">
            <v>CZ</v>
          </cell>
          <cell r="CW1701">
            <v>0</v>
          </cell>
          <cell r="CY1701">
            <v>0</v>
          </cell>
        </row>
        <row r="1702">
          <cell r="CU1702">
            <v>0</v>
          </cell>
          <cell r="CV1702" t="str">
            <v>CZ</v>
          </cell>
          <cell r="CW1702">
            <v>0</v>
          </cell>
          <cell r="CY1702">
            <v>0</v>
          </cell>
        </row>
        <row r="1703">
          <cell r="CU1703">
            <v>0</v>
          </cell>
          <cell r="CV1703" t="str">
            <v>XX</v>
          </cell>
          <cell r="CW1703">
            <v>0</v>
          </cell>
          <cell r="CY1703">
            <v>0</v>
          </cell>
        </row>
        <row r="1704">
          <cell r="CU1704">
            <v>0</v>
          </cell>
          <cell r="CV1704" t="str">
            <v>XX</v>
          </cell>
          <cell r="CW1704">
            <v>0</v>
          </cell>
          <cell r="CY1704">
            <v>0</v>
          </cell>
        </row>
        <row r="1705">
          <cell r="CU1705">
            <v>0</v>
          </cell>
          <cell r="CV1705" t="str">
            <v>XX</v>
          </cell>
          <cell r="CW1705">
            <v>0</v>
          </cell>
          <cell r="CY1705">
            <v>0</v>
          </cell>
        </row>
        <row r="1706">
          <cell r="CU1706">
            <v>0</v>
          </cell>
          <cell r="CV1706" t="str">
            <v>XX</v>
          </cell>
          <cell r="CW1706">
            <v>0</v>
          </cell>
          <cell r="CY1706">
            <v>0</v>
          </cell>
        </row>
        <row r="1707">
          <cell r="CU1707">
            <v>0</v>
          </cell>
          <cell r="CV1707" t="str">
            <v>XX</v>
          </cell>
          <cell r="CW1707">
            <v>0</v>
          </cell>
          <cell r="CY1707">
            <v>0</v>
          </cell>
        </row>
        <row r="1708">
          <cell r="CU1708">
            <v>0</v>
          </cell>
          <cell r="CV1708" t="str">
            <v>XX</v>
          </cell>
          <cell r="CW1708">
            <v>0</v>
          </cell>
          <cell r="CY1708">
            <v>0</v>
          </cell>
        </row>
        <row r="1709">
          <cell r="CU1709">
            <v>0</v>
          </cell>
          <cell r="CV1709" t="str">
            <v>XX</v>
          </cell>
          <cell r="CW1709">
            <v>0</v>
          </cell>
          <cell r="CY1709">
            <v>0</v>
          </cell>
        </row>
        <row r="1710">
          <cell r="CU1710">
            <v>0</v>
          </cell>
          <cell r="CV1710" t="str">
            <v>XX</v>
          </cell>
          <cell r="CW1710">
            <v>0</v>
          </cell>
          <cell r="CY1710">
            <v>0</v>
          </cell>
        </row>
        <row r="1711">
          <cell r="CU1711">
            <v>0</v>
          </cell>
          <cell r="CV1711" t="str">
            <v>XX</v>
          </cell>
          <cell r="CW1711">
            <v>0</v>
          </cell>
          <cell r="CY1711">
            <v>0</v>
          </cell>
        </row>
        <row r="1712">
          <cell r="CU1712">
            <v>0</v>
          </cell>
          <cell r="CV1712" t="str">
            <v>XX</v>
          </cell>
          <cell r="CW1712">
            <v>0</v>
          </cell>
          <cell r="CY1712">
            <v>0</v>
          </cell>
        </row>
        <row r="1713">
          <cell r="CU1713">
            <v>0</v>
          </cell>
          <cell r="CV1713" t="str">
            <v>XX</v>
          </cell>
          <cell r="CW1713">
            <v>0</v>
          </cell>
          <cell r="CY1713">
            <v>0</v>
          </cell>
        </row>
        <row r="1714">
          <cell r="CU1714">
            <v>0</v>
          </cell>
          <cell r="CV1714" t="str">
            <v>XX</v>
          </cell>
          <cell r="CW1714">
            <v>0</v>
          </cell>
          <cell r="CY1714">
            <v>0</v>
          </cell>
        </row>
        <row r="1715">
          <cell r="CU1715">
            <v>0</v>
          </cell>
          <cell r="CV1715" t="str">
            <v>XX</v>
          </cell>
          <cell r="CW1715">
            <v>0</v>
          </cell>
          <cell r="CY1715">
            <v>0</v>
          </cell>
        </row>
        <row r="1716">
          <cell r="CU1716">
            <v>0</v>
          </cell>
          <cell r="CV1716" t="str">
            <v>XX</v>
          </cell>
          <cell r="CW1716">
            <v>0</v>
          </cell>
          <cell r="CY1716">
            <v>0</v>
          </cell>
        </row>
        <row r="1717">
          <cell r="CU1717">
            <v>0</v>
          </cell>
          <cell r="CV1717" t="str">
            <v>XX</v>
          </cell>
          <cell r="CW1717">
            <v>0</v>
          </cell>
          <cell r="CY1717">
            <v>0</v>
          </cell>
        </row>
        <row r="1718">
          <cell r="CU1718">
            <v>0</v>
          </cell>
          <cell r="CV1718" t="str">
            <v>XX</v>
          </cell>
          <cell r="CW1718">
            <v>0</v>
          </cell>
          <cell r="CY1718">
            <v>0</v>
          </cell>
        </row>
        <row r="1719">
          <cell r="CU1719">
            <v>0</v>
          </cell>
          <cell r="CV1719" t="str">
            <v>XX</v>
          </cell>
          <cell r="CW1719">
            <v>0</v>
          </cell>
          <cell r="CY1719">
            <v>0</v>
          </cell>
        </row>
        <row r="1720">
          <cell r="CU1720">
            <v>0</v>
          </cell>
          <cell r="CV1720" t="str">
            <v>XX</v>
          </cell>
          <cell r="CW1720">
            <v>0</v>
          </cell>
          <cell r="CY1720">
            <v>0</v>
          </cell>
        </row>
        <row r="1721">
          <cell r="CU1721">
            <v>0</v>
          </cell>
          <cell r="CV1721" t="str">
            <v>XX</v>
          </cell>
          <cell r="CW1721">
            <v>0</v>
          </cell>
          <cell r="CY1721">
            <v>0</v>
          </cell>
        </row>
        <row r="1722">
          <cell r="CU1722">
            <v>0</v>
          </cell>
          <cell r="CV1722" t="str">
            <v>XX</v>
          </cell>
          <cell r="CW1722">
            <v>0</v>
          </cell>
          <cell r="CY1722">
            <v>0</v>
          </cell>
        </row>
        <row r="1723">
          <cell r="CU1723">
            <v>0</v>
          </cell>
          <cell r="CV1723" t="str">
            <v>XX</v>
          </cell>
          <cell r="CW1723">
            <v>0</v>
          </cell>
          <cell r="CY1723">
            <v>0</v>
          </cell>
        </row>
        <row r="1724">
          <cell r="CU1724">
            <v>0</v>
          </cell>
          <cell r="CV1724" t="str">
            <v>XX</v>
          </cell>
          <cell r="CW1724">
            <v>0</v>
          </cell>
          <cell r="CY1724">
            <v>0</v>
          </cell>
        </row>
        <row r="1725">
          <cell r="CU1725">
            <v>0</v>
          </cell>
          <cell r="CV1725" t="str">
            <v>XX</v>
          </cell>
          <cell r="CW1725">
            <v>0</v>
          </cell>
          <cell r="CY1725">
            <v>0</v>
          </cell>
        </row>
        <row r="1726">
          <cell r="CU1726">
            <v>0</v>
          </cell>
          <cell r="CV1726" t="str">
            <v>XX</v>
          </cell>
          <cell r="CW1726">
            <v>0</v>
          </cell>
          <cell r="CY1726">
            <v>0</v>
          </cell>
        </row>
        <row r="1727">
          <cell r="CU1727">
            <v>0</v>
          </cell>
          <cell r="CV1727" t="str">
            <v>XX</v>
          </cell>
          <cell r="CW1727">
            <v>0</v>
          </cell>
          <cell r="CY1727">
            <v>0</v>
          </cell>
        </row>
        <row r="1728">
          <cell r="CU1728">
            <v>0</v>
          </cell>
          <cell r="CV1728" t="str">
            <v>XX</v>
          </cell>
          <cell r="CW1728">
            <v>0</v>
          </cell>
          <cell r="CY1728">
            <v>0</v>
          </cell>
        </row>
        <row r="1729">
          <cell r="CU1729">
            <v>0</v>
          </cell>
          <cell r="CV1729" t="str">
            <v>XX</v>
          </cell>
          <cell r="CW1729">
            <v>0</v>
          </cell>
          <cell r="CY1729">
            <v>0</v>
          </cell>
        </row>
        <row r="1730">
          <cell r="CU1730">
            <v>0</v>
          </cell>
          <cell r="CV1730" t="str">
            <v>XX</v>
          </cell>
          <cell r="CW1730">
            <v>0</v>
          </cell>
          <cell r="CY1730">
            <v>0</v>
          </cell>
        </row>
        <row r="1731">
          <cell r="CU1731">
            <v>0</v>
          </cell>
          <cell r="CV1731" t="str">
            <v>XX</v>
          </cell>
          <cell r="CW1731">
            <v>0</v>
          </cell>
          <cell r="CY1731">
            <v>0</v>
          </cell>
        </row>
        <row r="1732">
          <cell r="CU1732">
            <v>0</v>
          </cell>
          <cell r="CV1732" t="str">
            <v>XX</v>
          </cell>
          <cell r="CW1732">
            <v>0</v>
          </cell>
          <cell r="CY1732">
            <v>0</v>
          </cell>
        </row>
        <row r="1733">
          <cell r="CU1733">
            <v>0</v>
          </cell>
          <cell r="CV1733" t="str">
            <v>XX</v>
          </cell>
          <cell r="CW1733">
            <v>0</v>
          </cell>
          <cell r="CY1733">
            <v>0</v>
          </cell>
        </row>
        <row r="1734">
          <cell r="CU1734">
            <v>0</v>
          </cell>
          <cell r="CV1734" t="str">
            <v>XX</v>
          </cell>
          <cell r="CW1734">
            <v>0</v>
          </cell>
          <cell r="CY1734">
            <v>0</v>
          </cell>
        </row>
        <row r="1735">
          <cell r="CU1735">
            <v>0</v>
          </cell>
          <cell r="CV1735" t="str">
            <v>XX</v>
          </cell>
          <cell r="CW1735">
            <v>0</v>
          </cell>
          <cell r="CY1735">
            <v>0</v>
          </cell>
        </row>
        <row r="1736">
          <cell r="CU1736">
            <v>0</v>
          </cell>
          <cell r="CV1736" t="str">
            <v>XX</v>
          </cell>
          <cell r="CW1736">
            <v>0</v>
          </cell>
          <cell r="CY1736">
            <v>0</v>
          </cell>
        </row>
        <row r="1737">
          <cell r="CU1737">
            <v>0</v>
          </cell>
          <cell r="CV1737" t="str">
            <v>XX</v>
          </cell>
          <cell r="CW1737">
            <v>0</v>
          </cell>
          <cell r="CY1737">
            <v>0</v>
          </cell>
        </row>
        <row r="1738">
          <cell r="CU1738">
            <v>0</v>
          </cell>
          <cell r="CV1738" t="str">
            <v>XX</v>
          </cell>
          <cell r="CW1738">
            <v>0</v>
          </cell>
          <cell r="CY1738">
            <v>0</v>
          </cell>
        </row>
        <row r="1739">
          <cell r="CU1739">
            <v>0</v>
          </cell>
          <cell r="CV1739" t="str">
            <v>XX</v>
          </cell>
          <cell r="CW1739">
            <v>0</v>
          </cell>
          <cell r="CY1739">
            <v>0</v>
          </cell>
        </row>
        <row r="1740">
          <cell r="CU1740">
            <v>0</v>
          </cell>
          <cell r="CV1740" t="str">
            <v>XX</v>
          </cell>
          <cell r="CW1740">
            <v>0</v>
          </cell>
          <cell r="CY1740">
            <v>0</v>
          </cell>
        </row>
        <row r="1741">
          <cell r="CU1741">
            <v>0</v>
          </cell>
          <cell r="CV1741" t="str">
            <v>XX</v>
          </cell>
          <cell r="CW1741">
            <v>0</v>
          </cell>
          <cell r="CY1741">
            <v>0</v>
          </cell>
        </row>
        <row r="1742">
          <cell r="CU1742">
            <v>0</v>
          </cell>
          <cell r="CV1742" t="str">
            <v>XX</v>
          </cell>
          <cell r="CW1742">
            <v>0</v>
          </cell>
          <cell r="CY1742">
            <v>0</v>
          </cell>
        </row>
        <row r="1743">
          <cell r="CU1743">
            <v>0</v>
          </cell>
          <cell r="CV1743" t="str">
            <v>XX</v>
          </cell>
          <cell r="CW1743">
            <v>0</v>
          </cell>
          <cell r="CY1743">
            <v>0</v>
          </cell>
        </row>
        <row r="1744">
          <cell r="CU1744">
            <v>0</v>
          </cell>
          <cell r="CV1744" t="str">
            <v>XX</v>
          </cell>
          <cell r="CW1744">
            <v>0</v>
          </cell>
          <cell r="CY1744">
            <v>0</v>
          </cell>
        </row>
        <row r="1745">
          <cell r="CU1745">
            <v>0</v>
          </cell>
          <cell r="CV1745" t="str">
            <v>XX</v>
          </cell>
          <cell r="CW1745">
            <v>0</v>
          </cell>
          <cell r="CY1745">
            <v>0</v>
          </cell>
        </row>
        <row r="1746">
          <cell r="CU1746">
            <v>0</v>
          </cell>
          <cell r="CV1746" t="str">
            <v>XX</v>
          </cell>
          <cell r="CW1746">
            <v>0</v>
          </cell>
          <cell r="CY1746">
            <v>0</v>
          </cell>
        </row>
        <row r="1747">
          <cell r="CU1747">
            <v>0</v>
          </cell>
          <cell r="CV1747" t="str">
            <v>XX</v>
          </cell>
          <cell r="CW1747">
            <v>0</v>
          </cell>
          <cell r="CY1747">
            <v>0</v>
          </cell>
        </row>
        <row r="1748">
          <cell r="CU1748">
            <v>0</v>
          </cell>
          <cell r="CV1748" t="str">
            <v>XX</v>
          </cell>
          <cell r="CW1748">
            <v>0</v>
          </cell>
          <cell r="CY1748">
            <v>0</v>
          </cell>
        </row>
        <row r="1749">
          <cell r="CU1749">
            <v>0</v>
          </cell>
          <cell r="CV1749" t="str">
            <v>XX</v>
          </cell>
          <cell r="CW1749">
            <v>0</v>
          </cell>
          <cell r="CY1749">
            <v>0</v>
          </cell>
        </row>
        <row r="1750">
          <cell r="CU1750">
            <v>0</v>
          </cell>
          <cell r="CV1750" t="str">
            <v>XX</v>
          </cell>
          <cell r="CW1750">
            <v>0</v>
          </cell>
          <cell r="CY1750">
            <v>0</v>
          </cell>
        </row>
        <row r="1751">
          <cell r="CU1751">
            <v>0</v>
          </cell>
          <cell r="CV1751" t="str">
            <v>XX</v>
          </cell>
          <cell r="CW1751">
            <v>0</v>
          </cell>
          <cell r="CY1751">
            <v>0</v>
          </cell>
        </row>
        <row r="1752">
          <cell r="CU1752">
            <v>0</v>
          </cell>
          <cell r="CV1752" t="str">
            <v>XX</v>
          </cell>
          <cell r="CW1752">
            <v>0</v>
          </cell>
          <cell r="CY1752">
            <v>0</v>
          </cell>
        </row>
        <row r="1753">
          <cell r="CU1753">
            <v>0</v>
          </cell>
          <cell r="CV1753" t="str">
            <v>XX</v>
          </cell>
          <cell r="CW1753">
            <v>0</v>
          </cell>
          <cell r="CY1753">
            <v>0</v>
          </cell>
        </row>
        <row r="1754">
          <cell r="CU1754">
            <v>0</v>
          </cell>
          <cell r="CV1754" t="str">
            <v>XX</v>
          </cell>
          <cell r="CW1754">
            <v>0</v>
          </cell>
          <cell r="CY1754">
            <v>0</v>
          </cell>
        </row>
        <row r="1755">
          <cell r="CU1755">
            <v>0</v>
          </cell>
          <cell r="CV1755" t="str">
            <v>XX</v>
          </cell>
          <cell r="CW1755">
            <v>0</v>
          </cell>
          <cell r="CY1755">
            <v>0</v>
          </cell>
        </row>
        <row r="1756">
          <cell r="CU1756">
            <v>0</v>
          </cell>
          <cell r="CV1756" t="str">
            <v>XX</v>
          </cell>
          <cell r="CW1756">
            <v>0</v>
          </cell>
          <cell r="CY1756">
            <v>0</v>
          </cell>
        </row>
        <row r="1757">
          <cell r="CU1757">
            <v>0</v>
          </cell>
          <cell r="CV1757" t="str">
            <v>XX</v>
          </cell>
          <cell r="CW1757">
            <v>0</v>
          </cell>
          <cell r="CY1757">
            <v>0</v>
          </cell>
        </row>
        <row r="1758">
          <cell r="CU1758">
            <v>0</v>
          </cell>
          <cell r="CV1758" t="str">
            <v>XX</v>
          </cell>
          <cell r="CW1758">
            <v>0</v>
          </cell>
          <cell r="CY1758">
            <v>0</v>
          </cell>
        </row>
        <row r="1759">
          <cell r="CU1759">
            <v>0</v>
          </cell>
          <cell r="CV1759" t="str">
            <v>XX</v>
          </cell>
          <cell r="CW1759">
            <v>0</v>
          </cell>
          <cell r="CY1759">
            <v>0</v>
          </cell>
        </row>
        <row r="1760">
          <cell r="CU1760">
            <v>0</v>
          </cell>
          <cell r="CV1760" t="str">
            <v>XX</v>
          </cell>
          <cell r="CW1760">
            <v>0</v>
          </cell>
          <cell r="CY1760">
            <v>0</v>
          </cell>
        </row>
        <row r="1761">
          <cell r="CU1761">
            <v>0</v>
          </cell>
          <cell r="CV1761" t="str">
            <v>XX</v>
          </cell>
          <cell r="CW1761">
            <v>0</v>
          </cell>
          <cell r="CY1761">
            <v>0</v>
          </cell>
        </row>
        <row r="1762">
          <cell r="CU1762">
            <v>0</v>
          </cell>
          <cell r="CV1762" t="str">
            <v>XX</v>
          </cell>
          <cell r="CW1762">
            <v>0</v>
          </cell>
          <cell r="CY1762">
            <v>0</v>
          </cell>
        </row>
        <row r="1763">
          <cell r="CU1763">
            <v>0</v>
          </cell>
          <cell r="CV1763" t="str">
            <v>XX</v>
          </cell>
          <cell r="CW1763">
            <v>0</v>
          </cell>
          <cell r="CY1763">
            <v>0</v>
          </cell>
        </row>
        <row r="1764">
          <cell r="CU1764">
            <v>0</v>
          </cell>
          <cell r="CV1764" t="str">
            <v>XX</v>
          </cell>
          <cell r="CW1764">
            <v>0</v>
          </cell>
          <cell r="CY1764">
            <v>0</v>
          </cell>
        </row>
        <row r="1765">
          <cell r="CU1765">
            <v>0</v>
          </cell>
          <cell r="CV1765" t="str">
            <v>XX</v>
          </cell>
          <cell r="CW1765">
            <v>0</v>
          </cell>
          <cell r="CY1765">
            <v>0</v>
          </cell>
        </row>
        <row r="1766">
          <cell r="CU1766">
            <v>0</v>
          </cell>
          <cell r="CV1766" t="str">
            <v>XX</v>
          </cell>
          <cell r="CW1766">
            <v>0</v>
          </cell>
          <cell r="CY1766">
            <v>0</v>
          </cell>
        </row>
        <row r="1767">
          <cell r="CU1767">
            <v>0</v>
          </cell>
          <cell r="CV1767" t="str">
            <v>XX</v>
          </cell>
          <cell r="CW1767">
            <v>0</v>
          </cell>
          <cell r="CY1767">
            <v>0</v>
          </cell>
        </row>
        <row r="1768">
          <cell r="CU1768">
            <v>0</v>
          </cell>
          <cell r="CV1768" t="str">
            <v>XX</v>
          </cell>
          <cell r="CW1768">
            <v>0</v>
          </cell>
          <cell r="CY1768">
            <v>0</v>
          </cell>
        </row>
        <row r="1769">
          <cell r="CU1769">
            <v>0</v>
          </cell>
          <cell r="CV1769" t="str">
            <v>XX</v>
          </cell>
          <cell r="CW1769">
            <v>0</v>
          </cell>
          <cell r="CY1769">
            <v>0</v>
          </cell>
        </row>
        <row r="1770">
          <cell r="CU1770">
            <v>0</v>
          </cell>
          <cell r="CV1770" t="str">
            <v>XX</v>
          </cell>
          <cell r="CW1770">
            <v>0</v>
          </cell>
          <cell r="CY1770">
            <v>0</v>
          </cell>
        </row>
        <row r="1771">
          <cell r="CU1771">
            <v>0</v>
          </cell>
          <cell r="CV1771" t="str">
            <v>XX</v>
          </cell>
          <cell r="CW1771">
            <v>0</v>
          </cell>
          <cell r="CY1771">
            <v>0</v>
          </cell>
        </row>
        <row r="1772">
          <cell r="CU1772">
            <v>0</v>
          </cell>
          <cell r="CV1772" t="str">
            <v>XX</v>
          </cell>
          <cell r="CW1772">
            <v>0</v>
          </cell>
          <cell r="CY1772">
            <v>0</v>
          </cell>
        </row>
        <row r="1773">
          <cell r="CU1773">
            <v>0</v>
          </cell>
          <cell r="CV1773" t="str">
            <v>XX</v>
          </cell>
          <cell r="CW1773">
            <v>0</v>
          </cell>
          <cell r="CY1773">
            <v>0</v>
          </cell>
        </row>
        <row r="1774">
          <cell r="CU1774">
            <v>0</v>
          </cell>
          <cell r="CV1774" t="str">
            <v>XX</v>
          </cell>
          <cell r="CW1774">
            <v>0</v>
          </cell>
          <cell r="CY1774">
            <v>0</v>
          </cell>
        </row>
        <row r="1775">
          <cell r="CU1775">
            <v>0</v>
          </cell>
          <cell r="CV1775" t="str">
            <v>XX</v>
          </cell>
          <cell r="CW1775">
            <v>0</v>
          </cell>
          <cell r="CY1775">
            <v>0</v>
          </cell>
        </row>
        <row r="1776">
          <cell r="CU1776">
            <v>0</v>
          </cell>
          <cell r="CV1776" t="str">
            <v>XX</v>
          </cell>
          <cell r="CW1776">
            <v>0</v>
          </cell>
          <cell r="CY1776">
            <v>0</v>
          </cell>
        </row>
        <row r="1777">
          <cell r="CU1777">
            <v>0</v>
          </cell>
          <cell r="CV1777" t="str">
            <v>XX</v>
          </cell>
          <cell r="CW1777">
            <v>0</v>
          </cell>
          <cell r="CY1777">
            <v>0</v>
          </cell>
        </row>
        <row r="1778">
          <cell r="CU1778">
            <v>0</v>
          </cell>
          <cell r="CV1778" t="str">
            <v>XX</v>
          </cell>
          <cell r="CW1778">
            <v>0</v>
          </cell>
          <cell r="CY1778">
            <v>0</v>
          </cell>
        </row>
        <row r="1779">
          <cell r="CU1779">
            <v>0</v>
          </cell>
          <cell r="CV1779" t="str">
            <v>XX</v>
          </cell>
          <cell r="CW1779">
            <v>0</v>
          </cell>
          <cell r="CY1779">
            <v>0</v>
          </cell>
        </row>
        <row r="1780">
          <cell r="CU1780">
            <v>0</v>
          </cell>
          <cell r="CV1780" t="str">
            <v>XX</v>
          </cell>
          <cell r="CW1780">
            <v>0</v>
          </cell>
          <cell r="CY1780">
            <v>0</v>
          </cell>
        </row>
        <row r="1781">
          <cell r="CU1781">
            <v>0</v>
          </cell>
          <cell r="CV1781" t="str">
            <v>XX</v>
          </cell>
          <cell r="CW1781">
            <v>0</v>
          </cell>
          <cell r="CY1781">
            <v>0</v>
          </cell>
        </row>
        <row r="1782">
          <cell r="CU1782">
            <v>0</v>
          </cell>
          <cell r="CV1782" t="str">
            <v>XX</v>
          </cell>
          <cell r="CW1782">
            <v>0</v>
          </cell>
          <cell r="CY1782">
            <v>0</v>
          </cell>
        </row>
        <row r="1783">
          <cell r="CU1783">
            <v>0</v>
          </cell>
          <cell r="CV1783" t="str">
            <v>XX</v>
          </cell>
          <cell r="CW1783">
            <v>0</v>
          </cell>
          <cell r="CY1783">
            <v>0</v>
          </cell>
        </row>
        <row r="1784">
          <cell r="CU1784">
            <v>0</v>
          </cell>
          <cell r="CV1784" t="str">
            <v>XX</v>
          </cell>
          <cell r="CW1784">
            <v>0</v>
          </cell>
          <cell r="CY1784">
            <v>0</v>
          </cell>
        </row>
        <row r="1785">
          <cell r="CU1785">
            <v>0</v>
          </cell>
          <cell r="CV1785" t="str">
            <v>XX</v>
          </cell>
          <cell r="CW1785">
            <v>0</v>
          </cell>
          <cell r="CY1785">
            <v>0</v>
          </cell>
        </row>
        <row r="1786">
          <cell r="CU1786">
            <v>0</v>
          </cell>
          <cell r="CV1786" t="str">
            <v>XX</v>
          </cell>
          <cell r="CW1786">
            <v>0</v>
          </cell>
          <cell r="CY1786">
            <v>0</v>
          </cell>
        </row>
        <row r="1787">
          <cell r="CU1787">
            <v>0</v>
          </cell>
          <cell r="CV1787" t="str">
            <v>XX</v>
          </cell>
          <cell r="CW1787">
            <v>0</v>
          </cell>
          <cell r="CY1787">
            <v>0</v>
          </cell>
        </row>
        <row r="1788">
          <cell r="CU1788">
            <v>0</v>
          </cell>
          <cell r="CV1788" t="str">
            <v>XX</v>
          </cell>
          <cell r="CW1788">
            <v>0</v>
          </cell>
          <cell r="CY1788">
            <v>0</v>
          </cell>
        </row>
        <row r="1789">
          <cell r="CU1789">
            <v>0</v>
          </cell>
          <cell r="CV1789" t="str">
            <v>XX</v>
          </cell>
          <cell r="CW1789">
            <v>0</v>
          </cell>
          <cell r="CY1789">
            <v>0</v>
          </cell>
        </row>
        <row r="1790">
          <cell r="CU1790">
            <v>0</v>
          </cell>
          <cell r="CV1790" t="str">
            <v>XX</v>
          </cell>
          <cell r="CW1790">
            <v>0</v>
          </cell>
          <cell r="CY1790">
            <v>0</v>
          </cell>
        </row>
        <row r="1791">
          <cell r="CU1791">
            <v>0</v>
          </cell>
          <cell r="CV1791" t="str">
            <v>XX</v>
          </cell>
          <cell r="CW1791">
            <v>0</v>
          </cell>
          <cell r="CY1791">
            <v>0</v>
          </cell>
        </row>
        <row r="1792">
          <cell r="CU1792">
            <v>0</v>
          </cell>
          <cell r="CV1792" t="str">
            <v>XX</v>
          </cell>
          <cell r="CW1792">
            <v>0</v>
          </cell>
          <cell r="CY1792">
            <v>0</v>
          </cell>
        </row>
        <row r="1793">
          <cell r="CU1793">
            <v>0</v>
          </cell>
          <cell r="CV1793" t="str">
            <v>XX</v>
          </cell>
          <cell r="CW1793">
            <v>0</v>
          </cell>
          <cell r="CY1793">
            <v>0</v>
          </cell>
        </row>
        <row r="1794">
          <cell r="CU1794">
            <v>0</v>
          </cell>
          <cell r="CV1794" t="str">
            <v>XX</v>
          </cell>
          <cell r="CW1794">
            <v>0</v>
          </cell>
          <cell r="CY1794">
            <v>0</v>
          </cell>
        </row>
        <row r="1795">
          <cell r="CU1795">
            <v>0</v>
          </cell>
          <cell r="CV1795" t="str">
            <v>XX</v>
          </cell>
          <cell r="CW1795">
            <v>0</v>
          </cell>
          <cell r="CY1795">
            <v>0</v>
          </cell>
        </row>
        <row r="1796">
          <cell r="CU1796">
            <v>0</v>
          </cell>
          <cell r="CV1796" t="str">
            <v>XX</v>
          </cell>
          <cell r="CW1796">
            <v>0</v>
          </cell>
          <cell r="CY1796">
            <v>0</v>
          </cell>
        </row>
        <row r="1797">
          <cell r="CU1797">
            <v>0</v>
          </cell>
          <cell r="CV1797" t="str">
            <v>XX</v>
          </cell>
          <cell r="CW1797">
            <v>0</v>
          </cell>
          <cell r="CY1797">
            <v>0</v>
          </cell>
        </row>
        <row r="1798">
          <cell r="CU1798">
            <v>0</v>
          </cell>
          <cell r="CV1798" t="str">
            <v>XX</v>
          </cell>
          <cell r="CW1798">
            <v>0</v>
          </cell>
          <cell r="CY1798">
            <v>0</v>
          </cell>
        </row>
        <row r="1799">
          <cell r="CU1799">
            <v>0</v>
          </cell>
          <cell r="CV1799" t="str">
            <v>XX</v>
          </cell>
          <cell r="CW1799">
            <v>0</v>
          </cell>
          <cell r="CY1799">
            <v>0</v>
          </cell>
        </row>
        <row r="1800">
          <cell r="CU1800">
            <v>0</v>
          </cell>
          <cell r="CV1800" t="str">
            <v>XX</v>
          </cell>
          <cell r="CW1800">
            <v>0</v>
          </cell>
          <cell r="CY1800">
            <v>0</v>
          </cell>
        </row>
        <row r="1801">
          <cell r="CU1801">
            <v>0</v>
          </cell>
          <cell r="CV1801" t="str">
            <v>XX</v>
          </cell>
          <cell r="CW1801">
            <v>0</v>
          </cell>
          <cell r="CY1801">
            <v>0</v>
          </cell>
        </row>
        <row r="1802">
          <cell r="CU1802">
            <v>0</v>
          </cell>
          <cell r="CV1802" t="str">
            <v>XX</v>
          </cell>
          <cell r="CW1802">
            <v>0</v>
          </cell>
          <cell r="CY1802">
            <v>0</v>
          </cell>
        </row>
        <row r="1803">
          <cell r="CU1803">
            <v>0</v>
          </cell>
          <cell r="CV1803" t="str">
            <v>XX</v>
          </cell>
          <cell r="CW1803">
            <v>0</v>
          </cell>
          <cell r="CY1803">
            <v>0</v>
          </cell>
        </row>
        <row r="1804">
          <cell r="CU1804">
            <v>0</v>
          </cell>
          <cell r="CV1804" t="str">
            <v>XX</v>
          </cell>
          <cell r="CW1804">
            <v>0</v>
          </cell>
          <cell r="CY1804">
            <v>0</v>
          </cell>
        </row>
        <row r="1805">
          <cell r="CU1805">
            <v>0</v>
          </cell>
          <cell r="CV1805" t="str">
            <v>XX</v>
          </cell>
          <cell r="CW1805">
            <v>0</v>
          </cell>
          <cell r="CY1805">
            <v>0</v>
          </cell>
        </row>
        <row r="1806">
          <cell r="CU1806">
            <v>0</v>
          </cell>
          <cell r="CV1806" t="str">
            <v>XX</v>
          </cell>
          <cell r="CW1806">
            <v>0</v>
          </cell>
          <cell r="CY1806">
            <v>0</v>
          </cell>
        </row>
        <row r="1807">
          <cell r="CU1807">
            <v>0</v>
          </cell>
          <cell r="CV1807" t="str">
            <v>XX</v>
          </cell>
          <cell r="CW1807">
            <v>0</v>
          </cell>
          <cell r="CY1807">
            <v>0</v>
          </cell>
        </row>
        <row r="1808">
          <cell r="CU1808">
            <v>0</v>
          </cell>
          <cell r="CV1808" t="str">
            <v>XX</v>
          </cell>
          <cell r="CW1808">
            <v>0</v>
          </cell>
          <cell r="CY1808">
            <v>0</v>
          </cell>
        </row>
        <row r="1809">
          <cell r="CU1809">
            <v>0</v>
          </cell>
          <cell r="CV1809" t="str">
            <v>XX</v>
          </cell>
          <cell r="CW1809">
            <v>0</v>
          </cell>
          <cell r="CY1809">
            <v>0</v>
          </cell>
        </row>
        <row r="1810">
          <cell r="CU1810">
            <v>0</v>
          </cell>
          <cell r="CV1810" t="str">
            <v>XX</v>
          </cell>
          <cell r="CW1810">
            <v>0</v>
          </cell>
          <cell r="CY1810">
            <v>0</v>
          </cell>
        </row>
        <row r="1811">
          <cell r="CU1811">
            <v>0</v>
          </cell>
          <cell r="CV1811" t="str">
            <v>XX</v>
          </cell>
          <cell r="CW1811">
            <v>0</v>
          </cell>
          <cell r="CY1811">
            <v>0</v>
          </cell>
        </row>
        <row r="1812">
          <cell r="CU1812">
            <v>0</v>
          </cell>
          <cell r="CV1812" t="str">
            <v>XX</v>
          </cell>
          <cell r="CW1812">
            <v>0</v>
          </cell>
          <cell r="CY1812">
            <v>0</v>
          </cell>
        </row>
        <row r="1813">
          <cell r="CU1813">
            <v>0</v>
          </cell>
          <cell r="CV1813" t="str">
            <v>XX</v>
          </cell>
          <cell r="CW1813">
            <v>0</v>
          </cell>
          <cell r="CY1813">
            <v>0</v>
          </cell>
        </row>
        <row r="1814">
          <cell r="CU1814">
            <v>0</v>
          </cell>
          <cell r="CV1814" t="str">
            <v>XX</v>
          </cell>
          <cell r="CW1814">
            <v>0</v>
          </cell>
          <cell r="CY1814">
            <v>0</v>
          </cell>
        </row>
        <row r="1815">
          <cell r="CU1815">
            <v>0</v>
          </cell>
          <cell r="CV1815" t="str">
            <v>XX</v>
          </cell>
          <cell r="CW1815">
            <v>0</v>
          </cell>
          <cell r="CY1815">
            <v>0</v>
          </cell>
        </row>
        <row r="1816">
          <cell r="CU1816">
            <v>0</v>
          </cell>
          <cell r="CV1816" t="str">
            <v>XX</v>
          </cell>
          <cell r="CW1816">
            <v>0</v>
          </cell>
          <cell r="CY1816">
            <v>0</v>
          </cell>
        </row>
        <row r="1817">
          <cell r="CU1817">
            <v>0</v>
          </cell>
          <cell r="CV1817" t="str">
            <v>XX</v>
          </cell>
          <cell r="CW1817">
            <v>0</v>
          </cell>
          <cell r="CY1817">
            <v>0</v>
          </cell>
        </row>
        <row r="1818">
          <cell r="CU1818">
            <v>0</v>
          </cell>
          <cell r="CV1818" t="str">
            <v>XX</v>
          </cell>
          <cell r="CW1818">
            <v>0</v>
          </cell>
          <cell r="CY1818">
            <v>0</v>
          </cell>
        </row>
        <row r="1819">
          <cell r="CU1819">
            <v>0</v>
          </cell>
          <cell r="CV1819" t="str">
            <v>XX</v>
          </cell>
          <cell r="CW1819">
            <v>0</v>
          </cell>
          <cell r="CY1819">
            <v>0</v>
          </cell>
        </row>
        <row r="1820">
          <cell r="CU1820">
            <v>0</v>
          </cell>
          <cell r="CV1820" t="str">
            <v>XX</v>
          </cell>
          <cell r="CW1820">
            <v>0</v>
          </cell>
          <cell r="CY1820">
            <v>0</v>
          </cell>
        </row>
        <row r="1821">
          <cell r="CU1821">
            <v>0</v>
          </cell>
          <cell r="CV1821" t="str">
            <v>XX</v>
          </cell>
          <cell r="CW1821">
            <v>0</v>
          </cell>
          <cell r="CY1821">
            <v>0</v>
          </cell>
        </row>
        <row r="1822">
          <cell r="CU1822">
            <v>0</v>
          </cell>
          <cell r="CV1822" t="str">
            <v>XX</v>
          </cell>
          <cell r="CW1822">
            <v>0</v>
          </cell>
          <cell r="CY1822">
            <v>0</v>
          </cell>
        </row>
        <row r="1823">
          <cell r="CU1823">
            <v>0</v>
          </cell>
          <cell r="CV1823" t="str">
            <v>XX</v>
          </cell>
          <cell r="CW1823">
            <v>0</v>
          </cell>
          <cell r="CY1823">
            <v>0</v>
          </cell>
        </row>
        <row r="1824">
          <cell r="CU1824">
            <v>0</v>
          </cell>
          <cell r="CV1824" t="str">
            <v>XX</v>
          </cell>
          <cell r="CW1824">
            <v>0</v>
          </cell>
          <cell r="CY1824">
            <v>0</v>
          </cell>
        </row>
        <row r="1825">
          <cell r="CU1825">
            <v>0</v>
          </cell>
          <cell r="CV1825" t="str">
            <v>XX</v>
          </cell>
          <cell r="CW1825">
            <v>0</v>
          </cell>
          <cell r="CY1825">
            <v>0</v>
          </cell>
        </row>
        <row r="1826">
          <cell r="CU1826">
            <v>0</v>
          </cell>
          <cell r="CV1826" t="str">
            <v>XX</v>
          </cell>
          <cell r="CW1826">
            <v>0</v>
          </cell>
          <cell r="CY1826">
            <v>0</v>
          </cell>
        </row>
        <row r="1827">
          <cell r="CU1827">
            <v>0</v>
          </cell>
          <cell r="CV1827" t="str">
            <v>XX</v>
          </cell>
          <cell r="CW1827">
            <v>0</v>
          </cell>
          <cell r="CY1827">
            <v>0</v>
          </cell>
        </row>
        <row r="1828">
          <cell r="CU1828">
            <v>0</v>
          </cell>
          <cell r="CV1828" t="str">
            <v>XX</v>
          </cell>
          <cell r="CW1828">
            <v>0</v>
          </cell>
          <cell r="CY1828">
            <v>0</v>
          </cell>
        </row>
        <row r="1829">
          <cell r="CU1829">
            <v>0</v>
          </cell>
          <cell r="CV1829" t="str">
            <v>XX</v>
          </cell>
          <cell r="CW1829">
            <v>0</v>
          </cell>
          <cell r="CY1829">
            <v>0</v>
          </cell>
        </row>
        <row r="1830">
          <cell r="CU1830">
            <v>0</v>
          </cell>
          <cell r="CV1830" t="str">
            <v>XX</v>
          </cell>
          <cell r="CW1830">
            <v>0</v>
          </cell>
          <cell r="CY1830">
            <v>0</v>
          </cell>
        </row>
        <row r="1831">
          <cell r="CU1831">
            <v>0</v>
          </cell>
          <cell r="CV1831" t="str">
            <v>XX</v>
          </cell>
          <cell r="CW1831">
            <v>0</v>
          </cell>
          <cell r="CY1831">
            <v>0</v>
          </cell>
        </row>
        <row r="1832">
          <cell r="CU1832">
            <v>0</v>
          </cell>
          <cell r="CV1832" t="str">
            <v>XX</v>
          </cell>
          <cell r="CW1832">
            <v>0</v>
          </cell>
          <cell r="CY1832">
            <v>0</v>
          </cell>
        </row>
        <row r="1833">
          <cell r="CU1833">
            <v>0</v>
          </cell>
          <cell r="CV1833" t="str">
            <v>XX</v>
          </cell>
          <cell r="CW1833">
            <v>0</v>
          </cell>
          <cell r="CY1833">
            <v>0</v>
          </cell>
        </row>
        <row r="1834">
          <cell r="CU1834">
            <v>0</v>
          </cell>
          <cell r="CV1834" t="str">
            <v>XX</v>
          </cell>
          <cell r="CW1834">
            <v>0</v>
          </cell>
          <cell r="CY1834">
            <v>0</v>
          </cell>
        </row>
        <row r="1835">
          <cell r="CU1835">
            <v>0</v>
          </cell>
          <cell r="CV1835" t="str">
            <v>XX</v>
          </cell>
          <cell r="CW1835">
            <v>0</v>
          </cell>
          <cell r="CY1835">
            <v>0</v>
          </cell>
        </row>
        <row r="1836">
          <cell r="CU1836">
            <v>0</v>
          </cell>
          <cell r="CV1836" t="str">
            <v>XX</v>
          </cell>
          <cell r="CW1836">
            <v>0</v>
          </cell>
          <cell r="CY1836">
            <v>0</v>
          </cell>
        </row>
        <row r="1837">
          <cell r="CU1837">
            <v>0</v>
          </cell>
          <cell r="CV1837" t="str">
            <v>XX</v>
          </cell>
          <cell r="CW1837">
            <v>0</v>
          </cell>
          <cell r="CY1837">
            <v>0</v>
          </cell>
        </row>
        <row r="1838">
          <cell r="CU1838">
            <v>0</v>
          </cell>
          <cell r="CV1838" t="str">
            <v>XX</v>
          </cell>
          <cell r="CW1838">
            <v>0</v>
          </cell>
          <cell r="CY1838">
            <v>0</v>
          </cell>
        </row>
        <row r="1839">
          <cell r="CU1839">
            <v>0</v>
          </cell>
          <cell r="CV1839" t="str">
            <v>XX</v>
          </cell>
          <cell r="CW1839">
            <v>0</v>
          </cell>
          <cell r="CY1839">
            <v>0</v>
          </cell>
        </row>
        <row r="1840">
          <cell r="CU1840">
            <v>0</v>
          </cell>
          <cell r="CV1840" t="str">
            <v>XX</v>
          </cell>
          <cell r="CW1840">
            <v>0</v>
          </cell>
          <cell r="CY1840">
            <v>0</v>
          </cell>
        </row>
        <row r="1841">
          <cell r="CU1841">
            <v>0</v>
          </cell>
          <cell r="CV1841" t="str">
            <v>XX</v>
          </cell>
          <cell r="CW1841">
            <v>0</v>
          </cell>
          <cell r="CY1841">
            <v>0</v>
          </cell>
        </row>
        <row r="1842">
          <cell r="CU1842">
            <v>0</v>
          </cell>
          <cell r="CV1842" t="str">
            <v>XX</v>
          </cell>
          <cell r="CW1842">
            <v>0</v>
          </cell>
          <cell r="CY1842">
            <v>0</v>
          </cell>
        </row>
        <row r="1843">
          <cell r="CU1843">
            <v>0</v>
          </cell>
          <cell r="CV1843" t="str">
            <v>XX</v>
          </cell>
          <cell r="CW1843">
            <v>0</v>
          </cell>
          <cell r="CY1843">
            <v>0</v>
          </cell>
        </row>
        <row r="1844">
          <cell r="CU1844">
            <v>0</v>
          </cell>
          <cell r="CV1844" t="str">
            <v>XX</v>
          </cell>
          <cell r="CW1844">
            <v>0</v>
          </cell>
          <cell r="CY1844">
            <v>0</v>
          </cell>
        </row>
        <row r="1845">
          <cell r="CU1845">
            <v>0</v>
          </cell>
          <cell r="CV1845" t="str">
            <v>XX</v>
          </cell>
          <cell r="CW1845">
            <v>0</v>
          </cell>
          <cell r="CY1845">
            <v>0</v>
          </cell>
        </row>
        <row r="1846">
          <cell r="CU1846">
            <v>0</v>
          </cell>
          <cell r="CV1846" t="str">
            <v>XX</v>
          </cell>
          <cell r="CW1846">
            <v>0</v>
          </cell>
          <cell r="CY1846">
            <v>0</v>
          </cell>
        </row>
        <row r="1847">
          <cell r="CU1847">
            <v>0</v>
          </cell>
          <cell r="CV1847" t="str">
            <v>XX</v>
          </cell>
          <cell r="CW1847">
            <v>0</v>
          </cell>
          <cell r="CY1847">
            <v>0</v>
          </cell>
        </row>
        <row r="1848">
          <cell r="CU1848">
            <v>0</v>
          </cell>
          <cell r="CV1848" t="str">
            <v>XX</v>
          </cell>
          <cell r="CW1848">
            <v>0</v>
          </cell>
          <cell r="CY1848">
            <v>0</v>
          </cell>
        </row>
        <row r="1849">
          <cell r="CU1849">
            <v>0</v>
          </cell>
          <cell r="CV1849" t="str">
            <v>XX</v>
          </cell>
          <cell r="CW1849">
            <v>0</v>
          </cell>
          <cell r="CY1849">
            <v>0</v>
          </cell>
        </row>
        <row r="1850">
          <cell r="CU1850">
            <v>0</v>
          </cell>
          <cell r="CV1850" t="str">
            <v>XX</v>
          </cell>
          <cell r="CW1850">
            <v>0</v>
          </cell>
          <cell r="CY1850">
            <v>0</v>
          </cell>
        </row>
        <row r="1851">
          <cell r="CU1851">
            <v>0</v>
          </cell>
          <cell r="CV1851" t="str">
            <v>XX</v>
          </cell>
          <cell r="CW1851">
            <v>0</v>
          </cell>
          <cell r="CY1851">
            <v>0</v>
          </cell>
        </row>
        <row r="1852">
          <cell r="CU1852">
            <v>0</v>
          </cell>
          <cell r="CV1852" t="str">
            <v>XX</v>
          </cell>
          <cell r="CW1852">
            <v>0</v>
          </cell>
          <cell r="CY1852">
            <v>0</v>
          </cell>
        </row>
        <row r="1853">
          <cell r="CU1853">
            <v>0</v>
          </cell>
          <cell r="CV1853" t="str">
            <v>XX</v>
          </cell>
          <cell r="CW1853">
            <v>0</v>
          </cell>
          <cell r="CY1853">
            <v>0</v>
          </cell>
        </row>
        <row r="1854">
          <cell r="CU1854">
            <v>0</v>
          </cell>
          <cell r="CV1854" t="str">
            <v>XX</v>
          </cell>
          <cell r="CW1854">
            <v>0</v>
          </cell>
          <cell r="CY1854">
            <v>0</v>
          </cell>
        </row>
        <row r="1855">
          <cell r="CU1855">
            <v>0</v>
          </cell>
          <cell r="CV1855" t="str">
            <v>XX</v>
          </cell>
          <cell r="CW1855">
            <v>0</v>
          </cell>
          <cell r="CY1855">
            <v>0</v>
          </cell>
        </row>
        <row r="1856">
          <cell r="CU1856">
            <v>0</v>
          </cell>
          <cell r="CV1856" t="str">
            <v>XX</v>
          </cell>
          <cell r="CW1856">
            <v>0</v>
          </cell>
          <cell r="CY1856">
            <v>0</v>
          </cell>
        </row>
        <row r="1857">
          <cell r="CU1857">
            <v>0</v>
          </cell>
          <cell r="CV1857" t="str">
            <v>XX</v>
          </cell>
          <cell r="CW1857">
            <v>0</v>
          </cell>
          <cell r="CY1857">
            <v>0</v>
          </cell>
        </row>
        <row r="1858">
          <cell r="CU1858">
            <v>0</v>
          </cell>
          <cell r="CV1858" t="str">
            <v>XX</v>
          </cell>
          <cell r="CW1858">
            <v>0</v>
          </cell>
          <cell r="CY1858">
            <v>0</v>
          </cell>
        </row>
        <row r="1859">
          <cell r="CU1859">
            <v>0</v>
          </cell>
          <cell r="CV1859" t="str">
            <v>XX</v>
          </cell>
          <cell r="CW1859">
            <v>0</v>
          </cell>
          <cell r="CY1859">
            <v>0</v>
          </cell>
        </row>
        <row r="1860">
          <cell r="CU1860">
            <v>0</v>
          </cell>
          <cell r="CV1860" t="str">
            <v>XX</v>
          </cell>
          <cell r="CW1860">
            <v>0</v>
          </cell>
          <cell r="CY1860">
            <v>0</v>
          </cell>
        </row>
        <row r="1861">
          <cell r="CU1861">
            <v>0</v>
          </cell>
          <cell r="CV1861" t="str">
            <v>XX</v>
          </cell>
          <cell r="CW1861">
            <v>0</v>
          </cell>
          <cell r="CY1861">
            <v>0</v>
          </cell>
        </row>
        <row r="1862">
          <cell r="CU1862">
            <v>0</v>
          </cell>
          <cell r="CV1862" t="str">
            <v>XX</v>
          </cell>
          <cell r="CW1862">
            <v>0</v>
          </cell>
          <cell r="CY1862">
            <v>0</v>
          </cell>
        </row>
        <row r="1863">
          <cell r="CU1863">
            <v>0</v>
          </cell>
          <cell r="CV1863" t="str">
            <v>XX</v>
          </cell>
          <cell r="CW1863">
            <v>0</v>
          </cell>
          <cell r="CY1863">
            <v>0</v>
          </cell>
        </row>
        <row r="1864">
          <cell r="CU1864">
            <v>0</v>
          </cell>
          <cell r="CV1864" t="str">
            <v>XX</v>
          </cell>
          <cell r="CW1864">
            <v>0</v>
          </cell>
          <cell r="CY1864">
            <v>0</v>
          </cell>
        </row>
        <row r="1865">
          <cell r="CU1865">
            <v>0</v>
          </cell>
          <cell r="CV1865" t="str">
            <v>XX</v>
          </cell>
          <cell r="CW1865">
            <v>0</v>
          </cell>
          <cell r="CY1865">
            <v>0</v>
          </cell>
        </row>
        <row r="1866">
          <cell r="CU1866">
            <v>0</v>
          </cell>
          <cell r="CV1866" t="str">
            <v>XX</v>
          </cell>
          <cell r="CW1866">
            <v>0</v>
          </cell>
          <cell r="CY1866">
            <v>0</v>
          </cell>
        </row>
        <row r="1867">
          <cell r="CU1867">
            <v>0</v>
          </cell>
          <cell r="CV1867" t="str">
            <v>XX</v>
          </cell>
          <cell r="CW1867">
            <v>0</v>
          </cell>
          <cell r="CY1867">
            <v>0</v>
          </cell>
        </row>
        <row r="1868">
          <cell r="CU1868">
            <v>0</v>
          </cell>
          <cell r="CV1868" t="str">
            <v>XX</v>
          </cell>
          <cell r="CW1868">
            <v>0</v>
          </cell>
          <cell r="CY1868">
            <v>0</v>
          </cell>
        </row>
        <row r="1869">
          <cell r="CU1869">
            <v>0</v>
          </cell>
          <cell r="CV1869" t="str">
            <v>XX</v>
          </cell>
          <cell r="CW1869">
            <v>0</v>
          </cell>
          <cell r="CY1869">
            <v>0</v>
          </cell>
        </row>
        <row r="1870">
          <cell r="CU1870">
            <v>0</v>
          </cell>
          <cell r="CV1870" t="str">
            <v>XX</v>
          </cell>
          <cell r="CW1870">
            <v>0</v>
          </cell>
          <cell r="CY1870">
            <v>0</v>
          </cell>
        </row>
        <row r="1871">
          <cell r="CU1871">
            <v>0</v>
          </cell>
          <cell r="CV1871" t="str">
            <v>XX</v>
          </cell>
          <cell r="CW1871">
            <v>0</v>
          </cell>
          <cell r="CY1871">
            <v>0</v>
          </cell>
        </row>
        <row r="1872">
          <cell r="CU1872">
            <v>0</v>
          </cell>
          <cell r="CV1872" t="str">
            <v>XX</v>
          </cell>
          <cell r="CW1872">
            <v>0</v>
          </cell>
          <cell r="CY1872">
            <v>0</v>
          </cell>
        </row>
        <row r="1873">
          <cell r="CU1873">
            <v>0</v>
          </cell>
          <cell r="CV1873" t="str">
            <v>XX</v>
          </cell>
          <cell r="CW1873">
            <v>0</v>
          </cell>
          <cell r="CY1873">
            <v>0</v>
          </cell>
        </row>
        <row r="1874">
          <cell r="CU1874">
            <v>0</v>
          </cell>
          <cell r="CV1874" t="str">
            <v>XX</v>
          </cell>
          <cell r="CW1874">
            <v>0</v>
          </cell>
          <cell r="CY1874">
            <v>0</v>
          </cell>
        </row>
        <row r="1875">
          <cell r="CU1875">
            <v>0</v>
          </cell>
          <cell r="CV1875" t="str">
            <v>XX</v>
          </cell>
          <cell r="CW1875">
            <v>0</v>
          </cell>
          <cell r="CY1875">
            <v>0</v>
          </cell>
        </row>
        <row r="1876">
          <cell r="CU1876">
            <v>0</v>
          </cell>
          <cell r="CV1876" t="str">
            <v>XX</v>
          </cell>
          <cell r="CW1876">
            <v>0</v>
          </cell>
          <cell r="CY1876">
            <v>0</v>
          </cell>
        </row>
        <row r="1877">
          <cell r="CU1877">
            <v>0</v>
          </cell>
          <cell r="CV1877" t="str">
            <v>XX</v>
          </cell>
          <cell r="CW1877">
            <v>0</v>
          </cell>
          <cell r="CY1877">
            <v>0</v>
          </cell>
        </row>
        <row r="1878">
          <cell r="CU1878">
            <v>0</v>
          </cell>
          <cell r="CV1878" t="str">
            <v>XX</v>
          </cell>
          <cell r="CW1878">
            <v>0</v>
          </cell>
          <cell r="CY1878">
            <v>0</v>
          </cell>
        </row>
        <row r="1879">
          <cell r="CU1879">
            <v>0</v>
          </cell>
          <cell r="CV1879" t="str">
            <v>XX</v>
          </cell>
          <cell r="CW1879">
            <v>0</v>
          </cell>
          <cell r="CY1879">
            <v>0</v>
          </cell>
        </row>
        <row r="1880">
          <cell r="CU1880">
            <v>0</v>
          </cell>
          <cell r="CV1880" t="str">
            <v>XX</v>
          </cell>
          <cell r="CW1880">
            <v>0</v>
          </cell>
          <cell r="CY1880">
            <v>0</v>
          </cell>
        </row>
        <row r="1881">
          <cell r="CU1881">
            <v>0</v>
          </cell>
          <cell r="CV1881" t="str">
            <v>XX</v>
          </cell>
          <cell r="CW1881">
            <v>0</v>
          </cell>
          <cell r="CY1881">
            <v>0</v>
          </cell>
        </row>
        <row r="1882">
          <cell r="CU1882">
            <v>0</v>
          </cell>
          <cell r="CV1882" t="str">
            <v>XX</v>
          </cell>
          <cell r="CW1882">
            <v>0</v>
          </cell>
          <cell r="CY1882">
            <v>0</v>
          </cell>
        </row>
        <row r="1883">
          <cell r="CU1883">
            <v>0</v>
          </cell>
          <cell r="CV1883" t="str">
            <v>XX</v>
          </cell>
          <cell r="CW1883">
            <v>0</v>
          </cell>
          <cell r="CY1883">
            <v>0</v>
          </cell>
        </row>
        <row r="1884">
          <cell r="CU1884">
            <v>0</v>
          </cell>
          <cell r="CV1884" t="str">
            <v>XX</v>
          </cell>
          <cell r="CW1884">
            <v>0</v>
          </cell>
          <cell r="CY1884">
            <v>0</v>
          </cell>
        </row>
        <row r="1885">
          <cell r="CU1885">
            <v>0</v>
          </cell>
          <cell r="CV1885" t="str">
            <v>XX</v>
          </cell>
          <cell r="CW1885">
            <v>0</v>
          </cell>
          <cell r="CY1885">
            <v>0</v>
          </cell>
        </row>
        <row r="1886">
          <cell r="CU1886">
            <v>0</v>
          </cell>
          <cell r="CV1886" t="str">
            <v>XX</v>
          </cell>
          <cell r="CW1886">
            <v>0</v>
          </cell>
          <cell r="CY1886">
            <v>0</v>
          </cell>
        </row>
        <row r="1887">
          <cell r="CU1887">
            <v>0</v>
          </cell>
          <cell r="CV1887" t="str">
            <v>XX</v>
          </cell>
          <cell r="CW1887">
            <v>0</v>
          </cell>
          <cell r="CY1887">
            <v>0</v>
          </cell>
        </row>
        <row r="1888">
          <cell r="CU1888">
            <v>0</v>
          </cell>
          <cell r="CV1888" t="str">
            <v>XX</v>
          </cell>
          <cell r="CW1888">
            <v>0</v>
          </cell>
          <cell r="CY1888">
            <v>0</v>
          </cell>
        </row>
        <row r="1889">
          <cell r="CU1889">
            <v>0</v>
          </cell>
          <cell r="CV1889" t="str">
            <v>XX</v>
          </cell>
          <cell r="CW1889">
            <v>0</v>
          </cell>
          <cell r="CY1889">
            <v>0</v>
          </cell>
        </row>
        <row r="1890">
          <cell r="CU1890">
            <v>0</v>
          </cell>
          <cell r="CV1890" t="str">
            <v>XX</v>
          </cell>
          <cell r="CW1890">
            <v>0</v>
          </cell>
          <cell r="CY1890">
            <v>0</v>
          </cell>
        </row>
        <row r="1891">
          <cell r="CU1891">
            <v>0</v>
          </cell>
          <cell r="CV1891" t="str">
            <v>XX</v>
          </cell>
          <cell r="CW1891">
            <v>0</v>
          </cell>
          <cell r="CY1891">
            <v>0</v>
          </cell>
        </row>
        <row r="1892">
          <cell r="CU1892">
            <v>0</v>
          </cell>
          <cell r="CV1892" t="str">
            <v>XX</v>
          </cell>
          <cell r="CW1892">
            <v>0</v>
          </cell>
          <cell r="CY1892">
            <v>0</v>
          </cell>
        </row>
        <row r="1893">
          <cell r="CU1893">
            <v>0</v>
          </cell>
          <cell r="CV1893" t="str">
            <v>XX</v>
          </cell>
          <cell r="CW1893">
            <v>0</v>
          </cell>
          <cell r="CY1893">
            <v>0</v>
          </cell>
        </row>
        <row r="1894">
          <cell r="CU1894">
            <v>0</v>
          </cell>
          <cell r="CV1894" t="str">
            <v>XX</v>
          </cell>
          <cell r="CW1894">
            <v>0</v>
          </cell>
          <cell r="CY1894">
            <v>0</v>
          </cell>
        </row>
        <row r="1895">
          <cell r="CU1895">
            <v>0</v>
          </cell>
          <cell r="CV1895" t="str">
            <v>XX</v>
          </cell>
          <cell r="CW1895">
            <v>0</v>
          </cell>
          <cell r="CY1895">
            <v>0</v>
          </cell>
        </row>
        <row r="1896">
          <cell r="CU1896">
            <v>0</v>
          </cell>
          <cell r="CV1896" t="str">
            <v>XX</v>
          </cell>
          <cell r="CW1896">
            <v>0</v>
          </cell>
          <cell r="CY1896">
            <v>0</v>
          </cell>
        </row>
        <row r="1897">
          <cell r="CU1897">
            <v>0</v>
          </cell>
          <cell r="CV1897" t="str">
            <v>XX</v>
          </cell>
          <cell r="CW1897">
            <v>0</v>
          </cell>
          <cell r="CY1897">
            <v>0</v>
          </cell>
        </row>
        <row r="1898">
          <cell r="CU1898">
            <v>0</v>
          </cell>
          <cell r="CV1898" t="str">
            <v>XX</v>
          </cell>
          <cell r="CW1898">
            <v>0</v>
          </cell>
          <cell r="CY1898">
            <v>0</v>
          </cell>
        </row>
        <row r="1899">
          <cell r="CU1899">
            <v>0</v>
          </cell>
          <cell r="CV1899" t="str">
            <v>XX</v>
          </cell>
          <cell r="CW1899">
            <v>0</v>
          </cell>
          <cell r="CY1899">
            <v>0</v>
          </cell>
        </row>
        <row r="1900">
          <cell r="CU1900">
            <v>0</v>
          </cell>
          <cell r="CV1900" t="str">
            <v>XX</v>
          </cell>
          <cell r="CW1900">
            <v>0</v>
          </cell>
          <cell r="CY1900">
            <v>0</v>
          </cell>
        </row>
        <row r="1901">
          <cell r="CU1901">
            <v>0</v>
          </cell>
          <cell r="CV1901" t="str">
            <v>XX</v>
          </cell>
          <cell r="CW1901">
            <v>0</v>
          </cell>
          <cell r="CY1901">
            <v>0</v>
          </cell>
        </row>
        <row r="1902">
          <cell r="CU1902">
            <v>0</v>
          </cell>
          <cell r="CV1902" t="str">
            <v>XX</v>
          </cell>
          <cell r="CW1902">
            <v>0</v>
          </cell>
          <cell r="CY1902">
            <v>0</v>
          </cell>
        </row>
        <row r="1903">
          <cell r="CU1903">
            <v>0</v>
          </cell>
          <cell r="CV1903" t="str">
            <v>XX</v>
          </cell>
          <cell r="CW1903">
            <v>0</v>
          </cell>
          <cell r="CY1903">
            <v>0</v>
          </cell>
        </row>
        <row r="1904">
          <cell r="CU1904">
            <v>0</v>
          </cell>
          <cell r="CV1904" t="str">
            <v>XX</v>
          </cell>
          <cell r="CW1904">
            <v>0</v>
          </cell>
          <cell r="CY1904">
            <v>0</v>
          </cell>
        </row>
        <row r="1905">
          <cell r="CU1905">
            <v>0</v>
          </cell>
          <cell r="CV1905" t="str">
            <v>XX</v>
          </cell>
          <cell r="CW1905">
            <v>0</v>
          </cell>
          <cell r="CY1905">
            <v>0</v>
          </cell>
        </row>
        <row r="1906">
          <cell r="CU1906">
            <v>0</v>
          </cell>
          <cell r="CV1906" t="str">
            <v>XX</v>
          </cell>
          <cell r="CW1906">
            <v>0</v>
          </cell>
          <cell r="CY1906">
            <v>0</v>
          </cell>
        </row>
        <row r="1907">
          <cell r="CU1907">
            <v>0</v>
          </cell>
          <cell r="CV1907" t="str">
            <v>XX</v>
          </cell>
          <cell r="CW1907">
            <v>0</v>
          </cell>
          <cell r="CY1907">
            <v>0</v>
          </cell>
        </row>
        <row r="1908">
          <cell r="CU1908">
            <v>0</v>
          </cell>
          <cell r="CV1908" t="str">
            <v>XX</v>
          </cell>
          <cell r="CW1908">
            <v>0</v>
          </cell>
          <cell r="CY1908">
            <v>0</v>
          </cell>
        </row>
        <row r="1909">
          <cell r="CU1909">
            <v>0</v>
          </cell>
          <cell r="CV1909" t="str">
            <v>XX</v>
          </cell>
          <cell r="CW1909">
            <v>0</v>
          </cell>
          <cell r="CY1909">
            <v>0</v>
          </cell>
        </row>
        <row r="1910">
          <cell r="CU1910">
            <v>0</v>
          </cell>
          <cell r="CV1910" t="str">
            <v>XX</v>
          </cell>
          <cell r="CW1910">
            <v>0</v>
          </cell>
          <cell r="CY1910">
            <v>0</v>
          </cell>
        </row>
        <row r="1911">
          <cell r="CU1911">
            <v>0</v>
          </cell>
          <cell r="CV1911" t="str">
            <v>XX</v>
          </cell>
          <cell r="CW1911">
            <v>0</v>
          </cell>
          <cell r="CY1911">
            <v>0</v>
          </cell>
        </row>
        <row r="1912">
          <cell r="CU1912">
            <v>0</v>
          </cell>
          <cell r="CV1912" t="str">
            <v>XX</v>
          </cell>
          <cell r="CW1912">
            <v>0</v>
          </cell>
          <cell r="CY1912">
            <v>0</v>
          </cell>
        </row>
        <row r="1913">
          <cell r="CU1913">
            <v>0</v>
          </cell>
          <cell r="CV1913" t="str">
            <v>XX</v>
          </cell>
          <cell r="CW1913">
            <v>0</v>
          </cell>
          <cell r="CY1913">
            <v>0</v>
          </cell>
        </row>
        <row r="1914">
          <cell r="CU1914">
            <v>0</v>
          </cell>
          <cell r="CV1914" t="str">
            <v>XX</v>
          </cell>
          <cell r="CW1914">
            <v>0</v>
          </cell>
          <cell r="CY1914">
            <v>0</v>
          </cell>
        </row>
        <row r="1915">
          <cell r="CU1915">
            <v>0</v>
          </cell>
          <cell r="CV1915" t="str">
            <v>XX</v>
          </cell>
          <cell r="CW1915">
            <v>0</v>
          </cell>
          <cell r="CY1915">
            <v>0</v>
          </cell>
        </row>
        <row r="1916">
          <cell r="CU1916">
            <v>0</v>
          </cell>
          <cell r="CV1916" t="str">
            <v>XX</v>
          </cell>
          <cell r="CW1916">
            <v>0</v>
          </cell>
          <cell r="CY1916">
            <v>0</v>
          </cell>
        </row>
        <row r="1917">
          <cell r="CU1917">
            <v>0</v>
          </cell>
          <cell r="CV1917" t="str">
            <v>XX</v>
          </cell>
          <cell r="CW1917">
            <v>0</v>
          </cell>
          <cell r="CY1917">
            <v>0</v>
          </cell>
        </row>
        <row r="1918">
          <cell r="CU1918">
            <v>0</v>
          </cell>
          <cell r="CV1918" t="str">
            <v>XX</v>
          </cell>
          <cell r="CW1918">
            <v>0</v>
          </cell>
          <cell r="CY1918">
            <v>0</v>
          </cell>
        </row>
        <row r="1919">
          <cell r="CU1919">
            <v>0</v>
          </cell>
          <cell r="CV1919" t="str">
            <v>XX</v>
          </cell>
          <cell r="CW1919">
            <v>0</v>
          </cell>
          <cell r="CY1919">
            <v>0</v>
          </cell>
        </row>
        <row r="1920">
          <cell r="CU1920">
            <v>0</v>
          </cell>
          <cell r="CV1920" t="str">
            <v>XX</v>
          </cell>
          <cell r="CW1920">
            <v>0</v>
          </cell>
          <cell r="CY1920">
            <v>0</v>
          </cell>
        </row>
        <row r="1921">
          <cell r="CU1921">
            <v>0</v>
          </cell>
          <cell r="CV1921" t="str">
            <v>XX</v>
          </cell>
          <cell r="CW1921">
            <v>0</v>
          </cell>
          <cell r="CY1921">
            <v>0</v>
          </cell>
        </row>
        <row r="1922">
          <cell r="CU1922">
            <v>0</v>
          </cell>
          <cell r="CV1922" t="str">
            <v>XX</v>
          </cell>
          <cell r="CW1922">
            <v>0</v>
          </cell>
          <cell r="CY1922">
            <v>0</v>
          </cell>
        </row>
        <row r="1923">
          <cell r="CU1923">
            <v>0</v>
          </cell>
          <cell r="CV1923" t="str">
            <v>XX</v>
          </cell>
          <cell r="CW1923">
            <v>0</v>
          </cell>
          <cell r="CY1923">
            <v>0</v>
          </cell>
        </row>
        <row r="1924">
          <cell r="CU1924">
            <v>0</v>
          </cell>
          <cell r="CV1924" t="str">
            <v>XX</v>
          </cell>
          <cell r="CW1924">
            <v>0</v>
          </cell>
          <cell r="CY1924">
            <v>0</v>
          </cell>
        </row>
        <row r="1925">
          <cell r="CU1925">
            <v>0</v>
          </cell>
          <cell r="CV1925" t="str">
            <v>XX</v>
          </cell>
          <cell r="CW1925">
            <v>0</v>
          </cell>
          <cell r="CY1925">
            <v>0</v>
          </cell>
        </row>
        <row r="1926">
          <cell r="CU1926">
            <v>0</v>
          </cell>
          <cell r="CV1926" t="str">
            <v>XX</v>
          </cell>
          <cell r="CW1926">
            <v>0</v>
          </cell>
          <cell r="CY1926">
            <v>0</v>
          </cell>
        </row>
        <row r="1927">
          <cell r="CU1927">
            <v>0</v>
          </cell>
          <cell r="CV1927" t="str">
            <v>XX</v>
          </cell>
          <cell r="CW1927">
            <v>0</v>
          </cell>
          <cell r="CY1927">
            <v>0</v>
          </cell>
        </row>
        <row r="1928">
          <cell r="CU1928">
            <v>0</v>
          </cell>
          <cell r="CV1928" t="str">
            <v>XX</v>
          </cell>
          <cell r="CW1928">
            <v>0</v>
          </cell>
          <cell r="CY1928">
            <v>0</v>
          </cell>
        </row>
        <row r="1929">
          <cell r="CU1929">
            <v>0</v>
          </cell>
          <cell r="CV1929" t="str">
            <v>XX</v>
          </cell>
          <cell r="CW1929">
            <v>0</v>
          </cell>
          <cell r="CY1929">
            <v>0</v>
          </cell>
        </row>
        <row r="1930">
          <cell r="CU1930">
            <v>0</v>
          </cell>
          <cell r="CV1930" t="str">
            <v>XX</v>
          </cell>
          <cell r="CW1930">
            <v>0</v>
          </cell>
          <cell r="CY1930">
            <v>0</v>
          </cell>
        </row>
        <row r="1931">
          <cell r="CU1931">
            <v>0</v>
          </cell>
          <cell r="CV1931" t="str">
            <v>XX</v>
          </cell>
          <cell r="CW1931">
            <v>0</v>
          </cell>
          <cell r="CY1931">
            <v>0</v>
          </cell>
        </row>
        <row r="1932">
          <cell r="CU1932">
            <v>0</v>
          </cell>
          <cell r="CV1932" t="str">
            <v>XX</v>
          </cell>
          <cell r="CW1932">
            <v>0</v>
          </cell>
          <cell r="CY1932">
            <v>0</v>
          </cell>
        </row>
        <row r="1933">
          <cell r="CU1933">
            <v>0</v>
          </cell>
          <cell r="CV1933" t="str">
            <v>XX</v>
          </cell>
          <cell r="CW1933">
            <v>0</v>
          </cell>
          <cell r="CY1933">
            <v>0</v>
          </cell>
        </row>
        <row r="1934">
          <cell r="CU1934">
            <v>0</v>
          </cell>
          <cell r="CV1934" t="str">
            <v>XX</v>
          </cell>
          <cell r="CW1934">
            <v>0</v>
          </cell>
          <cell r="CY1934">
            <v>0</v>
          </cell>
        </row>
        <row r="1935">
          <cell r="CU1935">
            <v>0</v>
          </cell>
          <cell r="CV1935" t="str">
            <v>XX</v>
          </cell>
          <cell r="CW1935">
            <v>0</v>
          </cell>
          <cell r="CY1935">
            <v>0</v>
          </cell>
        </row>
        <row r="1936">
          <cell r="CU1936">
            <v>0</v>
          </cell>
          <cell r="CV1936" t="str">
            <v>XX</v>
          </cell>
          <cell r="CW1936">
            <v>0</v>
          </cell>
          <cell r="CY1936">
            <v>0</v>
          </cell>
        </row>
        <row r="1937">
          <cell r="CU1937">
            <v>0</v>
          </cell>
          <cell r="CV1937" t="str">
            <v>XX</v>
          </cell>
          <cell r="CW1937">
            <v>0</v>
          </cell>
          <cell r="CY1937">
            <v>0</v>
          </cell>
        </row>
        <row r="1938">
          <cell r="CU1938">
            <v>0</v>
          </cell>
          <cell r="CV1938" t="str">
            <v>XX</v>
          </cell>
          <cell r="CW1938">
            <v>0</v>
          </cell>
          <cell r="CY1938">
            <v>0</v>
          </cell>
        </row>
        <row r="1939">
          <cell r="CU1939">
            <v>0</v>
          </cell>
          <cell r="CV1939" t="str">
            <v>XX</v>
          </cell>
          <cell r="CW1939">
            <v>0</v>
          </cell>
          <cell r="CY1939">
            <v>0</v>
          </cell>
        </row>
        <row r="1940">
          <cell r="CU1940">
            <v>0</v>
          </cell>
          <cell r="CV1940" t="str">
            <v>XX</v>
          </cell>
          <cell r="CW1940">
            <v>0</v>
          </cell>
          <cell r="CY1940">
            <v>0</v>
          </cell>
        </row>
        <row r="1941">
          <cell r="CU1941">
            <v>0</v>
          </cell>
          <cell r="CV1941" t="str">
            <v>XX</v>
          </cell>
          <cell r="CW1941">
            <v>0</v>
          </cell>
          <cell r="CY1941">
            <v>0</v>
          </cell>
        </row>
        <row r="1942">
          <cell r="CU1942">
            <v>0</v>
          </cell>
          <cell r="CV1942" t="str">
            <v>XX</v>
          </cell>
          <cell r="CW1942">
            <v>0</v>
          </cell>
          <cell r="CY1942">
            <v>0</v>
          </cell>
        </row>
        <row r="1943">
          <cell r="CU1943">
            <v>0</v>
          </cell>
          <cell r="CV1943" t="str">
            <v>XX</v>
          </cell>
          <cell r="CW1943">
            <v>0</v>
          </cell>
          <cell r="CY1943">
            <v>0</v>
          </cell>
        </row>
        <row r="1944">
          <cell r="CU1944">
            <v>0</v>
          </cell>
          <cell r="CV1944" t="str">
            <v>XX</v>
          </cell>
          <cell r="CW1944">
            <v>0</v>
          </cell>
          <cell r="CY1944">
            <v>0</v>
          </cell>
        </row>
        <row r="1945">
          <cell r="CU1945">
            <v>0</v>
          </cell>
          <cell r="CV1945" t="str">
            <v>XX</v>
          </cell>
          <cell r="CW1945">
            <v>0</v>
          </cell>
          <cell r="CY1945">
            <v>0</v>
          </cell>
        </row>
        <row r="1946">
          <cell r="CU1946">
            <v>0</v>
          </cell>
          <cell r="CV1946" t="str">
            <v>XX</v>
          </cell>
          <cell r="CW1946">
            <v>0</v>
          </cell>
          <cell r="CY1946">
            <v>0</v>
          </cell>
        </row>
        <row r="1947">
          <cell r="CU1947">
            <v>0</v>
          </cell>
          <cell r="CV1947" t="str">
            <v>XX</v>
          </cell>
          <cell r="CW1947">
            <v>0</v>
          </cell>
          <cell r="CY1947">
            <v>0</v>
          </cell>
        </row>
        <row r="1948">
          <cell r="CU1948">
            <v>0</v>
          </cell>
          <cell r="CV1948" t="str">
            <v>XX</v>
          </cell>
          <cell r="CW1948">
            <v>0</v>
          </cell>
          <cell r="CY1948">
            <v>0</v>
          </cell>
        </row>
        <row r="1949">
          <cell r="CU1949">
            <v>0</v>
          </cell>
          <cell r="CV1949" t="str">
            <v>XX</v>
          </cell>
          <cell r="CW1949">
            <v>0</v>
          </cell>
          <cell r="CY1949">
            <v>0</v>
          </cell>
        </row>
        <row r="1950">
          <cell r="CU1950">
            <v>0</v>
          </cell>
          <cell r="CV1950" t="str">
            <v>XX</v>
          </cell>
          <cell r="CW1950">
            <v>0</v>
          </cell>
          <cell r="CY1950">
            <v>0</v>
          </cell>
        </row>
        <row r="1951">
          <cell r="CU1951">
            <v>0</v>
          </cell>
          <cell r="CV1951" t="str">
            <v>XX</v>
          </cell>
          <cell r="CW1951">
            <v>0</v>
          </cell>
          <cell r="CY1951">
            <v>0</v>
          </cell>
        </row>
        <row r="1952">
          <cell r="CU1952">
            <v>0</v>
          </cell>
          <cell r="CV1952" t="str">
            <v>XX</v>
          </cell>
          <cell r="CW1952">
            <v>0</v>
          </cell>
          <cell r="CY1952">
            <v>0</v>
          </cell>
        </row>
        <row r="1953">
          <cell r="CU1953">
            <v>0</v>
          </cell>
          <cell r="CV1953" t="str">
            <v>XX</v>
          </cell>
          <cell r="CW1953">
            <v>0</v>
          </cell>
          <cell r="CY1953">
            <v>0</v>
          </cell>
        </row>
        <row r="1954">
          <cell r="CU1954">
            <v>0</v>
          </cell>
          <cell r="CV1954" t="str">
            <v>XX</v>
          </cell>
          <cell r="CW1954">
            <v>0</v>
          </cell>
          <cell r="CY1954">
            <v>0</v>
          </cell>
        </row>
        <row r="1955">
          <cell r="CU1955">
            <v>0</v>
          </cell>
          <cell r="CV1955" t="str">
            <v>XX</v>
          </cell>
          <cell r="CW1955">
            <v>0</v>
          </cell>
          <cell r="CY1955">
            <v>0</v>
          </cell>
        </row>
        <row r="1956">
          <cell r="CU1956">
            <v>0</v>
          </cell>
          <cell r="CV1956" t="str">
            <v>XX</v>
          </cell>
          <cell r="CW1956">
            <v>0</v>
          </cell>
          <cell r="CY1956">
            <v>0</v>
          </cell>
        </row>
        <row r="1957">
          <cell r="CU1957">
            <v>0</v>
          </cell>
          <cell r="CV1957" t="str">
            <v>XX</v>
          </cell>
          <cell r="CW1957">
            <v>0</v>
          </cell>
          <cell r="CY1957">
            <v>0</v>
          </cell>
        </row>
        <row r="1958">
          <cell r="CU1958">
            <v>0</v>
          </cell>
          <cell r="CV1958" t="str">
            <v>XX</v>
          </cell>
          <cell r="CW1958">
            <v>0</v>
          </cell>
          <cell r="CY1958">
            <v>0</v>
          </cell>
        </row>
        <row r="1959">
          <cell r="CU1959">
            <v>0</v>
          </cell>
          <cell r="CV1959" t="str">
            <v>XX</v>
          </cell>
          <cell r="CW1959">
            <v>0</v>
          </cell>
          <cell r="CY1959">
            <v>0</v>
          </cell>
        </row>
        <row r="1960">
          <cell r="CU1960">
            <v>0</v>
          </cell>
          <cell r="CV1960" t="str">
            <v>XX</v>
          </cell>
          <cell r="CW1960">
            <v>0</v>
          </cell>
          <cell r="CY1960">
            <v>0</v>
          </cell>
        </row>
        <row r="1961">
          <cell r="CU1961">
            <v>0</v>
          </cell>
          <cell r="CV1961" t="str">
            <v>XX</v>
          </cell>
          <cell r="CW1961">
            <v>0</v>
          </cell>
          <cell r="CY1961">
            <v>0</v>
          </cell>
        </row>
        <row r="1962">
          <cell r="CU1962">
            <v>0</v>
          </cell>
          <cell r="CV1962" t="str">
            <v>XX</v>
          </cell>
          <cell r="CW1962">
            <v>0</v>
          </cell>
          <cell r="CY1962">
            <v>0</v>
          </cell>
        </row>
        <row r="1963">
          <cell r="CU1963">
            <v>0</v>
          </cell>
          <cell r="CV1963" t="str">
            <v>XX</v>
          </cell>
          <cell r="CW1963">
            <v>0</v>
          </cell>
          <cell r="CY1963">
            <v>0</v>
          </cell>
        </row>
        <row r="1964">
          <cell r="CU1964">
            <v>0</v>
          </cell>
          <cell r="CV1964" t="str">
            <v>XX</v>
          </cell>
          <cell r="CW1964">
            <v>0</v>
          </cell>
          <cell r="CY1964">
            <v>0</v>
          </cell>
        </row>
        <row r="1965">
          <cell r="CU1965">
            <v>0</v>
          </cell>
          <cell r="CV1965" t="str">
            <v>XX</v>
          </cell>
          <cell r="CW1965">
            <v>0</v>
          </cell>
          <cell r="CY1965">
            <v>0</v>
          </cell>
        </row>
        <row r="1966">
          <cell r="CU1966">
            <v>0</v>
          </cell>
          <cell r="CV1966" t="str">
            <v>XX</v>
          </cell>
          <cell r="CW1966">
            <v>0</v>
          </cell>
          <cell r="CY1966">
            <v>0</v>
          </cell>
        </row>
        <row r="1967">
          <cell r="CU1967">
            <v>0</v>
          </cell>
          <cell r="CV1967" t="str">
            <v>XX</v>
          </cell>
          <cell r="CW1967">
            <v>0</v>
          </cell>
          <cell r="CY1967">
            <v>0</v>
          </cell>
        </row>
        <row r="1968">
          <cell r="CU1968">
            <v>0</v>
          </cell>
          <cell r="CV1968" t="str">
            <v>XX</v>
          </cell>
          <cell r="CW1968">
            <v>0</v>
          </cell>
          <cell r="CY1968">
            <v>0</v>
          </cell>
        </row>
        <row r="1969">
          <cell r="CU1969">
            <v>0</v>
          </cell>
          <cell r="CV1969" t="str">
            <v>XX</v>
          </cell>
          <cell r="CW1969">
            <v>0</v>
          </cell>
          <cell r="CY1969">
            <v>0</v>
          </cell>
        </row>
        <row r="1970">
          <cell r="CU1970">
            <v>0</v>
          </cell>
          <cell r="CV1970" t="str">
            <v>XX</v>
          </cell>
          <cell r="CW1970">
            <v>0</v>
          </cell>
          <cell r="CY1970">
            <v>0</v>
          </cell>
        </row>
        <row r="1971">
          <cell r="CU1971">
            <v>0</v>
          </cell>
          <cell r="CV1971" t="str">
            <v>XX</v>
          </cell>
          <cell r="CW1971">
            <v>0</v>
          </cell>
          <cell r="CY1971">
            <v>0</v>
          </cell>
        </row>
        <row r="1972">
          <cell r="CU1972">
            <v>0</v>
          </cell>
          <cell r="CV1972" t="str">
            <v>XX</v>
          </cell>
          <cell r="CW1972">
            <v>0</v>
          </cell>
          <cell r="CY1972">
            <v>0</v>
          </cell>
        </row>
        <row r="1973">
          <cell r="CU1973">
            <v>0</v>
          </cell>
          <cell r="CV1973" t="str">
            <v>XX</v>
          </cell>
          <cell r="CW1973">
            <v>0</v>
          </cell>
          <cell r="CY1973">
            <v>0</v>
          </cell>
        </row>
        <row r="1974">
          <cell r="CU1974">
            <v>0</v>
          </cell>
          <cell r="CV1974" t="str">
            <v>XX</v>
          </cell>
          <cell r="CW1974">
            <v>0</v>
          </cell>
          <cell r="CY1974">
            <v>0</v>
          </cell>
        </row>
        <row r="1975">
          <cell r="CU1975">
            <v>0</v>
          </cell>
          <cell r="CV1975" t="str">
            <v>XX</v>
          </cell>
          <cell r="CW1975">
            <v>0</v>
          </cell>
          <cell r="CY1975">
            <v>0</v>
          </cell>
        </row>
        <row r="1976">
          <cell r="CU1976">
            <v>0</v>
          </cell>
          <cell r="CV1976" t="str">
            <v>XX</v>
          </cell>
          <cell r="CW1976">
            <v>0</v>
          </cell>
          <cell r="CY1976">
            <v>0</v>
          </cell>
        </row>
        <row r="1977">
          <cell r="CU1977">
            <v>0</v>
          </cell>
          <cell r="CV1977" t="str">
            <v>XX</v>
          </cell>
          <cell r="CW1977">
            <v>0</v>
          </cell>
          <cell r="CY1977">
            <v>0</v>
          </cell>
        </row>
        <row r="1978">
          <cell r="CU1978">
            <v>0</v>
          </cell>
          <cell r="CV1978" t="str">
            <v>XX</v>
          </cell>
          <cell r="CW1978">
            <v>0</v>
          </cell>
          <cell r="CY1978">
            <v>0</v>
          </cell>
        </row>
        <row r="1979">
          <cell r="CU1979">
            <v>0</v>
          </cell>
          <cell r="CV1979" t="str">
            <v>XX</v>
          </cell>
          <cell r="CW1979">
            <v>0</v>
          </cell>
          <cell r="CY1979">
            <v>0</v>
          </cell>
        </row>
        <row r="1980">
          <cell r="CU1980">
            <v>0</v>
          </cell>
          <cell r="CV1980" t="str">
            <v>XX</v>
          </cell>
          <cell r="CW1980">
            <v>0</v>
          </cell>
          <cell r="CY1980">
            <v>0</v>
          </cell>
        </row>
        <row r="1981">
          <cell r="CU1981">
            <v>0</v>
          </cell>
          <cell r="CV1981" t="str">
            <v>XX</v>
          </cell>
          <cell r="CW1981">
            <v>0</v>
          </cell>
          <cell r="CY1981">
            <v>0</v>
          </cell>
        </row>
        <row r="1982">
          <cell r="CU1982">
            <v>0</v>
          </cell>
          <cell r="CV1982" t="str">
            <v>XX</v>
          </cell>
          <cell r="CW1982">
            <v>0</v>
          </cell>
          <cell r="CY1982">
            <v>0</v>
          </cell>
        </row>
        <row r="1983">
          <cell r="CU1983">
            <v>0</v>
          </cell>
          <cell r="CV1983" t="str">
            <v>XX</v>
          </cell>
          <cell r="CW1983">
            <v>0</v>
          </cell>
          <cell r="CY1983">
            <v>0</v>
          </cell>
        </row>
        <row r="1984">
          <cell r="CU1984">
            <v>0</v>
          </cell>
          <cell r="CV1984" t="str">
            <v>XX</v>
          </cell>
          <cell r="CW1984">
            <v>0</v>
          </cell>
          <cell r="CY1984">
            <v>0</v>
          </cell>
        </row>
        <row r="1985">
          <cell r="CU1985">
            <v>0</v>
          </cell>
          <cell r="CV1985" t="str">
            <v>XX</v>
          </cell>
          <cell r="CW1985">
            <v>0</v>
          </cell>
          <cell r="CY1985">
            <v>0</v>
          </cell>
        </row>
        <row r="1986">
          <cell r="CU1986">
            <v>0</v>
          </cell>
          <cell r="CV1986" t="str">
            <v>XX</v>
          </cell>
          <cell r="CW1986">
            <v>0</v>
          </cell>
          <cell r="CY1986">
            <v>0</v>
          </cell>
        </row>
        <row r="1987">
          <cell r="CU1987">
            <v>0</v>
          </cell>
          <cell r="CV1987" t="str">
            <v>XX</v>
          </cell>
          <cell r="CW1987">
            <v>0</v>
          </cell>
          <cell r="CY1987">
            <v>0</v>
          </cell>
        </row>
        <row r="1988">
          <cell r="CU1988">
            <v>0</v>
          </cell>
          <cell r="CV1988" t="str">
            <v>XX</v>
          </cell>
          <cell r="CW1988">
            <v>0</v>
          </cell>
          <cell r="CY1988">
            <v>0</v>
          </cell>
        </row>
        <row r="1989">
          <cell r="CU1989">
            <v>0</v>
          </cell>
          <cell r="CV1989" t="str">
            <v>XX</v>
          </cell>
          <cell r="CW1989">
            <v>0</v>
          </cell>
          <cell r="CY1989">
            <v>0</v>
          </cell>
        </row>
        <row r="1990">
          <cell r="CU1990">
            <v>0</v>
          </cell>
          <cell r="CV1990" t="str">
            <v>XX</v>
          </cell>
          <cell r="CW1990">
            <v>0</v>
          </cell>
          <cell r="CY1990">
            <v>0</v>
          </cell>
        </row>
        <row r="1991">
          <cell r="CU1991">
            <v>0</v>
          </cell>
          <cell r="CV1991" t="str">
            <v>XX</v>
          </cell>
          <cell r="CW1991">
            <v>0</v>
          </cell>
          <cell r="CY1991">
            <v>0</v>
          </cell>
        </row>
        <row r="1992">
          <cell r="CU1992">
            <v>0</v>
          </cell>
          <cell r="CV1992" t="str">
            <v>XX</v>
          </cell>
          <cell r="CW1992">
            <v>0</v>
          </cell>
          <cell r="CY1992">
            <v>0</v>
          </cell>
        </row>
        <row r="1993">
          <cell r="CU1993">
            <v>0</v>
          </cell>
          <cell r="CV1993" t="str">
            <v>XX</v>
          </cell>
          <cell r="CW1993">
            <v>0</v>
          </cell>
          <cell r="CY1993">
            <v>0</v>
          </cell>
        </row>
        <row r="1994">
          <cell r="CU1994">
            <v>0</v>
          </cell>
          <cell r="CV1994" t="str">
            <v>XX</v>
          </cell>
          <cell r="CW1994">
            <v>0</v>
          </cell>
          <cell r="CY1994">
            <v>0</v>
          </cell>
        </row>
        <row r="1995">
          <cell r="CU1995">
            <v>0</v>
          </cell>
          <cell r="CV1995" t="str">
            <v>XX</v>
          </cell>
          <cell r="CW1995">
            <v>0</v>
          </cell>
          <cell r="CY1995">
            <v>0</v>
          </cell>
        </row>
        <row r="1996">
          <cell r="CU1996">
            <v>0</v>
          </cell>
          <cell r="CV1996" t="str">
            <v>XX</v>
          </cell>
          <cell r="CW1996">
            <v>0</v>
          </cell>
          <cell r="CY1996">
            <v>0</v>
          </cell>
        </row>
        <row r="1997">
          <cell r="CU1997">
            <v>0</v>
          </cell>
          <cell r="CV1997" t="str">
            <v>XX</v>
          </cell>
          <cell r="CW1997">
            <v>0</v>
          </cell>
          <cell r="CY1997">
            <v>0</v>
          </cell>
        </row>
        <row r="1998">
          <cell r="CU1998">
            <v>0</v>
          </cell>
          <cell r="CV1998" t="str">
            <v>XX</v>
          </cell>
          <cell r="CW1998">
            <v>0</v>
          </cell>
          <cell r="CY1998">
            <v>0</v>
          </cell>
        </row>
        <row r="1999">
          <cell r="CU1999">
            <v>0</v>
          </cell>
          <cell r="CV1999" t="str">
            <v>XX</v>
          </cell>
          <cell r="CW1999">
            <v>0</v>
          </cell>
          <cell r="CY1999">
            <v>0</v>
          </cell>
        </row>
        <row r="2000">
          <cell r="CU2000">
            <v>0</v>
          </cell>
          <cell r="CV2000" t="str">
            <v>XX</v>
          </cell>
          <cell r="CW2000">
            <v>0</v>
          </cell>
          <cell r="CY2000">
            <v>0</v>
          </cell>
        </row>
        <row r="2001">
          <cell r="CU2001">
            <v>0</v>
          </cell>
          <cell r="CV2001" t="str">
            <v>XX</v>
          </cell>
          <cell r="CW2001">
            <v>0</v>
          </cell>
          <cell r="CY2001">
            <v>0</v>
          </cell>
        </row>
        <row r="2002">
          <cell r="CU2002">
            <v>0</v>
          </cell>
          <cell r="CV2002" t="str">
            <v>XX</v>
          </cell>
          <cell r="CW2002">
            <v>0</v>
          </cell>
          <cell r="CY2002">
            <v>0</v>
          </cell>
        </row>
        <row r="2003">
          <cell r="CU2003">
            <v>0</v>
          </cell>
          <cell r="CV2003" t="str">
            <v>XX</v>
          </cell>
          <cell r="CW2003">
            <v>0</v>
          </cell>
          <cell r="CY2003">
            <v>0</v>
          </cell>
        </row>
        <row r="2004">
          <cell r="CU2004">
            <v>0</v>
          </cell>
          <cell r="CV2004" t="str">
            <v>XX</v>
          </cell>
          <cell r="CW2004">
            <v>0</v>
          </cell>
          <cell r="CY2004">
            <v>0</v>
          </cell>
        </row>
        <row r="2005">
          <cell r="CU2005">
            <v>0</v>
          </cell>
          <cell r="CV2005" t="str">
            <v>XX</v>
          </cell>
          <cell r="CW2005">
            <v>0</v>
          </cell>
          <cell r="CY2005">
            <v>0</v>
          </cell>
        </row>
        <row r="2006">
          <cell r="CU2006">
            <v>0</v>
          </cell>
          <cell r="CV2006" t="str">
            <v>XX</v>
          </cell>
          <cell r="CW2006">
            <v>0</v>
          </cell>
          <cell r="CY2006">
            <v>0</v>
          </cell>
        </row>
        <row r="2007">
          <cell r="CU2007">
            <v>0</v>
          </cell>
          <cell r="CV2007" t="str">
            <v>XX</v>
          </cell>
          <cell r="CW2007">
            <v>0</v>
          </cell>
          <cell r="CY2007">
            <v>0</v>
          </cell>
        </row>
        <row r="2008">
          <cell r="CU2008">
            <v>0</v>
          </cell>
          <cell r="CV2008" t="str">
            <v>XX</v>
          </cell>
          <cell r="CW2008">
            <v>0</v>
          </cell>
          <cell r="CY2008">
            <v>0</v>
          </cell>
        </row>
        <row r="2009">
          <cell r="CU2009">
            <v>0</v>
          </cell>
          <cell r="CV2009" t="str">
            <v>XX</v>
          </cell>
          <cell r="CW2009">
            <v>0</v>
          </cell>
          <cell r="CY2009">
            <v>0</v>
          </cell>
        </row>
        <row r="2010">
          <cell r="CU2010">
            <v>0</v>
          </cell>
          <cell r="CV2010" t="str">
            <v>XX</v>
          </cell>
          <cell r="CW2010">
            <v>0</v>
          </cell>
          <cell r="CY2010">
            <v>0</v>
          </cell>
        </row>
        <row r="2011">
          <cell r="CU2011">
            <v>0</v>
          </cell>
          <cell r="CV2011" t="str">
            <v>XX</v>
          </cell>
          <cell r="CW2011">
            <v>0</v>
          </cell>
          <cell r="CY2011">
            <v>0</v>
          </cell>
        </row>
        <row r="2012">
          <cell r="CU2012">
            <v>0</v>
          </cell>
          <cell r="CV2012" t="str">
            <v>XX</v>
          </cell>
          <cell r="CW2012">
            <v>0</v>
          </cell>
          <cell r="CY2012">
            <v>0</v>
          </cell>
        </row>
        <row r="2013">
          <cell r="CU2013">
            <v>0</v>
          </cell>
          <cell r="CV2013" t="str">
            <v>XX</v>
          </cell>
          <cell r="CW2013">
            <v>0</v>
          </cell>
          <cell r="CY2013">
            <v>0</v>
          </cell>
        </row>
        <row r="2014">
          <cell r="CU2014">
            <v>0</v>
          </cell>
          <cell r="CV2014" t="str">
            <v>XX</v>
          </cell>
          <cell r="CW2014">
            <v>0</v>
          </cell>
          <cell r="CY2014">
            <v>0</v>
          </cell>
        </row>
        <row r="2015">
          <cell r="CU2015">
            <v>0</v>
          </cell>
          <cell r="CV2015" t="str">
            <v>XX</v>
          </cell>
          <cell r="CW2015">
            <v>0</v>
          </cell>
          <cell r="CY2015">
            <v>0</v>
          </cell>
        </row>
        <row r="2016">
          <cell r="CU2016">
            <v>0</v>
          </cell>
          <cell r="CV2016" t="str">
            <v>XX</v>
          </cell>
          <cell r="CW2016">
            <v>0</v>
          </cell>
          <cell r="CY2016">
            <v>0</v>
          </cell>
        </row>
        <row r="2017">
          <cell r="CU2017">
            <v>0</v>
          </cell>
          <cell r="CV2017" t="str">
            <v>XX</v>
          </cell>
          <cell r="CW2017">
            <v>0</v>
          </cell>
          <cell r="CY2017">
            <v>0</v>
          </cell>
        </row>
        <row r="2018">
          <cell r="CU2018">
            <v>0</v>
          </cell>
          <cell r="CV2018" t="str">
            <v>XX</v>
          </cell>
          <cell r="CW2018">
            <v>0</v>
          </cell>
          <cell r="CY2018">
            <v>0</v>
          </cell>
        </row>
        <row r="2019">
          <cell r="CU2019">
            <v>0</v>
          </cell>
          <cell r="CV2019" t="str">
            <v>XX</v>
          </cell>
          <cell r="CW2019">
            <v>0</v>
          </cell>
          <cell r="CY2019">
            <v>0</v>
          </cell>
        </row>
        <row r="2020">
          <cell r="CU2020">
            <v>0</v>
          </cell>
          <cell r="CV2020" t="str">
            <v>XX</v>
          </cell>
          <cell r="CW2020">
            <v>0</v>
          </cell>
          <cell r="CY2020">
            <v>0</v>
          </cell>
        </row>
        <row r="2021">
          <cell r="CU2021">
            <v>0</v>
          </cell>
          <cell r="CV2021" t="str">
            <v>XX</v>
          </cell>
          <cell r="CW2021">
            <v>0</v>
          </cell>
          <cell r="CY2021">
            <v>0</v>
          </cell>
        </row>
        <row r="2022">
          <cell r="CU2022">
            <v>0</v>
          </cell>
          <cell r="CV2022" t="str">
            <v>XX</v>
          </cell>
          <cell r="CW2022">
            <v>0</v>
          </cell>
          <cell r="CY2022">
            <v>0</v>
          </cell>
        </row>
        <row r="2023">
          <cell r="CU2023">
            <v>0</v>
          </cell>
          <cell r="CV2023" t="str">
            <v>XX</v>
          </cell>
          <cell r="CW2023">
            <v>0</v>
          </cell>
          <cell r="CY2023">
            <v>0</v>
          </cell>
        </row>
        <row r="2024">
          <cell r="CU2024">
            <v>0</v>
          </cell>
          <cell r="CV2024" t="str">
            <v>XX</v>
          </cell>
          <cell r="CW2024">
            <v>0</v>
          </cell>
          <cell r="CY2024">
            <v>0</v>
          </cell>
        </row>
        <row r="2025">
          <cell r="CU2025">
            <v>0</v>
          </cell>
          <cell r="CV2025" t="str">
            <v>XX</v>
          </cell>
          <cell r="CW2025">
            <v>0</v>
          </cell>
          <cell r="CY2025">
            <v>0</v>
          </cell>
        </row>
        <row r="2026">
          <cell r="CU2026">
            <v>0</v>
          </cell>
          <cell r="CV2026" t="str">
            <v>XX</v>
          </cell>
          <cell r="CW2026">
            <v>0</v>
          </cell>
          <cell r="CY2026">
            <v>0</v>
          </cell>
        </row>
        <row r="2027">
          <cell r="CU2027">
            <v>0</v>
          </cell>
          <cell r="CV2027" t="str">
            <v>XX</v>
          </cell>
          <cell r="CW2027">
            <v>0</v>
          </cell>
          <cell r="CY2027">
            <v>0</v>
          </cell>
        </row>
        <row r="2028">
          <cell r="CU2028">
            <v>0</v>
          </cell>
          <cell r="CV2028" t="str">
            <v>XX</v>
          </cell>
          <cell r="CW2028">
            <v>0</v>
          </cell>
          <cell r="CY2028">
            <v>0</v>
          </cell>
        </row>
        <row r="2029">
          <cell r="CU2029">
            <v>0</v>
          </cell>
          <cell r="CV2029" t="str">
            <v>XX</v>
          </cell>
          <cell r="CW2029">
            <v>0</v>
          </cell>
          <cell r="CY2029">
            <v>0</v>
          </cell>
        </row>
        <row r="2030">
          <cell r="CU2030">
            <v>0</v>
          </cell>
          <cell r="CV2030" t="str">
            <v>XX</v>
          </cell>
          <cell r="CW2030">
            <v>0</v>
          </cell>
          <cell r="CY2030">
            <v>0</v>
          </cell>
        </row>
        <row r="2031">
          <cell r="CU2031">
            <v>0</v>
          </cell>
          <cell r="CV2031" t="str">
            <v>XX</v>
          </cell>
          <cell r="CW2031">
            <v>0</v>
          </cell>
          <cell r="CY2031">
            <v>0</v>
          </cell>
        </row>
        <row r="2032">
          <cell r="CU2032">
            <v>0</v>
          </cell>
          <cell r="CV2032" t="str">
            <v>XX</v>
          </cell>
          <cell r="CW2032">
            <v>0</v>
          </cell>
          <cell r="CY2032">
            <v>0</v>
          </cell>
        </row>
        <row r="2033">
          <cell r="CU2033">
            <v>0</v>
          </cell>
          <cell r="CV2033" t="str">
            <v>XX</v>
          </cell>
          <cell r="CW2033">
            <v>0</v>
          </cell>
          <cell r="CY2033">
            <v>0</v>
          </cell>
        </row>
        <row r="2034">
          <cell r="CU2034">
            <v>0</v>
          </cell>
          <cell r="CV2034" t="str">
            <v>XX</v>
          </cell>
          <cell r="CW2034">
            <v>0</v>
          </cell>
          <cell r="CY2034">
            <v>0</v>
          </cell>
        </row>
        <row r="2035">
          <cell r="CU2035">
            <v>0</v>
          </cell>
          <cell r="CV2035" t="str">
            <v>XX</v>
          </cell>
          <cell r="CW2035">
            <v>0</v>
          </cell>
          <cell r="CY2035">
            <v>0</v>
          </cell>
        </row>
        <row r="2036">
          <cell r="CU2036">
            <v>0</v>
          </cell>
          <cell r="CV2036" t="str">
            <v>XX</v>
          </cell>
          <cell r="CW2036">
            <v>0</v>
          </cell>
          <cell r="CY2036">
            <v>0</v>
          </cell>
        </row>
        <row r="2037">
          <cell r="CU2037">
            <v>0</v>
          </cell>
          <cell r="CV2037" t="str">
            <v>XX</v>
          </cell>
          <cell r="CW2037">
            <v>0</v>
          </cell>
          <cell r="CY2037">
            <v>0</v>
          </cell>
        </row>
        <row r="2038">
          <cell r="CU2038">
            <v>0</v>
          </cell>
          <cell r="CV2038" t="str">
            <v>XX</v>
          </cell>
          <cell r="CW2038">
            <v>0</v>
          </cell>
          <cell r="CY2038">
            <v>0</v>
          </cell>
        </row>
        <row r="2039">
          <cell r="CU2039">
            <v>0</v>
          </cell>
          <cell r="CV2039" t="str">
            <v>XX</v>
          </cell>
          <cell r="CW2039">
            <v>0</v>
          </cell>
          <cell r="CY2039">
            <v>0</v>
          </cell>
        </row>
        <row r="2040">
          <cell r="CU2040">
            <v>0</v>
          </cell>
          <cell r="CV2040" t="str">
            <v>XX</v>
          </cell>
          <cell r="CW2040">
            <v>0</v>
          </cell>
          <cell r="CY2040">
            <v>0</v>
          </cell>
        </row>
        <row r="2041">
          <cell r="CU2041">
            <v>0</v>
          </cell>
          <cell r="CV2041" t="str">
            <v>XX</v>
          </cell>
          <cell r="CW2041">
            <v>0</v>
          </cell>
          <cell r="CY2041">
            <v>0</v>
          </cell>
        </row>
        <row r="2042">
          <cell r="CU2042">
            <v>0</v>
          </cell>
          <cell r="CV2042" t="str">
            <v>XX</v>
          </cell>
          <cell r="CW2042">
            <v>0</v>
          </cell>
          <cell r="CY2042">
            <v>0</v>
          </cell>
        </row>
        <row r="2043">
          <cell r="CU2043">
            <v>0</v>
          </cell>
          <cell r="CV2043" t="str">
            <v>XX</v>
          </cell>
          <cell r="CW2043">
            <v>0</v>
          </cell>
          <cell r="CY2043">
            <v>0</v>
          </cell>
        </row>
        <row r="2044">
          <cell r="CU2044">
            <v>0</v>
          </cell>
          <cell r="CV2044" t="str">
            <v>XX</v>
          </cell>
          <cell r="CW2044">
            <v>0</v>
          </cell>
          <cell r="CY2044">
            <v>0</v>
          </cell>
        </row>
        <row r="2045">
          <cell r="CU2045">
            <v>0</v>
          </cell>
          <cell r="CV2045" t="str">
            <v>XX</v>
          </cell>
          <cell r="CW2045">
            <v>0</v>
          </cell>
          <cell r="CY2045">
            <v>0</v>
          </cell>
        </row>
        <row r="2046">
          <cell r="CU2046">
            <v>0</v>
          </cell>
          <cell r="CV2046" t="str">
            <v>XX</v>
          </cell>
          <cell r="CW2046">
            <v>0</v>
          </cell>
          <cell r="CY2046">
            <v>0</v>
          </cell>
        </row>
        <row r="2047">
          <cell r="CU2047">
            <v>0</v>
          </cell>
          <cell r="CV2047" t="str">
            <v>XX</v>
          </cell>
          <cell r="CW2047">
            <v>0</v>
          </cell>
          <cell r="CY2047">
            <v>0</v>
          </cell>
        </row>
        <row r="2048">
          <cell r="CU2048">
            <v>0</v>
          </cell>
          <cell r="CV2048" t="str">
            <v>XX</v>
          </cell>
          <cell r="CW2048">
            <v>0</v>
          </cell>
          <cell r="CY2048">
            <v>0</v>
          </cell>
        </row>
        <row r="2049">
          <cell r="CU2049">
            <v>0</v>
          </cell>
          <cell r="CV2049" t="str">
            <v>XX</v>
          </cell>
          <cell r="CW2049">
            <v>0</v>
          </cell>
          <cell r="CY2049">
            <v>0</v>
          </cell>
        </row>
        <row r="2050">
          <cell r="CU2050">
            <v>0</v>
          </cell>
          <cell r="CV2050" t="str">
            <v>XX</v>
          </cell>
          <cell r="CW2050">
            <v>0</v>
          </cell>
          <cell r="CY2050">
            <v>0</v>
          </cell>
        </row>
        <row r="2051">
          <cell r="CU2051">
            <v>0</v>
          </cell>
          <cell r="CV2051" t="str">
            <v>XX</v>
          </cell>
          <cell r="CW2051">
            <v>0</v>
          </cell>
          <cell r="CY2051">
            <v>0</v>
          </cell>
        </row>
        <row r="2052">
          <cell r="CU2052">
            <v>0</v>
          </cell>
          <cell r="CV2052" t="str">
            <v>XX</v>
          </cell>
          <cell r="CW2052">
            <v>0</v>
          </cell>
          <cell r="CY2052">
            <v>0</v>
          </cell>
        </row>
        <row r="2053">
          <cell r="CU2053">
            <v>0</v>
          </cell>
          <cell r="CV2053" t="str">
            <v>XX</v>
          </cell>
          <cell r="CW2053">
            <v>0</v>
          </cell>
          <cell r="CY2053">
            <v>0</v>
          </cell>
        </row>
        <row r="2054">
          <cell r="CU2054">
            <v>0</v>
          </cell>
          <cell r="CV2054" t="str">
            <v>XX</v>
          </cell>
          <cell r="CW2054">
            <v>0</v>
          </cell>
          <cell r="CY2054">
            <v>0</v>
          </cell>
        </row>
        <row r="2055">
          <cell r="CU2055">
            <v>0</v>
          </cell>
          <cell r="CV2055" t="str">
            <v>XX</v>
          </cell>
          <cell r="CW2055">
            <v>0</v>
          </cell>
          <cell r="CY2055">
            <v>0</v>
          </cell>
        </row>
        <row r="2056">
          <cell r="CU2056">
            <v>0</v>
          </cell>
          <cell r="CV2056" t="str">
            <v>XX</v>
          </cell>
          <cell r="CW2056">
            <v>0</v>
          </cell>
          <cell r="CY2056">
            <v>0</v>
          </cell>
        </row>
        <row r="2057">
          <cell r="CU2057">
            <v>0</v>
          </cell>
          <cell r="CV2057" t="str">
            <v>XX</v>
          </cell>
          <cell r="CW2057">
            <v>0</v>
          </cell>
          <cell r="CY2057">
            <v>0</v>
          </cell>
        </row>
        <row r="2058">
          <cell r="CU2058">
            <v>0</v>
          </cell>
          <cell r="CV2058" t="str">
            <v>XX</v>
          </cell>
          <cell r="CW2058">
            <v>0</v>
          </cell>
          <cell r="CY2058">
            <v>0</v>
          </cell>
        </row>
        <row r="2059">
          <cell r="CU2059">
            <v>0</v>
          </cell>
          <cell r="CV2059" t="str">
            <v>XX</v>
          </cell>
          <cell r="CW2059">
            <v>0</v>
          </cell>
          <cell r="CY2059">
            <v>0</v>
          </cell>
        </row>
        <row r="2060">
          <cell r="CU2060">
            <v>0</v>
          </cell>
          <cell r="CV2060" t="str">
            <v>XX</v>
          </cell>
          <cell r="CW2060">
            <v>0</v>
          </cell>
          <cell r="CY2060">
            <v>0</v>
          </cell>
        </row>
        <row r="2061">
          <cell r="CU2061">
            <v>0</v>
          </cell>
          <cell r="CV2061" t="str">
            <v>XX</v>
          </cell>
          <cell r="CW2061">
            <v>0</v>
          </cell>
          <cell r="CY2061">
            <v>0</v>
          </cell>
        </row>
        <row r="2062">
          <cell r="CU2062">
            <v>0</v>
          </cell>
          <cell r="CV2062" t="str">
            <v>XX</v>
          </cell>
          <cell r="CW2062">
            <v>0</v>
          </cell>
          <cell r="CY2062">
            <v>0</v>
          </cell>
        </row>
        <row r="2063">
          <cell r="CU2063">
            <v>0</v>
          </cell>
          <cell r="CV2063" t="str">
            <v>XX</v>
          </cell>
          <cell r="CW2063">
            <v>0</v>
          </cell>
          <cell r="CY2063">
            <v>0</v>
          </cell>
        </row>
        <row r="2064">
          <cell r="CU2064">
            <v>0</v>
          </cell>
          <cell r="CV2064" t="str">
            <v>XX</v>
          </cell>
          <cell r="CW2064">
            <v>0</v>
          </cell>
          <cell r="CY2064">
            <v>0</v>
          </cell>
        </row>
        <row r="2065">
          <cell r="CU2065">
            <v>0</v>
          </cell>
          <cell r="CV2065" t="str">
            <v>XX</v>
          </cell>
          <cell r="CW2065">
            <v>0</v>
          </cell>
          <cell r="CY2065">
            <v>0</v>
          </cell>
        </row>
        <row r="2066">
          <cell r="CU2066">
            <v>0</v>
          </cell>
          <cell r="CV2066" t="str">
            <v>XX</v>
          </cell>
          <cell r="CW2066">
            <v>0</v>
          </cell>
          <cell r="CY2066">
            <v>0</v>
          </cell>
        </row>
        <row r="2067">
          <cell r="CU2067">
            <v>0</v>
          </cell>
          <cell r="CV2067" t="str">
            <v>XX</v>
          </cell>
          <cell r="CW2067">
            <v>0</v>
          </cell>
          <cell r="CY2067">
            <v>0</v>
          </cell>
        </row>
        <row r="2068">
          <cell r="CU2068">
            <v>0</v>
          </cell>
          <cell r="CV2068" t="str">
            <v>XX</v>
          </cell>
          <cell r="CW2068">
            <v>0</v>
          </cell>
          <cell r="CY2068">
            <v>0</v>
          </cell>
        </row>
        <row r="2069">
          <cell r="CU2069">
            <v>0</v>
          </cell>
          <cell r="CV2069" t="str">
            <v>XX</v>
          </cell>
          <cell r="CW2069">
            <v>0</v>
          </cell>
          <cell r="CY2069">
            <v>0</v>
          </cell>
        </row>
        <row r="2070">
          <cell r="CU2070">
            <v>0</v>
          </cell>
          <cell r="CV2070" t="str">
            <v>XX</v>
          </cell>
          <cell r="CW2070">
            <v>0</v>
          </cell>
          <cell r="CY2070">
            <v>0</v>
          </cell>
        </row>
        <row r="2071">
          <cell r="CU2071">
            <v>0</v>
          </cell>
          <cell r="CV2071" t="str">
            <v>XX</v>
          </cell>
          <cell r="CW2071">
            <v>0</v>
          </cell>
          <cell r="CY2071">
            <v>0</v>
          </cell>
        </row>
        <row r="2072">
          <cell r="CU2072">
            <v>0</v>
          </cell>
          <cell r="CV2072" t="str">
            <v>XX</v>
          </cell>
          <cell r="CW2072">
            <v>0</v>
          </cell>
          <cell r="CY2072">
            <v>0</v>
          </cell>
        </row>
        <row r="2073">
          <cell r="CU2073">
            <v>0</v>
          </cell>
          <cell r="CV2073" t="str">
            <v>XX</v>
          </cell>
          <cell r="CW2073">
            <v>0</v>
          </cell>
          <cell r="CY2073">
            <v>0</v>
          </cell>
        </row>
        <row r="2074">
          <cell r="CU2074">
            <v>0</v>
          </cell>
          <cell r="CV2074" t="str">
            <v>XX</v>
          </cell>
          <cell r="CW2074">
            <v>0</v>
          </cell>
          <cell r="CY2074">
            <v>0</v>
          </cell>
        </row>
        <row r="2075">
          <cell r="CU2075">
            <v>0</v>
          </cell>
          <cell r="CV2075" t="str">
            <v>XX</v>
          </cell>
          <cell r="CW2075">
            <v>0</v>
          </cell>
          <cell r="CY2075">
            <v>0</v>
          </cell>
        </row>
        <row r="2076">
          <cell r="CU2076">
            <v>0</v>
          </cell>
          <cell r="CV2076" t="str">
            <v>XX</v>
          </cell>
          <cell r="CW2076">
            <v>0</v>
          </cell>
          <cell r="CY2076">
            <v>0</v>
          </cell>
        </row>
        <row r="2077">
          <cell r="CU2077">
            <v>0</v>
          </cell>
          <cell r="CV2077" t="str">
            <v>XX</v>
          </cell>
          <cell r="CW2077">
            <v>0</v>
          </cell>
          <cell r="CY2077">
            <v>0</v>
          </cell>
        </row>
        <row r="2078">
          <cell r="CU2078">
            <v>0</v>
          </cell>
          <cell r="CV2078" t="str">
            <v>XX</v>
          </cell>
          <cell r="CW2078">
            <v>0</v>
          </cell>
          <cell r="CY2078">
            <v>0</v>
          </cell>
        </row>
        <row r="2079">
          <cell r="CU2079">
            <v>0</v>
          </cell>
          <cell r="CV2079" t="str">
            <v>XX</v>
          </cell>
          <cell r="CW2079">
            <v>0</v>
          </cell>
          <cell r="CY2079">
            <v>0</v>
          </cell>
        </row>
        <row r="2080">
          <cell r="CU2080">
            <v>0</v>
          </cell>
          <cell r="CV2080" t="str">
            <v>XX</v>
          </cell>
          <cell r="CW2080">
            <v>0</v>
          </cell>
          <cell r="CY2080">
            <v>0</v>
          </cell>
        </row>
        <row r="2081">
          <cell r="CU2081">
            <v>0</v>
          </cell>
          <cell r="CV2081" t="str">
            <v>XX</v>
          </cell>
          <cell r="CW2081">
            <v>0</v>
          </cell>
          <cell r="CY2081">
            <v>0</v>
          </cell>
        </row>
        <row r="2082">
          <cell r="CU2082">
            <v>0</v>
          </cell>
          <cell r="CV2082" t="str">
            <v>XX</v>
          </cell>
          <cell r="CW2082">
            <v>0</v>
          </cell>
          <cell r="CY2082">
            <v>0</v>
          </cell>
        </row>
        <row r="2083">
          <cell r="CU2083">
            <v>0</v>
          </cell>
          <cell r="CV2083" t="str">
            <v>XX</v>
          </cell>
          <cell r="CW2083">
            <v>0</v>
          </cell>
          <cell r="CY2083">
            <v>0</v>
          </cell>
        </row>
        <row r="2084">
          <cell r="CU2084">
            <v>0</v>
          </cell>
          <cell r="CV2084" t="str">
            <v>XX</v>
          </cell>
          <cell r="CW2084">
            <v>0</v>
          </cell>
          <cell r="CY2084">
            <v>0</v>
          </cell>
        </row>
        <row r="2085">
          <cell r="CU2085">
            <v>0</v>
          </cell>
          <cell r="CV2085" t="str">
            <v>XX</v>
          </cell>
          <cell r="CW2085">
            <v>0</v>
          </cell>
          <cell r="CY2085">
            <v>0</v>
          </cell>
        </row>
        <row r="2086">
          <cell r="CU2086">
            <v>0</v>
          </cell>
          <cell r="CV2086" t="str">
            <v>XX</v>
          </cell>
          <cell r="CW2086">
            <v>0</v>
          </cell>
          <cell r="CY2086">
            <v>0</v>
          </cell>
        </row>
        <row r="2087">
          <cell r="CU2087">
            <v>0</v>
          </cell>
          <cell r="CV2087" t="str">
            <v>XX</v>
          </cell>
          <cell r="CW2087">
            <v>0</v>
          </cell>
          <cell r="CY2087">
            <v>0</v>
          </cell>
        </row>
        <row r="2088">
          <cell r="CU2088">
            <v>0</v>
          </cell>
          <cell r="CV2088" t="str">
            <v>XX</v>
          </cell>
          <cell r="CW2088">
            <v>0</v>
          </cell>
          <cell r="CY2088">
            <v>0</v>
          </cell>
        </row>
        <row r="2089">
          <cell r="CU2089">
            <v>0</v>
          </cell>
          <cell r="CV2089" t="str">
            <v>XX</v>
          </cell>
          <cell r="CW2089">
            <v>0</v>
          </cell>
          <cell r="CY2089">
            <v>0</v>
          </cell>
        </row>
        <row r="2090">
          <cell r="CU2090">
            <v>0</v>
          </cell>
          <cell r="CV2090" t="str">
            <v>XX</v>
          </cell>
          <cell r="CW2090">
            <v>0</v>
          </cell>
          <cell r="CY2090">
            <v>0</v>
          </cell>
        </row>
        <row r="2091">
          <cell r="CU2091">
            <v>0</v>
          </cell>
          <cell r="CV2091" t="str">
            <v>XX</v>
          </cell>
          <cell r="CW2091">
            <v>0</v>
          </cell>
          <cell r="CY2091">
            <v>0</v>
          </cell>
        </row>
        <row r="2092">
          <cell r="CU2092">
            <v>0</v>
          </cell>
          <cell r="CV2092" t="str">
            <v>XX</v>
          </cell>
          <cell r="CW2092">
            <v>0</v>
          </cell>
          <cell r="CY2092">
            <v>0</v>
          </cell>
        </row>
        <row r="2093">
          <cell r="CU2093">
            <v>0</v>
          </cell>
          <cell r="CV2093" t="str">
            <v>XX</v>
          </cell>
          <cell r="CW2093">
            <v>0</v>
          </cell>
          <cell r="CY2093">
            <v>0</v>
          </cell>
        </row>
        <row r="2094">
          <cell r="CU2094">
            <v>0</v>
          </cell>
          <cell r="CV2094" t="str">
            <v>XX</v>
          </cell>
          <cell r="CW2094">
            <v>0</v>
          </cell>
          <cell r="CY2094">
            <v>0</v>
          </cell>
        </row>
        <row r="2095">
          <cell r="CU2095">
            <v>0</v>
          </cell>
          <cell r="CV2095" t="str">
            <v>XX</v>
          </cell>
          <cell r="CW2095">
            <v>0</v>
          </cell>
          <cell r="CY2095">
            <v>0</v>
          </cell>
        </row>
        <row r="2096">
          <cell r="CU2096">
            <v>0</v>
          </cell>
          <cell r="CV2096" t="str">
            <v>XX</v>
          </cell>
          <cell r="CW2096">
            <v>0</v>
          </cell>
          <cell r="CY2096">
            <v>0</v>
          </cell>
        </row>
        <row r="2097">
          <cell r="CU2097">
            <v>0</v>
          </cell>
          <cell r="CV2097" t="str">
            <v>XX</v>
          </cell>
          <cell r="CW2097">
            <v>0</v>
          </cell>
          <cell r="CY2097">
            <v>0</v>
          </cell>
        </row>
        <row r="2098">
          <cell r="CU2098">
            <v>0</v>
          </cell>
          <cell r="CV2098" t="str">
            <v>XX</v>
          </cell>
          <cell r="CW2098">
            <v>0</v>
          </cell>
          <cell r="CY2098">
            <v>0</v>
          </cell>
        </row>
        <row r="2099">
          <cell r="CU2099">
            <v>0</v>
          </cell>
          <cell r="CV2099" t="str">
            <v>XX</v>
          </cell>
          <cell r="CW2099">
            <v>0</v>
          </cell>
          <cell r="CY2099">
            <v>0</v>
          </cell>
        </row>
        <row r="2100">
          <cell r="CU2100">
            <v>0</v>
          </cell>
          <cell r="CV2100" t="str">
            <v>XX</v>
          </cell>
          <cell r="CW2100">
            <v>0</v>
          </cell>
          <cell r="CY2100">
            <v>0</v>
          </cell>
        </row>
        <row r="2101">
          <cell r="CU2101">
            <v>0</v>
          </cell>
          <cell r="CV2101" t="str">
            <v>XX</v>
          </cell>
          <cell r="CW2101">
            <v>0</v>
          </cell>
          <cell r="CY2101">
            <v>0</v>
          </cell>
        </row>
        <row r="2102">
          <cell r="CU2102">
            <v>0</v>
          </cell>
          <cell r="CV2102" t="str">
            <v>XX</v>
          </cell>
          <cell r="CW2102">
            <v>0</v>
          </cell>
          <cell r="CY2102">
            <v>0</v>
          </cell>
        </row>
        <row r="2103">
          <cell r="CU2103">
            <v>0</v>
          </cell>
          <cell r="CV2103" t="str">
            <v>XX</v>
          </cell>
          <cell r="CW2103">
            <v>0</v>
          </cell>
          <cell r="CY2103">
            <v>0</v>
          </cell>
        </row>
        <row r="2104">
          <cell r="CU2104">
            <v>0</v>
          </cell>
          <cell r="CV2104" t="str">
            <v>XX</v>
          </cell>
          <cell r="CW2104">
            <v>0</v>
          </cell>
          <cell r="CY2104">
            <v>0</v>
          </cell>
        </row>
        <row r="2105">
          <cell r="CU2105">
            <v>0</v>
          </cell>
          <cell r="CV2105" t="str">
            <v>XX</v>
          </cell>
          <cell r="CW2105">
            <v>0</v>
          </cell>
          <cell r="CY2105">
            <v>0</v>
          </cell>
        </row>
        <row r="2106">
          <cell r="CU2106">
            <v>0</v>
          </cell>
          <cell r="CV2106" t="str">
            <v>XX</v>
          </cell>
          <cell r="CW2106">
            <v>0</v>
          </cell>
          <cell r="CY2106">
            <v>0</v>
          </cell>
        </row>
        <row r="2107">
          <cell r="CU2107">
            <v>0</v>
          </cell>
          <cell r="CV2107" t="str">
            <v>XX</v>
          </cell>
          <cell r="CW2107">
            <v>0</v>
          </cell>
          <cell r="CY2107">
            <v>0</v>
          </cell>
        </row>
        <row r="2108">
          <cell r="CU2108">
            <v>0</v>
          </cell>
          <cell r="CV2108" t="str">
            <v>XX</v>
          </cell>
          <cell r="CW2108">
            <v>0</v>
          </cell>
          <cell r="CY2108">
            <v>0</v>
          </cell>
        </row>
        <row r="2109">
          <cell r="CU2109">
            <v>0</v>
          </cell>
          <cell r="CV2109" t="str">
            <v>XX</v>
          </cell>
          <cell r="CW2109">
            <v>0</v>
          </cell>
          <cell r="CY2109">
            <v>0</v>
          </cell>
        </row>
        <row r="2110">
          <cell r="CU2110">
            <v>0</v>
          </cell>
          <cell r="CV2110" t="str">
            <v>XX</v>
          </cell>
          <cell r="CW2110">
            <v>0</v>
          </cell>
          <cell r="CY2110">
            <v>0</v>
          </cell>
        </row>
        <row r="2111">
          <cell r="CU2111">
            <v>0</v>
          </cell>
          <cell r="CV2111" t="str">
            <v>XX</v>
          </cell>
          <cell r="CW2111">
            <v>0</v>
          </cell>
          <cell r="CY2111">
            <v>0</v>
          </cell>
        </row>
        <row r="2112">
          <cell r="CU2112">
            <v>0</v>
          </cell>
          <cell r="CV2112" t="str">
            <v>XX</v>
          </cell>
          <cell r="CW2112">
            <v>0</v>
          </cell>
          <cell r="CY2112">
            <v>0</v>
          </cell>
        </row>
        <row r="2113">
          <cell r="CU2113">
            <v>0</v>
          </cell>
          <cell r="CV2113" t="str">
            <v>XX</v>
          </cell>
          <cell r="CW2113">
            <v>0</v>
          </cell>
          <cell r="CY2113">
            <v>0</v>
          </cell>
        </row>
        <row r="2114">
          <cell r="CU2114">
            <v>0</v>
          </cell>
          <cell r="CV2114" t="str">
            <v>XX</v>
          </cell>
          <cell r="CW2114">
            <v>0</v>
          </cell>
          <cell r="CY2114">
            <v>0</v>
          </cell>
        </row>
        <row r="2115">
          <cell r="CU2115">
            <v>0</v>
          </cell>
          <cell r="CV2115" t="str">
            <v>XX</v>
          </cell>
          <cell r="CW2115">
            <v>0</v>
          </cell>
          <cell r="CY2115">
            <v>0</v>
          </cell>
        </row>
        <row r="2116">
          <cell r="CU2116">
            <v>0</v>
          </cell>
          <cell r="CV2116" t="str">
            <v>XX</v>
          </cell>
          <cell r="CW2116">
            <v>0</v>
          </cell>
          <cell r="CY2116">
            <v>0</v>
          </cell>
        </row>
        <row r="2117">
          <cell r="CU2117">
            <v>0</v>
          </cell>
          <cell r="CV2117" t="str">
            <v>XX</v>
          </cell>
          <cell r="CW2117">
            <v>0</v>
          </cell>
          <cell r="CY2117">
            <v>0</v>
          </cell>
        </row>
        <row r="2118">
          <cell r="CU2118">
            <v>0</v>
          </cell>
          <cell r="CV2118" t="str">
            <v>XX</v>
          </cell>
          <cell r="CW2118">
            <v>0</v>
          </cell>
          <cell r="CY2118">
            <v>0</v>
          </cell>
        </row>
        <row r="2119">
          <cell r="CU2119">
            <v>0</v>
          </cell>
          <cell r="CV2119" t="str">
            <v>XX</v>
          </cell>
          <cell r="CW2119">
            <v>0</v>
          </cell>
          <cell r="CY2119">
            <v>0</v>
          </cell>
        </row>
        <row r="2120">
          <cell r="CU2120">
            <v>0</v>
          </cell>
          <cell r="CV2120" t="str">
            <v>XX</v>
          </cell>
          <cell r="CW2120">
            <v>0</v>
          </cell>
          <cell r="CY2120">
            <v>0</v>
          </cell>
        </row>
        <row r="2121">
          <cell r="CU2121">
            <v>0</v>
          </cell>
          <cell r="CV2121" t="str">
            <v>XX</v>
          </cell>
          <cell r="CW2121">
            <v>0</v>
          </cell>
          <cell r="CY2121">
            <v>0</v>
          </cell>
        </row>
        <row r="2122">
          <cell r="CU2122">
            <v>0</v>
          </cell>
          <cell r="CV2122" t="str">
            <v>XX</v>
          </cell>
          <cell r="CW2122">
            <v>0</v>
          </cell>
          <cell r="CY2122">
            <v>0</v>
          </cell>
        </row>
        <row r="2123">
          <cell r="CU2123">
            <v>0</v>
          </cell>
          <cell r="CV2123" t="str">
            <v>XX</v>
          </cell>
          <cell r="CW2123">
            <v>0</v>
          </cell>
          <cell r="CY2123">
            <v>0</v>
          </cell>
        </row>
        <row r="2124">
          <cell r="CU2124">
            <v>0</v>
          </cell>
          <cell r="CV2124" t="str">
            <v>XX</v>
          </cell>
          <cell r="CW2124">
            <v>0</v>
          </cell>
          <cell r="CY2124">
            <v>0</v>
          </cell>
        </row>
        <row r="2125">
          <cell r="CU2125">
            <v>0</v>
          </cell>
          <cell r="CV2125" t="str">
            <v>XX</v>
          </cell>
          <cell r="CW2125">
            <v>0</v>
          </cell>
          <cell r="CY2125">
            <v>0</v>
          </cell>
        </row>
        <row r="2126">
          <cell r="CU2126">
            <v>0</v>
          </cell>
          <cell r="CV2126" t="str">
            <v>XX</v>
          </cell>
          <cell r="CW2126">
            <v>0</v>
          </cell>
          <cell r="CY2126">
            <v>0</v>
          </cell>
        </row>
        <row r="2127">
          <cell r="CU2127">
            <v>0</v>
          </cell>
          <cell r="CV2127" t="str">
            <v>XX</v>
          </cell>
          <cell r="CW2127">
            <v>0</v>
          </cell>
          <cell r="CY2127">
            <v>0</v>
          </cell>
        </row>
        <row r="2128">
          <cell r="CU2128">
            <v>0</v>
          </cell>
          <cell r="CV2128" t="str">
            <v>XX</v>
          </cell>
          <cell r="CW2128">
            <v>0</v>
          </cell>
          <cell r="CY2128">
            <v>0</v>
          </cell>
        </row>
        <row r="2129">
          <cell r="CU2129">
            <v>0</v>
          </cell>
          <cell r="CV2129" t="str">
            <v>XX</v>
          </cell>
          <cell r="CW2129">
            <v>0</v>
          </cell>
          <cell r="CY2129">
            <v>0</v>
          </cell>
        </row>
        <row r="2130">
          <cell r="CU2130">
            <v>0</v>
          </cell>
          <cell r="CV2130" t="str">
            <v>XX</v>
          </cell>
          <cell r="CW2130">
            <v>0</v>
          </cell>
          <cell r="CY2130">
            <v>0</v>
          </cell>
        </row>
        <row r="2131">
          <cell r="CU2131">
            <v>0</v>
          </cell>
          <cell r="CV2131" t="str">
            <v>XX</v>
          </cell>
          <cell r="CW2131">
            <v>0</v>
          </cell>
          <cell r="CY2131">
            <v>0</v>
          </cell>
        </row>
        <row r="2132">
          <cell r="CU2132">
            <v>0</v>
          </cell>
          <cell r="CV2132" t="str">
            <v>XX</v>
          </cell>
          <cell r="CW2132">
            <v>0</v>
          </cell>
          <cell r="CY2132">
            <v>0</v>
          </cell>
        </row>
        <row r="2133">
          <cell r="CU2133">
            <v>0</v>
          </cell>
          <cell r="CV2133" t="str">
            <v>XX</v>
          </cell>
          <cell r="CW2133">
            <v>0</v>
          </cell>
          <cell r="CY2133">
            <v>0</v>
          </cell>
        </row>
        <row r="2134">
          <cell r="CU2134">
            <v>0</v>
          </cell>
          <cell r="CV2134" t="str">
            <v>XX</v>
          </cell>
          <cell r="CW2134">
            <v>0</v>
          </cell>
          <cell r="CY2134">
            <v>0</v>
          </cell>
        </row>
        <row r="2135">
          <cell r="CU2135">
            <v>0</v>
          </cell>
          <cell r="CV2135" t="str">
            <v>XX</v>
          </cell>
          <cell r="CW2135">
            <v>0</v>
          </cell>
          <cell r="CY2135">
            <v>0</v>
          </cell>
        </row>
        <row r="2136">
          <cell r="CU2136">
            <v>0</v>
          </cell>
          <cell r="CV2136" t="str">
            <v>XX</v>
          </cell>
          <cell r="CW2136">
            <v>0</v>
          </cell>
          <cell r="CY2136">
            <v>0</v>
          </cell>
        </row>
        <row r="2137">
          <cell r="CU2137">
            <v>0</v>
          </cell>
          <cell r="CV2137" t="str">
            <v>XX</v>
          </cell>
          <cell r="CW2137">
            <v>0</v>
          </cell>
          <cell r="CY2137">
            <v>0</v>
          </cell>
        </row>
        <row r="2138">
          <cell r="CU2138">
            <v>0</v>
          </cell>
          <cell r="CV2138" t="str">
            <v>XX</v>
          </cell>
          <cell r="CW2138">
            <v>0</v>
          </cell>
          <cell r="CY2138">
            <v>0</v>
          </cell>
        </row>
        <row r="2139">
          <cell r="CU2139">
            <v>0</v>
          </cell>
          <cell r="CV2139" t="str">
            <v>XX</v>
          </cell>
          <cell r="CW2139">
            <v>0</v>
          </cell>
          <cell r="CY2139">
            <v>0</v>
          </cell>
        </row>
        <row r="2140">
          <cell r="CU2140">
            <v>0</v>
          </cell>
          <cell r="CV2140" t="str">
            <v>XX</v>
          </cell>
          <cell r="CW2140">
            <v>0</v>
          </cell>
          <cell r="CY2140">
            <v>0</v>
          </cell>
        </row>
        <row r="2141">
          <cell r="CU2141">
            <v>0</v>
          </cell>
          <cell r="CV2141" t="str">
            <v>XX</v>
          </cell>
          <cell r="CW2141">
            <v>0</v>
          </cell>
          <cell r="CY2141">
            <v>0</v>
          </cell>
        </row>
        <row r="2142">
          <cell r="CU2142">
            <v>0</v>
          </cell>
          <cell r="CV2142" t="str">
            <v>XX</v>
          </cell>
          <cell r="CW2142">
            <v>0</v>
          </cell>
          <cell r="CY2142">
            <v>0</v>
          </cell>
        </row>
        <row r="2143">
          <cell r="CU2143">
            <v>0</v>
          </cell>
          <cell r="CV2143" t="str">
            <v>XX</v>
          </cell>
          <cell r="CW2143">
            <v>0</v>
          </cell>
          <cell r="CY2143">
            <v>0</v>
          </cell>
        </row>
        <row r="2144">
          <cell r="CU2144">
            <v>0</v>
          </cell>
          <cell r="CV2144" t="str">
            <v>XX</v>
          </cell>
          <cell r="CW2144">
            <v>0</v>
          </cell>
          <cell r="CY2144">
            <v>0</v>
          </cell>
        </row>
        <row r="2145">
          <cell r="CU2145">
            <v>0</v>
          </cell>
          <cell r="CV2145" t="str">
            <v>XX</v>
          </cell>
          <cell r="CW2145">
            <v>0</v>
          </cell>
          <cell r="CY2145">
            <v>0</v>
          </cell>
        </row>
        <row r="2146">
          <cell r="CU2146">
            <v>0</v>
          </cell>
          <cell r="CV2146" t="str">
            <v>XX</v>
          </cell>
          <cell r="CW2146">
            <v>0</v>
          </cell>
          <cell r="CY2146">
            <v>0</v>
          </cell>
        </row>
        <row r="2147">
          <cell r="CU2147">
            <v>0</v>
          </cell>
          <cell r="CV2147" t="str">
            <v>XX</v>
          </cell>
          <cell r="CW2147">
            <v>0</v>
          </cell>
          <cell r="CY2147">
            <v>0</v>
          </cell>
        </row>
        <row r="2148">
          <cell r="CU2148">
            <v>0</v>
          </cell>
          <cell r="CV2148" t="str">
            <v>XX</v>
          </cell>
          <cell r="CW2148">
            <v>0</v>
          </cell>
          <cell r="CY2148">
            <v>0</v>
          </cell>
        </row>
        <row r="2149">
          <cell r="CU2149">
            <v>0</v>
          </cell>
          <cell r="CV2149" t="str">
            <v>XX</v>
          </cell>
          <cell r="CW2149">
            <v>0</v>
          </cell>
          <cell r="CY2149">
            <v>0</v>
          </cell>
        </row>
        <row r="2150">
          <cell r="CU2150">
            <v>0</v>
          </cell>
          <cell r="CV2150" t="str">
            <v>XX</v>
          </cell>
          <cell r="CW2150">
            <v>0</v>
          </cell>
          <cell r="CY2150">
            <v>0</v>
          </cell>
        </row>
        <row r="2151">
          <cell r="CU2151">
            <v>0</v>
          </cell>
          <cell r="CV2151" t="str">
            <v>XX</v>
          </cell>
          <cell r="CW2151">
            <v>0</v>
          </cell>
          <cell r="CY2151">
            <v>0</v>
          </cell>
        </row>
        <row r="2152">
          <cell r="CU2152">
            <v>0</v>
          </cell>
          <cell r="CV2152" t="str">
            <v>XX</v>
          </cell>
          <cell r="CW2152">
            <v>0</v>
          </cell>
          <cell r="CY2152">
            <v>0</v>
          </cell>
        </row>
        <row r="2153">
          <cell r="CU2153">
            <v>0</v>
          </cell>
          <cell r="CV2153" t="str">
            <v>XX</v>
          </cell>
          <cell r="CW2153">
            <v>0</v>
          </cell>
          <cell r="CY2153">
            <v>0</v>
          </cell>
        </row>
        <row r="2154">
          <cell r="CU2154">
            <v>0</v>
          </cell>
          <cell r="CV2154" t="str">
            <v>XX</v>
          </cell>
          <cell r="CW2154">
            <v>0</v>
          </cell>
          <cell r="CY2154">
            <v>0</v>
          </cell>
        </row>
        <row r="2155">
          <cell r="CU2155">
            <v>0</v>
          </cell>
          <cell r="CV2155" t="str">
            <v>XX</v>
          </cell>
          <cell r="CW2155">
            <v>0</v>
          </cell>
          <cell r="CY2155">
            <v>0</v>
          </cell>
        </row>
        <row r="2156">
          <cell r="CU2156">
            <v>0</v>
          </cell>
          <cell r="CV2156" t="str">
            <v>XX</v>
          </cell>
          <cell r="CW2156">
            <v>0</v>
          </cell>
          <cell r="CY2156">
            <v>0</v>
          </cell>
        </row>
        <row r="2157">
          <cell r="CU2157">
            <v>0</v>
          </cell>
          <cell r="CV2157" t="str">
            <v>XX</v>
          </cell>
          <cell r="CW2157">
            <v>0</v>
          </cell>
          <cell r="CY2157">
            <v>0</v>
          </cell>
        </row>
        <row r="2158">
          <cell r="CU2158">
            <v>0</v>
          </cell>
          <cell r="CV2158" t="str">
            <v>XX</v>
          </cell>
          <cell r="CW2158">
            <v>0</v>
          </cell>
          <cell r="CY2158">
            <v>0</v>
          </cell>
        </row>
        <row r="2159">
          <cell r="CU2159">
            <v>0</v>
          </cell>
          <cell r="CV2159" t="str">
            <v>XX</v>
          </cell>
          <cell r="CW2159">
            <v>0</v>
          </cell>
          <cell r="CY2159">
            <v>0</v>
          </cell>
        </row>
        <row r="2160">
          <cell r="CU2160">
            <v>0</v>
          </cell>
          <cell r="CV2160" t="str">
            <v>XX</v>
          </cell>
          <cell r="CW2160">
            <v>0</v>
          </cell>
          <cell r="CY2160">
            <v>0</v>
          </cell>
        </row>
        <row r="2161">
          <cell r="CU2161">
            <v>0</v>
          </cell>
          <cell r="CV2161" t="str">
            <v>XX</v>
          </cell>
          <cell r="CW2161">
            <v>0</v>
          </cell>
          <cell r="CY2161">
            <v>0</v>
          </cell>
        </row>
        <row r="2162">
          <cell r="CU2162">
            <v>0</v>
          </cell>
          <cell r="CV2162" t="str">
            <v>XX</v>
          </cell>
          <cell r="CW2162">
            <v>0</v>
          </cell>
          <cell r="CY2162">
            <v>0</v>
          </cell>
        </row>
        <row r="2163">
          <cell r="CU2163">
            <v>0</v>
          </cell>
          <cell r="CV2163" t="str">
            <v>XX</v>
          </cell>
          <cell r="CW2163">
            <v>0</v>
          </cell>
          <cell r="CY2163">
            <v>0</v>
          </cell>
        </row>
        <row r="2164">
          <cell r="CU2164">
            <v>0</v>
          </cell>
          <cell r="CV2164" t="str">
            <v>XX</v>
          </cell>
          <cell r="CW2164">
            <v>0</v>
          </cell>
          <cell r="CY2164">
            <v>0</v>
          </cell>
        </row>
        <row r="2165">
          <cell r="CU2165">
            <v>0</v>
          </cell>
          <cell r="CV2165" t="str">
            <v>XX</v>
          </cell>
          <cell r="CW2165">
            <v>0</v>
          </cell>
          <cell r="CY2165">
            <v>0</v>
          </cell>
        </row>
        <row r="2166">
          <cell r="CU2166">
            <v>0</v>
          </cell>
          <cell r="CV2166" t="str">
            <v>XX</v>
          </cell>
          <cell r="CW2166">
            <v>0</v>
          </cell>
          <cell r="CY2166">
            <v>0</v>
          </cell>
        </row>
        <row r="2167">
          <cell r="CU2167">
            <v>0</v>
          </cell>
          <cell r="CV2167" t="str">
            <v>XX</v>
          </cell>
          <cell r="CW2167">
            <v>0</v>
          </cell>
          <cell r="CY2167">
            <v>0</v>
          </cell>
        </row>
        <row r="2168">
          <cell r="CU2168">
            <v>0</v>
          </cell>
          <cell r="CV2168" t="str">
            <v>XX</v>
          </cell>
          <cell r="CW2168">
            <v>0</v>
          </cell>
          <cell r="CY2168">
            <v>0</v>
          </cell>
        </row>
        <row r="2169">
          <cell r="CU2169">
            <v>0</v>
          </cell>
          <cell r="CV2169" t="str">
            <v>XX</v>
          </cell>
          <cell r="CW2169">
            <v>0</v>
          </cell>
          <cell r="CY2169">
            <v>0</v>
          </cell>
        </row>
        <row r="2170">
          <cell r="CU2170">
            <v>0</v>
          </cell>
          <cell r="CV2170" t="str">
            <v>XX</v>
          </cell>
          <cell r="CW2170">
            <v>0</v>
          </cell>
          <cell r="CY2170">
            <v>0</v>
          </cell>
        </row>
        <row r="2171">
          <cell r="CU2171">
            <v>0</v>
          </cell>
          <cell r="CV2171" t="str">
            <v>XX</v>
          </cell>
          <cell r="CW2171">
            <v>0</v>
          </cell>
          <cell r="CY2171">
            <v>0</v>
          </cell>
        </row>
        <row r="2172">
          <cell r="CU2172">
            <v>0</v>
          </cell>
          <cell r="CV2172" t="str">
            <v>XX</v>
          </cell>
          <cell r="CW2172">
            <v>0</v>
          </cell>
          <cell r="CY2172">
            <v>0</v>
          </cell>
        </row>
        <row r="2173">
          <cell r="CU2173">
            <v>0</v>
          </cell>
          <cell r="CV2173" t="str">
            <v>XX</v>
          </cell>
          <cell r="CW2173">
            <v>0</v>
          </cell>
          <cell r="CY2173">
            <v>0</v>
          </cell>
        </row>
        <row r="2174">
          <cell r="CU2174">
            <v>0</v>
          </cell>
          <cell r="CV2174" t="str">
            <v>XX</v>
          </cell>
          <cell r="CW2174">
            <v>0</v>
          </cell>
          <cell r="CY2174">
            <v>0</v>
          </cell>
        </row>
        <row r="2175">
          <cell r="CU2175">
            <v>0</v>
          </cell>
          <cell r="CV2175" t="str">
            <v>XX</v>
          </cell>
          <cell r="CW2175">
            <v>0</v>
          </cell>
          <cell r="CY2175">
            <v>0</v>
          </cell>
        </row>
        <row r="2176">
          <cell r="CU2176">
            <v>0</v>
          </cell>
          <cell r="CV2176" t="str">
            <v>XX</v>
          </cell>
          <cell r="CW2176">
            <v>0</v>
          </cell>
          <cell r="CY2176">
            <v>0</v>
          </cell>
        </row>
        <row r="2177">
          <cell r="CU2177">
            <v>0</v>
          </cell>
          <cell r="CV2177" t="str">
            <v>XX</v>
          </cell>
          <cell r="CW2177">
            <v>0</v>
          </cell>
          <cell r="CY2177">
            <v>0</v>
          </cell>
        </row>
        <row r="2178">
          <cell r="CU2178">
            <v>0</v>
          </cell>
          <cell r="CV2178" t="str">
            <v>XX</v>
          </cell>
          <cell r="CW2178">
            <v>0</v>
          </cell>
          <cell r="CY2178">
            <v>0</v>
          </cell>
        </row>
        <row r="2179">
          <cell r="CU2179">
            <v>0</v>
          </cell>
          <cell r="CV2179" t="str">
            <v>XX</v>
          </cell>
          <cell r="CW2179">
            <v>0</v>
          </cell>
          <cell r="CY2179">
            <v>0</v>
          </cell>
        </row>
        <row r="2180">
          <cell r="CU2180">
            <v>0</v>
          </cell>
          <cell r="CV2180" t="str">
            <v>XX</v>
          </cell>
          <cell r="CW2180">
            <v>0</v>
          </cell>
          <cell r="CY2180">
            <v>0</v>
          </cell>
        </row>
        <row r="2181">
          <cell r="CU2181">
            <v>0</v>
          </cell>
          <cell r="CV2181" t="str">
            <v>XX</v>
          </cell>
          <cell r="CW2181">
            <v>0</v>
          </cell>
          <cell r="CY2181">
            <v>0</v>
          </cell>
        </row>
        <row r="2182">
          <cell r="CU2182">
            <v>0</v>
          </cell>
          <cell r="CV2182" t="str">
            <v>XX</v>
          </cell>
          <cell r="CW2182">
            <v>0</v>
          </cell>
          <cell r="CY2182">
            <v>0</v>
          </cell>
        </row>
        <row r="2183">
          <cell r="CU2183">
            <v>0</v>
          </cell>
          <cell r="CV2183" t="str">
            <v>XX</v>
          </cell>
          <cell r="CW2183">
            <v>0</v>
          </cell>
          <cell r="CY2183">
            <v>0</v>
          </cell>
        </row>
        <row r="2184">
          <cell r="CU2184">
            <v>0</v>
          </cell>
          <cell r="CV2184" t="str">
            <v>XX</v>
          </cell>
          <cell r="CW2184">
            <v>0</v>
          </cell>
          <cell r="CY2184">
            <v>0</v>
          </cell>
        </row>
        <row r="2185">
          <cell r="CU2185">
            <v>0</v>
          </cell>
          <cell r="CV2185" t="str">
            <v>XX</v>
          </cell>
          <cell r="CW2185">
            <v>0</v>
          </cell>
          <cell r="CY2185">
            <v>0</v>
          </cell>
        </row>
        <row r="2186">
          <cell r="CU2186">
            <v>0</v>
          </cell>
          <cell r="CV2186" t="str">
            <v>XX</v>
          </cell>
          <cell r="CW2186">
            <v>0</v>
          </cell>
          <cell r="CY2186">
            <v>0</v>
          </cell>
        </row>
        <row r="2187">
          <cell r="CU2187">
            <v>0</v>
          </cell>
          <cell r="CV2187" t="str">
            <v>XX</v>
          </cell>
          <cell r="CW2187">
            <v>0</v>
          </cell>
          <cell r="CY2187">
            <v>0</v>
          </cell>
        </row>
        <row r="2188">
          <cell r="CU2188">
            <v>0</v>
          </cell>
          <cell r="CV2188" t="str">
            <v>XX</v>
          </cell>
          <cell r="CW2188">
            <v>0</v>
          </cell>
          <cell r="CY2188">
            <v>0</v>
          </cell>
        </row>
        <row r="2189">
          <cell r="CU2189">
            <v>0</v>
          </cell>
          <cell r="CV2189" t="str">
            <v>XX</v>
          </cell>
          <cell r="CW2189">
            <v>0</v>
          </cell>
          <cell r="CY2189">
            <v>0</v>
          </cell>
        </row>
        <row r="2190">
          <cell r="CU2190">
            <v>0</v>
          </cell>
          <cell r="CV2190" t="str">
            <v>XX</v>
          </cell>
          <cell r="CW2190">
            <v>0</v>
          </cell>
          <cell r="CY2190">
            <v>0</v>
          </cell>
        </row>
        <row r="2191">
          <cell r="CU2191">
            <v>0</v>
          </cell>
          <cell r="CV2191" t="str">
            <v>XX</v>
          </cell>
          <cell r="CW2191">
            <v>0</v>
          </cell>
          <cell r="CY2191">
            <v>0</v>
          </cell>
        </row>
        <row r="2192">
          <cell r="CU2192">
            <v>0</v>
          </cell>
          <cell r="CV2192" t="str">
            <v>XX</v>
          </cell>
          <cell r="CW2192">
            <v>0</v>
          </cell>
          <cell r="CY2192">
            <v>0</v>
          </cell>
        </row>
        <row r="2193">
          <cell r="CU2193">
            <v>0</v>
          </cell>
          <cell r="CV2193" t="str">
            <v>XX</v>
          </cell>
          <cell r="CW2193">
            <v>0</v>
          </cell>
          <cell r="CY2193">
            <v>0</v>
          </cell>
        </row>
        <row r="2194">
          <cell r="CU2194">
            <v>0</v>
          </cell>
          <cell r="CV2194" t="str">
            <v>XX</v>
          </cell>
          <cell r="CW2194">
            <v>0</v>
          </cell>
          <cell r="CY2194">
            <v>0</v>
          </cell>
        </row>
        <row r="2195">
          <cell r="CU2195">
            <v>0</v>
          </cell>
          <cell r="CV2195" t="str">
            <v>XX</v>
          </cell>
          <cell r="CW2195">
            <v>0</v>
          </cell>
          <cell r="CY2195">
            <v>0</v>
          </cell>
        </row>
        <row r="2196">
          <cell r="CU2196">
            <v>0</v>
          </cell>
          <cell r="CV2196" t="str">
            <v>XX</v>
          </cell>
          <cell r="CW2196">
            <v>0</v>
          </cell>
          <cell r="CY2196">
            <v>0</v>
          </cell>
        </row>
        <row r="2197">
          <cell r="CU2197">
            <v>0</v>
          </cell>
          <cell r="CV2197" t="str">
            <v>XX</v>
          </cell>
          <cell r="CW2197">
            <v>0</v>
          </cell>
          <cell r="CY2197">
            <v>0</v>
          </cell>
        </row>
        <row r="2198">
          <cell r="CU2198">
            <v>0</v>
          </cell>
          <cell r="CV2198" t="str">
            <v>XX</v>
          </cell>
          <cell r="CW2198">
            <v>0</v>
          </cell>
          <cell r="CY2198">
            <v>0</v>
          </cell>
        </row>
        <row r="2199">
          <cell r="CU2199">
            <v>0</v>
          </cell>
          <cell r="CV2199" t="str">
            <v>XX</v>
          </cell>
          <cell r="CW2199">
            <v>0</v>
          </cell>
          <cell r="CY2199">
            <v>0</v>
          </cell>
        </row>
        <row r="2200">
          <cell r="CU2200">
            <v>0</v>
          </cell>
          <cell r="CV2200" t="str">
            <v>XX</v>
          </cell>
          <cell r="CW2200">
            <v>0</v>
          </cell>
          <cell r="CY2200">
            <v>0</v>
          </cell>
        </row>
        <row r="2201">
          <cell r="CU2201">
            <v>0</v>
          </cell>
          <cell r="CV2201" t="str">
            <v>XX</v>
          </cell>
          <cell r="CW2201">
            <v>0</v>
          </cell>
          <cell r="CY2201">
            <v>0</v>
          </cell>
        </row>
        <row r="2202">
          <cell r="CU2202">
            <v>0</v>
          </cell>
          <cell r="CV2202" t="str">
            <v>XX</v>
          </cell>
          <cell r="CW2202">
            <v>0</v>
          </cell>
          <cell r="CY2202">
            <v>0</v>
          </cell>
        </row>
        <row r="2203">
          <cell r="CU2203">
            <v>0</v>
          </cell>
          <cell r="CV2203" t="str">
            <v>XX</v>
          </cell>
          <cell r="CW2203">
            <v>0</v>
          </cell>
          <cell r="CY2203">
            <v>0</v>
          </cell>
        </row>
        <row r="2204">
          <cell r="CU2204">
            <v>0</v>
          </cell>
          <cell r="CV2204" t="str">
            <v>XX</v>
          </cell>
          <cell r="CW2204">
            <v>0</v>
          </cell>
          <cell r="CY2204">
            <v>0</v>
          </cell>
        </row>
        <row r="2205">
          <cell r="CU2205">
            <v>0</v>
          </cell>
          <cell r="CV2205" t="str">
            <v>XX</v>
          </cell>
          <cell r="CW2205">
            <v>0</v>
          </cell>
          <cell r="CY2205">
            <v>0</v>
          </cell>
        </row>
        <row r="2206">
          <cell r="CU2206">
            <v>0</v>
          </cell>
          <cell r="CV2206" t="str">
            <v>XX</v>
          </cell>
          <cell r="CW2206">
            <v>0</v>
          </cell>
          <cell r="CY2206">
            <v>0</v>
          </cell>
        </row>
        <row r="2207">
          <cell r="CU2207">
            <v>0</v>
          </cell>
          <cell r="CV2207" t="str">
            <v>XX</v>
          </cell>
          <cell r="CW2207">
            <v>0</v>
          </cell>
          <cell r="CY2207">
            <v>0</v>
          </cell>
        </row>
        <row r="2208">
          <cell r="CU2208">
            <v>0</v>
          </cell>
          <cell r="CV2208" t="str">
            <v>XX</v>
          </cell>
          <cell r="CW2208">
            <v>0</v>
          </cell>
          <cell r="CY2208">
            <v>0</v>
          </cell>
        </row>
        <row r="2209">
          <cell r="CU2209">
            <v>0</v>
          </cell>
          <cell r="CV2209" t="str">
            <v>XX</v>
          </cell>
          <cell r="CW2209">
            <v>0</v>
          </cell>
          <cell r="CY2209">
            <v>0</v>
          </cell>
        </row>
        <row r="2210">
          <cell r="CU2210">
            <v>0</v>
          </cell>
          <cell r="CV2210" t="str">
            <v>XX</v>
          </cell>
          <cell r="CW2210">
            <v>0</v>
          </cell>
          <cell r="CY2210">
            <v>0</v>
          </cell>
        </row>
        <row r="2211">
          <cell r="CU2211">
            <v>0</v>
          </cell>
          <cell r="CV2211" t="str">
            <v>XX</v>
          </cell>
          <cell r="CW2211">
            <v>0</v>
          </cell>
          <cell r="CY2211">
            <v>0</v>
          </cell>
        </row>
        <row r="2212">
          <cell r="CU2212">
            <v>0</v>
          </cell>
          <cell r="CV2212" t="str">
            <v>XX</v>
          </cell>
          <cell r="CW2212">
            <v>0</v>
          </cell>
          <cell r="CY2212">
            <v>0</v>
          </cell>
        </row>
        <row r="2213">
          <cell r="CU2213">
            <v>0</v>
          </cell>
          <cell r="CV2213" t="str">
            <v>XX</v>
          </cell>
          <cell r="CW2213">
            <v>0</v>
          </cell>
          <cell r="CY2213">
            <v>0</v>
          </cell>
        </row>
        <row r="2214">
          <cell r="CU2214">
            <v>0</v>
          </cell>
          <cell r="CV2214" t="str">
            <v>XX</v>
          </cell>
          <cell r="CW2214">
            <v>0</v>
          </cell>
          <cell r="CY2214">
            <v>0</v>
          </cell>
        </row>
        <row r="2215">
          <cell r="CU2215">
            <v>0</v>
          </cell>
          <cell r="CV2215" t="str">
            <v>XX</v>
          </cell>
          <cell r="CW2215">
            <v>0</v>
          </cell>
          <cell r="CY2215">
            <v>0</v>
          </cell>
        </row>
        <row r="2216">
          <cell r="CU2216">
            <v>0</v>
          </cell>
          <cell r="CV2216" t="str">
            <v>XX</v>
          </cell>
          <cell r="CW2216">
            <v>0</v>
          </cell>
          <cell r="CY2216">
            <v>0</v>
          </cell>
        </row>
        <row r="2217">
          <cell r="CU2217">
            <v>0</v>
          </cell>
          <cell r="CV2217" t="str">
            <v>XX</v>
          </cell>
          <cell r="CW2217">
            <v>0</v>
          </cell>
          <cell r="CY2217">
            <v>0</v>
          </cell>
        </row>
        <row r="2218">
          <cell r="CU2218">
            <v>0</v>
          </cell>
          <cell r="CV2218" t="str">
            <v>XX</v>
          </cell>
          <cell r="CW2218">
            <v>0</v>
          </cell>
          <cell r="CY2218">
            <v>0</v>
          </cell>
        </row>
        <row r="2219">
          <cell r="CU2219">
            <v>0</v>
          </cell>
          <cell r="CV2219" t="str">
            <v>XX</v>
          </cell>
          <cell r="CW2219">
            <v>0</v>
          </cell>
          <cell r="CY2219">
            <v>0</v>
          </cell>
        </row>
        <row r="2220">
          <cell r="CU2220">
            <v>0</v>
          </cell>
          <cell r="CV2220" t="str">
            <v>XX</v>
          </cell>
          <cell r="CW2220">
            <v>0</v>
          </cell>
          <cell r="CY2220">
            <v>0</v>
          </cell>
        </row>
        <row r="2221">
          <cell r="CU2221">
            <v>0</v>
          </cell>
          <cell r="CV2221" t="str">
            <v>XX</v>
          </cell>
          <cell r="CW2221">
            <v>0</v>
          </cell>
          <cell r="CY2221">
            <v>0</v>
          </cell>
        </row>
        <row r="2222">
          <cell r="CU2222">
            <v>0</v>
          </cell>
          <cell r="CV2222" t="str">
            <v>XX</v>
          </cell>
          <cell r="CW2222">
            <v>0</v>
          </cell>
          <cell r="CY2222">
            <v>0</v>
          </cell>
        </row>
        <row r="2223">
          <cell r="CU2223">
            <v>0</v>
          </cell>
          <cell r="CV2223" t="str">
            <v>XX</v>
          </cell>
          <cell r="CW2223">
            <v>0</v>
          </cell>
          <cell r="CY2223">
            <v>0</v>
          </cell>
        </row>
        <row r="2224">
          <cell r="CU2224">
            <v>0</v>
          </cell>
          <cell r="CV2224" t="str">
            <v>XX</v>
          </cell>
          <cell r="CW2224">
            <v>0</v>
          </cell>
          <cell r="CY2224">
            <v>0</v>
          </cell>
        </row>
        <row r="2225">
          <cell r="CU2225">
            <v>0</v>
          </cell>
          <cell r="CV2225" t="str">
            <v>XX</v>
          </cell>
          <cell r="CW2225">
            <v>0</v>
          </cell>
          <cell r="CY2225">
            <v>0</v>
          </cell>
        </row>
        <row r="2226">
          <cell r="CU2226">
            <v>0</v>
          </cell>
          <cell r="CV2226" t="str">
            <v>XX</v>
          </cell>
          <cell r="CW2226">
            <v>0</v>
          </cell>
          <cell r="CY2226">
            <v>0</v>
          </cell>
        </row>
        <row r="2227">
          <cell r="CU2227">
            <v>0</v>
          </cell>
          <cell r="CV2227" t="str">
            <v>XX</v>
          </cell>
          <cell r="CW2227">
            <v>0</v>
          </cell>
          <cell r="CY2227">
            <v>0</v>
          </cell>
        </row>
        <row r="2228">
          <cell r="CU2228">
            <v>0</v>
          </cell>
          <cell r="CV2228" t="str">
            <v>XX</v>
          </cell>
          <cell r="CW2228">
            <v>0</v>
          </cell>
          <cell r="CY2228">
            <v>0</v>
          </cell>
        </row>
        <row r="2229">
          <cell r="CU2229">
            <v>0</v>
          </cell>
          <cell r="CV2229" t="str">
            <v>XX</v>
          </cell>
          <cell r="CW2229">
            <v>0</v>
          </cell>
          <cell r="CY2229">
            <v>0</v>
          </cell>
        </row>
        <row r="2230">
          <cell r="CU2230">
            <v>0</v>
          </cell>
          <cell r="CV2230" t="str">
            <v>XX</v>
          </cell>
          <cell r="CW2230">
            <v>0</v>
          </cell>
          <cell r="CY2230">
            <v>0</v>
          </cell>
        </row>
        <row r="2231">
          <cell r="CU2231">
            <v>0</v>
          </cell>
          <cell r="CV2231" t="str">
            <v>XX</v>
          </cell>
          <cell r="CW2231">
            <v>0</v>
          </cell>
          <cell r="CY2231">
            <v>0</v>
          </cell>
        </row>
        <row r="2232">
          <cell r="CU2232">
            <v>0</v>
          </cell>
          <cell r="CV2232" t="str">
            <v>XX</v>
          </cell>
          <cell r="CW2232">
            <v>0</v>
          </cell>
          <cell r="CY2232">
            <v>0</v>
          </cell>
        </row>
        <row r="2233">
          <cell r="CU2233">
            <v>0</v>
          </cell>
          <cell r="CV2233" t="str">
            <v>XX</v>
          </cell>
          <cell r="CW2233">
            <v>0</v>
          </cell>
          <cell r="CY2233">
            <v>0</v>
          </cell>
        </row>
        <row r="2234">
          <cell r="CU2234">
            <v>0</v>
          </cell>
          <cell r="CV2234" t="str">
            <v>XX</v>
          </cell>
          <cell r="CW2234">
            <v>0</v>
          </cell>
          <cell r="CY2234">
            <v>0</v>
          </cell>
        </row>
        <row r="2235">
          <cell r="CU2235">
            <v>0</v>
          </cell>
          <cell r="CV2235" t="str">
            <v>XX</v>
          </cell>
          <cell r="CW2235">
            <v>0</v>
          </cell>
          <cell r="CY2235">
            <v>0</v>
          </cell>
        </row>
        <row r="2236">
          <cell r="CU2236">
            <v>0</v>
          </cell>
          <cell r="CV2236" t="str">
            <v>XX</v>
          </cell>
          <cell r="CW2236">
            <v>0</v>
          </cell>
          <cell r="CY2236">
            <v>0</v>
          </cell>
        </row>
        <row r="2237">
          <cell r="CU2237">
            <v>0</v>
          </cell>
          <cell r="CV2237" t="str">
            <v>XX</v>
          </cell>
          <cell r="CW2237">
            <v>0</v>
          </cell>
          <cell r="CY2237">
            <v>0</v>
          </cell>
        </row>
        <row r="2238">
          <cell r="CU2238">
            <v>0</v>
          </cell>
          <cell r="CV2238" t="str">
            <v>XX</v>
          </cell>
          <cell r="CW2238">
            <v>0</v>
          </cell>
          <cell r="CY2238">
            <v>0</v>
          </cell>
        </row>
        <row r="2239">
          <cell r="CU2239">
            <v>0</v>
          </cell>
          <cell r="CV2239" t="str">
            <v>XX</v>
          </cell>
          <cell r="CW2239">
            <v>0</v>
          </cell>
          <cell r="CY2239">
            <v>0</v>
          </cell>
        </row>
        <row r="2240">
          <cell r="CU2240">
            <v>0</v>
          </cell>
          <cell r="CV2240" t="str">
            <v>XX</v>
          </cell>
          <cell r="CW2240">
            <v>0</v>
          </cell>
          <cell r="CY2240">
            <v>0</v>
          </cell>
        </row>
        <row r="2241">
          <cell r="CU2241">
            <v>0</v>
          </cell>
          <cell r="CV2241" t="str">
            <v>XX</v>
          </cell>
          <cell r="CW2241">
            <v>0</v>
          </cell>
          <cell r="CY2241">
            <v>0</v>
          </cell>
        </row>
        <row r="2242">
          <cell r="CU2242">
            <v>0</v>
          </cell>
          <cell r="CV2242" t="str">
            <v>XX</v>
          </cell>
          <cell r="CW2242">
            <v>0</v>
          </cell>
          <cell r="CY2242">
            <v>0</v>
          </cell>
        </row>
        <row r="2243">
          <cell r="CU2243">
            <v>0</v>
          </cell>
          <cell r="CV2243" t="str">
            <v>XX</v>
          </cell>
          <cell r="CW2243">
            <v>0</v>
          </cell>
          <cell r="CY2243">
            <v>0</v>
          </cell>
        </row>
        <row r="2244">
          <cell r="CU2244">
            <v>0</v>
          </cell>
          <cell r="CV2244" t="str">
            <v>XX</v>
          </cell>
          <cell r="CW2244">
            <v>0</v>
          </cell>
          <cell r="CY2244">
            <v>0</v>
          </cell>
        </row>
        <row r="2245">
          <cell r="CU2245">
            <v>0</v>
          </cell>
          <cell r="CV2245" t="str">
            <v>XX</v>
          </cell>
          <cell r="CW2245">
            <v>0</v>
          </cell>
          <cell r="CY2245">
            <v>0</v>
          </cell>
        </row>
        <row r="2246">
          <cell r="CU2246">
            <v>0</v>
          </cell>
          <cell r="CV2246" t="str">
            <v>XX</v>
          </cell>
          <cell r="CW2246">
            <v>0</v>
          </cell>
          <cell r="CY2246">
            <v>0</v>
          </cell>
        </row>
        <row r="2247">
          <cell r="CU2247">
            <v>0</v>
          </cell>
          <cell r="CV2247" t="str">
            <v>XX</v>
          </cell>
          <cell r="CW2247">
            <v>0</v>
          </cell>
          <cell r="CY2247">
            <v>0</v>
          </cell>
        </row>
        <row r="2248">
          <cell r="CU2248">
            <v>0</v>
          </cell>
          <cell r="CV2248" t="str">
            <v>XX</v>
          </cell>
          <cell r="CW2248">
            <v>0</v>
          </cell>
          <cell r="CY2248">
            <v>0</v>
          </cell>
        </row>
        <row r="2249">
          <cell r="CU2249">
            <v>0</v>
          </cell>
          <cell r="CV2249" t="str">
            <v>XX</v>
          </cell>
          <cell r="CW2249">
            <v>0</v>
          </cell>
          <cell r="CY2249">
            <v>0</v>
          </cell>
        </row>
        <row r="2250">
          <cell r="CU2250">
            <v>0</v>
          </cell>
          <cell r="CV2250" t="str">
            <v>XX</v>
          </cell>
          <cell r="CW2250">
            <v>0</v>
          </cell>
          <cell r="CY2250">
            <v>0</v>
          </cell>
        </row>
        <row r="2251">
          <cell r="CU2251">
            <v>0</v>
          </cell>
          <cell r="CV2251" t="str">
            <v>XX</v>
          </cell>
          <cell r="CW2251">
            <v>0</v>
          </cell>
          <cell r="CY2251">
            <v>0</v>
          </cell>
        </row>
        <row r="2252">
          <cell r="CU2252">
            <v>0</v>
          </cell>
          <cell r="CV2252" t="str">
            <v>XX</v>
          </cell>
          <cell r="CW2252">
            <v>0</v>
          </cell>
          <cell r="CY2252">
            <v>0</v>
          </cell>
        </row>
        <row r="2253">
          <cell r="CU2253">
            <v>0</v>
          </cell>
          <cell r="CV2253" t="str">
            <v>XX</v>
          </cell>
          <cell r="CW2253">
            <v>0</v>
          </cell>
          <cell r="CY2253">
            <v>0</v>
          </cell>
        </row>
        <row r="2254">
          <cell r="CU2254">
            <v>0</v>
          </cell>
          <cell r="CV2254" t="str">
            <v>XX</v>
          </cell>
          <cell r="CW2254">
            <v>0</v>
          </cell>
          <cell r="CY2254">
            <v>0</v>
          </cell>
        </row>
        <row r="2255">
          <cell r="CU2255">
            <v>0</v>
          </cell>
          <cell r="CV2255" t="str">
            <v>XX</v>
          </cell>
          <cell r="CW2255">
            <v>0</v>
          </cell>
          <cell r="CY2255">
            <v>0</v>
          </cell>
        </row>
        <row r="2256">
          <cell r="CU2256">
            <v>0</v>
          </cell>
          <cell r="CV2256" t="str">
            <v>XX</v>
          </cell>
          <cell r="CW2256">
            <v>0</v>
          </cell>
          <cell r="CY2256">
            <v>0</v>
          </cell>
        </row>
        <row r="2257">
          <cell r="CU2257">
            <v>0</v>
          </cell>
          <cell r="CV2257" t="str">
            <v>XX</v>
          </cell>
          <cell r="CW2257">
            <v>0</v>
          </cell>
          <cell r="CY2257">
            <v>0</v>
          </cell>
        </row>
        <row r="2258">
          <cell r="CU2258">
            <v>0</v>
          </cell>
          <cell r="CV2258" t="str">
            <v>XX</v>
          </cell>
          <cell r="CW2258">
            <v>0</v>
          </cell>
          <cell r="CY2258">
            <v>0</v>
          </cell>
        </row>
        <row r="2259">
          <cell r="CU2259">
            <v>0</v>
          </cell>
          <cell r="CV2259" t="str">
            <v>XX</v>
          </cell>
          <cell r="CW2259">
            <v>0</v>
          </cell>
          <cell r="CY2259">
            <v>0</v>
          </cell>
        </row>
        <row r="2260">
          <cell r="CU2260">
            <v>0</v>
          </cell>
          <cell r="CV2260" t="str">
            <v>XX</v>
          </cell>
          <cell r="CW2260">
            <v>0</v>
          </cell>
          <cell r="CY2260">
            <v>0</v>
          </cell>
        </row>
        <row r="2261">
          <cell r="CU2261">
            <v>0</v>
          </cell>
          <cell r="CV2261" t="str">
            <v>XX</v>
          </cell>
          <cell r="CW2261">
            <v>0</v>
          </cell>
          <cell r="CY2261">
            <v>0</v>
          </cell>
        </row>
        <row r="2262">
          <cell r="CU2262">
            <v>0</v>
          </cell>
          <cell r="CV2262" t="str">
            <v>XX</v>
          </cell>
          <cell r="CW2262">
            <v>0</v>
          </cell>
          <cell r="CY2262">
            <v>0</v>
          </cell>
        </row>
        <row r="2263">
          <cell r="CU2263">
            <v>0</v>
          </cell>
          <cell r="CV2263" t="str">
            <v>XX</v>
          </cell>
          <cell r="CW2263">
            <v>0</v>
          </cell>
          <cell r="CY2263">
            <v>0</v>
          </cell>
        </row>
        <row r="2264">
          <cell r="CU2264">
            <v>0</v>
          </cell>
          <cell r="CV2264" t="str">
            <v>XX</v>
          </cell>
          <cell r="CW2264">
            <v>0</v>
          </cell>
          <cell r="CY2264">
            <v>0</v>
          </cell>
        </row>
        <row r="2265">
          <cell r="CU2265">
            <v>0</v>
          </cell>
          <cell r="CV2265" t="str">
            <v>XX</v>
          </cell>
          <cell r="CW2265">
            <v>0</v>
          </cell>
          <cell r="CY2265">
            <v>0</v>
          </cell>
        </row>
        <row r="2266">
          <cell r="CU2266">
            <v>0</v>
          </cell>
          <cell r="CV2266" t="str">
            <v>XX</v>
          </cell>
          <cell r="CW2266">
            <v>0</v>
          </cell>
          <cell r="CY2266">
            <v>0</v>
          </cell>
        </row>
        <row r="2267">
          <cell r="CU2267">
            <v>0</v>
          </cell>
          <cell r="CV2267" t="str">
            <v>XX</v>
          </cell>
          <cell r="CW2267">
            <v>0</v>
          </cell>
          <cell r="CY2267">
            <v>0</v>
          </cell>
        </row>
        <row r="2268">
          <cell r="CU2268">
            <v>0</v>
          </cell>
          <cell r="CV2268" t="str">
            <v>XX</v>
          </cell>
          <cell r="CW2268">
            <v>0</v>
          </cell>
          <cell r="CY2268">
            <v>0</v>
          </cell>
        </row>
        <row r="2269">
          <cell r="CU2269">
            <v>0</v>
          </cell>
          <cell r="CV2269" t="str">
            <v>XX</v>
          </cell>
          <cell r="CW2269">
            <v>0</v>
          </cell>
          <cell r="CY2269">
            <v>0</v>
          </cell>
        </row>
        <row r="2270">
          <cell r="CU2270">
            <v>0</v>
          </cell>
          <cell r="CV2270" t="str">
            <v>XX</v>
          </cell>
          <cell r="CW2270">
            <v>0</v>
          </cell>
          <cell r="CY2270">
            <v>0</v>
          </cell>
        </row>
        <row r="2271">
          <cell r="CU2271">
            <v>0</v>
          </cell>
          <cell r="CV2271" t="str">
            <v>XX</v>
          </cell>
          <cell r="CW2271">
            <v>0</v>
          </cell>
          <cell r="CY2271">
            <v>0</v>
          </cell>
        </row>
        <row r="2272">
          <cell r="CU2272">
            <v>0</v>
          </cell>
          <cell r="CV2272" t="str">
            <v>XX</v>
          </cell>
          <cell r="CW2272">
            <v>0</v>
          </cell>
          <cell r="CY2272">
            <v>0</v>
          </cell>
        </row>
        <row r="2273">
          <cell r="CU2273">
            <v>0</v>
          </cell>
          <cell r="CV2273" t="str">
            <v>XX</v>
          </cell>
          <cell r="CW2273">
            <v>0</v>
          </cell>
          <cell r="CY2273">
            <v>0</v>
          </cell>
        </row>
        <row r="2274">
          <cell r="CU2274">
            <v>0</v>
          </cell>
          <cell r="CV2274" t="str">
            <v>XX</v>
          </cell>
          <cell r="CW2274">
            <v>0</v>
          </cell>
          <cell r="CY2274">
            <v>0</v>
          </cell>
        </row>
        <row r="2275">
          <cell r="CU2275">
            <v>0</v>
          </cell>
          <cell r="CV2275" t="str">
            <v>XX</v>
          </cell>
          <cell r="CW2275">
            <v>0</v>
          </cell>
          <cell r="CY2275">
            <v>0</v>
          </cell>
        </row>
        <row r="2276">
          <cell r="CU2276">
            <v>0</v>
          </cell>
          <cell r="CV2276" t="str">
            <v>XX</v>
          </cell>
          <cell r="CW2276">
            <v>0</v>
          </cell>
          <cell r="CY2276">
            <v>0</v>
          </cell>
        </row>
        <row r="2277">
          <cell r="CU2277">
            <v>0</v>
          </cell>
          <cell r="CV2277" t="str">
            <v>XX</v>
          </cell>
          <cell r="CW2277">
            <v>0</v>
          </cell>
          <cell r="CY2277">
            <v>0</v>
          </cell>
        </row>
        <row r="2278">
          <cell r="CU2278">
            <v>0</v>
          </cell>
          <cell r="CV2278" t="str">
            <v>XX</v>
          </cell>
          <cell r="CW2278">
            <v>0</v>
          </cell>
          <cell r="CY2278">
            <v>0</v>
          </cell>
        </row>
        <row r="2279">
          <cell r="CU2279">
            <v>0</v>
          </cell>
          <cell r="CV2279" t="str">
            <v>XX</v>
          </cell>
          <cell r="CW2279">
            <v>0</v>
          </cell>
          <cell r="CY2279">
            <v>0</v>
          </cell>
        </row>
        <row r="2280">
          <cell r="CU2280">
            <v>0</v>
          </cell>
          <cell r="CV2280" t="str">
            <v>XX</v>
          </cell>
          <cell r="CW2280">
            <v>0</v>
          </cell>
          <cell r="CY2280">
            <v>0</v>
          </cell>
        </row>
        <row r="2281">
          <cell r="CU2281">
            <v>0</v>
          </cell>
          <cell r="CV2281" t="str">
            <v>XX</v>
          </cell>
          <cell r="CW2281">
            <v>0</v>
          </cell>
          <cell r="CY2281">
            <v>0</v>
          </cell>
        </row>
        <row r="2282">
          <cell r="CU2282">
            <v>0</v>
          </cell>
          <cell r="CV2282" t="str">
            <v>XX</v>
          </cell>
          <cell r="CW2282">
            <v>0</v>
          </cell>
          <cell r="CY2282">
            <v>0</v>
          </cell>
        </row>
        <row r="2283">
          <cell r="CU2283">
            <v>0</v>
          </cell>
          <cell r="CV2283" t="str">
            <v>XX</v>
          </cell>
          <cell r="CW2283">
            <v>0</v>
          </cell>
          <cell r="CY2283">
            <v>0</v>
          </cell>
        </row>
        <row r="2284">
          <cell r="CU2284">
            <v>0</v>
          </cell>
          <cell r="CV2284" t="str">
            <v>XX</v>
          </cell>
          <cell r="CW2284">
            <v>0</v>
          </cell>
          <cell r="CY2284">
            <v>0</v>
          </cell>
        </row>
        <row r="2285">
          <cell r="CU2285">
            <v>0</v>
          </cell>
          <cell r="CV2285" t="str">
            <v>XX</v>
          </cell>
          <cell r="CW2285">
            <v>0</v>
          </cell>
          <cell r="CY2285">
            <v>0</v>
          </cell>
        </row>
        <row r="2286">
          <cell r="CU2286">
            <v>0</v>
          </cell>
          <cell r="CV2286" t="str">
            <v>XX</v>
          </cell>
          <cell r="CW2286">
            <v>0</v>
          </cell>
          <cell r="CY2286">
            <v>0</v>
          </cell>
        </row>
        <row r="2287">
          <cell r="CU2287">
            <v>0</v>
          </cell>
          <cell r="CV2287" t="str">
            <v>XX</v>
          </cell>
          <cell r="CW2287">
            <v>0</v>
          </cell>
          <cell r="CY2287">
            <v>0</v>
          </cell>
        </row>
        <row r="2288">
          <cell r="CU2288">
            <v>0</v>
          </cell>
          <cell r="CV2288" t="str">
            <v>XX</v>
          </cell>
          <cell r="CW2288">
            <v>0</v>
          </cell>
          <cell r="CY2288">
            <v>0</v>
          </cell>
        </row>
        <row r="2289">
          <cell r="CU2289">
            <v>0</v>
          </cell>
          <cell r="CV2289" t="str">
            <v>XX</v>
          </cell>
          <cell r="CW2289">
            <v>0</v>
          </cell>
          <cell r="CY2289">
            <v>0</v>
          </cell>
        </row>
        <row r="2290">
          <cell r="CU2290">
            <v>0</v>
          </cell>
          <cell r="CV2290" t="str">
            <v>XX</v>
          </cell>
          <cell r="CW2290">
            <v>0</v>
          </cell>
          <cell r="CY2290">
            <v>0</v>
          </cell>
        </row>
        <row r="2291">
          <cell r="CU2291">
            <v>0</v>
          </cell>
          <cell r="CV2291" t="str">
            <v>XX</v>
          </cell>
          <cell r="CW2291">
            <v>0</v>
          </cell>
          <cell r="CY2291">
            <v>0</v>
          </cell>
        </row>
        <row r="2292">
          <cell r="CU2292">
            <v>0</v>
          </cell>
          <cell r="CV2292" t="str">
            <v>XX</v>
          </cell>
          <cell r="CW2292">
            <v>0</v>
          </cell>
          <cell r="CY2292">
            <v>0</v>
          </cell>
        </row>
        <row r="2293">
          <cell r="CU2293">
            <v>0</v>
          </cell>
          <cell r="CV2293" t="str">
            <v>XX</v>
          </cell>
          <cell r="CW2293">
            <v>0</v>
          </cell>
          <cell r="CY2293">
            <v>0</v>
          </cell>
        </row>
        <row r="2294">
          <cell r="CU2294">
            <v>0</v>
          </cell>
          <cell r="CV2294" t="str">
            <v>XX</v>
          </cell>
          <cell r="CW2294">
            <v>0</v>
          </cell>
          <cell r="CY2294">
            <v>0</v>
          </cell>
        </row>
        <row r="2295">
          <cell r="CU2295">
            <v>0</v>
          </cell>
          <cell r="CV2295" t="str">
            <v>XX</v>
          </cell>
          <cell r="CW2295">
            <v>0</v>
          </cell>
          <cell r="CY2295">
            <v>0</v>
          </cell>
        </row>
        <row r="2296">
          <cell r="CU2296">
            <v>0</v>
          </cell>
          <cell r="CV2296" t="str">
            <v>XX</v>
          </cell>
          <cell r="CW2296">
            <v>0</v>
          </cell>
          <cell r="CY2296">
            <v>0</v>
          </cell>
        </row>
        <row r="2297">
          <cell r="CU2297">
            <v>0</v>
          </cell>
          <cell r="CV2297" t="str">
            <v>XX</v>
          </cell>
          <cell r="CW2297">
            <v>0</v>
          </cell>
          <cell r="CY2297">
            <v>0</v>
          </cell>
        </row>
        <row r="2298">
          <cell r="CU2298">
            <v>0</v>
          </cell>
          <cell r="CV2298" t="str">
            <v>XX</v>
          </cell>
          <cell r="CW2298">
            <v>0</v>
          </cell>
          <cell r="CY2298">
            <v>0</v>
          </cell>
        </row>
        <row r="2299">
          <cell r="CU2299">
            <v>0</v>
          </cell>
          <cell r="CV2299" t="str">
            <v>XX</v>
          </cell>
          <cell r="CW2299">
            <v>0</v>
          </cell>
          <cell r="CY2299">
            <v>0</v>
          </cell>
        </row>
        <row r="2300">
          <cell r="CU2300">
            <v>0</v>
          </cell>
          <cell r="CV2300" t="str">
            <v>XX</v>
          </cell>
          <cell r="CW2300">
            <v>0</v>
          </cell>
          <cell r="CY2300">
            <v>0</v>
          </cell>
        </row>
        <row r="2301">
          <cell r="CU2301">
            <v>0</v>
          </cell>
          <cell r="CV2301" t="str">
            <v>XX</v>
          </cell>
          <cell r="CW2301">
            <v>0</v>
          </cell>
          <cell r="CY2301">
            <v>0</v>
          </cell>
        </row>
        <row r="2302">
          <cell r="CU2302">
            <v>0</v>
          </cell>
          <cell r="CV2302" t="str">
            <v>XX</v>
          </cell>
          <cell r="CW2302">
            <v>0</v>
          </cell>
          <cell r="CY2302">
            <v>0</v>
          </cell>
        </row>
        <row r="2303">
          <cell r="CU2303">
            <v>0</v>
          </cell>
          <cell r="CV2303" t="str">
            <v>XX</v>
          </cell>
          <cell r="CW2303">
            <v>0</v>
          </cell>
          <cell r="CY2303">
            <v>0</v>
          </cell>
        </row>
        <row r="2304">
          <cell r="CU2304">
            <v>0</v>
          </cell>
          <cell r="CV2304" t="str">
            <v>XX</v>
          </cell>
          <cell r="CW2304">
            <v>0</v>
          </cell>
          <cell r="CY2304">
            <v>0</v>
          </cell>
        </row>
        <row r="2305">
          <cell r="CU2305">
            <v>0</v>
          </cell>
          <cell r="CV2305" t="str">
            <v>XX</v>
          </cell>
          <cell r="CW2305">
            <v>0</v>
          </cell>
          <cell r="CY2305">
            <v>0</v>
          </cell>
        </row>
        <row r="2306">
          <cell r="CU2306">
            <v>0</v>
          </cell>
          <cell r="CV2306" t="str">
            <v>XX</v>
          </cell>
          <cell r="CW2306">
            <v>0</v>
          </cell>
          <cell r="CY2306">
            <v>0</v>
          </cell>
        </row>
        <row r="2307">
          <cell r="CU2307">
            <v>0</v>
          </cell>
          <cell r="CV2307" t="str">
            <v>XX</v>
          </cell>
          <cell r="CW2307">
            <v>0</v>
          </cell>
          <cell r="CY2307">
            <v>0</v>
          </cell>
        </row>
        <row r="2308">
          <cell r="CU2308">
            <v>0</v>
          </cell>
          <cell r="CV2308" t="str">
            <v>XX</v>
          </cell>
          <cell r="CW2308">
            <v>0</v>
          </cell>
          <cell r="CY2308">
            <v>0</v>
          </cell>
        </row>
        <row r="2309">
          <cell r="CU2309">
            <v>0</v>
          </cell>
          <cell r="CV2309" t="str">
            <v>XX</v>
          </cell>
          <cell r="CW2309">
            <v>0</v>
          </cell>
          <cell r="CY2309">
            <v>0</v>
          </cell>
        </row>
        <row r="2310">
          <cell r="CU2310">
            <v>0</v>
          </cell>
          <cell r="CV2310" t="str">
            <v>XX</v>
          </cell>
          <cell r="CW2310">
            <v>0</v>
          </cell>
          <cell r="CY2310">
            <v>0</v>
          </cell>
        </row>
        <row r="2311">
          <cell r="CU2311">
            <v>0</v>
          </cell>
          <cell r="CV2311" t="str">
            <v>XX</v>
          </cell>
          <cell r="CW2311">
            <v>0</v>
          </cell>
          <cell r="CY2311">
            <v>0</v>
          </cell>
        </row>
        <row r="2312">
          <cell r="CU2312">
            <v>0</v>
          </cell>
          <cell r="CV2312" t="str">
            <v>XX</v>
          </cell>
          <cell r="CW2312">
            <v>0</v>
          </cell>
          <cell r="CY2312">
            <v>0</v>
          </cell>
        </row>
        <row r="2313">
          <cell r="CU2313">
            <v>0</v>
          </cell>
          <cell r="CV2313" t="str">
            <v>XX</v>
          </cell>
          <cell r="CW2313">
            <v>0</v>
          </cell>
          <cell r="CY2313">
            <v>0</v>
          </cell>
        </row>
        <row r="2314">
          <cell r="CU2314">
            <v>0</v>
          </cell>
          <cell r="CV2314" t="str">
            <v>XX</v>
          </cell>
          <cell r="CW2314">
            <v>0</v>
          </cell>
          <cell r="CY2314">
            <v>0</v>
          </cell>
        </row>
        <row r="2315">
          <cell r="CU2315">
            <v>0</v>
          </cell>
          <cell r="CV2315" t="str">
            <v>XX</v>
          </cell>
          <cell r="CW2315">
            <v>0</v>
          </cell>
          <cell r="CY2315">
            <v>0</v>
          </cell>
        </row>
        <row r="2316">
          <cell r="CU2316">
            <v>0</v>
          </cell>
          <cell r="CV2316" t="str">
            <v>XX</v>
          </cell>
          <cell r="CW2316">
            <v>0</v>
          </cell>
          <cell r="CY2316">
            <v>0</v>
          </cell>
        </row>
        <row r="2317">
          <cell r="CU2317">
            <v>0</v>
          </cell>
          <cell r="CV2317" t="str">
            <v>XX</v>
          </cell>
          <cell r="CW2317">
            <v>0</v>
          </cell>
          <cell r="CY2317">
            <v>0</v>
          </cell>
        </row>
        <row r="2318">
          <cell r="CU2318">
            <v>0</v>
          </cell>
          <cell r="CV2318" t="str">
            <v>XX</v>
          </cell>
          <cell r="CW2318">
            <v>0</v>
          </cell>
          <cell r="CY2318">
            <v>0</v>
          </cell>
        </row>
        <row r="2319">
          <cell r="CU2319">
            <v>0</v>
          </cell>
          <cell r="CV2319" t="str">
            <v>XX</v>
          </cell>
          <cell r="CW2319">
            <v>0</v>
          </cell>
          <cell r="CY2319">
            <v>0</v>
          </cell>
        </row>
        <row r="2320">
          <cell r="CU2320">
            <v>0</v>
          </cell>
          <cell r="CV2320" t="str">
            <v>XX</v>
          </cell>
          <cell r="CW2320">
            <v>0</v>
          </cell>
          <cell r="CY2320">
            <v>0</v>
          </cell>
        </row>
        <row r="2321">
          <cell r="CU2321">
            <v>0</v>
          </cell>
          <cell r="CV2321" t="str">
            <v>XX</v>
          </cell>
          <cell r="CW2321">
            <v>0</v>
          </cell>
          <cell r="CY2321">
            <v>0</v>
          </cell>
        </row>
        <row r="2322">
          <cell r="CU2322">
            <v>0</v>
          </cell>
          <cell r="CV2322" t="str">
            <v>XX</v>
          </cell>
          <cell r="CW2322">
            <v>0</v>
          </cell>
          <cell r="CY2322">
            <v>0</v>
          </cell>
        </row>
        <row r="2323">
          <cell r="CU2323">
            <v>0</v>
          </cell>
          <cell r="CV2323" t="str">
            <v>XX</v>
          </cell>
          <cell r="CW2323">
            <v>0</v>
          </cell>
          <cell r="CY2323">
            <v>0</v>
          </cell>
        </row>
        <row r="2324">
          <cell r="CU2324">
            <v>0</v>
          </cell>
          <cell r="CV2324" t="str">
            <v>XX</v>
          </cell>
          <cell r="CW2324">
            <v>0</v>
          </cell>
          <cell r="CY2324">
            <v>0</v>
          </cell>
        </row>
        <row r="2325">
          <cell r="CU2325">
            <v>0</v>
          </cell>
          <cell r="CV2325" t="str">
            <v>XX</v>
          </cell>
          <cell r="CW2325">
            <v>0</v>
          </cell>
          <cell r="CY2325">
            <v>0</v>
          </cell>
        </row>
        <row r="2326">
          <cell r="CU2326">
            <v>0</v>
          </cell>
          <cell r="CV2326" t="str">
            <v>XX</v>
          </cell>
          <cell r="CW2326">
            <v>0</v>
          </cell>
          <cell r="CY2326">
            <v>0</v>
          </cell>
        </row>
        <row r="2327">
          <cell r="CU2327">
            <v>0</v>
          </cell>
          <cell r="CV2327" t="str">
            <v>XX</v>
          </cell>
          <cell r="CW2327">
            <v>0</v>
          </cell>
          <cell r="CY2327">
            <v>0</v>
          </cell>
        </row>
        <row r="2328">
          <cell r="CU2328">
            <v>0</v>
          </cell>
          <cell r="CV2328" t="str">
            <v>XX</v>
          </cell>
          <cell r="CW2328">
            <v>0</v>
          </cell>
          <cell r="CY2328">
            <v>0</v>
          </cell>
        </row>
        <row r="2329">
          <cell r="CU2329">
            <v>0</v>
          </cell>
          <cell r="CV2329" t="str">
            <v>XX</v>
          </cell>
          <cell r="CW2329">
            <v>0</v>
          </cell>
          <cell r="CY2329">
            <v>0</v>
          </cell>
        </row>
        <row r="2330">
          <cell r="CU2330">
            <v>0</v>
          </cell>
          <cell r="CV2330" t="str">
            <v>XX</v>
          </cell>
          <cell r="CW2330">
            <v>0</v>
          </cell>
          <cell r="CY2330">
            <v>0</v>
          </cell>
        </row>
        <row r="2331">
          <cell r="CU2331">
            <v>0</v>
          </cell>
          <cell r="CV2331" t="str">
            <v>XX</v>
          </cell>
          <cell r="CW2331">
            <v>0</v>
          </cell>
          <cell r="CY2331">
            <v>0</v>
          </cell>
        </row>
        <row r="2332">
          <cell r="CU2332">
            <v>0</v>
          </cell>
          <cell r="CV2332" t="str">
            <v>XX</v>
          </cell>
          <cell r="CW2332">
            <v>0</v>
          </cell>
          <cell r="CY2332">
            <v>0</v>
          </cell>
        </row>
        <row r="2333">
          <cell r="CU2333">
            <v>0</v>
          </cell>
          <cell r="CV2333" t="str">
            <v>XX</v>
          </cell>
          <cell r="CW2333">
            <v>0</v>
          </cell>
          <cell r="CY2333">
            <v>0</v>
          </cell>
        </row>
        <row r="2334">
          <cell r="CU2334">
            <v>0</v>
          </cell>
          <cell r="CV2334" t="str">
            <v>XX</v>
          </cell>
          <cell r="CW2334">
            <v>0</v>
          </cell>
          <cell r="CY2334">
            <v>0</v>
          </cell>
        </row>
        <row r="2335">
          <cell r="CU2335">
            <v>0</v>
          </cell>
          <cell r="CV2335" t="str">
            <v>XX</v>
          </cell>
          <cell r="CW2335">
            <v>0</v>
          </cell>
          <cell r="CY2335">
            <v>0</v>
          </cell>
        </row>
        <row r="2336">
          <cell r="CU2336">
            <v>0</v>
          </cell>
          <cell r="CV2336" t="str">
            <v>XX</v>
          </cell>
          <cell r="CW2336">
            <v>0</v>
          </cell>
          <cell r="CY2336">
            <v>0</v>
          </cell>
        </row>
        <row r="2337">
          <cell r="CU2337">
            <v>0</v>
          </cell>
          <cell r="CV2337" t="str">
            <v>XX</v>
          </cell>
          <cell r="CW2337">
            <v>0</v>
          </cell>
          <cell r="CY2337">
            <v>0</v>
          </cell>
        </row>
        <row r="2338">
          <cell r="CU2338">
            <v>0</v>
          </cell>
          <cell r="CV2338" t="str">
            <v>XX</v>
          </cell>
          <cell r="CW2338">
            <v>0</v>
          </cell>
          <cell r="CY2338">
            <v>0</v>
          </cell>
        </row>
        <row r="2339">
          <cell r="CU2339">
            <v>0</v>
          </cell>
          <cell r="CV2339" t="str">
            <v>XX</v>
          </cell>
          <cell r="CW2339">
            <v>0</v>
          </cell>
          <cell r="CY2339">
            <v>0</v>
          </cell>
        </row>
        <row r="2340">
          <cell r="CU2340">
            <v>0</v>
          </cell>
          <cell r="CV2340" t="str">
            <v>XX</v>
          </cell>
          <cell r="CW2340">
            <v>0</v>
          </cell>
          <cell r="CY2340">
            <v>0</v>
          </cell>
        </row>
        <row r="2341">
          <cell r="CU2341">
            <v>0</v>
          </cell>
          <cell r="CV2341" t="str">
            <v>XX</v>
          </cell>
          <cell r="CW2341">
            <v>0</v>
          </cell>
          <cell r="CY2341">
            <v>0</v>
          </cell>
        </row>
        <row r="2342">
          <cell r="CU2342">
            <v>0</v>
          </cell>
          <cell r="CV2342" t="str">
            <v>XX</v>
          </cell>
          <cell r="CW2342">
            <v>0</v>
          </cell>
          <cell r="CY2342">
            <v>0</v>
          </cell>
        </row>
        <row r="2343">
          <cell r="CU2343">
            <v>0</v>
          </cell>
          <cell r="CV2343" t="str">
            <v>XX</v>
          </cell>
          <cell r="CW2343">
            <v>0</v>
          </cell>
          <cell r="CY2343">
            <v>0</v>
          </cell>
        </row>
        <row r="2344">
          <cell r="CU2344">
            <v>0</v>
          </cell>
          <cell r="CV2344" t="str">
            <v>XX</v>
          </cell>
          <cell r="CW2344">
            <v>0</v>
          </cell>
          <cell r="CY2344">
            <v>0</v>
          </cell>
        </row>
        <row r="2345">
          <cell r="CU2345">
            <v>0</v>
          </cell>
          <cell r="CV2345" t="str">
            <v>XX</v>
          </cell>
          <cell r="CW2345">
            <v>0</v>
          </cell>
          <cell r="CY2345">
            <v>0</v>
          </cell>
        </row>
        <row r="2346">
          <cell r="CU2346">
            <v>0</v>
          </cell>
          <cell r="CV2346" t="str">
            <v>XX</v>
          </cell>
          <cell r="CW2346">
            <v>0</v>
          </cell>
          <cell r="CY2346">
            <v>0</v>
          </cell>
        </row>
        <row r="2347">
          <cell r="CU2347">
            <v>0</v>
          </cell>
          <cell r="CV2347" t="str">
            <v>XX</v>
          </cell>
          <cell r="CW2347">
            <v>0</v>
          </cell>
          <cell r="CY2347">
            <v>0</v>
          </cell>
        </row>
        <row r="2348">
          <cell r="CU2348">
            <v>0</v>
          </cell>
          <cell r="CV2348" t="str">
            <v>XX</v>
          </cell>
          <cell r="CW2348">
            <v>0</v>
          </cell>
          <cell r="CY2348">
            <v>0</v>
          </cell>
        </row>
        <row r="2349">
          <cell r="CU2349">
            <v>0</v>
          </cell>
          <cell r="CV2349" t="str">
            <v>XX</v>
          </cell>
          <cell r="CW2349">
            <v>0</v>
          </cell>
          <cell r="CY2349">
            <v>0</v>
          </cell>
        </row>
        <row r="2350">
          <cell r="CU2350">
            <v>0</v>
          </cell>
          <cell r="CV2350" t="str">
            <v>XX</v>
          </cell>
          <cell r="CW2350">
            <v>0</v>
          </cell>
          <cell r="CY2350">
            <v>0</v>
          </cell>
        </row>
        <row r="2351">
          <cell r="CU2351">
            <v>0</v>
          </cell>
          <cell r="CV2351" t="str">
            <v>XX</v>
          </cell>
          <cell r="CW2351">
            <v>0</v>
          </cell>
          <cell r="CY2351">
            <v>0</v>
          </cell>
        </row>
        <row r="2352">
          <cell r="CU2352">
            <v>0</v>
          </cell>
          <cell r="CV2352" t="str">
            <v>XX</v>
          </cell>
          <cell r="CW2352">
            <v>0</v>
          </cell>
          <cell r="CY2352">
            <v>0</v>
          </cell>
        </row>
        <row r="2353">
          <cell r="CU2353">
            <v>0</v>
          </cell>
          <cell r="CV2353" t="str">
            <v>XX</v>
          </cell>
          <cell r="CW2353">
            <v>0</v>
          </cell>
          <cell r="CY2353">
            <v>0</v>
          </cell>
        </row>
        <row r="2354">
          <cell r="CU2354">
            <v>0</v>
          </cell>
          <cell r="CV2354" t="str">
            <v>XX</v>
          </cell>
          <cell r="CW2354">
            <v>0</v>
          </cell>
          <cell r="CY2354">
            <v>0</v>
          </cell>
        </row>
        <row r="2355">
          <cell r="CU2355">
            <v>0</v>
          </cell>
          <cell r="CV2355" t="str">
            <v>XX</v>
          </cell>
          <cell r="CW2355">
            <v>0</v>
          </cell>
          <cell r="CY2355">
            <v>0</v>
          </cell>
        </row>
        <row r="2356">
          <cell r="CU2356">
            <v>0</v>
          </cell>
          <cell r="CV2356" t="str">
            <v>XX</v>
          </cell>
          <cell r="CW2356">
            <v>0</v>
          </cell>
          <cell r="CY2356">
            <v>0</v>
          </cell>
        </row>
        <row r="2357">
          <cell r="CU2357">
            <v>0</v>
          </cell>
          <cell r="CV2357" t="str">
            <v>XX</v>
          </cell>
          <cell r="CW2357">
            <v>0</v>
          </cell>
          <cell r="CY2357">
            <v>0</v>
          </cell>
        </row>
        <row r="2358">
          <cell r="CU2358">
            <v>0</v>
          </cell>
          <cell r="CV2358" t="str">
            <v>XX</v>
          </cell>
          <cell r="CW2358">
            <v>0</v>
          </cell>
          <cell r="CY2358">
            <v>0</v>
          </cell>
        </row>
        <row r="2359">
          <cell r="CU2359">
            <v>0</v>
          </cell>
          <cell r="CV2359" t="str">
            <v>XX</v>
          </cell>
          <cell r="CW2359">
            <v>0</v>
          </cell>
          <cell r="CY2359">
            <v>0</v>
          </cell>
        </row>
        <row r="2360">
          <cell r="CU2360">
            <v>0</v>
          </cell>
          <cell r="CV2360" t="str">
            <v>XX</v>
          </cell>
          <cell r="CW2360">
            <v>0</v>
          </cell>
          <cell r="CY2360">
            <v>0</v>
          </cell>
        </row>
        <row r="2361">
          <cell r="CU2361">
            <v>0</v>
          </cell>
          <cell r="CV2361" t="str">
            <v>XX</v>
          </cell>
          <cell r="CW2361">
            <v>0</v>
          </cell>
          <cell r="CY2361">
            <v>0</v>
          </cell>
        </row>
        <row r="2362">
          <cell r="CU2362">
            <v>0</v>
          </cell>
          <cell r="CV2362" t="str">
            <v>XX</v>
          </cell>
          <cell r="CW2362">
            <v>0</v>
          </cell>
          <cell r="CY2362">
            <v>0</v>
          </cell>
        </row>
        <row r="2363">
          <cell r="CU2363">
            <v>0</v>
          </cell>
          <cell r="CV2363" t="str">
            <v>XX</v>
          </cell>
          <cell r="CW2363">
            <v>0</v>
          </cell>
          <cell r="CY2363">
            <v>0</v>
          </cell>
        </row>
        <row r="2364">
          <cell r="CU2364">
            <v>0</v>
          </cell>
          <cell r="CV2364" t="str">
            <v>XX</v>
          </cell>
          <cell r="CW2364">
            <v>0</v>
          </cell>
          <cell r="CY2364">
            <v>0</v>
          </cell>
        </row>
        <row r="2365">
          <cell r="CU2365">
            <v>0</v>
          </cell>
          <cell r="CV2365" t="str">
            <v>XX</v>
          </cell>
          <cell r="CW2365">
            <v>0</v>
          </cell>
          <cell r="CY2365">
            <v>0</v>
          </cell>
        </row>
        <row r="2366">
          <cell r="CU2366">
            <v>0</v>
          </cell>
          <cell r="CV2366" t="str">
            <v>XX</v>
          </cell>
          <cell r="CW2366">
            <v>0</v>
          </cell>
          <cell r="CY2366">
            <v>0</v>
          </cell>
        </row>
        <row r="2367">
          <cell r="CU2367">
            <v>0</v>
          </cell>
          <cell r="CV2367" t="str">
            <v>XX</v>
          </cell>
          <cell r="CW2367">
            <v>0</v>
          </cell>
          <cell r="CY2367">
            <v>0</v>
          </cell>
        </row>
        <row r="2368">
          <cell r="CU2368">
            <v>0</v>
          </cell>
          <cell r="CV2368" t="str">
            <v>XX</v>
          </cell>
          <cell r="CW2368">
            <v>0</v>
          </cell>
          <cell r="CY2368">
            <v>0</v>
          </cell>
        </row>
        <row r="2369">
          <cell r="CU2369">
            <v>0</v>
          </cell>
          <cell r="CV2369" t="str">
            <v>XX</v>
          </cell>
          <cell r="CW2369">
            <v>0</v>
          </cell>
          <cell r="CY2369">
            <v>0</v>
          </cell>
        </row>
        <row r="2370">
          <cell r="CU2370">
            <v>0</v>
          </cell>
          <cell r="CV2370" t="str">
            <v>XX</v>
          </cell>
          <cell r="CW2370">
            <v>0</v>
          </cell>
          <cell r="CY2370">
            <v>0</v>
          </cell>
        </row>
        <row r="2371">
          <cell r="CU2371">
            <v>0</v>
          </cell>
          <cell r="CV2371" t="str">
            <v>XX</v>
          </cell>
          <cell r="CW2371">
            <v>0</v>
          </cell>
          <cell r="CY2371">
            <v>0</v>
          </cell>
        </row>
        <row r="2372">
          <cell r="CU2372">
            <v>0</v>
          </cell>
          <cell r="CV2372" t="str">
            <v>XX</v>
          </cell>
          <cell r="CW2372">
            <v>0</v>
          </cell>
          <cell r="CY2372">
            <v>0</v>
          </cell>
        </row>
        <row r="2373">
          <cell r="CU2373">
            <v>0</v>
          </cell>
          <cell r="CV2373" t="str">
            <v>XX</v>
          </cell>
          <cell r="CW2373">
            <v>0</v>
          </cell>
          <cell r="CY2373">
            <v>0</v>
          </cell>
        </row>
        <row r="2374">
          <cell r="CU2374">
            <v>0</v>
          </cell>
          <cell r="CV2374" t="str">
            <v>XX</v>
          </cell>
          <cell r="CW2374">
            <v>0</v>
          </cell>
          <cell r="CY2374">
            <v>0</v>
          </cell>
        </row>
        <row r="2375">
          <cell r="CU2375">
            <v>0</v>
          </cell>
          <cell r="CV2375" t="str">
            <v>XX</v>
          </cell>
          <cell r="CW2375">
            <v>0</v>
          </cell>
          <cell r="CY2375">
            <v>0</v>
          </cell>
        </row>
        <row r="2376">
          <cell r="CU2376">
            <v>0</v>
          </cell>
          <cell r="CV2376" t="str">
            <v>XX</v>
          </cell>
          <cell r="CW2376">
            <v>0</v>
          </cell>
          <cell r="CY2376">
            <v>0</v>
          </cell>
        </row>
        <row r="2377">
          <cell r="CU2377">
            <v>0</v>
          </cell>
          <cell r="CV2377" t="str">
            <v>XX</v>
          </cell>
          <cell r="CW2377">
            <v>0</v>
          </cell>
          <cell r="CY2377">
            <v>0</v>
          </cell>
        </row>
        <row r="2378">
          <cell r="CU2378">
            <v>0</v>
          </cell>
          <cell r="CV2378" t="str">
            <v>XX</v>
          </cell>
          <cell r="CW2378">
            <v>0</v>
          </cell>
          <cell r="CY2378">
            <v>0</v>
          </cell>
        </row>
        <row r="2379">
          <cell r="CU2379">
            <v>0</v>
          </cell>
          <cell r="CV2379" t="str">
            <v>XX</v>
          </cell>
          <cell r="CW2379">
            <v>0</v>
          </cell>
          <cell r="CY2379">
            <v>0</v>
          </cell>
        </row>
        <row r="2380">
          <cell r="CU2380">
            <v>0</v>
          </cell>
          <cell r="CV2380" t="str">
            <v>XX</v>
          </cell>
          <cell r="CW2380">
            <v>0</v>
          </cell>
          <cell r="CY2380">
            <v>0</v>
          </cell>
        </row>
        <row r="2381">
          <cell r="CU2381">
            <v>0</v>
          </cell>
          <cell r="CV2381" t="str">
            <v>XX</v>
          </cell>
          <cell r="CW2381">
            <v>0</v>
          </cell>
          <cell r="CY2381">
            <v>0</v>
          </cell>
        </row>
        <row r="2382">
          <cell r="CU2382">
            <v>0</v>
          </cell>
          <cell r="CV2382" t="str">
            <v>XX</v>
          </cell>
          <cell r="CW2382">
            <v>0</v>
          </cell>
          <cell r="CY2382">
            <v>0</v>
          </cell>
        </row>
        <row r="2383">
          <cell r="CU2383">
            <v>0</v>
          </cell>
          <cell r="CV2383" t="str">
            <v>XX</v>
          </cell>
          <cell r="CW2383">
            <v>0</v>
          </cell>
          <cell r="CY2383">
            <v>0</v>
          </cell>
        </row>
        <row r="2384">
          <cell r="CU2384">
            <v>0</v>
          </cell>
          <cell r="CV2384" t="str">
            <v>XX</v>
          </cell>
          <cell r="CW2384">
            <v>0</v>
          </cell>
          <cell r="CY2384">
            <v>0</v>
          </cell>
        </row>
        <row r="2385">
          <cell r="CU2385">
            <v>0</v>
          </cell>
          <cell r="CV2385" t="str">
            <v>XX</v>
          </cell>
          <cell r="CW2385">
            <v>0</v>
          </cell>
          <cell r="CY2385">
            <v>0</v>
          </cell>
        </row>
        <row r="2386">
          <cell r="CU2386">
            <v>0</v>
          </cell>
          <cell r="CV2386" t="str">
            <v>XX</v>
          </cell>
          <cell r="CW2386">
            <v>0</v>
          </cell>
          <cell r="CY2386">
            <v>0</v>
          </cell>
        </row>
        <row r="2387">
          <cell r="CU2387">
            <v>0</v>
          </cell>
          <cell r="CV2387" t="str">
            <v>XX</v>
          </cell>
          <cell r="CW2387">
            <v>0</v>
          </cell>
          <cell r="CY2387">
            <v>0</v>
          </cell>
        </row>
        <row r="2388">
          <cell r="CU2388">
            <v>0</v>
          </cell>
          <cell r="CV2388" t="str">
            <v>XX</v>
          </cell>
          <cell r="CW2388">
            <v>0</v>
          </cell>
          <cell r="CY2388">
            <v>0</v>
          </cell>
        </row>
        <row r="2389">
          <cell r="CU2389">
            <v>0</v>
          </cell>
          <cell r="CV2389" t="str">
            <v>XX</v>
          </cell>
          <cell r="CW2389">
            <v>0</v>
          </cell>
          <cell r="CY2389">
            <v>0</v>
          </cell>
        </row>
        <row r="2390">
          <cell r="CU2390">
            <v>0</v>
          </cell>
          <cell r="CV2390" t="str">
            <v>XX</v>
          </cell>
          <cell r="CW2390">
            <v>0</v>
          </cell>
          <cell r="CY2390">
            <v>0</v>
          </cell>
        </row>
        <row r="2391">
          <cell r="CU2391">
            <v>0</v>
          </cell>
          <cell r="CV2391" t="str">
            <v>XX</v>
          </cell>
          <cell r="CW2391">
            <v>0</v>
          </cell>
          <cell r="CY2391">
            <v>0</v>
          </cell>
        </row>
        <row r="2392">
          <cell r="CU2392">
            <v>0</v>
          </cell>
          <cell r="CV2392" t="str">
            <v>XX</v>
          </cell>
          <cell r="CW2392">
            <v>0</v>
          </cell>
          <cell r="CY2392">
            <v>0</v>
          </cell>
        </row>
        <row r="2393">
          <cell r="CU2393">
            <v>0</v>
          </cell>
          <cell r="CV2393" t="str">
            <v>XX</v>
          </cell>
          <cell r="CW2393">
            <v>0</v>
          </cell>
          <cell r="CY2393">
            <v>0</v>
          </cell>
        </row>
        <row r="2394">
          <cell r="CU2394">
            <v>0</v>
          </cell>
          <cell r="CV2394" t="str">
            <v>XX</v>
          </cell>
          <cell r="CW2394">
            <v>0</v>
          </cell>
          <cell r="CY2394">
            <v>0</v>
          </cell>
        </row>
        <row r="2395">
          <cell r="CU2395">
            <v>0</v>
          </cell>
          <cell r="CV2395" t="str">
            <v>XX</v>
          </cell>
          <cell r="CW2395">
            <v>0</v>
          </cell>
          <cell r="CY2395">
            <v>0</v>
          </cell>
        </row>
        <row r="2396">
          <cell r="CU2396">
            <v>0</v>
          </cell>
          <cell r="CV2396" t="str">
            <v>XX</v>
          </cell>
          <cell r="CW2396">
            <v>0</v>
          </cell>
          <cell r="CY2396">
            <v>0</v>
          </cell>
        </row>
        <row r="2397">
          <cell r="CU2397">
            <v>0</v>
          </cell>
          <cell r="CV2397" t="str">
            <v>XX</v>
          </cell>
          <cell r="CW2397">
            <v>0</v>
          </cell>
          <cell r="CY2397">
            <v>0</v>
          </cell>
        </row>
        <row r="2398">
          <cell r="CU2398">
            <v>0</v>
          </cell>
          <cell r="CV2398" t="str">
            <v>XX</v>
          </cell>
          <cell r="CW2398">
            <v>0</v>
          </cell>
          <cell r="CY2398">
            <v>0</v>
          </cell>
        </row>
        <row r="2399">
          <cell r="CU2399">
            <v>0</v>
          </cell>
          <cell r="CV2399" t="str">
            <v>XX</v>
          </cell>
          <cell r="CW2399">
            <v>0</v>
          </cell>
          <cell r="CY2399">
            <v>0</v>
          </cell>
        </row>
        <row r="2400">
          <cell r="CU2400">
            <v>0</v>
          </cell>
          <cell r="CV2400" t="str">
            <v>XX</v>
          </cell>
          <cell r="CW2400">
            <v>0</v>
          </cell>
          <cell r="CY2400">
            <v>0</v>
          </cell>
        </row>
        <row r="2401">
          <cell r="CU2401">
            <v>0</v>
          </cell>
          <cell r="CV2401" t="str">
            <v>XX</v>
          </cell>
          <cell r="CW2401">
            <v>0</v>
          </cell>
          <cell r="CY2401">
            <v>0</v>
          </cell>
        </row>
        <row r="2402">
          <cell r="CU2402">
            <v>0</v>
          </cell>
          <cell r="CV2402" t="str">
            <v>XX</v>
          </cell>
          <cell r="CW2402">
            <v>0</v>
          </cell>
          <cell r="CY2402">
            <v>0</v>
          </cell>
        </row>
        <row r="2403">
          <cell r="CU2403">
            <v>0</v>
          </cell>
          <cell r="CV2403" t="str">
            <v>XX</v>
          </cell>
          <cell r="CW2403">
            <v>0</v>
          </cell>
          <cell r="CY2403">
            <v>0</v>
          </cell>
        </row>
        <row r="2404">
          <cell r="CU2404">
            <v>0</v>
          </cell>
          <cell r="CV2404" t="str">
            <v>XX</v>
          </cell>
          <cell r="CW2404">
            <v>0</v>
          </cell>
          <cell r="CY2404">
            <v>0</v>
          </cell>
        </row>
        <row r="2405">
          <cell r="CU2405">
            <v>0</v>
          </cell>
          <cell r="CV2405" t="str">
            <v>XX</v>
          </cell>
          <cell r="CW2405">
            <v>0</v>
          </cell>
          <cell r="CY2405">
            <v>0</v>
          </cell>
        </row>
        <row r="2406">
          <cell r="CU2406">
            <v>0</v>
          </cell>
          <cell r="CV2406" t="str">
            <v>XX</v>
          </cell>
          <cell r="CW2406">
            <v>0</v>
          </cell>
          <cell r="CY2406">
            <v>0</v>
          </cell>
        </row>
        <row r="2407">
          <cell r="CU2407">
            <v>0</v>
          </cell>
          <cell r="CV2407" t="str">
            <v>XX</v>
          </cell>
          <cell r="CW2407">
            <v>0</v>
          </cell>
          <cell r="CY2407">
            <v>0</v>
          </cell>
        </row>
        <row r="2408">
          <cell r="CU2408">
            <v>0</v>
          </cell>
          <cell r="CV2408" t="str">
            <v>XX</v>
          </cell>
          <cell r="CW2408">
            <v>0</v>
          </cell>
          <cell r="CY2408">
            <v>0</v>
          </cell>
        </row>
        <row r="2409">
          <cell r="CU2409">
            <v>0</v>
          </cell>
          <cell r="CV2409" t="str">
            <v>XX</v>
          </cell>
          <cell r="CW2409">
            <v>0</v>
          </cell>
          <cell r="CY2409">
            <v>0</v>
          </cell>
        </row>
        <row r="2410">
          <cell r="CU2410">
            <v>0</v>
          </cell>
          <cell r="CV2410" t="str">
            <v>XX</v>
          </cell>
          <cell r="CW2410">
            <v>0</v>
          </cell>
          <cell r="CY2410">
            <v>0</v>
          </cell>
        </row>
        <row r="2411">
          <cell r="CU2411">
            <v>0</v>
          </cell>
          <cell r="CV2411" t="str">
            <v>XX</v>
          </cell>
          <cell r="CW2411">
            <v>0</v>
          </cell>
          <cell r="CY2411">
            <v>0</v>
          </cell>
        </row>
        <row r="2412">
          <cell r="CU2412">
            <v>0</v>
          </cell>
          <cell r="CV2412" t="str">
            <v>XX</v>
          </cell>
          <cell r="CW2412">
            <v>0</v>
          </cell>
          <cell r="CY2412">
            <v>0</v>
          </cell>
        </row>
        <row r="2413">
          <cell r="CU2413">
            <v>0</v>
          </cell>
          <cell r="CV2413" t="str">
            <v>XX</v>
          </cell>
          <cell r="CW2413">
            <v>0</v>
          </cell>
          <cell r="CY2413">
            <v>0</v>
          </cell>
        </row>
        <row r="2414">
          <cell r="CU2414">
            <v>0</v>
          </cell>
          <cell r="CV2414" t="str">
            <v>XX</v>
          </cell>
          <cell r="CW2414">
            <v>0</v>
          </cell>
          <cell r="CY2414">
            <v>0</v>
          </cell>
        </row>
        <row r="2415">
          <cell r="CU2415">
            <v>0</v>
          </cell>
          <cell r="CV2415" t="str">
            <v>XX</v>
          </cell>
          <cell r="CW2415">
            <v>0</v>
          </cell>
          <cell r="CY2415">
            <v>0</v>
          </cell>
        </row>
        <row r="2416">
          <cell r="CU2416">
            <v>0</v>
          </cell>
          <cell r="CV2416" t="str">
            <v>XX</v>
          </cell>
          <cell r="CW2416">
            <v>0</v>
          </cell>
          <cell r="CY2416">
            <v>0</v>
          </cell>
        </row>
        <row r="2417">
          <cell r="CU2417">
            <v>0</v>
          </cell>
          <cell r="CV2417" t="str">
            <v>XX</v>
          </cell>
          <cell r="CW2417">
            <v>0</v>
          </cell>
          <cell r="CY2417">
            <v>0</v>
          </cell>
        </row>
        <row r="2418">
          <cell r="CU2418">
            <v>0</v>
          </cell>
          <cell r="CV2418" t="str">
            <v>XX</v>
          </cell>
          <cell r="CW2418">
            <v>0</v>
          </cell>
          <cell r="CY2418">
            <v>0</v>
          </cell>
        </row>
        <row r="2419">
          <cell r="CU2419">
            <v>0</v>
          </cell>
          <cell r="CV2419" t="str">
            <v>XX</v>
          </cell>
          <cell r="CW2419">
            <v>0</v>
          </cell>
          <cell r="CY2419">
            <v>0</v>
          </cell>
        </row>
        <row r="2420">
          <cell r="CU2420">
            <v>0</v>
          </cell>
          <cell r="CV2420" t="str">
            <v>XX</v>
          </cell>
          <cell r="CW2420">
            <v>0</v>
          </cell>
          <cell r="CY2420">
            <v>0</v>
          </cell>
        </row>
        <row r="2421">
          <cell r="CU2421">
            <v>0</v>
          </cell>
          <cell r="CV2421" t="str">
            <v>XX</v>
          </cell>
          <cell r="CW2421">
            <v>0</v>
          </cell>
          <cell r="CY2421">
            <v>0</v>
          </cell>
        </row>
        <row r="2422">
          <cell r="CU2422">
            <v>0</v>
          </cell>
          <cell r="CV2422" t="str">
            <v>XX</v>
          </cell>
          <cell r="CW2422">
            <v>0</v>
          </cell>
          <cell r="CY2422">
            <v>0</v>
          </cell>
        </row>
        <row r="2423">
          <cell r="CU2423">
            <v>0</v>
          </cell>
          <cell r="CV2423" t="str">
            <v>XX</v>
          </cell>
          <cell r="CW2423">
            <v>0</v>
          </cell>
          <cell r="CY2423">
            <v>0</v>
          </cell>
        </row>
        <row r="2424">
          <cell r="CU2424">
            <v>0</v>
          </cell>
          <cell r="CV2424" t="str">
            <v>XX</v>
          </cell>
          <cell r="CW2424">
            <v>0</v>
          </cell>
          <cell r="CY2424">
            <v>0</v>
          </cell>
        </row>
        <row r="2425">
          <cell r="CU2425">
            <v>0</v>
          </cell>
          <cell r="CV2425" t="str">
            <v>XX</v>
          </cell>
          <cell r="CW2425">
            <v>0</v>
          </cell>
          <cell r="CY2425">
            <v>0</v>
          </cell>
        </row>
        <row r="2426">
          <cell r="CU2426">
            <v>0</v>
          </cell>
          <cell r="CV2426" t="str">
            <v>XX</v>
          </cell>
          <cell r="CW2426">
            <v>0</v>
          </cell>
          <cell r="CY2426">
            <v>0</v>
          </cell>
        </row>
        <row r="2427">
          <cell r="CU2427">
            <v>0</v>
          </cell>
          <cell r="CV2427" t="str">
            <v>XX</v>
          </cell>
          <cell r="CW2427">
            <v>0</v>
          </cell>
          <cell r="CY2427">
            <v>0</v>
          </cell>
        </row>
        <row r="2428">
          <cell r="CU2428">
            <v>0</v>
          </cell>
          <cell r="CV2428" t="str">
            <v>XX</v>
          </cell>
          <cell r="CW2428">
            <v>0</v>
          </cell>
          <cell r="CY2428">
            <v>0</v>
          </cell>
        </row>
        <row r="2429">
          <cell r="CU2429">
            <v>0</v>
          </cell>
          <cell r="CV2429" t="str">
            <v>XX</v>
          </cell>
          <cell r="CW2429">
            <v>0</v>
          </cell>
          <cell r="CY2429">
            <v>0</v>
          </cell>
        </row>
        <row r="2430">
          <cell r="CU2430">
            <v>0</v>
          </cell>
          <cell r="CV2430" t="str">
            <v>XX</v>
          </cell>
          <cell r="CW2430">
            <v>0</v>
          </cell>
          <cell r="CY2430">
            <v>0</v>
          </cell>
        </row>
        <row r="2431">
          <cell r="CU2431">
            <v>0</v>
          </cell>
          <cell r="CV2431" t="str">
            <v>XX</v>
          </cell>
          <cell r="CW2431">
            <v>0</v>
          </cell>
          <cell r="CY2431">
            <v>0</v>
          </cell>
        </row>
        <row r="2432">
          <cell r="CU2432">
            <v>0</v>
          </cell>
          <cell r="CV2432" t="str">
            <v>XX</v>
          </cell>
          <cell r="CW2432">
            <v>0</v>
          </cell>
          <cell r="CY2432">
            <v>0</v>
          </cell>
        </row>
        <row r="2433">
          <cell r="CU2433">
            <v>0</v>
          </cell>
          <cell r="CV2433" t="str">
            <v>XX</v>
          </cell>
          <cell r="CW2433">
            <v>0</v>
          </cell>
          <cell r="CY2433">
            <v>0</v>
          </cell>
        </row>
        <row r="2434">
          <cell r="CU2434">
            <v>0</v>
          </cell>
          <cell r="CV2434" t="str">
            <v>XX</v>
          </cell>
          <cell r="CW2434">
            <v>0</v>
          </cell>
          <cell r="CY2434">
            <v>0</v>
          </cell>
        </row>
        <row r="2435">
          <cell r="CU2435">
            <v>0</v>
          </cell>
          <cell r="CV2435" t="str">
            <v>XX</v>
          </cell>
          <cell r="CW2435">
            <v>0</v>
          </cell>
          <cell r="CY2435">
            <v>0</v>
          </cell>
        </row>
        <row r="2436">
          <cell r="CU2436">
            <v>0</v>
          </cell>
          <cell r="CV2436" t="str">
            <v>XX</v>
          </cell>
          <cell r="CW2436">
            <v>0</v>
          </cell>
          <cell r="CY2436">
            <v>0</v>
          </cell>
        </row>
        <row r="2437">
          <cell r="CU2437">
            <v>0</v>
          </cell>
          <cell r="CV2437" t="str">
            <v>XX</v>
          </cell>
          <cell r="CW2437">
            <v>0</v>
          </cell>
          <cell r="CY2437">
            <v>0</v>
          </cell>
        </row>
        <row r="2438">
          <cell r="CU2438">
            <v>0</v>
          </cell>
          <cell r="CV2438" t="str">
            <v>XX</v>
          </cell>
          <cell r="CW2438">
            <v>0</v>
          </cell>
          <cell r="CY2438">
            <v>0</v>
          </cell>
        </row>
        <row r="2439">
          <cell r="CU2439">
            <v>0</v>
          </cell>
          <cell r="CV2439" t="str">
            <v>XX</v>
          </cell>
          <cell r="CW2439">
            <v>0</v>
          </cell>
          <cell r="CY2439">
            <v>0</v>
          </cell>
        </row>
        <row r="2440">
          <cell r="CU2440">
            <v>0</v>
          </cell>
          <cell r="CV2440" t="str">
            <v>XX</v>
          </cell>
          <cell r="CW2440">
            <v>0</v>
          </cell>
          <cell r="CY2440">
            <v>0</v>
          </cell>
        </row>
        <row r="2441">
          <cell r="CU2441">
            <v>0</v>
          </cell>
          <cell r="CV2441" t="str">
            <v>XX</v>
          </cell>
          <cell r="CW2441">
            <v>0</v>
          </cell>
          <cell r="CY2441">
            <v>0</v>
          </cell>
        </row>
        <row r="2442">
          <cell r="CU2442">
            <v>0</v>
          </cell>
          <cell r="CV2442" t="str">
            <v>XX</v>
          </cell>
          <cell r="CW2442">
            <v>0</v>
          </cell>
          <cell r="CY2442">
            <v>0</v>
          </cell>
        </row>
        <row r="2443">
          <cell r="CU2443">
            <v>0</v>
          </cell>
          <cell r="CV2443" t="str">
            <v>XX</v>
          </cell>
          <cell r="CW2443">
            <v>0</v>
          </cell>
          <cell r="CY2443">
            <v>0</v>
          </cell>
        </row>
        <row r="2444">
          <cell r="CU2444">
            <v>0</v>
          </cell>
          <cell r="CV2444" t="str">
            <v>XX</v>
          </cell>
          <cell r="CW2444">
            <v>0</v>
          </cell>
          <cell r="CY2444">
            <v>0</v>
          </cell>
        </row>
        <row r="2445">
          <cell r="CU2445">
            <v>0</v>
          </cell>
          <cell r="CV2445" t="str">
            <v>XX</v>
          </cell>
          <cell r="CW2445">
            <v>0</v>
          </cell>
          <cell r="CY2445">
            <v>0</v>
          </cell>
        </row>
        <row r="2446">
          <cell r="CU2446">
            <v>0</v>
          </cell>
          <cell r="CV2446" t="str">
            <v>XX</v>
          </cell>
          <cell r="CW2446">
            <v>0</v>
          </cell>
          <cell r="CY2446">
            <v>0</v>
          </cell>
        </row>
        <row r="2447">
          <cell r="CU2447">
            <v>0</v>
          </cell>
          <cell r="CV2447" t="str">
            <v>XX</v>
          </cell>
          <cell r="CW2447">
            <v>0</v>
          </cell>
          <cell r="CY2447">
            <v>0</v>
          </cell>
        </row>
        <row r="2448">
          <cell r="CU2448">
            <v>0</v>
          </cell>
          <cell r="CV2448" t="str">
            <v>XX</v>
          </cell>
          <cell r="CW2448">
            <v>0</v>
          </cell>
          <cell r="CY2448">
            <v>0</v>
          </cell>
        </row>
        <row r="2449">
          <cell r="CU2449">
            <v>0</v>
          </cell>
          <cell r="CV2449" t="str">
            <v>XX</v>
          </cell>
          <cell r="CW2449">
            <v>0</v>
          </cell>
          <cell r="CY2449">
            <v>0</v>
          </cell>
        </row>
        <row r="2450">
          <cell r="CU2450">
            <v>0</v>
          </cell>
          <cell r="CV2450" t="str">
            <v>XX</v>
          </cell>
          <cell r="CW2450">
            <v>0</v>
          </cell>
          <cell r="CY2450">
            <v>0</v>
          </cell>
        </row>
        <row r="2451">
          <cell r="CU2451">
            <v>0</v>
          </cell>
          <cell r="CV2451" t="str">
            <v>XX</v>
          </cell>
          <cell r="CW2451">
            <v>0</v>
          </cell>
          <cell r="CY2451">
            <v>0</v>
          </cell>
        </row>
        <row r="2452">
          <cell r="CU2452">
            <v>0</v>
          </cell>
          <cell r="CV2452" t="str">
            <v>XX</v>
          </cell>
          <cell r="CW2452">
            <v>0</v>
          </cell>
          <cell r="CY2452">
            <v>0</v>
          </cell>
        </row>
        <row r="2453">
          <cell r="CU2453">
            <v>0</v>
          </cell>
          <cell r="CV2453" t="str">
            <v>XX</v>
          </cell>
          <cell r="CW2453">
            <v>0</v>
          </cell>
          <cell r="CY2453">
            <v>0</v>
          </cell>
        </row>
        <row r="2454">
          <cell r="CU2454">
            <v>0</v>
          </cell>
          <cell r="CV2454" t="str">
            <v>XX</v>
          </cell>
          <cell r="CW2454">
            <v>0</v>
          </cell>
          <cell r="CY2454">
            <v>0</v>
          </cell>
        </row>
        <row r="2455">
          <cell r="CU2455">
            <v>0</v>
          </cell>
          <cell r="CV2455" t="str">
            <v>XX</v>
          </cell>
          <cell r="CW2455">
            <v>0</v>
          </cell>
          <cell r="CY2455">
            <v>0</v>
          </cell>
        </row>
        <row r="2456">
          <cell r="CU2456">
            <v>0</v>
          </cell>
          <cell r="CV2456" t="str">
            <v>XX</v>
          </cell>
          <cell r="CW2456">
            <v>0</v>
          </cell>
          <cell r="CY2456">
            <v>0</v>
          </cell>
        </row>
        <row r="2457">
          <cell r="CU2457">
            <v>0</v>
          </cell>
          <cell r="CV2457" t="str">
            <v>XX</v>
          </cell>
          <cell r="CW2457">
            <v>0</v>
          </cell>
          <cell r="CY2457">
            <v>0</v>
          </cell>
        </row>
        <row r="2458">
          <cell r="CU2458">
            <v>0</v>
          </cell>
          <cell r="CV2458" t="str">
            <v>XX</v>
          </cell>
          <cell r="CW2458">
            <v>0</v>
          </cell>
          <cell r="CY2458">
            <v>0</v>
          </cell>
        </row>
        <row r="2459">
          <cell r="CU2459">
            <v>0</v>
          </cell>
          <cell r="CV2459" t="str">
            <v>XX</v>
          </cell>
          <cell r="CW2459">
            <v>0</v>
          </cell>
          <cell r="CY2459">
            <v>0</v>
          </cell>
        </row>
        <row r="2460">
          <cell r="CU2460">
            <v>0</v>
          </cell>
          <cell r="CV2460" t="str">
            <v>XX</v>
          </cell>
          <cell r="CW2460">
            <v>0</v>
          </cell>
          <cell r="CY2460">
            <v>0</v>
          </cell>
        </row>
        <row r="2461">
          <cell r="CU2461">
            <v>0</v>
          </cell>
          <cell r="CV2461" t="str">
            <v>XX</v>
          </cell>
          <cell r="CW2461">
            <v>0</v>
          </cell>
          <cell r="CY2461">
            <v>0</v>
          </cell>
        </row>
        <row r="2462">
          <cell r="CU2462">
            <v>0</v>
          </cell>
          <cell r="CV2462" t="str">
            <v>XX</v>
          </cell>
          <cell r="CW2462">
            <v>0</v>
          </cell>
          <cell r="CY2462">
            <v>0</v>
          </cell>
        </row>
        <row r="2463">
          <cell r="CU2463">
            <v>0</v>
          </cell>
          <cell r="CV2463" t="str">
            <v>XX</v>
          </cell>
          <cell r="CW2463">
            <v>0</v>
          </cell>
          <cell r="CY2463">
            <v>0</v>
          </cell>
        </row>
        <row r="2464">
          <cell r="CU2464">
            <v>0</v>
          </cell>
          <cell r="CV2464" t="str">
            <v>XX</v>
          </cell>
          <cell r="CW2464">
            <v>0</v>
          </cell>
          <cell r="CY2464">
            <v>0</v>
          </cell>
        </row>
        <row r="2465">
          <cell r="CU2465">
            <v>0</v>
          </cell>
          <cell r="CV2465" t="str">
            <v>XX</v>
          </cell>
          <cell r="CW2465">
            <v>0</v>
          </cell>
          <cell r="CY2465">
            <v>0</v>
          </cell>
        </row>
        <row r="2466">
          <cell r="CU2466">
            <v>0</v>
          </cell>
          <cell r="CV2466" t="str">
            <v>XX</v>
          </cell>
          <cell r="CW2466">
            <v>0</v>
          </cell>
          <cell r="CY2466">
            <v>0</v>
          </cell>
        </row>
        <row r="2467">
          <cell r="CU2467">
            <v>0</v>
          </cell>
          <cell r="CV2467" t="str">
            <v>XX</v>
          </cell>
          <cell r="CW2467">
            <v>0</v>
          </cell>
          <cell r="CY2467">
            <v>0</v>
          </cell>
        </row>
        <row r="2468">
          <cell r="CU2468">
            <v>0</v>
          </cell>
          <cell r="CV2468" t="str">
            <v>XX</v>
          </cell>
          <cell r="CW2468">
            <v>0</v>
          </cell>
          <cell r="CY2468">
            <v>0</v>
          </cell>
        </row>
        <row r="2469">
          <cell r="CU2469">
            <v>0</v>
          </cell>
          <cell r="CV2469" t="str">
            <v>XX</v>
          </cell>
          <cell r="CW2469">
            <v>0</v>
          </cell>
          <cell r="CY2469">
            <v>0</v>
          </cell>
        </row>
        <row r="2470">
          <cell r="CU2470">
            <v>0</v>
          </cell>
          <cell r="CV2470" t="str">
            <v>XX</v>
          </cell>
          <cell r="CW2470">
            <v>0</v>
          </cell>
          <cell r="CY2470">
            <v>0</v>
          </cell>
        </row>
        <row r="2471">
          <cell r="CU2471">
            <v>0</v>
          </cell>
          <cell r="CV2471" t="str">
            <v>XX</v>
          </cell>
          <cell r="CW2471">
            <v>0</v>
          </cell>
          <cell r="CY2471">
            <v>0</v>
          </cell>
        </row>
        <row r="2472">
          <cell r="CU2472">
            <v>0</v>
          </cell>
          <cell r="CV2472" t="str">
            <v>XX</v>
          </cell>
          <cell r="CW2472">
            <v>0</v>
          </cell>
          <cell r="CY2472">
            <v>0</v>
          </cell>
        </row>
        <row r="2473">
          <cell r="CU2473">
            <v>0</v>
          </cell>
          <cell r="CV2473" t="str">
            <v>XX</v>
          </cell>
          <cell r="CW2473">
            <v>0</v>
          </cell>
          <cell r="CY2473">
            <v>0</v>
          </cell>
        </row>
        <row r="2474">
          <cell r="CU2474">
            <v>0</v>
          </cell>
          <cell r="CV2474" t="str">
            <v>XX</v>
          </cell>
          <cell r="CW2474">
            <v>0</v>
          </cell>
          <cell r="CY2474">
            <v>0</v>
          </cell>
        </row>
        <row r="2475">
          <cell r="CU2475">
            <v>0</v>
          </cell>
          <cell r="CV2475" t="str">
            <v>XX</v>
          </cell>
          <cell r="CW2475">
            <v>0</v>
          </cell>
          <cell r="CY2475">
            <v>0</v>
          </cell>
        </row>
        <row r="2476">
          <cell r="CU2476">
            <v>0</v>
          </cell>
          <cell r="CV2476" t="str">
            <v>XX</v>
          </cell>
          <cell r="CW2476">
            <v>0</v>
          </cell>
          <cell r="CY2476">
            <v>0</v>
          </cell>
        </row>
        <row r="2477">
          <cell r="CU2477">
            <v>0</v>
          </cell>
          <cell r="CV2477" t="str">
            <v>XX</v>
          </cell>
          <cell r="CW2477">
            <v>0</v>
          </cell>
          <cell r="CY2477">
            <v>0</v>
          </cell>
        </row>
        <row r="2478">
          <cell r="CU2478">
            <v>0</v>
          </cell>
          <cell r="CV2478" t="str">
            <v>XX</v>
          </cell>
          <cell r="CW2478">
            <v>0</v>
          </cell>
          <cell r="CY2478">
            <v>0</v>
          </cell>
        </row>
        <row r="2479">
          <cell r="CU2479">
            <v>0</v>
          </cell>
          <cell r="CV2479" t="str">
            <v>XX</v>
          </cell>
          <cell r="CW2479">
            <v>0</v>
          </cell>
          <cell r="CY2479">
            <v>0</v>
          </cell>
        </row>
        <row r="2480">
          <cell r="CU2480">
            <v>0</v>
          </cell>
          <cell r="CV2480" t="str">
            <v>XX</v>
          </cell>
          <cell r="CW2480">
            <v>0</v>
          </cell>
          <cell r="CY2480">
            <v>0</v>
          </cell>
        </row>
        <row r="2481">
          <cell r="CU2481">
            <v>0</v>
          </cell>
          <cell r="CV2481" t="str">
            <v>XX</v>
          </cell>
          <cell r="CW2481">
            <v>0</v>
          </cell>
          <cell r="CY2481">
            <v>0</v>
          </cell>
        </row>
        <row r="2482">
          <cell r="CU2482">
            <v>0</v>
          </cell>
          <cell r="CV2482" t="str">
            <v>XX</v>
          </cell>
          <cell r="CW2482">
            <v>0</v>
          </cell>
          <cell r="CY2482">
            <v>0</v>
          </cell>
        </row>
        <row r="2483">
          <cell r="CU2483">
            <v>0</v>
          </cell>
          <cell r="CV2483" t="str">
            <v>XX</v>
          </cell>
          <cell r="CW2483">
            <v>0</v>
          </cell>
          <cell r="CY2483">
            <v>0</v>
          </cell>
        </row>
        <row r="2484">
          <cell r="CU2484">
            <v>0</v>
          </cell>
          <cell r="CV2484" t="str">
            <v>XX</v>
          </cell>
          <cell r="CW2484">
            <v>0</v>
          </cell>
          <cell r="CY2484">
            <v>0</v>
          </cell>
        </row>
        <row r="2485">
          <cell r="CU2485">
            <v>0</v>
          </cell>
          <cell r="CV2485" t="str">
            <v>XX</v>
          </cell>
          <cell r="CW2485">
            <v>0</v>
          </cell>
          <cell r="CY2485">
            <v>0</v>
          </cell>
        </row>
        <row r="2486">
          <cell r="CU2486">
            <v>0</v>
          </cell>
          <cell r="CV2486" t="str">
            <v>XX</v>
          </cell>
          <cell r="CW2486">
            <v>0</v>
          </cell>
          <cell r="CY2486">
            <v>0</v>
          </cell>
        </row>
        <row r="2487">
          <cell r="CU2487">
            <v>0</v>
          </cell>
          <cell r="CV2487" t="str">
            <v>XX</v>
          </cell>
          <cell r="CW2487">
            <v>0</v>
          </cell>
          <cell r="CY2487">
            <v>0</v>
          </cell>
        </row>
        <row r="2488">
          <cell r="CU2488">
            <v>0</v>
          </cell>
          <cell r="CV2488" t="str">
            <v>XX</v>
          </cell>
          <cell r="CW2488">
            <v>0</v>
          </cell>
          <cell r="CY2488">
            <v>0</v>
          </cell>
        </row>
        <row r="2489">
          <cell r="CU2489">
            <v>0</v>
          </cell>
          <cell r="CV2489" t="str">
            <v>XX</v>
          </cell>
          <cell r="CW2489">
            <v>0</v>
          </cell>
          <cell r="CY2489">
            <v>0</v>
          </cell>
        </row>
        <row r="2490">
          <cell r="CU2490">
            <v>0</v>
          </cell>
          <cell r="CV2490" t="str">
            <v>XX</v>
          </cell>
          <cell r="CW2490">
            <v>0</v>
          </cell>
          <cell r="CY2490">
            <v>0</v>
          </cell>
        </row>
        <row r="2491">
          <cell r="CU2491">
            <v>0</v>
          </cell>
          <cell r="CV2491" t="str">
            <v>XX</v>
          </cell>
          <cell r="CW2491">
            <v>0</v>
          </cell>
          <cell r="CY2491">
            <v>0</v>
          </cell>
        </row>
        <row r="2492">
          <cell r="CU2492">
            <v>0</v>
          </cell>
          <cell r="CV2492" t="str">
            <v>XX</v>
          </cell>
          <cell r="CW2492">
            <v>0</v>
          </cell>
          <cell r="CY2492">
            <v>0</v>
          </cell>
        </row>
        <row r="2493">
          <cell r="CU2493">
            <v>0</v>
          </cell>
          <cell r="CV2493" t="str">
            <v>XX</v>
          </cell>
          <cell r="CW2493">
            <v>0</v>
          </cell>
          <cell r="CY2493">
            <v>0</v>
          </cell>
        </row>
        <row r="2494">
          <cell r="CU2494">
            <v>0</v>
          </cell>
          <cell r="CV2494" t="str">
            <v>XX</v>
          </cell>
          <cell r="CW2494">
            <v>0</v>
          </cell>
          <cell r="CY2494">
            <v>0</v>
          </cell>
        </row>
        <row r="2495">
          <cell r="CU2495">
            <v>0</v>
          </cell>
          <cell r="CV2495" t="str">
            <v>XX</v>
          </cell>
          <cell r="CW2495">
            <v>0</v>
          </cell>
          <cell r="CY2495">
            <v>0</v>
          </cell>
        </row>
        <row r="2496">
          <cell r="CU2496">
            <v>0</v>
          </cell>
          <cell r="CV2496" t="str">
            <v>XX</v>
          </cell>
          <cell r="CW2496">
            <v>0</v>
          </cell>
          <cell r="CY2496">
            <v>0</v>
          </cell>
        </row>
        <row r="2497">
          <cell r="CU2497">
            <v>0</v>
          </cell>
          <cell r="CV2497" t="str">
            <v>XX</v>
          </cell>
          <cell r="CW2497">
            <v>0</v>
          </cell>
          <cell r="CY2497">
            <v>0</v>
          </cell>
        </row>
        <row r="2498">
          <cell r="CU2498">
            <v>0</v>
          </cell>
          <cell r="CV2498" t="str">
            <v>XX</v>
          </cell>
          <cell r="CW2498">
            <v>0</v>
          </cell>
          <cell r="CY2498">
            <v>0</v>
          </cell>
        </row>
        <row r="2499">
          <cell r="CU2499">
            <v>0</v>
          </cell>
          <cell r="CV2499" t="str">
            <v>XX</v>
          </cell>
          <cell r="CW2499">
            <v>0</v>
          </cell>
          <cell r="CY2499">
            <v>0</v>
          </cell>
        </row>
        <row r="2500">
          <cell r="CU2500">
            <v>0</v>
          </cell>
          <cell r="CV2500" t="str">
            <v>XX</v>
          </cell>
          <cell r="CW2500">
            <v>0</v>
          </cell>
          <cell r="CY2500">
            <v>0</v>
          </cell>
        </row>
        <row r="2501">
          <cell r="CU2501">
            <v>0</v>
          </cell>
          <cell r="CV2501" t="str">
            <v>XX</v>
          </cell>
          <cell r="CW2501">
            <v>0</v>
          </cell>
          <cell r="CY2501">
            <v>0</v>
          </cell>
        </row>
        <row r="2502">
          <cell r="CU2502">
            <v>0</v>
          </cell>
          <cell r="CV2502" t="str">
            <v>XX</v>
          </cell>
          <cell r="CW2502">
            <v>0</v>
          </cell>
          <cell r="CY2502">
            <v>0</v>
          </cell>
        </row>
        <row r="2503">
          <cell r="CU2503">
            <v>0</v>
          </cell>
          <cell r="CV2503" t="str">
            <v>XX</v>
          </cell>
          <cell r="CW2503">
            <v>0</v>
          </cell>
          <cell r="CY2503">
            <v>0</v>
          </cell>
        </row>
        <row r="2504">
          <cell r="CU2504">
            <v>0</v>
          </cell>
          <cell r="CV2504" t="str">
            <v>XX</v>
          </cell>
          <cell r="CW2504">
            <v>0</v>
          </cell>
          <cell r="CY2504">
            <v>0</v>
          </cell>
        </row>
        <row r="2505">
          <cell r="CU2505">
            <v>0</v>
          </cell>
          <cell r="CV2505" t="str">
            <v>XX</v>
          </cell>
          <cell r="CW2505">
            <v>0</v>
          </cell>
          <cell r="CY2505">
            <v>0</v>
          </cell>
        </row>
        <row r="2506">
          <cell r="CU2506">
            <v>0</v>
          </cell>
          <cell r="CV2506" t="str">
            <v>XX</v>
          </cell>
          <cell r="CW2506">
            <v>0</v>
          </cell>
          <cell r="CY2506">
            <v>0</v>
          </cell>
        </row>
        <row r="2507">
          <cell r="CU2507">
            <v>0</v>
          </cell>
          <cell r="CV2507" t="str">
            <v>XX</v>
          </cell>
          <cell r="CW2507">
            <v>0</v>
          </cell>
          <cell r="CY2507">
            <v>0</v>
          </cell>
        </row>
        <row r="2508">
          <cell r="CU2508">
            <v>0</v>
          </cell>
          <cell r="CV2508" t="str">
            <v>XX</v>
          </cell>
          <cell r="CW2508">
            <v>0</v>
          </cell>
          <cell r="CY2508">
            <v>0</v>
          </cell>
        </row>
        <row r="2509">
          <cell r="CU2509">
            <v>0</v>
          </cell>
          <cell r="CV2509" t="str">
            <v>XX</v>
          </cell>
          <cell r="CW2509">
            <v>0</v>
          </cell>
          <cell r="CY2509">
            <v>0</v>
          </cell>
        </row>
        <row r="2510">
          <cell r="CU2510">
            <v>0</v>
          </cell>
          <cell r="CV2510" t="str">
            <v>XX</v>
          </cell>
          <cell r="CW2510">
            <v>0</v>
          </cell>
          <cell r="CY2510">
            <v>0</v>
          </cell>
        </row>
        <row r="2511">
          <cell r="CU2511">
            <v>0</v>
          </cell>
          <cell r="CV2511" t="str">
            <v>XX</v>
          </cell>
          <cell r="CW2511">
            <v>0</v>
          </cell>
          <cell r="CY2511">
            <v>0</v>
          </cell>
        </row>
        <row r="2512">
          <cell r="CU2512">
            <v>0</v>
          </cell>
          <cell r="CV2512" t="str">
            <v>XX</v>
          </cell>
          <cell r="CW2512">
            <v>0</v>
          </cell>
          <cell r="CY2512">
            <v>0</v>
          </cell>
        </row>
        <row r="2513">
          <cell r="CU2513">
            <v>0</v>
          </cell>
          <cell r="CV2513" t="str">
            <v>XX</v>
          </cell>
          <cell r="CW2513">
            <v>0</v>
          </cell>
          <cell r="CY2513">
            <v>0</v>
          </cell>
        </row>
        <row r="2514">
          <cell r="CU2514">
            <v>0</v>
          </cell>
          <cell r="CV2514" t="str">
            <v>XX</v>
          </cell>
          <cell r="CW2514">
            <v>0</v>
          </cell>
          <cell r="CY2514">
            <v>0</v>
          </cell>
        </row>
        <row r="2515">
          <cell r="CU2515">
            <v>0</v>
          </cell>
          <cell r="CV2515" t="str">
            <v>XX</v>
          </cell>
          <cell r="CW2515">
            <v>0</v>
          </cell>
          <cell r="CY2515">
            <v>0</v>
          </cell>
        </row>
        <row r="2516">
          <cell r="CU2516">
            <v>0</v>
          </cell>
          <cell r="CV2516" t="str">
            <v>XX</v>
          </cell>
          <cell r="CW2516">
            <v>0</v>
          </cell>
          <cell r="CY2516">
            <v>0</v>
          </cell>
        </row>
        <row r="2517">
          <cell r="CU2517">
            <v>0</v>
          </cell>
          <cell r="CV2517" t="str">
            <v>XX</v>
          </cell>
          <cell r="CW2517">
            <v>0</v>
          </cell>
          <cell r="CY2517">
            <v>0</v>
          </cell>
        </row>
        <row r="2518">
          <cell r="CU2518">
            <v>0</v>
          </cell>
          <cell r="CV2518" t="str">
            <v>XX</v>
          </cell>
          <cell r="CW2518">
            <v>0</v>
          </cell>
          <cell r="CY2518">
            <v>0</v>
          </cell>
        </row>
        <row r="2519">
          <cell r="CU2519">
            <v>0</v>
          </cell>
          <cell r="CV2519" t="str">
            <v>XX</v>
          </cell>
          <cell r="CW2519">
            <v>0</v>
          </cell>
          <cell r="CY2519">
            <v>0</v>
          </cell>
        </row>
        <row r="2520">
          <cell r="CU2520">
            <v>0</v>
          </cell>
          <cell r="CV2520" t="str">
            <v>XX</v>
          </cell>
          <cell r="CW2520">
            <v>0</v>
          </cell>
          <cell r="CY2520">
            <v>0</v>
          </cell>
        </row>
        <row r="2521">
          <cell r="CU2521">
            <v>0</v>
          </cell>
          <cell r="CV2521" t="str">
            <v>XX</v>
          </cell>
          <cell r="CW2521">
            <v>0</v>
          </cell>
          <cell r="CY2521">
            <v>0</v>
          </cell>
        </row>
        <row r="2522">
          <cell r="CU2522">
            <v>0</v>
          </cell>
          <cell r="CV2522" t="str">
            <v>XX</v>
          </cell>
          <cell r="CW2522">
            <v>0</v>
          </cell>
          <cell r="CY2522">
            <v>0</v>
          </cell>
        </row>
        <row r="2523">
          <cell r="CU2523">
            <v>0</v>
          </cell>
          <cell r="CV2523" t="str">
            <v>XX</v>
          </cell>
          <cell r="CW2523">
            <v>0</v>
          </cell>
          <cell r="CY2523">
            <v>0</v>
          </cell>
        </row>
        <row r="2524">
          <cell r="CU2524">
            <v>0</v>
          </cell>
          <cell r="CV2524" t="str">
            <v>XX</v>
          </cell>
          <cell r="CW2524">
            <v>0</v>
          </cell>
          <cell r="CY2524">
            <v>0</v>
          </cell>
        </row>
        <row r="2525">
          <cell r="CU2525">
            <v>0</v>
          </cell>
          <cell r="CV2525" t="str">
            <v>XX</v>
          </cell>
          <cell r="CW2525">
            <v>0</v>
          </cell>
          <cell r="CY2525">
            <v>0</v>
          </cell>
        </row>
        <row r="2526">
          <cell r="CU2526">
            <v>0</v>
          </cell>
          <cell r="CV2526" t="str">
            <v>XX</v>
          </cell>
          <cell r="CW2526">
            <v>0</v>
          </cell>
          <cell r="CY2526">
            <v>0</v>
          </cell>
        </row>
        <row r="2527">
          <cell r="CU2527">
            <v>0</v>
          </cell>
          <cell r="CV2527" t="str">
            <v>XX</v>
          </cell>
          <cell r="CW2527">
            <v>0</v>
          </cell>
          <cell r="CY2527">
            <v>0</v>
          </cell>
        </row>
        <row r="2528">
          <cell r="CU2528">
            <v>0</v>
          </cell>
          <cell r="CV2528" t="str">
            <v>XX</v>
          </cell>
          <cell r="CW2528">
            <v>0</v>
          </cell>
          <cell r="CY2528">
            <v>0</v>
          </cell>
        </row>
        <row r="2529">
          <cell r="CU2529">
            <v>0</v>
          </cell>
          <cell r="CV2529" t="str">
            <v>XX</v>
          </cell>
          <cell r="CW2529">
            <v>0</v>
          </cell>
          <cell r="CY2529">
            <v>0</v>
          </cell>
        </row>
        <row r="2530">
          <cell r="CU2530">
            <v>0</v>
          </cell>
          <cell r="CV2530" t="str">
            <v>XX</v>
          </cell>
          <cell r="CW2530">
            <v>0</v>
          </cell>
          <cell r="CY2530">
            <v>0</v>
          </cell>
        </row>
        <row r="2531">
          <cell r="CU2531">
            <v>0</v>
          </cell>
          <cell r="CV2531" t="str">
            <v>XX</v>
          </cell>
          <cell r="CW2531">
            <v>0</v>
          </cell>
          <cell r="CY2531">
            <v>0</v>
          </cell>
        </row>
        <row r="2532">
          <cell r="CU2532">
            <v>0</v>
          </cell>
          <cell r="CV2532" t="str">
            <v>XX</v>
          </cell>
          <cell r="CW2532">
            <v>0</v>
          </cell>
          <cell r="CY2532">
            <v>0</v>
          </cell>
        </row>
        <row r="2533">
          <cell r="CU2533">
            <v>0</v>
          </cell>
          <cell r="CV2533" t="str">
            <v>XX</v>
          </cell>
          <cell r="CW2533">
            <v>0</v>
          </cell>
          <cell r="CY2533">
            <v>0</v>
          </cell>
        </row>
        <row r="2534">
          <cell r="CU2534">
            <v>0</v>
          </cell>
          <cell r="CV2534" t="str">
            <v>XX</v>
          </cell>
          <cell r="CW2534">
            <v>0</v>
          </cell>
          <cell r="CY2534">
            <v>0</v>
          </cell>
        </row>
        <row r="2535">
          <cell r="CU2535">
            <v>0</v>
          </cell>
          <cell r="CV2535" t="str">
            <v>XX</v>
          </cell>
          <cell r="CW2535">
            <v>0</v>
          </cell>
          <cell r="CY2535">
            <v>0</v>
          </cell>
        </row>
        <row r="2536">
          <cell r="CU2536">
            <v>0</v>
          </cell>
          <cell r="CV2536" t="str">
            <v>XX</v>
          </cell>
          <cell r="CW2536">
            <v>0</v>
          </cell>
          <cell r="CY2536">
            <v>0</v>
          </cell>
        </row>
        <row r="2537">
          <cell r="CU2537">
            <v>0</v>
          </cell>
          <cell r="CV2537" t="str">
            <v>XX</v>
          </cell>
          <cell r="CW2537">
            <v>0</v>
          </cell>
          <cell r="CY2537">
            <v>0</v>
          </cell>
        </row>
        <row r="2538">
          <cell r="CU2538">
            <v>0</v>
          </cell>
          <cell r="CV2538" t="str">
            <v>XX</v>
          </cell>
          <cell r="CW2538">
            <v>0</v>
          </cell>
          <cell r="CY2538">
            <v>0</v>
          </cell>
        </row>
        <row r="2539">
          <cell r="CU2539">
            <v>0</v>
          </cell>
          <cell r="CV2539" t="str">
            <v>XX</v>
          </cell>
          <cell r="CW2539">
            <v>0</v>
          </cell>
          <cell r="CY2539">
            <v>0</v>
          </cell>
        </row>
        <row r="2540">
          <cell r="CU2540">
            <v>0</v>
          </cell>
          <cell r="CV2540" t="str">
            <v>XX</v>
          </cell>
          <cell r="CW2540">
            <v>0</v>
          </cell>
          <cell r="CY2540">
            <v>0</v>
          </cell>
        </row>
        <row r="2541">
          <cell r="CU2541">
            <v>0</v>
          </cell>
          <cell r="CV2541" t="str">
            <v>XX</v>
          </cell>
          <cell r="CW2541">
            <v>0</v>
          </cell>
          <cell r="CY2541">
            <v>0</v>
          </cell>
        </row>
        <row r="2542">
          <cell r="CU2542">
            <v>0</v>
          </cell>
          <cell r="CV2542" t="str">
            <v>XX</v>
          </cell>
          <cell r="CW2542">
            <v>0</v>
          </cell>
          <cell r="CY2542">
            <v>0</v>
          </cell>
        </row>
        <row r="2543">
          <cell r="CU2543">
            <v>0</v>
          </cell>
          <cell r="CV2543" t="str">
            <v>XX</v>
          </cell>
          <cell r="CW2543">
            <v>0</v>
          </cell>
          <cell r="CY2543">
            <v>0</v>
          </cell>
        </row>
        <row r="2544">
          <cell r="CU2544">
            <v>0</v>
          </cell>
          <cell r="CV2544" t="str">
            <v>XX</v>
          </cell>
          <cell r="CW2544">
            <v>0</v>
          </cell>
          <cell r="CY2544">
            <v>0</v>
          </cell>
        </row>
        <row r="2545">
          <cell r="CU2545">
            <v>0</v>
          </cell>
          <cell r="CV2545" t="str">
            <v>XX</v>
          </cell>
          <cell r="CW2545">
            <v>0</v>
          </cell>
          <cell r="CY2545">
            <v>0</v>
          </cell>
        </row>
        <row r="2546">
          <cell r="CU2546">
            <v>0</v>
          </cell>
          <cell r="CV2546" t="str">
            <v>XX</v>
          </cell>
          <cell r="CW2546">
            <v>0</v>
          </cell>
          <cell r="CY2546">
            <v>0</v>
          </cell>
        </row>
        <row r="2547">
          <cell r="CU2547">
            <v>0</v>
          </cell>
          <cell r="CV2547" t="str">
            <v>XX</v>
          </cell>
          <cell r="CW2547">
            <v>0</v>
          </cell>
          <cell r="CY2547">
            <v>0</v>
          </cell>
        </row>
        <row r="2548">
          <cell r="CU2548">
            <v>0</v>
          </cell>
          <cell r="CV2548" t="str">
            <v>XX</v>
          </cell>
          <cell r="CW2548">
            <v>0</v>
          </cell>
          <cell r="CY2548">
            <v>0</v>
          </cell>
        </row>
        <row r="2549">
          <cell r="CU2549">
            <v>0</v>
          </cell>
          <cell r="CV2549" t="str">
            <v>XX</v>
          </cell>
          <cell r="CW2549">
            <v>0</v>
          </cell>
          <cell r="CY2549">
            <v>0</v>
          </cell>
        </row>
        <row r="2550">
          <cell r="CU2550">
            <v>0</v>
          </cell>
          <cell r="CV2550" t="str">
            <v>XX</v>
          </cell>
          <cell r="CW2550">
            <v>0</v>
          </cell>
          <cell r="CY2550">
            <v>0</v>
          </cell>
        </row>
        <row r="2551">
          <cell r="CU2551">
            <v>0</v>
          </cell>
          <cell r="CV2551" t="str">
            <v>XX</v>
          </cell>
          <cell r="CW2551">
            <v>0</v>
          </cell>
          <cell r="CY2551">
            <v>0</v>
          </cell>
        </row>
        <row r="2552">
          <cell r="CU2552">
            <v>0</v>
          </cell>
          <cell r="CV2552" t="str">
            <v>XX</v>
          </cell>
          <cell r="CW2552">
            <v>0</v>
          </cell>
          <cell r="CY2552">
            <v>0</v>
          </cell>
        </row>
        <row r="2553">
          <cell r="CU2553">
            <v>0</v>
          </cell>
          <cell r="CV2553" t="str">
            <v>XX</v>
          </cell>
          <cell r="CW2553">
            <v>0</v>
          </cell>
          <cell r="CY2553">
            <v>0</v>
          </cell>
        </row>
        <row r="2554">
          <cell r="CU2554">
            <v>0</v>
          </cell>
          <cell r="CV2554" t="str">
            <v>XX</v>
          </cell>
          <cell r="CW2554">
            <v>0</v>
          </cell>
          <cell r="CY2554">
            <v>0</v>
          </cell>
        </row>
        <row r="2555">
          <cell r="CU2555">
            <v>0</v>
          </cell>
          <cell r="CV2555" t="str">
            <v>XX</v>
          </cell>
          <cell r="CW2555">
            <v>0</v>
          </cell>
          <cell r="CY2555">
            <v>0</v>
          </cell>
        </row>
        <row r="2556">
          <cell r="CU2556">
            <v>0</v>
          </cell>
          <cell r="CV2556" t="str">
            <v>XX</v>
          </cell>
          <cell r="CW2556">
            <v>0</v>
          </cell>
          <cell r="CY2556">
            <v>0</v>
          </cell>
        </row>
        <row r="2557">
          <cell r="CU2557">
            <v>0</v>
          </cell>
          <cell r="CV2557" t="str">
            <v>XX</v>
          </cell>
          <cell r="CW2557">
            <v>0</v>
          </cell>
          <cell r="CY2557">
            <v>0</v>
          </cell>
        </row>
        <row r="2558">
          <cell r="CU2558">
            <v>0</v>
          </cell>
          <cell r="CV2558" t="str">
            <v>XX</v>
          </cell>
          <cell r="CW2558">
            <v>0</v>
          </cell>
          <cell r="CY2558">
            <v>0</v>
          </cell>
        </row>
        <row r="2559">
          <cell r="CU2559">
            <v>0</v>
          </cell>
          <cell r="CV2559" t="str">
            <v>XX</v>
          </cell>
          <cell r="CW2559">
            <v>0</v>
          </cell>
          <cell r="CY2559">
            <v>0</v>
          </cell>
        </row>
        <row r="2560">
          <cell r="CU2560">
            <v>0</v>
          </cell>
          <cell r="CV2560" t="str">
            <v>XX</v>
          </cell>
          <cell r="CW2560">
            <v>0</v>
          </cell>
          <cell r="CY2560">
            <v>0</v>
          </cell>
        </row>
        <row r="2561">
          <cell r="CU2561">
            <v>0</v>
          </cell>
          <cell r="CV2561" t="str">
            <v>XX</v>
          </cell>
          <cell r="CW2561">
            <v>0</v>
          </cell>
          <cell r="CY2561">
            <v>0</v>
          </cell>
        </row>
        <row r="2562">
          <cell r="CU2562">
            <v>0</v>
          </cell>
          <cell r="CV2562" t="str">
            <v>XX</v>
          </cell>
          <cell r="CW2562">
            <v>0</v>
          </cell>
          <cell r="CY2562">
            <v>0</v>
          </cell>
        </row>
        <row r="2563">
          <cell r="CU2563">
            <v>0</v>
          </cell>
          <cell r="CV2563" t="str">
            <v>XX</v>
          </cell>
          <cell r="CW2563">
            <v>0</v>
          </cell>
          <cell r="CY2563">
            <v>0</v>
          </cell>
        </row>
        <row r="2564">
          <cell r="CU2564">
            <v>0</v>
          </cell>
          <cell r="CV2564" t="str">
            <v>XX</v>
          </cell>
          <cell r="CW2564">
            <v>0</v>
          </cell>
          <cell r="CY2564">
            <v>0</v>
          </cell>
        </row>
        <row r="2565">
          <cell r="CU2565">
            <v>0</v>
          </cell>
          <cell r="CV2565" t="str">
            <v>XX</v>
          </cell>
          <cell r="CW2565">
            <v>0</v>
          </cell>
          <cell r="CY2565">
            <v>0</v>
          </cell>
        </row>
        <row r="2566">
          <cell r="CU2566">
            <v>0</v>
          </cell>
          <cell r="CV2566" t="str">
            <v>XX</v>
          </cell>
          <cell r="CW2566">
            <v>0</v>
          </cell>
          <cell r="CY2566">
            <v>0</v>
          </cell>
        </row>
        <row r="2567">
          <cell r="CU2567">
            <v>0</v>
          </cell>
          <cell r="CV2567" t="str">
            <v>XX</v>
          </cell>
          <cell r="CW2567">
            <v>0</v>
          </cell>
          <cell r="CY2567">
            <v>0</v>
          </cell>
        </row>
        <row r="2568">
          <cell r="CU2568">
            <v>0</v>
          </cell>
          <cell r="CV2568" t="str">
            <v>XX</v>
          </cell>
          <cell r="CW2568">
            <v>0</v>
          </cell>
          <cell r="CY2568">
            <v>0</v>
          </cell>
        </row>
        <row r="2569">
          <cell r="CU2569">
            <v>0</v>
          </cell>
          <cell r="CV2569" t="str">
            <v>XX</v>
          </cell>
          <cell r="CW2569">
            <v>0</v>
          </cell>
          <cell r="CY2569">
            <v>0</v>
          </cell>
        </row>
        <row r="2570">
          <cell r="CU2570">
            <v>0</v>
          </cell>
          <cell r="CV2570" t="str">
            <v>XX</v>
          </cell>
          <cell r="CW2570">
            <v>0</v>
          </cell>
          <cell r="CY2570">
            <v>0</v>
          </cell>
        </row>
        <row r="2571">
          <cell r="CU2571">
            <v>0</v>
          </cell>
          <cell r="CV2571" t="str">
            <v>XX</v>
          </cell>
          <cell r="CW2571">
            <v>0</v>
          </cell>
          <cell r="CY2571">
            <v>0</v>
          </cell>
        </row>
        <row r="2572">
          <cell r="CU2572">
            <v>0</v>
          </cell>
          <cell r="CV2572" t="str">
            <v>XX</v>
          </cell>
          <cell r="CW2572">
            <v>0</v>
          </cell>
          <cell r="CY2572">
            <v>0</v>
          </cell>
        </row>
        <row r="2573">
          <cell r="CU2573">
            <v>0</v>
          </cell>
          <cell r="CV2573" t="str">
            <v>XX</v>
          </cell>
          <cell r="CW2573">
            <v>0</v>
          </cell>
          <cell r="CY2573">
            <v>0</v>
          </cell>
        </row>
        <row r="2574">
          <cell r="CU2574">
            <v>0</v>
          </cell>
          <cell r="CV2574" t="str">
            <v>XX</v>
          </cell>
          <cell r="CW2574">
            <v>0</v>
          </cell>
          <cell r="CY2574">
            <v>0</v>
          </cell>
        </row>
        <row r="2575">
          <cell r="CU2575">
            <v>0</v>
          </cell>
          <cell r="CV2575" t="str">
            <v>XX</v>
          </cell>
          <cell r="CW2575">
            <v>0</v>
          </cell>
          <cell r="CY2575">
            <v>0</v>
          </cell>
        </row>
        <row r="2576">
          <cell r="CU2576">
            <v>0</v>
          </cell>
          <cell r="CV2576" t="str">
            <v>XX</v>
          </cell>
          <cell r="CW2576">
            <v>0</v>
          </cell>
          <cell r="CY2576">
            <v>0</v>
          </cell>
        </row>
        <row r="2577">
          <cell r="CU2577">
            <v>0</v>
          </cell>
          <cell r="CV2577" t="str">
            <v>XX</v>
          </cell>
          <cell r="CW2577">
            <v>0</v>
          </cell>
          <cell r="CY2577">
            <v>0</v>
          </cell>
        </row>
        <row r="2578">
          <cell r="CU2578">
            <v>0</v>
          </cell>
          <cell r="CV2578" t="str">
            <v>XX</v>
          </cell>
          <cell r="CW2578">
            <v>0</v>
          </cell>
          <cell r="CY2578">
            <v>0</v>
          </cell>
        </row>
        <row r="2579">
          <cell r="CU2579">
            <v>0</v>
          </cell>
          <cell r="CV2579" t="str">
            <v>XX</v>
          </cell>
          <cell r="CW2579">
            <v>0</v>
          </cell>
          <cell r="CY2579">
            <v>0</v>
          </cell>
        </row>
        <row r="2580">
          <cell r="CU2580">
            <v>0</v>
          </cell>
          <cell r="CV2580" t="str">
            <v>XX</v>
          </cell>
          <cell r="CW2580">
            <v>0</v>
          </cell>
          <cell r="CY2580">
            <v>0</v>
          </cell>
        </row>
        <row r="2581">
          <cell r="CU2581">
            <v>0</v>
          </cell>
          <cell r="CV2581" t="str">
            <v>XX</v>
          </cell>
          <cell r="CW2581">
            <v>0</v>
          </cell>
          <cell r="CY2581">
            <v>0</v>
          </cell>
        </row>
        <row r="2582">
          <cell r="CU2582">
            <v>0</v>
          </cell>
          <cell r="CV2582" t="str">
            <v>XX</v>
          </cell>
          <cell r="CW2582">
            <v>0</v>
          </cell>
          <cell r="CY2582">
            <v>0</v>
          </cell>
        </row>
        <row r="2583">
          <cell r="CU2583">
            <v>0</v>
          </cell>
          <cell r="CV2583" t="str">
            <v>XX</v>
          </cell>
          <cell r="CW2583">
            <v>0</v>
          </cell>
          <cell r="CY2583">
            <v>0</v>
          </cell>
        </row>
        <row r="2584">
          <cell r="CU2584">
            <v>0</v>
          </cell>
          <cell r="CV2584" t="str">
            <v>XX</v>
          </cell>
          <cell r="CW2584">
            <v>0</v>
          </cell>
          <cell r="CY2584">
            <v>0</v>
          </cell>
        </row>
        <row r="2585">
          <cell r="CU2585">
            <v>0</v>
          </cell>
          <cell r="CV2585" t="str">
            <v>XX</v>
          </cell>
          <cell r="CW2585">
            <v>0</v>
          </cell>
          <cell r="CY2585">
            <v>0</v>
          </cell>
        </row>
        <row r="2586">
          <cell r="CU2586">
            <v>0</v>
          </cell>
          <cell r="CV2586" t="str">
            <v>XX</v>
          </cell>
          <cell r="CW2586">
            <v>0</v>
          </cell>
          <cell r="CY2586">
            <v>0</v>
          </cell>
        </row>
        <row r="2587">
          <cell r="CU2587">
            <v>0</v>
          </cell>
          <cell r="CV2587" t="str">
            <v>XX</v>
          </cell>
          <cell r="CW2587">
            <v>0</v>
          </cell>
          <cell r="CY2587">
            <v>0</v>
          </cell>
        </row>
        <row r="2588">
          <cell r="CU2588">
            <v>0</v>
          </cell>
          <cell r="CV2588" t="str">
            <v>XX</v>
          </cell>
          <cell r="CW2588">
            <v>0</v>
          </cell>
          <cell r="CY2588">
            <v>0</v>
          </cell>
        </row>
        <row r="2589">
          <cell r="CU2589">
            <v>0</v>
          </cell>
          <cell r="CV2589" t="str">
            <v>XX</v>
          </cell>
          <cell r="CW2589">
            <v>0</v>
          </cell>
          <cell r="CY2589">
            <v>0</v>
          </cell>
        </row>
        <row r="2590">
          <cell r="CU2590">
            <v>0</v>
          </cell>
          <cell r="CV2590" t="str">
            <v>XX</v>
          </cell>
          <cell r="CW2590">
            <v>0</v>
          </cell>
          <cell r="CY2590">
            <v>0</v>
          </cell>
        </row>
        <row r="2591">
          <cell r="CU2591">
            <v>0</v>
          </cell>
          <cell r="CV2591" t="str">
            <v>XX</v>
          </cell>
          <cell r="CW2591">
            <v>0</v>
          </cell>
          <cell r="CY2591">
            <v>0</v>
          </cell>
        </row>
        <row r="2592">
          <cell r="CU2592">
            <v>0</v>
          </cell>
          <cell r="CV2592" t="str">
            <v>XX</v>
          </cell>
          <cell r="CW2592">
            <v>0</v>
          </cell>
          <cell r="CY2592">
            <v>0</v>
          </cell>
        </row>
        <row r="2593">
          <cell r="CU2593">
            <v>0</v>
          </cell>
          <cell r="CV2593" t="str">
            <v>XX</v>
          </cell>
          <cell r="CW2593">
            <v>0</v>
          </cell>
          <cell r="CY2593">
            <v>0</v>
          </cell>
        </row>
        <row r="2594">
          <cell r="CU2594">
            <v>0</v>
          </cell>
          <cell r="CV2594" t="str">
            <v>XX</v>
          </cell>
          <cell r="CW2594">
            <v>0</v>
          </cell>
          <cell r="CY2594">
            <v>0</v>
          </cell>
        </row>
        <row r="2595">
          <cell r="CU2595">
            <v>0</v>
          </cell>
          <cell r="CV2595" t="str">
            <v>XX</v>
          </cell>
          <cell r="CW2595">
            <v>0</v>
          </cell>
          <cell r="CY2595">
            <v>0</v>
          </cell>
        </row>
        <row r="2596">
          <cell r="CU2596">
            <v>0</v>
          </cell>
          <cell r="CV2596" t="str">
            <v>XX</v>
          </cell>
          <cell r="CW2596">
            <v>0</v>
          </cell>
          <cell r="CY2596">
            <v>0</v>
          </cell>
        </row>
        <row r="2597">
          <cell r="CU2597">
            <v>0</v>
          </cell>
          <cell r="CV2597" t="str">
            <v>XX</v>
          </cell>
          <cell r="CW2597">
            <v>0</v>
          </cell>
          <cell r="CY2597">
            <v>0</v>
          </cell>
        </row>
        <row r="2598">
          <cell r="CU2598">
            <v>0</v>
          </cell>
          <cell r="CV2598" t="str">
            <v>XX</v>
          </cell>
          <cell r="CW2598">
            <v>0</v>
          </cell>
          <cell r="CY2598">
            <v>0</v>
          </cell>
        </row>
        <row r="2599">
          <cell r="CU2599">
            <v>0</v>
          </cell>
          <cell r="CV2599" t="str">
            <v>XX</v>
          </cell>
          <cell r="CW2599">
            <v>0</v>
          </cell>
          <cell r="CY2599">
            <v>0</v>
          </cell>
        </row>
        <row r="2600">
          <cell r="CU2600">
            <v>0</v>
          </cell>
          <cell r="CV2600" t="str">
            <v>XX</v>
          </cell>
          <cell r="CW2600">
            <v>0</v>
          </cell>
          <cell r="CY2600">
            <v>0</v>
          </cell>
        </row>
        <row r="2601">
          <cell r="CU2601">
            <v>0</v>
          </cell>
          <cell r="CV2601" t="str">
            <v>XX</v>
          </cell>
          <cell r="CW2601">
            <v>0</v>
          </cell>
          <cell r="CY2601">
            <v>0</v>
          </cell>
        </row>
        <row r="2602">
          <cell r="CU2602">
            <v>0</v>
          </cell>
          <cell r="CV2602" t="str">
            <v>XX</v>
          </cell>
          <cell r="CW2602">
            <v>0</v>
          </cell>
          <cell r="CY2602">
            <v>0</v>
          </cell>
        </row>
        <row r="2603">
          <cell r="CU2603">
            <v>0</v>
          </cell>
          <cell r="CV2603" t="str">
            <v>XX</v>
          </cell>
          <cell r="CW2603">
            <v>0</v>
          </cell>
          <cell r="CY2603">
            <v>0</v>
          </cell>
        </row>
        <row r="2604">
          <cell r="CU2604">
            <v>0</v>
          </cell>
          <cell r="CV2604" t="str">
            <v>XX</v>
          </cell>
          <cell r="CW2604">
            <v>0</v>
          </cell>
          <cell r="CY2604">
            <v>0</v>
          </cell>
        </row>
        <row r="2605">
          <cell r="CU2605">
            <v>0</v>
          </cell>
          <cell r="CV2605" t="str">
            <v>XX</v>
          </cell>
          <cell r="CW2605">
            <v>0</v>
          </cell>
          <cell r="CY2605">
            <v>0</v>
          </cell>
        </row>
        <row r="2606">
          <cell r="CU2606">
            <v>0</v>
          </cell>
          <cell r="CV2606" t="str">
            <v>XX</v>
          </cell>
          <cell r="CW2606">
            <v>0</v>
          </cell>
          <cell r="CY2606">
            <v>0</v>
          </cell>
        </row>
        <row r="2607">
          <cell r="CU2607">
            <v>0</v>
          </cell>
          <cell r="CV2607" t="str">
            <v>XX</v>
          </cell>
          <cell r="CW2607">
            <v>0</v>
          </cell>
          <cell r="CY2607">
            <v>0</v>
          </cell>
        </row>
        <row r="2608">
          <cell r="CU2608">
            <v>0</v>
          </cell>
          <cell r="CV2608" t="str">
            <v>XX</v>
          </cell>
          <cell r="CW2608">
            <v>0</v>
          </cell>
          <cell r="CY2608">
            <v>0</v>
          </cell>
        </row>
        <row r="2609">
          <cell r="CU2609">
            <v>0</v>
          </cell>
          <cell r="CV2609" t="str">
            <v>XX</v>
          </cell>
          <cell r="CW2609">
            <v>0</v>
          </cell>
          <cell r="CY2609">
            <v>0</v>
          </cell>
        </row>
        <row r="2610">
          <cell r="CU2610">
            <v>0</v>
          </cell>
          <cell r="CV2610" t="str">
            <v>XX</v>
          </cell>
          <cell r="CW2610">
            <v>0</v>
          </cell>
          <cell r="CY2610">
            <v>0</v>
          </cell>
        </row>
        <row r="2611">
          <cell r="CU2611">
            <v>0</v>
          </cell>
          <cell r="CV2611" t="str">
            <v>XX</v>
          </cell>
          <cell r="CW2611">
            <v>0</v>
          </cell>
          <cell r="CY2611">
            <v>0</v>
          </cell>
        </row>
        <row r="2612">
          <cell r="CU2612">
            <v>0</v>
          </cell>
          <cell r="CV2612" t="str">
            <v>XX</v>
          </cell>
          <cell r="CW2612">
            <v>0</v>
          </cell>
          <cell r="CY2612">
            <v>0</v>
          </cell>
        </row>
        <row r="2613">
          <cell r="CU2613">
            <v>0</v>
          </cell>
          <cell r="CV2613" t="str">
            <v>XX</v>
          </cell>
          <cell r="CW2613">
            <v>0</v>
          </cell>
          <cell r="CY2613">
            <v>0</v>
          </cell>
        </row>
        <row r="2614">
          <cell r="CU2614">
            <v>0</v>
          </cell>
          <cell r="CV2614" t="str">
            <v>XX</v>
          </cell>
          <cell r="CW2614">
            <v>0</v>
          </cell>
          <cell r="CY2614">
            <v>0</v>
          </cell>
        </row>
        <row r="2615">
          <cell r="CU2615">
            <v>0</v>
          </cell>
          <cell r="CV2615" t="str">
            <v>XX</v>
          </cell>
          <cell r="CW2615">
            <v>0</v>
          </cell>
          <cell r="CY2615">
            <v>0</v>
          </cell>
        </row>
        <row r="2616">
          <cell r="CU2616">
            <v>0</v>
          </cell>
          <cell r="CV2616" t="str">
            <v>XX</v>
          </cell>
          <cell r="CW2616">
            <v>0</v>
          </cell>
          <cell r="CY2616">
            <v>0</v>
          </cell>
        </row>
        <row r="2617">
          <cell r="CU2617">
            <v>0</v>
          </cell>
          <cell r="CV2617" t="str">
            <v>XX</v>
          </cell>
          <cell r="CW2617">
            <v>0</v>
          </cell>
          <cell r="CY2617">
            <v>0</v>
          </cell>
        </row>
        <row r="2618">
          <cell r="CU2618">
            <v>0</v>
          </cell>
          <cell r="CV2618" t="str">
            <v>XX</v>
          </cell>
          <cell r="CW2618">
            <v>0</v>
          </cell>
          <cell r="CY2618">
            <v>0</v>
          </cell>
        </row>
        <row r="2619">
          <cell r="CU2619">
            <v>0</v>
          </cell>
          <cell r="CV2619" t="str">
            <v>XX</v>
          </cell>
          <cell r="CW2619">
            <v>0</v>
          </cell>
          <cell r="CY2619">
            <v>0</v>
          </cell>
        </row>
        <row r="2620">
          <cell r="CU2620">
            <v>0</v>
          </cell>
          <cell r="CV2620" t="str">
            <v>XX</v>
          </cell>
          <cell r="CW2620">
            <v>0</v>
          </cell>
          <cell r="CY2620">
            <v>0</v>
          </cell>
        </row>
        <row r="2621">
          <cell r="CU2621">
            <v>0</v>
          </cell>
          <cell r="CV2621" t="str">
            <v>XX</v>
          </cell>
          <cell r="CW2621">
            <v>0</v>
          </cell>
          <cell r="CY2621">
            <v>0</v>
          </cell>
        </row>
        <row r="2622">
          <cell r="CU2622">
            <v>0</v>
          </cell>
          <cell r="CV2622" t="str">
            <v>XX</v>
          </cell>
          <cell r="CW2622">
            <v>0</v>
          </cell>
          <cell r="CY2622">
            <v>0</v>
          </cell>
        </row>
        <row r="2623">
          <cell r="CU2623">
            <v>0</v>
          </cell>
          <cell r="CV2623" t="str">
            <v>XX</v>
          </cell>
          <cell r="CW2623">
            <v>0</v>
          </cell>
          <cell r="CY2623">
            <v>0</v>
          </cell>
        </row>
        <row r="2624">
          <cell r="CU2624">
            <v>0</v>
          </cell>
          <cell r="CV2624" t="str">
            <v>XX</v>
          </cell>
          <cell r="CW2624">
            <v>0</v>
          </cell>
          <cell r="CY2624">
            <v>0</v>
          </cell>
        </row>
        <row r="2625">
          <cell r="CU2625">
            <v>0</v>
          </cell>
          <cell r="CV2625" t="str">
            <v>XX</v>
          </cell>
          <cell r="CW2625">
            <v>0</v>
          </cell>
          <cell r="CY2625">
            <v>0</v>
          </cell>
        </row>
        <row r="2626">
          <cell r="CU2626">
            <v>0</v>
          </cell>
          <cell r="CV2626" t="str">
            <v>XX</v>
          </cell>
          <cell r="CW2626">
            <v>0</v>
          </cell>
          <cell r="CY2626">
            <v>0</v>
          </cell>
        </row>
        <row r="2627">
          <cell r="CU2627">
            <v>0</v>
          </cell>
          <cell r="CV2627" t="str">
            <v>XX</v>
          </cell>
          <cell r="CW2627">
            <v>0</v>
          </cell>
          <cell r="CY2627">
            <v>0</v>
          </cell>
        </row>
        <row r="2628">
          <cell r="CU2628">
            <v>0</v>
          </cell>
          <cell r="CV2628" t="str">
            <v>XX</v>
          </cell>
          <cell r="CW2628">
            <v>0</v>
          </cell>
          <cell r="CY2628">
            <v>0</v>
          </cell>
        </row>
        <row r="2629">
          <cell r="CU2629">
            <v>0</v>
          </cell>
          <cell r="CV2629" t="str">
            <v>XX</v>
          </cell>
          <cell r="CW2629">
            <v>0</v>
          </cell>
          <cell r="CY2629">
            <v>0</v>
          </cell>
        </row>
        <row r="2630">
          <cell r="CU2630">
            <v>0</v>
          </cell>
          <cell r="CV2630" t="str">
            <v>XX</v>
          </cell>
          <cell r="CW2630">
            <v>0</v>
          </cell>
          <cell r="CY2630">
            <v>0</v>
          </cell>
        </row>
        <row r="2631">
          <cell r="CU2631">
            <v>0</v>
          </cell>
          <cell r="CV2631" t="str">
            <v>XX</v>
          </cell>
          <cell r="CW2631">
            <v>0</v>
          </cell>
          <cell r="CY2631">
            <v>0</v>
          </cell>
        </row>
        <row r="2632">
          <cell r="CU2632">
            <v>0</v>
          </cell>
          <cell r="CV2632" t="str">
            <v>XX</v>
          </cell>
          <cell r="CW2632">
            <v>0</v>
          </cell>
          <cell r="CY2632">
            <v>0</v>
          </cell>
        </row>
        <row r="2633">
          <cell r="CU2633">
            <v>0</v>
          </cell>
          <cell r="CV2633" t="str">
            <v>XX</v>
          </cell>
          <cell r="CW2633">
            <v>0</v>
          </cell>
          <cell r="CY2633">
            <v>0</v>
          </cell>
        </row>
        <row r="2634">
          <cell r="CU2634">
            <v>0</v>
          </cell>
          <cell r="CV2634" t="str">
            <v>XX</v>
          </cell>
          <cell r="CW2634">
            <v>0</v>
          </cell>
          <cell r="CY2634">
            <v>0</v>
          </cell>
        </row>
        <row r="2635">
          <cell r="CU2635">
            <v>0</v>
          </cell>
          <cell r="CV2635" t="str">
            <v>XX</v>
          </cell>
          <cell r="CW2635">
            <v>0</v>
          </cell>
          <cell r="CY2635">
            <v>0</v>
          </cell>
        </row>
        <row r="2636">
          <cell r="CU2636">
            <v>0</v>
          </cell>
          <cell r="CV2636" t="str">
            <v>XX</v>
          </cell>
          <cell r="CW2636">
            <v>0</v>
          </cell>
          <cell r="CY2636">
            <v>0</v>
          </cell>
        </row>
        <row r="2637">
          <cell r="CU2637">
            <v>0</v>
          </cell>
          <cell r="CV2637" t="str">
            <v>XX</v>
          </cell>
          <cell r="CW2637">
            <v>0</v>
          </cell>
          <cell r="CY2637">
            <v>0</v>
          </cell>
        </row>
        <row r="2638">
          <cell r="CU2638">
            <v>0</v>
          </cell>
          <cell r="CV2638" t="str">
            <v>XX</v>
          </cell>
          <cell r="CW2638">
            <v>0</v>
          </cell>
          <cell r="CY2638">
            <v>0</v>
          </cell>
        </row>
        <row r="2639">
          <cell r="CU2639">
            <v>0</v>
          </cell>
          <cell r="CV2639" t="str">
            <v>XX</v>
          </cell>
          <cell r="CW2639">
            <v>0</v>
          </cell>
          <cell r="CY2639">
            <v>0</v>
          </cell>
        </row>
        <row r="2640">
          <cell r="CU2640">
            <v>0</v>
          </cell>
          <cell r="CV2640" t="str">
            <v>XX</v>
          </cell>
          <cell r="CW2640">
            <v>0</v>
          </cell>
          <cell r="CY2640">
            <v>0</v>
          </cell>
        </row>
        <row r="2641">
          <cell r="CU2641">
            <v>0</v>
          </cell>
          <cell r="CV2641" t="str">
            <v>XX</v>
          </cell>
          <cell r="CW2641">
            <v>0</v>
          </cell>
          <cell r="CY2641">
            <v>0</v>
          </cell>
        </row>
        <row r="2642">
          <cell r="CU2642">
            <v>0</v>
          </cell>
          <cell r="CV2642" t="str">
            <v>XX</v>
          </cell>
          <cell r="CW2642">
            <v>0</v>
          </cell>
          <cell r="CY2642">
            <v>0</v>
          </cell>
        </row>
        <row r="2643">
          <cell r="CU2643">
            <v>0</v>
          </cell>
          <cell r="CV2643" t="str">
            <v>XX</v>
          </cell>
          <cell r="CW2643">
            <v>0</v>
          </cell>
          <cell r="CY2643">
            <v>0</v>
          </cell>
        </row>
        <row r="2644">
          <cell r="CU2644">
            <v>0</v>
          </cell>
          <cell r="CV2644" t="str">
            <v>XX</v>
          </cell>
          <cell r="CW2644">
            <v>0</v>
          </cell>
          <cell r="CY2644">
            <v>0</v>
          </cell>
        </row>
        <row r="2645">
          <cell r="CU2645">
            <v>0</v>
          </cell>
          <cell r="CV2645" t="str">
            <v>XX</v>
          </cell>
          <cell r="CW2645">
            <v>0</v>
          </cell>
          <cell r="CY2645">
            <v>0</v>
          </cell>
        </row>
        <row r="2646">
          <cell r="CU2646">
            <v>0</v>
          </cell>
          <cell r="CV2646" t="str">
            <v>XX</v>
          </cell>
          <cell r="CW2646">
            <v>0</v>
          </cell>
          <cell r="CY2646">
            <v>0</v>
          </cell>
        </row>
        <row r="2647">
          <cell r="CU2647">
            <v>0</v>
          </cell>
          <cell r="CV2647" t="str">
            <v>XX</v>
          </cell>
          <cell r="CW2647">
            <v>0</v>
          </cell>
          <cell r="CY2647">
            <v>0</v>
          </cell>
        </row>
        <row r="2648">
          <cell r="CU2648">
            <v>0</v>
          </cell>
          <cell r="CV2648" t="str">
            <v>XX</v>
          </cell>
          <cell r="CW2648">
            <v>0</v>
          </cell>
          <cell r="CY2648">
            <v>0</v>
          </cell>
        </row>
        <row r="2649">
          <cell r="CU2649">
            <v>0</v>
          </cell>
          <cell r="CV2649" t="str">
            <v>XX</v>
          </cell>
          <cell r="CW2649">
            <v>0</v>
          </cell>
          <cell r="CY2649">
            <v>0</v>
          </cell>
        </row>
        <row r="2650">
          <cell r="CU2650">
            <v>0</v>
          </cell>
          <cell r="CV2650" t="str">
            <v>XX</v>
          </cell>
          <cell r="CW2650">
            <v>0</v>
          </cell>
          <cell r="CY2650">
            <v>0</v>
          </cell>
        </row>
        <row r="2651">
          <cell r="CU2651">
            <v>0</v>
          </cell>
          <cell r="CV2651" t="str">
            <v>XX</v>
          </cell>
          <cell r="CW2651">
            <v>0</v>
          </cell>
          <cell r="CY2651">
            <v>0</v>
          </cell>
        </row>
        <row r="2652">
          <cell r="CU2652">
            <v>0</v>
          </cell>
          <cell r="CV2652" t="str">
            <v>XX</v>
          </cell>
          <cell r="CW2652">
            <v>0</v>
          </cell>
          <cell r="CY2652">
            <v>0</v>
          </cell>
        </row>
        <row r="2653">
          <cell r="CU2653">
            <v>0</v>
          </cell>
          <cell r="CV2653" t="str">
            <v>XX</v>
          </cell>
          <cell r="CW2653">
            <v>0</v>
          </cell>
          <cell r="CY2653">
            <v>0</v>
          </cell>
        </row>
        <row r="2654">
          <cell r="CU2654">
            <v>0</v>
          </cell>
          <cell r="CV2654" t="str">
            <v>XX</v>
          </cell>
          <cell r="CW2654">
            <v>0</v>
          </cell>
          <cell r="CY2654">
            <v>0</v>
          </cell>
        </row>
        <row r="2655">
          <cell r="CU2655">
            <v>0</v>
          </cell>
          <cell r="CV2655" t="str">
            <v>XX</v>
          </cell>
          <cell r="CW2655">
            <v>0</v>
          </cell>
          <cell r="CY2655">
            <v>0</v>
          </cell>
        </row>
        <row r="2656">
          <cell r="CU2656">
            <v>0</v>
          </cell>
          <cell r="CV2656" t="str">
            <v>XX</v>
          </cell>
          <cell r="CW2656">
            <v>0</v>
          </cell>
          <cell r="CY2656">
            <v>0</v>
          </cell>
        </row>
        <row r="2657">
          <cell r="CU2657">
            <v>0</v>
          </cell>
          <cell r="CV2657" t="str">
            <v>XX</v>
          </cell>
          <cell r="CW2657">
            <v>0</v>
          </cell>
          <cell r="CY2657">
            <v>0</v>
          </cell>
        </row>
        <row r="2658">
          <cell r="CU2658">
            <v>0</v>
          </cell>
          <cell r="CV2658" t="str">
            <v>XX</v>
          </cell>
          <cell r="CW2658">
            <v>0</v>
          </cell>
          <cell r="CY2658">
            <v>0</v>
          </cell>
        </row>
        <row r="2659">
          <cell r="CU2659">
            <v>0</v>
          </cell>
          <cell r="CV2659" t="str">
            <v>XX</v>
          </cell>
          <cell r="CW2659">
            <v>0</v>
          </cell>
          <cell r="CY2659">
            <v>0</v>
          </cell>
        </row>
        <row r="2660">
          <cell r="CU2660">
            <v>0</v>
          </cell>
          <cell r="CV2660" t="str">
            <v>XX</v>
          </cell>
          <cell r="CW2660">
            <v>0</v>
          </cell>
          <cell r="CY2660">
            <v>0</v>
          </cell>
        </row>
        <row r="2661">
          <cell r="CU2661">
            <v>0</v>
          </cell>
          <cell r="CV2661" t="str">
            <v>XX</v>
          </cell>
          <cell r="CW2661">
            <v>0</v>
          </cell>
          <cell r="CY2661">
            <v>0</v>
          </cell>
        </row>
        <row r="2662">
          <cell r="CU2662">
            <v>0</v>
          </cell>
          <cell r="CV2662" t="str">
            <v>XX</v>
          </cell>
          <cell r="CW2662">
            <v>0</v>
          </cell>
          <cell r="CY2662">
            <v>0</v>
          </cell>
        </row>
        <row r="2663">
          <cell r="CU2663">
            <v>0</v>
          </cell>
          <cell r="CV2663" t="str">
            <v>XX</v>
          </cell>
          <cell r="CW2663">
            <v>0</v>
          </cell>
          <cell r="CY2663">
            <v>0</v>
          </cell>
        </row>
        <row r="2664">
          <cell r="CU2664">
            <v>0</v>
          </cell>
          <cell r="CV2664" t="str">
            <v>XX</v>
          </cell>
          <cell r="CW2664">
            <v>0</v>
          </cell>
          <cell r="CY2664">
            <v>0</v>
          </cell>
        </row>
        <row r="2665">
          <cell r="CU2665">
            <v>0</v>
          </cell>
          <cell r="CV2665" t="str">
            <v>XX</v>
          </cell>
          <cell r="CW2665">
            <v>0</v>
          </cell>
          <cell r="CY2665">
            <v>0</v>
          </cell>
        </row>
        <row r="2666">
          <cell r="CU2666">
            <v>0</v>
          </cell>
          <cell r="CV2666" t="str">
            <v>XX</v>
          </cell>
          <cell r="CW2666">
            <v>0</v>
          </cell>
          <cell r="CY2666">
            <v>0</v>
          </cell>
        </row>
        <row r="2667">
          <cell r="CU2667">
            <v>0</v>
          </cell>
          <cell r="CV2667" t="str">
            <v>XX</v>
          </cell>
          <cell r="CW2667">
            <v>0</v>
          </cell>
          <cell r="CY2667">
            <v>0</v>
          </cell>
        </row>
        <row r="2668">
          <cell r="CU2668">
            <v>0</v>
          </cell>
          <cell r="CV2668" t="str">
            <v>XX</v>
          </cell>
          <cell r="CW2668">
            <v>0</v>
          </cell>
          <cell r="CY2668">
            <v>0</v>
          </cell>
        </row>
        <row r="2669">
          <cell r="CU2669">
            <v>0</v>
          </cell>
          <cell r="CV2669" t="str">
            <v>XX</v>
          </cell>
          <cell r="CW2669">
            <v>0</v>
          </cell>
          <cell r="CY2669">
            <v>0</v>
          </cell>
        </row>
        <row r="2670">
          <cell r="CU2670">
            <v>0</v>
          </cell>
          <cell r="CV2670" t="str">
            <v>XX</v>
          </cell>
          <cell r="CW2670">
            <v>0</v>
          </cell>
          <cell r="CY2670">
            <v>0</v>
          </cell>
        </row>
        <row r="2671">
          <cell r="CU2671">
            <v>0</v>
          </cell>
          <cell r="CV2671" t="str">
            <v>XX</v>
          </cell>
          <cell r="CW2671">
            <v>0</v>
          </cell>
          <cell r="CY2671">
            <v>0</v>
          </cell>
        </row>
        <row r="2672">
          <cell r="CU2672">
            <v>0</v>
          </cell>
          <cell r="CV2672" t="str">
            <v>XX</v>
          </cell>
          <cell r="CW2672">
            <v>0</v>
          </cell>
          <cell r="CY2672">
            <v>0</v>
          </cell>
        </row>
        <row r="2673">
          <cell r="CU2673">
            <v>0</v>
          </cell>
          <cell r="CV2673" t="str">
            <v>XX</v>
          </cell>
          <cell r="CW2673">
            <v>0</v>
          </cell>
          <cell r="CY2673">
            <v>0</v>
          </cell>
        </row>
        <row r="2674">
          <cell r="CU2674">
            <v>0</v>
          </cell>
          <cell r="CV2674" t="str">
            <v>XX</v>
          </cell>
          <cell r="CW2674">
            <v>0</v>
          </cell>
          <cell r="CY2674">
            <v>0</v>
          </cell>
        </row>
        <row r="2675">
          <cell r="CU2675">
            <v>0</v>
          </cell>
          <cell r="CV2675" t="str">
            <v>XX</v>
          </cell>
          <cell r="CW2675">
            <v>0</v>
          </cell>
          <cell r="CY2675">
            <v>0</v>
          </cell>
        </row>
        <row r="2676">
          <cell r="CU2676">
            <v>0</v>
          </cell>
          <cell r="CV2676" t="str">
            <v>XX</v>
          </cell>
          <cell r="CW2676">
            <v>0</v>
          </cell>
          <cell r="CY2676">
            <v>0</v>
          </cell>
        </row>
        <row r="2677">
          <cell r="CU2677">
            <v>0</v>
          </cell>
          <cell r="CV2677" t="str">
            <v>XX</v>
          </cell>
          <cell r="CW2677">
            <v>0</v>
          </cell>
          <cell r="CY2677">
            <v>0</v>
          </cell>
        </row>
        <row r="2678">
          <cell r="CU2678">
            <v>0</v>
          </cell>
          <cell r="CV2678" t="str">
            <v>XX</v>
          </cell>
          <cell r="CW2678">
            <v>0</v>
          </cell>
          <cell r="CY2678">
            <v>0</v>
          </cell>
        </row>
        <row r="2679">
          <cell r="CU2679">
            <v>0</v>
          </cell>
          <cell r="CV2679" t="str">
            <v>XX</v>
          </cell>
          <cell r="CW2679">
            <v>0</v>
          </cell>
          <cell r="CY2679">
            <v>0</v>
          </cell>
        </row>
        <row r="2680">
          <cell r="CU2680">
            <v>0</v>
          </cell>
          <cell r="CV2680" t="str">
            <v>XX</v>
          </cell>
          <cell r="CW2680">
            <v>0</v>
          </cell>
          <cell r="CY2680">
            <v>0</v>
          </cell>
        </row>
        <row r="2681">
          <cell r="CU2681">
            <v>0</v>
          </cell>
          <cell r="CV2681" t="str">
            <v>XX</v>
          </cell>
          <cell r="CW2681">
            <v>0</v>
          </cell>
          <cell r="CY2681">
            <v>0</v>
          </cell>
        </row>
        <row r="2682">
          <cell r="CU2682">
            <v>0</v>
          </cell>
          <cell r="CV2682" t="str">
            <v>XX</v>
          </cell>
          <cell r="CW2682">
            <v>0</v>
          </cell>
          <cell r="CY2682">
            <v>0</v>
          </cell>
        </row>
        <row r="2683">
          <cell r="CU2683">
            <v>0</v>
          </cell>
          <cell r="CV2683" t="str">
            <v>XX</v>
          </cell>
          <cell r="CW2683">
            <v>0</v>
          </cell>
          <cell r="CY2683">
            <v>0</v>
          </cell>
        </row>
        <row r="2684">
          <cell r="CU2684">
            <v>0</v>
          </cell>
          <cell r="CV2684" t="str">
            <v>XX</v>
          </cell>
          <cell r="CW2684">
            <v>0</v>
          </cell>
          <cell r="CY2684">
            <v>0</v>
          </cell>
        </row>
        <row r="2685">
          <cell r="CU2685">
            <v>0</v>
          </cell>
          <cell r="CV2685" t="str">
            <v>XX</v>
          </cell>
          <cell r="CW2685">
            <v>0</v>
          </cell>
          <cell r="CY2685">
            <v>0</v>
          </cell>
        </row>
        <row r="2686">
          <cell r="CU2686">
            <v>0</v>
          </cell>
          <cell r="CV2686" t="str">
            <v>XX</v>
          </cell>
          <cell r="CW2686">
            <v>0</v>
          </cell>
          <cell r="CY2686">
            <v>0</v>
          </cell>
        </row>
        <row r="2687">
          <cell r="CU2687">
            <v>0</v>
          </cell>
          <cell r="CV2687" t="str">
            <v>XX</v>
          </cell>
          <cell r="CW2687">
            <v>0</v>
          </cell>
          <cell r="CY2687">
            <v>0</v>
          </cell>
        </row>
        <row r="2688">
          <cell r="CU2688">
            <v>0</v>
          </cell>
          <cell r="CV2688" t="str">
            <v>XX</v>
          </cell>
          <cell r="CW2688">
            <v>0</v>
          </cell>
          <cell r="CY2688">
            <v>0</v>
          </cell>
        </row>
        <row r="2689">
          <cell r="CU2689">
            <v>0</v>
          </cell>
          <cell r="CV2689" t="str">
            <v>XX</v>
          </cell>
          <cell r="CW2689">
            <v>0</v>
          </cell>
          <cell r="CY2689">
            <v>0</v>
          </cell>
        </row>
        <row r="2690">
          <cell r="CU2690">
            <v>0</v>
          </cell>
          <cell r="CV2690" t="str">
            <v>XX</v>
          </cell>
          <cell r="CW2690">
            <v>0</v>
          </cell>
          <cell r="CY2690">
            <v>0</v>
          </cell>
        </row>
        <row r="2691">
          <cell r="CU2691">
            <v>0</v>
          </cell>
          <cell r="CV2691" t="str">
            <v>XX</v>
          </cell>
          <cell r="CW2691">
            <v>0</v>
          </cell>
          <cell r="CY2691">
            <v>0</v>
          </cell>
        </row>
        <row r="2692">
          <cell r="CU2692">
            <v>0</v>
          </cell>
          <cell r="CV2692" t="str">
            <v>XX</v>
          </cell>
          <cell r="CW2692">
            <v>0</v>
          </cell>
          <cell r="CY2692">
            <v>0</v>
          </cell>
        </row>
        <row r="2693">
          <cell r="CU2693">
            <v>0</v>
          </cell>
          <cell r="CV2693" t="str">
            <v>XX</v>
          </cell>
          <cell r="CW2693">
            <v>0</v>
          </cell>
          <cell r="CY2693">
            <v>0</v>
          </cell>
        </row>
        <row r="2694">
          <cell r="CU2694">
            <v>0</v>
          </cell>
          <cell r="CV2694" t="str">
            <v>XX</v>
          </cell>
          <cell r="CW2694">
            <v>0</v>
          </cell>
          <cell r="CY2694">
            <v>0</v>
          </cell>
        </row>
        <row r="2695">
          <cell r="CU2695">
            <v>0</v>
          </cell>
          <cell r="CV2695" t="str">
            <v>XX</v>
          </cell>
          <cell r="CW2695">
            <v>0</v>
          </cell>
          <cell r="CY2695">
            <v>0</v>
          </cell>
        </row>
        <row r="2696">
          <cell r="CU2696">
            <v>0</v>
          </cell>
          <cell r="CV2696" t="str">
            <v>XX</v>
          </cell>
          <cell r="CW2696">
            <v>0</v>
          </cell>
          <cell r="CY2696">
            <v>0</v>
          </cell>
        </row>
        <row r="2697">
          <cell r="CU2697">
            <v>0</v>
          </cell>
          <cell r="CV2697" t="str">
            <v>XX</v>
          </cell>
          <cell r="CW2697">
            <v>0</v>
          </cell>
          <cell r="CY2697">
            <v>0</v>
          </cell>
        </row>
        <row r="2698">
          <cell r="CU2698">
            <v>0</v>
          </cell>
          <cell r="CV2698" t="str">
            <v>XX</v>
          </cell>
          <cell r="CW2698">
            <v>0</v>
          </cell>
          <cell r="CY2698">
            <v>0</v>
          </cell>
        </row>
        <row r="2699">
          <cell r="CU2699">
            <v>0</v>
          </cell>
          <cell r="CV2699" t="str">
            <v>XX</v>
          </cell>
          <cell r="CW2699">
            <v>0</v>
          </cell>
          <cell r="CY2699">
            <v>0</v>
          </cell>
        </row>
        <row r="2700">
          <cell r="CU2700">
            <v>0</v>
          </cell>
          <cell r="CV2700" t="str">
            <v>XX</v>
          </cell>
          <cell r="CW2700">
            <v>0</v>
          </cell>
          <cell r="CY2700">
            <v>0</v>
          </cell>
        </row>
        <row r="2701">
          <cell r="CU2701">
            <v>0</v>
          </cell>
          <cell r="CV2701" t="str">
            <v>XX</v>
          </cell>
          <cell r="CW2701">
            <v>0</v>
          </cell>
          <cell r="CY2701">
            <v>0</v>
          </cell>
        </row>
        <row r="2702">
          <cell r="CU2702">
            <v>0</v>
          </cell>
          <cell r="CV2702" t="str">
            <v>XX</v>
          </cell>
          <cell r="CW2702">
            <v>0</v>
          </cell>
          <cell r="CY2702">
            <v>0</v>
          </cell>
        </row>
        <row r="2703">
          <cell r="CU2703">
            <v>0</v>
          </cell>
          <cell r="CV2703" t="str">
            <v>XX</v>
          </cell>
          <cell r="CW2703">
            <v>0</v>
          </cell>
          <cell r="CY2703">
            <v>0</v>
          </cell>
        </row>
        <row r="2704">
          <cell r="CU2704">
            <v>0</v>
          </cell>
          <cell r="CV2704" t="str">
            <v>XX</v>
          </cell>
          <cell r="CW2704">
            <v>0</v>
          </cell>
          <cell r="CY2704">
            <v>0</v>
          </cell>
        </row>
        <row r="2705">
          <cell r="CU2705">
            <v>0</v>
          </cell>
          <cell r="CV2705" t="str">
            <v>XX</v>
          </cell>
          <cell r="CW2705">
            <v>0</v>
          </cell>
          <cell r="CY2705">
            <v>0</v>
          </cell>
        </row>
        <row r="2706">
          <cell r="CU2706">
            <v>0</v>
          </cell>
          <cell r="CV2706" t="str">
            <v>XX</v>
          </cell>
          <cell r="CW2706">
            <v>0</v>
          </cell>
          <cell r="CY2706">
            <v>0</v>
          </cell>
        </row>
        <row r="2707">
          <cell r="CU2707">
            <v>0</v>
          </cell>
          <cell r="CV2707" t="str">
            <v>XX</v>
          </cell>
          <cell r="CW2707">
            <v>0</v>
          </cell>
          <cell r="CY2707">
            <v>0</v>
          </cell>
        </row>
        <row r="2708">
          <cell r="CU2708">
            <v>0</v>
          </cell>
          <cell r="CV2708" t="str">
            <v>XX</v>
          </cell>
          <cell r="CW2708">
            <v>0</v>
          </cell>
          <cell r="CY2708">
            <v>0</v>
          </cell>
        </row>
        <row r="2709">
          <cell r="CU2709">
            <v>0</v>
          </cell>
          <cell r="CV2709" t="str">
            <v>XX</v>
          </cell>
          <cell r="CW2709">
            <v>0</v>
          </cell>
          <cell r="CY2709">
            <v>0</v>
          </cell>
        </row>
        <row r="2710">
          <cell r="CU2710">
            <v>0</v>
          </cell>
          <cell r="CV2710" t="str">
            <v>XX</v>
          </cell>
          <cell r="CW2710">
            <v>0</v>
          </cell>
          <cell r="CY2710">
            <v>0</v>
          </cell>
        </row>
        <row r="2711">
          <cell r="CU2711">
            <v>0</v>
          </cell>
          <cell r="CV2711" t="str">
            <v>XX</v>
          </cell>
          <cell r="CW2711">
            <v>0</v>
          </cell>
          <cell r="CY2711">
            <v>0</v>
          </cell>
        </row>
        <row r="2712">
          <cell r="CU2712">
            <v>0</v>
          </cell>
          <cell r="CV2712" t="str">
            <v>XX</v>
          </cell>
          <cell r="CW2712">
            <v>0</v>
          </cell>
          <cell r="CY2712">
            <v>0</v>
          </cell>
        </row>
        <row r="2713">
          <cell r="CU2713">
            <v>0</v>
          </cell>
          <cell r="CV2713" t="str">
            <v>XX</v>
          </cell>
          <cell r="CW2713">
            <v>0</v>
          </cell>
          <cell r="CY2713">
            <v>0</v>
          </cell>
        </row>
        <row r="2714">
          <cell r="CU2714">
            <v>0</v>
          </cell>
          <cell r="CV2714" t="str">
            <v>XX</v>
          </cell>
          <cell r="CW2714">
            <v>0</v>
          </cell>
          <cell r="CY2714">
            <v>0</v>
          </cell>
        </row>
        <row r="2715">
          <cell r="CU2715">
            <v>0</v>
          </cell>
          <cell r="CV2715" t="str">
            <v>XX</v>
          </cell>
          <cell r="CW2715">
            <v>0</v>
          </cell>
          <cell r="CY2715">
            <v>0</v>
          </cell>
        </row>
        <row r="2716">
          <cell r="CU2716">
            <v>0</v>
          </cell>
          <cell r="CV2716" t="str">
            <v>XX</v>
          </cell>
          <cell r="CW2716">
            <v>0</v>
          </cell>
          <cell r="CY2716">
            <v>0</v>
          </cell>
        </row>
        <row r="2717">
          <cell r="CU2717">
            <v>0</v>
          </cell>
          <cell r="CV2717" t="str">
            <v>XX</v>
          </cell>
          <cell r="CW2717">
            <v>0</v>
          </cell>
          <cell r="CY2717">
            <v>0</v>
          </cell>
        </row>
        <row r="2718">
          <cell r="CU2718">
            <v>0</v>
          </cell>
          <cell r="CV2718" t="str">
            <v>XX</v>
          </cell>
          <cell r="CW2718">
            <v>0</v>
          </cell>
          <cell r="CY2718">
            <v>0</v>
          </cell>
        </row>
        <row r="2719">
          <cell r="CU2719">
            <v>0</v>
          </cell>
          <cell r="CV2719" t="str">
            <v>XX</v>
          </cell>
          <cell r="CW2719">
            <v>0</v>
          </cell>
          <cell r="CY2719">
            <v>0</v>
          </cell>
        </row>
        <row r="2720">
          <cell r="CU2720">
            <v>0</v>
          </cell>
          <cell r="CV2720" t="str">
            <v>XX</v>
          </cell>
          <cell r="CW2720">
            <v>0</v>
          </cell>
          <cell r="CY2720">
            <v>0</v>
          </cell>
        </row>
        <row r="2721">
          <cell r="CU2721">
            <v>0</v>
          </cell>
          <cell r="CV2721" t="str">
            <v>XX</v>
          </cell>
          <cell r="CW2721">
            <v>0</v>
          </cell>
          <cell r="CY2721">
            <v>0</v>
          </cell>
        </row>
        <row r="2722">
          <cell r="CU2722">
            <v>0</v>
          </cell>
          <cell r="CV2722" t="str">
            <v>XX</v>
          </cell>
          <cell r="CW2722">
            <v>0</v>
          </cell>
          <cell r="CY2722">
            <v>0</v>
          </cell>
        </row>
        <row r="2723">
          <cell r="CU2723">
            <v>0</v>
          </cell>
          <cell r="CV2723" t="str">
            <v>XX</v>
          </cell>
          <cell r="CW2723">
            <v>0</v>
          </cell>
          <cell r="CY2723">
            <v>0</v>
          </cell>
        </row>
        <row r="2724">
          <cell r="CU2724">
            <v>0</v>
          </cell>
          <cell r="CV2724" t="str">
            <v>XX</v>
          </cell>
          <cell r="CW2724">
            <v>0</v>
          </cell>
          <cell r="CY2724">
            <v>0</v>
          </cell>
        </row>
        <row r="2725">
          <cell r="CU2725">
            <v>0</v>
          </cell>
          <cell r="CV2725" t="str">
            <v>XX</v>
          </cell>
          <cell r="CW2725">
            <v>0</v>
          </cell>
          <cell r="CY2725">
            <v>0</v>
          </cell>
        </row>
        <row r="2726">
          <cell r="CU2726">
            <v>0</v>
          </cell>
          <cell r="CV2726" t="str">
            <v>XX</v>
          </cell>
          <cell r="CW2726">
            <v>0</v>
          </cell>
          <cell r="CY2726">
            <v>0</v>
          </cell>
        </row>
        <row r="2727">
          <cell r="CU2727">
            <v>0</v>
          </cell>
          <cell r="CV2727" t="str">
            <v>XX</v>
          </cell>
          <cell r="CW2727">
            <v>0</v>
          </cell>
          <cell r="CY2727">
            <v>0</v>
          </cell>
        </row>
        <row r="2728">
          <cell r="CU2728">
            <v>0</v>
          </cell>
          <cell r="CV2728" t="str">
            <v>XX</v>
          </cell>
          <cell r="CW2728">
            <v>0</v>
          </cell>
          <cell r="CY2728">
            <v>0</v>
          </cell>
        </row>
        <row r="2729">
          <cell r="CU2729">
            <v>0</v>
          </cell>
          <cell r="CV2729" t="str">
            <v>XX</v>
          </cell>
          <cell r="CW2729">
            <v>0</v>
          </cell>
          <cell r="CY2729">
            <v>0</v>
          </cell>
        </row>
        <row r="2730">
          <cell r="CU2730">
            <v>0</v>
          </cell>
          <cell r="CV2730" t="str">
            <v>XX</v>
          </cell>
          <cell r="CW2730">
            <v>0</v>
          </cell>
          <cell r="CY2730">
            <v>0</v>
          </cell>
        </row>
        <row r="2731">
          <cell r="CU2731">
            <v>0</v>
          </cell>
          <cell r="CV2731" t="str">
            <v>XX</v>
          </cell>
          <cell r="CW2731">
            <v>0</v>
          </cell>
          <cell r="CY2731">
            <v>0</v>
          </cell>
        </row>
        <row r="2732">
          <cell r="CU2732">
            <v>0</v>
          </cell>
          <cell r="CV2732" t="str">
            <v>XX</v>
          </cell>
          <cell r="CW2732">
            <v>0</v>
          </cell>
          <cell r="CY2732">
            <v>0</v>
          </cell>
        </row>
        <row r="2733">
          <cell r="CU2733">
            <v>0</v>
          </cell>
          <cell r="CV2733" t="str">
            <v>XX</v>
          </cell>
          <cell r="CW2733">
            <v>0</v>
          </cell>
          <cell r="CY2733">
            <v>0</v>
          </cell>
        </row>
        <row r="2734">
          <cell r="CU2734">
            <v>0</v>
          </cell>
          <cell r="CV2734" t="str">
            <v>XX</v>
          </cell>
          <cell r="CW2734">
            <v>0</v>
          </cell>
          <cell r="CY2734">
            <v>0</v>
          </cell>
        </row>
        <row r="2735">
          <cell r="CU2735">
            <v>0</v>
          </cell>
          <cell r="CV2735" t="str">
            <v>XX</v>
          </cell>
          <cell r="CW2735">
            <v>0</v>
          </cell>
          <cell r="CY2735">
            <v>0</v>
          </cell>
        </row>
        <row r="2736">
          <cell r="CU2736">
            <v>0</v>
          </cell>
          <cell r="CV2736" t="str">
            <v>XX</v>
          </cell>
          <cell r="CW2736">
            <v>0</v>
          </cell>
          <cell r="CY2736">
            <v>0</v>
          </cell>
        </row>
        <row r="2737">
          <cell r="CU2737">
            <v>0</v>
          </cell>
          <cell r="CV2737" t="str">
            <v>XX</v>
          </cell>
          <cell r="CW2737">
            <v>0</v>
          </cell>
          <cell r="CY2737">
            <v>0</v>
          </cell>
        </row>
        <row r="2738">
          <cell r="CU2738">
            <v>0</v>
          </cell>
          <cell r="CV2738" t="str">
            <v>XX</v>
          </cell>
          <cell r="CW2738">
            <v>0</v>
          </cell>
          <cell r="CY2738">
            <v>0</v>
          </cell>
        </row>
        <row r="2739">
          <cell r="CU2739">
            <v>0</v>
          </cell>
          <cell r="CV2739" t="str">
            <v>XX</v>
          </cell>
          <cell r="CW2739">
            <v>0</v>
          </cell>
          <cell r="CY2739">
            <v>0</v>
          </cell>
        </row>
        <row r="2740">
          <cell r="CU2740">
            <v>0</v>
          </cell>
          <cell r="CV2740" t="str">
            <v>XX</v>
          </cell>
          <cell r="CW2740">
            <v>0</v>
          </cell>
          <cell r="CY2740">
            <v>0</v>
          </cell>
        </row>
        <row r="2741">
          <cell r="CU2741">
            <v>0</v>
          </cell>
          <cell r="CV2741" t="str">
            <v>XX</v>
          </cell>
          <cell r="CW2741">
            <v>0</v>
          </cell>
          <cell r="CY2741">
            <v>0</v>
          </cell>
        </row>
        <row r="2742">
          <cell r="CU2742">
            <v>0</v>
          </cell>
          <cell r="CV2742" t="str">
            <v>XX</v>
          </cell>
          <cell r="CW2742">
            <v>0</v>
          </cell>
          <cell r="CY2742">
            <v>0</v>
          </cell>
        </row>
        <row r="2743">
          <cell r="CU2743">
            <v>0</v>
          </cell>
          <cell r="CV2743" t="str">
            <v>XX</v>
          </cell>
          <cell r="CW2743">
            <v>0</v>
          </cell>
          <cell r="CY2743">
            <v>0</v>
          </cell>
        </row>
        <row r="2744">
          <cell r="CU2744">
            <v>0</v>
          </cell>
          <cell r="CV2744" t="str">
            <v>XX</v>
          </cell>
          <cell r="CW2744">
            <v>0</v>
          </cell>
          <cell r="CY2744">
            <v>0</v>
          </cell>
        </row>
        <row r="2745">
          <cell r="CU2745">
            <v>0</v>
          </cell>
          <cell r="CV2745" t="str">
            <v>XX</v>
          </cell>
          <cell r="CW2745">
            <v>0</v>
          </cell>
          <cell r="CY2745">
            <v>0</v>
          </cell>
        </row>
        <row r="2746">
          <cell r="CU2746">
            <v>0</v>
          </cell>
          <cell r="CV2746" t="str">
            <v>XX</v>
          </cell>
          <cell r="CW2746">
            <v>0</v>
          </cell>
          <cell r="CY2746">
            <v>0</v>
          </cell>
        </row>
        <row r="2747">
          <cell r="CU2747">
            <v>0</v>
          </cell>
          <cell r="CV2747" t="str">
            <v>XX</v>
          </cell>
          <cell r="CW2747">
            <v>0</v>
          </cell>
          <cell r="CY2747">
            <v>0</v>
          </cell>
        </row>
        <row r="2748">
          <cell r="CU2748">
            <v>0</v>
          </cell>
          <cell r="CV2748" t="str">
            <v>XX</v>
          </cell>
          <cell r="CW2748">
            <v>0</v>
          </cell>
          <cell r="CY2748">
            <v>0</v>
          </cell>
        </row>
        <row r="2749">
          <cell r="CU2749">
            <v>0</v>
          </cell>
          <cell r="CV2749" t="str">
            <v>XX</v>
          </cell>
          <cell r="CW2749">
            <v>0</v>
          </cell>
          <cell r="CY2749">
            <v>0</v>
          </cell>
        </row>
        <row r="2750">
          <cell r="CU2750">
            <v>0</v>
          </cell>
          <cell r="CV2750" t="str">
            <v>XX</v>
          </cell>
          <cell r="CW2750">
            <v>0</v>
          </cell>
          <cell r="CY2750">
            <v>0</v>
          </cell>
        </row>
        <row r="2751">
          <cell r="CU2751">
            <v>0</v>
          </cell>
          <cell r="CV2751" t="str">
            <v>XX</v>
          </cell>
          <cell r="CW2751">
            <v>0</v>
          </cell>
          <cell r="CY2751">
            <v>0</v>
          </cell>
        </row>
        <row r="2752">
          <cell r="CU2752">
            <v>0</v>
          </cell>
          <cell r="CV2752" t="str">
            <v>XX</v>
          </cell>
          <cell r="CW2752">
            <v>0</v>
          </cell>
          <cell r="CY2752">
            <v>0</v>
          </cell>
        </row>
        <row r="2753">
          <cell r="CU2753">
            <v>0</v>
          </cell>
          <cell r="CV2753" t="str">
            <v>XX</v>
          </cell>
          <cell r="CW2753">
            <v>0</v>
          </cell>
          <cell r="CY2753">
            <v>0</v>
          </cell>
        </row>
        <row r="2754">
          <cell r="CU2754">
            <v>0</v>
          </cell>
          <cell r="CV2754" t="str">
            <v>XX</v>
          </cell>
          <cell r="CW2754">
            <v>0</v>
          </cell>
          <cell r="CY2754">
            <v>0</v>
          </cell>
        </row>
        <row r="2755">
          <cell r="CU2755">
            <v>0</v>
          </cell>
          <cell r="CV2755" t="str">
            <v>XX</v>
          </cell>
          <cell r="CW2755">
            <v>0</v>
          </cell>
          <cell r="CY2755">
            <v>0</v>
          </cell>
        </row>
        <row r="2756">
          <cell r="CU2756">
            <v>0</v>
          </cell>
          <cell r="CV2756" t="str">
            <v>XX</v>
          </cell>
          <cell r="CW2756">
            <v>0</v>
          </cell>
          <cell r="CY2756">
            <v>0</v>
          </cell>
        </row>
        <row r="2757">
          <cell r="CU2757">
            <v>0</v>
          </cell>
          <cell r="CV2757" t="str">
            <v>XX</v>
          </cell>
          <cell r="CW2757">
            <v>0</v>
          </cell>
          <cell r="CY2757">
            <v>0</v>
          </cell>
        </row>
        <row r="2758">
          <cell r="CU2758">
            <v>0</v>
          </cell>
          <cell r="CV2758" t="str">
            <v>XX</v>
          </cell>
          <cell r="CW2758">
            <v>0</v>
          </cell>
          <cell r="CY2758">
            <v>0</v>
          </cell>
        </row>
        <row r="2759">
          <cell r="CU2759">
            <v>0</v>
          </cell>
          <cell r="CV2759" t="str">
            <v>XX</v>
          </cell>
          <cell r="CW2759">
            <v>0</v>
          </cell>
          <cell r="CY2759">
            <v>0</v>
          </cell>
        </row>
        <row r="2760">
          <cell r="CU2760">
            <v>0</v>
          </cell>
          <cell r="CV2760" t="str">
            <v>XX</v>
          </cell>
          <cell r="CW2760">
            <v>0</v>
          </cell>
          <cell r="CY2760">
            <v>0</v>
          </cell>
        </row>
        <row r="2761">
          <cell r="CU2761">
            <v>0</v>
          </cell>
          <cell r="CV2761" t="str">
            <v>XX</v>
          </cell>
          <cell r="CW2761">
            <v>0</v>
          </cell>
          <cell r="CY2761">
            <v>0</v>
          </cell>
        </row>
        <row r="2762">
          <cell r="CU2762">
            <v>0</v>
          </cell>
          <cell r="CV2762" t="str">
            <v>XX</v>
          </cell>
          <cell r="CW2762">
            <v>0</v>
          </cell>
          <cell r="CY2762">
            <v>0</v>
          </cell>
        </row>
        <row r="2763">
          <cell r="CU2763">
            <v>0</v>
          </cell>
          <cell r="CV2763" t="str">
            <v>XX</v>
          </cell>
          <cell r="CW2763">
            <v>0</v>
          </cell>
          <cell r="CY2763">
            <v>0</v>
          </cell>
        </row>
        <row r="2764">
          <cell r="CU2764">
            <v>0</v>
          </cell>
          <cell r="CV2764" t="str">
            <v>XX</v>
          </cell>
          <cell r="CW2764">
            <v>0</v>
          </cell>
          <cell r="CY2764">
            <v>0</v>
          </cell>
        </row>
        <row r="2765">
          <cell r="CU2765">
            <v>0</v>
          </cell>
          <cell r="CV2765" t="str">
            <v>XX</v>
          </cell>
          <cell r="CW2765">
            <v>0</v>
          </cell>
          <cell r="CY2765">
            <v>0</v>
          </cell>
        </row>
        <row r="2766">
          <cell r="CU2766">
            <v>0</v>
          </cell>
          <cell r="CV2766" t="str">
            <v>XX</v>
          </cell>
          <cell r="CW2766">
            <v>0</v>
          </cell>
          <cell r="CY2766">
            <v>0</v>
          </cell>
        </row>
        <row r="2767">
          <cell r="CU2767">
            <v>0</v>
          </cell>
          <cell r="CV2767" t="str">
            <v>XX</v>
          </cell>
          <cell r="CW2767">
            <v>0</v>
          </cell>
          <cell r="CY2767">
            <v>0</v>
          </cell>
        </row>
        <row r="2768">
          <cell r="CU2768">
            <v>0</v>
          </cell>
          <cell r="CV2768" t="str">
            <v>XX</v>
          </cell>
          <cell r="CW2768">
            <v>0</v>
          </cell>
          <cell r="CY2768">
            <v>0</v>
          </cell>
        </row>
        <row r="2769">
          <cell r="CU2769">
            <v>0</v>
          </cell>
          <cell r="CV2769" t="str">
            <v>XX</v>
          </cell>
          <cell r="CW2769">
            <v>0</v>
          </cell>
          <cell r="CY2769">
            <v>0</v>
          </cell>
        </row>
        <row r="2770">
          <cell r="CU2770">
            <v>0</v>
          </cell>
          <cell r="CV2770" t="str">
            <v>XX</v>
          </cell>
          <cell r="CW2770">
            <v>0</v>
          </cell>
          <cell r="CY2770">
            <v>0</v>
          </cell>
        </row>
        <row r="2771">
          <cell r="CU2771">
            <v>0</v>
          </cell>
          <cell r="CV2771" t="str">
            <v>XX</v>
          </cell>
          <cell r="CW2771">
            <v>0</v>
          </cell>
          <cell r="CY2771">
            <v>0</v>
          </cell>
        </row>
        <row r="2772">
          <cell r="CU2772">
            <v>0</v>
          </cell>
          <cell r="CV2772" t="str">
            <v>XX</v>
          </cell>
          <cell r="CW2772">
            <v>0</v>
          </cell>
          <cell r="CY2772">
            <v>0</v>
          </cell>
        </row>
        <row r="2773">
          <cell r="CU2773">
            <v>0</v>
          </cell>
          <cell r="CV2773" t="str">
            <v>XX</v>
          </cell>
          <cell r="CW2773">
            <v>0</v>
          </cell>
          <cell r="CY2773">
            <v>0</v>
          </cell>
        </row>
        <row r="2774">
          <cell r="CU2774">
            <v>0</v>
          </cell>
          <cell r="CV2774" t="str">
            <v>XX</v>
          </cell>
          <cell r="CW2774">
            <v>0</v>
          </cell>
          <cell r="CY2774">
            <v>0</v>
          </cell>
        </row>
        <row r="2775">
          <cell r="CU2775">
            <v>0</v>
          </cell>
          <cell r="CV2775" t="str">
            <v>XX</v>
          </cell>
          <cell r="CW2775">
            <v>0</v>
          </cell>
          <cell r="CY2775">
            <v>0</v>
          </cell>
        </row>
        <row r="2776">
          <cell r="CU2776">
            <v>0</v>
          </cell>
          <cell r="CV2776" t="str">
            <v>XX</v>
          </cell>
          <cell r="CW2776">
            <v>0</v>
          </cell>
          <cell r="CY2776">
            <v>0</v>
          </cell>
        </row>
        <row r="2777">
          <cell r="CU2777">
            <v>0</v>
          </cell>
          <cell r="CV2777" t="str">
            <v>XX</v>
          </cell>
          <cell r="CW2777">
            <v>0</v>
          </cell>
          <cell r="CY2777">
            <v>0</v>
          </cell>
        </row>
        <row r="2778">
          <cell r="CU2778">
            <v>0</v>
          </cell>
          <cell r="CV2778" t="str">
            <v>XX</v>
          </cell>
          <cell r="CW2778">
            <v>0</v>
          </cell>
          <cell r="CY2778">
            <v>0</v>
          </cell>
        </row>
        <row r="2779">
          <cell r="CU2779">
            <v>0</v>
          </cell>
          <cell r="CV2779" t="str">
            <v>XX</v>
          </cell>
          <cell r="CW2779">
            <v>0</v>
          </cell>
          <cell r="CY2779">
            <v>0</v>
          </cell>
        </row>
        <row r="2780">
          <cell r="CU2780">
            <v>0</v>
          </cell>
          <cell r="CV2780" t="str">
            <v>XX</v>
          </cell>
          <cell r="CW2780">
            <v>0</v>
          </cell>
          <cell r="CY2780">
            <v>0</v>
          </cell>
        </row>
        <row r="2781">
          <cell r="CU2781">
            <v>0</v>
          </cell>
          <cell r="CV2781" t="str">
            <v>XX</v>
          </cell>
          <cell r="CW2781">
            <v>0</v>
          </cell>
          <cell r="CY2781">
            <v>0</v>
          </cell>
        </row>
        <row r="2782">
          <cell r="CU2782">
            <v>0</v>
          </cell>
          <cell r="CV2782" t="str">
            <v>XX</v>
          </cell>
          <cell r="CW2782">
            <v>0</v>
          </cell>
          <cell r="CY2782">
            <v>0</v>
          </cell>
        </row>
        <row r="2783">
          <cell r="CU2783">
            <v>0</v>
          </cell>
          <cell r="CV2783" t="str">
            <v>XX</v>
          </cell>
          <cell r="CW2783">
            <v>0</v>
          </cell>
          <cell r="CY2783">
            <v>0</v>
          </cell>
        </row>
        <row r="2784">
          <cell r="CU2784">
            <v>0</v>
          </cell>
          <cell r="CV2784" t="str">
            <v>XX</v>
          </cell>
          <cell r="CW2784">
            <v>0</v>
          </cell>
          <cell r="CY2784">
            <v>0</v>
          </cell>
        </row>
        <row r="2785">
          <cell r="CU2785">
            <v>0</v>
          </cell>
          <cell r="CV2785" t="str">
            <v>XX</v>
          </cell>
          <cell r="CW2785">
            <v>0</v>
          </cell>
          <cell r="CY2785">
            <v>0</v>
          </cell>
        </row>
        <row r="2786">
          <cell r="CU2786">
            <v>0</v>
          </cell>
          <cell r="CV2786" t="str">
            <v>XX</v>
          </cell>
          <cell r="CW2786">
            <v>0</v>
          </cell>
          <cell r="CY2786">
            <v>0</v>
          </cell>
        </row>
        <row r="2787">
          <cell r="CU2787">
            <v>0</v>
          </cell>
          <cell r="CV2787" t="str">
            <v>XX</v>
          </cell>
          <cell r="CW2787">
            <v>0</v>
          </cell>
          <cell r="CY2787">
            <v>0</v>
          </cell>
        </row>
        <row r="2788">
          <cell r="CU2788">
            <v>0</v>
          </cell>
          <cell r="CV2788" t="str">
            <v>XX</v>
          </cell>
          <cell r="CW2788">
            <v>0</v>
          </cell>
          <cell r="CY2788">
            <v>0</v>
          </cell>
        </row>
        <row r="2789">
          <cell r="CU2789">
            <v>0</v>
          </cell>
          <cell r="CV2789" t="str">
            <v>XX</v>
          </cell>
          <cell r="CW2789">
            <v>0</v>
          </cell>
          <cell r="CY2789">
            <v>0</v>
          </cell>
        </row>
        <row r="2790">
          <cell r="CU2790">
            <v>0</v>
          </cell>
          <cell r="CV2790" t="str">
            <v>XX</v>
          </cell>
          <cell r="CW2790">
            <v>0</v>
          </cell>
          <cell r="CY2790">
            <v>0</v>
          </cell>
        </row>
        <row r="2791">
          <cell r="CU2791">
            <v>0</v>
          </cell>
          <cell r="CV2791" t="str">
            <v>XX</v>
          </cell>
          <cell r="CW2791">
            <v>0</v>
          </cell>
          <cell r="CY2791">
            <v>0</v>
          </cell>
        </row>
        <row r="2792">
          <cell r="CU2792">
            <v>0</v>
          </cell>
          <cell r="CV2792" t="str">
            <v>XX</v>
          </cell>
          <cell r="CW2792">
            <v>0</v>
          </cell>
          <cell r="CY2792">
            <v>0</v>
          </cell>
        </row>
        <row r="2793">
          <cell r="CU2793">
            <v>0</v>
          </cell>
          <cell r="CV2793" t="str">
            <v>XX</v>
          </cell>
          <cell r="CW2793">
            <v>0</v>
          </cell>
          <cell r="CY2793">
            <v>0</v>
          </cell>
        </row>
        <row r="2794">
          <cell r="CU2794">
            <v>0</v>
          </cell>
          <cell r="CV2794" t="str">
            <v>XX</v>
          </cell>
          <cell r="CW2794">
            <v>0</v>
          </cell>
          <cell r="CY2794">
            <v>0</v>
          </cell>
        </row>
        <row r="2795">
          <cell r="CU2795">
            <v>0</v>
          </cell>
          <cell r="CV2795" t="str">
            <v>XX</v>
          </cell>
          <cell r="CW2795">
            <v>0</v>
          </cell>
          <cell r="CY2795">
            <v>0</v>
          </cell>
        </row>
        <row r="2796">
          <cell r="CU2796">
            <v>0</v>
          </cell>
          <cell r="CV2796" t="str">
            <v>XX</v>
          </cell>
          <cell r="CW2796">
            <v>0</v>
          </cell>
          <cell r="CY2796">
            <v>0</v>
          </cell>
        </row>
        <row r="2797">
          <cell r="CU2797">
            <v>0</v>
          </cell>
          <cell r="CV2797" t="str">
            <v>XX</v>
          </cell>
          <cell r="CW2797">
            <v>0</v>
          </cell>
          <cell r="CY2797">
            <v>0</v>
          </cell>
        </row>
        <row r="2798">
          <cell r="CU2798">
            <v>0</v>
          </cell>
          <cell r="CV2798" t="str">
            <v>XX</v>
          </cell>
          <cell r="CW2798">
            <v>0</v>
          </cell>
          <cell r="CY2798">
            <v>0</v>
          </cell>
        </row>
        <row r="2799">
          <cell r="CU2799">
            <v>0</v>
          </cell>
          <cell r="CV2799" t="str">
            <v>XX</v>
          </cell>
          <cell r="CW2799">
            <v>0</v>
          </cell>
          <cell r="CY2799">
            <v>0</v>
          </cell>
        </row>
        <row r="2800">
          <cell r="CU2800">
            <v>0</v>
          </cell>
          <cell r="CV2800" t="str">
            <v>XX</v>
          </cell>
          <cell r="CW2800">
            <v>0</v>
          </cell>
          <cell r="CY2800">
            <v>0</v>
          </cell>
        </row>
        <row r="2801">
          <cell r="CU2801">
            <v>0</v>
          </cell>
          <cell r="CV2801" t="str">
            <v>XX</v>
          </cell>
          <cell r="CW2801">
            <v>0</v>
          </cell>
          <cell r="CY2801">
            <v>0</v>
          </cell>
        </row>
        <row r="2802">
          <cell r="CU2802">
            <v>0</v>
          </cell>
          <cell r="CV2802" t="str">
            <v>XX</v>
          </cell>
          <cell r="CW2802">
            <v>0</v>
          </cell>
          <cell r="CY2802">
            <v>0</v>
          </cell>
        </row>
        <row r="2803">
          <cell r="CU2803">
            <v>0</v>
          </cell>
          <cell r="CV2803" t="str">
            <v>XX</v>
          </cell>
          <cell r="CW2803">
            <v>0</v>
          </cell>
          <cell r="CY2803">
            <v>0</v>
          </cell>
        </row>
        <row r="2804">
          <cell r="CU2804">
            <v>0</v>
          </cell>
          <cell r="CV2804" t="str">
            <v>XX</v>
          </cell>
          <cell r="CW2804">
            <v>0</v>
          </cell>
          <cell r="CY2804">
            <v>0</v>
          </cell>
        </row>
        <row r="2805">
          <cell r="CU2805">
            <v>0</v>
          </cell>
          <cell r="CV2805" t="str">
            <v>XX</v>
          </cell>
          <cell r="CW2805">
            <v>0</v>
          </cell>
          <cell r="CY2805">
            <v>0</v>
          </cell>
        </row>
        <row r="2806">
          <cell r="CU2806">
            <v>0</v>
          </cell>
          <cell r="CV2806" t="str">
            <v>XX</v>
          </cell>
          <cell r="CW2806">
            <v>0</v>
          </cell>
          <cell r="CY2806">
            <v>0</v>
          </cell>
        </row>
        <row r="2807">
          <cell r="CU2807">
            <v>0</v>
          </cell>
          <cell r="CV2807" t="str">
            <v>XX</v>
          </cell>
          <cell r="CW2807">
            <v>0</v>
          </cell>
          <cell r="CY2807">
            <v>0</v>
          </cell>
        </row>
        <row r="2808">
          <cell r="CU2808">
            <v>0</v>
          </cell>
          <cell r="CV2808" t="str">
            <v>XX</v>
          </cell>
          <cell r="CW2808">
            <v>0</v>
          </cell>
          <cell r="CY2808">
            <v>0</v>
          </cell>
        </row>
        <row r="2809">
          <cell r="CU2809">
            <v>0</v>
          </cell>
          <cell r="CV2809" t="str">
            <v>XX</v>
          </cell>
          <cell r="CW2809">
            <v>0</v>
          </cell>
          <cell r="CY2809">
            <v>0</v>
          </cell>
        </row>
        <row r="2810">
          <cell r="CU2810">
            <v>0</v>
          </cell>
          <cell r="CV2810" t="str">
            <v>XX</v>
          </cell>
          <cell r="CW2810">
            <v>0</v>
          </cell>
          <cell r="CY2810">
            <v>0</v>
          </cell>
        </row>
        <row r="2811">
          <cell r="CU2811">
            <v>0</v>
          </cell>
          <cell r="CV2811" t="str">
            <v>XX</v>
          </cell>
          <cell r="CW2811">
            <v>0</v>
          </cell>
          <cell r="CY2811">
            <v>0</v>
          </cell>
        </row>
        <row r="2812">
          <cell r="CU2812">
            <v>0</v>
          </cell>
          <cell r="CV2812" t="str">
            <v>XX</v>
          </cell>
          <cell r="CW2812">
            <v>0</v>
          </cell>
          <cell r="CY2812">
            <v>0</v>
          </cell>
        </row>
        <row r="2813">
          <cell r="CU2813">
            <v>0</v>
          </cell>
          <cell r="CV2813" t="str">
            <v>XX</v>
          </cell>
          <cell r="CW2813">
            <v>0</v>
          </cell>
          <cell r="CY2813">
            <v>0</v>
          </cell>
        </row>
        <row r="2814">
          <cell r="CU2814">
            <v>0</v>
          </cell>
          <cell r="CV2814" t="str">
            <v>XX</v>
          </cell>
          <cell r="CW2814">
            <v>0</v>
          </cell>
          <cell r="CY2814">
            <v>0</v>
          </cell>
        </row>
        <row r="2815">
          <cell r="CU2815">
            <v>0</v>
          </cell>
          <cell r="CV2815" t="str">
            <v>XX</v>
          </cell>
          <cell r="CW2815">
            <v>0</v>
          </cell>
          <cell r="CY2815">
            <v>0</v>
          </cell>
        </row>
        <row r="2816">
          <cell r="CU2816">
            <v>0</v>
          </cell>
          <cell r="CV2816" t="str">
            <v>XX</v>
          </cell>
          <cell r="CW2816">
            <v>0</v>
          </cell>
          <cell r="CY2816">
            <v>0</v>
          </cell>
        </row>
        <row r="2817">
          <cell r="CU2817">
            <v>0</v>
          </cell>
          <cell r="CV2817" t="str">
            <v>XX</v>
          </cell>
          <cell r="CW2817">
            <v>0</v>
          </cell>
          <cell r="CY2817">
            <v>0</v>
          </cell>
        </row>
        <row r="2818">
          <cell r="CU2818">
            <v>0</v>
          </cell>
          <cell r="CV2818" t="str">
            <v>XX</v>
          </cell>
          <cell r="CW2818">
            <v>0</v>
          </cell>
          <cell r="CY2818">
            <v>0</v>
          </cell>
        </row>
        <row r="2819">
          <cell r="CU2819">
            <v>0</v>
          </cell>
          <cell r="CV2819" t="str">
            <v>XX</v>
          </cell>
          <cell r="CW2819">
            <v>0</v>
          </cell>
          <cell r="CY2819">
            <v>0</v>
          </cell>
        </row>
        <row r="2820">
          <cell r="CU2820">
            <v>0</v>
          </cell>
          <cell r="CV2820" t="str">
            <v>XX</v>
          </cell>
          <cell r="CW2820">
            <v>0</v>
          </cell>
          <cell r="CY2820">
            <v>0</v>
          </cell>
        </row>
        <row r="2821">
          <cell r="CU2821">
            <v>0</v>
          </cell>
          <cell r="CV2821" t="str">
            <v>XX</v>
          </cell>
          <cell r="CW2821">
            <v>0</v>
          </cell>
          <cell r="CY2821">
            <v>0</v>
          </cell>
        </row>
        <row r="2822">
          <cell r="CU2822">
            <v>0</v>
          </cell>
          <cell r="CV2822" t="str">
            <v>XX</v>
          </cell>
          <cell r="CW2822">
            <v>0</v>
          </cell>
          <cell r="CY2822">
            <v>0</v>
          </cell>
        </row>
        <row r="2823">
          <cell r="CU2823">
            <v>0</v>
          </cell>
          <cell r="CV2823" t="str">
            <v>XX</v>
          </cell>
          <cell r="CW2823">
            <v>0</v>
          </cell>
          <cell r="CY2823">
            <v>0</v>
          </cell>
        </row>
        <row r="2824">
          <cell r="CU2824">
            <v>0</v>
          </cell>
          <cell r="CV2824" t="str">
            <v>XX</v>
          </cell>
          <cell r="CW2824">
            <v>0</v>
          </cell>
          <cell r="CY2824">
            <v>0</v>
          </cell>
        </row>
        <row r="2825">
          <cell r="CU2825">
            <v>0</v>
          </cell>
          <cell r="CV2825" t="str">
            <v>XX</v>
          </cell>
          <cell r="CW2825">
            <v>0</v>
          </cell>
          <cell r="CY2825">
            <v>0</v>
          </cell>
        </row>
        <row r="2826">
          <cell r="CU2826">
            <v>0</v>
          </cell>
          <cell r="CV2826" t="str">
            <v>XX</v>
          </cell>
          <cell r="CW2826">
            <v>0</v>
          </cell>
          <cell r="CY2826">
            <v>0</v>
          </cell>
        </row>
        <row r="2827">
          <cell r="CU2827">
            <v>0</v>
          </cell>
          <cell r="CV2827" t="str">
            <v>XX</v>
          </cell>
          <cell r="CW2827">
            <v>0</v>
          </cell>
          <cell r="CY2827">
            <v>0</v>
          </cell>
        </row>
        <row r="2828">
          <cell r="CU2828">
            <v>0</v>
          </cell>
          <cell r="CV2828" t="str">
            <v>XX</v>
          </cell>
          <cell r="CW2828">
            <v>0</v>
          </cell>
          <cell r="CY2828">
            <v>0</v>
          </cell>
        </row>
        <row r="2829">
          <cell r="CU2829">
            <v>0</v>
          </cell>
          <cell r="CV2829" t="str">
            <v>XX</v>
          </cell>
          <cell r="CW2829">
            <v>0</v>
          </cell>
          <cell r="CY2829">
            <v>0</v>
          </cell>
        </row>
        <row r="2830">
          <cell r="CU2830">
            <v>0</v>
          </cell>
          <cell r="CV2830" t="str">
            <v>XX</v>
          </cell>
          <cell r="CW2830">
            <v>0</v>
          </cell>
          <cell r="CY2830">
            <v>0</v>
          </cell>
        </row>
        <row r="2831">
          <cell r="CU2831">
            <v>0</v>
          </cell>
          <cell r="CV2831" t="str">
            <v>XX</v>
          </cell>
          <cell r="CW2831">
            <v>0</v>
          </cell>
          <cell r="CY2831">
            <v>0</v>
          </cell>
        </row>
        <row r="2832">
          <cell r="CU2832">
            <v>0</v>
          </cell>
          <cell r="CV2832" t="str">
            <v>XX</v>
          </cell>
          <cell r="CW2832">
            <v>0</v>
          </cell>
          <cell r="CY2832">
            <v>0</v>
          </cell>
        </row>
        <row r="2833">
          <cell r="CU2833">
            <v>0</v>
          </cell>
          <cell r="CV2833" t="str">
            <v>XX</v>
          </cell>
          <cell r="CW2833">
            <v>0</v>
          </cell>
          <cell r="CY2833">
            <v>0</v>
          </cell>
        </row>
        <row r="2834">
          <cell r="CU2834">
            <v>0</v>
          </cell>
          <cell r="CV2834" t="str">
            <v>XX</v>
          </cell>
          <cell r="CW2834">
            <v>0</v>
          </cell>
          <cell r="CY2834">
            <v>0</v>
          </cell>
        </row>
        <row r="2835">
          <cell r="CU2835">
            <v>0</v>
          </cell>
          <cell r="CV2835" t="str">
            <v>XX</v>
          </cell>
          <cell r="CW2835">
            <v>0</v>
          </cell>
          <cell r="CY2835">
            <v>0</v>
          </cell>
        </row>
        <row r="2836">
          <cell r="CU2836">
            <v>0</v>
          </cell>
          <cell r="CV2836" t="str">
            <v>XX</v>
          </cell>
          <cell r="CW2836">
            <v>0</v>
          </cell>
          <cell r="CY2836">
            <v>0</v>
          </cell>
        </row>
        <row r="2837">
          <cell r="CU2837">
            <v>0</v>
          </cell>
          <cell r="CV2837" t="str">
            <v>XX</v>
          </cell>
          <cell r="CW2837">
            <v>0</v>
          </cell>
          <cell r="CY2837">
            <v>0</v>
          </cell>
        </row>
        <row r="2838">
          <cell r="CU2838">
            <v>0</v>
          </cell>
          <cell r="CV2838" t="str">
            <v>XX</v>
          </cell>
          <cell r="CW2838">
            <v>0</v>
          </cell>
          <cell r="CY2838">
            <v>0</v>
          </cell>
        </row>
        <row r="2839">
          <cell r="CU2839">
            <v>0</v>
          </cell>
          <cell r="CV2839" t="str">
            <v>XX</v>
          </cell>
          <cell r="CW2839">
            <v>0</v>
          </cell>
          <cell r="CY2839">
            <v>0</v>
          </cell>
        </row>
        <row r="2840">
          <cell r="CU2840">
            <v>0</v>
          </cell>
          <cell r="CV2840" t="str">
            <v>XX</v>
          </cell>
          <cell r="CW2840">
            <v>0</v>
          </cell>
          <cell r="CY2840">
            <v>0</v>
          </cell>
        </row>
        <row r="2841">
          <cell r="CU2841">
            <v>0</v>
          </cell>
          <cell r="CV2841" t="str">
            <v>XX</v>
          </cell>
          <cell r="CW2841">
            <v>0</v>
          </cell>
          <cell r="CY2841">
            <v>0</v>
          </cell>
        </row>
        <row r="2842">
          <cell r="CU2842">
            <v>0</v>
          </cell>
          <cell r="CV2842" t="str">
            <v>XX</v>
          </cell>
          <cell r="CW2842">
            <v>0</v>
          </cell>
          <cell r="CY2842">
            <v>0</v>
          </cell>
        </row>
        <row r="2843">
          <cell r="CU2843">
            <v>0</v>
          </cell>
          <cell r="CV2843" t="str">
            <v>XX</v>
          </cell>
          <cell r="CW2843">
            <v>0</v>
          </cell>
          <cell r="CY2843">
            <v>0</v>
          </cell>
        </row>
        <row r="2844">
          <cell r="CU2844">
            <v>0</v>
          </cell>
          <cell r="CV2844" t="str">
            <v>XX</v>
          </cell>
          <cell r="CW2844">
            <v>0</v>
          </cell>
          <cell r="CY2844">
            <v>0</v>
          </cell>
        </row>
        <row r="2845">
          <cell r="CU2845">
            <v>0</v>
          </cell>
          <cell r="CV2845" t="str">
            <v>XX</v>
          </cell>
          <cell r="CW2845">
            <v>0</v>
          </cell>
          <cell r="CY2845">
            <v>0</v>
          </cell>
        </row>
        <row r="2846">
          <cell r="CU2846">
            <v>0</v>
          </cell>
          <cell r="CV2846" t="str">
            <v>XX</v>
          </cell>
          <cell r="CW2846">
            <v>0</v>
          </cell>
          <cell r="CY2846">
            <v>0</v>
          </cell>
        </row>
        <row r="2847">
          <cell r="CU2847">
            <v>0</v>
          </cell>
          <cell r="CV2847" t="str">
            <v>XX</v>
          </cell>
          <cell r="CW2847">
            <v>0</v>
          </cell>
          <cell r="CY2847">
            <v>0</v>
          </cell>
        </row>
        <row r="2848">
          <cell r="CU2848">
            <v>0</v>
          </cell>
          <cell r="CV2848" t="str">
            <v>XX</v>
          </cell>
          <cell r="CW2848">
            <v>0</v>
          </cell>
          <cell r="CY2848">
            <v>0</v>
          </cell>
        </row>
        <row r="2849">
          <cell r="CU2849">
            <v>0</v>
          </cell>
          <cell r="CV2849" t="str">
            <v>XX</v>
          </cell>
          <cell r="CW2849">
            <v>0</v>
          </cell>
          <cell r="CY2849">
            <v>0</v>
          </cell>
        </row>
        <row r="2850">
          <cell r="CU2850">
            <v>0</v>
          </cell>
          <cell r="CV2850" t="str">
            <v>XX</v>
          </cell>
          <cell r="CW2850">
            <v>0</v>
          </cell>
          <cell r="CY2850">
            <v>0</v>
          </cell>
        </row>
        <row r="2851">
          <cell r="CU2851">
            <v>0</v>
          </cell>
          <cell r="CV2851" t="str">
            <v>XX</v>
          </cell>
          <cell r="CW2851">
            <v>0</v>
          </cell>
          <cell r="CY2851">
            <v>0</v>
          </cell>
        </row>
        <row r="2852">
          <cell r="CU2852">
            <v>0</v>
          </cell>
          <cell r="CV2852" t="str">
            <v>XX</v>
          </cell>
          <cell r="CW2852">
            <v>0</v>
          </cell>
          <cell r="CY2852">
            <v>0</v>
          </cell>
        </row>
        <row r="2853">
          <cell r="CU2853">
            <v>0</v>
          </cell>
          <cell r="CV2853" t="str">
            <v>XX</v>
          </cell>
          <cell r="CW2853">
            <v>0</v>
          </cell>
          <cell r="CY2853">
            <v>0</v>
          </cell>
        </row>
        <row r="2854">
          <cell r="CU2854">
            <v>0</v>
          </cell>
          <cell r="CV2854" t="str">
            <v>XX</v>
          </cell>
          <cell r="CW2854">
            <v>0</v>
          </cell>
          <cell r="CY2854">
            <v>0</v>
          </cell>
        </row>
        <row r="2855">
          <cell r="CU2855">
            <v>0</v>
          </cell>
          <cell r="CV2855" t="str">
            <v>XX</v>
          </cell>
          <cell r="CW2855">
            <v>0</v>
          </cell>
          <cell r="CY2855">
            <v>0</v>
          </cell>
        </row>
        <row r="2856">
          <cell r="CU2856">
            <v>0</v>
          </cell>
          <cell r="CV2856" t="str">
            <v>XX</v>
          </cell>
          <cell r="CW2856">
            <v>0</v>
          </cell>
          <cell r="CY2856">
            <v>0</v>
          </cell>
        </row>
        <row r="2857">
          <cell r="CU2857">
            <v>0</v>
          </cell>
          <cell r="CV2857" t="str">
            <v>XX</v>
          </cell>
          <cell r="CW2857">
            <v>0</v>
          </cell>
          <cell r="CY2857">
            <v>0</v>
          </cell>
        </row>
        <row r="2858">
          <cell r="CU2858">
            <v>0</v>
          </cell>
          <cell r="CV2858" t="str">
            <v>XX</v>
          </cell>
          <cell r="CW2858">
            <v>0</v>
          </cell>
          <cell r="CY2858">
            <v>0</v>
          </cell>
        </row>
        <row r="2859">
          <cell r="CU2859">
            <v>0</v>
          </cell>
          <cell r="CV2859" t="str">
            <v>XX</v>
          </cell>
          <cell r="CW2859">
            <v>0</v>
          </cell>
          <cell r="CY2859">
            <v>0</v>
          </cell>
        </row>
        <row r="2860">
          <cell r="CU2860">
            <v>0</v>
          </cell>
          <cell r="CV2860" t="str">
            <v>XX</v>
          </cell>
          <cell r="CW2860">
            <v>0</v>
          </cell>
          <cell r="CY2860">
            <v>0</v>
          </cell>
        </row>
        <row r="2861">
          <cell r="CU2861">
            <v>0</v>
          </cell>
          <cell r="CV2861" t="str">
            <v>XX</v>
          </cell>
          <cell r="CW2861">
            <v>0</v>
          </cell>
          <cell r="CY2861">
            <v>0</v>
          </cell>
        </row>
        <row r="2862">
          <cell r="CU2862">
            <v>0</v>
          </cell>
          <cell r="CV2862" t="str">
            <v>XX</v>
          </cell>
          <cell r="CW2862">
            <v>0</v>
          </cell>
          <cell r="CY2862">
            <v>0</v>
          </cell>
        </row>
        <row r="2863">
          <cell r="CU2863">
            <v>0</v>
          </cell>
          <cell r="CV2863" t="str">
            <v>XX</v>
          </cell>
          <cell r="CW2863">
            <v>0</v>
          </cell>
          <cell r="CY2863">
            <v>0</v>
          </cell>
        </row>
        <row r="2864">
          <cell r="CU2864">
            <v>0</v>
          </cell>
          <cell r="CV2864" t="str">
            <v>XX</v>
          </cell>
          <cell r="CW2864">
            <v>0</v>
          </cell>
          <cell r="CY2864">
            <v>0</v>
          </cell>
        </row>
        <row r="2865">
          <cell r="CU2865">
            <v>0</v>
          </cell>
          <cell r="CV2865" t="str">
            <v>XX</v>
          </cell>
          <cell r="CW2865">
            <v>0</v>
          </cell>
          <cell r="CY2865">
            <v>0</v>
          </cell>
        </row>
        <row r="2866">
          <cell r="CU2866">
            <v>0</v>
          </cell>
          <cell r="CV2866" t="str">
            <v>XX</v>
          </cell>
          <cell r="CW2866">
            <v>0</v>
          </cell>
          <cell r="CY2866">
            <v>0</v>
          </cell>
        </row>
        <row r="2867">
          <cell r="CU2867">
            <v>0</v>
          </cell>
          <cell r="CV2867" t="str">
            <v>XX</v>
          </cell>
          <cell r="CW2867">
            <v>0</v>
          </cell>
          <cell r="CY2867">
            <v>0</v>
          </cell>
        </row>
        <row r="2868">
          <cell r="CU2868">
            <v>0</v>
          </cell>
          <cell r="CV2868" t="str">
            <v>XX</v>
          </cell>
          <cell r="CW2868">
            <v>0</v>
          </cell>
          <cell r="CY2868">
            <v>0</v>
          </cell>
        </row>
        <row r="2869">
          <cell r="CU2869">
            <v>0</v>
          </cell>
          <cell r="CV2869" t="str">
            <v>XX</v>
          </cell>
          <cell r="CW2869">
            <v>0</v>
          </cell>
          <cell r="CY2869">
            <v>0</v>
          </cell>
        </row>
        <row r="2870">
          <cell r="CU2870">
            <v>0</v>
          </cell>
          <cell r="CV2870" t="str">
            <v>XX</v>
          </cell>
          <cell r="CW2870">
            <v>0</v>
          </cell>
          <cell r="CY2870">
            <v>0</v>
          </cell>
        </row>
        <row r="2871">
          <cell r="CU2871">
            <v>0</v>
          </cell>
          <cell r="CV2871" t="str">
            <v>XX</v>
          </cell>
          <cell r="CW2871">
            <v>0</v>
          </cell>
          <cell r="CY2871">
            <v>0</v>
          </cell>
        </row>
        <row r="2872">
          <cell r="CU2872">
            <v>0</v>
          </cell>
          <cell r="CV2872" t="str">
            <v>XX</v>
          </cell>
          <cell r="CW2872">
            <v>0</v>
          </cell>
          <cell r="CY2872">
            <v>0</v>
          </cell>
        </row>
        <row r="2873">
          <cell r="CU2873">
            <v>0</v>
          </cell>
          <cell r="CV2873" t="str">
            <v>XX</v>
          </cell>
          <cell r="CW2873">
            <v>0</v>
          </cell>
          <cell r="CY2873">
            <v>0</v>
          </cell>
        </row>
        <row r="2874">
          <cell r="CU2874">
            <v>0</v>
          </cell>
          <cell r="CV2874" t="str">
            <v>XX</v>
          </cell>
          <cell r="CW2874">
            <v>0</v>
          </cell>
          <cell r="CY2874">
            <v>0</v>
          </cell>
        </row>
        <row r="2875">
          <cell r="CU2875">
            <v>0</v>
          </cell>
          <cell r="CV2875" t="str">
            <v>XX</v>
          </cell>
          <cell r="CW2875">
            <v>0</v>
          </cell>
          <cell r="CY2875">
            <v>0</v>
          </cell>
        </row>
        <row r="2876">
          <cell r="CU2876">
            <v>0</v>
          </cell>
          <cell r="CV2876" t="str">
            <v>XX</v>
          </cell>
          <cell r="CW2876">
            <v>0</v>
          </cell>
          <cell r="CY2876">
            <v>0</v>
          </cell>
        </row>
        <row r="2877">
          <cell r="CU2877">
            <v>0</v>
          </cell>
          <cell r="CV2877" t="str">
            <v>XX</v>
          </cell>
          <cell r="CW2877">
            <v>0</v>
          </cell>
          <cell r="CY2877">
            <v>0</v>
          </cell>
        </row>
        <row r="2878">
          <cell r="CU2878">
            <v>0</v>
          </cell>
          <cell r="CV2878" t="str">
            <v>XX</v>
          </cell>
          <cell r="CW2878">
            <v>0</v>
          </cell>
          <cell r="CY2878">
            <v>0</v>
          </cell>
        </row>
        <row r="2879">
          <cell r="CU2879">
            <v>0</v>
          </cell>
          <cell r="CV2879" t="str">
            <v>XX</v>
          </cell>
          <cell r="CW2879">
            <v>0</v>
          </cell>
          <cell r="CY2879">
            <v>0</v>
          </cell>
        </row>
        <row r="2880">
          <cell r="CU2880">
            <v>0</v>
          </cell>
          <cell r="CV2880" t="str">
            <v>XX</v>
          </cell>
          <cell r="CW2880">
            <v>0</v>
          </cell>
          <cell r="CY2880">
            <v>0</v>
          </cell>
        </row>
        <row r="2881">
          <cell r="CU2881">
            <v>0</v>
          </cell>
          <cell r="CV2881" t="str">
            <v>XX</v>
          </cell>
          <cell r="CW2881">
            <v>0</v>
          </cell>
          <cell r="CY2881">
            <v>0</v>
          </cell>
        </row>
        <row r="2882">
          <cell r="CU2882">
            <v>0</v>
          </cell>
          <cell r="CV2882" t="str">
            <v>XX</v>
          </cell>
          <cell r="CW2882">
            <v>0</v>
          </cell>
          <cell r="CY2882">
            <v>0</v>
          </cell>
        </row>
        <row r="2883">
          <cell r="CU2883">
            <v>0</v>
          </cell>
          <cell r="CV2883" t="str">
            <v>XX</v>
          </cell>
          <cell r="CW2883">
            <v>0</v>
          </cell>
          <cell r="CY2883">
            <v>0</v>
          </cell>
        </row>
        <row r="2884">
          <cell r="CU2884">
            <v>0</v>
          </cell>
          <cell r="CV2884" t="str">
            <v>XX</v>
          </cell>
          <cell r="CW2884">
            <v>0</v>
          </cell>
          <cell r="CY2884">
            <v>0</v>
          </cell>
        </row>
        <row r="2885">
          <cell r="CU2885">
            <v>0</v>
          </cell>
          <cell r="CV2885" t="str">
            <v>XX</v>
          </cell>
          <cell r="CW2885">
            <v>0</v>
          </cell>
          <cell r="CY2885">
            <v>0</v>
          </cell>
        </row>
        <row r="2886">
          <cell r="CU2886">
            <v>0</v>
          </cell>
          <cell r="CV2886" t="str">
            <v>XX</v>
          </cell>
          <cell r="CW2886">
            <v>0</v>
          </cell>
          <cell r="CY2886">
            <v>0</v>
          </cell>
        </row>
        <row r="2887">
          <cell r="CU2887">
            <v>0</v>
          </cell>
          <cell r="CV2887" t="str">
            <v>XX</v>
          </cell>
          <cell r="CW2887">
            <v>0</v>
          </cell>
          <cell r="CY2887">
            <v>0</v>
          </cell>
        </row>
        <row r="2888">
          <cell r="CU2888">
            <v>0</v>
          </cell>
          <cell r="CV2888" t="str">
            <v>XX</v>
          </cell>
          <cell r="CW2888">
            <v>0</v>
          </cell>
          <cell r="CY2888">
            <v>0</v>
          </cell>
        </row>
        <row r="2889">
          <cell r="CU2889">
            <v>0</v>
          </cell>
          <cell r="CV2889" t="str">
            <v>XX</v>
          </cell>
          <cell r="CW2889">
            <v>0</v>
          </cell>
          <cell r="CY2889">
            <v>0</v>
          </cell>
        </row>
        <row r="2890">
          <cell r="CU2890">
            <v>0</v>
          </cell>
          <cell r="CV2890" t="str">
            <v>XX</v>
          </cell>
          <cell r="CW2890">
            <v>0</v>
          </cell>
          <cell r="CY2890">
            <v>0</v>
          </cell>
        </row>
        <row r="2891">
          <cell r="CU2891">
            <v>0</v>
          </cell>
          <cell r="CV2891" t="str">
            <v>XX</v>
          </cell>
          <cell r="CW2891">
            <v>0</v>
          </cell>
          <cell r="CY2891">
            <v>0</v>
          </cell>
        </row>
        <row r="2892">
          <cell r="CU2892">
            <v>0</v>
          </cell>
          <cell r="CV2892" t="str">
            <v>XX</v>
          </cell>
          <cell r="CW2892">
            <v>0</v>
          </cell>
          <cell r="CY2892">
            <v>0</v>
          </cell>
        </row>
        <row r="2893">
          <cell r="CU2893">
            <v>0</v>
          </cell>
          <cell r="CV2893" t="str">
            <v>XX</v>
          </cell>
          <cell r="CW2893">
            <v>0</v>
          </cell>
          <cell r="CY2893">
            <v>0</v>
          </cell>
        </row>
        <row r="2894">
          <cell r="CU2894">
            <v>0</v>
          </cell>
          <cell r="CV2894" t="str">
            <v>XX</v>
          </cell>
          <cell r="CW2894">
            <v>0</v>
          </cell>
          <cell r="CY2894">
            <v>0</v>
          </cell>
        </row>
        <row r="2895">
          <cell r="CU2895">
            <v>0</v>
          </cell>
          <cell r="CV2895" t="str">
            <v>XX</v>
          </cell>
          <cell r="CW2895">
            <v>0</v>
          </cell>
          <cell r="CY2895">
            <v>0</v>
          </cell>
        </row>
        <row r="2896">
          <cell r="CU2896">
            <v>0</v>
          </cell>
          <cell r="CV2896" t="str">
            <v>XX</v>
          </cell>
          <cell r="CW2896">
            <v>0</v>
          </cell>
          <cell r="CY2896">
            <v>0</v>
          </cell>
        </row>
        <row r="2897">
          <cell r="CU2897">
            <v>0</v>
          </cell>
          <cell r="CV2897" t="str">
            <v>XX</v>
          </cell>
          <cell r="CW2897">
            <v>0</v>
          </cell>
          <cell r="CY2897">
            <v>0</v>
          </cell>
        </row>
        <row r="2898">
          <cell r="CU2898">
            <v>0</v>
          </cell>
          <cell r="CV2898" t="str">
            <v>XX</v>
          </cell>
          <cell r="CW2898">
            <v>0</v>
          </cell>
          <cell r="CY2898">
            <v>0</v>
          </cell>
        </row>
        <row r="2899">
          <cell r="CU2899">
            <v>0</v>
          </cell>
          <cell r="CV2899" t="str">
            <v>XX</v>
          </cell>
          <cell r="CW2899">
            <v>0</v>
          </cell>
          <cell r="CY2899">
            <v>0</v>
          </cell>
        </row>
        <row r="2900">
          <cell r="CU2900">
            <v>0</v>
          </cell>
          <cell r="CV2900" t="str">
            <v>XX</v>
          </cell>
          <cell r="CW2900">
            <v>0</v>
          </cell>
          <cell r="CY2900">
            <v>0</v>
          </cell>
        </row>
        <row r="2901">
          <cell r="CU2901">
            <v>0</v>
          </cell>
          <cell r="CV2901" t="str">
            <v>XX</v>
          </cell>
          <cell r="CW2901">
            <v>0</v>
          </cell>
          <cell r="CY2901">
            <v>0</v>
          </cell>
        </row>
        <row r="2902">
          <cell r="CU2902">
            <v>0</v>
          </cell>
          <cell r="CV2902" t="str">
            <v>XX</v>
          </cell>
          <cell r="CW2902">
            <v>0</v>
          </cell>
          <cell r="CY2902">
            <v>0</v>
          </cell>
        </row>
        <row r="2903">
          <cell r="CU2903">
            <v>0</v>
          </cell>
          <cell r="CV2903" t="str">
            <v>XX</v>
          </cell>
          <cell r="CW2903">
            <v>0</v>
          </cell>
          <cell r="CY2903">
            <v>0</v>
          </cell>
        </row>
        <row r="2904">
          <cell r="CU2904">
            <v>0</v>
          </cell>
          <cell r="CV2904" t="str">
            <v>XX</v>
          </cell>
          <cell r="CW2904">
            <v>0</v>
          </cell>
          <cell r="CY2904">
            <v>0</v>
          </cell>
        </row>
        <row r="2905">
          <cell r="CU2905">
            <v>0</v>
          </cell>
          <cell r="CV2905" t="str">
            <v>XX</v>
          </cell>
          <cell r="CW2905">
            <v>0</v>
          </cell>
          <cell r="CY2905">
            <v>0</v>
          </cell>
        </row>
        <row r="2906">
          <cell r="CU2906">
            <v>0</v>
          </cell>
          <cell r="CV2906" t="str">
            <v>XX</v>
          </cell>
          <cell r="CW2906">
            <v>0</v>
          </cell>
          <cell r="CY2906">
            <v>0</v>
          </cell>
        </row>
        <row r="2907">
          <cell r="CU2907">
            <v>0</v>
          </cell>
          <cell r="CV2907" t="str">
            <v>XX</v>
          </cell>
          <cell r="CW2907">
            <v>0</v>
          </cell>
          <cell r="CY2907">
            <v>0</v>
          </cell>
        </row>
        <row r="2908">
          <cell r="CU2908">
            <v>0</v>
          </cell>
          <cell r="CV2908" t="str">
            <v>XX</v>
          </cell>
          <cell r="CW2908">
            <v>0</v>
          </cell>
          <cell r="CY2908">
            <v>0</v>
          </cell>
        </row>
        <row r="2909">
          <cell r="CU2909">
            <v>0</v>
          </cell>
          <cell r="CV2909" t="str">
            <v>XX</v>
          </cell>
          <cell r="CW2909">
            <v>0</v>
          </cell>
          <cell r="CY2909">
            <v>0</v>
          </cell>
        </row>
        <row r="2910">
          <cell r="CU2910">
            <v>0</v>
          </cell>
          <cell r="CV2910" t="str">
            <v>XX</v>
          </cell>
          <cell r="CW2910">
            <v>0</v>
          </cell>
          <cell r="CY2910">
            <v>0</v>
          </cell>
        </row>
        <row r="2911">
          <cell r="CU2911">
            <v>0</v>
          </cell>
          <cell r="CV2911" t="str">
            <v>XX</v>
          </cell>
          <cell r="CW2911">
            <v>0</v>
          </cell>
          <cell r="CY2911">
            <v>0</v>
          </cell>
        </row>
        <row r="2912">
          <cell r="CU2912">
            <v>0</v>
          </cell>
          <cell r="CV2912" t="str">
            <v>XX</v>
          </cell>
          <cell r="CW2912">
            <v>0</v>
          </cell>
          <cell r="CY2912">
            <v>0</v>
          </cell>
        </row>
        <row r="2913">
          <cell r="CU2913">
            <v>0</v>
          </cell>
          <cell r="CV2913" t="str">
            <v>XX</v>
          </cell>
          <cell r="CW2913">
            <v>0</v>
          </cell>
          <cell r="CY2913">
            <v>0</v>
          </cell>
        </row>
        <row r="2914">
          <cell r="CU2914">
            <v>0</v>
          </cell>
          <cell r="CV2914" t="str">
            <v>XX</v>
          </cell>
          <cell r="CW2914">
            <v>0</v>
          </cell>
          <cell r="CY2914">
            <v>0</v>
          </cell>
        </row>
        <row r="2915">
          <cell r="CU2915">
            <v>0</v>
          </cell>
          <cell r="CV2915" t="str">
            <v>XX</v>
          </cell>
          <cell r="CW2915">
            <v>0</v>
          </cell>
          <cell r="CY2915">
            <v>0</v>
          </cell>
        </row>
        <row r="2916">
          <cell r="CU2916">
            <v>0</v>
          </cell>
          <cell r="CV2916" t="str">
            <v>XX</v>
          </cell>
          <cell r="CW2916">
            <v>0</v>
          </cell>
          <cell r="CY2916">
            <v>0</v>
          </cell>
        </row>
        <row r="2917">
          <cell r="CU2917">
            <v>0</v>
          </cell>
          <cell r="CV2917" t="str">
            <v>XX</v>
          </cell>
          <cell r="CW2917">
            <v>0</v>
          </cell>
          <cell r="CY2917">
            <v>0</v>
          </cell>
        </row>
        <row r="2918">
          <cell r="CU2918">
            <v>0</v>
          </cell>
          <cell r="CV2918" t="str">
            <v>XX</v>
          </cell>
          <cell r="CW2918">
            <v>0</v>
          </cell>
          <cell r="CY2918">
            <v>0</v>
          </cell>
        </row>
        <row r="2919">
          <cell r="CU2919">
            <v>0</v>
          </cell>
          <cell r="CV2919" t="str">
            <v>XX</v>
          </cell>
          <cell r="CW2919">
            <v>0</v>
          </cell>
          <cell r="CY2919">
            <v>0</v>
          </cell>
        </row>
        <row r="2920">
          <cell r="CU2920">
            <v>0</v>
          </cell>
          <cell r="CV2920" t="str">
            <v>XX</v>
          </cell>
          <cell r="CW2920">
            <v>0</v>
          </cell>
          <cell r="CY2920">
            <v>0</v>
          </cell>
        </row>
        <row r="2921">
          <cell r="CU2921">
            <v>0</v>
          </cell>
          <cell r="CV2921" t="str">
            <v>XX</v>
          </cell>
          <cell r="CW2921">
            <v>0</v>
          </cell>
          <cell r="CY2921">
            <v>0</v>
          </cell>
        </row>
        <row r="2922">
          <cell r="CU2922">
            <v>0</v>
          </cell>
          <cell r="CV2922" t="str">
            <v>XX</v>
          </cell>
          <cell r="CW2922">
            <v>0</v>
          </cell>
          <cell r="CY2922">
            <v>0</v>
          </cell>
        </row>
        <row r="2923">
          <cell r="CU2923">
            <v>0</v>
          </cell>
          <cell r="CV2923" t="str">
            <v>XX</v>
          </cell>
          <cell r="CW2923">
            <v>0</v>
          </cell>
          <cell r="CY2923">
            <v>0</v>
          </cell>
        </row>
        <row r="2924">
          <cell r="CU2924">
            <v>0</v>
          </cell>
          <cell r="CV2924" t="str">
            <v>XX</v>
          </cell>
          <cell r="CW2924">
            <v>0</v>
          </cell>
          <cell r="CY2924">
            <v>0</v>
          </cell>
        </row>
        <row r="2925">
          <cell r="CU2925">
            <v>0</v>
          </cell>
          <cell r="CV2925" t="str">
            <v>XX</v>
          </cell>
          <cell r="CW2925">
            <v>0</v>
          </cell>
          <cell r="CY2925">
            <v>0</v>
          </cell>
        </row>
        <row r="2926">
          <cell r="CU2926">
            <v>0</v>
          </cell>
          <cell r="CV2926" t="str">
            <v>XX</v>
          </cell>
          <cell r="CW2926">
            <v>0</v>
          </cell>
          <cell r="CY2926">
            <v>0</v>
          </cell>
        </row>
        <row r="2927">
          <cell r="CU2927">
            <v>0</v>
          </cell>
          <cell r="CV2927" t="str">
            <v>XX</v>
          </cell>
          <cell r="CW2927">
            <v>0</v>
          </cell>
          <cell r="CY2927">
            <v>0</v>
          </cell>
        </row>
        <row r="2928">
          <cell r="CU2928">
            <v>0</v>
          </cell>
          <cell r="CV2928" t="str">
            <v>XX</v>
          </cell>
          <cell r="CW2928">
            <v>0</v>
          </cell>
          <cell r="CY2928">
            <v>0</v>
          </cell>
        </row>
        <row r="2929">
          <cell r="CU2929">
            <v>0</v>
          </cell>
          <cell r="CV2929" t="str">
            <v>XX</v>
          </cell>
          <cell r="CW2929">
            <v>0</v>
          </cell>
          <cell r="CY2929">
            <v>0</v>
          </cell>
        </row>
        <row r="2930">
          <cell r="CU2930">
            <v>0</v>
          </cell>
          <cell r="CV2930" t="str">
            <v>XX</v>
          </cell>
          <cell r="CW2930">
            <v>0</v>
          </cell>
          <cell r="CY2930">
            <v>0</v>
          </cell>
        </row>
        <row r="2931">
          <cell r="CU2931">
            <v>0</v>
          </cell>
          <cell r="CV2931" t="str">
            <v>XX</v>
          </cell>
          <cell r="CW2931">
            <v>0</v>
          </cell>
          <cell r="CY2931">
            <v>0</v>
          </cell>
        </row>
        <row r="2932">
          <cell r="CU2932">
            <v>0</v>
          </cell>
          <cell r="CV2932" t="str">
            <v>XX</v>
          </cell>
          <cell r="CW2932">
            <v>0</v>
          </cell>
          <cell r="CY2932">
            <v>0</v>
          </cell>
        </row>
        <row r="2933">
          <cell r="CU2933">
            <v>0</v>
          </cell>
          <cell r="CV2933" t="str">
            <v>XX</v>
          </cell>
          <cell r="CW2933">
            <v>0</v>
          </cell>
          <cell r="CY2933">
            <v>0</v>
          </cell>
        </row>
        <row r="2934">
          <cell r="CU2934">
            <v>0</v>
          </cell>
          <cell r="CV2934" t="str">
            <v>XX</v>
          </cell>
          <cell r="CW2934">
            <v>0</v>
          </cell>
          <cell r="CY2934">
            <v>0</v>
          </cell>
        </row>
        <row r="2935">
          <cell r="CU2935">
            <v>0</v>
          </cell>
          <cell r="CV2935" t="str">
            <v>XX</v>
          </cell>
          <cell r="CW2935">
            <v>0</v>
          </cell>
          <cell r="CY2935">
            <v>0</v>
          </cell>
        </row>
        <row r="2936">
          <cell r="CU2936">
            <v>0</v>
          </cell>
          <cell r="CV2936" t="str">
            <v>XX</v>
          </cell>
          <cell r="CW2936">
            <v>0</v>
          </cell>
          <cell r="CY2936">
            <v>0</v>
          </cell>
        </row>
        <row r="2937">
          <cell r="CU2937">
            <v>0</v>
          </cell>
          <cell r="CV2937" t="str">
            <v>XX</v>
          </cell>
          <cell r="CW2937">
            <v>0</v>
          </cell>
          <cell r="CY2937">
            <v>0</v>
          </cell>
        </row>
        <row r="2938">
          <cell r="CU2938">
            <v>0</v>
          </cell>
          <cell r="CV2938" t="str">
            <v>XX</v>
          </cell>
          <cell r="CW2938">
            <v>0</v>
          </cell>
          <cell r="CY2938">
            <v>0</v>
          </cell>
        </row>
        <row r="2939">
          <cell r="CU2939">
            <v>0</v>
          </cell>
          <cell r="CV2939" t="str">
            <v>XX</v>
          </cell>
          <cell r="CW2939">
            <v>0</v>
          </cell>
          <cell r="CY2939">
            <v>0</v>
          </cell>
        </row>
        <row r="2940">
          <cell r="CU2940">
            <v>0</v>
          </cell>
          <cell r="CV2940" t="str">
            <v>XX</v>
          </cell>
          <cell r="CW2940">
            <v>0</v>
          </cell>
          <cell r="CY2940">
            <v>0</v>
          </cell>
        </row>
        <row r="2941">
          <cell r="CU2941">
            <v>0</v>
          </cell>
          <cell r="CV2941" t="str">
            <v>XX</v>
          </cell>
          <cell r="CW2941">
            <v>0</v>
          </cell>
          <cell r="CY2941">
            <v>0</v>
          </cell>
        </row>
        <row r="2942">
          <cell r="CU2942">
            <v>0</v>
          </cell>
          <cell r="CV2942" t="str">
            <v>XX</v>
          </cell>
          <cell r="CW2942">
            <v>0</v>
          </cell>
          <cell r="CY2942">
            <v>0</v>
          </cell>
        </row>
        <row r="2943">
          <cell r="CU2943">
            <v>0</v>
          </cell>
          <cell r="CV2943" t="str">
            <v>XX</v>
          </cell>
          <cell r="CW2943">
            <v>0</v>
          </cell>
          <cell r="CY2943">
            <v>0</v>
          </cell>
        </row>
        <row r="2944">
          <cell r="CU2944">
            <v>0</v>
          </cell>
          <cell r="CV2944" t="str">
            <v>XX</v>
          </cell>
          <cell r="CW2944">
            <v>0</v>
          </cell>
          <cell r="CY2944">
            <v>0</v>
          </cell>
        </row>
        <row r="2945">
          <cell r="CU2945">
            <v>0</v>
          </cell>
          <cell r="CV2945" t="str">
            <v>XX</v>
          </cell>
          <cell r="CW2945">
            <v>0</v>
          </cell>
          <cell r="CY2945">
            <v>0</v>
          </cell>
        </row>
        <row r="2946">
          <cell r="CU2946">
            <v>0</v>
          </cell>
          <cell r="CV2946" t="str">
            <v>XX</v>
          </cell>
          <cell r="CW2946">
            <v>0</v>
          </cell>
          <cell r="CY2946">
            <v>0</v>
          </cell>
        </row>
        <row r="2947">
          <cell r="CU2947">
            <v>0</v>
          </cell>
          <cell r="CV2947" t="str">
            <v>XX</v>
          </cell>
          <cell r="CW2947">
            <v>0</v>
          </cell>
          <cell r="CY2947">
            <v>0</v>
          </cell>
        </row>
        <row r="2948">
          <cell r="CU2948">
            <v>0</v>
          </cell>
          <cell r="CV2948" t="str">
            <v>XX</v>
          </cell>
          <cell r="CW2948">
            <v>0</v>
          </cell>
          <cell r="CY2948">
            <v>0</v>
          </cell>
        </row>
        <row r="2949">
          <cell r="CU2949">
            <v>0</v>
          </cell>
          <cell r="CV2949" t="str">
            <v>XX</v>
          </cell>
          <cell r="CW2949">
            <v>0</v>
          </cell>
          <cell r="CY2949">
            <v>0</v>
          </cell>
        </row>
        <row r="2950">
          <cell r="CU2950">
            <v>0</v>
          </cell>
          <cell r="CV2950" t="str">
            <v>XX</v>
          </cell>
          <cell r="CW2950">
            <v>0</v>
          </cell>
          <cell r="CY2950">
            <v>0</v>
          </cell>
        </row>
        <row r="2951">
          <cell r="CU2951">
            <v>0</v>
          </cell>
          <cell r="CV2951" t="str">
            <v>XX</v>
          </cell>
          <cell r="CW2951">
            <v>0</v>
          </cell>
          <cell r="CY2951">
            <v>0</v>
          </cell>
        </row>
        <row r="2952">
          <cell r="CU2952">
            <v>0</v>
          </cell>
          <cell r="CV2952" t="str">
            <v>XX</v>
          </cell>
          <cell r="CW2952">
            <v>0</v>
          </cell>
          <cell r="CY2952">
            <v>0</v>
          </cell>
        </row>
        <row r="2953">
          <cell r="CU2953">
            <v>0</v>
          </cell>
          <cell r="CV2953" t="str">
            <v>XX</v>
          </cell>
          <cell r="CW2953">
            <v>0</v>
          </cell>
          <cell r="CY2953">
            <v>0</v>
          </cell>
        </row>
        <row r="2954">
          <cell r="CU2954">
            <v>0</v>
          </cell>
          <cell r="CV2954" t="str">
            <v>XX</v>
          </cell>
          <cell r="CW2954">
            <v>0</v>
          </cell>
          <cell r="CY2954">
            <v>0</v>
          </cell>
        </row>
        <row r="2955">
          <cell r="CU2955">
            <v>0</v>
          </cell>
          <cell r="CV2955" t="str">
            <v>XX</v>
          </cell>
          <cell r="CW2955">
            <v>0</v>
          </cell>
          <cell r="CY2955">
            <v>0</v>
          </cell>
        </row>
        <row r="2956">
          <cell r="CU2956">
            <v>0</v>
          </cell>
          <cell r="CV2956" t="str">
            <v>XX</v>
          </cell>
          <cell r="CW2956">
            <v>0</v>
          </cell>
          <cell r="CY2956">
            <v>0</v>
          </cell>
        </row>
        <row r="2957">
          <cell r="CU2957">
            <v>0</v>
          </cell>
          <cell r="CV2957" t="str">
            <v>XX</v>
          </cell>
          <cell r="CW2957">
            <v>0</v>
          </cell>
          <cell r="CY2957">
            <v>0</v>
          </cell>
        </row>
        <row r="2958">
          <cell r="CU2958">
            <v>0</v>
          </cell>
          <cell r="CV2958" t="str">
            <v>XX</v>
          </cell>
          <cell r="CW2958">
            <v>0</v>
          </cell>
          <cell r="CY2958">
            <v>0</v>
          </cell>
        </row>
        <row r="2959">
          <cell r="CU2959">
            <v>0</v>
          </cell>
          <cell r="CV2959" t="str">
            <v>XX</v>
          </cell>
          <cell r="CW2959">
            <v>0</v>
          </cell>
          <cell r="CY2959">
            <v>0</v>
          </cell>
        </row>
        <row r="2960">
          <cell r="CU2960">
            <v>0</v>
          </cell>
          <cell r="CV2960" t="str">
            <v>XX</v>
          </cell>
          <cell r="CW2960">
            <v>0</v>
          </cell>
          <cell r="CY2960">
            <v>0</v>
          </cell>
        </row>
        <row r="2961">
          <cell r="CU2961">
            <v>0</v>
          </cell>
          <cell r="CV2961" t="str">
            <v>XX</v>
          </cell>
          <cell r="CW2961">
            <v>0</v>
          </cell>
          <cell r="CY2961">
            <v>0</v>
          </cell>
        </row>
        <row r="2962">
          <cell r="CU2962">
            <v>0</v>
          </cell>
          <cell r="CV2962" t="str">
            <v>XX</v>
          </cell>
          <cell r="CW2962">
            <v>0</v>
          </cell>
          <cell r="CY2962">
            <v>0</v>
          </cell>
        </row>
        <row r="2963">
          <cell r="CU2963">
            <v>0</v>
          </cell>
          <cell r="CV2963" t="str">
            <v>XX</v>
          </cell>
          <cell r="CW2963">
            <v>0</v>
          </cell>
          <cell r="CY2963">
            <v>0</v>
          </cell>
        </row>
        <row r="2964">
          <cell r="CU2964">
            <v>0</v>
          </cell>
          <cell r="CV2964" t="str">
            <v>XX</v>
          </cell>
          <cell r="CW2964">
            <v>0</v>
          </cell>
          <cell r="CY2964">
            <v>0</v>
          </cell>
        </row>
        <row r="2965">
          <cell r="CU2965">
            <v>0</v>
          </cell>
          <cell r="CV2965" t="str">
            <v>XX</v>
          </cell>
          <cell r="CW2965">
            <v>0</v>
          </cell>
          <cell r="CY2965">
            <v>0</v>
          </cell>
        </row>
        <row r="2966">
          <cell r="CU2966">
            <v>0</v>
          </cell>
          <cell r="CV2966" t="str">
            <v>XX</v>
          </cell>
          <cell r="CW2966">
            <v>0</v>
          </cell>
          <cell r="CY2966">
            <v>0</v>
          </cell>
        </row>
        <row r="2967">
          <cell r="CU2967">
            <v>0</v>
          </cell>
          <cell r="CV2967" t="str">
            <v>XX</v>
          </cell>
          <cell r="CW2967">
            <v>0</v>
          </cell>
          <cell r="CY2967">
            <v>0</v>
          </cell>
        </row>
        <row r="2968">
          <cell r="CU2968">
            <v>0</v>
          </cell>
          <cell r="CV2968" t="str">
            <v>XX</v>
          </cell>
          <cell r="CW2968">
            <v>0</v>
          </cell>
          <cell r="CY2968">
            <v>0</v>
          </cell>
        </row>
        <row r="2969">
          <cell r="CU2969">
            <v>0</v>
          </cell>
          <cell r="CV2969" t="str">
            <v>XX</v>
          </cell>
          <cell r="CW2969">
            <v>0</v>
          </cell>
          <cell r="CY2969">
            <v>0</v>
          </cell>
        </row>
        <row r="2970">
          <cell r="CU2970">
            <v>0</v>
          </cell>
          <cell r="CV2970" t="str">
            <v>XX</v>
          </cell>
          <cell r="CW2970">
            <v>0</v>
          </cell>
          <cell r="CY2970">
            <v>0</v>
          </cell>
        </row>
        <row r="2971">
          <cell r="CU2971">
            <v>0</v>
          </cell>
          <cell r="CV2971" t="str">
            <v>XX</v>
          </cell>
          <cell r="CW2971">
            <v>0</v>
          </cell>
          <cell r="CY2971">
            <v>0</v>
          </cell>
        </row>
        <row r="2972">
          <cell r="CU2972">
            <v>0</v>
          </cell>
          <cell r="CV2972" t="str">
            <v>XX</v>
          </cell>
          <cell r="CW2972">
            <v>0</v>
          </cell>
          <cell r="CY2972">
            <v>0</v>
          </cell>
        </row>
        <row r="2973">
          <cell r="CU2973">
            <v>0</v>
          </cell>
          <cell r="CV2973" t="str">
            <v>XX</v>
          </cell>
          <cell r="CW2973">
            <v>0</v>
          </cell>
          <cell r="CY2973">
            <v>0</v>
          </cell>
        </row>
        <row r="2974">
          <cell r="CU2974">
            <v>0</v>
          </cell>
          <cell r="CV2974" t="str">
            <v>XX</v>
          </cell>
          <cell r="CW2974">
            <v>0</v>
          </cell>
          <cell r="CY2974">
            <v>0</v>
          </cell>
        </row>
        <row r="2975">
          <cell r="CU2975">
            <v>0</v>
          </cell>
          <cell r="CV2975" t="str">
            <v>XX</v>
          </cell>
          <cell r="CW2975">
            <v>0</v>
          </cell>
          <cell r="CY2975">
            <v>0</v>
          </cell>
        </row>
        <row r="2976">
          <cell r="CU2976">
            <v>0</v>
          </cell>
          <cell r="CV2976" t="str">
            <v>XX</v>
          </cell>
          <cell r="CW2976">
            <v>0</v>
          </cell>
          <cell r="CY2976">
            <v>0</v>
          </cell>
        </row>
        <row r="2977">
          <cell r="CU2977">
            <v>0</v>
          </cell>
          <cell r="CV2977" t="str">
            <v>XX</v>
          </cell>
          <cell r="CW2977">
            <v>0</v>
          </cell>
          <cell r="CY2977">
            <v>0</v>
          </cell>
        </row>
        <row r="2978">
          <cell r="CU2978">
            <v>0</v>
          </cell>
          <cell r="CV2978" t="str">
            <v>XX</v>
          </cell>
          <cell r="CW2978">
            <v>0</v>
          </cell>
          <cell r="CY2978">
            <v>0</v>
          </cell>
        </row>
        <row r="2979">
          <cell r="CU2979">
            <v>0</v>
          </cell>
          <cell r="CV2979" t="str">
            <v>XX</v>
          </cell>
          <cell r="CW2979">
            <v>0</v>
          </cell>
          <cell r="CY2979">
            <v>0</v>
          </cell>
        </row>
        <row r="2980">
          <cell r="CU2980">
            <v>0</v>
          </cell>
          <cell r="CV2980" t="str">
            <v>XX</v>
          </cell>
          <cell r="CW2980">
            <v>0</v>
          </cell>
          <cell r="CY2980">
            <v>0</v>
          </cell>
        </row>
        <row r="2981">
          <cell r="CU2981">
            <v>0</v>
          </cell>
          <cell r="CV2981" t="str">
            <v>XX</v>
          </cell>
          <cell r="CW2981">
            <v>0</v>
          </cell>
          <cell r="CY2981">
            <v>0</v>
          </cell>
        </row>
        <row r="2982">
          <cell r="CU2982">
            <v>0</v>
          </cell>
          <cell r="CV2982" t="str">
            <v>XX</v>
          </cell>
          <cell r="CW2982">
            <v>0</v>
          </cell>
          <cell r="CY2982">
            <v>0</v>
          </cell>
        </row>
        <row r="2983">
          <cell r="CU2983">
            <v>0</v>
          </cell>
          <cell r="CV2983" t="str">
            <v>XX</v>
          </cell>
          <cell r="CW2983">
            <v>0</v>
          </cell>
          <cell r="CY2983">
            <v>0</v>
          </cell>
        </row>
        <row r="2984">
          <cell r="CU2984">
            <v>0</v>
          </cell>
          <cell r="CV2984" t="str">
            <v>XX</v>
          </cell>
          <cell r="CW2984">
            <v>0</v>
          </cell>
          <cell r="CY2984">
            <v>0</v>
          </cell>
        </row>
        <row r="2985">
          <cell r="CU2985">
            <v>0</v>
          </cell>
          <cell r="CV2985" t="str">
            <v>XX</v>
          </cell>
          <cell r="CW2985">
            <v>0</v>
          </cell>
          <cell r="CY2985">
            <v>0</v>
          </cell>
        </row>
        <row r="2986">
          <cell r="CU2986">
            <v>0</v>
          </cell>
          <cell r="CV2986" t="str">
            <v>XX</v>
          </cell>
          <cell r="CW2986">
            <v>0</v>
          </cell>
          <cell r="CY2986">
            <v>0</v>
          </cell>
        </row>
        <row r="2987">
          <cell r="CU2987">
            <v>0</v>
          </cell>
          <cell r="CV2987" t="str">
            <v>XX</v>
          </cell>
          <cell r="CW2987">
            <v>0</v>
          </cell>
          <cell r="CY2987">
            <v>0</v>
          </cell>
        </row>
        <row r="2988">
          <cell r="CU2988">
            <v>0</v>
          </cell>
          <cell r="CV2988" t="str">
            <v>XX</v>
          </cell>
          <cell r="CW2988">
            <v>0</v>
          </cell>
          <cell r="CY2988">
            <v>0</v>
          </cell>
        </row>
        <row r="2989">
          <cell r="CU2989">
            <v>0</v>
          </cell>
          <cell r="CV2989" t="str">
            <v>XX</v>
          </cell>
          <cell r="CW2989">
            <v>0</v>
          </cell>
          <cell r="CY2989">
            <v>0</v>
          </cell>
        </row>
        <row r="2990">
          <cell r="CU2990">
            <v>0</v>
          </cell>
          <cell r="CV2990" t="str">
            <v>XX</v>
          </cell>
          <cell r="CW2990">
            <v>0</v>
          </cell>
          <cell r="CY2990">
            <v>0</v>
          </cell>
        </row>
        <row r="2991">
          <cell r="CU2991">
            <v>0</v>
          </cell>
          <cell r="CV2991" t="str">
            <v>XX</v>
          </cell>
          <cell r="CW2991">
            <v>0</v>
          </cell>
          <cell r="CY2991">
            <v>0</v>
          </cell>
        </row>
        <row r="2992">
          <cell r="CU2992">
            <v>0</v>
          </cell>
          <cell r="CV2992" t="str">
            <v>XX</v>
          </cell>
          <cell r="CW2992">
            <v>0</v>
          </cell>
          <cell r="CY2992">
            <v>0</v>
          </cell>
        </row>
        <row r="2993">
          <cell r="CU2993">
            <v>0</v>
          </cell>
          <cell r="CV2993" t="str">
            <v>XX</v>
          </cell>
          <cell r="CW2993">
            <v>0</v>
          </cell>
          <cell r="CY2993">
            <v>0</v>
          </cell>
        </row>
        <row r="2994">
          <cell r="CU2994">
            <v>0</v>
          </cell>
          <cell r="CV2994" t="str">
            <v>XX</v>
          </cell>
          <cell r="CW2994">
            <v>0</v>
          </cell>
          <cell r="CY2994">
            <v>0</v>
          </cell>
        </row>
        <row r="2995">
          <cell r="CU2995">
            <v>0</v>
          </cell>
          <cell r="CV2995" t="str">
            <v>XX</v>
          </cell>
          <cell r="CW2995">
            <v>0</v>
          </cell>
          <cell r="CY2995">
            <v>0</v>
          </cell>
        </row>
        <row r="2996">
          <cell r="CU2996">
            <v>0</v>
          </cell>
          <cell r="CV2996" t="str">
            <v>XX</v>
          </cell>
          <cell r="CW2996">
            <v>0</v>
          </cell>
          <cell r="CY2996">
            <v>0</v>
          </cell>
        </row>
        <row r="2997">
          <cell r="CU2997">
            <v>0</v>
          </cell>
          <cell r="CV2997" t="str">
            <v>XX</v>
          </cell>
          <cell r="CW2997">
            <v>0</v>
          </cell>
          <cell r="CY2997">
            <v>0</v>
          </cell>
        </row>
        <row r="2998">
          <cell r="CU2998">
            <v>0</v>
          </cell>
          <cell r="CV2998" t="str">
            <v>XX</v>
          </cell>
          <cell r="CW2998">
            <v>0</v>
          </cell>
          <cell r="CY2998">
            <v>0</v>
          </cell>
        </row>
        <row r="2999">
          <cell r="CU2999">
            <v>0</v>
          </cell>
          <cell r="CV2999" t="str">
            <v>XX</v>
          </cell>
          <cell r="CW2999">
            <v>0</v>
          </cell>
          <cell r="CY2999">
            <v>0</v>
          </cell>
        </row>
        <row r="3000">
          <cell r="CU3000">
            <v>0</v>
          </cell>
          <cell r="CV3000" t="str">
            <v>XX</v>
          </cell>
          <cell r="CW3000">
            <v>0</v>
          </cell>
          <cell r="CY3000">
            <v>0</v>
          </cell>
        </row>
        <row r="3001">
          <cell r="CU3001">
            <v>0</v>
          </cell>
          <cell r="CV3001" t="str">
            <v>XX</v>
          </cell>
          <cell r="CW3001">
            <v>0</v>
          </cell>
          <cell r="CY3001">
            <v>0</v>
          </cell>
        </row>
        <row r="3002">
          <cell r="CU3002">
            <v>0</v>
          </cell>
          <cell r="CV3002" t="str">
            <v>XX</v>
          </cell>
          <cell r="CW3002">
            <v>0</v>
          </cell>
          <cell r="CY3002">
            <v>0</v>
          </cell>
        </row>
        <row r="3003">
          <cell r="CU3003">
            <v>0</v>
          </cell>
          <cell r="CV3003" t="str">
            <v>XX</v>
          </cell>
          <cell r="CW3003">
            <v>0</v>
          </cell>
          <cell r="CY3003">
            <v>0</v>
          </cell>
        </row>
        <row r="3004">
          <cell r="CU3004">
            <v>0</v>
          </cell>
          <cell r="CV3004" t="str">
            <v>XX</v>
          </cell>
          <cell r="CW3004">
            <v>0</v>
          </cell>
          <cell r="CY3004">
            <v>0</v>
          </cell>
        </row>
        <row r="3005">
          <cell r="CU3005">
            <v>0</v>
          </cell>
          <cell r="CV3005" t="str">
            <v>XX</v>
          </cell>
          <cell r="CW3005">
            <v>0</v>
          </cell>
          <cell r="CY3005">
            <v>0</v>
          </cell>
        </row>
        <row r="3006">
          <cell r="CU3006">
            <v>0</v>
          </cell>
          <cell r="CV3006" t="str">
            <v>XX</v>
          </cell>
          <cell r="CW3006">
            <v>0</v>
          </cell>
          <cell r="CY3006">
            <v>0</v>
          </cell>
        </row>
        <row r="3007">
          <cell r="CU3007">
            <v>0</v>
          </cell>
          <cell r="CV3007" t="str">
            <v>XX</v>
          </cell>
          <cell r="CW3007">
            <v>0</v>
          </cell>
          <cell r="CY3007">
            <v>0</v>
          </cell>
        </row>
        <row r="3008">
          <cell r="CU3008">
            <v>0</v>
          </cell>
          <cell r="CV3008" t="str">
            <v>XX</v>
          </cell>
          <cell r="CW3008">
            <v>0</v>
          </cell>
          <cell r="CY3008">
            <v>0</v>
          </cell>
        </row>
        <row r="3009">
          <cell r="CU3009">
            <v>0</v>
          </cell>
          <cell r="CV3009" t="str">
            <v>XX</v>
          </cell>
          <cell r="CW3009">
            <v>0</v>
          </cell>
          <cell r="CY3009">
            <v>0</v>
          </cell>
        </row>
        <row r="3010">
          <cell r="CU3010">
            <v>0</v>
          </cell>
          <cell r="CV3010" t="str">
            <v>XX</v>
          </cell>
          <cell r="CW3010">
            <v>0</v>
          </cell>
          <cell r="CY3010">
            <v>0</v>
          </cell>
        </row>
        <row r="3011">
          <cell r="CU3011">
            <v>0</v>
          </cell>
          <cell r="CV3011" t="str">
            <v>XX</v>
          </cell>
          <cell r="CW3011">
            <v>0</v>
          </cell>
          <cell r="CY3011">
            <v>0</v>
          </cell>
        </row>
        <row r="3012">
          <cell r="CU3012">
            <v>0</v>
          </cell>
          <cell r="CV3012" t="str">
            <v>XX</v>
          </cell>
          <cell r="CW3012">
            <v>0</v>
          </cell>
          <cell r="CY3012">
            <v>0</v>
          </cell>
        </row>
        <row r="3013">
          <cell r="CU3013">
            <v>0</v>
          </cell>
          <cell r="CV3013" t="str">
            <v>XX</v>
          </cell>
          <cell r="CW3013">
            <v>0</v>
          </cell>
          <cell r="CY3013">
            <v>0</v>
          </cell>
        </row>
        <row r="3014">
          <cell r="CU3014">
            <v>0</v>
          </cell>
          <cell r="CV3014" t="str">
            <v>XX</v>
          </cell>
          <cell r="CW3014">
            <v>0</v>
          </cell>
          <cell r="CY3014">
            <v>0</v>
          </cell>
        </row>
        <row r="3015">
          <cell r="CU3015">
            <v>0</v>
          </cell>
          <cell r="CV3015" t="str">
            <v>XX</v>
          </cell>
          <cell r="CW3015">
            <v>0</v>
          </cell>
          <cell r="CY3015">
            <v>0</v>
          </cell>
        </row>
        <row r="3016">
          <cell r="CU3016">
            <v>0</v>
          </cell>
          <cell r="CV3016" t="str">
            <v>XX</v>
          </cell>
          <cell r="CW3016">
            <v>0</v>
          </cell>
          <cell r="CY3016">
            <v>0</v>
          </cell>
        </row>
        <row r="3017">
          <cell r="CU3017">
            <v>0</v>
          </cell>
          <cell r="CV3017" t="str">
            <v>XX</v>
          </cell>
          <cell r="CW3017">
            <v>0</v>
          </cell>
          <cell r="CY3017">
            <v>0</v>
          </cell>
        </row>
        <row r="3018">
          <cell r="CU3018">
            <v>0</v>
          </cell>
          <cell r="CV3018" t="str">
            <v>XX</v>
          </cell>
          <cell r="CW3018">
            <v>0</v>
          </cell>
          <cell r="CY3018">
            <v>0</v>
          </cell>
        </row>
        <row r="3019">
          <cell r="CU3019">
            <v>0</v>
          </cell>
          <cell r="CV3019" t="str">
            <v>XX</v>
          </cell>
          <cell r="CW3019">
            <v>0</v>
          </cell>
          <cell r="CY3019">
            <v>0</v>
          </cell>
        </row>
        <row r="3020">
          <cell r="CU3020">
            <v>0</v>
          </cell>
          <cell r="CV3020" t="str">
            <v>XX</v>
          </cell>
          <cell r="CW3020">
            <v>0</v>
          </cell>
          <cell r="CY3020">
            <v>0</v>
          </cell>
        </row>
        <row r="3021">
          <cell r="CU3021">
            <v>0</v>
          </cell>
          <cell r="CV3021" t="str">
            <v>XX</v>
          </cell>
          <cell r="CW3021">
            <v>0</v>
          </cell>
          <cell r="CY3021">
            <v>0</v>
          </cell>
        </row>
        <row r="3022">
          <cell r="CU3022">
            <v>0</v>
          </cell>
          <cell r="CV3022" t="str">
            <v>XX</v>
          </cell>
          <cell r="CW3022">
            <v>0</v>
          </cell>
          <cell r="CY3022">
            <v>0</v>
          </cell>
        </row>
        <row r="3023">
          <cell r="CU3023">
            <v>0</v>
          </cell>
          <cell r="CV3023" t="str">
            <v>XX</v>
          </cell>
          <cell r="CW3023">
            <v>0</v>
          </cell>
          <cell r="CY3023">
            <v>0</v>
          </cell>
        </row>
        <row r="3024">
          <cell r="CU3024">
            <v>0</v>
          </cell>
          <cell r="CV3024" t="str">
            <v>XX</v>
          </cell>
          <cell r="CW3024">
            <v>0</v>
          </cell>
          <cell r="CY3024">
            <v>0</v>
          </cell>
        </row>
        <row r="3025">
          <cell r="CU3025">
            <v>0</v>
          </cell>
          <cell r="CV3025" t="str">
            <v>XX</v>
          </cell>
          <cell r="CW3025">
            <v>0</v>
          </cell>
          <cell r="CY3025">
            <v>0</v>
          </cell>
        </row>
        <row r="3026">
          <cell r="CU3026">
            <v>0</v>
          </cell>
          <cell r="CV3026" t="str">
            <v>XX</v>
          </cell>
          <cell r="CW3026">
            <v>0</v>
          </cell>
          <cell r="CY3026">
            <v>0</v>
          </cell>
        </row>
        <row r="3027">
          <cell r="CU3027">
            <v>0</v>
          </cell>
          <cell r="CV3027" t="str">
            <v>XX</v>
          </cell>
          <cell r="CW3027">
            <v>0</v>
          </cell>
          <cell r="CY3027">
            <v>0</v>
          </cell>
        </row>
        <row r="3028">
          <cell r="CU3028">
            <v>0</v>
          </cell>
          <cell r="CV3028" t="str">
            <v>XX</v>
          </cell>
          <cell r="CW3028">
            <v>0</v>
          </cell>
          <cell r="CY3028">
            <v>0</v>
          </cell>
        </row>
        <row r="3029">
          <cell r="CU3029">
            <v>0</v>
          </cell>
          <cell r="CV3029" t="str">
            <v>XX</v>
          </cell>
          <cell r="CW3029">
            <v>0</v>
          </cell>
          <cell r="CY3029">
            <v>0</v>
          </cell>
        </row>
        <row r="3030">
          <cell r="CU3030">
            <v>0</v>
          </cell>
          <cell r="CV3030" t="str">
            <v>XX</v>
          </cell>
          <cell r="CW3030">
            <v>0</v>
          </cell>
          <cell r="CY3030">
            <v>0</v>
          </cell>
        </row>
        <row r="3031">
          <cell r="CU3031">
            <v>0</v>
          </cell>
          <cell r="CV3031" t="str">
            <v>XX</v>
          </cell>
          <cell r="CW3031">
            <v>0</v>
          </cell>
          <cell r="CY3031">
            <v>0</v>
          </cell>
        </row>
        <row r="3032">
          <cell r="CU3032">
            <v>0</v>
          </cell>
          <cell r="CV3032" t="str">
            <v>XX</v>
          </cell>
          <cell r="CW3032">
            <v>0</v>
          </cell>
          <cell r="CY3032">
            <v>0</v>
          </cell>
        </row>
        <row r="3033">
          <cell r="CU3033">
            <v>0</v>
          </cell>
          <cell r="CV3033" t="str">
            <v>XX</v>
          </cell>
          <cell r="CW3033">
            <v>0</v>
          </cell>
          <cell r="CY3033">
            <v>0</v>
          </cell>
        </row>
        <row r="3034">
          <cell r="CU3034">
            <v>0</v>
          </cell>
          <cell r="CV3034" t="str">
            <v>XX</v>
          </cell>
          <cell r="CW3034">
            <v>0</v>
          </cell>
          <cell r="CY3034">
            <v>0</v>
          </cell>
        </row>
        <row r="3035">
          <cell r="CU3035">
            <v>0</v>
          </cell>
          <cell r="CV3035" t="str">
            <v>XX</v>
          </cell>
          <cell r="CW3035">
            <v>0</v>
          </cell>
          <cell r="CY3035">
            <v>0</v>
          </cell>
        </row>
        <row r="3036">
          <cell r="CU3036">
            <v>0</v>
          </cell>
          <cell r="CV3036" t="str">
            <v>XX</v>
          </cell>
          <cell r="CW3036">
            <v>0</v>
          </cell>
          <cell r="CY3036">
            <v>0</v>
          </cell>
        </row>
        <row r="3037">
          <cell r="CU3037">
            <v>0</v>
          </cell>
          <cell r="CV3037" t="str">
            <v>XX</v>
          </cell>
          <cell r="CW3037">
            <v>0</v>
          </cell>
          <cell r="CY3037">
            <v>0</v>
          </cell>
        </row>
        <row r="3038">
          <cell r="CU3038">
            <v>0</v>
          </cell>
          <cell r="CV3038" t="str">
            <v>XX</v>
          </cell>
          <cell r="CW3038">
            <v>0</v>
          </cell>
          <cell r="CY3038">
            <v>0</v>
          </cell>
        </row>
        <row r="3039">
          <cell r="CU3039">
            <v>0</v>
          </cell>
          <cell r="CV3039" t="str">
            <v>XX</v>
          </cell>
          <cell r="CW3039">
            <v>0</v>
          </cell>
          <cell r="CY3039">
            <v>0</v>
          </cell>
        </row>
        <row r="3040">
          <cell r="CU3040">
            <v>0</v>
          </cell>
          <cell r="CV3040" t="str">
            <v>XX</v>
          </cell>
          <cell r="CW3040">
            <v>0</v>
          </cell>
          <cell r="CY3040">
            <v>0</v>
          </cell>
        </row>
        <row r="3041">
          <cell r="CU3041">
            <v>0</v>
          </cell>
          <cell r="CV3041" t="str">
            <v>XX</v>
          </cell>
          <cell r="CW3041">
            <v>0</v>
          </cell>
          <cell r="CY3041">
            <v>0</v>
          </cell>
        </row>
        <row r="3042">
          <cell r="CU3042">
            <v>0</v>
          </cell>
          <cell r="CV3042" t="str">
            <v>XX</v>
          </cell>
          <cell r="CW3042">
            <v>0</v>
          </cell>
          <cell r="CY3042">
            <v>0</v>
          </cell>
        </row>
        <row r="3043">
          <cell r="CU3043">
            <v>0</v>
          </cell>
          <cell r="CV3043" t="str">
            <v>XX</v>
          </cell>
          <cell r="CW3043">
            <v>0</v>
          </cell>
          <cell r="CY3043">
            <v>0</v>
          </cell>
        </row>
        <row r="3044">
          <cell r="CU3044">
            <v>0</v>
          </cell>
          <cell r="CV3044" t="str">
            <v>XX</v>
          </cell>
          <cell r="CW3044">
            <v>0</v>
          </cell>
          <cell r="CY3044">
            <v>0</v>
          </cell>
        </row>
        <row r="3045">
          <cell r="CU3045">
            <v>0</v>
          </cell>
          <cell r="CV3045" t="str">
            <v>XX</v>
          </cell>
          <cell r="CW3045">
            <v>0</v>
          </cell>
          <cell r="CY3045">
            <v>0</v>
          </cell>
        </row>
        <row r="3046">
          <cell r="CU3046">
            <v>0</v>
          </cell>
          <cell r="CV3046" t="str">
            <v>XX</v>
          </cell>
          <cell r="CW3046">
            <v>0</v>
          </cell>
          <cell r="CY3046">
            <v>0</v>
          </cell>
        </row>
        <row r="3047">
          <cell r="CU3047">
            <v>0</v>
          </cell>
          <cell r="CV3047" t="str">
            <v>XX</v>
          </cell>
          <cell r="CW3047">
            <v>0</v>
          </cell>
          <cell r="CY3047">
            <v>0</v>
          </cell>
        </row>
        <row r="3048">
          <cell r="CU3048">
            <v>0</v>
          </cell>
          <cell r="CV3048" t="str">
            <v>XX</v>
          </cell>
          <cell r="CW3048">
            <v>0</v>
          </cell>
          <cell r="CY3048">
            <v>0</v>
          </cell>
        </row>
        <row r="3049">
          <cell r="CU3049">
            <v>0</v>
          </cell>
          <cell r="CV3049" t="str">
            <v>XX</v>
          </cell>
          <cell r="CW3049">
            <v>0</v>
          </cell>
          <cell r="CY3049">
            <v>0</v>
          </cell>
        </row>
        <row r="3050">
          <cell r="CU3050">
            <v>0</v>
          </cell>
          <cell r="CV3050" t="str">
            <v>XX</v>
          </cell>
          <cell r="CW3050">
            <v>0</v>
          </cell>
          <cell r="CY3050">
            <v>0</v>
          </cell>
        </row>
        <row r="3051">
          <cell r="CU3051">
            <v>0</v>
          </cell>
          <cell r="CV3051" t="str">
            <v>XX</v>
          </cell>
          <cell r="CW3051">
            <v>0</v>
          </cell>
          <cell r="CY3051">
            <v>0</v>
          </cell>
        </row>
        <row r="3052">
          <cell r="CU3052">
            <v>0</v>
          </cell>
          <cell r="CV3052" t="str">
            <v>XX</v>
          </cell>
          <cell r="CW3052">
            <v>0</v>
          </cell>
          <cell r="CY3052">
            <v>0</v>
          </cell>
        </row>
        <row r="3053">
          <cell r="CU3053">
            <v>0</v>
          </cell>
          <cell r="CV3053" t="str">
            <v>XX</v>
          </cell>
          <cell r="CW3053">
            <v>0</v>
          </cell>
          <cell r="CY3053">
            <v>0</v>
          </cell>
        </row>
        <row r="3054">
          <cell r="CU3054">
            <v>0</v>
          </cell>
          <cell r="CV3054" t="str">
            <v>XX</v>
          </cell>
          <cell r="CW3054">
            <v>0</v>
          </cell>
          <cell r="CY3054">
            <v>0</v>
          </cell>
        </row>
        <row r="3055">
          <cell r="CU3055">
            <v>0</v>
          </cell>
          <cell r="CV3055" t="str">
            <v>XX</v>
          </cell>
          <cell r="CW3055">
            <v>0</v>
          </cell>
          <cell r="CY3055">
            <v>0</v>
          </cell>
        </row>
        <row r="3056">
          <cell r="CU3056">
            <v>0</v>
          </cell>
          <cell r="CV3056" t="str">
            <v>XX</v>
          </cell>
          <cell r="CW3056">
            <v>0</v>
          </cell>
          <cell r="CY3056">
            <v>0</v>
          </cell>
        </row>
        <row r="3057">
          <cell r="CU3057">
            <v>0</v>
          </cell>
          <cell r="CV3057" t="str">
            <v>XX</v>
          </cell>
          <cell r="CW3057">
            <v>0</v>
          </cell>
          <cell r="CY3057">
            <v>0</v>
          </cell>
        </row>
        <row r="3058">
          <cell r="CU3058">
            <v>0</v>
          </cell>
          <cell r="CV3058" t="str">
            <v>XX</v>
          </cell>
          <cell r="CW3058">
            <v>0</v>
          </cell>
          <cell r="CY3058">
            <v>0</v>
          </cell>
        </row>
        <row r="3059">
          <cell r="CU3059">
            <v>0</v>
          </cell>
          <cell r="CV3059" t="str">
            <v>XX</v>
          </cell>
          <cell r="CW3059">
            <v>0</v>
          </cell>
          <cell r="CY3059">
            <v>0</v>
          </cell>
        </row>
        <row r="3060">
          <cell r="CU3060">
            <v>0</v>
          </cell>
          <cell r="CV3060" t="str">
            <v>XX</v>
          </cell>
          <cell r="CW3060">
            <v>0</v>
          </cell>
          <cell r="CY3060">
            <v>0</v>
          </cell>
        </row>
        <row r="3061">
          <cell r="CU3061">
            <v>0</v>
          </cell>
          <cell r="CV3061" t="str">
            <v>XX</v>
          </cell>
          <cell r="CW3061">
            <v>0</v>
          </cell>
          <cell r="CY3061">
            <v>0</v>
          </cell>
        </row>
        <row r="3062">
          <cell r="CU3062">
            <v>0</v>
          </cell>
          <cell r="CV3062" t="str">
            <v>XX</v>
          </cell>
          <cell r="CW3062">
            <v>0</v>
          </cell>
          <cell r="CY3062">
            <v>0</v>
          </cell>
        </row>
        <row r="3063">
          <cell r="CU3063">
            <v>0</v>
          </cell>
          <cell r="CV3063" t="str">
            <v>XX</v>
          </cell>
          <cell r="CW3063">
            <v>0</v>
          </cell>
          <cell r="CY3063">
            <v>0</v>
          </cell>
        </row>
        <row r="3064">
          <cell r="CU3064">
            <v>0</v>
          </cell>
          <cell r="CV3064" t="str">
            <v>XX</v>
          </cell>
          <cell r="CW3064">
            <v>0</v>
          </cell>
          <cell r="CY3064">
            <v>0</v>
          </cell>
        </row>
        <row r="3065">
          <cell r="CU3065">
            <v>0</v>
          </cell>
          <cell r="CV3065" t="str">
            <v>XX</v>
          </cell>
          <cell r="CW3065">
            <v>0</v>
          </cell>
          <cell r="CY3065">
            <v>0</v>
          </cell>
        </row>
        <row r="3066">
          <cell r="CU3066">
            <v>0</v>
          </cell>
          <cell r="CV3066" t="str">
            <v>XX</v>
          </cell>
          <cell r="CW3066">
            <v>0</v>
          </cell>
          <cell r="CY3066">
            <v>0</v>
          </cell>
        </row>
        <row r="3067">
          <cell r="CU3067">
            <v>0</v>
          </cell>
          <cell r="CV3067" t="str">
            <v>XX</v>
          </cell>
          <cell r="CW3067">
            <v>0</v>
          </cell>
          <cell r="CY3067">
            <v>0</v>
          </cell>
        </row>
        <row r="3068">
          <cell r="CU3068">
            <v>0</v>
          </cell>
          <cell r="CV3068" t="str">
            <v>XX</v>
          </cell>
          <cell r="CW3068">
            <v>0</v>
          </cell>
          <cell r="CY3068">
            <v>0</v>
          </cell>
        </row>
        <row r="3069">
          <cell r="CU3069">
            <v>0</v>
          </cell>
          <cell r="CV3069" t="str">
            <v>XX</v>
          </cell>
          <cell r="CW3069">
            <v>0</v>
          </cell>
          <cell r="CY3069">
            <v>0</v>
          </cell>
        </row>
        <row r="3070">
          <cell r="CU3070">
            <v>0</v>
          </cell>
          <cell r="CV3070" t="str">
            <v>XX</v>
          </cell>
          <cell r="CW3070">
            <v>0</v>
          </cell>
          <cell r="CY3070">
            <v>0</v>
          </cell>
        </row>
        <row r="3071">
          <cell r="CU3071">
            <v>0</v>
          </cell>
          <cell r="CV3071" t="str">
            <v>XX</v>
          </cell>
          <cell r="CW3071">
            <v>0</v>
          </cell>
          <cell r="CY3071">
            <v>0</v>
          </cell>
        </row>
        <row r="3072">
          <cell r="CU3072">
            <v>0</v>
          </cell>
          <cell r="CV3072" t="str">
            <v>XX</v>
          </cell>
          <cell r="CW3072">
            <v>0</v>
          </cell>
          <cell r="CY3072">
            <v>0</v>
          </cell>
        </row>
        <row r="3073">
          <cell r="CU3073">
            <v>0</v>
          </cell>
          <cell r="CV3073" t="str">
            <v>XX</v>
          </cell>
          <cell r="CW3073">
            <v>0</v>
          </cell>
          <cell r="CY3073">
            <v>0</v>
          </cell>
        </row>
        <row r="3074">
          <cell r="CU3074">
            <v>0</v>
          </cell>
          <cell r="CV3074" t="str">
            <v>XX</v>
          </cell>
          <cell r="CW3074">
            <v>0</v>
          </cell>
          <cell r="CY3074">
            <v>0</v>
          </cell>
        </row>
        <row r="3075">
          <cell r="CU3075">
            <v>0</v>
          </cell>
          <cell r="CV3075" t="str">
            <v>XX</v>
          </cell>
          <cell r="CW3075">
            <v>0</v>
          </cell>
          <cell r="CY3075">
            <v>0</v>
          </cell>
        </row>
        <row r="3076">
          <cell r="CU3076">
            <v>0</v>
          </cell>
          <cell r="CV3076" t="str">
            <v>XX</v>
          </cell>
          <cell r="CW3076">
            <v>0</v>
          </cell>
          <cell r="CY3076">
            <v>0</v>
          </cell>
        </row>
        <row r="3077">
          <cell r="CU3077">
            <v>0</v>
          </cell>
          <cell r="CV3077" t="str">
            <v>XX</v>
          </cell>
          <cell r="CW3077">
            <v>0</v>
          </cell>
          <cell r="CY3077">
            <v>0</v>
          </cell>
        </row>
        <row r="3078">
          <cell r="CU3078">
            <v>0</v>
          </cell>
          <cell r="CV3078" t="str">
            <v>XX</v>
          </cell>
          <cell r="CW3078">
            <v>0</v>
          </cell>
          <cell r="CY3078">
            <v>0</v>
          </cell>
        </row>
        <row r="3079">
          <cell r="CU3079">
            <v>0</v>
          </cell>
          <cell r="CV3079" t="str">
            <v>XX</v>
          </cell>
          <cell r="CW3079">
            <v>0</v>
          </cell>
          <cell r="CY3079">
            <v>0</v>
          </cell>
        </row>
        <row r="3080">
          <cell r="CU3080">
            <v>0</v>
          </cell>
          <cell r="CV3080" t="str">
            <v>XX</v>
          </cell>
          <cell r="CW3080">
            <v>0</v>
          </cell>
          <cell r="CY3080">
            <v>0</v>
          </cell>
        </row>
        <row r="3081">
          <cell r="CU3081">
            <v>0</v>
          </cell>
          <cell r="CV3081" t="str">
            <v>XX</v>
          </cell>
          <cell r="CW3081">
            <v>0</v>
          </cell>
          <cell r="CY3081">
            <v>0</v>
          </cell>
        </row>
        <row r="3082">
          <cell r="CU3082">
            <v>0</v>
          </cell>
          <cell r="CV3082" t="str">
            <v>XX</v>
          </cell>
          <cell r="CW3082">
            <v>0</v>
          </cell>
          <cell r="CY3082">
            <v>0</v>
          </cell>
        </row>
        <row r="3083">
          <cell r="CU3083">
            <v>0</v>
          </cell>
          <cell r="CV3083" t="str">
            <v>XX</v>
          </cell>
          <cell r="CW3083">
            <v>0</v>
          </cell>
          <cell r="CY3083">
            <v>0</v>
          </cell>
        </row>
        <row r="3084">
          <cell r="CU3084">
            <v>0</v>
          </cell>
          <cell r="CV3084" t="str">
            <v>XX</v>
          </cell>
          <cell r="CW3084">
            <v>0</v>
          </cell>
          <cell r="CY3084">
            <v>0</v>
          </cell>
        </row>
        <row r="3085">
          <cell r="CU3085">
            <v>0</v>
          </cell>
          <cell r="CV3085" t="str">
            <v>XX</v>
          </cell>
          <cell r="CW3085">
            <v>0</v>
          </cell>
          <cell r="CY3085">
            <v>0</v>
          </cell>
        </row>
        <row r="3086">
          <cell r="CU3086">
            <v>0</v>
          </cell>
          <cell r="CV3086" t="str">
            <v>XX</v>
          </cell>
          <cell r="CW3086">
            <v>0</v>
          </cell>
          <cell r="CY3086">
            <v>0</v>
          </cell>
        </row>
        <row r="3087">
          <cell r="CU3087">
            <v>0</v>
          </cell>
          <cell r="CV3087" t="str">
            <v>XX</v>
          </cell>
          <cell r="CW3087">
            <v>0</v>
          </cell>
          <cell r="CY3087">
            <v>0</v>
          </cell>
        </row>
        <row r="3088">
          <cell r="CU3088">
            <v>0</v>
          </cell>
          <cell r="CV3088" t="str">
            <v>XX</v>
          </cell>
          <cell r="CW3088">
            <v>0</v>
          </cell>
          <cell r="CY3088">
            <v>0</v>
          </cell>
        </row>
        <row r="3089">
          <cell r="CU3089">
            <v>0</v>
          </cell>
          <cell r="CV3089" t="str">
            <v>XX</v>
          </cell>
          <cell r="CW3089">
            <v>0</v>
          </cell>
          <cell r="CY3089">
            <v>0</v>
          </cell>
        </row>
        <row r="3090">
          <cell r="CU3090">
            <v>0</v>
          </cell>
          <cell r="CV3090" t="str">
            <v>XX</v>
          </cell>
          <cell r="CW3090">
            <v>0</v>
          </cell>
          <cell r="CY3090">
            <v>0</v>
          </cell>
        </row>
        <row r="3091">
          <cell r="CU3091">
            <v>0</v>
          </cell>
          <cell r="CV3091" t="str">
            <v>XX</v>
          </cell>
          <cell r="CW3091">
            <v>0</v>
          </cell>
          <cell r="CY3091">
            <v>0</v>
          </cell>
        </row>
        <row r="3092">
          <cell r="CU3092">
            <v>0</v>
          </cell>
          <cell r="CV3092" t="str">
            <v>XX</v>
          </cell>
          <cell r="CW3092">
            <v>0</v>
          </cell>
          <cell r="CY3092">
            <v>0</v>
          </cell>
        </row>
        <row r="3093">
          <cell r="CU3093">
            <v>0</v>
          </cell>
          <cell r="CV3093" t="str">
            <v>XX</v>
          </cell>
          <cell r="CW3093">
            <v>0</v>
          </cell>
          <cell r="CY3093">
            <v>0</v>
          </cell>
        </row>
        <row r="3094">
          <cell r="CU3094">
            <v>0</v>
          </cell>
          <cell r="CV3094" t="str">
            <v>XX</v>
          </cell>
          <cell r="CW3094">
            <v>0</v>
          </cell>
          <cell r="CY3094">
            <v>0</v>
          </cell>
        </row>
        <row r="3095">
          <cell r="CU3095">
            <v>0</v>
          </cell>
          <cell r="CV3095" t="str">
            <v>XX</v>
          </cell>
          <cell r="CW3095">
            <v>0</v>
          </cell>
          <cell r="CY3095">
            <v>0</v>
          </cell>
        </row>
        <row r="3096">
          <cell r="CU3096">
            <v>0</v>
          </cell>
          <cell r="CV3096" t="str">
            <v>XX</v>
          </cell>
          <cell r="CW3096">
            <v>0</v>
          </cell>
          <cell r="CY3096">
            <v>0</v>
          </cell>
        </row>
        <row r="3097">
          <cell r="CU3097">
            <v>0</v>
          </cell>
          <cell r="CV3097" t="str">
            <v>XX</v>
          </cell>
          <cell r="CW3097">
            <v>0</v>
          </cell>
          <cell r="CY3097">
            <v>0</v>
          </cell>
        </row>
        <row r="3098">
          <cell r="CU3098">
            <v>0</v>
          </cell>
          <cell r="CV3098" t="str">
            <v>XX</v>
          </cell>
          <cell r="CW3098">
            <v>0</v>
          </cell>
          <cell r="CY3098">
            <v>0</v>
          </cell>
        </row>
        <row r="3099">
          <cell r="CU3099">
            <v>0</v>
          </cell>
          <cell r="CV3099" t="str">
            <v>XX</v>
          </cell>
          <cell r="CW3099">
            <v>0</v>
          </cell>
          <cell r="CY3099">
            <v>0</v>
          </cell>
        </row>
        <row r="3100">
          <cell r="CU3100">
            <v>0</v>
          </cell>
          <cell r="CV3100" t="str">
            <v>XX</v>
          </cell>
          <cell r="CW3100">
            <v>0</v>
          </cell>
          <cell r="CY3100">
            <v>0</v>
          </cell>
        </row>
        <row r="3101">
          <cell r="CU3101">
            <v>0</v>
          </cell>
          <cell r="CV3101" t="str">
            <v>XX</v>
          </cell>
          <cell r="CW3101">
            <v>0</v>
          </cell>
          <cell r="CY3101">
            <v>0</v>
          </cell>
        </row>
        <row r="3102">
          <cell r="CU3102">
            <v>0</v>
          </cell>
          <cell r="CV3102" t="str">
            <v>XX</v>
          </cell>
          <cell r="CW3102">
            <v>0</v>
          </cell>
          <cell r="CY3102">
            <v>0</v>
          </cell>
        </row>
        <row r="3103">
          <cell r="CU3103">
            <v>0</v>
          </cell>
          <cell r="CV3103" t="str">
            <v>XX</v>
          </cell>
          <cell r="CW3103">
            <v>0</v>
          </cell>
          <cell r="CY3103">
            <v>0</v>
          </cell>
        </row>
        <row r="3104">
          <cell r="CU3104">
            <v>0</v>
          </cell>
          <cell r="CV3104" t="str">
            <v>XX</v>
          </cell>
          <cell r="CW3104">
            <v>0</v>
          </cell>
          <cell r="CY3104">
            <v>0</v>
          </cell>
        </row>
        <row r="3105">
          <cell r="CU3105">
            <v>0</v>
          </cell>
          <cell r="CV3105" t="str">
            <v>XX</v>
          </cell>
          <cell r="CW3105">
            <v>0</v>
          </cell>
          <cell r="CY3105">
            <v>0</v>
          </cell>
        </row>
        <row r="3106">
          <cell r="CU3106">
            <v>0</v>
          </cell>
          <cell r="CV3106" t="str">
            <v>XX</v>
          </cell>
          <cell r="CW3106">
            <v>0</v>
          </cell>
          <cell r="CY3106">
            <v>0</v>
          </cell>
        </row>
        <row r="3107">
          <cell r="CU3107">
            <v>0</v>
          </cell>
          <cell r="CV3107" t="str">
            <v>XX</v>
          </cell>
          <cell r="CW3107">
            <v>0</v>
          </cell>
          <cell r="CY3107">
            <v>0</v>
          </cell>
        </row>
        <row r="3108">
          <cell r="CU3108">
            <v>0</v>
          </cell>
          <cell r="CV3108" t="str">
            <v>XX</v>
          </cell>
          <cell r="CW3108">
            <v>0</v>
          </cell>
          <cell r="CY3108">
            <v>0</v>
          </cell>
        </row>
        <row r="3109">
          <cell r="CU3109">
            <v>0</v>
          </cell>
          <cell r="CV3109" t="str">
            <v>XX</v>
          </cell>
          <cell r="CW3109">
            <v>0</v>
          </cell>
          <cell r="CY3109">
            <v>0</v>
          </cell>
        </row>
        <row r="3110">
          <cell r="CU3110">
            <v>0</v>
          </cell>
          <cell r="CV3110" t="str">
            <v>XX</v>
          </cell>
          <cell r="CW3110">
            <v>0</v>
          </cell>
          <cell r="CY3110">
            <v>0</v>
          </cell>
        </row>
        <row r="3111">
          <cell r="CU3111">
            <v>0</v>
          </cell>
          <cell r="CV3111" t="str">
            <v>XX</v>
          </cell>
          <cell r="CW3111">
            <v>0</v>
          </cell>
          <cell r="CY3111">
            <v>0</v>
          </cell>
        </row>
        <row r="3112">
          <cell r="CU3112">
            <v>0</v>
          </cell>
          <cell r="CV3112" t="str">
            <v>XX</v>
          </cell>
          <cell r="CW3112">
            <v>0</v>
          </cell>
          <cell r="CY3112">
            <v>0</v>
          </cell>
        </row>
        <row r="3113">
          <cell r="CU3113">
            <v>0</v>
          </cell>
          <cell r="CV3113" t="str">
            <v>XX</v>
          </cell>
          <cell r="CW3113">
            <v>0</v>
          </cell>
          <cell r="CY3113">
            <v>0</v>
          </cell>
        </row>
        <row r="3114">
          <cell r="CU3114">
            <v>0</v>
          </cell>
          <cell r="CV3114" t="str">
            <v>XX</v>
          </cell>
          <cell r="CW3114">
            <v>0</v>
          </cell>
          <cell r="CY3114">
            <v>0</v>
          </cell>
        </row>
        <row r="3115">
          <cell r="CU3115">
            <v>0</v>
          </cell>
          <cell r="CV3115" t="str">
            <v>XX</v>
          </cell>
          <cell r="CW3115">
            <v>0</v>
          </cell>
          <cell r="CY3115">
            <v>0</v>
          </cell>
        </row>
        <row r="3116">
          <cell r="CU3116">
            <v>0</v>
          </cell>
          <cell r="CV3116" t="str">
            <v>XX</v>
          </cell>
          <cell r="CW3116">
            <v>0</v>
          </cell>
          <cell r="CY3116">
            <v>0</v>
          </cell>
        </row>
        <row r="3117">
          <cell r="CU3117">
            <v>0</v>
          </cell>
          <cell r="CV3117" t="str">
            <v>XX</v>
          </cell>
          <cell r="CW3117">
            <v>0</v>
          </cell>
          <cell r="CY3117">
            <v>0</v>
          </cell>
        </row>
        <row r="3118">
          <cell r="CU3118">
            <v>0</v>
          </cell>
          <cell r="CV3118" t="str">
            <v>XX</v>
          </cell>
          <cell r="CW3118">
            <v>0</v>
          </cell>
          <cell r="CY3118">
            <v>0</v>
          </cell>
        </row>
        <row r="3119">
          <cell r="CU3119">
            <v>0</v>
          </cell>
          <cell r="CV3119" t="str">
            <v>XX</v>
          </cell>
          <cell r="CW3119">
            <v>0</v>
          </cell>
          <cell r="CY3119">
            <v>0</v>
          </cell>
        </row>
        <row r="3120">
          <cell r="CU3120">
            <v>0</v>
          </cell>
          <cell r="CV3120" t="str">
            <v>XX</v>
          </cell>
          <cell r="CW3120">
            <v>0</v>
          </cell>
          <cell r="CY3120">
            <v>0</v>
          </cell>
        </row>
        <row r="3121">
          <cell r="CU3121">
            <v>0</v>
          </cell>
          <cell r="CV3121" t="str">
            <v>XX</v>
          </cell>
          <cell r="CW3121">
            <v>0</v>
          </cell>
          <cell r="CY3121">
            <v>0</v>
          </cell>
        </row>
        <row r="3122">
          <cell r="CU3122">
            <v>0</v>
          </cell>
          <cell r="CV3122" t="str">
            <v>XX</v>
          </cell>
          <cell r="CW3122">
            <v>0</v>
          </cell>
          <cell r="CY3122">
            <v>0</v>
          </cell>
        </row>
        <row r="3123">
          <cell r="CU3123">
            <v>0</v>
          </cell>
          <cell r="CV3123" t="str">
            <v>XX</v>
          </cell>
          <cell r="CW3123">
            <v>0</v>
          </cell>
          <cell r="CY3123">
            <v>0</v>
          </cell>
        </row>
        <row r="3124">
          <cell r="CU3124">
            <v>0</v>
          </cell>
          <cell r="CV3124" t="str">
            <v>XX</v>
          </cell>
          <cell r="CW3124">
            <v>0</v>
          </cell>
          <cell r="CY3124">
            <v>0</v>
          </cell>
        </row>
        <row r="3125">
          <cell r="CU3125">
            <v>0</v>
          </cell>
          <cell r="CV3125" t="str">
            <v>XX</v>
          </cell>
          <cell r="CW3125">
            <v>0</v>
          </cell>
          <cell r="CY3125">
            <v>0</v>
          </cell>
        </row>
        <row r="3126">
          <cell r="CU3126">
            <v>0</v>
          </cell>
          <cell r="CV3126" t="str">
            <v>XX</v>
          </cell>
          <cell r="CW3126">
            <v>0</v>
          </cell>
          <cell r="CY3126">
            <v>0</v>
          </cell>
        </row>
        <row r="3127">
          <cell r="CU3127">
            <v>0</v>
          </cell>
          <cell r="CV3127" t="str">
            <v>XX</v>
          </cell>
          <cell r="CW3127">
            <v>0</v>
          </cell>
          <cell r="CY3127">
            <v>0</v>
          </cell>
        </row>
        <row r="3128">
          <cell r="CU3128">
            <v>0</v>
          </cell>
          <cell r="CV3128" t="str">
            <v>XX</v>
          </cell>
          <cell r="CW3128">
            <v>0</v>
          </cell>
          <cell r="CY3128">
            <v>0</v>
          </cell>
        </row>
        <row r="3129">
          <cell r="CU3129">
            <v>0</v>
          </cell>
          <cell r="CV3129" t="str">
            <v>XX</v>
          </cell>
          <cell r="CW3129">
            <v>0</v>
          </cell>
          <cell r="CY3129">
            <v>0</v>
          </cell>
        </row>
        <row r="3130">
          <cell r="CU3130">
            <v>0</v>
          </cell>
          <cell r="CV3130" t="str">
            <v>XX</v>
          </cell>
          <cell r="CW3130">
            <v>0</v>
          </cell>
          <cell r="CY3130">
            <v>0</v>
          </cell>
        </row>
        <row r="3131">
          <cell r="CU3131">
            <v>0</v>
          </cell>
          <cell r="CV3131" t="str">
            <v>XX</v>
          </cell>
          <cell r="CW3131">
            <v>0</v>
          </cell>
          <cell r="CY3131">
            <v>0</v>
          </cell>
        </row>
        <row r="3132">
          <cell r="CU3132">
            <v>0</v>
          </cell>
          <cell r="CV3132" t="str">
            <v>XX</v>
          </cell>
          <cell r="CW3132">
            <v>0</v>
          </cell>
          <cell r="CY3132">
            <v>0</v>
          </cell>
        </row>
        <row r="3133">
          <cell r="CU3133">
            <v>0</v>
          </cell>
          <cell r="CV3133" t="str">
            <v>XX</v>
          </cell>
          <cell r="CW3133">
            <v>0</v>
          </cell>
          <cell r="CY3133">
            <v>0</v>
          </cell>
        </row>
        <row r="3134">
          <cell r="CU3134">
            <v>0</v>
          </cell>
          <cell r="CV3134" t="str">
            <v>XX</v>
          </cell>
          <cell r="CW3134">
            <v>0</v>
          </cell>
          <cell r="CY3134">
            <v>0</v>
          </cell>
        </row>
        <row r="3135">
          <cell r="CU3135">
            <v>0</v>
          </cell>
          <cell r="CV3135" t="str">
            <v>XX</v>
          </cell>
          <cell r="CW3135">
            <v>0</v>
          </cell>
          <cell r="CY3135">
            <v>0</v>
          </cell>
        </row>
        <row r="3136">
          <cell r="CU3136">
            <v>0</v>
          </cell>
          <cell r="CV3136" t="str">
            <v>XX</v>
          </cell>
          <cell r="CW3136">
            <v>0</v>
          </cell>
          <cell r="CY3136">
            <v>0</v>
          </cell>
        </row>
        <row r="3137">
          <cell r="CU3137">
            <v>0</v>
          </cell>
          <cell r="CV3137" t="str">
            <v>XX</v>
          </cell>
          <cell r="CW3137">
            <v>0</v>
          </cell>
          <cell r="CY3137">
            <v>0</v>
          </cell>
        </row>
        <row r="3138">
          <cell r="CU3138">
            <v>0</v>
          </cell>
          <cell r="CV3138" t="str">
            <v>XX</v>
          </cell>
          <cell r="CW3138">
            <v>0</v>
          </cell>
          <cell r="CY3138">
            <v>0</v>
          </cell>
        </row>
        <row r="3139">
          <cell r="CU3139">
            <v>0</v>
          </cell>
          <cell r="CV3139" t="str">
            <v>XX</v>
          </cell>
          <cell r="CW3139">
            <v>0</v>
          </cell>
          <cell r="CY3139">
            <v>0</v>
          </cell>
        </row>
        <row r="3140">
          <cell r="CU3140">
            <v>0</v>
          </cell>
          <cell r="CV3140" t="str">
            <v>XX</v>
          </cell>
          <cell r="CW3140">
            <v>0</v>
          </cell>
          <cell r="CY3140">
            <v>0</v>
          </cell>
        </row>
        <row r="3141">
          <cell r="CU3141">
            <v>0</v>
          </cell>
          <cell r="CV3141" t="str">
            <v>XX</v>
          </cell>
          <cell r="CW3141">
            <v>0</v>
          </cell>
          <cell r="CY3141">
            <v>0</v>
          </cell>
        </row>
        <row r="3142">
          <cell r="CU3142">
            <v>0</v>
          </cell>
          <cell r="CV3142" t="str">
            <v>XX</v>
          </cell>
          <cell r="CW3142">
            <v>0</v>
          </cell>
          <cell r="CY3142">
            <v>0</v>
          </cell>
        </row>
        <row r="3143">
          <cell r="CU3143">
            <v>0</v>
          </cell>
          <cell r="CV3143" t="str">
            <v>XX</v>
          </cell>
          <cell r="CW3143">
            <v>0</v>
          </cell>
          <cell r="CY3143">
            <v>0</v>
          </cell>
        </row>
        <row r="3144">
          <cell r="CU3144">
            <v>0</v>
          </cell>
          <cell r="CV3144" t="str">
            <v>XX</v>
          </cell>
          <cell r="CW3144">
            <v>0</v>
          </cell>
          <cell r="CY3144">
            <v>0</v>
          </cell>
        </row>
        <row r="3145">
          <cell r="CU3145">
            <v>0</v>
          </cell>
          <cell r="CV3145" t="str">
            <v>XX</v>
          </cell>
          <cell r="CW3145">
            <v>0</v>
          </cell>
          <cell r="CY3145">
            <v>0</v>
          </cell>
        </row>
        <row r="3146">
          <cell r="CU3146">
            <v>0</v>
          </cell>
          <cell r="CV3146" t="str">
            <v>XX</v>
          </cell>
          <cell r="CW3146">
            <v>0</v>
          </cell>
          <cell r="CY3146">
            <v>0</v>
          </cell>
        </row>
        <row r="3147">
          <cell r="CU3147">
            <v>0</v>
          </cell>
          <cell r="CV3147" t="str">
            <v>XX</v>
          </cell>
          <cell r="CW3147">
            <v>0</v>
          </cell>
          <cell r="CY3147">
            <v>0</v>
          </cell>
        </row>
        <row r="3148">
          <cell r="CU3148">
            <v>0</v>
          </cell>
          <cell r="CV3148" t="str">
            <v>XX</v>
          </cell>
          <cell r="CW3148">
            <v>0</v>
          </cell>
          <cell r="CY3148">
            <v>0</v>
          </cell>
        </row>
        <row r="3149">
          <cell r="CU3149">
            <v>0</v>
          </cell>
          <cell r="CV3149" t="str">
            <v>XX</v>
          </cell>
          <cell r="CW3149">
            <v>0</v>
          </cell>
          <cell r="CY3149">
            <v>0</v>
          </cell>
        </row>
        <row r="3150">
          <cell r="CU3150">
            <v>0</v>
          </cell>
          <cell r="CV3150" t="str">
            <v>XX</v>
          </cell>
          <cell r="CW3150">
            <v>0</v>
          </cell>
          <cell r="CY3150">
            <v>0</v>
          </cell>
        </row>
        <row r="3151">
          <cell r="CU3151">
            <v>0</v>
          </cell>
          <cell r="CV3151" t="str">
            <v>XX</v>
          </cell>
          <cell r="CW3151">
            <v>0</v>
          </cell>
          <cell r="CY3151">
            <v>0</v>
          </cell>
        </row>
        <row r="3152">
          <cell r="CU3152">
            <v>0</v>
          </cell>
          <cell r="CV3152" t="str">
            <v>XX</v>
          </cell>
          <cell r="CW3152">
            <v>0</v>
          </cell>
          <cell r="CY3152">
            <v>0</v>
          </cell>
        </row>
        <row r="3153">
          <cell r="CU3153">
            <v>0</v>
          </cell>
          <cell r="CV3153" t="str">
            <v>XX</v>
          </cell>
          <cell r="CW3153">
            <v>0</v>
          </cell>
          <cell r="CY3153">
            <v>0</v>
          </cell>
        </row>
        <row r="3154">
          <cell r="CU3154">
            <v>0</v>
          </cell>
          <cell r="CV3154" t="str">
            <v>XX</v>
          </cell>
          <cell r="CW3154">
            <v>0</v>
          </cell>
          <cell r="CY3154">
            <v>0</v>
          </cell>
        </row>
        <row r="3155">
          <cell r="CU3155">
            <v>0</v>
          </cell>
          <cell r="CV3155" t="str">
            <v>XX</v>
          </cell>
          <cell r="CW3155">
            <v>0</v>
          </cell>
          <cell r="CY3155">
            <v>0</v>
          </cell>
        </row>
        <row r="3156">
          <cell r="CU3156">
            <v>0</v>
          </cell>
          <cell r="CV3156" t="str">
            <v>XX</v>
          </cell>
          <cell r="CW3156">
            <v>0</v>
          </cell>
          <cell r="CY3156">
            <v>0</v>
          </cell>
        </row>
        <row r="3157">
          <cell r="CU3157">
            <v>0</v>
          </cell>
          <cell r="CV3157" t="str">
            <v>XX</v>
          </cell>
          <cell r="CW3157">
            <v>0</v>
          </cell>
          <cell r="CY3157">
            <v>0</v>
          </cell>
        </row>
        <row r="3158">
          <cell r="CU3158">
            <v>0</v>
          </cell>
          <cell r="CV3158" t="str">
            <v>XX</v>
          </cell>
          <cell r="CW3158">
            <v>0</v>
          </cell>
          <cell r="CY3158">
            <v>0</v>
          </cell>
        </row>
        <row r="3159">
          <cell r="CU3159">
            <v>0</v>
          </cell>
          <cell r="CV3159" t="str">
            <v>XX</v>
          </cell>
          <cell r="CW3159">
            <v>0</v>
          </cell>
          <cell r="CY3159">
            <v>0</v>
          </cell>
        </row>
        <row r="3160">
          <cell r="CU3160">
            <v>0</v>
          </cell>
          <cell r="CV3160" t="str">
            <v>XX</v>
          </cell>
          <cell r="CW3160">
            <v>0</v>
          </cell>
          <cell r="CY3160">
            <v>0</v>
          </cell>
        </row>
        <row r="3161">
          <cell r="CU3161">
            <v>0</v>
          </cell>
          <cell r="CV3161" t="str">
            <v>XX</v>
          </cell>
          <cell r="CW3161">
            <v>0</v>
          </cell>
          <cell r="CY3161">
            <v>0</v>
          </cell>
        </row>
        <row r="3162">
          <cell r="CU3162">
            <v>0</v>
          </cell>
          <cell r="CV3162" t="str">
            <v>XX</v>
          </cell>
          <cell r="CW3162">
            <v>0</v>
          </cell>
          <cell r="CY3162">
            <v>0</v>
          </cell>
        </row>
        <row r="3163">
          <cell r="CU3163">
            <v>0</v>
          </cell>
          <cell r="CV3163" t="str">
            <v>XX</v>
          </cell>
          <cell r="CW3163">
            <v>0</v>
          </cell>
          <cell r="CY3163">
            <v>0</v>
          </cell>
        </row>
        <row r="3164">
          <cell r="CU3164">
            <v>0</v>
          </cell>
          <cell r="CV3164" t="str">
            <v>XX</v>
          </cell>
          <cell r="CW3164">
            <v>0</v>
          </cell>
          <cell r="CY3164">
            <v>0</v>
          </cell>
        </row>
        <row r="3165">
          <cell r="CU3165">
            <v>0</v>
          </cell>
          <cell r="CV3165" t="str">
            <v>XX</v>
          </cell>
          <cell r="CW3165">
            <v>0</v>
          </cell>
          <cell r="CY3165">
            <v>0</v>
          </cell>
        </row>
        <row r="3166">
          <cell r="CU3166">
            <v>0</v>
          </cell>
          <cell r="CV3166" t="str">
            <v>XX</v>
          </cell>
          <cell r="CW3166">
            <v>0</v>
          </cell>
          <cell r="CY3166">
            <v>0</v>
          </cell>
        </row>
        <row r="3167">
          <cell r="CU3167">
            <v>0</v>
          </cell>
          <cell r="CV3167" t="str">
            <v>XX</v>
          </cell>
          <cell r="CW3167">
            <v>0</v>
          </cell>
          <cell r="CY3167">
            <v>0</v>
          </cell>
        </row>
        <row r="3168">
          <cell r="CU3168">
            <v>0</v>
          </cell>
          <cell r="CV3168" t="str">
            <v>XX</v>
          </cell>
          <cell r="CW3168">
            <v>0</v>
          </cell>
          <cell r="CY3168">
            <v>0</v>
          </cell>
        </row>
        <row r="3169">
          <cell r="CU3169">
            <v>0</v>
          </cell>
          <cell r="CV3169" t="str">
            <v>XX</v>
          </cell>
          <cell r="CW3169">
            <v>0</v>
          </cell>
          <cell r="CY3169">
            <v>0</v>
          </cell>
        </row>
        <row r="3170">
          <cell r="CU3170">
            <v>0</v>
          </cell>
          <cell r="CV3170" t="str">
            <v>XX</v>
          </cell>
          <cell r="CW3170">
            <v>0</v>
          </cell>
          <cell r="CY3170">
            <v>0</v>
          </cell>
        </row>
        <row r="3171">
          <cell r="CU3171">
            <v>0</v>
          </cell>
          <cell r="CV3171" t="str">
            <v>XX</v>
          </cell>
          <cell r="CW3171">
            <v>0</v>
          </cell>
          <cell r="CY3171">
            <v>0</v>
          </cell>
        </row>
        <row r="3172">
          <cell r="CU3172">
            <v>0</v>
          </cell>
          <cell r="CV3172" t="str">
            <v>XX</v>
          </cell>
          <cell r="CW3172">
            <v>0</v>
          </cell>
          <cell r="CY3172">
            <v>0</v>
          </cell>
        </row>
        <row r="3173">
          <cell r="CU3173">
            <v>0</v>
          </cell>
          <cell r="CV3173" t="str">
            <v>XX</v>
          </cell>
          <cell r="CW3173">
            <v>0</v>
          </cell>
          <cell r="CY3173">
            <v>0</v>
          </cell>
        </row>
        <row r="3174">
          <cell r="CU3174">
            <v>0</v>
          </cell>
          <cell r="CV3174" t="str">
            <v>XX</v>
          </cell>
          <cell r="CW3174">
            <v>0</v>
          </cell>
          <cell r="CY3174">
            <v>0</v>
          </cell>
        </row>
        <row r="3175">
          <cell r="CU3175">
            <v>0</v>
          </cell>
          <cell r="CV3175" t="str">
            <v>XX</v>
          </cell>
          <cell r="CW3175">
            <v>0</v>
          </cell>
          <cell r="CY3175">
            <v>0</v>
          </cell>
        </row>
        <row r="3176">
          <cell r="CU3176">
            <v>0</v>
          </cell>
          <cell r="CV3176" t="str">
            <v>XX</v>
          </cell>
          <cell r="CW3176">
            <v>0</v>
          </cell>
          <cell r="CY3176">
            <v>0</v>
          </cell>
        </row>
        <row r="3177">
          <cell r="CU3177">
            <v>0</v>
          </cell>
          <cell r="CV3177" t="str">
            <v>XX</v>
          </cell>
          <cell r="CW3177">
            <v>0</v>
          </cell>
          <cell r="CY3177">
            <v>0</v>
          </cell>
        </row>
        <row r="3178">
          <cell r="CU3178">
            <v>0</v>
          </cell>
          <cell r="CV3178" t="str">
            <v>XX</v>
          </cell>
          <cell r="CW3178">
            <v>0</v>
          </cell>
          <cell r="CY3178">
            <v>0</v>
          </cell>
        </row>
        <row r="3179">
          <cell r="CU3179">
            <v>0</v>
          </cell>
          <cell r="CV3179" t="str">
            <v>XX</v>
          </cell>
          <cell r="CW3179">
            <v>0</v>
          </cell>
          <cell r="CY3179">
            <v>0</v>
          </cell>
        </row>
        <row r="3180">
          <cell r="CU3180">
            <v>0</v>
          </cell>
          <cell r="CV3180" t="str">
            <v>XX</v>
          </cell>
          <cell r="CW3180">
            <v>0</v>
          </cell>
          <cell r="CY3180">
            <v>0</v>
          </cell>
        </row>
        <row r="3181">
          <cell r="CU3181">
            <v>0</v>
          </cell>
          <cell r="CV3181" t="str">
            <v>XX</v>
          </cell>
          <cell r="CW3181">
            <v>0</v>
          </cell>
          <cell r="CY3181">
            <v>0</v>
          </cell>
        </row>
        <row r="3182">
          <cell r="CU3182">
            <v>0</v>
          </cell>
          <cell r="CV3182" t="str">
            <v>XX</v>
          </cell>
          <cell r="CW3182">
            <v>0</v>
          </cell>
          <cell r="CY3182">
            <v>0</v>
          </cell>
        </row>
        <row r="3183">
          <cell r="CU3183">
            <v>0</v>
          </cell>
          <cell r="CV3183" t="str">
            <v>XX</v>
          </cell>
          <cell r="CW3183">
            <v>0</v>
          </cell>
          <cell r="CY3183">
            <v>0</v>
          </cell>
        </row>
        <row r="3184">
          <cell r="CU3184">
            <v>0</v>
          </cell>
          <cell r="CV3184" t="str">
            <v>XX</v>
          </cell>
          <cell r="CW3184">
            <v>0</v>
          </cell>
          <cell r="CY3184">
            <v>0</v>
          </cell>
        </row>
        <row r="3185">
          <cell r="CU3185">
            <v>0</v>
          </cell>
          <cell r="CV3185" t="str">
            <v>XX</v>
          </cell>
          <cell r="CW3185">
            <v>0</v>
          </cell>
          <cell r="CY3185">
            <v>0</v>
          </cell>
        </row>
        <row r="3186">
          <cell r="CU3186">
            <v>0</v>
          </cell>
          <cell r="CV3186" t="str">
            <v>XX</v>
          </cell>
          <cell r="CW3186">
            <v>0</v>
          </cell>
          <cell r="CY3186">
            <v>0</v>
          </cell>
        </row>
        <row r="3187">
          <cell r="CU3187">
            <v>0</v>
          </cell>
          <cell r="CV3187" t="str">
            <v>XX</v>
          </cell>
          <cell r="CW3187">
            <v>0</v>
          </cell>
          <cell r="CY3187">
            <v>0</v>
          </cell>
        </row>
        <row r="3188">
          <cell r="CU3188">
            <v>0</v>
          </cell>
          <cell r="CV3188" t="str">
            <v>XX</v>
          </cell>
          <cell r="CW3188">
            <v>0</v>
          </cell>
          <cell r="CY3188">
            <v>0</v>
          </cell>
        </row>
        <row r="3189">
          <cell r="CU3189">
            <v>0</v>
          </cell>
          <cell r="CV3189" t="str">
            <v>XX</v>
          </cell>
          <cell r="CW3189">
            <v>0</v>
          </cell>
          <cell r="CY3189">
            <v>0</v>
          </cell>
        </row>
        <row r="3190">
          <cell r="CU3190">
            <v>0</v>
          </cell>
          <cell r="CV3190" t="str">
            <v>XX</v>
          </cell>
          <cell r="CW3190">
            <v>0</v>
          </cell>
          <cell r="CY3190">
            <v>0</v>
          </cell>
        </row>
        <row r="3191">
          <cell r="CU3191">
            <v>0</v>
          </cell>
          <cell r="CV3191" t="str">
            <v>XX</v>
          </cell>
          <cell r="CW3191">
            <v>0</v>
          </cell>
          <cell r="CY3191">
            <v>0</v>
          </cell>
        </row>
        <row r="3192">
          <cell r="CU3192">
            <v>0</v>
          </cell>
          <cell r="CV3192" t="str">
            <v>XX</v>
          </cell>
          <cell r="CW3192">
            <v>0</v>
          </cell>
          <cell r="CY3192">
            <v>0</v>
          </cell>
        </row>
        <row r="3193">
          <cell r="CU3193">
            <v>0</v>
          </cell>
          <cell r="CV3193" t="str">
            <v>XX</v>
          </cell>
          <cell r="CW3193">
            <v>0</v>
          </cell>
          <cell r="CY3193">
            <v>0</v>
          </cell>
        </row>
        <row r="3194">
          <cell r="CU3194">
            <v>0</v>
          </cell>
          <cell r="CV3194" t="str">
            <v>XX</v>
          </cell>
          <cell r="CW3194">
            <v>0</v>
          </cell>
          <cell r="CY3194">
            <v>0</v>
          </cell>
        </row>
        <row r="3195">
          <cell r="CU3195">
            <v>0</v>
          </cell>
          <cell r="CV3195" t="str">
            <v>XX</v>
          </cell>
          <cell r="CW3195">
            <v>0</v>
          </cell>
          <cell r="CY3195">
            <v>0</v>
          </cell>
        </row>
        <row r="3196">
          <cell r="CU3196">
            <v>0</v>
          </cell>
          <cell r="CV3196" t="str">
            <v>XX</v>
          </cell>
          <cell r="CW3196">
            <v>0</v>
          </cell>
          <cell r="CY3196">
            <v>0</v>
          </cell>
        </row>
        <row r="3197">
          <cell r="CU3197">
            <v>0</v>
          </cell>
          <cell r="CV3197" t="str">
            <v>XX</v>
          </cell>
          <cell r="CW3197">
            <v>0</v>
          </cell>
          <cell r="CY3197">
            <v>0</v>
          </cell>
        </row>
        <row r="3198">
          <cell r="CU3198">
            <v>0</v>
          </cell>
          <cell r="CV3198" t="str">
            <v>XX</v>
          </cell>
          <cell r="CW3198">
            <v>0</v>
          </cell>
          <cell r="CY3198">
            <v>0</v>
          </cell>
        </row>
        <row r="3199">
          <cell r="CU3199">
            <v>0</v>
          </cell>
          <cell r="CV3199" t="str">
            <v>XX</v>
          </cell>
          <cell r="CW3199">
            <v>0</v>
          </cell>
          <cell r="CY3199">
            <v>0</v>
          </cell>
        </row>
        <row r="3200">
          <cell r="CU3200">
            <v>0</v>
          </cell>
          <cell r="CV3200" t="str">
            <v>XX</v>
          </cell>
          <cell r="CW3200">
            <v>0</v>
          </cell>
          <cell r="CY3200">
            <v>0</v>
          </cell>
        </row>
        <row r="3201">
          <cell r="CU3201">
            <v>0</v>
          </cell>
          <cell r="CV3201" t="str">
            <v>XX</v>
          </cell>
          <cell r="CW3201">
            <v>0</v>
          </cell>
          <cell r="CY3201">
            <v>0</v>
          </cell>
        </row>
        <row r="3202">
          <cell r="CU3202">
            <v>0</v>
          </cell>
          <cell r="CV3202" t="str">
            <v>XX</v>
          </cell>
          <cell r="CW3202">
            <v>0</v>
          </cell>
          <cell r="CY3202">
            <v>0</v>
          </cell>
        </row>
        <row r="3203">
          <cell r="CU3203">
            <v>0</v>
          </cell>
          <cell r="CV3203" t="str">
            <v>XX</v>
          </cell>
          <cell r="CW3203">
            <v>0</v>
          </cell>
          <cell r="CY3203">
            <v>0</v>
          </cell>
        </row>
        <row r="3204">
          <cell r="CU3204">
            <v>0</v>
          </cell>
          <cell r="CV3204" t="str">
            <v>XX</v>
          </cell>
          <cell r="CW3204">
            <v>0</v>
          </cell>
          <cell r="CY3204">
            <v>0</v>
          </cell>
        </row>
        <row r="3205">
          <cell r="CU3205">
            <v>0</v>
          </cell>
          <cell r="CV3205" t="str">
            <v>XX</v>
          </cell>
          <cell r="CW3205">
            <v>0</v>
          </cell>
          <cell r="CY3205">
            <v>0</v>
          </cell>
        </row>
        <row r="3206">
          <cell r="CU3206">
            <v>0</v>
          </cell>
          <cell r="CV3206" t="str">
            <v>XX</v>
          </cell>
          <cell r="CW3206">
            <v>0</v>
          </cell>
          <cell r="CY3206">
            <v>0</v>
          </cell>
        </row>
        <row r="3207">
          <cell r="CU3207">
            <v>0</v>
          </cell>
          <cell r="CV3207" t="str">
            <v>XX</v>
          </cell>
          <cell r="CW3207">
            <v>0</v>
          </cell>
          <cell r="CY3207">
            <v>0</v>
          </cell>
        </row>
        <row r="3208">
          <cell r="CU3208">
            <v>0</v>
          </cell>
          <cell r="CV3208" t="str">
            <v>XX</v>
          </cell>
          <cell r="CW3208">
            <v>0</v>
          </cell>
          <cell r="CY3208">
            <v>0</v>
          </cell>
        </row>
        <row r="3209">
          <cell r="CU3209">
            <v>0</v>
          </cell>
          <cell r="CV3209" t="str">
            <v>XX</v>
          </cell>
          <cell r="CW3209">
            <v>0</v>
          </cell>
          <cell r="CY3209">
            <v>0</v>
          </cell>
        </row>
        <row r="3210">
          <cell r="CU3210">
            <v>0</v>
          </cell>
          <cell r="CV3210" t="str">
            <v>XX</v>
          </cell>
          <cell r="CW3210">
            <v>0</v>
          </cell>
          <cell r="CY3210">
            <v>0</v>
          </cell>
        </row>
        <row r="3211">
          <cell r="CU3211">
            <v>0</v>
          </cell>
          <cell r="CV3211" t="str">
            <v>XX</v>
          </cell>
          <cell r="CW3211">
            <v>0</v>
          </cell>
          <cell r="CY3211">
            <v>0</v>
          </cell>
        </row>
        <row r="3212">
          <cell r="CU3212">
            <v>0</v>
          </cell>
          <cell r="CV3212" t="str">
            <v>XX</v>
          </cell>
          <cell r="CW3212">
            <v>0</v>
          </cell>
          <cell r="CY3212">
            <v>0</v>
          </cell>
        </row>
        <row r="3213">
          <cell r="CU3213">
            <v>0</v>
          </cell>
          <cell r="CV3213" t="str">
            <v>XX</v>
          </cell>
          <cell r="CW3213">
            <v>0</v>
          </cell>
          <cell r="CY3213">
            <v>0</v>
          </cell>
        </row>
        <row r="3214">
          <cell r="CU3214">
            <v>0</v>
          </cell>
          <cell r="CV3214" t="str">
            <v>XX</v>
          </cell>
          <cell r="CW3214">
            <v>0</v>
          </cell>
          <cell r="CY3214">
            <v>0</v>
          </cell>
        </row>
        <row r="3215">
          <cell r="CU3215">
            <v>0</v>
          </cell>
          <cell r="CV3215" t="str">
            <v>XX</v>
          </cell>
          <cell r="CW3215">
            <v>0</v>
          </cell>
          <cell r="CY3215">
            <v>0</v>
          </cell>
        </row>
        <row r="3216">
          <cell r="CU3216">
            <v>0</v>
          </cell>
          <cell r="CV3216" t="str">
            <v>XX</v>
          </cell>
          <cell r="CW3216">
            <v>0</v>
          </cell>
          <cell r="CY3216">
            <v>0</v>
          </cell>
        </row>
        <row r="3217">
          <cell r="CU3217">
            <v>0</v>
          </cell>
          <cell r="CV3217" t="str">
            <v>XX</v>
          </cell>
          <cell r="CW3217">
            <v>0</v>
          </cell>
          <cell r="CY3217">
            <v>0</v>
          </cell>
        </row>
        <row r="3218">
          <cell r="CU3218">
            <v>0</v>
          </cell>
          <cell r="CV3218" t="str">
            <v>XX</v>
          </cell>
          <cell r="CW3218">
            <v>0</v>
          </cell>
          <cell r="CY3218">
            <v>0</v>
          </cell>
        </row>
        <row r="3219">
          <cell r="CU3219">
            <v>0</v>
          </cell>
          <cell r="CV3219" t="str">
            <v>XX</v>
          </cell>
          <cell r="CW3219">
            <v>0</v>
          </cell>
          <cell r="CY3219">
            <v>0</v>
          </cell>
        </row>
        <row r="3220">
          <cell r="CU3220">
            <v>0</v>
          </cell>
          <cell r="CV3220" t="str">
            <v>XX</v>
          </cell>
          <cell r="CW3220">
            <v>0</v>
          </cell>
          <cell r="CY3220">
            <v>0</v>
          </cell>
        </row>
        <row r="3221">
          <cell r="CU3221">
            <v>0</v>
          </cell>
          <cell r="CV3221" t="str">
            <v>XX</v>
          </cell>
          <cell r="CW3221">
            <v>0</v>
          </cell>
          <cell r="CY3221">
            <v>0</v>
          </cell>
        </row>
        <row r="3222">
          <cell r="CU3222">
            <v>0</v>
          </cell>
          <cell r="CV3222" t="str">
            <v>XX</v>
          </cell>
          <cell r="CW3222">
            <v>0</v>
          </cell>
          <cell r="CY3222">
            <v>0</v>
          </cell>
        </row>
        <row r="3223">
          <cell r="CU3223">
            <v>0</v>
          </cell>
          <cell r="CV3223" t="str">
            <v>XX</v>
          </cell>
          <cell r="CW3223">
            <v>0</v>
          </cell>
          <cell r="CY3223">
            <v>0</v>
          </cell>
        </row>
        <row r="3224">
          <cell r="CU3224">
            <v>0</v>
          </cell>
          <cell r="CV3224" t="str">
            <v>XX</v>
          </cell>
          <cell r="CW3224">
            <v>0</v>
          </cell>
          <cell r="CY3224">
            <v>0</v>
          </cell>
        </row>
        <row r="3225">
          <cell r="CU3225">
            <v>0</v>
          </cell>
          <cell r="CV3225" t="str">
            <v>XX</v>
          </cell>
          <cell r="CW3225">
            <v>0</v>
          </cell>
          <cell r="CY3225">
            <v>0</v>
          </cell>
        </row>
        <row r="3226">
          <cell r="CU3226">
            <v>0</v>
          </cell>
          <cell r="CV3226" t="str">
            <v>XX</v>
          </cell>
          <cell r="CW3226">
            <v>0</v>
          </cell>
          <cell r="CY3226">
            <v>0</v>
          </cell>
        </row>
        <row r="3227">
          <cell r="CU3227">
            <v>0</v>
          </cell>
          <cell r="CV3227" t="str">
            <v>XX</v>
          </cell>
          <cell r="CW3227">
            <v>0</v>
          </cell>
          <cell r="CY3227">
            <v>0</v>
          </cell>
        </row>
        <row r="3228">
          <cell r="CU3228">
            <v>0</v>
          </cell>
          <cell r="CV3228" t="str">
            <v>XX</v>
          </cell>
          <cell r="CW3228">
            <v>0</v>
          </cell>
          <cell r="CY3228">
            <v>0</v>
          </cell>
        </row>
        <row r="3229">
          <cell r="CU3229">
            <v>0</v>
          </cell>
          <cell r="CV3229" t="str">
            <v>XX</v>
          </cell>
          <cell r="CW3229">
            <v>0</v>
          </cell>
          <cell r="CY3229">
            <v>0</v>
          </cell>
        </row>
        <row r="3230">
          <cell r="CU3230">
            <v>0</v>
          </cell>
          <cell r="CV3230" t="str">
            <v>XX</v>
          </cell>
          <cell r="CW3230">
            <v>0</v>
          </cell>
          <cell r="CY3230">
            <v>0</v>
          </cell>
        </row>
        <row r="3231">
          <cell r="CU3231">
            <v>0</v>
          </cell>
          <cell r="CV3231" t="str">
            <v>XX</v>
          </cell>
          <cell r="CW3231">
            <v>0</v>
          </cell>
          <cell r="CY3231">
            <v>0</v>
          </cell>
        </row>
        <row r="3232">
          <cell r="CU3232">
            <v>0</v>
          </cell>
          <cell r="CV3232" t="str">
            <v>XX</v>
          </cell>
          <cell r="CW3232">
            <v>0</v>
          </cell>
          <cell r="CY3232">
            <v>0</v>
          </cell>
        </row>
        <row r="3233">
          <cell r="CU3233">
            <v>0</v>
          </cell>
          <cell r="CV3233" t="str">
            <v>XX</v>
          </cell>
          <cell r="CW3233">
            <v>0</v>
          </cell>
          <cell r="CY3233">
            <v>0</v>
          </cell>
        </row>
        <row r="3234">
          <cell r="CU3234">
            <v>0</v>
          </cell>
          <cell r="CV3234" t="str">
            <v>XX</v>
          </cell>
          <cell r="CW3234">
            <v>0</v>
          </cell>
          <cell r="CY3234">
            <v>0</v>
          </cell>
        </row>
        <row r="3235">
          <cell r="CU3235">
            <v>0</v>
          </cell>
          <cell r="CV3235" t="str">
            <v>XX</v>
          </cell>
          <cell r="CW3235">
            <v>0</v>
          </cell>
          <cell r="CY3235">
            <v>0</v>
          </cell>
        </row>
        <row r="3236">
          <cell r="CU3236">
            <v>0</v>
          </cell>
          <cell r="CV3236" t="str">
            <v>XX</v>
          </cell>
          <cell r="CW3236">
            <v>0</v>
          </cell>
          <cell r="CY3236">
            <v>0</v>
          </cell>
        </row>
        <row r="3237">
          <cell r="CU3237">
            <v>0</v>
          </cell>
          <cell r="CV3237" t="str">
            <v>XX</v>
          </cell>
          <cell r="CW3237">
            <v>0</v>
          </cell>
          <cell r="CY3237">
            <v>0</v>
          </cell>
        </row>
        <row r="3238">
          <cell r="CU3238">
            <v>0</v>
          </cell>
          <cell r="CV3238" t="str">
            <v>XX</v>
          </cell>
          <cell r="CW3238">
            <v>0</v>
          </cell>
          <cell r="CY3238">
            <v>0</v>
          </cell>
        </row>
        <row r="3239">
          <cell r="CU3239">
            <v>0</v>
          </cell>
          <cell r="CV3239" t="str">
            <v>XX</v>
          </cell>
          <cell r="CW3239">
            <v>0</v>
          </cell>
          <cell r="CY3239">
            <v>0</v>
          </cell>
        </row>
        <row r="3240">
          <cell r="CU3240">
            <v>0</v>
          </cell>
          <cell r="CV3240" t="str">
            <v>XX</v>
          </cell>
          <cell r="CW3240">
            <v>0</v>
          </cell>
          <cell r="CY3240">
            <v>0</v>
          </cell>
        </row>
        <row r="3241">
          <cell r="CU3241">
            <v>0</v>
          </cell>
          <cell r="CV3241" t="str">
            <v>XX</v>
          </cell>
          <cell r="CW3241">
            <v>0</v>
          </cell>
          <cell r="CY3241">
            <v>0</v>
          </cell>
        </row>
        <row r="3242">
          <cell r="CU3242">
            <v>0</v>
          </cell>
          <cell r="CV3242" t="str">
            <v>XX</v>
          </cell>
          <cell r="CW3242">
            <v>0</v>
          </cell>
          <cell r="CY3242">
            <v>0</v>
          </cell>
        </row>
        <row r="3243">
          <cell r="CU3243">
            <v>0</v>
          </cell>
          <cell r="CV3243" t="str">
            <v>XX</v>
          </cell>
          <cell r="CW3243">
            <v>0</v>
          </cell>
          <cell r="CY3243">
            <v>0</v>
          </cell>
        </row>
        <row r="3244">
          <cell r="CU3244">
            <v>0</v>
          </cell>
          <cell r="CV3244" t="str">
            <v>XX</v>
          </cell>
          <cell r="CW3244">
            <v>0</v>
          </cell>
          <cell r="CY3244">
            <v>0</v>
          </cell>
        </row>
        <row r="3245">
          <cell r="CU3245">
            <v>0</v>
          </cell>
          <cell r="CV3245" t="str">
            <v>XX</v>
          </cell>
          <cell r="CW3245">
            <v>0</v>
          </cell>
          <cell r="CY3245">
            <v>0</v>
          </cell>
        </row>
        <row r="3246">
          <cell r="CU3246">
            <v>0</v>
          </cell>
          <cell r="CV3246" t="str">
            <v>XX</v>
          </cell>
          <cell r="CW3246">
            <v>0</v>
          </cell>
          <cell r="CY3246">
            <v>0</v>
          </cell>
        </row>
        <row r="3247">
          <cell r="CU3247">
            <v>0</v>
          </cell>
          <cell r="CV3247" t="str">
            <v>XX</v>
          </cell>
          <cell r="CW3247">
            <v>0</v>
          </cell>
          <cell r="CY3247">
            <v>0</v>
          </cell>
        </row>
        <row r="3248">
          <cell r="CU3248">
            <v>0</v>
          </cell>
          <cell r="CV3248" t="str">
            <v>XX</v>
          </cell>
          <cell r="CW3248">
            <v>0</v>
          </cell>
          <cell r="CY3248">
            <v>0</v>
          </cell>
        </row>
        <row r="3249">
          <cell r="CU3249">
            <v>0</v>
          </cell>
          <cell r="CV3249" t="str">
            <v>XX</v>
          </cell>
          <cell r="CW3249">
            <v>0</v>
          </cell>
          <cell r="CY3249">
            <v>0</v>
          </cell>
        </row>
        <row r="3250">
          <cell r="CU3250">
            <v>0</v>
          </cell>
          <cell r="CV3250" t="str">
            <v>XX</v>
          </cell>
          <cell r="CW3250">
            <v>0</v>
          </cell>
          <cell r="CY3250">
            <v>0</v>
          </cell>
        </row>
        <row r="3251">
          <cell r="CU3251">
            <v>0</v>
          </cell>
          <cell r="CV3251" t="str">
            <v>XX</v>
          </cell>
          <cell r="CW3251">
            <v>0</v>
          </cell>
          <cell r="CY3251">
            <v>0</v>
          </cell>
        </row>
        <row r="3252">
          <cell r="CU3252">
            <v>0</v>
          </cell>
          <cell r="CV3252" t="str">
            <v>XX</v>
          </cell>
          <cell r="CW3252">
            <v>0</v>
          </cell>
          <cell r="CY3252">
            <v>0</v>
          </cell>
        </row>
        <row r="3253">
          <cell r="CU3253">
            <v>0</v>
          </cell>
          <cell r="CV3253" t="str">
            <v>XX</v>
          </cell>
          <cell r="CW3253">
            <v>0</v>
          </cell>
          <cell r="CY3253">
            <v>0</v>
          </cell>
        </row>
        <row r="3254">
          <cell r="CU3254">
            <v>0</v>
          </cell>
          <cell r="CV3254" t="str">
            <v>XX</v>
          </cell>
          <cell r="CW3254">
            <v>0</v>
          </cell>
          <cell r="CY3254">
            <v>0</v>
          </cell>
        </row>
        <row r="3255">
          <cell r="CU3255">
            <v>0</v>
          </cell>
          <cell r="CV3255" t="str">
            <v>XX</v>
          </cell>
          <cell r="CW3255">
            <v>0</v>
          </cell>
          <cell r="CY3255">
            <v>0</v>
          </cell>
        </row>
        <row r="3256">
          <cell r="CU3256">
            <v>0</v>
          </cell>
          <cell r="CV3256" t="str">
            <v>XX</v>
          </cell>
          <cell r="CW3256">
            <v>0</v>
          </cell>
          <cell r="CY3256">
            <v>0</v>
          </cell>
        </row>
        <row r="3257">
          <cell r="CU3257">
            <v>0</v>
          </cell>
          <cell r="CV3257" t="str">
            <v>XX</v>
          </cell>
          <cell r="CW3257">
            <v>0</v>
          </cell>
          <cell r="CY3257">
            <v>0</v>
          </cell>
        </row>
        <row r="3258">
          <cell r="CU3258">
            <v>0</v>
          </cell>
          <cell r="CV3258" t="str">
            <v>XX</v>
          </cell>
          <cell r="CW3258">
            <v>0</v>
          </cell>
          <cell r="CY3258">
            <v>0</v>
          </cell>
        </row>
        <row r="3259">
          <cell r="CU3259">
            <v>0</v>
          </cell>
          <cell r="CV3259" t="str">
            <v>XX</v>
          </cell>
          <cell r="CW3259">
            <v>0</v>
          </cell>
          <cell r="CY3259">
            <v>0</v>
          </cell>
        </row>
        <row r="3260">
          <cell r="CU3260">
            <v>0</v>
          </cell>
          <cell r="CV3260" t="str">
            <v>XX</v>
          </cell>
          <cell r="CW3260">
            <v>0</v>
          </cell>
          <cell r="CY3260">
            <v>0</v>
          </cell>
        </row>
        <row r="3261">
          <cell r="CU3261">
            <v>0</v>
          </cell>
          <cell r="CV3261" t="str">
            <v>XX</v>
          </cell>
          <cell r="CW3261">
            <v>0</v>
          </cell>
          <cell r="CY3261">
            <v>0</v>
          </cell>
        </row>
        <row r="3262">
          <cell r="CU3262">
            <v>0</v>
          </cell>
          <cell r="CV3262" t="str">
            <v>XX</v>
          </cell>
          <cell r="CW3262">
            <v>0</v>
          </cell>
          <cell r="CY3262">
            <v>0</v>
          </cell>
        </row>
        <row r="3263">
          <cell r="CU3263">
            <v>0</v>
          </cell>
          <cell r="CV3263" t="str">
            <v>XX</v>
          </cell>
          <cell r="CW3263">
            <v>0</v>
          </cell>
          <cell r="CY3263">
            <v>0</v>
          </cell>
        </row>
        <row r="3264">
          <cell r="CU3264">
            <v>0</v>
          </cell>
          <cell r="CV3264" t="str">
            <v>XX</v>
          </cell>
          <cell r="CW3264">
            <v>0</v>
          </cell>
          <cell r="CY3264">
            <v>0</v>
          </cell>
        </row>
        <row r="3265">
          <cell r="CU3265">
            <v>0</v>
          </cell>
          <cell r="CV3265" t="str">
            <v>XX</v>
          </cell>
          <cell r="CW3265">
            <v>0</v>
          </cell>
          <cell r="CY3265">
            <v>0</v>
          </cell>
        </row>
        <row r="3266">
          <cell r="CU3266">
            <v>0</v>
          </cell>
          <cell r="CV3266" t="str">
            <v>XX</v>
          </cell>
          <cell r="CW3266">
            <v>0</v>
          </cell>
          <cell r="CY3266">
            <v>0</v>
          </cell>
        </row>
        <row r="3267">
          <cell r="CU3267">
            <v>0</v>
          </cell>
          <cell r="CV3267" t="str">
            <v>XX</v>
          </cell>
          <cell r="CW3267">
            <v>0</v>
          </cell>
          <cell r="CY3267">
            <v>0</v>
          </cell>
        </row>
        <row r="3268">
          <cell r="CU3268">
            <v>0</v>
          </cell>
          <cell r="CV3268" t="str">
            <v>XX</v>
          </cell>
          <cell r="CW3268">
            <v>0</v>
          </cell>
          <cell r="CY3268">
            <v>0</v>
          </cell>
        </row>
        <row r="3269">
          <cell r="CU3269">
            <v>0</v>
          </cell>
          <cell r="CV3269" t="str">
            <v>XX</v>
          </cell>
          <cell r="CW3269">
            <v>0</v>
          </cell>
          <cell r="CY3269">
            <v>0</v>
          </cell>
        </row>
        <row r="3270">
          <cell r="CU3270">
            <v>0</v>
          </cell>
          <cell r="CV3270" t="str">
            <v>XX</v>
          </cell>
          <cell r="CW3270">
            <v>0</v>
          </cell>
          <cell r="CY3270">
            <v>0</v>
          </cell>
        </row>
        <row r="3271">
          <cell r="CU3271">
            <v>0</v>
          </cell>
          <cell r="CV3271" t="str">
            <v>XX</v>
          </cell>
          <cell r="CW3271">
            <v>0</v>
          </cell>
          <cell r="CY3271">
            <v>0</v>
          </cell>
        </row>
        <row r="3272">
          <cell r="CU3272">
            <v>0</v>
          </cell>
          <cell r="CV3272" t="str">
            <v>XX</v>
          </cell>
          <cell r="CW3272">
            <v>0</v>
          </cell>
          <cell r="CY3272">
            <v>0</v>
          </cell>
        </row>
        <row r="3273">
          <cell r="CU3273">
            <v>0</v>
          </cell>
          <cell r="CV3273" t="str">
            <v>XX</v>
          </cell>
          <cell r="CW3273">
            <v>0</v>
          </cell>
          <cell r="CY3273">
            <v>0</v>
          </cell>
        </row>
        <row r="3274">
          <cell r="CU3274">
            <v>0</v>
          </cell>
          <cell r="CV3274" t="str">
            <v>XX</v>
          </cell>
          <cell r="CW3274">
            <v>0</v>
          </cell>
          <cell r="CY3274">
            <v>0</v>
          </cell>
        </row>
        <row r="3275">
          <cell r="CU3275">
            <v>0</v>
          </cell>
          <cell r="CV3275" t="str">
            <v>XX</v>
          </cell>
          <cell r="CW3275">
            <v>0</v>
          </cell>
          <cell r="CY3275">
            <v>0</v>
          </cell>
        </row>
        <row r="3276">
          <cell r="CU3276">
            <v>0</v>
          </cell>
          <cell r="CV3276" t="str">
            <v>XX</v>
          </cell>
          <cell r="CW3276">
            <v>0</v>
          </cell>
          <cell r="CY3276">
            <v>0</v>
          </cell>
        </row>
        <row r="3277">
          <cell r="CU3277">
            <v>0</v>
          </cell>
          <cell r="CV3277" t="str">
            <v>XX</v>
          </cell>
          <cell r="CW3277">
            <v>0</v>
          </cell>
          <cell r="CY3277">
            <v>0</v>
          </cell>
        </row>
        <row r="3278">
          <cell r="CU3278">
            <v>0</v>
          </cell>
          <cell r="CV3278" t="str">
            <v>XX</v>
          </cell>
          <cell r="CW3278">
            <v>0</v>
          </cell>
          <cell r="CY3278">
            <v>0</v>
          </cell>
        </row>
        <row r="3279">
          <cell r="CU3279">
            <v>0</v>
          </cell>
          <cell r="CV3279" t="str">
            <v>XX</v>
          </cell>
          <cell r="CW3279">
            <v>0</v>
          </cell>
          <cell r="CY3279">
            <v>0</v>
          </cell>
        </row>
        <row r="3280">
          <cell r="CU3280">
            <v>0</v>
          </cell>
          <cell r="CV3280" t="str">
            <v>XX</v>
          </cell>
          <cell r="CW3280">
            <v>0</v>
          </cell>
          <cell r="CY3280">
            <v>0</v>
          </cell>
        </row>
        <row r="3281">
          <cell r="CU3281">
            <v>0</v>
          </cell>
          <cell r="CV3281" t="str">
            <v>XX</v>
          </cell>
          <cell r="CW3281">
            <v>0</v>
          </cell>
          <cell r="CY3281">
            <v>0</v>
          </cell>
        </row>
        <row r="3282">
          <cell r="CU3282">
            <v>0</v>
          </cell>
          <cell r="CV3282" t="str">
            <v>XX</v>
          </cell>
          <cell r="CW3282">
            <v>0</v>
          </cell>
          <cell r="CY3282">
            <v>0</v>
          </cell>
        </row>
        <row r="3283">
          <cell r="CU3283">
            <v>0</v>
          </cell>
          <cell r="CV3283" t="str">
            <v>XX</v>
          </cell>
          <cell r="CW3283">
            <v>0</v>
          </cell>
          <cell r="CY3283">
            <v>0</v>
          </cell>
        </row>
        <row r="3284">
          <cell r="CU3284">
            <v>0</v>
          </cell>
          <cell r="CV3284" t="str">
            <v>XX</v>
          </cell>
          <cell r="CW3284">
            <v>0</v>
          </cell>
          <cell r="CY3284">
            <v>0</v>
          </cell>
        </row>
        <row r="3285">
          <cell r="CU3285">
            <v>0</v>
          </cell>
          <cell r="CV3285" t="str">
            <v>XX</v>
          </cell>
          <cell r="CW3285">
            <v>0</v>
          </cell>
          <cell r="CY3285">
            <v>0</v>
          </cell>
        </row>
        <row r="3286">
          <cell r="CU3286">
            <v>0</v>
          </cell>
          <cell r="CV3286" t="str">
            <v>XX</v>
          </cell>
          <cell r="CW3286">
            <v>0</v>
          </cell>
          <cell r="CY3286">
            <v>0</v>
          </cell>
        </row>
        <row r="3287">
          <cell r="CU3287">
            <v>0</v>
          </cell>
          <cell r="CV3287" t="str">
            <v>XX</v>
          </cell>
          <cell r="CW3287">
            <v>0</v>
          </cell>
          <cell r="CY3287">
            <v>0</v>
          </cell>
        </row>
        <row r="3288">
          <cell r="CU3288">
            <v>0</v>
          </cell>
          <cell r="CV3288" t="str">
            <v>XX</v>
          </cell>
          <cell r="CW3288">
            <v>0</v>
          </cell>
          <cell r="CY3288">
            <v>0</v>
          </cell>
        </row>
        <row r="3289">
          <cell r="CU3289">
            <v>0</v>
          </cell>
          <cell r="CV3289" t="str">
            <v>XX</v>
          </cell>
          <cell r="CW3289">
            <v>0</v>
          </cell>
          <cell r="CY3289">
            <v>0</v>
          </cell>
        </row>
        <row r="3290">
          <cell r="CU3290">
            <v>0</v>
          </cell>
          <cell r="CV3290" t="str">
            <v>XX</v>
          </cell>
          <cell r="CW3290">
            <v>0</v>
          </cell>
          <cell r="CY3290">
            <v>0</v>
          </cell>
        </row>
        <row r="3291">
          <cell r="CU3291">
            <v>0</v>
          </cell>
          <cell r="CV3291" t="str">
            <v>XX</v>
          </cell>
          <cell r="CW3291">
            <v>0</v>
          </cell>
          <cell r="CY3291">
            <v>0</v>
          </cell>
        </row>
        <row r="3292">
          <cell r="CU3292">
            <v>0</v>
          </cell>
          <cell r="CV3292" t="str">
            <v>XX</v>
          </cell>
          <cell r="CW3292">
            <v>0</v>
          </cell>
          <cell r="CY3292">
            <v>0</v>
          </cell>
        </row>
        <row r="3293">
          <cell r="CU3293">
            <v>0</v>
          </cell>
          <cell r="CV3293" t="str">
            <v>XX</v>
          </cell>
          <cell r="CW3293">
            <v>0</v>
          </cell>
          <cell r="CY3293">
            <v>0</v>
          </cell>
        </row>
        <row r="3294">
          <cell r="CU3294">
            <v>0</v>
          </cell>
          <cell r="CV3294" t="str">
            <v>XX</v>
          </cell>
          <cell r="CW3294">
            <v>0</v>
          </cell>
          <cell r="CY3294">
            <v>0</v>
          </cell>
        </row>
        <row r="3295">
          <cell r="CU3295">
            <v>0</v>
          </cell>
          <cell r="CV3295" t="str">
            <v>XX</v>
          </cell>
          <cell r="CW3295">
            <v>0</v>
          </cell>
          <cell r="CY3295">
            <v>0</v>
          </cell>
        </row>
        <row r="3296">
          <cell r="CU3296">
            <v>0</v>
          </cell>
          <cell r="CV3296" t="str">
            <v>XX</v>
          </cell>
          <cell r="CW3296">
            <v>0</v>
          </cell>
          <cell r="CY3296">
            <v>0</v>
          </cell>
        </row>
        <row r="3297">
          <cell r="CU3297">
            <v>0</v>
          </cell>
          <cell r="CV3297" t="str">
            <v>XX</v>
          </cell>
          <cell r="CW3297">
            <v>0</v>
          </cell>
          <cell r="CY3297">
            <v>0</v>
          </cell>
        </row>
        <row r="3298">
          <cell r="CU3298">
            <v>0</v>
          </cell>
          <cell r="CV3298" t="str">
            <v>XX</v>
          </cell>
          <cell r="CW3298">
            <v>0</v>
          </cell>
          <cell r="CY3298">
            <v>0</v>
          </cell>
        </row>
        <row r="3299">
          <cell r="CU3299">
            <v>0</v>
          </cell>
          <cell r="CV3299" t="str">
            <v>XX</v>
          </cell>
          <cell r="CW3299">
            <v>0</v>
          </cell>
          <cell r="CY3299">
            <v>0</v>
          </cell>
        </row>
        <row r="3300">
          <cell r="CU3300">
            <v>0</v>
          </cell>
          <cell r="CV3300" t="str">
            <v>XX</v>
          </cell>
          <cell r="CW3300">
            <v>0</v>
          </cell>
          <cell r="CY3300">
            <v>0</v>
          </cell>
        </row>
        <row r="3301">
          <cell r="CU3301">
            <v>0</v>
          </cell>
          <cell r="CV3301" t="str">
            <v>XX</v>
          </cell>
          <cell r="CW3301">
            <v>0</v>
          </cell>
          <cell r="CY3301">
            <v>0</v>
          </cell>
        </row>
        <row r="3302">
          <cell r="CU3302">
            <v>0</v>
          </cell>
          <cell r="CV3302" t="str">
            <v>XX</v>
          </cell>
          <cell r="CW3302">
            <v>0</v>
          </cell>
          <cell r="CY3302">
            <v>0</v>
          </cell>
        </row>
        <row r="3303">
          <cell r="CU3303">
            <v>0</v>
          </cell>
          <cell r="CV3303" t="str">
            <v>XX</v>
          </cell>
          <cell r="CW3303">
            <v>0</v>
          </cell>
          <cell r="CY3303">
            <v>0</v>
          </cell>
        </row>
        <row r="3304">
          <cell r="CU3304">
            <v>0</v>
          </cell>
          <cell r="CV3304" t="str">
            <v>XX</v>
          </cell>
          <cell r="CW3304">
            <v>0</v>
          </cell>
          <cell r="CY3304">
            <v>0</v>
          </cell>
        </row>
        <row r="3305">
          <cell r="CU3305">
            <v>0</v>
          </cell>
          <cell r="CV3305" t="str">
            <v>XX</v>
          </cell>
          <cell r="CW3305">
            <v>0</v>
          </cell>
          <cell r="CY3305">
            <v>0</v>
          </cell>
        </row>
        <row r="3306">
          <cell r="CU3306">
            <v>0</v>
          </cell>
          <cell r="CV3306" t="str">
            <v>XX</v>
          </cell>
          <cell r="CW3306">
            <v>0</v>
          </cell>
          <cell r="CY3306">
            <v>0</v>
          </cell>
        </row>
        <row r="3307">
          <cell r="CU3307">
            <v>0</v>
          </cell>
          <cell r="CV3307" t="str">
            <v>XX</v>
          </cell>
          <cell r="CW3307">
            <v>0</v>
          </cell>
          <cell r="CY3307">
            <v>0</v>
          </cell>
        </row>
        <row r="3308">
          <cell r="CU3308">
            <v>0</v>
          </cell>
          <cell r="CV3308" t="str">
            <v>XX</v>
          </cell>
          <cell r="CW3308">
            <v>0</v>
          </cell>
          <cell r="CY3308">
            <v>0</v>
          </cell>
        </row>
        <row r="3309">
          <cell r="CU3309">
            <v>0</v>
          </cell>
          <cell r="CV3309" t="str">
            <v>XX</v>
          </cell>
          <cell r="CW3309">
            <v>0</v>
          </cell>
          <cell r="CY3309">
            <v>0</v>
          </cell>
        </row>
        <row r="3310">
          <cell r="CU3310">
            <v>0</v>
          </cell>
          <cell r="CV3310" t="str">
            <v>XX</v>
          </cell>
          <cell r="CW3310">
            <v>0</v>
          </cell>
          <cell r="CY3310">
            <v>0</v>
          </cell>
        </row>
        <row r="3311">
          <cell r="CU3311">
            <v>0</v>
          </cell>
          <cell r="CV3311" t="str">
            <v>XX</v>
          </cell>
          <cell r="CW3311">
            <v>0</v>
          </cell>
          <cell r="CY3311">
            <v>0</v>
          </cell>
        </row>
        <row r="3312">
          <cell r="CU3312">
            <v>0</v>
          </cell>
          <cell r="CV3312" t="str">
            <v>XX</v>
          </cell>
          <cell r="CW3312">
            <v>0</v>
          </cell>
          <cell r="CY3312">
            <v>0</v>
          </cell>
        </row>
        <row r="3313">
          <cell r="CU3313">
            <v>0</v>
          </cell>
          <cell r="CV3313" t="str">
            <v>XX</v>
          </cell>
          <cell r="CW3313">
            <v>0</v>
          </cell>
          <cell r="CY3313">
            <v>0</v>
          </cell>
        </row>
        <row r="3314">
          <cell r="CU3314">
            <v>0</v>
          </cell>
          <cell r="CV3314" t="str">
            <v>XX</v>
          </cell>
          <cell r="CW3314">
            <v>0</v>
          </cell>
          <cell r="CY3314">
            <v>0</v>
          </cell>
        </row>
        <row r="3315">
          <cell r="CU3315">
            <v>0</v>
          </cell>
          <cell r="CV3315" t="str">
            <v>XX</v>
          </cell>
          <cell r="CW3315">
            <v>0</v>
          </cell>
          <cell r="CY3315">
            <v>0</v>
          </cell>
        </row>
        <row r="3316">
          <cell r="CU3316">
            <v>0</v>
          </cell>
          <cell r="CV3316" t="str">
            <v>XX</v>
          </cell>
          <cell r="CW3316">
            <v>0</v>
          </cell>
          <cell r="CY3316">
            <v>0</v>
          </cell>
        </row>
        <row r="3317">
          <cell r="CU3317">
            <v>0</v>
          </cell>
          <cell r="CV3317" t="str">
            <v>XX</v>
          </cell>
          <cell r="CW3317">
            <v>0</v>
          </cell>
          <cell r="CY3317">
            <v>0</v>
          </cell>
        </row>
        <row r="3318">
          <cell r="CU3318">
            <v>0</v>
          </cell>
          <cell r="CV3318" t="str">
            <v>XX</v>
          </cell>
          <cell r="CW3318">
            <v>0</v>
          </cell>
          <cell r="CY3318">
            <v>0</v>
          </cell>
        </row>
        <row r="3319">
          <cell r="CU3319">
            <v>0</v>
          </cell>
          <cell r="CV3319" t="str">
            <v>XX</v>
          </cell>
          <cell r="CW3319">
            <v>0</v>
          </cell>
          <cell r="CY3319">
            <v>0</v>
          </cell>
        </row>
        <row r="3320">
          <cell r="CU3320">
            <v>0</v>
          </cell>
          <cell r="CV3320" t="str">
            <v>XX</v>
          </cell>
          <cell r="CW3320">
            <v>0</v>
          </cell>
          <cell r="CY3320">
            <v>0</v>
          </cell>
        </row>
        <row r="3321">
          <cell r="CU3321">
            <v>0</v>
          </cell>
          <cell r="CV3321" t="str">
            <v>XX</v>
          </cell>
          <cell r="CW3321">
            <v>0</v>
          </cell>
          <cell r="CY3321">
            <v>0</v>
          </cell>
        </row>
        <row r="3322">
          <cell r="CU3322">
            <v>0</v>
          </cell>
          <cell r="CV3322" t="str">
            <v>XX</v>
          </cell>
          <cell r="CW3322">
            <v>0</v>
          </cell>
          <cell r="CY3322">
            <v>0</v>
          </cell>
        </row>
        <row r="3323">
          <cell r="CU3323">
            <v>0</v>
          </cell>
          <cell r="CV3323" t="str">
            <v>XX</v>
          </cell>
          <cell r="CW3323">
            <v>0</v>
          </cell>
          <cell r="CY3323">
            <v>0</v>
          </cell>
        </row>
        <row r="3324">
          <cell r="CU3324">
            <v>0</v>
          </cell>
          <cell r="CV3324" t="str">
            <v>XX</v>
          </cell>
          <cell r="CW3324">
            <v>0</v>
          </cell>
          <cell r="CY3324">
            <v>0</v>
          </cell>
        </row>
        <row r="3325">
          <cell r="CU3325">
            <v>0</v>
          </cell>
          <cell r="CV3325" t="str">
            <v>XX</v>
          </cell>
          <cell r="CW3325">
            <v>0</v>
          </cell>
          <cell r="CY3325">
            <v>0</v>
          </cell>
        </row>
        <row r="3326">
          <cell r="CU3326">
            <v>0</v>
          </cell>
          <cell r="CV3326" t="str">
            <v>XX</v>
          </cell>
          <cell r="CW3326">
            <v>0</v>
          </cell>
          <cell r="CY3326">
            <v>0</v>
          </cell>
        </row>
        <row r="3327">
          <cell r="CU3327">
            <v>0</v>
          </cell>
          <cell r="CV3327" t="str">
            <v>XX</v>
          </cell>
          <cell r="CW3327">
            <v>0</v>
          </cell>
          <cell r="CY3327">
            <v>0</v>
          </cell>
        </row>
        <row r="3328">
          <cell r="CU3328">
            <v>0</v>
          </cell>
          <cell r="CV3328" t="str">
            <v>XX</v>
          </cell>
          <cell r="CW3328">
            <v>0</v>
          </cell>
          <cell r="CY3328">
            <v>0</v>
          </cell>
        </row>
        <row r="3329">
          <cell r="CU3329">
            <v>0</v>
          </cell>
          <cell r="CV3329" t="str">
            <v>XX</v>
          </cell>
          <cell r="CW3329">
            <v>0</v>
          </cell>
          <cell r="CY3329">
            <v>0</v>
          </cell>
        </row>
        <row r="3330">
          <cell r="CU3330">
            <v>0</v>
          </cell>
          <cell r="CV3330" t="str">
            <v>XX</v>
          </cell>
          <cell r="CW3330">
            <v>0</v>
          </cell>
          <cell r="CY3330">
            <v>0</v>
          </cell>
        </row>
        <row r="3331">
          <cell r="CU3331">
            <v>0</v>
          </cell>
          <cell r="CV3331" t="str">
            <v>XX</v>
          </cell>
          <cell r="CW3331">
            <v>0</v>
          </cell>
          <cell r="CY3331">
            <v>0</v>
          </cell>
        </row>
        <row r="3332">
          <cell r="CU3332">
            <v>0</v>
          </cell>
          <cell r="CV3332" t="str">
            <v>XX</v>
          </cell>
          <cell r="CW3332">
            <v>0</v>
          </cell>
          <cell r="CY3332">
            <v>0</v>
          </cell>
        </row>
        <row r="3333">
          <cell r="CU3333">
            <v>0</v>
          </cell>
          <cell r="CV3333" t="str">
            <v>XX</v>
          </cell>
          <cell r="CW3333">
            <v>0</v>
          </cell>
          <cell r="CY3333">
            <v>0</v>
          </cell>
        </row>
        <row r="3334">
          <cell r="CU3334">
            <v>0</v>
          </cell>
          <cell r="CV3334" t="str">
            <v>XX</v>
          </cell>
          <cell r="CW3334">
            <v>0</v>
          </cell>
          <cell r="CY3334">
            <v>0</v>
          </cell>
        </row>
        <row r="3335">
          <cell r="CU3335">
            <v>0</v>
          </cell>
          <cell r="CV3335" t="str">
            <v>XX</v>
          </cell>
          <cell r="CW3335">
            <v>0</v>
          </cell>
          <cell r="CY3335">
            <v>0</v>
          </cell>
        </row>
        <row r="3336">
          <cell r="CU3336">
            <v>0</v>
          </cell>
          <cell r="CV3336" t="str">
            <v>XX</v>
          </cell>
          <cell r="CW3336">
            <v>0</v>
          </cell>
          <cell r="CY3336">
            <v>0</v>
          </cell>
        </row>
        <row r="3337">
          <cell r="CU3337">
            <v>0</v>
          </cell>
          <cell r="CV3337" t="str">
            <v>XX</v>
          </cell>
          <cell r="CW3337">
            <v>0</v>
          </cell>
          <cell r="CY3337">
            <v>0</v>
          </cell>
        </row>
        <row r="3338">
          <cell r="CU3338">
            <v>0</v>
          </cell>
          <cell r="CV3338" t="str">
            <v>XX</v>
          </cell>
          <cell r="CW3338">
            <v>0</v>
          </cell>
          <cell r="CY3338">
            <v>0</v>
          </cell>
        </row>
        <row r="3339">
          <cell r="CU3339">
            <v>0</v>
          </cell>
          <cell r="CV3339" t="str">
            <v>XX</v>
          </cell>
          <cell r="CW3339">
            <v>0</v>
          </cell>
          <cell r="CY3339">
            <v>0</v>
          </cell>
        </row>
        <row r="3340">
          <cell r="CU3340">
            <v>0</v>
          </cell>
          <cell r="CV3340" t="str">
            <v>XX</v>
          </cell>
          <cell r="CW3340">
            <v>0</v>
          </cell>
          <cell r="CY3340">
            <v>0</v>
          </cell>
        </row>
        <row r="3341">
          <cell r="CU3341">
            <v>0</v>
          </cell>
          <cell r="CV3341" t="str">
            <v>XX</v>
          </cell>
          <cell r="CW3341">
            <v>0</v>
          </cell>
          <cell r="CY3341">
            <v>0</v>
          </cell>
        </row>
        <row r="3342">
          <cell r="CU3342">
            <v>0</v>
          </cell>
          <cell r="CV3342" t="str">
            <v>XX</v>
          </cell>
          <cell r="CW3342">
            <v>0</v>
          </cell>
          <cell r="CY3342">
            <v>0</v>
          </cell>
        </row>
        <row r="3343">
          <cell r="CU3343">
            <v>0</v>
          </cell>
          <cell r="CV3343" t="str">
            <v>XX</v>
          </cell>
          <cell r="CW3343">
            <v>0</v>
          </cell>
          <cell r="CY3343">
            <v>0</v>
          </cell>
        </row>
        <row r="3344">
          <cell r="CU3344">
            <v>0</v>
          </cell>
          <cell r="CV3344" t="str">
            <v>XX</v>
          </cell>
          <cell r="CW3344">
            <v>0</v>
          </cell>
          <cell r="CY3344">
            <v>0</v>
          </cell>
        </row>
        <row r="3345">
          <cell r="CU3345">
            <v>0</v>
          </cell>
          <cell r="CV3345" t="str">
            <v>XX</v>
          </cell>
          <cell r="CW3345">
            <v>0</v>
          </cell>
          <cell r="CY3345">
            <v>0</v>
          </cell>
        </row>
        <row r="3346">
          <cell r="CU3346">
            <v>0</v>
          </cell>
          <cell r="CV3346" t="str">
            <v>XX</v>
          </cell>
          <cell r="CW3346">
            <v>0</v>
          </cell>
          <cell r="CY3346">
            <v>0</v>
          </cell>
        </row>
        <row r="3347">
          <cell r="CU3347">
            <v>0</v>
          </cell>
          <cell r="CV3347" t="str">
            <v>XX</v>
          </cell>
          <cell r="CW3347">
            <v>0</v>
          </cell>
          <cell r="CY3347">
            <v>0</v>
          </cell>
        </row>
        <row r="3348">
          <cell r="CU3348">
            <v>0</v>
          </cell>
          <cell r="CV3348" t="str">
            <v>XX</v>
          </cell>
          <cell r="CW3348">
            <v>0</v>
          </cell>
          <cell r="CY3348">
            <v>0</v>
          </cell>
        </row>
        <row r="3349">
          <cell r="CU3349">
            <v>0</v>
          </cell>
          <cell r="CV3349" t="str">
            <v>XX</v>
          </cell>
          <cell r="CW3349">
            <v>0</v>
          </cell>
          <cell r="CY3349">
            <v>0</v>
          </cell>
        </row>
        <row r="3350">
          <cell r="CU3350">
            <v>0</v>
          </cell>
          <cell r="CV3350" t="str">
            <v>XX</v>
          </cell>
          <cell r="CW3350">
            <v>0</v>
          </cell>
          <cell r="CY3350">
            <v>0</v>
          </cell>
        </row>
        <row r="3351">
          <cell r="CU3351">
            <v>0</v>
          </cell>
          <cell r="CV3351" t="str">
            <v>XX</v>
          </cell>
          <cell r="CW3351">
            <v>0</v>
          </cell>
          <cell r="CY3351">
            <v>0</v>
          </cell>
        </row>
        <row r="3352">
          <cell r="CU3352">
            <v>0</v>
          </cell>
          <cell r="CV3352" t="str">
            <v>XX</v>
          </cell>
          <cell r="CW3352">
            <v>0</v>
          </cell>
          <cell r="CY3352">
            <v>0</v>
          </cell>
        </row>
        <row r="3353">
          <cell r="CU3353">
            <v>0</v>
          </cell>
          <cell r="CV3353" t="str">
            <v>XX</v>
          </cell>
          <cell r="CW3353">
            <v>0</v>
          </cell>
          <cell r="CY3353">
            <v>0</v>
          </cell>
        </row>
        <row r="3354">
          <cell r="CU3354">
            <v>0</v>
          </cell>
          <cell r="CV3354" t="str">
            <v>XX</v>
          </cell>
          <cell r="CW3354">
            <v>0</v>
          </cell>
          <cell r="CY3354">
            <v>0</v>
          </cell>
        </row>
        <row r="3355">
          <cell r="CU3355">
            <v>0</v>
          </cell>
          <cell r="CV3355" t="str">
            <v>XX</v>
          </cell>
          <cell r="CW3355">
            <v>0</v>
          </cell>
          <cell r="CY3355">
            <v>0</v>
          </cell>
        </row>
        <row r="3356">
          <cell r="CU3356">
            <v>0</v>
          </cell>
          <cell r="CV3356" t="str">
            <v>XX</v>
          </cell>
          <cell r="CW3356">
            <v>0</v>
          </cell>
          <cell r="CY3356">
            <v>0</v>
          </cell>
        </row>
        <row r="3357">
          <cell r="CU3357">
            <v>0</v>
          </cell>
          <cell r="CV3357" t="str">
            <v>XX</v>
          </cell>
          <cell r="CW3357">
            <v>0</v>
          </cell>
          <cell r="CY3357">
            <v>0</v>
          </cell>
        </row>
        <row r="3358">
          <cell r="CU3358">
            <v>0</v>
          </cell>
          <cell r="CV3358" t="str">
            <v>XX</v>
          </cell>
          <cell r="CW3358">
            <v>0</v>
          </cell>
          <cell r="CY3358">
            <v>0</v>
          </cell>
        </row>
        <row r="3359">
          <cell r="CU3359">
            <v>0</v>
          </cell>
          <cell r="CV3359" t="str">
            <v>XX</v>
          </cell>
          <cell r="CW3359">
            <v>0</v>
          </cell>
          <cell r="CY3359">
            <v>0</v>
          </cell>
        </row>
        <row r="3360">
          <cell r="CU3360">
            <v>0</v>
          </cell>
          <cell r="CV3360" t="str">
            <v>XX</v>
          </cell>
          <cell r="CW3360">
            <v>0</v>
          </cell>
          <cell r="CY3360">
            <v>0</v>
          </cell>
        </row>
        <row r="3361">
          <cell r="CU3361">
            <v>0</v>
          </cell>
          <cell r="CV3361" t="str">
            <v>XX</v>
          </cell>
          <cell r="CW3361">
            <v>0</v>
          </cell>
          <cell r="CY3361">
            <v>0</v>
          </cell>
        </row>
        <row r="3362">
          <cell r="CU3362">
            <v>0</v>
          </cell>
          <cell r="CV3362" t="str">
            <v>XX</v>
          </cell>
          <cell r="CW3362">
            <v>0</v>
          </cell>
          <cell r="CY3362">
            <v>0</v>
          </cell>
        </row>
        <row r="3363">
          <cell r="CU3363">
            <v>0</v>
          </cell>
          <cell r="CV3363" t="str">
            <v>XX</v>
          </cell>
          <cell r="CW3363">
            <v>0</v>
          </cell>
          <cell r="CY3363">
            <v>0</v>
          </cell>
        </row>
        <row r="3364">
          <cell r="CU3364">
            <v>0</v>
          </cell>
          <cell r="CV3364" t="str">
            <v>XX</v>
          </cell>
          <cell r="CW3364">
            <v>0</v>
          </cell>
          <cell r="CY3364">
            <v>0</v>
          </cell>
        </row>
        <row r="3365">
          <cell r="CU3365">
            <v>0</v>
          </cell>
          <cell r="CV3365" t="str">
            <v>XX</v>
          </cell>
          <cell r="CW3365">
            <v>0</v>
          </cell>
          <cell r="CY3365">
            <v>0</v>
          </cell>
        </row>
        <row r="3366">
          <cell r="CU3366">
            <v>0</v>
          </cell>
          <cell r="CV3366" t="str">
            <v>XX</v>
          </cell>
          <cell r="CW3366">
            <v>0</v>
          </cell>
          <cell r="CY3366">
            <v>0</v>
          </cell>
        </row>
        <row r="3367">
          <cell r="CU3367">
            <v>0</v>
          </cell>
          <cell r="CV3367" t="str">
            <v>XX</v>
          </cell>
          <cell r="CW3367">
            <v>0</v>
          </cell>
          <cell r="CY3367">
            <v>0</v>
          </cell>
        </row>
        <row r="3368">
          <cell r="CU3368">
            <v>0</v>
          </cell>
          <cell r="CV3368" t="str">
            <v>XX</v>
          </cell>
          <cell r="CW3368">
            <v>0</v>
          </cell>
          <cell r="CY3368">
            <v>0</v>
          </cell>
        </row>
        <row r="3369">
          <cell r="CU3369">
            <v>0</v>
          </cell>
          <cell r="CV3369" t="str">
            <v>XX</v>
          </cell>
          <cell r="CW3369">
            <v>0</v>
          </cell>
          <cell r="CY3369">
            <v>0</v>
          </cell>
        </row>
        <row r="3370">
          <cell r="CU3370">
            <v>0</v>
          </cell>
          <cell r="CV3370" t="str">
            <v>XX</v>
          </cell>
          <cell r="CW3370">
            <v>0</v>
          </cell>
          <cell r="CY3370">
            <v>0</v>
          </cell>
        </row>
        <row r="3371">
          <cell r="CU3371">
            <v>0</v>
          </cell>
          <cell r="CV3371" t="str">
            <v>XX</v>
          </cell>
          <cell r="CW3371">
            <v>0</v>
          </cell>
          <cell r="CY3371">
            <v>0</v>
          </cell>
        </row>
        <row r="3372">
          <cell r="CU3372">
            <v>0</v>
          </cell>
          <cell r="CV3372" t="str">
            <v>XX</v>
          </cell>
          <cell r="CW3372">
            <v>0</v>
          </cell>
          <cell r="CY3372">
            <v>0</v>
          </cell>
        </row>
        <row r="3373">
          <cell r="CU3373">
            <v>0</v>
          </cell>
          <cell r="CV3373" t="str">
            <v>XX</v>
          </cell>
          <cell r="CW3373">
            <v>0</v>
          </cell>
          <cell r="CY3373">
            <v>0</v>
          </cell>
        </row>
        <row r="3374">
          <cell r="CU3374">
            <v>0</v>
          </cell>
          <cell r="CV3374" t="str">
            <v>XX</v>
          </cell>
          <cell r="CW3374">
            <v>0</v>
          </cell>
          <cell r="CY3374">
            <v>0</v>
          </cell>
        </row>
        <row r="3375">
          <cell r="CU3375">
            <v>0</v>
          </cell>
          <cell r="CV3375" t="str">
            <v>XX</v>
          </cell>
          <cell r="CW3375">
            <v>0</v>
          </cell>
          <cell r="CY3375">
            <v>0</v>
          </cell>
        </row>
        <row r="3376">
          <cell r="CU3376">
            <v>0</v>
          </cell>
          <cell r="CV3376" t="str">
            <v>XX</v>
          </cell>
          <cell r="CW3376">
            <v>0</v>
          </cell>
          <cell r="CY3376">
            <v>0</v>
          </cell>
        </row>
        <row r="3377">
          <cell r="CU3377">
            <v>0</v>
          </cell>
          <cell r="CV3377" t="str">
            <v>XX</v>
          </cell>
          <cell r="CW3377">
            <v>0</v>
          </cell>
          <cell r="CY3377">
            <v>0</v>
          </cell>
        </row>
        <row r="3378">
          <cell r="CU3378">
            <v>0</v>
          </cell>
          <cell r="CV3378" t="str">
            <v>XX</v>
          </cell>
          <cell r="CW3378">
            <v>0</v>
          </cell>
          <cell r="CY3378">
            <v>0</v>
          </cell>
        </row>
        <row r="3379">
          <cell r="CU3379">
            <v>0</v>
          </cell>
          <cell r="CV3379" t="str">
            <v>XX</v>
          </cell>
          <cell r="CW3379">
            <v>0</v>
          </cell>
          <cell r="CY3379">
            <v>0</v>
          </cell>
        </row>
        <row r="3380">
          <cell r="CU3380">
            <v>0</v>
          </cell>
          <cell r="CV3380" t="str">
            <v>XX</v>
          </cell>
          <cell r="CW3380">
            <v>0</v>
          </cell>
          <cell r="CY3380">
            <v>0</v>
          </cell>
        </row>
        <row r="3381">
          <cell r="CU3381">
            <v>0</v>
          </cell>
          <cell r="CV3381" t="str">
            <v>XX</v>
          </cell>
          <cell r="CW3381">
            <v>0</v>
          </cell>
          <cell r="CY3381">
            <v>0</v>
          </cell>
        </row>
        <row r="3382">
          <cell r="CU3382">
            <v>0</v>
          </cell>
          <cell r="CV3382" t="str">
            <v>XX</v>
          </cell>
          <cell r="CW3382">
            <v>0</v>
          </cell>
          <cell r="CY3382">
            <v>0</v>
          </cell>
        </row>
        <row r="3383">
          <cell r="CU3383">
            <v>0</v>
          </cell>
          <cell r="CV3383" t="str">
            <v>XX</v>
          </cell>
          <cell r="CW3383">
            <v>0</v>
          </cell>
          <cell r="CY3383">
            <v>0</v>
          </cell>
        </row>
        <row r="3384">
          <cell r="CU3384">
            <v>0</v>
          </cell>
          <cell r="CV3384" t="str">
            <v>XX</v>
          </cell>
          <cell r="CW3384">
            <v>0</v>
          </cell>
          <cell r="CY3384">
            <v>0</v>
          </cell>
        </row>
        <row r="3385">
          <cell r="CU3385">
            <v>0</v>
          </cell>
          <cell r="CV3385" t="str">
            <v>XX</v>
          </cell>
          <cell r="CW3385">
            <v>0</v>
          </cell>
          <cell r="CY3385">
            <v>0</v>
          </cell>
        </row>
        <row r="3386">
          <cell r="CU3386">
            <v>0</v>
          </cell>
          <cell r="CV3386" t="str">
            <v>XX</v>
          </cell>
          <cell r="CW3386">
            <v>0</v>
          </cell>
          <cell r="CY3386">
            <v>0</v>
          </cell>
        </row>
        <row r="3387">
          <cell r="CU3387">
            <v>0</v>
          </cell>
          <cell r="CV3387" t="str">
            <v>XX</v>
          </cell>
          <cell r="CW3387">
            <v>0</v>
          </cell>
          <cell r="CY3387">
            <v>0</v>
          </cell>
        </row>
        <row r="3388">
          <cell r="CU3388">
            <v>0</v>
          </cell>
          <cell r="CV3388" t="str">
            <v>XX</v>
          </cell>
          <cell r="CW3388">
            <v>0</v>
          </cell>
          <cell r="CY3388">
            <v>0</v>
          </cell>
        </row>
        <row r="3389">
          <cell r="CU3389">
            <v>0</v>
          </cell>
          <cell r="CV3389" t="str">
            <v>XX</v>
          </cell>
          <cell r="CW3389">
            <v>0</v>
          </cell>
          <cell r="CY3389">
            <v>0</v>
          </cell>
        </row>
        <row r="3390">
          <cell r="CU3390">
            <v>0</v>
          </cell>
          <cell r="CV3390" t="str">
            <v>XX</v>
          </cell>
          <cell r="CW3390">
            <v>0</v>
          </cell>
          <cell r="CY3390">
            <v>0</v>
          </cell>
        </row>
        <row r="3391">
          <cell r="CU3391">
            <v>0</v>
          </cell>
          <cell r="CV3391" t="str">
            <v>XX</v>
          </cell>
          <cell r="CW3391">
            <v>0</v>
          </cell>
          <cell r="CY3391">
            <v>0</v>
          </cell>
        </row>
        <row r="3392">
          <cell r="CU3392">
            <v>0</v>
          </cell>
          <cell r="CV3392" t="str">
            <v>XX</v>
          </cell>
          <cell r="CW3392">
            <v>0</v>
          </cell>
          <cell r="CY3392">
            <v>0</v>
          </cell>
        </row>
        <row r="3393">
          <cell r="CU3393">
            <v>0</v>
          </cell>
          <cell r="CV3393" t="str">
            <v>XX</v>
          </cell>
          <cell r="CW3393">
            <v>0</v>
          </cell>
          <cell r="CY3393">
            <v>0</v>
          </cell>
        </row>
        <row r="3394">
          <cell r="CU3394">
            <v>0</v>
          </cell>
          <cell r="CV3394" t="str">
            <v>XX</v>
          </cell>
          <cell r="CW3394">
            <v>0</v>
          </cell>
          <cell r="CY3394">
            <v>0</v>
          </cell>
        </row>
        <row r="3395">
          <cell r="CU3395">
            <v>0</v>
          </cell>
          <cell r="CV3395" t="str">
            <v>XX</v>
          </cell>
          <cell r="CW3395">
            <v>0</v>
          </cell>
          <cell r="CY3395">
            <v>0</v>
          </cell>
        </row>
        <row r="3396">
          <cell r="CU3396">
            <v>0</v>
          </cell>
          <cell r="CV3396" t="str">
            <v>XX</v>
          </cell>
          <cell r="CW3396">
            <v>0</v>
          </cell>
          <cell r="CY3396">
            <v>0</v>
          </cell>
        </row>
        <row r="3397">
          <cell r="CU3397">
            <v>0</v>
          </cell>
          <cell r="CV3397" t="str">
            <v>XX</v>
          </cell>
          <cell r="CW3397">
            <v>0</v>
          </cell>
          <cell r="CY3397">
            <v>0</v>
          </cell>
        </row>
        <row r="3398">
          <cell r="CU3398">
            <v>0</v>
          </cell>
          <cell r="CV3398" t="str">
            <v>XX</v>
          </cell>
          <cell r="CW3398">
            <v>0</v>
          </cell>
          <cell r="CY3398">
            <v>0</v>
          </cell>
        </row>
        <row r="3399">
          <cell r="CU3399">
            <v>0</v>
          </cell>
          <cell r="CV3399" t="str">
            <v>XX</v>
          </cell>
          <cell r="CW3399">
            <v>0</v>
          </cell>
          <cell r="CY3399">
            <v>0</v>
          </cell>
        </row>
        <row r="3400">
          <cell r="CU3400">
            <v>0</v>
          </cell>
          <cell r="CV3400" t="str">
            <v>XX</v>
          </cell>
          <cell r="CW3400">
            <v>0</v>
          </cell>
          <cell r="CY3400">
            <v>0</v>
          </cell>
        </row>
        <row r="3401">
          <cell r="CU3401">
            <v>0</v>
          </cell>
          <cell r="CV3401" t="str">
            <v>XX</v>
          </cell>
          <cell r="CW3401">
            <v>0</v>
          </cell>
          <cell r="CY3401">
            <v>0</v>
          </cell>
        </row>
        <row r="3402">
          <cell r="CU3402">
            <v>0</v>
          </cell>
          <cell r="CV3402" t="str">
            <v>XX</v>
          </cell>
          <cell r="CW3402">
            <v>0</v>
          </cell>
          <cell r="CY3402">
            <v>0</v>
          </cell>
        </row>
        <row r="3403">
          <cell r="CU3403">
            <v>0</v>
          </cell>
          <cell r="CV3403" t="str">
            <v>XX</v>
          </cell>
          <cell r="CW3403">
            <v>0</v>
          </cell>
          <cell r="CY3403">
            <v>0</v>
          </cell>
        </row>
        <row r="3404">
          <cell r="CU3404">
            <v>0</v>
          </cell>
          <cell r="CV3404" t="str">
            <v>XX</v>
          </cell>
          <cell r="CW3404">
            <v>0</v>
          </cell>
          <cell r="CY3404">
            <v>0</v>
          </cell>
        </row>
        <row r="3405">
          <cell r="CU3405">
            <v>0</v>
          </cell>
          <cell r="CV3405" t="str">
            <v>XX</v>
          </cell>
          <cell r="CW3405">
            <v>0</v>
          </cell>
          <cell r="CY3405">
            <v>0</v>
          </cell>
        </row>
        <row r="3406">
          <cell r="CU3406">
            <v>0</v>
          </cell>
          <cell r="CV3406" t="str">
            <v>XX</v>
          </cell>
          <cell r="CW3406">
            <v>0</v>
          </cell>
          <cell r="CY3406">
            <v>0</v>
          </cell>
        </row>
        <row r="3407">
          <cell r="CU3407">
            <v>0</v>
          </cell>
          <cell r="CV3407" t="str">
            <v>XX</v>
          </cell>
          <cell r="CW3407">
            <v>0</v>
          </cell>
          <cell r="CY3407">
            <v>0</v>
          </cell>
        </row>
        <row r="3408">
          <cell r="CU3408">
            <v>0</v>
          </cell>
          <cell r="CV3408" t="str">
            <v>XX</v>
          </cell>
          <cell r="CW3408">
            <v>0</v>
          </cell>
          <cell r="CY3408">
            <v>0</v>
          </cell>
        </row>
        <row r="3409">
          <cell r="CU3409">
            <v>0</v>
          </cell>
          <cell r="CV3409" t="str">
            <v>XX</v>
          </cell>
          <cell r="CW3409">
            <v>0</v>
          </cell>
          <cell r="CY3409">
            <v>0</v>
          </cell>
        </row>
        <row r="3410">
          <cell r="CU3410">
            <v>0</v>
          </cell>
          <cell r="CV3410" t="str">
            <v>XX</v>
          </cell>
          <cell r="CW3410">
            <v>0</v>
          </cell>
          <cell r="CY3410">
            <v>0</v>
          </cell>
        </row>
        <row r="3411">
          <cell r="CU3411">
            <v>0</v>
          </cell>
          <cell r="CV3411" t="str">
            <v>XX</v>
          </cell>
          <cell r="CW3411">
            <v>0</v>
          </cell>
          <cell r="CY3411">
            <v>0</v>
          </cell>
        </row>
        <row r="3412">
          <cell r="CU3412">
            <v>0</v>
          </cell>
          <cell r="CV3412" t="str">
            <v>XX</v>
          </cell>
          <cell r="CW3412">
            <v>0</v>
          </cell>
          <cell r="CY3412">
            <v>0</v>
          </cell>
        </row>
        <row r="3413">
          <cell r="CU3413">
            <v>0</v>
          </cell>
          <cell r="CV3413" t="str">
            <v>XX</v>
          </cell>
          <cell r="CW3413">
            <v>0</v>
          </cell>
          <cell r="CY3413">
            <v>0</v>
          </cell>
        </row>
        <row r="3414">
          <cell r="CU3414">
            <v>0</v>
          </cell>
          <cell r="CV3414" t="str">
            <v>XX</v>
          </cell>
          <cell r="CW3414">
            <v>0</v>
          </cell>
          <cell r="CY3414">
            <v>0</v>
          </cell>
        </row>
        <row r="3415">
          <cell r="CU3415">
            <v>0</v>
          </cell>
          <cell r="CV3415" t="str">
            <v>XX</v>
          </cell>
          <cell r="CW3415">
            <v>0</v>
          </cell>
          <cell r="CY3415">
            <v>0</v>
          </cell>
        </row>
        <row r="3416">
          <cell r="CU3416">
            <v>0</v>
          </cell>
          <cell r="CV3416" t="str">
            <v>XX</v>
          </cell>
          <cell r="CW3416">
            <v>0</v>
          </cell>
          <cell r="CY3416">
            <v>0</v>
          </cell>
        </row>
        <row r="3417">
          <cell r="CU3417">
            <v>0</v>
          </cell>
          <cell r="CV3417" t="str">
            <v>XX</v>
          </cell>
          <cell r="CW3417">
            <v>0</v>
          </cell>
          <cell r="CY3417">
            <v>0</v>
          </cell>
        </row>
        <row r="3418">
          <cell r="CU3418">
            <v>0</v>
          </cell>
          <cell r="CV3418" t="str">
            <v>XX</v>
          </cell>
          <cell r="CW3418">
            <v>0</v>
          </cell>
          <cell r="CY3418">
            <v>0</v>
          </cell>
        </row>
        <row r="3419">
          <cell r="CU3419">
            <v>0</v>
          </cell>
          <cell r="CV3419" t="str">
            <v>XX</v>
          </cell>
          <cell r="CW3419">
            <v>0</v>
          </cell>
          <cell r="CY3419">
            <v>0</v>
          </cell>
        </row>
        <row r="3420">
          <cell r="CU3420">
            <v>0</v>
          </cell>
          <cell r="CV3420" t="str">
            <v>XX</v>
          </cell>
          <cell r="CW3420">
            <v>0</v>
          </cell>
          <cell r="CY3420">
            <v>0</v>
          </cell>
        </row>
        <row r="3421">
          <cell r="CU3421">
            <v>0</v>
          </cell>
          <cell r="CV3421" t="str">
            <v>XX</v>
          </cell>
          <cell r="CW3421">
            <v>0</v>
          </cell>
          <cell r="CY3421">
            <v>0</v>
          </cell>
        </row>
        <row r="3422">
          <cell r="CU3422">
            <v>0</v>
          </cell>
          <cell r="CV3422" t="str">
            <v>XX</v>
          </cell>
          <cell r="CW3422">
            <v>0</v>
          </cell>
          <cell r="CY3422">
            <v>0</v>
          </cell>
        </row>
        <row r="3423">
          <cell r="CU3423">
            <v>0</v>
          </cell>
          <cell r="CV3423" t="str">
            <v>XX</v>
          </cell>
          <cell r="CW3423">
            <v>0</v>
          </cell>
          <cell r="CY3423">
            <v>0</v>
          </cell>
        </row>
        <row r="3424">
          <cell r="CU3424">
            <v>0</v>
          </cell>
          <cell r="CV3424" t="str">
            <v>XX</v>
          </cell>
          <cell r="CW3424">
            <v>0</v>
          </cell>
          <cell r="CY3424">
            <v>0</v>
          </cell>
        </row>
        <row r="3425">
          <cell r="CU3425">
            <v>0</v>
          </cell>
          <cell r="CV3425" t="str">
            <v>XX</v>
          </cell>
          <cell r="CW3425">
            <v>0</v>
          </cell>
          <cell r="CY3425">
            <v>0</v>
          </cell>
        </row>
        <row r="3426">
          <cell r="CU3426">
            <v>0</v>
          </cell>
          <cell r="CV3426" t="str">
            <v>XX</v>
          </cell>
          <cell r="CW3426">
            <v>0</v>
          </cell>
          <cell r="CY3426">
            <v>0</v>
          </cell>
        </row>
        <row r="3427">
          <cell r="CU3427">
            <v>0</v>
          </cell>
          <cell r="CV3427" t="str">
            <v>XX</v>
          </cell>
          <cell r="CW3427">
            <v>0</v>
          </cell>
          <cell r="CY3427">
            <v>0</v>
          </cell>
        </row>
        <row r="3428">
          <cell r="CU3428">
            <v>0</v>
          </cell>
          <cell r="CV3428" t="str">
            <v>XX</v>
          </cell>
          <cell r="CW3428">
            <v>0</v>
          </cell>
          <cell r="CY3428">
            <v>0</v>
          </cell>
        </row>
        <row r="3429">
          <cell r="CU3429">
            <v>0</v>
          </cell>
          <cell r="CV3429" t="str">
            <v>XX</v>
          </cell>
          <cell r="CW3429">
            <v>0</v>
          </cell>
          <cell r="CY3429">
            <v>0</v>
          </cell>
        </row>
        <row r="3430">
          <cell r="CU3430">
            <v>0</v>
          </cell>
          <cell r="CV3430" t="str">
            <v>XX</v>
          </cell>
          <cell r="CW3430">
            <v>0</v>
          </cell>
          <cell r="CY3430">
            <v>0</v>
          </cell>
        </row>
        <row r="3431">
          <cell r="CU3431">
            <v>0</v>
          </cell>
          <cell r="CV3431" t="str">
            <v>XX</v>
          </cell>
          <cell r="CW3431">
            <v>0</v>
          </cell>
          <cell r="CY3431">
            <v>0</v>
          </cell>
        </row>
        <row r="3432">
          <cell r="CU3432">
            <v>0</v>
          </cell>
          <cell r="CV3432" t="str">
            <v>XX</v>
          </cell>
          <cell r="CW3432">
            <v>0</v>
          </cell>
          <cell r="CY3432">
            <v>0</v>
          </cell>
        </row>
        <row r="3433">
          <cell r="CU3433">
            <v>0</v>
          </cell>
          <cell r="CV3433" t="str">
            <v>XX</v>
          </cell>
          <cell r="CW3433">
            <v>0</v>
          </cell>
          <cell r="CY3433">
            <v>0</v>
          </cell>
        </row>
        <row r="3434">
          <cell r="CU3434">
            <v>0</v>
          </cell>
          <cell r="CV3434" t="str">
            <v>XX</v>
          </cell>
          <cell r="CW3434">
            <v>0</v>
          </cell>
          <cell r="CY3434">
            <v>0</v>
          </cell>
        </row>
        <row r="3435">
          <cell r="CU3435">
            <v>0</v>
          </cell>
          <cell r="CV3435" t="str">
            <v>XX</v>
          </cell>
          <cell r="CW3435">
            <v>0</v>
          </cell>
          <cell r="CY3435">
            <v>0</v>
          </cell>
        </row>
        <row r="3436">
          <cell r="CU3436">
            <v>0</v>
          </cell>
          <cell r="CV3436" t="str">
            <v>XX</v>
          </cell>
          <cell r="CW3436">
            <v>0</v>
          </cell>
          <cell r="CY3436">
            <v>0</v>
          </cell>
        </row>
        <row r="3437">
          <cell r="CU3437">
            <v>0</v>
          </cell>
          <cell r="CV3437" t="str">
            <v>XX</v>
          </cell>
          <cell r="CW3437">
            <v>0</v>
          </cell>
          <cell r="CY3437">
            <v>0</v>
          </cell>
        </row>
        <row r="3438">
          <cell r="CU3438">
            <v>0</v>
          </cell>
          <cell r="CV3438" t="str">
            <v>XX</v>
          </cell>
          <cell r="CW3438">
            <v>0</v>
          </cell>
          <cell r="CY3438">
            <v>0</v>
          </cell>
        </row>
        <row r="3439">
          <cell r="CU3439">
            <v>0</v>
          </cell>
          <cell r="CV3439" t="str">
            <v>XX</v>
          </cell>
          <cell r="CW3439">
            <v>0</v>
          </cell>
          <cell r="CY3439">
            <v>0</v>
          </cell>
        </row>
        <row r="3440">
          <cell r="CU3440">
            <v>0</v>
          </cell>
          <cell r="CV3440" t="str">
            <v>XX</v>
          </cell>
          <cell r="CW3440">
            <v>0</v>
          </cell>
          <cell r="CY3440">
            <v>0</v>
          </cell>
        </row>
        <row r="3441">
          <cell r="CU3441">
            <v>0</v>
          </cell>
          <cell r="CV3441" t="str">
            <v>XX</v>
          </cell>
          <cell r="CW3441">
            <v>0</v>
          </cell>
          <cell r="CY3441">
            <v>0</v>
          </cell>
        </row>
        <row r="3442">
          <cell r="CU3442">
            <v>0</v>
          </cell>
          <cell r="CV3442" t="str">
            <v>XX</v>
          </cell>
          <cell r="CW3442">
            <v>0</v>
          </cell>
          <cell r="CY3442">
            <v>0</v>
          </cell>
        </row>
        <row r="3443">
          <cell r="CU3443">
            <v>0</v>
          </cell>
          <cell r="CV3443" t="str">
            <v>XX</v>
          </cell>
          <cell r="CW3443">
            <v>0</v>
          </cell>
          <cell r="CY3443">
            <v>0</v>
          </cell>
        </row>
        <row r="3444">
          <cell r="CU3444">
            <v>0</v>
          </cell>
          <cell r="CV3444" t="str">
            <v>XX</v>
          </cell>
          <cell r="CW3444">
            <v>0</v>
          </cell>
          <cell r="CY3444">
            <v>0</v>
          </cell>
        </row>
        <row r="3445">
          <cell r="CU3445">
            <v>0</v>
          </cell>
          <cell r="CV3445" t="str">
            <v>XX</v>
          </cell>
          <cell r="CW3445">
            <v>0</v>
          </cell>
          <cell r="CY3445">
            <v>0</v>
          </cell>
        </row>
        <row r="3446">
          <cell r="CU3446">
            <v>0</v>
          </cell>
          <cell r="CV3446" t="str">
            <v>XX</v>
          </cell>
          <cell r="CW3446">
            <v>0</v>
          </cell>
          <cell r="CY3446">
            <v>0</v>
          </cell>
        </row>
        <row r="3447">
          <cell r="CU3447">
            <v>0</v>
          </cell>
          <cell r="CV3447" t="str">
            <v>XX</v>
          </cell>
          <cell r="CW3447">
            <v>0</v>
          </cell>
          <cell r="CY3447">
            <v>0</v>
          </cell>
        </row>
        <row r="3448">
          <cell r="CU3448">
            <v>0</v>
          </cell>
          <cell r="CV3448" t="str">
            <v>XX</v>
          </cell>
          <cell r="CW3448">
            <v>0</v>
          </cell>
          <cell r="CY3448">
            <v>0</v>
          </cell>
        </row>
        <row r="3449">
          <cell r="CU3449">
            <v>0</v>
          </cell>
          <cell r="CV3449" t="str">
            <v>XX</v>
          </cell>
          <cell r="CW3449">
            <v>0</v>
          </cell>
          <cell r="CY3449">
            <v>0</v>
          </cell>
        </row>
        <row r="3450">
          <cell r="CU3450">
            <v>0</v>
          </cell>
          <cell r="CV3450" t="str">
            <v>XX</v>
          </cell>
          <cell r="CW3450">
            <v>0</v>
          </cell>
          <cell r="CY3450">
            <v>0</v>
          </cell>
        </row>
        <row r="3451">
          <cell r="CU3451">
            <v>0</v>
          </cell>
          <cell r="CV3451" t="str">
            <v>XX</v>
          </cell>
          <cell r="CW3451">
            <v>0</v>
          </cell>
          <cell r="CY3451">
            <v>0</v>
          </cell>
        </row>
        <row r="3452">
          <cell r="CU3452">
            <v>0</v>
          </cell>
          <cell r="CV3452" t="str">
            <v>XX</v>
          </cell>
          <cell r="CW3452">
            <v>0</v>
          </cell>
          <cell r="CY3452">
            <v>0</v>
          </cell>
        </row>
        <row r="3453">
          <cell r="CU3453">
            <v>0</v>
          </cell>
          <cell r="CV3453" t="str">
            <v>XX</v>
          </cell>
          <cell r="CW3453">
            <v>0</v>
          </cell>
          <cell r="CY3453">
            <v>0</v>
          </cell>
        </row>
        <row r="3454">
          <cell r="CU3454">
            <v>0</v>
          </cell>
          <cell r="CV3454" t="str">
            <v>XX</v>
          </cell>
          <cell r="CW3454">
            <v>0</v>
          </cell>
          <cell r="CY3454">
            <v>0</v>
          </cell>
        </row>
        <row r="3455">
          <cell r="CU3455">
            <v>0</v>
          </cell>
          <cell r="CV3455" t="str">
            <v>XX</v>
          </cell>
          <cell r="CW3455">
            <v>0</v>
          </cell>
          <cell r="CY3455">
            <v>0</v>
          </cell>
        </row>
        <row r="3456">
          <cell r="CU3456">
            <v>0</v>
          </cell>
          <cell r="CV3456" t="str">
            <v>XX</v>
          </cell>
          <cell r="CW3456">
            <v>0</v>
          </cell>
          <cell r="CY3456">
            <v>0</v>
          </cell>
        </row>
        <row r="3457">
          <cell r="CU3457">
            <v>0</v>
          </cell>
          <cell r="CV3457" t="str">
            <v>XX</v>
          </cell>
          <cell r="CW3457">
            <v>0</v>
          </cell>
          <cell r="CY3457">
            <v>0</v>
          </cell>
        </row>
        <row r="3458">
          <cell r="CU3458">
            <v>0</v>
          </cell>
          <cell r="CV3458" t="str">
            <v>XX</v>
          </cell>
          <cell r="CW3458">
            <v>0</v>
          </cell>
          <cell r="CY3458">
            <v>0</v>
          </cell>
        </row>
        <row r="3459">
          <cell r="CU3459">
            <v>0</v>
          </cell>
          <cell r="CV3459" t="str">
            <v>XX</v>
          </cell>
          <cell r="CW3459">
            <v>0</v>
          </cell>
          <cell r="CY3459">
            <v>0</v>
          </cell>
        </row>
        <row r="3460">
          <cell r="CU3460">
            <v>0</v>
          </cell>
          <cell r="CV3460" t="str">
            <v>XX</v>
          </cell>
          <cell r="CW3460">
            <v>0</v>
          </cell>
          <cell r="CY3460">
            <v>0</v>
          </cell>
        </row>
        <row r="3461">
          <cell r="CU3461">
            <v>0</v>
          </cell>
          <cell r="CV3461" t="str">
            <v>XX</v>
          </cell>
          <cell r="CW3461">
            <v>0</v>
          </cell>
          <cell r="CY3461">
            <v>0</v>
          </cell>
        </row>
        <row r="3462">
          <cell r="CU3462">
            <v>0</v>
          </cell>
          <cell r="CV3462" t="str">
            <v>XX</v>
          </cell>
          <cell r="CW3462">
            <v>0</v>
          </cell>
          <cell r="CY3462">
            <v>0</v>
          </cell>
        </row>
        <row r="3463">
          <cell r="CU3463">
            <v>0</v>
          </cell>
          <cell r="CV3463" t="str">
            <v>XX</v>
          </cell>
          <cell r="CW3463">
            <v>0</v>
          </cell>
          <cell r="CY3463">
            <v>0</v>
          </cell>
        </row>
        <row r="3464">
          <cell r="CU3464">
            <v>0</v>
          </cell>
          <cell r="CV3464" t="str">
            <v>XX</v>
          </cell>
          <cell r="CW3464">
            <v>0</v>
          </cell>
          <cell r="CY3464">
            <v>0</v>
          </cell>
        </row>
        <row r="3465">
          <cell r="CU3465">
            <v>0</v>
          </cell>
          <cell r="CV3465" t="str">
            <v>XX</v>
          </cell>
          <cell r="CW3465">
            <v>0</v>
          </cell>
          <cell r="CY3465">
            <v>0</v>
          </cell>
        </row>
        <row r="3466">
          <cell r="CU3466">
            <v>0</v>
          </cell>
          <cell r="CV3466" t="str">
            <v>XX</v>
          </cell>
          <cell r="CW3466">
            <v>0</v>
          </cell>
          <cell r="CY3466">
            <v>0</v>
          </cell>
        </row>
        <row r="3467">
          <cell r="CU3467">
            <v>0</v>
          </cell>
          <cell r="CV3467" t="str">
            <v>XX</v>
          </cell>
          <cell r="CW3467">
            <v>0</v>
          </cell>
          <cell r="CY3467">
            <v>0</v>
          </cell>
        </row>
        <row r="3468">
          <cell r="CU3468">
            <v>0</v>
          </cell>
          <cell r="CV3468" t="str">
            <v>XX</v>
          </cell>
          <cell r="CW3468">
            <v>0</v>
          </cell>
          <cell r="CY3468">
            <v>0</v>
          </cell>
        </row>
        <row r="3469">
          <cell r="CU3469">
            <v>0</v>
          </cell>
          <cell r="CV3469" t="str">
            <v>XX</v>
          </cell>
          <cell r="CW3469">
            <v>0</v>
          </cell>
          <cell r="CY3469">
            <v>0</v>
          </cell>
        </row>
        <row r="3470">
          <cell r="CU3470">
            <v>0</v>
          </cell>
          <cell r="CV3470" t="str">
            <v>XX</v>
          </cell>
          <cell r="CW3470">
            <v>0</v>
          </cell>
          <cell r="CY3470">
            <v>0</v>
          </cell>
        </row>
        <row r="3471">
          <cell r="CU3471">
            <v>0</v>
          </cell>
          <cell r="CV3471" t="str">
            <v>XX</v>
          </cell>
          <cell r="CW3471">
            <v>0</v>
          </cell>
          <cell r="CY3471">
            <v>0</v>
          </cell>
        </row>
        <row r="3472">
          <cell r="CU3472">
            <v>0</v>
          </cell>
          <cell r="CV3472" t="str">
            <v>XX</v>
          </cell>
          <cell r="CW3472">
            <v>0</v>
          </cell>
          <cell r="CY3472">
            <v>0</v>
          </cell>
        </row>
        <row r="3473">
          <cell r="CU3473">
            <v>0</v>
          </cell>
          <cell r="CV3473" t="str">
            <v>XX</v>
          </cell>
          <cell r="CW3473">
            <v>0</v>
          </cell>
          <cell r="CY3473">
            <v>0</v>
          </cell>
        </row>
        <row r="3474">
          <cell r="CU3474">
            <v>0</v>
          </cell>
          <cell r="CV3474" t="str">
            <v>XX</v>
          </cell>
          <cell r="CW3474">
            <v>0</v>
          </cell>
          <cell r="CY3474">
            <v>0</v>
          </cell>
        </row>
        <row r="3475">
          <cell r="CU3475">
            <v>0</v>
          </cell>
          <cell r="CV3475" t="str">
            <v>XX</v>
          </cell>
          <cell r="CW3475">
            <v>0</v>
          </cell>
          <cell r="CY3475">
            <v>0</v>
          </cell>
        </row>
        <row r="3476">
          <cell r="CU3476">
            <v>0</v>
          </cell>
          <cell r="CV3476" t="str">
            <v>XX</v>
          </cell>
          <cell r="CW3476">
            <v>0</v>
          </cell>
          <cell r="CY3476">
            <v>0</v>
          </cell>
        </row>
        <row r="3477">
          <cell r="CU3477">
            <v>0</v>
          </cell>
          <cell r="CV3477" t="str">
            <v>XX</v>
          </cell>
          <cell r="CW3477">
            <v>0</v>
          </cell>
          <cell r="CY3477">
            <v>0</v>
          </cell>
        </row>
        <row r="3478">
          <cell r="CU3478">
            <v>0</v>
          </cell>
          <cell r="CV3478" t="str">
            <v>XX</v>
          </cell>
          <cell r="CW3478">
            <v>0</v>
          </cell>
          <cell r="CY3478">
            <v>0</v>
          </cell>
        </row>
        <row r="3479">
          <cell r="CU3479">
            <v>0</v>
          </cell>
          <cell r="CV3479" t="str">
            <v>XX</v>
          </cell>
          <cell r="CW3479">
            <v>0</v>
          </cell>
          <cell r="CY3479">
            <v>0</v>
          </cell>
        </row>
        <row r="3480">
          <cell r="CU3480">
            <v>0</v>
          </cell>
          <cell r="CV3480" t="str">
            <v>XX</v>
          </cell>
          <cell r="CW3480">
            <v>0</v>
          </cell>
          <cell r="CY3480">
            <v>0</v>
          </cell>
        </row>
        <row r="3481">
          <cell r="CU3481">
            <v>0</v>
          </cell>
          <cell r="CV3481" t="str">
            <v>XX</v>
          </cell>
          <cell r="CW3481">
            <v>0</v>
          </cell>
          <cell r="CY3481">
            <v>0</v>
          </cell>
        </row>
        <row r="3482">
          <cell r="CU3482">
            <v>0</v>
          </cell>
          <cell r="CV3482" t="str">
            <v>XX</v>
          </cell>
          <cell r="CW3482">
            <v>0</v>
          </cell>
          <cell r="CY3482">
            <v>0</v>
          </cell>
        </row>
        <row r="3483">
          <cell r="CU3483">
            <v>0</v>
          </cell>
          <cell r="CV3483" t="str">
            <v>XX</v>
          </cell>
          <cell r="CW3483">
            <v>0</v>
          </cell>
          <cell r="CY3483">
            <v>0</v>
          </cell>
        </row>
        <row r="3484">
          <cell r="CU3484">
            <v>0</v>
          </cell>
          <cell r="CV3484" t="str">
            <v>XX</v>
          </cell>
          <cell r="CW3484">
            <v>0</v>
          </cell>
          <cell r="CY3484">
            <v>0</v>
          </cell>
        </row>
        <row r="3485">
          <cell r="CU3485">
            <v>0</v>
          </cell>
          <cell r="CV3485" t="str">
            <v>XX</v>
          </cell>
          <cell r="CW3485">
            <v>0</v>
          </cell>
          <cell r="CY3485">
            <v>0</v>
          </cell>
        </row>
        <row r="3486">
          <cell r="CU3486">
            <v>0</v>
          </cell>
          <cell r="CV3486" t="str">
            <v>XX</v>
          </cell>
          <cell r="CW3486">
            <v>0</v>
          </cell>
          <cell r="CY3486">
            <v>0</v>
          </cell>
        </row>
        <row r="3487">
          <cell r="CU3487">
            <v>0</v>
          </cell>
          <cell r="CV3487" t="str">
            <v>XX</v>
          </cell>
          <cell r="CW3487">
            <v>0</v>
          </cell>
          <cell r="CY3487">
            <v>0</v>
          </cell>
        </row>
        <row r="3488">
          <cell r="CU3488">
            <v>0</v>
          </cell>
          <cell r="CV3488" t="str">
            <v>XX</v>
          </cell>
          <cell r="CW3488">
            <v>0</v>
          </cell>
          <cell r="CY3488">
            <v>0</v>
          </cell>
        </row>
        <row r="3489">
          <cell r="CU3489">
            <v>0</v>
          </cell>
          <cell r="CV3489" t="str">
            <v>XX</v>
          </cell>
          <cell r="CW3489">
            <v>0</v>
          </cell>
          <cell r="CY3489">
            <v>0</v>
          </cell>
        </row>
        <row r="3490">
          <cell r="CU3490">
            <v>0</v>
          </cell>
          <cell r="CV3490" t="str">
            <v>XX</v>
          </cell>
          <cell r="CW3490">
            <v>0</v>
          </cell>
          <cell r="CY3490">
            <v>0</v>
          </cell>
        </row>
        <row r="3491">
          <cell r="CU3491">
            <v>0</v>
          </cell>
          <cell r="CV3491" t="str">
            <v>XX</v>
          </cell>
          <cell r="CW3491">
            <v>0</v>
          </cell>
          <cell r="CY3491">
            <v>0</v>
          </cell>
        </row>
        <row r="3492">
          <cell r="CU3492">
            <v>0</v>
          </cell>
          <cell r="CV3492" t="str">
            <v>XX</v>
          </cell>
          <cell r="CW3492">
            <v>0</v>
          </cell>
          <cell r="CY3492">
            <v>0</v>
          </cell>
        </row>
        <row r="3493">
          <cell r="CU3493">
            <v>0</v>
          </cell>
          <cell r="CV3493" t="str">
            <v>XX</v>
          </cell>
          <cell r="CW3493">
            <v>0</v>
          </cell>
          <cell r="CY3493">
            <v>0</v>
          </cell>
        </row>
        <row r="3494">
          <cell r="CU3494">
            <v>0</v>
          </cell>
          <cell r="CV3494" t="str">
            <v>XX</v>
          </cell>
          <cell r="CW3494">
            <v>0</v>
          </cell>
          <cell r="CY3494">
            <v>0</v>
          </cell>
        </row>
        <row r="3495">
          <cell r="CU3495">
            <v>0</v>
          </cell>
          <cell r="CV3495" t="str">
            <v>XX</v>
          </cell>
          <cell r="CW3495">
            <v>0</v>
          </cell>
          <cell r="CY3495">
            <v>0</v>
          </cell>
        </row>
        <row r="3496">
          <cell r="CU3496">
            <v>0</v>
          </cell>
          <cell r="CV3496" t="str">
            <v>XX</v>
          </cell>
          <cell r="CW3496">
            <v>0</v>
          </cell>
          <cell r="CY3496">
            <v>0</v>
          </cell>
        </row>
        <row r="3497">
          <cell r="CU3497">
            <v>0</v>
          </cell>
          <cell r="CV3497" t="str">
            <v>XX</v>
          </cell>
          <cell r="CW3497">
            <v>0</v>
          </cell>
          <cell r="CY3497">
            <v>0</v>
          </cell>
        </row>
        <row r="3498">
          <cell r="CU3498">
            <v>0</v>
          </cell>
          <cell r="CV3498" t="str">
            <v>XX</v>
          </cell>
          <cell r="CW3498">
            <v>0</v>
          </cell>
          <cell r="CY3498">
            <v>0</v>
          </cell>
        </row>
        <row r="3499">
          <cell r="CU3499">
            <v>0</v>
          </cell>
          <cell r="CV3499" t="str">
            <v>XX</v>
          </cell>
          <cell r="CW3499">
            <v>0</v>
          </cell>
          <cell r="CY3499">
            <v>0</v>
          </cell>
        </row>
        <row r="3500">
          <cell r="CU3500">
            <v>0</v>
          </cell>
          <cell r="CV3500" t="str">
            <v>XX</v>
          </cell>
          <cell r="CW3500">
            <v>0</v>
          </cell>
          <cell r="CY3500">
            <v>0</v>
          </cell>
        </row>
        <row r="3501">
          <cell r="CU3501">
            <v>0</v>
          </cell>
          <cell r="CV3501" t="str">
            <v>XX</v>
          </cell>
          <cell r="CW3501">
            <v>0</v>
          </cell>
          <cell r="CY3501">
            <v>0</v>
          </cell>
        </row>
        <row r="3502">
          <cell r="CU3502">
            <v>0</v>
          </cell>
          <cell r="CV3502" t="str">
            <v>XX</v>
          </cell>
          <cell r="CW3502">
            <v>0</v>
          </cell>
          <cell r="CY3502">
            <v>0</v>
          </cell>
        </row>
        <row r="3503">
          <cell r="CU3503">
            <v>0</v>
          </cell>
          <cell r="CV3503" t="str">
            <v>XX</v>
          </cell>
          <cell r="CW3503">
            <v>0</v>
          </cell>
          <cell r="CY3503">
            <v>0</v>
          </cell>
        </row>
        <row r="3504">
          <cell r="CU3504">
            <v>0</v>
          </cell>
          <cell r="CV3504" t="str">
            <v>XX</v>
          </cell>
          <cell r="CW3504">
            <v>0</v>
          </cell>
          <cell r="CY3504">
            <v>0</v>
          </cell>
        </row>
        <row r="3505">
          <cell r="CU3505">
            <v>0</v>
          </cell>
          <cell r="CV3505" t="str">
            <v>XX</v>
          </cell>
          <cell r="CW3505">
            <v>0</v>
          </cell>
          <cell r="CY3505">
            <v>0</v>
          </cell>
        </row>
        <row r="3506">
          <cell r="CU3506">
            <v>0</v>
          </cell>
          <cell r="CV3506" t="str">
            <v>XX</v>
          </cell>
          <cell r="CW3506">
            <v>0</v>
          </cell>
          <cell r="CY3506">
            <v>0</v>
          </cell>
        </row>
        <row r="3507">
          <cell r="CU3507">
            <v>0</v>
          </cell>
          <cell r="CV3507" t="str">
            <v>XX</v>
          </cell>
          <cell r="CW3507">
            <v>0</v>
          </cell>
          <cell r="CY3507">
            <v>0</v>
          </cell>
        </row>
        <row r="3508">
          <cell r="CU3508">
            <v>0</v>
          </cell>
          <cell r="CV3508" t="str">
            <v>XX</v>
          </cell>
          <cell r="CW3508">
            <v>0</v>
          </cell>
          <cell r="CY3508">
            <v>0</v>
          </cell>
        </row>
        <row r="3509">
          <cell r="CU3509">
            <v>0</v>
          </cell>
          <cell r="CV3509" t="str">
            <v>XX</v>
          </cell>
          <cell r="CW3509">
            <v>0</v>
          </cell>
          <cell r="CY3509">
            <v>0</v>
          </cell>
        </row>
        <row r="3510">
          <cell r="CU3510">
            <v>0</v>
          </cell>
          <cell r="CV3510" t="str">
            <v>XX</v>
          </cell>
          <cell r="CW3510">
            <v>0</v>
          </cell>
          <cell r="CY3510">
            <v>0</v>
          </cell>
        </row>
        <row r="3511">
          <cell r="CU3511">
            <v>0</v>
          </cell>
          <cell r="CV3511" t="str">
            <v>XX</v>
          </cell>
          <cell r="CW3511">
            <v>0</v>
          </cell>
          <cell r="CY3511">
            <v>0</v>
          </cell>
        </row>
        <row r="3512">
          <cell r="CU3512">
            <v>0</v>
          </cell>
          <cell r="CV3512" t="str">
            <v>XX</v>
          </cell>
          <cell r="CW3512">
            <v>0</v>
          </cell>
          <cell r="CY3512">
            <v>0</v>
          </cell>
        </row>
        <row r="3513">
          <cell r="CU3513">
            <v>0</v>
          </cell>
          <cell r="CV3513" t="str">
            <v>XX</v>
          </cell>
          <cell r="CW3513">
            <v>0</v>
          </cell>
          <cell r="CY3513">
            <v>0</v>
          </cell>
        </row>
        <row r="3514">
          <cell r="CU3514">
            <v>0</v>
          </cell>
          <cell r="CV3514" t="str">
            <v>XX</v>
          </cell>
          <cell r="CW3514">
            <v>0</v>
          </cell>
          <cell r="CY3514">
            <v>0</v>
          </cell>
        </row>
        <row r="3515">
          <cell r="CU3515">
            <v>0</v>
          </cell>
          <cell r="CV3515" t="str">
            <v>XX</v>
          </cell>
          <cell r="CW3515">
            <v>0</v>
          </cell>
          <cell r="CY3515">
            <v>0</v>
          </cell>
        </row>
        <row r="3516">
          <cell r="CU3516">
            <v>0</v>
          </cell>
          <cell r="CV3516" t="str">
            <v>XX</v>
          </cell>
          <cell r="CW3516">
            <v>0</v>
          </cell>
          <cell r="CY3516">
            <v>0</v>
          </cell>
        </row>
        <row r="3517">
          <cell r="CU3517">
            <v>0</v>
          </cell>
          <cell r="CV3517" t="str">
            <v>XX</v>
          </cell>
          <cell r="CW3517">
            <v>0</v>
          </cell>
          <cell r="CY3517">
            <v>0</v>
          </cell>
        </row>
        <row r="3518">
          <cell r="CU3518">
            <v>0</v>
          </cell>
          <cell r="CV3518" t="str">
            <v>XX</v>
          </cell>
          <cell r="CW3518">
            <v>0</v>
          </cell>
          <cell r="CY3518">
            <v>0</v>
          </cell>
        </row>
        <row r="3519">
          <cell r="CU3519">
            <v>0</v>
          </cell>
          <cell r="CV3519" t="str">
            <v>XX</v>
          </cell>
          <cell r="CW3519">
            <v>0</v>
          </cell>
          <cell r="CY3519">
            <v>0</v>
          </cell>
        </row>
        <row r="3520">
          <cell r="CU3520">
            <v>0</v>
          </cell>
          <cell r="CV3520" t="str">
            <v>XX</v>
          </cell>
          <cell r="CW3520">
            <v>0</v>
          </cell>
          <cell r="CY3520">
            <v>0</v>
          </cell>
        </row>
        <row r="3521">
          <cell r="CU3521">
            <v>0</v>
          </cell>
          <cell r="CV3521" t="str">
            <v>XX</v>
          </cell>
          <cell r="CW3521">
            <v>0</v>
          </cell>
          <cell r="CY3521">
            <v>0</v>
          </cell>
        </row>
        <row r="3522">
          <cell r="CU3522">
            <v>0</v>
          </cell>
          <cell r="CV3522" t="str">
            <v>XX</v>
          </cell>
          <cell r="CW3522">
            <v>0</v>
          </cell>
          <cell r="CY3522">
            <v>0</v>
          </cell>
        </row>
        <row r="3523">
          <cell r="CU3523">
            <v>0</v>
          </cell>
          <cell r="CV3523" t="str">
            <v>XX</v>
          </cell>
          <cell r="CW3523">
            <v>0</v>
          </cell>
          <cell r="CY3523">
            <v>0</v>
          </cell>
        </row>
        <row r="3524">
          <cell r="CU3524">
            <v>0</v>
          </cell>
          <cell r="CV3524" t="str">
            <v>XX</v>
          </cell>
          <cell r="CW3524">
            <v>0</v>
          </cell>
          <cell r="CY3524">
            <v>0</v>
          </cell>
        </row>
        <row r="3525">
          <cell r="CU3525">
            <v>0</v>
          </cell>
          <cell r="CV3525" t="str">
            <v>XX</v>
          </cell>
          <cell r="CW3525">
            <v>0</v>
          </cell>
          <cell r="CY3525">
            <v>0</v>
          </cell>
        </row>
        <row r="3526">
          <cell r="CU3526">
            <v>0</v>
          </cell>
          <cell r="CV3526" t="str">
            <v>XX</v>
          </cell>
          <cell r="CW3526">
            <v>0</v>
          </cell>
          <cell r="CY3526">
            <v>0</v>
          </cell>
        </row>
        <row r="3527">
          <cell r="CU3527">
            <v>0</v>
          </cell>
          <cell r="CV3527" t="str">
            <v>XX</v>
          </cell>
          <cell r="CW3527">
            <v>0</v>
          </cell>
          <cell r="CY3527">
            <v>0</v>
          </cell>
        </row>
        <row r="3528">
          <cell r="CU3528">
            <v>0</v>
          </cell>
          <cell r="CV3528" t="str">
            <v>XX</v>
          </cell>
          <cell r="CW3528">
            <v>0</v>
          </cell>
          <cell r="CY3528">
            <v>0</v>
          </cell>
        </row>
        <row r="3529">
          <cell r="CU3529">
            <v>0</v>
          </cell>
          <cell r="CV3529" t="str">
            <v>XX</v>
          </cell>
          <cell r="CW3529">
            <v>0</v>
          </cell>
          <cell r="CY3529">
            <v>0</v>
          </cell>
        </row>
        <row r="3530">
          <cell r="CU3530">
            <v>0</v>
          </cell>
          <cell r="CV3530" t="str">
            <v>XX</v>
          </cell>
          <cell r="CW3530">
            <v>0</v>
          </cell>
          <cell r="CY3530">
            <v>0</v>
          </cell>
        </row>
        <row r="3531">
          <cell r="CU3531">
            <v>0</v>
          </cell>
          <cell r="CV3531" t="str">
            <v>XX</v>
          </cell>
          <cell r="CW3531">
            <v>0</v>
          </cell>
          <cell r="CY3531">
            <v>0</v>
          </cell>
        </row>
        <row r="3532">
          <cell r="CU3532">
            <v>0</v>
          </cell>
          <cell r="CV3532" t="str">
            <v>XX</v>
          </cell>
          <cell r="CW3532">
            <v>0</v>
          </cell>
          <cell r="CY3532">
            <v>0</v>
          </cell>
        </row>
        <row r="3533">
          <cell r="CU3533">
            <v>0</v>
          </cell>
          <cell r="CV3533" t="str">
            <v>XX</v>
          </cell>
          <cell r="CW3533">
            <v>0</v>
          </cell>
          <cell r="CY3533">
            <v>0</v>
          </cell>
        </row>
        <row r="3534">
          <cell r="CU3534">
            <v>0</v>
          </cell>
          <cell r="CV3534" t="str">
            <v>XX</v>
          </cell>
          <cell r="CW3534">
            <v>0</v>
          </cell>
          <cell r="CY3534">
            <v>0</v>
          </cell>
        </row>
        <row r="3535">
          <cell r="CU3535">
            <v>0</v>
          </cell>
          <cell r="CV3535" t="str">
            <v>XX</v>
          </cell>
          <cell r="CW3535">
            <v>0</v>
          </cell>
          <cell r="CY3535">
            <v>0</v>
          </cell>
        </row>
        <row r="3536">
          <cell r="CU3536">
            <v>0</v>
          </cell>
          <cell r="CV3536" t="str">
            <v>XX</v>
          </cell>
          <cell r="CW3536">
            <v>0</v>
          </cell>
          <cell r="CY3536">
            <v>0</v>
          </cell>
        </row>
        <row r="3537">
          <cell r="CU3537">
            <v>0</v>
          </cell>
          <cell r="CV3537" t="str">
            <v>XX</v>
          </cell>
          <cell r="CW3537">
            <v>0</v>
          </cell>
          <cell r="CY3537">
            <v>0</v>
          </cell>
        </row>
        <row r="3538">
          <cell r="CU3538">
            <v>0</v>
          </cell>
          <cell r="CV3538" t="str">
            <v>XX</v>
          </cell>
          <cell r="CW3538">
            <v>0</v>
          </cell>
          <cell r="CY3538">
            <v>0</v>
          </cell>
        </row>
        <row r="3539">
          <cell r="CU3539">
            <v>0</v>
          </cell>
          <cell r="CV3539" t="str">
            <v>XX</v>
          </cell>
          <cell r="CW3539">
            <v>0</v>
          </cell>
          <cell r="CY3539">
            <v>0</v>
          </cell>
        </row>
        <row r="3540">
          <cell r="CU3540">
            <v>0</v>
          </cell>
          <cell r="CV3540" t="str">
            <v>XX</v>
          </cell>
          <cell r="CW3540">
            <v>0</v>
          </cell>
          <cell r="CY3540">
            <v>0</v>
          </cell>
        </row>
        <row r="3541">
          <cell r="CU3541">
            <v>0</v>
          </cell>
          <cell r="CV3541" t="str">
            <v>XX</v>
          </cell>
          <cell r="CW3541">
            <v>0</v>
          </cell>
          <cell r="CY3541">
            <v>0</v>
          </cell>
        </row>
        <row r="3542">
          <cell r="CU3542">
            <v>0</v>
          </cell>
          <cell r="CV3542" t="str">
            <v>XX</v>
          </cell>
          <cell r="CW3542">
            <v>0</v>
          </cell>
          <cell r="CY3542">
            <v>0</v>
          </cell>
        </row>
        <row r="3543">
          <cell r="CU3543">
            <v>0</v>
          </cell>
          <cell r="CV3543" t="str">
            <v>XX</v>
          </cell>
          <cell r="CW3543">
            <v>0</v>
          </cell>
          <cell r="CY3543">
            <v>0</v>
          </cell>
        </row>
        <row r="3544">
          <cell r="CU3544">
            <v>0</v>
          </cell>
          <cell r="CV3544" t="str">
            <v>XX</v>
          </cell>
          <cell r="CW3544">
            <v>0</v>
          </cell>
          <cell r="CY3544">
            <v>0</v>
          </cell>
        </row>
        <row r="3545">
          <cell r="CU3545">
            <v>0</v>
          </cell>
          <cell r="CV3545" t="str">
            <v>XX</v>
          </cell>
          <cell r="CW3545">
            <v>0</v>
          </cell>
          <cell r="CY3545">
            <v>0</v>
          </cell>
        </row>
        <row r="3546">
          <cell r="CU3546">
            <v>0</v>
          </cell>
          <cell r="CV3546" t="str">
            <v>XX</v>
          </cell>
          <cell r="CW3546">
            <v>0</v>
          </cell>
          <cell r="CY3546">
            <v>0</v>
          </cell>
        </row>
        <row r="3547">
          <cell r="CU3547">
            <v>0</v>
          </cell>
          <cell r="CV3547" t="str">
            <v>XX</v>
          </cell>
          <cell r="CW3547">
            <v>0</v>
          </cell>
          <cell r="CY3547">
            <v>0</v>
          </cell>
        </row>
        <row r="3548">
          <cell r="CU3548">
            <v>0</v>
          </cell>
          <cell r="CV3548" t="str">
            <v>XX</v>
          </cell>
          <cell r="CW3548">
            <v>0</v>
          </cell>
          <cell r="CY3548">
            <v>0</v>
          </cell>
        </row>
        <row r="3549">
          <cell r="CU3549">
            <v>0</v>
          </cell>
          <cell r="CV3549" t="str">
            <v>XX</v>
          </cell>
          <cell r="CW3549">
            <v>0</v>
          </cell>
          <cell r="CY3549">
            <v>0</v>
          </cell>
        </row>
        <row r="3550">
          <cell r="CU3550">
            <v>0</v>
          </cell>
          <cell r="CV3550" t="str">
            <v>XX</v>
          </cell>
          <cell r="CW3550">
            <v>0</v>
          </cell>
          <cell r="CY3550">
            <v>0</v>
          </cell>
        </row>
        <row r="3551">
          <cell r="CU3551">
            <v>0</v>
          </cell>
          <cell r="CV3551" t="str">
            <v>XX</v>
          </cell>
          <cell r="CW3551">
            <v>0</v>
          </cell>
          <cell r="CY3551">
            <v>0</v>
          </cell>
        </row>
        <row r="3552">
          <cell r="CU3552">
            <v>0</v>
          </cell>
          <cell r="CV3552" t="str">
            <v>XX</v>
          </cell>
          <cell r="CW3552">
            <v>0</v>
          </cell>
          <cell r="CY3552">
            <v>0</v>
          </cell>
        </row>
        <row r="3553">
          <cell r="CU3553">
            <v>0</v>
          </cell>
          <cell r="CV3553" t="str">
            <v>XX</v>
          </cell>
          <cell r="CW3553">
            <v>0</v>
          </cell>
          <cell r="CY3553">
            <v>0</v>
          </cell>
        </row>
        <row r="3554">
          <cell r="CU3554">
            <v>0</v>
          </cell>
          <cell r="CV3554" t="str">
            <v>XX</v>
          </cell>
          <cell r="CW3554">
            <v>0</v>
          </cell>
          <cell r="CY3554">
            <v>0</v>
          </cell>
        </row>
        <row r="3555">
          <cell r="CU3555">
            <v>0</v>
          </cell>
          <cell r="CV3555" t="str">
            <v>XX</v>
          </cell>
          <cell r="CW3555">
            <v>0</v>
          </cell>
          <cell r="CY3555">
            <v>0</v>
          </cell>
        </row>
        <row r="3556">
          <cell r="CU3556">
            <v>0</v>
          </cell>
          <cell r="CV3556" t="str">
            <v>XX</v>
          </cell>
          <cell r="CW3556">
            <v>0</v>
          </cell>
          <cell r="CY3556">
            <v>0</v>
          </cell>
        </row>
        <row r="3557">
          <cell r="CU3557">
            <v>0</v>
          </cell>
          <cell r="CV3557" t="str">
            <v>XX</v>
          </cell>
          <cell r="CW3557">
            <v>0</v>
          </cell>
          <cell r="CY3557">
            <v>0</v>
          </cell>
        </row>
        <row r="3558">
          <cell r="CU3558">
            <v>0</v>
          </cell>
          <cell r="CV3558" t="str">
            <v>XX</v>
          </cell>
          <cell r="CW3558">
            <v>0</v>
          </cell>
          <cell r="CY3558">
            <v>0</v>
          </cell>
        </row>
        <row r="3559">
          <cell r="CU3559">
            <v>0</v>
          </cell>
          <cell r="CV3559" t="str">
            <v>XX</v>
          </cell>
          <cell r="CW3559">
            <v>0</v>
          </cell>
          <cell r="CY3559">
            <v>0</v>
          </cell>
        </row>
        <row r="3560">
          <cell r="CU3560">
            <v>0</v>
          </cell>
          <cell r="CV3560" t="str">
            <v>XX</v>
          </cell>
          <cell r="CW3560">
            <v>0</v>
          </cell>
          <cell r="CY3560">
            <v>0</v>
          </cell>
        </row>
        <row r="3561">
          <cell r="CU3561">
            <v>0</v>
          </cell>
          <cell r="CV3561" t="str">
            <v>XX</v>
          </cell>
          <cell r="CW3561">
            <v>0</v>
          </cell>
          <cell r="CY3561">
            <v>0</v>
          </cell>
        </row>
        <row r="3562">
          <cell r="CU3562">
            <v>0</v>
          </cell>
          <cell r="CV3562" t="str">
            <v>XX</v>
          </cell>
          <cell r="CW3562">
            <v>0</v>
          </cell>
          <cell r="CY3562">
            <v>0</v>
          </cell>
        </row>
        <row r="3563">
          <cell r="CU3563">
            <v>0</v>
          </cell>
          <cell r="CV3563" t="str">
            <v>XX</v>
          </cell>
          <cell r="CW3563">
            <v>0</v>
          </cell>
          <cell r="CY3563">
            <v>0</v>
          </cell>
        </row>
        <row r="3564">
          <cell r="CU3564">
            <v>0</v>
          </cell>
          <cell r="CV3564" t="str">
            <v>XX</v>
          </cell>
          <cell r="CW3564">
            <v>0</v>
          </cell>
          <cell r="CY3564">
            <v>0</v>
          </cell>
        </row>
        <row r="3565">
          <cell r="CU3565">
            <v>0</v>
          </cell>
          <cell r="CV3565" t="str">
            <v>XX</v>
          </cell>
          <cell r="CW3565">
            <v>0</v>
          </cell>
          <cell r="CY3565">
            <v>0</v>
          </cell>
        </row>
        <row r="3566">
          <cell r="CU3566">
            <v>0</v>
          </cell>
          <cell r="CV3566" t="str">
            <v>XX</v>
          </cell>
          <cell r="CW3566">
            <v>0</v>
          </cell>
          <cell r="CY3566">
            <v>0</v>
          </cell>
        </row>
        <row r="3567">
          <cell r="CU3567">
            <v>0</v>
          </cell>
          <cell r="CV3567" t="str">
            <v>XX</v>
          </cell>
          <cell r="CW3567">
            <v>0</v>
          </cell>
          <cell r="CY3567">
            <v>0</v>
          </cell>
        </row>
        <row r="3568">
          <cell r="CU3568">
            <v>0</v>
          </cell>
          <cell r="CV3568" t="str">
            <v>XX</v>
          </cell>
          <cell r="CW3568">
            <v>0</v>
          </cell>
          <cell r="CY3568">
            <v>0</v>
          </cell>
        </row>
        <row r="3569">
          <cell r="CU3569">
            <v>0</v>
          </cell>
          <cell r="CV3569" t="str">
            <v>XX</v>
          </cell>
          <cell r="CW3569">
            <v>0</v>
          </cell>
          <cell r="CY3569">
            <v>0</v>
          </cell>
        </row>
        <row r="3570">
          <cell r="CU3570">
            <v>0</v>
          </cell>
          <cell r="CV3570" t="str">
            <v>XX</v>
          </cell>
          <cell r="CW3570">
            <v>0</v>
          </cell>
          <cell r="CY3570">
            <v>0</v>
          </cell>
        </row>
        <row r="3571">
          <cell r="CU3571">
            <v>0</v>
          </cell>
          <cell r="CV3571" t="str">
            <v>XX</v>
          </cell>
          <cell r="CW3571">
            <v>0</v>
          </cell>
          <cell r="CY3571">
            <v>0</v>
          </cell>
        </row>
        <row r="3572">
          <cell r="CU3572">
            <v>0</v>
          </cell>
          <cell r="CV3572" t="str">
            <v>XX</v>
          </cell>
          <cell r="CW3572">
            <v>0</v>
          </cell>
          <cell r="CY3572">
            <v>0</v>
          </cell>
        </row>
        <row r="3573">
          <cell r="CU3573">
            <v>0</v>
          </cell>
          <cell r="CV3573" t="str">
            <v>XX</v>
          </cell>
          <cell r="CW3573">
            <v>0</v>
          </cell>
          <cell r="CY3573">
            <v>0</v>
          </cell>
        </row>
        <row r="3574">
          <cell r="CU3574">
            <v>0</v>
          </cell>
          <cell r="CV3574" t="str">
            <v>XX</v>
          </cell>
          <cell r="CW3574">
            <v>0</v>
          </cell>
          <cell r="CY3574">
            <v>0</v>
          </cell>
        </row>
        <row r="3575">
          <cell r="CU3575">
            <v>0</v>
          </cell>
          <cell r="CV3575" t="str">
            <v>XX</v>
          </cell>
          <cell r="CW3575">
            <v>0</v>
          </cell>
          <cell r="CY3575">
            <v>0</v>
          </cell>
        </row>
        <row r="3576">
          <cell r="CU3576">
            <v>0</v>
          </cell>
          <cell r="CV3576" t="str">
            <v>XX</v>
          </cell>
          <cell r="CW3576">
            <v>0</v>
          </cell>
          <cell r="CY3576">
            <v>0</v>
          </cell>
        </row>
        <row r="3577">
          <cell r="CU3577">
            <v>0</v>
          </cell>
          <cell r="CV3577" t="str">
            <v>XX</v>
          </cell>
          <cell r="CW3577">
            <v>0</v>
          </cell>
          <cell r="CY3577">
            <v>0</v>
          </cell>
        </row>
        <row r="3578">
          <cell r="CU3578">
            <v>0</v>
          </cell>
          <cell r="CV3578" t="str">
            <v>XX</v>
          </cell>
          <cell r="CW3578">
            <v>0</v>
          </cell>
          <cell r="CY3578">
            <v>0</v>
          </cell>
        </row>
        <row r="3579">
          <cell r="CU3579">
            <v>0</v>
          </cell>
          <cell r="CV3579" t="str">
            <v>XX</v>
          </cell>
          <cell r="CW3579">
            <v>0</v>
          </cell>
          <cell r="CY3579">
            <v>0</v>
          </cell>
        </row>
        <row r="3580">
          <cell r="CU3580">
            <v>0</v>
          </cell>
          <cell r="CV3580" t="str">
            <v>XX</v>
          </cell>
          <cell r="CW3580">
            <v>0</v>
          </cell>
          <cell r="CY3580">
            <v>0</v>
          </cell>
        </row>
        <row r="3581">
          <cell r="CU3581">
            <v>0</v>
          </cell>
          <cell r="CV3581" t="str">
            <v>XX</v>
          </cell>
          <cell r="CW3581">
            <v>0</v>
          </cell>
          <cell r="CY3581">
            <v>0</v>
          </cell>
        </row>
        <row r="3582">
          <cell r="CU3582">
            <v>0</v>
          </cell>
          <cell r="CV3582" t="str">
            <v>XX</v>
          </cell>
          <cell r="CW3582">
            <v>0</v>
          </cell>
          <cell r="CY3582">
            <v>0</v>
          </cell>
        </row>
        <row r="3583">
          <cell r="CU3583">
            <v>0</v>
          </cell>
          <cell r="CV3583" t="str">
            <v>XX</v>
          </cell>
          <cell r="CW3583">
            <v>0</v>
          </cell>
          <cell r="CY3583">
            <v>0</v>
          </cell>
        </row>
        <row r="3584">
          <cell r="CU3584">
            <v>0</v>
          </cell>
          <cell r="CV3584" t="str">
            <v>XX</v>
          </cell>
          <cell r="CW3584">
            <v>0</v>
          </cell>
          <cell r="CY3584">
            <v>0</v>
          </cell>
        </row>
        <row r="3585">
          <cell r="CU3585">
            <v>0</v>
          </cell>
          <cell r="CV3585" t="str">
            <v>XX</v>
          </cell>
          <cell r="CW3585">
            <v>0</v>
          </cell>
          <cell r="CY3585">
            <v>0</v>
          </cell>
        </row>
        <row r="3586">
          <cell r="CU3586">
            <v>0</v>
          </cell>
          <cell r="CV3586" t="str">
            <v>XX</v>
          </cell>
          <cell r="CW3586">
            <v>0</v>
          </cell>
          <cell r="CY3586">
            <v>0</v>
          </cell>
        </row>
        <row r="3587">
          <cell r="CU3587">
            <v>0</v>
          </cell>
          <cell r="CV3587" t="str">
            <v>XX</v>
          </cell>
          <cell r="CW3587">
            <v>0</v>
          </cell>
          <cell r="CY3587">
            <v>0</v>
          </cell>
        </row>
        <row r="3588">
          <cell r="CU3588">
            <v>0</v>
          </cell>
          <cell r="CV3588" t="str">
            <v>XX</v>
          </cell>
          <cell r="CW3588">
            <v>0</v>
          </cell>
          <cell r="CY3588">
            <v>0</v>
          </cell>
        </row>
        <row r="3589">
          <cell r="CU3589">
            <v>0</v>
          </cell>
          <cell r="CV3589" t="str">
            <v>XX</v>
          </cell>
          <cell r="CW3589">
            <v>0</v>
          </cell>
          <cell r="CY3589">
            <v>0</v>
          </cell>
        </row>
        <row r="3590">
          <cell r="CU3590">
            <v>0</v>
          </cell>
          <cell r="CV3590" t="str">
            <v>XX</v>
          </cell>
          <cell r="CW3590">
            <v>0</v>
          </cell>
          <cell r="CY3590">
            <v>0</v>
          </cell>
        </row>
        <row r="3591">
          <cell r="CU3591">
            <v>0</v>
          </cell>
          <cell r="CV3591" t="str">
            <v>XX</v>
          </cell>
          <cell r="CW3591">
            <v>0</v>
          </cell>
          <cell r="CY3591">
            <v>0</v>
          </cell>
        </row>
        <row r="3592">
          <cell r="CU3592">
            <v>0</v>
          </cell>
          <cell r="CV3592" t="str">
            <v>XX</v>
          </cell>
          <cell r="CW3592">
            <v>0</v>
          </cell>
          <cell r="CY3592">
            <v>0</v>
          </cell>
        </row>
        <row r="3593">
          <cell r="CU3593">
            <v>0</v>
          </cell>
          <cell r="CV3593" t="str">
            <v>XX</v>
          </cell>
          <cell r="CW3593">
            <v>0</v>
          </cell>
          <cell r="CY3593">
            <v>0</v>
          </cell>
        </row>
        <row r="3594">
          <cell r="CU3594">
            <v>0</v>
          </cell>
          <cell r="CV3594" t="str">
            <v>XX</v>
          </cell>
          <cell r="CW3594">
            <v>0</v>
          </cell>
          <cell r="CY3594">
            <v>0</v>
          </cell>
        </row>
        <row r="3595">
          <cell r="CU3595">
            <v>0</v>
          </cell>
          <cell r="CV3595" t="str">
            <v>XX</v>
          </cell>
          <cell r="CW3595">
            <v>0</v>
          </cell>
          <cell r="CY3595">
            <v>0</v>
          </cell>
        </row>
        <row r="3596">
          <cell r="CU3596">
            <v>0</v>
          </cell>
          <cell r="CV3596" t="str">
            <v>XX</v>
          </cell>
          <cell r="CW3596">
            <v>0</v>
          </cell>
          <cell r="CY3596">
            <v>0</v>
          </cell>
        </row>
        <row r="3597">
          <cell r="CU3597">
            <v>0</v>
          </cell>
          <cell r="CV3597" t="str">
            <v>XX</v>
          </cell>
          <cell r="CW3597">
            <v>0</v>
          </cell>
          <cell r="CY3597">
            <v>0</v>
          </cell>
        </row>
        <row r="3598">
          <cell r="CU3598">
            <v>0</v>
          </cell>
          <cell r="CV3598" t="str">
            <v>XX</v>
          </cell>
          <cell r="CW3598">
            <v>0</v>
          </cell>
          <cell r="CY3598">
            <v>0</v>
          </cell>
        </row>
        <row r="3599">
          <cell r="CU3599">
            <v>0</v>
          </cell>
          <cell r="CV3599" t="str">
            <v>XX</v>
          </cell>
          <cell r="CW3599">
            <v>0</v>
          </cell>
          <cell r="CY3599">
            <v>0</v>
          </cell>
        </row>
        <row r="3600">
          <cell r="CU3600">
            <v>0</v>
          </cell>
          <cell r="CV3600" t="str">
            <v>XX</v>
          </cell>
          <cell r="CW3600">
            <v>0</v>
          </cell>
          <cell r="CY3600">
            <v>0</v>
          </cell>
        </row>
        <row r="3601">
          <cell r="CU3601">
            <v>0</v>
          </cell>
          <cell r="CV3601" t="str">
            <v>XX</v>
          </cell>
          <cell r="CW3601">
            <v>0</v>
          </cell>
          <cell r="CY3601">
            <v>0</v>
          </cell>
        </row>
        <row r="3602">
          <cell r="CU3602">
            <v>0</v>
          </cell>
          <cell r="CV3602" t="str">
            <v>XX</v>
          </cell>
          <cell r="CW3602">
            <v>0</v>
          </cell>
          <cell r="CY3602">
            <v>0</v>
          </cell>
        </row>
        <row r="3603">
          <cell r="CU3603">
            <v>0</v>
          </cell>
          <cell r="CV3603" t="str">
            <v>XX</v>
          </cell>
          <cell r="CW3603">
            <v>0</v>
          </cell>
          <cell r="CY3603">
            <v>0</v>
          </cell>
        </row>
        <row r="3604">
          <cell r="CU3604">
            <v>0</v>
          </cell>
          <cell r="CV3604" t="str">
            <v>XX</v>
          </cell>
          <cell r="CW3604">
            <v>0</v>
          </cell>
          <cell r="CY3604">
            <v>0</v>
          </cell>
        </row>
        <row r="3605">
          <cell r="CU3605">
            <v>0</v>
          </cell>
          <cell r="CV3605" t="str">
            <v>XX</v>
          </cell>
          <cell r="CW3605">
            <v>0</v>
          </cell>
          <cell r="CY3605">
            <v>0</v>
          </cell>
        </row>
        <row r="3606">
          <cell r="CU3606">
            <v>0</v>
          </cell>
          <cell r="CV3606" t="str">
            <v>XX</v>
          </cell>
          <cell r="CW3606">
            <v>0</v>
          </cell>
          <cell r="CY3606">
            <v>0</v>
          </cell>
        </row>
        <row r="3607">
          <cell r="CU3607">
            <v>0</v>
          </cell>
          <cell r="CV3607" t="str">
            <v>XX</v>
          </cell>
          <cell r="CW3607">
            <v>0</v>
          </cell>
          <cell r="CY3607">
            <v>0</v>
          </cell>
        </row>
        <row r="3608">
          <cell r="CU3608">
            <v>0</v>
          </cell>
          <cell r="CV3608" t="str">
            <v>XX</v>
          </cell>
          <cell r="CW3608">
            <v>0</v>
          </cell>
          <cell r="CY3608">
            <v>0</v>
          </cell>
        </row>
        <row r="3609">
          <cell r="CU3609">
            <v>0</v>
          </cell>
          <cell r="CV3609" t="str">
            <v>XX</v>
          </cell>
          <cell r="CW3609">
            <v>0</v>
          </cell>
          <cell r="CY3609">
            <v>0</v>
          </cell>
        </row>
        <row r="3610">
          <cell r="CU3610">
            <v>0</v>
          </cell>
          <cell r="CV3610" t="str">
            <v>XX</v>
          </cell>
          <cell r="CW3610">
            <v>0</v>
          </cell>
          <cell r="CY3610">
            <v>0</v>
          </cell>
        </row>
        <row r="3611">
          <cell r="CU3611">
            <v>0</v>
          </cell>
          <cell r="CV3611" t="str">
            <v>XX</v>
          </cell>
          <cell r="CW3611">
            <v>0</v>
          </cell>
          <cell r="CY3611">
            <v>0</v>
          </cell>
        </row>
        <row r="3612">
          <cell r="CU3612">
            <v>0</v>
          </cell>
          <cell r="CV3612" t="str">
            <v>XX</v>
          </cell>
          <cell r="CW3612">
            <v>0</v>
          </cell>
          <cell r="CY3612">
            <v>0</v>
          </cell>
        </row>
        <row r="3613">
          <cell r="CU3613">
            <v>0</v>
          </cell>
          <cell r="CV3613" t="str">
            <v>XX</v>
          </cell>
          <cell r="CW3613">
            <v>0</v>
          </cell>
          <cell r="CY3613">
            <v>0</v>
          </cell>
        </row>
        <row r="3614">
          <cell r="CU3614">
            <v>0</v>
          </cell>
          <cell r="CV3614" t="str">
            <v>XX</v>
          </cell>
          <cell r="CW3614">
            <v>0</v>
          </cell>
          <cell r="CY3614">
            <v>0</v>
          </cell>
        </row>
        <row r="3615">
          <cell r="CU3615">
            <v>0</v>
          </cell>
          <cell r="CV3615" t="str">
            <v>XX</v>
          </cell>
          <cell r="CW3615">
            <v>0</v>
          </cell>
          <cell r="CY3615">
            <v>0</v>
          </cell>
        </row>
        <row r="3616">
          <cell r="CU3616">
            <v>0</v>
          </cell>
          <cell r="CV3616" t="str">
            <v>XX</v>
          </cell>
          <cell r="CW3616">
            <v>0</v>
          </cell>
          <cell r="CY3616">
            <v>0</v>
          </cell>
        </row>
        <row r="3617">
          <cell r="CU3617">
            <v>0</v>
          </cell>
          <cell r="CV3617" t="str">
            <v>XX</v>
          </cell>
          <cell r="CW3617">
            <v>0</v>
          </cell>
          <cell r="CY3617">
            <v>0</v>
          </cell>
        </row>
        <row r="3618">
          <cell r="CU3618">
            <v>0</v>
          </cell>
          <cell r="CV3618" t="str">
            <v>XX</v>
          </cell>
          <cell r="CW3618">
            <v>0</v>
          </cell>
          <cell r="CY3618">
            <v>0</v>
          </cell>
        </row>
        <row r="3619">
          <cell r="CU3619">
            <v>0</v>
          </cell>
          <cell r="CV3619" t="str">
            <v>XX</v>
          </cell>
          <cell r="CW3619">
            <v>0</v>
          </cell>
          <cell r="CY3619">
            <v>0</v>
          </cell>
        </row>
        <row r="3620">
          <cell r="CU3620">
            <v>0</v>
          </cell>
          <cell r="CV3620" t="str">
            <v>XX</v>
          </cell>
          <cell r="CW3620">
            <v>0</v>
          </cell>
          <cell r="CY3620">
            <v>0</v>
          </cell>
        </row>
        <row r="3621">
          <cell r="CU3621">
            <v>0</v>
          </cell>
          <cell r="CV3621" t="str">
            <v>XX</v>
          </cell>
          <cell r="CW3621">
            <v>0</v>
          </cell>
          <cell r="CY3621">
            <v>0</v>
          </cell>
        </row>
        <row r="3622">
          <cell r="CU3622">
            <v>0</v>
          </cell>
          <cell r="CV3622" t="str">
            <v>XX</v>
          </cell>
          <cell r="CW3622">
            <v>0</v>
          </cell>
          <cell r="CY3622">
            <v>0</v>
          </cell>
        </row>
        <row r="3623">
          <cell r="CU3623">
            <v>0</v>
          </cell>
          <cell r="CV3623" t="str">
            <v>XX</v>
          </cell>
          <cell r="CW3623">
            <v>0</v>
          </cell>
          <cell r="CY3623">
            <v>0</v>
          </cell>
        </row>
        <row r="3624">
          <cell r="CU3624">
            <v>0</v>
          </cell>
          <cell r="CV3624" t="str">
            <v>XX</v>
          </cell>
          <cell r="CW3624">
            <v>0</v>
          </cell>
          <cell r="CY3624">
            <v>0</v>
          </cell>
        </row>
        <row r="3625">
          <cell r="CU3625">
            <v>0</v>
          </cell>
          <cell r="CV3625" t="str">
            <v>XX</v>
          </cell>
          <cell r="CW3625">
            <v>0</v>
          </cell>
          <cell r="CY3625">
            <v>0</v>
          </cell>
        </row>
        <row r="3626">
          <cell r="CU3626">
            <v>0</v>
          </cell>
          <cell r="CV3626" t="str">
            <v>XX</v>
          </cell>
          <cell r="CW3626">
            <v>0</v>
          </cell>
          <cell r="CY3626">
            <v>0</v>
          </cell>
        </row>
        <row r="3627">
          <cell r="CU3627">
            <v>0</v>
          </cell>
          <cell r="CV3627" t="str">
            <v>XX</v>
          </cell>
          <cell r="CW3627">
            <v>0</v>
          </cell>
          <cell r="CY3627">
            <v>0</v>
          </cell>
        </row>
        <row r="3628">
          <cell r="CU3628">
            <v>0</v>
          </cell>
          <cell r="CV3628" t="str">
            <v>XX</v>
          </cell>
          <cell r="CW3628">
            <v>0</v>
          </cell>
          <cell r="CY3628">
            <v>0</v>
          </cell>
        </row>
        <row r="3629">
          <cell r="CU3629">
            <v>0</v>
          </cell>
          <cell r="CV3629" t="str">
            <v>XX</v>
          </cell>
          <cell r="CW3629">
            <v>0</v>
          </cell>
          <cell r="CY3629">
            <v>0</v>
          </cell>
        </row>
        <row r="3630">
          <cell r="CU3630">
            <v>0</v>
          </cell>
          <cell r="CV3630" t="str">
            <v>XX</v>
          </cell>
          <cell r="CW3630">
            <v>0</v>
          </cell>
          <cell r="CY3630">
            <v>0</v>
          </cell>
        </row>
        <row r="3631">
          <cell r="CU3631">
            <v>0</v>
          </cell>
          <cell r="CV3631" t="str">
            <v>XX</v>
          </cell>
          <cell r="CW3631">
            <v>0</v>
          </cell>
          <cell r="CY3631">
            <v>0</v>
          </cell>
        </row>
        <row r="3632">
          <cell r="CU3632">
            <v>0</v>
          </cell>
          <cell r="CV3632" t="str">
            <v>XX</v>
          </cell>
          <cell r="CW3632">
            <v>0</v>
          </cell>
          <cell r="CY3632">
            <v>0</v>
          </cell>
        </row>
        <row r="3633">
          <cell r="CU3633">
            <v>0</v>
          </cell>
          <cell r="CV3633" t="str">
            <v>XX</v>
          </cell>
          <cell r="CW3633">
            <v>0</v>
          </cell>
          <cell r="CY3633">
            <v>0</v>
          </cell>
        </row>
        <row r="3634">
          <cell r="CU3634">
            <v>0</v>
          </cell>
          <cell r="CV3634" t="str">
            <v>XX</v>
          </cell>
          <cell r="CW3634">
            <v>0</v>
          </cell>
          <cell r="CY3634">
            <v>0</v>
          </cell>
        </row>
        <row r="3635">
          <cell r="CU3635">
            <v>0</v>
          </cell>
          <cell r="CV3635" t="str">
            <v>XX</v>
          </cell>
          <cell r="CW3635">
            <v>0</v>
          </cell>
          <cell r="CY3635">
            <v>0</v>
          </cell>
        </row>
        <row r="3636">
          <cell r="CU3636">
            <v>0</v>
          </cell>
          <cell r="CV3636" t="str">
            <v>XX</v>
          </cell>
          <cell r="CW3636">
            <v>0</v>
          </cell>
          <cell r="CY3636">
            <v>0</v>
          </cell>
        </row>
        <row r="3637">
          <cell r="CU3637">
            <v>0</v>
          </cell>
          <cell r="CV3637" t="str">
            <v>XX</v>
          </cell>
          <cell r="CW3637">
            <v>0</v>
          </cell>
          <cell r="CY3637">
            <v>0</v>
          </cell>
        </row>
        <row r="3638">
          <cell r="CU3638">
            <v>0</v>
          </cell>
          <cell r="CV3638" t="str">
            <v>XX</v>
          </cell>
          <cell r="CW3638">
            <v>0</v>
          </cell>
          <cell r="CY3638">
            <v>0</v>
          </cell>
        </row>
        <row r="3639">
          <cell r="CU3639">
            <v>0</v>
          </cell>
          <cell r="CV3639" t="str">
            <v>XX</v>
          </cell>
          <cell r="CW3639">
            <v>0</v>
          </cell>
          <cell r="CY3639">
            <v>0</v>
          </cell>
        </row>
        <row r="3640">
          <cell r="CU3640">
            <v>0</v>
          </cell>
          <cell r="CV3640" t="str">
            <v>XX</v>
          </cell>
          <cell r="CW3640">
            <v>0</v>
          </cell>
          <cell r="CY3640">
            <v>0</v>
          </cell>
        </row>
        <row r="3641">
          <cell r="CU3641">
            <v>0</v>
          </cell>
          <cell r="CV3641" t="str">
            <v>XX</v>
          </cell>
          <cell r="CW3641">
            <v>0</v>
          </cell>
          <cell r="CY3641">
            <v>0</v>
          </cell>
        </row>
        <row r="3642">
          <cell r="CU3642">
            <v>0</v>
          </cell>
          <cell r="CV3642" t="str">
            <v>XX</v>
          </cell>
          <cell r="CW3642">
            <v>0</v>
          </cell>
          <cell r="CY3642">
            <v>0</v>
          </cell>
        </row>
        <row r="3643">
          <cell r="CU3643">
            <v>0</v>
          </cell>
          <cell r="CV3643" t="str">
            <v>XX</v>
          </cell>
          <cell r="CW3643">
            <v>0</v>
          </cell>
          <cell r="CY3643">
            <v>0</v>
          </cell>
        </row>
        <row r="3644">
          <cell r="CU3644">
            <v>0</v>
          </cell>
          <cell r="CV3644" t="str">
            <v>XX</v>
          </cell>
          <cell r="CW3644">
            <v>0</v>
          </cell>
          <cell r="CY3644">
            <v>0</v>
          </cell>
        </row>
        <row r="3645">
          <cell r="CU3645">
            <v>0</v>
          </cell>
          <cell r="CV3645" t="str">
            <v>XX</v>
          </cell>
          <cell r="CW3645">
            <v>0</v>
          </cell>
          <cell r="CY3645">
            <v>0</v>
          </cell>
        </row>
        <row r="3646">
          <cell r="CU3646">
            <v>0</v>
          </cell>
          <cell r="CV3646" t="str">
            <v>XX</v>
          </cell>
          <cell r="CW3646">
            <v>0</v>
          </cell>
          <cell r="CY3646">
            <v>0</v>
          </cell>
        </row>
        <row r="3647">
          <cell r="CU3647">
            <v>0</v>
          </cell>
          <cell r="CV3647" t="str">
            <v>XX</v>
          </cell>
          <cell r="CW3647">
            <v>0</v>
          </cell>
          <cell r="CY3647">
            <v>0</v>
          </cell>
        </row>
        <row r="3648">
          <cell r="CU3648">
            <v>0</v>
          </cell>
          <cell r="CV3648" t="str">
            <v>XX</v>
          </cell>
          <cell r="CW3648">
            <v>0</v>
          </cell>
          <cell r="CY3648">
            <v>0</v>
          </cell>
        </row>
        <row r="3649">
          <cell r="CU3649">
            <v>0</v>
          </cell>
          <cell r="CV3649" t="str">
            <v>XX</v>
          </cell>
          <cell r="CW3649">
            <v>0</v>
          </cell>
          <cell r="CY3649">
            <v>0</v>
          </cell>
        </row>
        <row r="3650">
          <cell r="CU3650">
            <v>0</v>
          </cell>
          <cell r="CV3650" t="str">
            <v>XX</v>
          </cell>
          <cell r="CW3650">
            <v>0</v>
          </cell>
          <cell r="CY3650">
            <v>0</v>
          </cell>
        </row>
        <row r="3651">
          <cell r="CU3651">
            <v>0</v>
          </cell>
          <cell r="CV3651" t="str">
            <v>XX</v>
          </cell>
          <cell r="CW3651">
            <v>0</v>
          </cell>
          <cell r="CY3651">
            <v>0</v>
          </cell>
        </row>
        <row r="3652">
          <cell r="CU3652">
            <v>0</v>
          </cell>
          <cell r="CV3652" t="str">
            <v>XX</v>
          </cell>
          <cell r="CW3652">
            <v>0</v>
          </cell>
          <cell r="CY3652">
            <v>0</v>
          </cell>
        </row>
        <row r="3653">
          <cell r="CU3653">
            <v>0</v>
          </cell>
          <cell r="CV3653" t="str">
            <v>XX</v>
          </cell>
          <cell r="CW3653">
            <v>0</v>
          </cell>
          <cell r="CY3653">
            <v>0</v>
          </cell>
        </row>
        <row r="3654">
          <cell r="CU3654">
            <v>0</v>
          </cell>
          <cell r="CV3654" t="str">
            <v>XX</v>
          </cell>
          <cell r="CW3654">
            <v>0</v>
          </cell>
          <cell r="CY3654">
            <v>0</v>
          </cell>
        </row>
        <row r="3655">
          <cell r="CU3655">
            <v>0</v>
          </cell>
          <cell r="CV3655" t="str">
            <v>XX</v>
          </cell>
          <cell r="CW3655">
            <v>0</v>
          </cell>
          <cell r="CY3655">
            <v>0</v>
          </cell>
        </row>
        <row r="3656">
          <cell r="CU3656">
            <v>0</v>
          </cell>
          <cell r="CV3656" t="str">
            <v>XX</v>
          </cell>
          <cell r="CW3656">
            <v>0</v>
          </cell>
          <cell r="CY3656">
            <v>0</v>
          </cell>
        </row>
        <row r="3657">
          <cell r="CU3657">
            <v>0</v>
          </cell>
          <cell r="CV3657" t="str">
            <v>XX</v>
          </cell>
          <cell r="CW3657">
            <v>0</v>
          </cell>
          <cell r="CY3657">
            <v>0</v>
          </cell>
        </row>
        <row r="3658">
          <cell r="CU3658">
            <v>0</v>
          </cell>
          <cell r="CV3658" t="str">
            <v>XX</v>
          </cell>
          <cell r="CW3658">
            <v>0</v>
          </cell>
          <cell r="CY3658">
            <v>0</v>
          </cell>
        </row>
        <row r="3659">
          <cell r="CU3659">
            <v>0</v>
          </cell>
          <cell r="CV3659" t="str">
            <v>XX</v>
          </cell>
          <cell r="CW3659">
            <v>0</v>
          </cell>
          <cell r="CY3659">
            <v>0</v>
          </cell>
        </row>
        <row r="3660">
          <cell r="CU3660">
            <v>0</v>
          </cell>
          <cell r="CV3660" t="str">
            <v>XX</v>
          </cell>
          <cell r="CW3660">
            <v>0</v>
          </cell>
          <cell r="CY3660">
            <v>0</v>
          </cell>
        </row>
        <row r="3661">
          <cell r="CU3661">
            <v>0</v>
          </cell>
          <cell r="CV3661" t="str">
            <v>XX</v>
          </cell>
          <cell r="CW3661">
            <v>0</v>
          </cell>
          <cell r="CY3661">
            <v>0</v>
          </cell>
        </row>
        <row r="3662">
          <cell r="CU3662">
            <v>0</v>
          </cell>
          <cell r="CV3662" t="str">
            <v>XX</v>
          </cell>
          <cell r="CW3662">
            <v>0</v>
          </cell>
          <cell r="CY3662">
            <v>0</v>
          </cell>
        </row>
        <row r="3663">
          <cell r="CU3663">
            <v>0</v>
          </cell>
          <cell r="CV3663" t="str">
            <v>XX</v>
          </cell>
          <cell r="CW3663">
            <v>0</v>
          </cell>
          <cell r="CY3663">
            <v>0</v>
          </cell>
        </row>
        <row r="3664">
          <cell r="CU3664">
            <v>0</v>
          </cell>
          <cell r="CV3664" t="str">
            <v>XX</v>
          </cell>
          <cell r="CW3664">
            <v>0</v>
          </cell>
          <cell r="CY3664">
            <v>0</v>
          </cell>
        </row>
        <row r="3665">
          <cell r="CU3665">
            <v>0</v>
          </cell>
          <cell r="CV3665" t="str">
            <v>XX</v>
          </cell>
          <cell r="CW3665">
            <v>0</v>
          </cell>
          <cell r="CY3665">
            <v>0</v>
          </cell>
        </row>
        <row r="3666">
          <cell r="CU3666">
            <v>0</v>
          </cell>
          <cell r="CV3666" t="str">
            <v>XX</v>
          </cell>
          <cell r="CW3666">
            <v>0</v>
          </cell>
          <cell r="CY3666">
            <v>0</v>
          </cell>
        </row>
        <row r="3667">
          <cell r="CU3667">
            <v>0</v>
          </cell>
          <cell r="CV3667" t="str">
            <v>XX</v>
          </cell>
          <cell r="CW3667">
            <v>0</v>
          </cell>
          <cell r="CY3667">
            <v>0</v>
          </cell>
        </row>
        <row r="3668">
          <cell r="CU3668">
            <v>0</v>
          </cell>
          <cell r="CV3668" t="str">
            <v>XX</v>
          </cell>
          <cell r="CW3668">
            <v>0</v>
          </cell>
          <cell r="CY3668">
            <v>0</v>
          </cell>
        </row>
        <row r="3669">
          <cell r="CU3669">
            <v>0</v>
          </cell>
          <cell r="CV3669" t="str">
            <v>XX</v>
          </cell>
          <cell r="CW3669">
            <v>0</v>
          </cell>
          <cell r="CY3669">
            <v>0</v>
          </cell>
        </row>
        <row r="3670">
          <cell r="CU3670">
            <v>0</v>
          </cell>
          <cell r="CV3670" t="str">
            <v>XX</v>
          </cell>
          <cell r="CW3670">
            <v>0</v>
          </cell>
          <cell r="CY3670">
            <v>0</v>
          </cell>
        </row>
        <row r="3671">
          <cell r="CU3671">
            <v>0</v>
          </cell>
          <cell r="CV3671" t="str">
            <v>XX</v>
          </cell>
          <cell r="CW3671">
            <v>0</v>
          </cell>
          <cell r="CY3671">
            <v>0</v>
          </cell>
        </row>
        <row r="3672">
          <cell r="CU3672">
            <v>0</v>
          </cell>
          <cell r="CV3672" t="str">
            <v>XX</v>
          </cell>
          <cell r="CW3672">
            <v>0</v>
          </cell>
          <cell r="CY3672">
            <v>0</v>
          </cell>
        </row>
        <row r="3673">
          <cell r="CU3673">
            <v>0</v>
          </cell>
          <cell r="CV3673" t="str">
            <v>XX</v>
          </cell>
          <cell r="CW3673">
            <v>0</v>
          </cell>
          <cell r="CY3673">
            <v>0</v>
          </cell>
        </row>
        <row r="3674">
          <cell r="CU3674">
            <v>0</v>
          </cell>
          <cell r="CV3674" t="str">
            <v>XX</v>
          </cell>
          <cell r="CW3674">
            <v>0</v>
          </cell>
          <cell r="CY3674">
            <v>0</v>
          </cell>
        </row>
        <row r="3675">
          <cell r="CU3675">
            <v>0</v>
          </cell>
          <cell r="CV3675" t="str">
            <v>XX</v>
          </cell>
          <cell r="CW3675">
            <v>0</v>
          </cell>
          <cell r="CY3675">
            <v>0</v>
          </cell>
        </row>
        <row r="3676">
          <cell r="CU3676">
            <v>0</v>
          </cell>
          <cell r="CV3676" t="str">
            <v>XX</v>
          </cell>
          <cell r="CW3676">
            <v>0</v>
          </cell>
          <cell r="CY3676">
            <v>0</v>
          </cell>
        </row>
        <row r="3677">
          <cell r="CU3677">
            <v>0</v>
          </cell>
          <cell r="CV3677" t="str">
            <v>XX</v>
          </cell>
          <cell r="CW3677">
            <v>0</v>
          </cell>
          <cell r="CY3677">
            <v>0</v>
          </cell>
        </row>
        <row r="3678">
          <cell r="CU3678">
            <v>0</v>
          </cell>
          <cell r="CV3678" t="str">
            <v>XX</v>
          </cell>
          <cell r="CW3678">
            <v>0</v>
          </cell>
          <cell r="CY3678">
            <v>0</v>
          </cell>
        </row>
        <row r="3679">
          <cell r="CU3679">
            <v>0</v>
          </cell>
          <cell r="CV3679" t="str">
            <v>XX</v>
          </cell>
          <cell r="CW3679">
            <v>0</v>
          </cell>
          <cell r="CY3679">
            <v>0</v>
          </cell>
        </row>
        <row r="3680">
          <cell r="CU3680">
            <v>0</v>
          </cell>
          <cell r="CV3680" t="str">
            <v>XX</v>
          </cell>
          <cell r="CW3680">
            <v>0</v>
          </cell>
          <cell r="CY3680">
            <v>0</v>
          </cell>
        </row>
        <row r="3681">
          <cell r="CU3681">
            <v>0</v>
          </cell>
          <cell r="CV3681" t="str">
            <v>XX</v>
          </cell>
          <cell r="CW3681">
            <v>0</v>
          </cell>
          <cell r="CY3681">
            <v>0</v>
          </cell>
        </row>
        <row r="3682">
          <cell r="CU3682">
            <v>0</v>
          </cell>
          <cell r="CV3682" t="str">
            <v>XX</v>
          </cell>
          <cell r="CW3682">
            <v>0</v>
          </cell>
          <cell r="CY3682">
            <v>0</v>
          </cell>
        </row>
        <row r="3683">
          <cell r="CU3683">
            <v>0</v>
          </cell>
          <cell r="CV3683" t="str">
            <v>XX</v>
          </cell>
          <cell r="CW3683">
            <v>0</v>
          </cell>
          <cell r="CY3683">
            <v>0</v>
          </cell>
        </row>
        <row r="3684">
          <cell r="CU3684">
            <v>0</v>
          </cell>
          <cell r="CV3684" t="str">
            <v>XX</v>
          </cell>
          <cell r="CW3684">
            <v>0</v>
          </cell>
          <cell r="CY3684">
            <v>0</v>
          </cell>
        </row>
        <row r="3685">
          <cell r="CU3685">
            <v>0</v>
          </cell>
          <cell r="CV3685" t="str">
            <v>XX</v>
          </cell>
          <cell r="CW3685">
            <v>0</v>
          </cell>
          <cell r="CY3685">
            <v>0</v>
          </cell>
        </row>
        <row r="3686">
          <cell r="CU3686">
            <v>0</v>
          </cell>
          <cell r="CV3686" t="str">
            <v>XX</v>
          </cell>
          <cell r="CW3686">
            <v>0</v>
          </cell>
          <cell r="CY3686">
            <v>0</v>
          </cell>
        </row>
        <row r="3687">
          <cell r="CU3687">
            <v>0</v>
          </cell>
          <cell r="CV3687" t="str">
            <v>XX</v>
          </cell>
          <cell r="CW3687">
            <v>0</v>
          </cell>
          <cell r="CY3687">
            <v>0</v>
          </cell>
        </row>
        <row r="3688">
          <cell r="CU3688">
            <v>0</v>
          </cell>
          <cell r="CV3688" t="str">
            <v>XX</v>
          </cell>
          <cell r="CW3688">
            <v>0</v>
          </cell>
          <cell r="CY3688">
            <v>0</v>
          </cell>
        </row>
        <row r="3689">
          <cell r="CU3689">
            <v>0</v>
          </cell>
          <cell r="CV3689" t="str">
            <v>XX</v>
          </cell>
          <cell r="CW3689">
            <v>0</v>
          </cell>
          <cell r="CY3689">
            <v>0</v>
          </cell>
        </row>
        <row r="3690">
          <cell r="CU3690">
            <v>0</v>
          </cell>
          <cell r="CV3690" t="str">
            <v>XX</v>
          </cell>
          <cell r="CW3690">
            <v>0</v>
          </cell>
          <cell r="CY3690">
            <v>0</v>
          </cell>
        </row>
        <row r="3691">
          <cell r="CU3691">
            <v>0</v>
          </cell>
          <cell r="CV3691" t="str">
            <v>XX</v>
          </cell>
          <cell r="CW3691">
            <v>0</v>
          </cell>
          <cell r="CY3691">
            <v>0</v>
          </cell>
        </row>
        <row r="3692">
          <cell r="CU3692">
            <v>0</v>
          </cell>
          <cell r="CV3692" t="str">
            <v>XX</v>
          </cell>
          <cell r="CW3692">
            <v>0</v>
          </cell>
          <cell r="CY3692">
            <v>0</v>
          </cell>
        </row>
        <row r="3693">
          <cell r="CU3693">
            <v>0</v>
          </cell>
          <cell r="CV3693" t="str">
            <v>XX</v>
          </cell>
          <cell r="CW3693">
            <v>0</v>
          </cell>
          <cell r="CY3693">
            <v>0</v>
          </cell>
        </row>
        <row r="3694">
          <cell r="CU3694">
            <v>0</v>
          </cell>
          <cell r="CV3694" t="str">
            <v>XX</v>
          </cell>
          <cell r="CW3694">
            <v>0</v>
          </cell>
          <cell r="CY3694">
            <v>0</v>
          </cell>
        </row>
        <row r="3695">
          <cell r="CU3695">
            <v>0</v>
          </cell>
          <cell r="CV3695" t="str">
            <v>XX</v>
          </cell>
          <cell r="CW3695">
            <v>0</v>
          </cell>
          <cell r="CY3695">
            <v>0</v>
          </cell>
        </row>
        <row r="3696">
          <cell r="CU3696">
            <v>0</v>
          </cell>
          <cell r="CV3696" t="str">
            <v>XX</v>
          </cell>
          <cell r="CW3696">
            <v>0</v>
          </cell>
          <cell r="CY3696">
            <v>0</v>
          </cell>
        </row>
        <row r="3697">
          <cell r="CU3697">
            <v>0</v>
          </cell>
          <cell r="CV3697" t="str">
            <v>XX</v>
          </cell>
          <cell r="CW3697">
            <v>0</v>
          </cell>
          <cell r="CY3697">
            <v>0</v>
          </cell>
        </row>
        <row r="3698">
          <cell r="CU3698">
            <v>0</v>
          </cell>
          <cell r="CV3698" t="str">
            <v>XX</v>
          </cell>
          <cell r="CW3698">
            <v>0</v>
          </cell>
          <cell r="CY3698">
            <v>0</v>
          </cell>
        </row>
        <row r="3699">
          <cell r="CU3699">
            <v>0</v>
          </cell>
          <cell r="CV3699" t="str">
            <v>XX</v>
          </cell>
          <cell r="CW3699">
            <v>0</v>
          </cell>
          <cell r="CY3699">
            <v>0</v>
          </cell>
        </row>
        <row r="3700">
          <cell r="CU3700">
            <v>0</v>
          </cell>
          <cell r="CV3700" t="str">
            <v>XX</v>
          </cell>
          <cell r="CW3700">
            <v>0</v>
          </cell>
          <cell r="CY3700">
            <v>0</v>
          </cell>
        </row>
        <row r="3701">
          <cell r="CU3701">
            <v>0</v>
          </cell>
          <cell r="CV3701" t="str">
            <v>XX</v>
          </cell>
          <cell r="CW3701">
            <v>0</v>
          </cell>
          <cell r="CY3701">
            <v>0</v>
          </cell>
        </row>
        <row r="3702">
          <cell r="CU3702">
            <v>0</v>
          </cell>
          <cell r="CV3702" t="str">
            <v>XX</v>
          </cell>
          <cell r="CW3702">
            <v>0</v>
          </cell>
          <cell r="CY3702">
            <v>0</v>
          </cell>
        </row>
        <row r="3703">
          <cell r="CU3703">
            <v>0</v>
          </cell>
          <cell r="CV3703" t="str">
            <v>XX</v>
          </cell>
          <cell r="CW3703">
            <v>0</v>
          </cell>
          <cell r="CY3703">
            <v>0</v>
          </cell>
        </row>
        <row r="3704">
          <cell r="CU3704">
            <v>0</v>
          </cell>
          <cell r="CV3704" t="str">
            <v>XX</v>
          </cell>
          <cell r="CW3704">
            <v>0</v>
          </cell>
          <cell r="CY3704">
            <v>0</v>
          </cell>
        </row>
        <row r="3705">
          <cell r="CU3705">
            <v>0</v>
          </cell>
          <cell r="CV3705" t="str">
            <v>XX</v>
          </cell>
          <cell r="CW3705">
            <v>0</v>
          </cell>
          <cell r="CY3705">
            <v>0</v>
          </cell>
        </row>
        <row r="3706">
          <cell r="CU3706">
            <v>0</v>
          </cell>
          <cell r="CV3706" t="str">
            <v>XX</v>
          </cell>
          <cell r="CW3706">
            <v>0</v>
          </cell>
          <cell r="CY3706">
            <v>0</v>
          </cell>
        </row>
        <row r="3707">
          <cell r="CU3707">
            <v>0</v>
          </cell>
          <cell r="CV3707" t="str">
            <v>XX</v>
          </cell>
          <cell r="CW3707">
            <v>0</v>
          </cell>
          <cell r="CY3707">
            <v>0</v>
          </cell>
        </row>
        <row r="3708">
          <cell r="CU3708">
            <v>0</v>
          </cell>
          <cell r="CV3708" t="str">
            <v>XX</v>
          </cell>
          <cell r="CW3708">
            <v>0</v>
          </cell>
          <cell r="CY3708">
            <v>0</v>
          </cell>
        </row>
        <row r="3709">
          <cell r="CU3709">
            <v>0</v>
          </cell>
          <cell r="CV3709" t="str">
            <v>XX</v>
          </cell>
          <cell r="CW3709">
            <v>0</v>
          </cell>
          <cell r="CY3709">
            <v>0</v>
          </cell>
        </row>
        <row r="3710">
          <cell r="CU3710">
            <v>0</v>
          </cell>
          <cell r="CV3710" t="str">
            <v>XX</v>
          </cell>
          <cell r="CW3710">
            <v>0</v>
          </cell>
          <cell r="CY3710">
            <v>0</v>
          </cell>
        </row>
        <row r="3711">
          <cell r="CU3711">
            <v>0</v>
          </cell>
          <cell r="CV3711" t="str">
            <v>XX</v>
          </cell>
          <cell r="CW3711">
            <v>0</v>
          </cell>
          <cell r="CY3711">
            <v>0</v>
          </cell>
        </row>
        <row r="3712">
          <cell r="CU3712">
            <v>0</v>
          </cell>
          <cell r="CV3712" t="str">
            <v>XX</v>
          </cell>
          <cell r="CW3712">
            <v>0</v>
          </cell>
          <cell r="CY3712">
            <v>0</v>
          </cell>
        </row>
        <row r="3713">
          <cell r="CU3713">
            <v>0</v>
          </cell>
          <cell r="CV3713" t="str">
            <v>XX</v>
          </cell>
          <cell r="CW3713">
            <v>0</v>
          </cell>
          <cell r="CY3713">
            <v>0</v>
          </cell>
        </row>
        <row r="3714">
          <cell r="CU3714">
            <v>0</v>
          </cell>
          <cell r="CV3714" t="str">
            <v>XX</v>
          </cell>
          <cell r="CW3714">
            <v>0</v>
          </cell>
          <cell r="CY3714">
            <v>0</v>
          </cell>
        </row>
        <row r="3715">
          <cell r="CU3715">
            <v>0</v>
          </cell>
          <cell r="CV3715" t="str">
            <v>XX</v>
          </cell>
          <cell r="CW3715">
            <v>0</v>
          </cell>
          <cell r="CY3715">
            <v>0</v>
          </cell>
        </row>
        <row r="3716">
          <cell r="CU3716">
            <v>0</v>
          </cell>
          <cell r="CV3716" t="str">
            <v>XX</v>
          </cell>
          <cell r="CW3716">
            <v>0</v>
          </cell>
          <cell r="CY3716">
            <v>0</v>
          </cell>
        </row>
        <row r="3717">
          <cell r="CU3717">
            <v>0</v>
          </cell>
          <cell r="CV3717" t="str">
            <v>XX</v>
          </cell>
          <cell r="CW3717">
            <v>0</v>
          </cell>
          <cell r="CY3717">
            <v>0</v>
          </cell>
        </row>
        <row r="3718">
          <cell r="CU3718">
            <v>0</v>
          </cell>
          <cell r="CV3718" t="str">
            <v>XX</v>
          </cell>
          <cell r="CW3718">
            <v>0</v>
          </cell>
          <cell r="CY3718">
            <v>0</v>
          </cell>
        </row>
        <row r="3719">
          <cell r="CU3719">
            <v>0</v>
          </cell>
          <cell r="CV3719" t="str">
            <v>XX</v>
          </cell>
          <cell r="CW3719">
            <v>0</v>
          </cell>
          <cell r="CY3719">
            <v>0</v>
          </cell>
        </row>
        <row r="3720">
          <cell r="CU3720">
            <v>0</v>
          </cell>
          <cell r="CV3720" t="str">
            <v>XX</v>
          </cell>
          <cell r="CW3720">
            <v>0</v>
          </cell>
          <cell r="CY3720">
            <v>0</v>
          </cell>
        </row>
        <row r="3721">
          <cell r="CU3721">
            <v>0</v>
          </cell>
          <cell r="CV3721" t="str">
            <v>XX</v>
          </cell>
          <cell r="CW3721">
            <v>0</v>
          </cell>
          <cell r="CY3721">
            <v>0</v>
          </cell>
        </row>
        <row r="3722">
          <cell r="CU3722">
            <v>0</v>
          </cell>
          <cell r="CV3722" t="str">
            <v>XX</v>
          </cell>
          <cell r="CW3722">
            <v>0</v>
          </cell>
          <cell r="CY3722">
            <v>0</v>
          </cell>
        </row>
        <row r="3723">
          <cell r="CU3723">
            <v>0</v>
          </cell>
          <cell r="CV3723" t="str">
            <v>XX</v>
          </cell>
          <cell r="CW3723">
            <v>0</v>
          </cell>
          <cell r="CY3723">
            <v>0</v>
          </cell>
        </row>
        <row r="3724">
          <cell r="CU3724">
            <v>0</v>
          </cell>
          <cell r="CV3724" t="str">
            <v>XX</v>
          </cell>
          <cell r="CW3724">
            <v>0</v>
          </cell>
          <cell r="CY3724">
            <v>0</v>
          </cell>
        </row>
        <row r="3725">
          <cell r="CU3725">
            <v>0</v>
          </cell>
          <cell r="CV3725" t="str">
            <v>XX</v>
          </cell>
          <cell r="CW3725">
            <v>0</v>
          </cell>
          <cell r="CY3725">
            <v>0</v>
          </cell>
        </row>
        <row r="3726">
          <cell r="CU3726">
            <v>0</v>
          </cell>
          <cell r="CV3726" t="str">
            <v>XX</v>
          </cell>
          <cell r="CW3726">
            <v>0</v>
          </cell>
          <cell r="CY3726">
            <v>0</v>
          </cell>
        </row>
        <row r="3727">
          <cell r="CU3727">
            <v>0</v>
          </cell>
          <cell r="CV3727" t="str">
            <v>XX</v>
          </cell>
          <cell r="CW3727">
            <v>0</v>
          </cell>
          <cell r="CY3727">
            <v>0</v>
          </cell>
        </row>
        <row r="3728">
          <cell r="CU3728">
            <v>0</v>
          </cell>
          <cell r="CV3728" t="str">
            <v>XX</v>
          </cell>
          <cell r="CW3728">
            <v>0</v>
          </cell>
          <cell r="CY3728">
            <v>0</v>
          </cell>
        </row>
        <row r="3729">
          <cell r="CU3729">
            <v>0</v>
          </cell>
          <cell r="CV3729" t="str">
            <v>XX</v>
          </cell>
          <cell r="CW3729">
            <v>0</v>
          </cell>
          <cell r="CY3729">
            <v>0</v>
          </cell>
        </row>
        <row r="3730">
          <cell r="CU3730">
            <v>0</v>
          </cell>
          <cell r="CV3730" t="str">
            <v>XX</v>
          </cell>
          <cell r="CW3730">
            <v>0</v>
          </cell>
          <cell r="CY3730">
            <v>0</v>
          </cell>
        </row>
        <row r="3731">
          <cell r="CU3731">
            <v>0</v>
          </cell>
          <cell r="CV3731" t="str">
            <v>XX</v>
          </cell>
          <cell r="CW3731">
            <v>0</v>
          </cell>
          <cell r="CY3731">
            <v>0</v>
          </cell>
        </row>
        <row r="3732">
          <cell r="CU3732">
            <v>0</v>
          </cell>
          <cell r="CV3732" t="str">
            <v>XX</v>
          </cell>
          <cell r="CW3732">
            <v>0</v>
          </cell>
          <cell r="CY3732">
            <v>0</v>
          </cell>
        </row>
        <row r="3733">
          <cell r="CU3733">
            <v>0</v>
          </cell>
          <cell r="CV3733" t="str">
            <v>XX</v>
          </cell>
          <cell r="CW3733">
            <v>0</v>
          </cell>
          <cell r="CY3733">
            <v>0</v>
          </cell>
        </row>
        <row r="3734">
          <cell r="CU3734">
            <v>0</v>
          </cell>
          <cell r="CV3734" t="str">
            <v>XX</v>
          </cell>
          <cell r="CW3734">
            <v>0</v>
          </cell>
          <cell r="CY3734">
            <v>0</v>
          </cell>
        </row>
        <row r="3735">
          <cell r="CU3735">
            <v>0</v>
          </cell>
          <cell r="CV3735" t="str">
            <v>XX</v>
          </cell>
          <cell r="CW3735">
            <v>0</v>
          </cell>
          <cell r="CY3735">
            <v>0</v>
          </cell>
        </row>
        <row r="3736">
          <cell r="CU3736">
            <v>0</v>
          </cell>
          <cell r="CV3736" t="str">
            <v>XX</v>
          </cell>
          <cell r="CW3736">
            <v>0</v>
          </cell>
          <cell r="CY3736">
            <v>0</v>
          </cell>
        </row>
        <row r="3737">
          <cell r="CU3737">
            <v>0</v>
          </cell>
          <cell r="CV3737" t="str">
            <v>XX</v>
          </cell>
          <cell r="CW3737">
            <v>0</v>
          </cell>
          <cell r="CY3737">
            <v>0</v>
          </cell>
        </row>
        <row r="3738">
          <cell r="CU3738">
            <v>0</v>
          </cell>
          <cell r="CV3738" t="str">
            <v>XX</v>
          </cell>
          <cell r="CW3738">
            <v>0</v>
          </cell>
          <cell r="CY3738">
            <v>0</v>
          </cell>
        </row>
        <row r="3739">
          <cell r="CU3739">
            <v>0</v>
          </cell>
          <cell r="CV3739" t="str">
            <v>XX</v>
          </cell>
          <cell r="CW3739">
            <v>0</v>
          </cell>
          <cell r="CY3739">
            <v>0</v>
          </cell>
        </row>
        <row r="3740">
          <cell r="CU3740">
            <v>0</v>
          </cell>
          <cell r="CV3740" t="str">
            <v>XX</v>
          </cell>
          <cell r="CW3740">
            <v>0</v>
          </cell>
          <cell r="CY3740">
            <v>0</v>
          </cell>
        </row>
        <row r="3741">
          <cell r="CU3741">
            <v>0</v>
          </cell>
          <cell r="CV3741" t="str">
            <v>XX</v>
          </cell>
          <cell r="CW3741">
            <v>0</v>
          </cell>
          <cell r="CY3741">
            <v>0</v>
          </cell>
        </row>
        <row r="3742">
          <cell r="CU3742">
            <v>0</v>
          </cell>
          <cell r="CV3742" t="str">
            <v>XX</v>
          </cell>
          <cell r="CW3742">
            <v>0</v>
          </cell>
          <cell r="CY3742">
            <v>0</v>
          </cell>
        </row>
        <row r="3743">
          <cell r="CU3743">
            <v>0</v>
          </cell>
          <cell r="CV3743" t="str">
            <v>XX</v>
          </cell>
          <cell r="CW3743">
            <v>0</v>
          </cell>
          <cell r="CY3743">
            <v>0</v>
          </cell>
        </row>
        <row r="3744">
          <cell r="CU3744">
            <v>0</v>
          </cell>
          <cell r="CV3744" t="str">
            <v>XX</v>
          </cell>
          <cell r="CW3744">
            <v>0</v>
          </cell>
          <cell r="CY3744">
            <v>0</v>
          </cell>
        </row>
        <row r="3745">
          <cell r="CU3745">
            <v>0</v>
          </cell>
          <cell r="CV3745" t="str">
            <v>XX</v>
          </cell>
          <cell r="CW3745">
            <v>0</v>
          </cell>
          <cell r="CY3745">
            <v>0</v>
          </cell>
        </row>
        <row r="3746">
          <cell r="CU3746">
            <v>0</v>
          </cell>
          <cell r="CV3746" t="str">
            <v>XX</v>
          </cell>
          <cell r="CW3746">
            <v>0</v>
          </cell>
          <cell r="CY3746">
            <v>0</v>
          </cell>
        </row>
        <row r="3747">
          <cell r="CU3747">
            <v>0</v>
          </cell>
          <cell r="CV3747" t="str">
            <v>XX</v>
          </cell>
          <cell r="CW3747">
            <v>0</v>
          </cell>
          <cell r="CY3747">
            <v>0</v>
          </cell>
        </row>
        <row r="3748">
          <cell r="CU3748">
            <v>0</v>
          </cell>
          <cell r="CV3748" t="str">
            <v>XX</v>
          </cell>
          <cell r="CW3748">
            <v>0</v>
          </cell>
          <cell r="CY3748">
            <v>0</v>
          </cell>
        </row>
        <row r="3749">
          <cell r="CU3749">
            <v>0</v>
          </cell>
          <cell r="CV3749" t="str">
            <v>XX</v>
          </cell>
          <cell r="CW3749">
            <v>0</v>
          </cell>
          <cell r="CY3749">
            <v>0</v>
          </cell>
        </row>
        <row r="3750">
          <cell r="CU3750">
            <v>0</v>
          </cell>
          <cell r="CV3750" t="str">
            <v>XX</v>
          </cell>
          <cell r="CW3750">
            <v>0</v>
          </cell>
          <cell r="CY3750">
            <v>0</v>
          </cell>
        </row>
        <row r="3751">
          <cell r="CU3751">
            <v>0</v>
          </cell>
          <cell r="CV3751" t="str">
            <v>XX</v>
          </cell>
          <cell r="CW3751">
            <v>0</v>
          </cell>
          <cell r="CY3751">
            <v>0</v>
          </cell>
        </row>
        <row r="3752">
          <cell r="CU3752">
            <v>0</v>
          </cell>
          <cell r="CV3752" t="str">
            <v>XX</v>
          </cell>
          <cell r="CW3752">
            <v>0</v>
          </cell>
          <cell r="CY3752">
            <v>0</v>
          </cell>
        </row>
        <row r="3753">
          <cell r="CU3753">
            <v>0</v>
          </cell>
          <cell r="CV3753" t="str">
            <v>XX</v>
          </cell>
          <cell r="CW3753">
            <v>0</v>
          </cell>
          <cell r="CY3753">
            <v>0</v>
          </cell>
        </row>
        <row r="3754">
          <cell r="CU3754">
            <v>0</v>
          </cell>
          <cell r="CV3754" t="str">
            <v>XX</v>
          </cell>
          <cell r="CW3754">
            <v>0</v>
          </cell>
          <cell r="CY3754">
            <v>0</v>
          </cell>
        </row>
        <row r="3755">
          <cell r="CU3755">
            <v>0</v>
          </cell>
          <cell r="CV3755" t="str">
            <v>XX</v>
          </cell>
          <cell r="CW3755">
            <v>0</v>
          </cell>
          <cell r="CY3755">
            <v>0</v>
          </cell>
        </row>
        <row r="3756">
          <cell r="CU3756">
            <v>0</v>
          </cell>
          <cell r="CV3756" t="str">
            <v>XX</v>
          </cell>
          <cell r="CW3756">
            <v>0</v>
          </cell>
          <cell r="CY3756">
            <v>0</v>
          </cell>
        </row>
        <row r="3757">
          <cell r="CU3757">
            <v>0</v>
          </cell>
          <cell r="CV3757" t="str">
            <v>XX</v>
          </cell>
          <cell r="CW3757">
            <v>0</v>
          </cell>
          <cell r="CY3757">
            <v>0</v>
          </cell>
        </row>
        <row r="3758">
          <cell r="CU3758">
            <v>0</v>
          </cell>
          <cell r="CV3758" t="str">
            <v>XX</v>
          </cell>
          <cell r="CW3758">
            <v>0</v>
          </cell>
          <cell r="CY3758">
            <v>0</v>
          </cell>
        </row>
        <row r="3759">
          <cell r="CU3759">
            <v>0</v>
          </cell>
          <cell r="CV3759" t="str">
            <v>XX</v>
          </cell>
          <cell r="CW3759">
            <v>0</v>
          </cell>
          <cell r="CY3759">
            <v>0</v>
          </cell>
        </row>
        <row r="3760">
          <cell r="CU3760">
            <v>0</v>
          </cell>
          <cell r="CV3760" t="str">
            <v>XX</v>
          </cell>
          <cell r="CW3760">
            <v>0</v>
          </cell>
          <cell r="CY3760">
            <v>0</v>
          </cell>
        </row>
        <row r="3761">
          <cell r="CU3761">
            <v>0</v>
          </cell>
          <cell r="CV3761" t="str">
            <v>XX</v>
          </cell>
          <cell r="CW3761">
            <v>0</v>
          </cell>
          <cell r="CY3761">
            <v>0</v>
          </cell>
        </row>
        <row r="3762">
          <cell r="CU3762">
            <v>0</v>
          </cell>
          <cell r="CV3762" t="str">
            <v>XX</v>
          </cell>
          <cell r="CW3762">
            <v>0</v>
          </cell>
          <cell r="CY3762">
            <v>0</v>
          </cell>
        </row>
        <row r="3763">
          <cell r="CU3763">
            <v>0</v>
          </cell>
          <cell r="CV3763" t="str">
            <v>XX</v>
          </cell>
          <cell r="CW3763">
            <v>0</v>
          </cell>
          <cell r="CY3763">
            <v>0</v>
          </cell>
        </row>
        <row r="3764">
          <cell r="CU3764">
            <v>0</v>
          </cell>
          <cell r="CV3764" t="str">
            <v>XX</v>
          </cell>
          <cell r="CW3764">
            <v>0</v>
          </cell>
          <cell r="CY3764">
            <v>0</v>
          </cell>
        </row>
        <row r="3765">
          <cell r="CU3765">
            <v>0</v>
          </cell>
          <cell r="CV3765" t="str">
            <v>XX</v>
          </cell>
          <cell r="CW3765">
            <v>0</v>
          </cell>
          <cell r="CY3765">
            <v>0</v>
          </cell>
        </row>
        <row r="3766">
          <cell r="CU3766">
            <v>0</v>
          </cell>
          <cell r="CV3766" t="str">
            <v>XX</v>
          </cell>
          <cell r="CW3766">
            <v>0</v>
          </cell>
          <cell r="CY3766">
            <v>0</v>
          </cell>
        </row>
        <row r="3767">
          <cell r="CU3767">
            <v>0</v>
          </cell>
          <cell r="CV3767" t="str">
            <v>XX</v>
          </cell>
          <cell r="CW3767">
            <v>0</v>
          </cell>
          <cell r="CY3767">
            <v>0</v>
          </cell>
        </row>
        <row r="3768">
          <cell r="CU3768">
            <v>0</v>
          </cell>
          <cell r="CV3768" t="str">
            <v>XX</v>
          </cell>
          <cell r="CW3768">
            <v>0</v>
          </cell>
          <cell r="CY3768">
            <v>0</v>
          </cell>
        </row>
        <row r="3769">
          <cell r="CU3769">
            <v>0</v>
          </cell>
          <cell r="CV3769" t="str">
            <v>XX</v>
          </cell>
          <cell r="CW3769">
            <v>0</v>
          </cell>
          <cell r="CY3769">
            <v>0</v>
          </cell>
        </row>
        <row r="3770">
          <cell r="CU3770">
            <v>0</v>
          </cell>
          <cell r="CV3770" t="str">
            <v>XX</v>
          </cell>
          <cell r="CW3770">
            <v>0</v>
          </cell>
          <cell r="CY3770">
            <v>0</v>
          </cell>
        </row>
        <row r="3771">
          <cell r="CU3771">
            <v>0</v>
          </cell>
          <cell r="CV3771" t="str">
            <v>XX</v>
          </cell>
          <cell r="CW3771">
            <v>0</v>
          </cell>
          <cell r="CY3771">
            <v>0</v>
          </cell>
        </row>
        <row r="3772">
          <cell r="CU3772">
            <v>0</v>
          </cell>
          <cell r="CV3772" t="str">
            <v>XX</v>
          </cell>
          <cell r="CW3772">
            <v>0</v>
          </cell>
          <cell r="CY3772">
            <v>0</v>
          </cell>
        </row>
        <row r="3773">
          <cell r="CU3773">
            <v>0</v>
          </cell>
          <cell r="CV3773" t="str">
            <v>XX</v>
          </cell>
          <cell r="CW3773">
            <v>0</v>
          </cell>
          <cell r="CY3773">
            <v>0</v>
          </cell>
        </row>
        <row r="3774">
          <cell r="CU3774">
            <v>0</v>
          </cell>
          <cell r="CV3774" t="str">
            <v>XX</v>
          </cell>
          <cell r="CW3774">
            <v>0</v>
          </cell>
          <cell r="CY3774">
            <v>0</v>
          </cell>
        </row>
        <row r="3775">
          <cell r="CU3775">
            <v>0</v>
          </cell>
          <cell r="CV3775" t="str">
            <v>XX</v>
          </cell>
          <cell r="CW3775">
            <v>0</v>
          </cell>
          <cell r="CY3775">
            <v>0</v>
          </cell>
        </row>
        <row r="3776">
          <cell r="CU3776">
            <v>0</v>
          </cell>
          <cell r="CV3776" t="str">
            <v>XX</v>
          </cell>
          <cell r="CW3776">
            <v>0</v>
          </cell>
          <cell r="CY3776">
            <v>0</v>
          </cell>
        </row>
        <row r="3777">
          <cell r="CU3777">
            <v>0</v>
          </cell>
          <cell r="CV3777" t="str">
            <v>XX</v>
          </cell>
          <cell r="CW3777">
            <v>0</v>
          </cell>
          <cell r="CY3777">
            <v>0</v>
          </cell>
        </row>
        <row r="3778">
          <cell r="CU3778">
            <v>0</v>
          </cell>
          <cell r="CV3778" t="str">
            <v>XX</v>
          </cell>
          <cell r="CW3778">
            <v>0</v>
          </cell>
          <cell r="CY3778">
            <v>0</v>
          </cell>
        </row>
        <row r="3779">
          <cell r="CU3779">
            <v>0</v>
          </cell>
          <cell r="CV3779" t="str">
            <v>XX</v>
          </cell>
          <cell r="CW3779">
            <v>0</v>
          </cell>
          <cell r="CY3779">
            <v>0</v>
          </cell>
        </row>
        <row r="3780">
          <cell r="CU3780">
            <v>0</v>
          </cell>
          <cell r="CV3780" t="str">
            <v>XX</v>
          </cell>
          <cell r="CW3780">
            <v>0</v>
          </cell>
          <cell r="CY3780">
            <v>0</v>
          </cell>
        </row>
        <row r="3781">
          <cell r="CU3781">
            <v>0</v>
          </cell>
          <cell r="CV3781" t="str">
            <v>XX</v>
          </cell>
          <cell r="CW3781">
            <v>0</v>
          </cell>
          <cell r="CY3781">
            <v>0</v>
          </cell>
        </row>
        <row r="3782">
          <cell r="CU3782">
            <v>0</v>
          </cell>
          <cell r="CV3782" t="str">
            <v>XX</v>
          </cell>
          <cell r="CW3782">
            <v>0</v>
          </cell>
          <cell r="CY3782">
            <v>0</v>
          </cell>
        </row>
        <row r="3783">
          <cell r="CU3783">
            <v>0</v>
          </cell>
          <cell r="CV3783" t="str">
            <v>XX</v>
          </cell>
          <cell r="CW3783">
            <v>0</v>
          </cell>
          <cell r="CY3783">
            <v>0</v>
          </cell>
        </row>
        <row r="3784">
          <cell r="CU3784">
            <v>0</v>
          </cell>
          <cell r="CV3784" t="str">
            <v>XX</v>
          </cell>
          <cell r="CW3784">
            <v>0</v>
          </cell>
          <cell r="CY3784">
            <v>0</v>
          </cell>
        </row>
        <row r="3785">
          <cell r="CU3785">
            <v>0</v>
          </cell>
          <cell r="CV3785" t="str">
            <v>XX</v>
          </cell>
          <cell r="CW3785">
            <v>0</v>
          </cell>
          <cell r="CY3785">
            <v>0</v>
          </cell>
        </row>
        <row r="3786">
          <cell r="CU3786">
            <v>0</v>
          </cell>
          <cell r="CV3786" t="str">
            <v>XX</v>
          </cell>
          <cell r="CW3786">
            <v>0</v>
          </cell>
          <cell r="CY3786">
            <v>0</v>
          </cell>
        </row>
        <row r="3787">
          <cell r="CU3787">
            <v>0</v>
          </cell>
          <cell r="CV3787" t="str">
            <v>XX</v>
          </cell>
          <cell r="CW3787">
            <v>0</v>
          </cell>
          <cell r="CY3787">
            <v>0</v>
          </cell>
        </row>
        <row r="3788">
          <cell r="CU3788">
            <v>0</v>
          </cell>
          <cell r="CV3788" t="str">
            <v>XX</v>
          </cell>
          <cell r="CW3788">
            <v>0</v>
          </cell>
          <cell r="CY3788">
            <v>0</v>
          </cell>
        </row>
        <row r="3789">
          <cell r="CU3789">
            <v>0</v>
          </cell>
          <cell r="CV3789" t="str">
            <v>XX</v>
          </cell>
          <cell r="CW3789">
            <v>0</v>
          </cell>
          <cell r="CY3789">
            <v>0</v>
          </cell>
        </row>
        <row r="3790">
          <cell r="CU3790">
            <v>0</v>
          </cell>
          <cell r="CV3790" t="str">
            <v>XX</v>
          </cell>
          <cell r="CW3790">
            <v>0</v>
          </cell>
          <cell r="CY3790">
            <v>0</v>
          </cell>
        </row>
        <row r="3791">
          <cell r="CU3791">
            <v>0</v>
          </cell>
          <cell r="CV3791" t="str">
            <v>XX</v>
          </cell>
          <cell r="CW3791">
            <v>0</v>
          </cell>
          <cell r="CY3791">
            <v>0</v>
          </cell>
        </row>
        <row r="3792">
          <cell r="CU3792">
            <v>0</v>
          </cell>
          <cell r="CV3792" t="str">
            <v>XX</v>
          </cell>
          <cell r="CW3792">
            <v>0</v>
          </cell>
          <cell r="CY3792">
            <v>0</v>
          </cell>
        </row>
        <row r="3793">
          <cell r="CU3793">
            <v>0</v>
          </cell>
          <cell r="CV3793" t="str">
            <v>XX</v>
          </cell>
          <cell r="CW3793">
            <v>0</v>
          </cell>
          <cell r="CY3793">
            <v>0</v>
          </cell>
        </row>
        <row r="3794">
          <cell r="CU3794">
            <v>0</v>
          </cell>
          <cell r="CV3794" t="str">
            <v>XX</v>
          </cell>
          <cell r="CW3794">
            <v>0</v>
          </cell>
          <cell r="CY3794">
            <v>0</v>
          </cell>
        </row>
        <row r="3795">
          <cell r="CU3795">
            <v>0</v>
          </cell>
          <cell r="CV3795" t="str">
            <v>XX</v>
          </cell>
          <cell r="CW3795">
            <v>0</v>
          </cell>
          <cell r="CY3795">
            <v>0</v>
          </cell>
        </row>
        <row r="3796">
          <cell r="CU3796">
            <v>0</v>
          </cell>
          <cell r="CV3796" t="str">
            <v>XX</v>
          </cell>
          <cell r="CW3796">
            <v>0</v>
          </cell>
          <cell r="CY3796">
            <v>0</v>
          </cell>
        </row>
        <row r="3797">
          <cell r="CU3797">
            <v>0</v>
          </cell>
          <cell r="CV3797" t="str">
            <v>XX</v>
          </cell>
          <cell r="CW3797">
            <v>0</v>
          </cell>
          <cell r="CY3797">
            <v>0</v>
          </cell>
        </row>
        <row r="3798">
          <cell r="CU3798">
            <v>0</v>
          </cell>
          <cell r="CV3798" t="str">
            <v>XX</v>
          </cell>
          <cell r="CW3798">
            <v>0</v>
          </cell>
          <cell r="CY3798">
            <v>0</v>
          </cell>
        </row>
        <row r="3799">
          <cell r="CU3799">
            <v>0</v>
          </cell>
          <cell r="CV3799" t="str">
            <v>XX</v>
          </cell>
          <cell r="CW3799">
            <v>0</v>
          </cell>
          <cell r="CY3799">
            <v>0</v>
          </cell>
        </row>
        <row r="3800">
          <cell r="CU3800">
            <v>0</v>
          </cell>
          <cell r="CV3800" t="str">
            <v>XX</v>
          </cell>
          <cell r="CW3800">
            <v>0</v>
          </cell>
          <cell r="CY3800">
            <v>0</v>
          </cell>
        </row>
        <row r="3801">
          <cell r="CU3801">
            <v>0</v>
          </cell>
          <cell r="CV3801" t="str">
            <v>XX</v>
          </cell>
          <cell r="CW3801">
            <v>0</v>
          </cell>
          <cell r="CY3801">
            <v>0</v>
          </cell>
        </row>
        <row r="3802">
          <cell r="CU3802">
            <v>0</v>
          </cell>
          <cell r="CV3802" t="str">
            <v>XX</v>
          </cell>
          <cell r="CW3802">
            <v>0</v>
          </cell>
          <cell r="CY3802">
            <v>0</v>
          </cell>
        </row>
        <row r="3803">
          <cell r="CU3803">
            <v>0</v>
          </cell>
          <cell r="CV3803" t="str">
            <v>XX</v>
          </cell>
          <cell r="CW3803">
            <v>0</v>
          </cell>
          <cell r="CY3803">
            <v>0</v>
          </cell>
        </row>
        <row r="3804">
          <cell r="CU3804">
            <v>0</v>
          </cell>
          <cell r="CV3804" t="str">
            <v>XX</v>
          </cell>
          <cell r="CW3804">
            <v>0</v>
          </cell>
          <cell r="CY3804">
            <v>0</v>
          </cell>
        </row>
        <row r="3805">
          <cell r="CU3805">
            <v>0</v>
          </cell>
          <cell r="CV3805" t="str">
            <v>XX</v>
          </cell>
          <cell r="CW3805">
            <v>0</v>
          </cell>
          <cell r="CY3805">
            <v>0</v>
          </cell>
        </row>
        <row r="3806">
          <cell r="CU3806">
            <v>0</v>
          </cell>
          <cell r="CV3806" t="str">
            <v>XX</v>
          </cell>
          <cell r="CW3806">
            <v>0</v>
          </cell>
          <cell r="CY3806">
            <v>0</v>
          </cell>
        </row>
        <row r="3807">
          <cell r="CU3807">
            <v>0</v>
          </cell>
          <cell r="CV3807" t="str">
            <v>XX</v>
          </cell>
          <cell r="CW3807">
            <v>0</v>
          </cell>
          <cell r="CY3807">
            <v>0</v>
          </cell>
        </row>
        <row r="3808">
          <cell r="CU3808">
            <v>0</v>
          </cell>
          <cell r="CV3808" t="str">
            <v>XX</v>
          </cell>
          <cell r="CW3808">
            <v>0</v>
          </cell>
          <cell r="CY3808">
            <v>0</v>
          </cell>
        </row>
        <row r="3809">
          <cell r="CU3809">
            <v>0</v>
          </cell>
          <cell r="CV3809" t="str">
            <v>XX</v>
          </cell>
          <cell r="CW3809">
            <v>0</v>
          </cell>
          <cell r="CY3809">
            <v>0</v>
          </cell>
        </row>
        <row r="3810">
          <cell r="CU3810">
            <v>0</v>
          </cell>
          <cell r="CV3810" t="str">
            <v>XX</v>
          </cell>
          <cell r="CW3810">
            <v>0</v>
          </cell>
          <cell r="CY3810">
            <v>0</v>
          </cell>
        </row>
        <row r="3811">
          <cell r="CU3811">
            <v>0</v>
          </cell>
          <cell r="CV3811" t="str">
            <v>XX</v>
          </cell>
          <cell r="CW3811">
            <v>0</v>
          </cell>
          <cell r="CY3811">
            <v>0</v>
          </cell>
        </row>
        <row r="3812">
          <cell r="CU3812">
            <v>0</v>
          </cell>
          <cell r="CV3812" t="str">
            <v>XX</v>
          </cell>
          <cell r="CW3812">
            <v>0</v>
          </cell>
          <cell r="CY3812">
            <v>0</v>
          </cell>
        </row>
        <row r="3813">
          <cell r="CU3813">
            <v>0</v>
          </cell>
          <cell r="CV3813" t="str">
            <v>XX</v>
          </cell>
          <cell r="CW3813">
            <v>0</v>
          </cell>
          <cell r="CY3813">
            <v>0</v>
          </cell>
        </row>
        <row r="3814">
          <cell r="CU3814">
            <v>0</v>
          </cell>
          <cell r="CV3814" t="str">
            <v>XX</v>
          </cell>
          <cell r="CW3814">
            <v>0</v>
          </cell>
          <cell r="CY3814">
            <v>0</v>
          </cell>
        </row>
        <row r="3815">
          <cell r="CU3815">
            <v>0</v>
          </cell>
          <cell r="CV3815" t="str">
            <v>XX</v>
          </cell>
          <cell r="CW3815">
            <v>0</v>
          </cell>
          <cell r="CY3815">
            <v>0</v>
          </cell>
        </row>
        <row r="3816">
          <cell r="CU3816">
            <v>0</v>
          </cell>
          <cell r="CV3816" t="str">
            <v>XX</v>
          </cell>
          <cell r="CW3816">
            <v>0</v>
          </cell>
          <cell r="CY3816">
            <v>0</v>
          </cell>
        </row>
        <row r="3817">
          <cell r="CU3817">
            <v>0</v>
          </cell>
          <cell r="CV3817" t="str">
            <v>XX</v>
          </cell>
          <cell r="CW3817">
            <v>0</v>
          </cell>
          <cell r="CY3817">
            <v>0</v>
          </cell>
        </row>
        <row r="3818">
          <cell r="CU3818">
            <v>0</v>
          </cell>
          <cell r="CV3818" t="str">
            <v>XX</v>
          </cell>
          <cell r="CW3818">
            <v>0</v>
          </cell>
          <cell r="CY3818">
            <v>0</v>
          </cell>
        </row>
        <row r="3819">
          <cell r="CU3819">
            <v>0</v>
          </cell>
          <cell r="CV3819" t="str">
            <v>XX</v>
          </cell>
          <cell r="CW3819">
            <v>0</v>
          </cell>
          <cell r="CY3819">
            <v>0</v>
          </cell>
        </row>
        <row r="3820">
          <cell r="CU3820">
            <v>0</v>
          </cell>
          <cell r="CV3820" t="str">
            <v>XX</v>
          </cell>
          <cell r="CW3820">
            <v>0</v>
          </cell>
          <cell r="CY3820">
            <v>0</v>
          </cell>
        </row>
        <row r="3821">
          <cell r="CU3821">
            <v>0</v>
          </cell>
          <cell r="CV3821" t="str">
            <v>XX</v>
          </cell>
          <cell r="CW3821">
            <v>0</v>
          </cell>
          <cell r="CY3821">
            <v>0</v>
          </cell>
        </row>
        <row r="3822">
          <cell r="CU3822">
            <v>0</v>
          </cell>
          <cell r="CV3822" t="str">
            <v>XX</v>
          </cell>
          <cell r="CW3822">
            <v>0</v>
          </cell>
          <cell r="CY3822">
            <v>0</v>
          </cell>
        </row>
        <row r="3823">
          <cell r="CU3823">
            <v>0</v>
          </cell>
          <cell r="CV3823" t="str">
            <v>XX</v>
          </cell>
          <cell r="CW3823">
            <v>0</v>
          </cell>
          <cell r="CY3823">
            <v>0</v>
          </cell>
        </row>
        <row r="3824">
          <cell r="CU3824">
            <v>0</v>
          </cell>
          <cell r="CV3824" t="str">
            <v>XX</v>
          </cell>
          <cell r="CW3824">
            <v>0</v>
          </cell>
          <cell r="CY3824">
            <v>0</v>
          </cell>
        </row>
        <row r="3825">
          <cell r="CU3825">
            <v>0</v>
          </cell>
          <cell r="CV3825" t="str">
            <v>XX</v>
          </cell>
          <cell r="CW3825">
            <v>0</v>
          </cell>
          <cell r="CY3825">
            <v>0</v>
          </cell>
        </row>
        <row r="3826">
          <cell r="CU3826">
            <v>0</v>
          </cell>
          <cell r="CV3826" t="str">
            <v>XX</v>
          </cell>
          <cell r="CW3826">
            <v>0</v>
          </cell>
          <cell r="CY3826">
            <v>0</v>
          </cell>
        </row>
        <row r="3827">
          <cell r="CU3827">
            <v>0</v>
          </cell>
          <cell r="CV3827" t="str">
            <v>XX</v>
          </cell>
          <cell r="CW3827">
            <v>0</v>
          </cell>
          <cell r="CY3827">
            <v>0</v>
          </cell>
        </row>
        <row r="3828">
          <cell r="CU3828">
            <v>0</v>
          </cell>
          <cell r="CV3828" t="str">
            <v>XX</v>
          </cell>
          <cell r="CW3828">
            <v>0</v>
          </cell>
          <cell r="CY3828">
            <v>0</v>
          </cell>
        </row>
        <row r="3829">
          <cell r="CU3829">
            <v>0</v>
          </cell>
          <cell r="CV3829" t="str">
            <v>XX</v>
          </cell>
          <cell r="CW3829">
            <v>0</v>
          </cell>
          <cell r="CY3829">
            <v>0</v>
          </cell>
        </row>
        <row r="3830">
          <cell r="CU3830">
            <v>0</v>
          </cell>
          <cell r="CV3830" t="str">
            <v>XX</v>
          </cell>
          <cell r="CW3830">
            <v>0</v>
          </cell>
          <cell r="CY3830">
            <v>0</v>
          </cell>
        </row>
        <row r="3831">
          <cell r="CU3831">
            <v>0</v>
          </cell>
          <cell r="CV3831" t="str">
            <v>XX</v>
          </cell>
          <cell r="CW3831">
            <v>0</v>
          </cell>
          <cell r="CY3831">
            <v>0</v>
          </cell>
        </row>
        <row r="3832">
          <cell r="CU3832">
            <v>0</v>
          </cell>
          <cell r="CV3832" t="str">
            <v>XX</v>
          </cell>
          <cell r="CW3832">
            <v>0</v>
          </cell>
          <cell r="CY3832">
            <v>0</v>
          </cell>
        </row>
        <row r="3833">
          <cell r="CU3833">
            <v>0</v>
          </cell>
          <cell r="CV3833" t="str">
            <v>XX</v>
          </cell>
          <cell r="CW3833">
            <v>0</v>
          </cell>
          <cell r="CY3833">
            <v>0</v>
          </cell>
        </row>
        <row r="3834">
          <cell r="CU3834">
            <v>0</v>
          </cell>
          <cell r="CV3834" t="str">
            <v>XX</v>
          </cell>
          <cell r="CW3834">
            <v>0</v>
          </cell>
          <cell r="CY3834">
            <v>0</v>
          </cell>
        </row>
        <row r="3835">
          <cell r="CU3835">
            <v>0</v>
          </cell>
          <cell r="CV3835" t="str">
            <v>XX</v>
          </cell>
          <cell r="CW3835">
            <v>0</v>
          </cell>
          <cell r="CY3835">
            <v>0</v>
          </cell>
        </row>
        <row r="3836">
          <cell r="CU3836">
            <v>0</v>
          </cell>
          <cell r="CV3836" t="str">
            <v>XX</v>
          </cell>
          <cell r="CW3836">
            <v>0</v>
          </cell>
          <cell r="CY3836">
            <v>0</v>
          </cell>
        </row>
        <row r="3837">
          <cell r="CU3837">
            <v>0</v>
          </cell>
          <cell r="CV3837" t="str">
            <v>XX</v>
          </cell>
          <cell r="CW3837">
            <v>0</v>
          </cell>
          <cell r="CY3837">
            <v>0</v>
          </cell>
        </row>
        <row r="3838">
          <cell r="CU3838">
            <v>0</v>
          </cell>
          <cell r="CV3838" t="str">
            <v>XX</v>
          </cell>
          <cell r="CW3838">
            <v>0</v>
          </cell>
          <cell r="CY3838">
            <v>0</v>
          </cell>
        </row>
        <row r="3839">
          <cell r="CU3839">
            <v>0</v>
          </cell>
          <cell r="CV3839" t="str">
            <v>XX</v>
          </cell>
          <cell r="CW3839">
            <v>0</v>
          </cell>
          <cell r="CY3839">
            <v>0</v>
          </cell>
        </row>
        <row r="3840">
          <cell r="CU3840">
            <v>0</v>
          </cell>
          <cell r="CV3840" t="str">
            <v>XX</v>
          </cell>
          <cell r="CW3840">
            <v>0</v>
          </cell>
          <cell r="CY3840">
            <v>0</v>
          </cell>
        </row>
        <row r="3841">
          <cell r="CU3841">
            <v>0</v>
          </cell>
          <cell r="CV3841" t="str">
            <v>XX</v>
          </cell>
          <cell r="CW3841">
            <v>0</v>
          </cell>
          <cell r="CY3841">
            <v>0</v>
          </cell>
        </row>
        <row r="3842">
          <cell r="CU3842">
            <v>0</v>
          </cell>
          <cell r="CV3842" t="str">
            <v>XX</v>
          </cell>
          <cell r="CW3842">
            <v>0</v>
          </cell>
          <cell r="CY3842">
            <v>0</v>
          </cell>
        </row>
        <row r="3843">
          <cell r="CU3843">
            <v>0</v>
          </cell>
          <cell r="CV3843" t="str">
            <v>XX</v>
          </cell>
          <cell r="CW3843">
            <v>0</v>
          </cell>
          <cell r="CY3843">
            <v>0</v>
          </cell>
        </row>
        <row r="3844">
          <cell r="CU3844">
            <v>0</v>
          </cell>
          <cell r="CV3844" t="str">
            <v>XX</v>
          </cell>
          <cell r="CW3844">
            <v>0</v>
          </cell>
          <cell r="CY3844">
            <v>0</v>
          </cell>
        </row>
        <row r="3845">
          <cell r="CU3845">
            <v>0</v>
          </cell>
          <cell r="CV3845" t="str">
            <v>XX</v>
          </cell>
          <cell r="CW3845">
            <v>0</v>
          </cell>
          <cell r="CY3845">
            <v>0</v>
          </cell>
        </row>
        <row r="3846">
          <cell r="CU3846">
            <v>0</v>
          </cell>
          <cell r="CV3846" t="str">
            <v>XX</v>
          </cell>
          <cell r="CW3846">
            <v>0</v>
          </cell>
          <cell r="CY3846">
            <v>0</v>
          </cell>
        </row>
        <row r="3847">
          <cell r="CU3847">
            <v>0</v>
          </cell>
          <cell r="CV3847" t="str">
            <v>XX</v>
          </cell>
          <cell r="CW3847">
            <v>0</v>
          </cell>
          <cell r="CY3847">
            <v>0</v>
          </cell>
        </row>
        <row r="3848">
          <cell r="CU3848">
            <v>0</v>
          </cell>
          <cell r="CV3848" t="str">
            <v>XX</v>
          </cell>
          <cell r="CW3848">
            <v>0</v>
          </cell>
          <cell r="CY3848">
            <v>0</v>
          </cell>
        </row>
        <row r="3849">
          <cell r="CU3849">
            <v>0</v>
          </cell>
          <cell r="CV3849" t="str">
            <v>XX</v>
          </cell>
          <cell r="CW3849">
            <v>0</v>
          </cell>
          <cell r="CY3849">
            <v>0</v>
          </cell>
        </row>
        <row r="3850">
          <cell r="CU3850">
            <v>0</v>
          </cell>
          <cell r="CV3850" t="str">
            <v>XX</v>
          </cell>
          <cell r="CW3850">
            <v>0</v>
          </cell>
          <cell r="CY3850">
            <v>0</v>
          </cell>
        </row>
        <row r="3851">
          <cell r="CU3851">
            <v>0</v>
          </cell>
          <cell r="CV3851" t="str">
            <v>XX</v>
          </cell>
          <cell r="CW3851">
            <v>0</v>
          </cell>
          <cell r="CY3851">
            <v>0</v>
          </cell>
        </row>
        <row r="3852">
          <cell r="CU3852">
            <v>0</v>
          </cell>
          <cell r="CV3852" t="str">
            <v>XX</v>
          </cell>
          <cell r="CW3852">
            <v>0</v>
          </cell>
          <cell r="CY3852">
            <v>0</v>
          </cell>
        </row>
        <row r="3853">
          <cell r="CU3853">
            <v>0</v>
          </cell>
          <cell r="CV3853" t="str">
            <v>XX</v>
          </cell>
          <cell r="CW3853">
            <v>0</v>
          </cell>
          <cell r="CY3853">
            <v>0</v>
          </cell>
        </row>
        <row r="3854">
          <cell r="CU3854">
            <v>0</v>
          </cell>
          <cell r="CV3854" t="str">
            <v>XX</v>
          </cell>
          <cell r="CW3854">
            <v>0</v>
          </cell>
          <cell r="CY3854">
            <v>0</v>
          </cell>
        </row>
        <row r="3855">
          <cell r="CU3855">
            <v>0</v>
          </cell>
          <cell r="CV3855" t="str">
            <v>XX</v>
          </cell>
          <cell r="CW3855">
            <v>0</v>
          </cell>
          <cell r="CY3855">
            <v>0</v>
          </cell>
        </row>
        <row r="3856">
          <cell r="CU3856">
            <v>0</v>
          </cell>
          <cell r="CV3856" t="str">
            <v>XX</v>
          </cell>
          <cell r="CW3856">
            <v>0</v>
          </cell>
          <cell r="CY3856">
            <v>0</v>
          </cell>
        </row>
        <row r="3857">
          <cell r="CU3857">
            <v>0</v>
          </cell>
          <cell r="CV3857" t="str">
            <v>XX</v>
          </cell>
          <cell r="CW3857">
            <v>0</v>
          </cell>
          <cell r="CY3857">
            <v>0</v>
          </cell>
        </row>
        <row r="3858">
          <cell r="CU3858">
            <v>0</v>
          </cell>
          <cell r="CV3858" t="str">
            <v>XX</v>
          </cell>
          <cell r="CW3858">
            <v>0</v>
          </cell>
          <cell r="CY3858">
            <v>0</v>
          </cell>
        </row>
        <row r="3859">
          <cell r="CU3859">
            <v>0</v>
          </cell>
          <cell r="CV3859" t="str">
            <v>XX</v>
          </cell>
          <cell r="CW3859">
            <v>0</v>
          </cell>
          <cell r="CY3859">
            <v>0</v>
          </cell>
        </row>
        <row r="3860">
          <cell r="CU3860">
            <v>0</v>
          </cell>
          <cell r="CV3860" t="str">
            <v>XX</v>
          </cell>
          <cell r="CW3860">
            <v>0</v>
          </cell>
          <cell r="CY3860">
            <v>0</v>
          </cell>
        </row>
        <row r="3861">
          <cell r="CU3861">
            <v>0</v>
          </cell>
          <cell r="CV3861" t="str">
            <v>XX</v>
          </cell>
          <cell r="CW3861">
            <v>0</v>
          </cell>
          <cell r="CY3861">
            <v>0</v>
          </cell>
        </row>
        <row r="3862">
          <cell r="CU3862">
            <v>0</v>
          </cell>
          <cell r="CV3862" t="str">
            <v>XX</v>
          </cell>
          <cell r="CW3862">
            <v>0</v>
          </cell>
          <cell r="CY3862">
            <v>0</v>
          </cell>
        </row>
        <row r="3863">
          <cell r="CU3863">
            <v>0</v>
          </cell>
          <cell r="CV3863" t="str">
            <v>XX</v>
          </cell>
          <cell r="CW3863">
            <v>0</v>
          </cell>
          <cell r="CY3863">
            <v>0</v>
          </cell>
        </row>
        <row r="3864">
          <cell r="CU3864">
            <v>0</v>
          </cell>
          <cell r="CV3864" t="str">
            <v>XX</v>
          </cell>
          <cell r="CW3864">
            <v>0</v>
          </cell>
          <cell r="CY3864">
            <v>0</v>
          </cell>
        </row>
        <row r="3865">
          <cell r="CU3865">
            <v>0</v>
          </cell>
          <cell r="CV3865" t="str">
            <v>XX</v>
          </cell>
          <cell r="CW3865">
            <v>0</v>
          </cell>
          <cell r="CY3865">
            <v>0</v>
          </cell>
        </row>
        <row r="3866">
          <cell r="CU3866">
            <v>0</v>
          </cell>
          <cell r="CV3866" t="str">
            <v>XX</v>
          </cell>
          <cell r="CW3866">
            <v>0</v>
          </cell>
          <cell r="CY3866">
            <v>0</v>
          </cell>
        </row>
        <row r="3867">
          <cell r="CU3867">
            <v>0</v>
          </cell>
          <cell r="CV3867" t="str">
            <v>XX</v>
          </cell>
          <cell r="CW3867">
            <v>0</v>
          </cell>
          <cell r="CY3867">
            <v>0</v>
          </cell>
        </row>
        <row r="3868">
          <cell r="CU3868">
            <v>0</v>
          </cell>
          <cell r="CV3868" t="str">
            <v>XX</v>
          </cell>
          <cell r="CW3868">
            <v>0</v>
          </cell>
          <cell r="CY3868">
            <v>0</v>
          </cell>
        </row>
        <row r="3869">
          <cell r="CU3869">
            <v>0</v>
          </cell>
          <cell r="CV3869" t="str">
            <v>XX</v>
          </cell>
          <cell r="CW3869">
            <v>0</v>
          </cell>
          <cell r="CY3869">
            <v>0</v>
          </cell>
        </row>
        <row r="3870">
          <cell r="CU3870">
            <v>0</v>
          </cell>
          <cell r="CV3870" t="str">
            <v>XX</v>
          </cell>
          <cell r="CW3870">
            <v>0</v>
          </cell>
          <cell r="CY3870">
            <v>0</v>
          </cell>
        </row>
        <row r="3871">
          <cell r="CU3871">
            <v>0</v>
          </cell>
          <cell r="CV3871" t="str">
            <v>XX</v>
          </cell>
          <cell r="CW3871">
            <v>0</v>
          </cell>
          <cell r="CY3871">
            <v>0</v>
          </cell>
        </row>
        <row r="3872">
          <cell r="CU3872">
            <v>0</v>
          </cell>
          <cell r="CV3872" t="str">
            <v>XX</v>
          </cell>
          <cell r="CW3872">
            <v>0</v>
          </cell>
          <cell r="CY3872">
            <v>0</v>
          </cell>
        </row>
        <row r="3873">
          <cell r="CU3873">
            <v>0</v>
          </cell>
          <cell r="CV3873" t="str">
            <v>XX</v>
          </cell>
          <cell r="CW3873">
            <v>0</v>
          </cell>
          <cell r="CY3873">
            <v>0</v>
          </cell>
        </row>
        <row r="3874">
          <cell r="CU3874">
            <v>0</v>
          </cell>
          <cell r="CV3874" t="str">
            <v>XX</v>
          </cell>
          <cell r="CW3874">
            <v>0</v>
          </cell>
          <cell r="CY3874">
            <v>0</v>
          </cell>
        </row>
        <row r="3875">
          <cell r="CU3875">
            <v>0</v>
          </cell>
          <cell r="CV3875" t="str">
            <v>XX</v>
          </cell>
          <cell r="CW3875">
            <v>0</v>
          </cell>
          <cell r="CY3875">
            <v>0</v>
          </cell>
        </row>
        <row r="3876">
          <cell r="CU3876">
            <v>0</v>
          </cell>
          <cell r="CV3876" t="str">
            <v>XX</v>
          </cell>
          <cell r="CW3876">
            <v>0</v>
          </cell>
          <cell r="CY3876">
            <v>0</v>
          </cell>
        </row>
        <row r="3877">
          <cell r="CU3877">
            <v>0</v>
          </cell>
          <cell r="CV3877" t="str">
            <v>XX</v>
          </cell>
          <cell r="CW3877">
            <v>0</v>
          </cell>
          <cell r="CY3877">
            <v>0</v>
          </cell>
        </row>
        <row r="3878">
          <cell r="CU3878">
            <v>0</v>
          </cell>
          <cell r="CV3878" t="str">
            <v>XX</v>
          </cell>
          <cell r="CW3878">
            <v>0</v>
          </cell>
          <cell r="CY3878">
            <v>0</v>
          </cell>
        </row>
        <row r="3879">
          <cell r="CU3879">
            <v>0</v>
          </cell>
          <cell r="CV3879" t="str">
            <v>XX</v>
          </cell>
          <cell r="CW3879">
            <v>0</v>
          </cell>
          <cell r="CY3879">
            <v>0</v>
          </cell>
        </row>
        <row r="3880">
          <cell r="CU3880">
            <v>0</v>
          </cell>
          <cell r="CV3880" t="str">
            <v>XX</v>
          </cell>
          <cell r="CW3880">
            <v>0</v>
          </cell>
          <cell r="CY3880">
            <v>0</v>
          </cell>
        </row>
        <row r="3881">
          <cell r="CU3881">
            <v>0</v>
          </cell>
          <cell r="CV3881" t="str">
            <v>XX</v>
          </cell>
          <cell r="CW3881">
            <v>0</v>
          </cell>
          <cell r="CY3881">
            <v>0</v>
          </cell>
        </row>
        <row r="3882">
          <cell r="CU3882">
            <v>0</v>
          </cell>
          <cell r="CV3882" t="str">
            <v>XX</v>
          </cell>
          <cell r="CW3882">
            <v>0</v>
          </cell>
          <cell r="CY3882">
            <v>0</v>
          </cell>
        </row>
        <row r="3883">
          <cell r="CU3883">
            <v>0</v>
          </cell>
          <cell r="CV3883" t="str">
            <v>XX</v>
          </cell>
          <cell r="CW3883">
            <v>0</v>
          </cell>
          <cell r="CY3883">
            <v>0</v>
          </cell>
        </row>
        <row r="3884">
          <cell r="CU3884">
            <v>0</v>
          </cell>
          <cell r="CV3884" t="str">
            <v>XX</v>
          </cell>
          <cell r="CW3884">
            <v>0</v>
          </cell>
          <cell r="CY3884">
            <v>0</v>
          </cell>
        </row>
        <row r="3885">
          <cell r="CU3885">
            <v>0</v>
          </cell>
          <cell r="CV3885" t="str">
            <v>XX</v>
          </cell>
          <cell r="CW3885">
            <v>0</v>
          </cell>
          <cell r="CY3885">
            <v>0</v>
          </cell>
        </row>
        <row r="3886">
          <cell r="CU3886">
            <v>0</v>
          </cell>
          <cell r="CV3886" t="str">
            <v>XX</v>
          </cell>
          <cell r="CW3886">
            <v>0</v>
          </cell>
          <cell r="CY3886">
            <v>0</v>
          </cell>
        </row>
        <row r="3887">
          <cell r="CU3887">
            <v>0</v>
          </cell>
          <cell r="CV3887" t="str">
            <v>XX</v>
          </cell>
          <cell r="CW3887">
            <v>0</v>
          </cell>
          <cell r="CY3887">
            <v>0</v>
          </cell>
        </row>
        <row r="3888">
          <cell r="CU3888">
            <v>0</v>
          </cell>
          <cell r="CV3888" t="str">
            <v>XX</v>
          </cell>
          <cell r="CW3888">
            <v>0</v>
          </cell>
          <cell r="CY3888">
            <v>0</v>
          </cell>
        </row>
        <row r="3889">
          <cell r="CU3889">
            <v>0</v>
          </cell>
          <cell r="CV3889" t="str">
            <v>XX</v>
          </cell>
          <cell r="CW3889">
            <v>0</v>
          </cell>
          <cell r="CY3889">
            <v>0</v>
          </cell>
        </row>
        <row r="3890">
          <cell r="CU3890">
            <v>0</v>
          </cell>
          <cell r="CV3890" t="str">
            <v>XX</v>
          </cell>
          <cell r="CW3890">
            <v>0</v>
          </cell>
          <cell r="CY3890">
            <v>0</v>
          </cell>
        </row>
        <row r="3891">
          <cell r="CU3891">
            <v>0</v>
          </cell>
          <cell r="CV3891" t="str">
            <v>XX</v>
          </cell>
          <cell r="CW3891">
            <v>0</v>
          </cell>
          <cell r="CY3891">
            <v>0</v>
          </cell>
        </row>
        <row r="3892">
          <cell r="CU3892">
            <v>0</v>
          </cell>
          <cell r="CV3892" t="str">
            <v>XX</v>
          </cell>
          <cell r="CW3892">
            <v>0</v>
          </cell>
          <cell r="CY3892">
            <v>0</v>
          </cell>
        </row>
        <row r="3893">
          <cell r="CU3893">
            <v>0</v>
          </cell>
          <cell r="CV3893" t="str">
            <v>XX</v>
          </cell>
          <cell r="CW3893">
            <v>0</v>
          </cell>
          <cell r="CY3893">
            <v>0</v>
          </cell>
        </row>
        <row r="3894">
          <cell r="CU3894">
            <v>0</v>
          </cell>
          <cell r="CV3894" t="str">
            <v>XX</v>
          </cell>
          <cell r="CW3894">
            <v>0</v>
          </cell>
          <cell r="CY3894">
            <v>0</v>
          </cell>
        </row>
        <row r="3895">
          <cell r="CU3895">
            <v>0</v>
          </cell>
          <cell r="CV3895" t="str">
            <v>XX</v>
          </cell>
          <cell r="CW3895">
            <v>0</v>
          </cell>
          <cell r="CY3895">
            <v>0</v>
          </cell>
        </row>
        <row r="3896">
          <cell r="CU3896">
            <v>0</v>
          </cell>
          <cell r="CV3896" t="str">
            <v>XX</v>
          </cell>
          <cell r="CW3896">
            <v>0</v>
          </cell>
          <cell r="CY3896">
            <v>0</v>
          </cell>
        </row>
        <row r="3897">
          <cell r="CU3897">
            <v>0</v>
          </cell>
          <cell r="CV3897" t="str">
            <v>XX</v>
          </cell>
          <cell r="CW3897">
            <v>0</v>
          </cell>
          <cell r="CY3897">
            <v>0</v>
          </cell>
        </row>
        <row r="3898">
          <cell r="CU3898">
            <v>0</v>
          </cell>
          <cell r="CV3898" t="str">
            <v>XX</v>
          </cell>
          <cell r="CW3898">
            <v>0</v>
          </cell>
          <cell r="CY3898">
            <v>0</v>
          </cell>
        </row>
        <row r="3899">
          <cell r="CU3899">
            <v>0</v>
          </cell>
          <cell r="CV3899" t="str">
            <v>XX</v>
          </cell>
          <cell r="CW3899">
            <v>0</v>
          </cell>
          <cell r="CY3899">
            <v>0</v>
          </cell>
        </row>
        <row r="3900">
          <cell r="CU3900">
            <v>0</v>
          </cell>
          <cell r="CV3900" t="str">
            <v>XX</v>
          </cell>
          <cell r="CW3900">
            <v>0</v>
          </cell>
          <cell r="CY3900">
            <v>0</v>
          </cell>
        </row>
        <row r="3901">
          <cell r="CU3901">
            <v>0</v>
          </cell>
          <cell r="CV3901" t="str">
            <v>XX</v>
          </cell>
          <cell r="CW3901">
            <v>0</v>
          </cell>
          <cell r="CY3901">
            <v>0</v>
          </cell>
        </row>
        <row r="3902">
          <cell r="CU3902">
            <v>0</v>
          </cell>
          <cell r="CV3902" t="str">
            <v>XX</v>
          </cell>
          <cell r="CW3902">
            <v>0</v>
          </cell>
          <cell r="CY3902">
            <v>0</v>
          </cell>
        </row>
        <row r="3903">
          <cell r="CU3903">
            <v>0</v>
          </cell>
          <cell r="CV3903" t="str">
            <v>XX</v>
          </cell>
          <cell r="CW3903">
            <v>0</v>
          </cell>
          <cell r="CY3903">
            <v>0</v>
          </cell>
        </row>
        <row r="3904">
          <cell r="CU3904">
            <v>0</v>
          </cell>
          <cell r="CV3904" t="str">
            <v>XX</v>
          </cell>
          <cell r="CW3904">
            <v>0</v>
          </cell>
          <cell r="CY3904">
            <v>0</v>
          </cell>
        </row>
        <row r="3905">
          <cell r="CU3905">
            <v>0</v>
          </cell>
          <cell r="CV3905" t="str">
            <v>XX</v>
          </cell>
          <cell r="CW3905">
            <v>0</v>
          </cell>
          <cell r="CY3905">
            <v>0</v>
          </cell>
        </row>
        <row r="3906">
          <cell r="CU3906">
            <v>0</v>
          </cell>
          <cell r="CV3906" t="str">
            <v>XX</v>
          </cell>
          <cell r="CW3906">
            <v>0</v>
          </cell>
          <cell r="CY3906">
            <v>0</v>
          </cell>
        </row>
        <row r="3907">
          <cell r="CU3907">
            <v>0</v>
          </cell>
          <cell r="CV3907" t="str">
            <v>XX</v>
          </cell>
          <cell r="CW3907">
            <v>0</v>
          </cell>
          <cell r="CY3907">
            <v>0</v>
          </cell>
        </row>
        <row r="3908">
          <cell r="CU3908">
            <v>0</v>
          </cell>
          <cell r="CV3908" t="str">
            <v>XX</v>
          </cell>
          <cell r="CW3908">
            <v>0</v>
          </cell>
          <cell r="CY3908">
            <v>0</v>
          </cell>
        </row>
        <row r="3909">
          <cell r="CU3909">
            <v>0</v>
          </cell>
          <cell r="CV3909" t="str">
            <v>XX</v>
          </cell>
          <cell r="CW3909">
            <v>0</v>
          </cell>
          <cell r="CY3909">
            <v>0</v>
          </cell>
        </row>
        <row r="3910">
          <cell r="CU3910">
            <v>0</v>
          </cell>
          <cell r="CV3910" t="str">
            <v>XX</v>
          </cell>
          <cell r="CW3910">
            <v>0</v>
          </cell>
          <cell r="CY3910">
            <v>0</v>
          </cell>
        </row>
        <row r="3911">
          <cell r="CU3911">
            <v>0</v>
          </cell>
          <cell r="CV3911" t="str">
            <v>XX</v>
          </cell>
          <cell r="CW3911">
            <v>0</v>
          </cell>
          <cell r="CY3911">
            <v>0</v>
          </cell>
        </row>
        <row r="3912">
          <cell r="CU3912">
            <v>0</v>
          </cell>
          <cell r="CV3912" t="str">
            <v>XX</v>
          </cell>
          <cell r="CW3912">
            <v>0</v>
          </cell>
          <cell r="CY3912">
            <v>0</v>
          </cell>
        </row>
        <row r="3913">
          <cell r="CU3913">
            <v>0</v>
          </cell>
          <cell r="CV3913" t="str">
            <v>XX</v>
          </cell>
          <cell r="CW3913">
            <v>0</v>
          </cell>
          <cell r="CY3913">
            <v>0</v>
          </cell>
        </row>
        <row r="3914">
          <cell r="CU3914">
            <v>0</v>
          </cell>
          <cell r="CV3914" t="str">
            <v>XX</v>
          </cell>
          <cell r="CW3914">
            <v>0</v>
          </cell>
          <cell r="CY3914">
            <v>0</v>
          </cell>
        </row>
        <row r="3915">
          <cell r="CU3915">
            <v>0</v>
          </cell>
          <cell r="CV3915" t="str">
            <v>XX</v>
          </cell>
          <cell r="CW3915">
            <v>0</v>
          </cell>
          <cell r="CY3915">
            <v>0</v>
          </cell>
        </row>
        <row r="3916">
          <cell r="CU3916">
            <v>0</v>
          </cell>
          <cell r="CV3916" t="str">
            <v>XX</v>
          </cell>
          <cell r="CW3916">
            <v>0</v>
          </cell>
          <cell r="CY3916">
            <v>0</v>
          </cell>
        </row>
        <row r="3917">
          <cell r="CU3917">
            <v>0</v>
          </cell>
          <cell r="CV3917" t="str">
            <v>XX</v>
          </cell>
          <cell r="CW3917">
            <v>0</v>
          </cell>
          <cell r="CY3917">
            <v>0</v>
          </cell>
        </row>
        <row r="3918">
          <cell r="CU3918">
            <v>0</v>
          </cell>
          <cell r="CV3918" t="str">
            <v>XX</v>
          </cell>
          <cell r="CW3918">
            <v>0</v>
          </cell>
          <cell r="CY3918">
            <v>0</v>
          </cell>
        </row>
        <row r="3919">
          <cell r="CU3919">
            <v>0</v>
          </cell>
          <cell r="CV3919" t="str">
            <v>XX</v>
          </cell>
          <cell r="CW3919">
            <v>0</v>
          </cell>
          <cell r="CY3919">
            <v>0</v>
          </cell>
        </row>
        <row r="3920">
          <cell r="CU3920">
            <v>0</v>
          </cell>
          <cell r="CV3920" t="str">
            <v>XX</v>
          </cell>
          <cell r="CW3920">
            <v>0</v>
          </cell>
          <cell r="CY3920">
            <v>0</v>
          </cell>
        </row>
        <row r="3921">
          <cell r="CU3921">
            <v>0</v>
          </cell>
          <cell r="CV3921" t="str">
            <v>XX</v>
          </cell>
          <cell r="CW3921">
            <v>0</v>
          </cell>
          <cell r="CY3921">
            <v>0</v>
          </cell>
        </row>
        <row r="3922">
          <cell r="CU3922">
            <v>0</v>
          </cell>
          <cell r="CV3922" t="str">
            <v>XX</v>
          </cell>
          <cell r="CW3922">
            <v>0</v>
          </cell>
          <cell r="CY3922">
            <v>0</v>
          </cell>
        </row>
        <row r="3923">
          <cell r="CU3923">
            <v>0</v>
          </cell>
          <cell r="CV3923" t="str">
            <v>XX</v>
          </cell>
          <cell r="CW3923">
            <v>0</v>
          </cell>
          <cell r="CY3923">
            <v>0</v>
          </cell>
        </row>
        <row r="3924">
          <cell r="CU3924">
            <v>0</v>
          </cell>
          <cell r="CV3924" t="str">
            <v>XX</v>
          </cell>
          <cell r="CW3924">
            <v>0</v>
          </cell>
          <cell r="CY3924">
            <v>0</v>
          </cell>
        </row>
        <row r="3925">
          <cell r="CU3925">
            <v>0</v>
          </cell>
          <cell r="CV3925" t="str">
            <v>XX</v>
          </cell>
          <cell r="CW3925">
            <v>0</v>
          </cell>
          <cell r="CY3925">
            <v>0</v>
          </cell>
        </row>
        <row r="3926">
          <cell r="CU3926">
            <v>0</v>
          </cell>
          <cell r="CV3926" t="str">
            <v>XX</v>
          </cell>
          <cell r="CW3926">
            <v>0</v>
          </cell>
          <cell r="CY3926">
            <v>0</v>
          </cell>
        </row>
        <row r="3927">
          <cell r="CU3927">
            <v>0</v>
          </cell>
          <cell r="CV3927" t="str">
            <v>XX</v>
          </cell>
          <cell r="CW3927">
            <v>0</v>
          </cell>
          <cell r="CY3927">
            <v>0</v>
          </cell>
        </row>
        <row r="3928">
          <cell r="CU3928">
            <v>0</v>
          </cell>
          <cell r="CV3928" t="str">
            <v>XX</v>
          </cell>
          <cell r="CW3928">
            <v>0</v>
          </cell>
          <cell r="CY3928">
            <v>0</v>
          </cell>
        </row>
        <row r="3929">
          <cell r="CU3929">
            <v>0</v>
          </cell>
          <cell r="CV3929" t="str">
            <v>XX</v>
          </cell>
          <cell r="CW3929">
            <v>0</v>
          </cell>
          <cell r="CY3929">
            <v>0</v>
          </cell>
        </row>
        <row r="3930">
          <cell r="CU3930">
            <v>0</v>
          </cell>
          <cell r="CV3930" t="str">
            <v>XX</v>
          </cell>
          <cell r="CW3930">
            <v>0</v>
          </cell>
          <cell r="CY3930">
            <v>0</v>
          </cell>
        </row>
        <row r="3931">
          <cell r="CU3931">
            <v>0</v>
          </cell>
          <cell r="CV3931" t="str">
            <v>XX</v>
          </cell>
          <cell r="CW3931">
            <v>0</v>
          </cell>
          <cell r="CY3931">
            <v>0</v>
          </cell>
        </row>
        <row r="3932">
          <cell r="CU3932">
            <v>0</v>
          </cell>
          <cell r="CV3932" t="str">
            <v>XX</v>
          </cell>
          <cell r="CW3932">
            <v>0</v>
          </cell>
          <cell r="CY3932">
            <v>0</v>
          </cell>
        </row>
        <row r="3933">
          <cell r="CU3933">
            <v>0</v>
          </cell>
          <cell r="CV3933" t="str">
            <v>XX</v>
          </cell>
          <cell r="CW3933">
            <v>0</v>
          </cell>
          <cell r="CY3933">
            <v>0</v>
          </cell>
        </row>
        <row r="3934">
          <cell r="CU3934">
            <v>0</v>
          </cell>
          <cell r="CV3934" t="str">
            <v>XX</v>
          </cell>
          <cell r="CW3934">
            <v>0</v>
          </cell>
          <cell r="CY3934">
            <v>0</v>
          </cell>
        </row>
        <row r="3935">
          <cell r="CU3935">
            <v>0</v>
          </cell>
          <cell r="CV3935" t="str">
            <v>XX</v>
          </cell>
          <cell r="CW3935">
            <v>0</v>
          </cell>
          <cell r="CY3935">
            <v>0</v>
          </cell>
        </row>
        <row r="3936">
          <cell r="CU3936">
            <v>0</v>
          </cell>
          <cell r="CV3936" t="str">
            <v>XX</v>
          </cell>
          <cell r="CW3936">
            <v>0</v>
          </cell>
          <cell r="CY3936">
            <v>0</v>
          </cell>
        </row>
        <row r="3937">
          <cell r="CU3937">
            <v>0</v>
          </cell>
          <cell r="CV3937" t="str">
            <v>XX</v>
          </cell>
          <cell r="CW3937">
            <v>0</v>
          </cell>
          <cell r="CY3937">
            <v>0</v>
          </cell>
        </row>
        <row r="3938">
          <cell r="CU3938">
            <v>0</v>
          </cell>
          <cell r="CV3938" t="str">
            <v>XX</v>
          </cell>
          <cell r="CW3938">
            <v>0</v>
          </cell>
          <cell r="CY3938">
            <v>0</v>
          </cell>
        </row>
        <row r="3939">
          <cell r="CU3939">
            <v>0</v>
          </cell>
          <cell r="CV3939" t="str">
            <v>XX</v>
          </cell>
          <cell r="CW3939">
            <v>0</v>
          </cell>
          <cell r="CY3939">
            <v>0</v>
          </cell>
        </row>
        <row r="3940">
          <cell r="CU3940">
            <v>0</v>
          </cell>
          <cell r="CV3940" t="str">
            <v>XX</v>
          </cell>
          <cell r="CW3940">
            <v>0</v>
          </cell>
          <cell r="CY3940">
            <v>0</v>
          </cell>
        </row>
        <row r="3941">
          <cell r="CU3941">
            <v>0</v>
          </cell>
          <cell r="CV3941" t="str">
            <v>XX</v>
          </cell>
          <cell r="CW3941">
            <v>0</v>
          </cell>
          <cell r="CY3941">
            <v>0</v>
          </cell>
        </row>
        <row r="3942">
          <cell r="CU3942">
            <v>0</v>
          </cell>
          <cell r="CV3942" t="str">
            <v>XX</v>
          </cell>
          <cell r="CW3942">
            <v>0</v>
          </cell>
          <cell r="CY3942">
            <v>0</v>
          </cell>
        </row>
        <row r="3943">
          <cell r="CU3943">
            <v>0</v>
          </cell>
          <cell r="CV3943" t="str">
            <v>XX</v>
          </cell>
          <cell r="CW3943">
            <v>0</v>
          </cell>
          <cell r="CY3943">
            <v>0</v>
          </cell>
        </row>
        <row r="3944">
          <cell r="CU3944">
            <v>0</v>
          </cell>
          <cell r="CV3944" t="str">
            <v>XX</v>
          </cell>
          <cell r="CW3944">
            <v>0</v>
          </cell>
          <cell r="CY3944">
            <v>0</v>
          </cell>
        </row>
        <row r="3945">
          <cell r="CU3945">
            <v>0</v>
          </cell>
          <cell r="CV3945" t="str">
            <v>XX</v>
          </cell>
          <cell r="CW3945">
            <v>0</v>
          </cell>
          <cell r="CY3945">
            <v>0</v>
          </cell>
        </row>
        <row r="3946">
          <cell r="CU3946">
            <v>0</v>
          </cell>
          <cell r="CV3946" t="str">
            <v>XX</v>
          </cell>
          <cell r="CW3946">
            <v>0</v>
          </cell>
          <cell r="CY3946">
            <v>0</v>
          </cell>
        </row>
        <row r="3947">
          <cell r="CU3947">
            <v>0</v>
          </cell>
          <cell r="CV3947" t="str">
            <v>XX</v>
          </cell>
          <cell r="CW3947">
            <v>0</v>
          </cell>
          <cell r="CY3947">
            <v>0</v>
          </cell>
        </row>
        <row r="3948">
          <cell r="CU3948">
            <v>0</v>
          </cell>
          <cell r="CV3948" t="str">
            <v>XX</v>
          </cell>
          <cell r="CW3948">
            <v>0</v>
          </cell>
          <cell r="CY3948">
            <v>0</v>
          </cell>
        </row>
        <row r="3949">
          <cell r="CU3949">
            <v>0</v>
          </cell>
          <cell r="CV3949" t="str">
            <v>XX</v>
          </cell>
          <cell r="CW3949">
            <v>0</v>
          </cell>
          <cell r="CY3949">
            <v>0</v>
          </cell>
        </row>
        <row r="3950">
          <cell r="CU3950">
            <v>0</v>
          </cell>
          <cell r="CV3950" t="str">
            <v>XX</v>
          </cell>
          <cell r="CW3950">
            <v>0</v>
          </cell>
          <cell r="CY3950">
            <v>0</v>
          </cell>
        </row>
        <row r="3951">
          <cell r="CU3951">
            <v>0</v>
          </cell>
          <cell r="CV3951" t="str">
            <v>XX</v>
          </cell>
          <cell r="CW3951">
            <v>0</v>
          </cell>
          <cell r="CY3951">
            <v>0</v>
          </cell>
        </row>
        <row r="3952">
          <cell r="CU3952">
            <v>0</v>
          </cell>
          <cell r="CV3952" t="str">
            <v>XX</v>
          </cell>
          <cell r="CW3952">
            <v>0</v>
          </cell>
          <cell r="CY3952">
            <v>0</v>
          </cell>
        </row>
        <row r="3953">
          <cell r="CU3953">
            <v>0</v>
          </cell>
          <cell r="CV3953" t="str">
            <v>XX</v>
          </cell>
          <cell r="CW3953">
            <v>0</v>
          </cell>
          <cell r="CY3953">
            <v>0</v>
          </cell>
        </row>
        <row r="3954">
          <cell r="CU3954">
            <v>0</v>
          </cell>
          <cell r="CV3954" t="str">
            <v>XX</v>
          </cell>
          <cell r="CW3954">
            <v>0</v>
          </cell>
          <cell r="CY3954">
            <v>0</v>
          </cell>
        </row>
        <row r="3955">
          <cell r="CU3955">
            <v>0</v>
          </cell>
          <cell r="CV3955" t="str">
            <v>XX</v>
          </cell>
          <cell r="CW3955">
            <v>0</v>
          </cell>
          <cell r="CY3955">
            <v>0</v>
          </cell>
        </row>
        <row r="3956">
          <cell r="CU3956">
            <v>0</v>
          </cell>
          <cell r="CV3956" t="str">
            <v>XX</v>
          </cell>
          <cell r="CW3956">
            <v>0</v>
          </cell>
          <cell r="CY3956">
            <v>0</v>
          </cell>
        </row>
        <row r="3957">
          <cell r="CU3957">
            <v>0</v>
          </cell>
          <cell r="CV3957" t="str">
            <v>XX</v>
          </cell>
          <cell r="CW3957">
            <v>0</v>
          </cell>
          <cell r="CY3957">
            <v>0</v>
          </cell>
        </row>
        <row r="3958">
          <cell r="CU3958">
            <v>0</v>
          </cell>
          <cell r="CV3958" t="str">
            <v>XX</v>
          </cell>
          <cell r="CW3958">
            <v>0</v>
          </cell>
          <cell r="CY3958">
            <v>0</v>
          </cell>
        </row>
        <row r="3959">
          <cell r="CU3959">
            <v>0</v>
          </cell>
          <cell r="CV3959" t="str">
            <v>XX</v>
          </cell>
          <cell r="CW3959">
            <v>0</v>
          </cell>
          <cell r="CY3959">
            <v>0</v>
          </cell>
        </row>
        <row r="3960">
          <cell r="CU3960">
            <v>0</v>
          </cell>
          <cell r="CV3960" t="str">
            <v>XX</v>
          </cell>
          <cell r="CW3960">
            <v>0</v>
          </cell>
          <cell r="CY3960">
            <v>0</v>
          </cell>
        </row>
        <row r="3961">
          <cell r="CU3961">
            <v>0</v>
          </cell>
          <cell r="CV3961" t="str">
            <v>XX</v>
          </cell>
          <cell r="CW3961">
            <v>0</v>
          </cell>
          <cell r="CY3961">
            <v>0</v>
          </cell>
        </row>
        <row r="3962">
          <cell r="CU3962">
            <v>0</v>
          </cell>
          <cell r="CV3962" t="str">
            <v>XX</v>
          </cell>
          <cell r="CW3962">
            <v>0</v>
          </cell>
          <cell r="CY3962">
            <v>0</v>
          </cell>
        </row>
        <row r="3963">
          <cell r="CU3963">
            <v>0</v>
          </cell>
          <cell r="CV3963" t="str">
            <v>XX</v>
          </cell>
          <cell r="CW3963">
            <v>0</v>
          </cell>
          <cell r="CY3963">
            <v>0</v>
          </cell>
        </row>
        <row r="3964">
          <cell r="CU3964">
            <v>0</v>
          </cell>
          <cell r="CV3964" t="str">
            <v>XX</v>
          </cell>
          <cell r="CW3964">
            <v>0</v>
          </cell>
          <cell r="CY3964">
            <v>0</v>
          </cell>
        </row>
        <row r="3965">
          <cell r="CU3965">
            <v>0</v>
          </cell>
          <cell r="CV3965" t="str">
            <v>XX</v>
          </cell>
          <cell r="CW3965">
            <v>0</v>
          </cell>
          <cell r="CY3965">
            <v>0</v>
          </cell>
        </row>
        <row r="3966">
          <cell r="CU3966">
            <v>0</v>
          </cell>
          <cell r="CV3966" t="str">
            <v>XX</v>
          </cell>
          <cell r="CW3966">
            <v>0</v>
          </cell>
          <cell r="CY3966">
            <v>0</v>
          </cell>
        </row>
        <row r="3967">
          <cell r="CU3967">
            <v>0</v>
          </cell>
          <cell r="CV3967" t="str">
            <v>XX</v>
          </cell>
          <cell r="CW3967">
            <v>0</v>
          </cell>
          <cell r="CY3967">
            <v>0</v>
          </cell>
        </row>
        <row r="3968">
          <cell r="CU3968">
            <v>0</v>
          </cell>
          <cell r="CV3968" t="str">
            <v>XX</v>
          </cell>
          <cell r="CW3968">
            <v>0</v>
          </cell>
          <cell r="CY3968">
            <v>0</v>
          </cell>
        </row>
        <row r="3969">
          <cell r="CU3969">
            <v>0</v>
          </cell>
          <cell r="CV3969" t="str">
            <v>XX</v>
          </cell>
          <cell r="CW3969">
            <v>0</v>
          </cell>
          <cell r="CY3969">
            <v>0</v>
          </cell>
        </row>
        <row r="3970">
          <cell r="CU3970">
            <v>0</v>
          </cell>
          <cell r="CV3970" t="str">
            <v>XX</v>
          </cell>
          <cell r="CW3970">
            <v>0</v>
          </cell>
          <cell r="CY3970">
            <v>0</v>
          </cell>
        </row>
        <row r="3971">
          <cell r="CU3971">
            <v>0</v>
          </cell>
          <cell r="CV3971" t="str">
            <v>XX</v>
          </cell>
          <cell r="CW3971">
            <v>0</v>
          </cell>
          <cell r="CY3971">
            <v>0</v>
          </cell>
        </row>
        <row r="3972">
          <cell r="CU3972">
            <v>0</v>
          </cell>
          <cell r="CV3972" t="str">
            <v>XX</v>
          </cell>
          <cell r="CW3972">
            <v>0</v>
          </cell>
          <cell r="CY3972">
            <v>0</v>
          </cell>
        </row>
        <row r="3973">
          <cell r="CU3973">
            <v>0</v>
          </cell>
          <cell r="CV3973" t="str">
            <v>XX</v>
          </cell>
          <cell r="CW3973">
            <v>0</v>
          </cell>
          <cell r="CY3973">
            <v>0</v>
          </cell>
        </row>
        <row r="3974">
          <cell r="CU3974">
            <v>0</v>
          </cell>
          <cell r="CV3974" t="str">
            <v>XX</v>
          </cell>
          <cell r="CW3974">
            <v>0</v>
          </cell>
          <cell r="CY3974">
            <v>0</v>
          </cell>
        </row>
        <row r="3975">
          <cell r="CU3975">
            <v>0</v>
          </cell>
          <cell r="CV3975" t="str">
            <v>XX</v>
          </cell>
          <cell r="CW3975">
            <v>0</v>
          </cell>
          <cell r="CY3975">
            <v>0</v>
          </cell>
        </row>
        <row r="3976">
          <cell r="CU3976">
            <v>0</v>
          </cell>
          <cell r="CV3976" t="str">
            <v>XX</v>
          </cell>
          <cell r="CW3976">
            <v>0</v>
          </cell>
          <cell r="CY3976">
            <v>0</v>
          </cell>
        </row>
        <row r="3977">
          <cell r="CU3977">
            <v>0</v>
          </cell>
          <cell r="CV3977" t="str">
            <v>XX</v>
          </cell>
          <cell r="CW3977">
            <v>0</v>
          </cell>
          <cell r="CY3977">
            <v>0</v>
          </cell>
        </row>
        <row r="3978">
          <cell r="CU3978">
            <v>0</v>
          </cell>
          <cell r="CV3978" t="str">
            <v>XX</v>
          </cell>
          <cell r="CW3978">
            <v>0</v>
          </cell>
          <cell r="CY3978">
            <v>0</v>
          </cell>
        </row>
        <row r="3979">
          <cell r="CU3979">
            <v>0</v>
          </cell>
          <cell r="CV3979" t="str">
            <v>XX</v>
          </cell>
          <cell r="CW3979">
            <v>0</v>
          </cell>
          <cell r="CY3979">
            <v>0</v>
          </cell>
        </row>
        <row r="3980">
          <cell r="CU3980">
            <v>0</v>
          </cell>
          <cell r="CV3980" t="str">
            <v>XX</v>
          </cell>
          <cell r="CW3980">
            <v>0</v>
          </cell>
          <cell r="CY3980">
            <v>0</v>
          </cell>
        </row>
        <row r="3981">
          <cell r="CU3981">
            <v>0</v>
          </cell>
          <cell r="CV3981" t="str">
            <v>XX</v>
          </cell>
          <cell r="CW3981">
            <v>0</v>
          </cell>
          <cell r="CY3981">
            <v>0</v>
          </cell>
        </row>
        <row r="3982">
          <cell r="CU3982">
            <v>0</v>
          </cell>
          <cell r="CV3982" t="str">
            <v>XX</v>
          </cell>
          <cell r="CW3982">
            <v>0</v>
          </cell>
          <cell r="CY3982">
            <v>0</v>
          </cell>
        </row>
        <row r="3983">
          <cell r="CU3983">
            <v>0</v>
          </cell>
          <cell r="CV3983" t="str">
            <v>XX</v>
          </cell>
          <cell r="CW3983">
            <v>0</v>
          </cell>
          <cell r="CY3983">
            <v>0</v>
          </cell>
        </row>
        <row r="3984">
          <cell r="CU3984">
            <v>0</v>
          </cell>
          <cell r="CV3984" t="str">
            <v>XX</v>
          </cell>
          <cell r="CW3984">
            <v>0</v>
          </cell>
          <cell r="CY3984">
            <v>0</v>
          </cell>
        </row>
        <row r="3985">
          <cell r="CU3985">
            <v>0</v>
          </cell>
          <cell r="CV3985" t="str">
            <v>XX</v>
          </cell>
          <cell r="CW3985">
            <v>0</v>
          </cell>
          <cell r="CY3985">
            <v>0</v>
          </cell>
        </row>
        <row r="3986">
          <cell r="CU3986">
            <v>0</v>
          </cell>
          <cell r="CV3986" t="str">
            <v>XX</v>
          </cell>
          <cell r="CW3986">
            <v>0</v>
          </cell>
          <cell r="CY3986">
            <v>0</v>
          </cell>
        </row>
        <row r="3987">
          <cell r="CU3987">
            <v>0</v>
          </cell>
          <cell r="CV3987" t="str">
            <v>XX</v>
          </cell>
          <cell r="CW3987">
            <v>0</v>
          </cell>
          <cell r="CY3987">
            <v>0</v>
          </cell>
        </row>
        <row r="3988">
          <cell r="CU3988">
            <v>0</v>
          </cell>
          <cell r="CV3988" t="str">
            <v>XX</v>
          </cell>
          <cell r="CW3988">
            <v>0</v>
          </cell>
          <cell r="CY3988">
            <v>0</v>
          </cell>
        </row>
        <row r="3989">
          <cell r="CU3989">
            <v>0</v>
          </cell>
          <cell r="CV3989" t="str">
            <v>XX</v>
          </cell>
          <cell r="CW3989">
            <v>0</v>
          </cell>
          <cell r="CY3989">
            <v>0</v>
          </cell>
        </row>
        <row r="3990">
          <cell r="CU3990">
            <v>0</v>
          </cell>
          <cell r="CV3990" t="str">
            <v>XX</v>
          </cell>
          <cell r="CW3990">
            <v>0</v>
          </cell>
          <cell r="CY3990">
            <v>0</v>
          </cell>
        </row>
        <row r="3991">
          <cell r="CU3991">
            <v>0</v>
          </cell>
          <cell r="CV3991" t="str">
            <v>XX</v>
          </cell>
          <cell r="CW3991">
            <v>0</v>
          </cell>
          <cell r="CY3991">
            <v>0</v>
          </cell>
        </row>
        <row r="3992">
          <cell r="CU3992">
            <v>0</v>
          </cell>
          <cell r="CV3992" t="str">
            <v>XX</v>
          </cell>
          <cell r="CW3992">
            <v>0</v>
          </cell>
          <cell r="CY3992">
            <v>0</v>
          </cell>
        </row>
        <row r="3993">
          <cell r="CU3993">
            <v>0</v>
          </cell>
          <cell r="CV3993" t="str">
            <v>XX</v>
          </cell>
          <cell r="CW3993">
            <v>0</v>
          </cell>
          <cell r="CY3993">
            <v>0</v>
          </cell>
        </row>
        <row r="3994">
          <cell r="CU3994">
            <v>0</v>
          </cell>
          <cell r="CV3994" t="str">
            <v>XX</v>
          </cell>
          <cell r="CW3994">
            <v>0</v>
          </cell>
          <cell r="CY3994">
            <v>0</v>
          </cell>
        </row>
        <row r="3995">
          <cell r="CU3995">
            <v>0</v>
          </cell>
          <cell r="CV3995" t="str">
            <v>XX</v>
          </cell>
          <cell r="CW3995">
            <v>0</v>
          </cell>
          <cell r="CY3995">
            <v>0</v>
          </cell>
        </row>
        <row r="3996">
          <cell r="CU3996">
            <v>0</v>
          </cell>
          <cell r="CV3996" t="str">
            <v>XX</v>
          </cell>
          <cell r="CW3996">
            <v>0</v>
          </cell>
          <cell r="CY3996">
            <v>0</v>
          </cell>
        </row>
        <row r="3997">
          <cell r="CU3997">
            <v>0</v>
          </cell>
          <cell r="CV3997" t="str">
            <v>XX</v>
          </cell>
          <cell r="CW3997">
            <v>0</v>
          </cell>
          <cell r="CY3997">
            <v>0</v>
          </cell>
        </row>
        <row r="3998">
          <cell r="CU3998">
            <v>0</v>
          </cell>
          <cell r="CV3998" t="str">
            <v>XX</v>
          </cell>
          <cell r="CW3998">
            <v>0</v>
          </cell>
          <cell r="CY3998">
            <v>0</v>
          </cell>
        </row>
        <row r="3999">
          <cell r="CU3999">
            <v>0</v>
          </cell>
          <cell r="CV3999" t="str">
            <v>XX</v>
          </cell>
          <cell r="CW3999">
            <v>0</v>
          </cell>
          <cell r="CY3999">
            <v>0</v>
          </cell>
        </row>
        <row r="4000">
          <cell r="CU4000">
            <v>0</v>
          </cell>
          <cell r="CV4000" t="str">
            <v>XX</v>
          </cell>
          <cell r="CW4000">
            <v>0</v>
          </cell>
          <cell r="CY4000">
            <v>0</v>
          </cell>
        </row>
        <row r="4001">
          <cell r="CU4001">
            <v>0</v>
          </cell>
          <cell r="CV4001" t="str">
            <v>XX</v>
          </cell>
          <cell r="CW4001">
            <v>0</v>
          </cell>
          <cell r="CY4001">
            <v>0</v>
          </cell>
        </row>
        <row r="4002">
          <cell r="CU4002">
            <v>0</v>
          </cell>
          <cell r="CV4002" t="str">
            <v>XX</v>
          </cell>
          <cell r="CW4002">
            <v>0</v>
          </cell>
          <cell r="CY4002">
            <v>0</v>
          </cell>
        </row>
        <row r="4003">
          <cell r="CU4003">
            <v>0</v>
          </cell>
          <cell r="CV4003" t="str">
            <v>XX</v>
          </cell>
          <cell r="CW4003">
            <v>0</v>
          </cell>
          <cell r="CY4003">
            <v>0</v>
          </cell>
        </row>
        <row r="4004">
          <cell r="CU4004">
            <v>0</v>
          </cell>
          <cell r="CV4004" t="str">
            <v>XX</v>
          </cell>
          <cell r="CW4004">
            <v>0</v>
          </cell>
          <cell r="CY4004">
            <v>0</v>
          </cell>
        </row>
        <row r="4005">
          <cell r="CU4005">
            <v>0</v>
          </cell>
          <cell r="CV4005" t="str">
            <v>XX</v>
          </cell>
          <cell r="CW4005">
            <v>0</v>
          </cell>
          <cell r="CY4005">
            <v>0</v>
          </cell>
        </row>
        <row r="4006">
          <cell r="CU4006">
            <v>0</v>
          </cell>
          <cell r="CV4006" t="str">
            <v>XX</v>
          </cell>
          <cell r="CW4006">
            <v>0</v>
          </cell>
          <cell r="CY4006">
            <v>0</v>
          </cell>
        </row>
        <row r="4007">
          <cell r="CU4007">
            <v>0</v>
          </cell>
          <cell r="CV4007" t="str">
            <v>XX</v>
          </cell>
          <cell r="CW4007">
            <v>0</v>
          </cell>
          <cell r="CY4007">
            <v>0</v>
          </cell>
        </row>
        <row r="4008">
          <cell r="CU4008">
            <v>0</v>
          </cell>
          <cell r="CV4008" t="str">
            <v>XX</v>
          </cell>
          <cell r="CW4008">
            <v>0</v>
          </cell>
          <cell r="CY4008">
            <v>0</v>
          </cell>
        </row>
        <row r="4009">
          <cell r="CU4009">
            <v>0</v>
          </cell>
          <cell r="CV4009" t="str">
            <v>XX</v>
          </cell>
          <cell r="CW4009">
            <v>0</v>
          </cell>
          <cell r="CY4009">
            <v>0</v>
          </cell>
        </row>
        <row r="4010">
          <cell r="CU4010">
            <v>0</v>
          </cell>
          <cell r="CV4010" t="str">
            <v>XX</v>
          </cell>
          <cell r="CW4010">
            <v>0</v>
          </cell>
          <cell r="CY4010">
            <v>0</v>
          </cell>
        </row>
        <row r="4011">
          <cell r="CU4011">
            <v>0</v>
          </cell>
          <cell r="CV4011" t="str">
            <v>XX</v>
          </cell>
          <cell r="CW4011">
            <v>0</v>
          </cell>
          <cell r="CY4011">
            <v>0</v>
          </cell>
        </row>
        <row r="4012">
          <cell r="CU4012">
            <v>0</v>
          </cell>
          <cell r="CV4012" t="str">
            <v>XX</v>
          </cell>
          <cell r="CW4012">
            <v>0</v>
          </cell>
          <cell r="CY4012">
            <v>0</v>
          </cell>
        </row>
        <row r="4013">
          <cell r="CU4013">
            <v>0</v>
          </cell>
          <cell r="CV4013" t="str">
            <v>XX</v>
          </cell>
          <cell r="CW4013">
            <v>0</v>
          </cell>
          <cell r="CY4013">
            <v>0</v>
          </cell>
        </row>
        <row r="4014">
          <cell r="CU4014">
            <v>0</v>
          </cell>
          <cell r="CV4014" t="str">
            <v>XX</v>
          </cell>
          <cell r="CW4014">
            <v>0</v>
          </cell>
          <cell r="CY4014">
            <v>0</v>
          </cell>
        </row>
        <row r="4015">
          <cell r="CU4015">
            <v>0</v>
          </cell>
          <cell r="CV4015" t="str">
            <v>XX</v>
          </cell>
          <cell r="CW4015">
            <v>0</v>
          </cell>
          <cell r="CY4015">
            <v>0</v>
          </cell>
        </row>
        <row r="4016">
          <cell r="CU4016">
            <v>0</v>
          </cell>
          <cell r="CV4016" t="str">
            <v>XX</v>
          </cell>
          <cell r="CW4016">
            <v>0</v>
          </cell>
          <cell r="CY4016">
            <v>0</v>
          </cell>
        </row>
        <row r="4017">
          <cell r="CU4017">
            <v>0</v>
          </cell>
          <cell r="CV4017" t="str">
            <v>XX</v>
          </cell>
          <cell r="CW4017">
            <v>0</v>
          </cell>
          <cell r="CY4017">
            <v>0</v>
          </cell>
        </row>
        <row r="4018">
          <cell r="CU4018">
            <v>0</v>
          </cell>
          <cell r="CV4018" t="str">
            <v>XX</v>
          </cell>
          <cell r="CW4018">
            <v>0</v>
          </cell>
          <cell r="CY4018">
            <v>0</v>
          </cell>
        </row>
        <row r="4019">
          <cell r="CU4019">
            <v>0</v>
          </cell>
          <cell r="CV4019" t="str">
            <v>XX</v>
          </cell>
          <cell r="CW4019">
            <v>0</v>
          </cell>
          <cell r="CY4019">
            <v>0</v>
          </cell>
        </row>
        <row r="4020">
          <cell r="CU4020">
            <v>0</v>
          </cell>
          <cell r="CV4020" t="str">
            <v>XX</v>
          </cell>
          <cell r="CW4020">
            <v>0</v>
          </cell>
          <cell r="CY4020">
            <v>0</v>
          </cell>
        </row>
        <row r="4021">
          <cell r="CU4021">
            <v>0</v>
          </cell>
          <cell r="CV4021" t="str">
            <v>XX</v>
          </cell>
          <cell r="CW4021">
            <v>0</v>
          </cell>
          <cell r="CY4021">
            <v>0</v>
          </cell>
        </row>
        <row r="4022">
          <cell r="CU4022">
            <v>0</v>
          </cell>
          <cell r="CV4022" t="str">
            <v>XX</v>
          </cell>
          <cell r="CW4022">
            <v>0</v>
          </cell>
          <cell r="CY4022">
            <v>0</v>
          </cell>
        </row>
        <row r="4023">
          <cell r="CU4023">
            <v>0</v>
          </cell>
          <cell r="CV4023" t="str">
            <v>XX</v>
          </cell>
          <cell r="CW4023">
            <v>0</v>
          </cell>
          <cell r="CY4023">
            <v>0</v>
          </cell>
        </row>
        <row r="4024">
          <cell r="CU4024">
            <v>0</v>
          </cell>
          <cell r="CV4024" t="str">
            <v>XX</v>
          </cell>
          <cell r="CW4024">
            <v>0</v>
          </cell>
          <cell r="CY4024">
            <v>0</v>
          </cell>
        </row>
        <row r="4025">
          <cell r="CU4025">
            <v>0</v>
          </cell>
          <cell r="CV4025" t="str">
            <v>XX</v>
          </cell>
          <cell r="CW4025">
            <v>0</v>
          </cell>
          <cell r="CY4025">
            <v>0</v>
          </cell>
        </row>
        <row r="4026">
          <cell r="CU4026">
            <v>0</v>
          </cell>
          <cell r="CV4026" t="str">
            <v>XX</v>
          </cell>
          <cell r="CW4026">
            <v>0</v>
          </cell>
          <cell r="CY4026">
            <v>0</v>
          </cell>
        </row>
        <row r="4027">
          <cell r="CU4027">
            <v>0</v>
          </cell>
          <cell r="CV4027" t="str">
            <v>XX</v>
          </cell>
          <cell r="CW4027">
            <v>0</v>
          </cell>
          <cell r="CY4027">
            <v>0</v>
          </cell>
        </row>
        <row r="4028">
          <cell r="CU4028">
            <v>0</v>
          </cell>
          <cell r="CV4028" t="str">
            <v>XX</v>
          </cell>
          <cell r="CW4028">
            <v>0</v>
          </cell>
          <cell r="CY4028">
            <v>0</v>
          </cell>
        </row>
        <row r="4029">
          <cell r="CU4029">
            <v>0</v>
          </cell>
          <cell r="CV4029" t="str">
            <v>XX</v>
          </cell>
          <cell r="CW4029">
            <v>0</v>
          </cell>
          <cell r="CY4029">
            <v>0</v>
          </cell>
        </row>
        <row r="4030">
          <cell r="CU4030">
            <v>0</v>
          </cell>
          <cell r="CV4030" t="str">
            <v>XX</v>
          </cell>
          <cell r="CW4030">
            <v>0</v>
          </cell>
          <cell r="CY4030">
            <v>0</v>
          </cell>
        </row>
        <row r="4031">
          <cell r="CU4031">
            <v>0</v>
          </cell>
          <cell r="CV4031" t="str">
            <v>XX</v>
          </cell>
          <cell r="CW4031">
            <v>0</v>
          </cell>
          <cell r="CY4031">
            <v>0</v>
          </cell>
        </row>
        <row r="4032">
          <cell r="CU4032">
            <v>0</v>
          </cell>
          <cell r="CV4032" t="str">
            <v>XX</v>
          </cell>
          <cell r="CW4032">
            <v>0</v>
          </cell>
          <cell r="CY4032">
            <v>0</v>
          </cell>
        </row>
        <row r="4033">
          <cell r="CU4033">
            <v>0</v>
          </cell>
          <cell r="CV4033" t="str">
            <v>XX</v>
          </cell>
          <cell r="CW4033">
            <v>0</v>
          </cell>
          <cell r="CY4033">
            <v>0</v>
          </cell>
        </row>
        <row r="4034">
          <cell r="CU4034">
            <v>0</v>
          </cell>
          <cell r="CV4034" t="str">
            <v>XX</v>
          </cell>
          <cell r="CW4034">
            <v>0</v>
          </cell>
          <cell r="CY4034">
            <v>0</v>
          </cell>
        </row>
        <row r="4035">
          <cell r="CU4035">
            <v>0</v>
          </cell>
          <cell r="CV4035" t="str">
            <v>XX</v>
          </cell>
          <cell r="CW4035">
            <v>0</v>
          </cell>
          <cell r="CY4035">
            <v>0</v>
          </cell>
        </row>
        <row r="4036">
          <cell r="CU4036">
            <v>0</v>
          </cell>
          <cell r="CV4036" t="str">
            <v>XX</v>
          </cell>
          <cell r="CW4036">
            <v>0</v>
          </cell>
          <cell r="CY4036">
            <v>0</v>
          </cell>
        </row>
        <row r="4037">
          <cell r="CU4037">
            <v>0</v>
          </cell>
          <cell r="CV4037" t="str">
            <v>XX</v>
          </cell>
          <cell r="CW4037">
            <v>0</v>
          </cell>
          <cell r="CY4037">
            <v>0</v>
          </cell>
        </row>
        <row r="4038">
          <cell r="CU4038">
            <v>0</v>
          </cell>
          <cell r="CV4038" t="str">
            <v>XX</v>
          </cell>
          <cell r="CW4038">
            <v>0</v>
          </cell>
          <cell r="CY4038">
            <v>0</v>
          </cell>
        </row>
        <row r="4039">
          <cell r="CU4039">
            <v>0</v>
          </cell>
          <cell r="CV4039" t="str">
            <v>XX</v>
          </cell>
          <cell r="CW4039">
            <v>0</v>
          </cell>
          <cell r="CY4039">
            <v>0</v>
          </cell>
        </row>
        <row r="4040">
          <cell r="CU4040">
            <v>0</v>
          </cell>
          <cell r="CV4040" t="str">
            <v>XX</v>
          </cell>
          <cell r="CW4040">
            <v>0</v>
          </cell>
          <cell r="CY4040">
            <v>0</v>
          </cell>
        </row>
        <row r="4041">
          <cell r="CU4041">
            <v>0</v>
          </cell>
          <cell r="CV4041" t="str">
            <v>XX</v>
          </cell>
          <cell r="CW4041">
            <v>0</v>
          </cell>
          <cell r="CY4041">
            <v>0</v>
          </cell>
        </row>
        <row r="4042">
          <cell r="CU4042">
            <v>0</v>
          </cell>
          <cell r="CV4042" t="str">
            <v>XX</v>
          </cell>
          <cell r="CW4042">
            <v>0</v>
          </cell>
          <cell r="CY4042">
            <v>0</v>
          </cell>
        </row>
        <row r="4043">
          <cell r="CU4043">
            <v>0</v>
          </cell>
          <cell r="CV4043" t="str">
            <v>XX</v>
          </cell>
          <cell r="CW4043">
            <v>0</v>
          </cell>
          <cell r="CY4043">
            <v>0</v>
          </cell>
        </row>
        <row r="4044">
          <cell r="CU4044">
            <v>0</v>
          </cell>
          <cell r="CV4044" t="str">
            <v>XX</v>
          </cell>
          <cell r="CW4044">
            <v>0</v>
          </cell>
          <cell r="CY4044">
            <v>0</v>
          </cell>
        </row>
        <row r="4045">
          <cell r="CU4045">
            <v>0</v>
          </cell>
          <cell r="CV4045" t="str">
            <v>XX</v>
          </cell>
          <cell r="CW4045">
            <v>0</v>
          </cell>
          <cell r="CY4045">
            <v>0</v>
          </cell>
        </row>
        <row r="4046">
          <cell r="CU4046">
            <v>0</v>
          </cell>
          <cell r="CV4046" t="str">
            <v>XX</v>
          </cell>
          <cell r="CW4046">
            <v>0</v>
          </cell>
          <cell r="CY4046">
            <v>0</v>
          </cell>
        </row>
        <row r="4047">
          <cell r="CU4047">
            <v>0</v>
          </cell>
          <cell r="CV4047" t="str">
            <v>XX</v>
          </cell>
          <cell r="CW4047">
            <v>0</v>
          </cell>
          <cell r="CY4047">
            <v>0</v>
          </cell>
        </row>
        <row r="4048">
          <cell r="CU4048">
            <v>0</v>
          </cell>
          <cell r="CV4048" t="str">
            <v>XX</v>
          </cell>
          <cell r="CW4048">
            <v>0</v>
          </cell>
          <cell r="CY4048">
            <v>0</v>
          </cell>
        </row>
        <row r="4049">
          <cell r="CU4049">
            <v>0</v>
          </cell>
          <cell r="CV4049" t="str">
            <v>XX</v>
          </cell>
          <cell r="CW4049">
            <v>0</v>
          </cell>
          <cell r="CY4049">
            <v>0</v>
          </cell>
        </row>
        <row r="4050">
          <cell r="CU4050">
            <v>0</v>
          </cell>
          <cell r="CV4050" t="str">
            <v>XX</v>
          </cell>
          <cell r="CW4050">
            <v>0</v>
          </cell>
          <cell r="CY4050">
            <v>0</v>
          </cell>
        </row>
        <row r="4051">
          <cell r="CU4051">
            <v>0</v>
          </cell>
          <cell r="CV4051" t="str">
            <v>XX</v>
          </cell>
          <cell r="CW4051">
            <v>0</v>
          </cell>
          <cell r="CY4051">
            <v>0</v>
          </cell>
        </row>
        <row r="4052">
          <cell r="CU4052">
            <v>0</v>
          </cell>
          <cell r="CV4052" t="str">
            <v>XX</v>
          </cell>
          <cell r="CW4052">
            <v>0</v>
          </cell>
          <cell r="CY4052">
            <v>0</v>
          </cell>
        </row>
        <row r="4053">
          <cell r="CU4053">
            <v>0</v>
          </cell>
          <cell r="CV4053" t="str">
            <v>XX</v>
          </cell>
          <cell r="CW4053">
            <v>0</v>
          </cell>
          <cell r="CY4053">
            <v>0</v>
          </cell>
        </row>
        <row r="4054">
          <cell r="CU4054">
            <v>0</v>
          </cell>
          <cell r="CV4054" t="str">
            <v>XX</v>
          </cell>
          <cell r="CW4054">
            <v>0</v>
          </cell>
          <cell r="CY4054">
            <v>0</v>
          </cell>
        </row>
        <row r="4055">
          <cell r="CU4055">
            <v>0</v>
          </cell>
          <cell r="CV4055" t="str">
            <v>XX</v>
          </cell>
          <cell r="CW4055">
            <v>0</v>
          </cell>
          <cell r="CY4055">
            <v>0</v>
          </cell>
        </row>
        <row r="4056">
          <cell r="CU4056">
            <v>0</v>
          </cell>
          <cell r="CV4056" t="str">
            <v>XX</v>
          </cell>
          <cell r="CW4056">
            <v>0</v>
          </cell>
          <cell r="CY4056">
            <v>0</v>
          </cell>
        </row>
        <row r="4057">
          <cell r="CU4057">
            <v>0</v>
          </cell>
          <cell r="CV4057" t="str">
            <v>XX</v>
          </cell>
          <cell r="CW4057">
            <v>0</v>
          </cell>
          <cell r="CY4057">
            <v>0</v>
          </cell>
        </row>
        <row r="4058">
          <cell r="CU4058">
            <v>0</v>
          </cell>
          <cell r="CV4058" t="str">
            <v>XX</v>
          </cell>
          <cell r="CW4058">
            <v>0</v>
          </cell>
          <cell r="CY4058">
            <v>0</v>
          </cell>
        </row>
        <row r="4059">
          <cell r="CU4059">
            <v>0</v>
          </cell>
          <cell r="CV4059" t="str">
            <v>XX</v>
          </cell>
          <cell r="CW4059">
            <v>0</v>
          </cell>
          <cell r="CY4059">
            <v>0</v>
          </cell>
        </row>
        <row r="4060">
          <cell r="CU4060">
            <v>0</v>
          </cell>
          <cell r="CV4060" t="str">
            <v>XX</v>
          </cell>
          <cell r="CW4060">
            <v>0</v>
          </cell>
          <cell r="CY4060">
            <v>0</v>
          </cell>
        </row>
        <row r="4061">
          <cell r="CU4061">
            <v>0</v>
          </cell>
          <cell r="CV4061" t="str">
            <v>XX</v>
          </cell>
          <cell r="CW4061">
            <v>0</v>
          </cell>
          <cell r="CY4061">
            <v>0</v>
          </cell>
        </row>
        <row r="4062">
          <cell r="CU4062">
            <v>0</v>
          </cell>
          <cell r="CV4062" t="str">
            <v>XX</v>
          </cell>
          <cell r="CW4062">
            <v>0</v>
          </cell>
          <cell r="CY4062">
            <v>0</v>
          </cell>
        </row>
        <row r="4063">
          <cell r="CU4063">
            <v>0</v>
          </cell>
          <cell r="CV4063" t="str">
            <v>XX</v>
          </cell>
          <cell r="CW4063">
            <v>0</v>
          </cell>
          <cell r="CY4063">
            <v>0</v>
          </cell>
        </row>
        <row r="4064">
          <cell r="CU4064">
            <v>0</v>
          </cell>
          <cell r="CV4064" t="str">
            <v>XX</v>
          </cell>
          <cell r="CW4064">
            <v>0</v>
          </cell>
          <cell r="CY4064">
            <v>0</v>
          </cell>
        </row>
        <row r="4065">
          <cell r="CU4065">
            <v>0</v>
          </cell>
          <cell r="CV4065" t="str">
            <v>XX</v>
          </cell>
          <cell r="CW4065">
            <v>0</v>
          </cell>
          <cell r="CY4065">
            <v>0</v>
          </cell>
        </row>
        <row r="4066">
          <cell r="CU4066">
            <v>0</v>
          </cell>
          <cell r="CV4066" t="str">
            <v>XX</v>
          </cell>
          <cell r="CW4066">
            <v>0</v>
          </cell>
          <cell r="CY4066">
            <v>0</v>
          </cell>
        </row>
        <row r="4067">
          <cell r="CU4067">
            <v>0</v>
          </cell>
          <cell r="CV4067" t="str">
            <v>XX</v>
          </cell>
          <cell r="CW4067">
            <v>0</v>
          </cell>
          <cell r="CY4067">
            <v>0</v>
          </cell>
        </row>
        <row r="4068">
          <cell r="CU4068">
            <v>0</v>
          </cell>
          <cell r="CV4068" t="str">
            <v>XX</v>
          </cell>
          <cell r="CW4068">
            <v>0</v>
          </cell>
          <cell r="CY4068">
            <v>0</v>
          </cell>
        </row>
        <row r="4069">
          <cell r="CU4069">
            <v>0</v>
          </cell>
          <cell r="CV4069" t="str">
            <v>XX</v>
          </cell>
          <cell r="CW4069">
            <v>0</v>
          </cell>
          <cell r="CY4069">
            <v>0</v>
          </cell>
        </row>
        <row r="4070">
          <cell r="CU4070">
            <v>0</v>
          </cell>
          <cell r="CV4070" t="str">
            <v>XX</v>
          </cell>
          <cell r="CW4070">
            <v>0</v>
          </cell>
          <cell r="CY4070">
            <v>0</v>
          </cell>
        </row>
        <row r="4071">
          <cell r="CU4071">
            <v>0</v>
          </cell>
          <cell r="CV4071" t="str">
            <v>XX</v>
          </cell>
          <cell r="CW4071">
            <v>0</v>
          </cell>
          <cell r="CY4071">
            <v>0</v>
          </cell>
        </row>
        <row r="4072">
          <cell r="CU4072">
            <v>0</v>
          </cell>
          <cell r="CV4072" t="str">
            <v>XX</v>
          </cell>
          <cell r="CW4072">
            <v>0</v>
          </cell>
          <cell r="CY4072">
            <v>0</v>
          </cell>
        </row>
        <row r="4073">
          <cell r="CU4073">
            <v>0</v>
          </cell>
          <cell r="CV4073" t="str">
            <v>XX</v>
          </cell>
          <cell r="CW4073">
            <v>0</v>
          </cell>
          <cell r="CY4073">
            <v>0</v>
          </cell>
        </row>
        <row r="4074">
          <cell r="CU4074">
            <v>0</v>
          </cell>
          <cell r="CV4074" t="str">
            <v>XX</v>
          </cell>
          <cell r="CW4074">
            <v>0</v>
          </cell>
          <cell r="CY4074">
            <v>0</v>
          </cell>
        </row>
        <row r="4075">
          <cell r="CU4075">
            <v>0</v>
          </cell>
          <cell r="CV4075" t="str">
            <v>XX</v>
          </cell>
          <cell r="CW4075">
            <v>0</v>
          </cell>
          <cell r="CY4075">
            <v>0</v>
          </cell>
        </row>
        <row r="4076">
          <cell r="CU4076">
            <v>0</v>
          </cell>
          <cell r="CV4076" t="str">
            <v>XX</v>
          </cell>
          <cell r="CW4076">
            <v>0</v>
          </cell>
          <cell r="CY4076">
            <v>0</v>
          </cell>
        </row>
        <row r="4077">
          <cell r="CU4077">
            <v>0</v>
          </cell>
          <cell r="CV4077" t="str">
            <v>XX</v>
          </cell>
          <cell r="CW4077">
            <v>0</v>
          </cell>
          <cell r="CY4077">
            <v>0</v>
          </cell>
        </row>
        <row r="4078">
          <cell r="CU4078">
            <v>0</v>
          </cell>
          <cell r="CV4078" t="str">
            <v>XX</v>
          </cell>
          <cell r="CW4078">
            <v>0</v>
          </cell>
          <cell r="CY4078">
            <v>0</v>
          </cell>
        </row>
        <row r="4079">
          <cell r="CU4079">
            <v>0</v>
          </cell>
          <cell r="CV4079" t="str">
            <v>XX</v>
          </cell>
          <cell r="CW4079">
            <v>0</v>
          </cell>
          <cell r="CY4079">
            <v>0</v>
          </cell>
        </row>
        <row r="4080">
          <cell r="CU4080">
            <v>0</v>
          </cell>
          <cell r="CV4080" t="str">
            <v>XX</v>
          </cell>
          <cell r="CW4080">
            <v>0</v>
          </cell>
          <cell r="CY4080">
            <v>0</v>
          </cell>
        </row>
        <row r="4081">
          <cell r="CU4081">
            <v>0</v>
          </cell>
          <cell r="CV4081" t="str">
            <v>XX</v>
          </cell>
          <cell r="CW4081">
            <v>0</v>
          </cell>
          <cell r="CY4081">
            <v>0</v>
          </cell>
        </row>
        <row r="4082">
          <cell r="CU4082">
            <v>0</v>
          </cell>
          <cell r="CV4082" t="str">
            <v>XX</v>
          </cell>
          <cell r="CW4082">
            <v>0</v>
          </cell>
          <cell r="CY4082">
            <v>0</v>
          </cell>
        </row>
        <row r="4083">
          <cell r="CU4083">
            <v>0</v>
          </cell>
          <cell r="CV4083" t="str">
            <v>XX</v>
          </cell>
          <cell r="CW4083">
            <v>0</v>
          </cell>
          <cell r="CY4083">
            <v>0</v>
          </cell>
        </row>
        <row r="4084">
          <cell r="CU4084">
            <v>0</v>
          </cell>
          <cell r="CV4084" t="str">
            <v>XX</v>
          </cell>
          <cell r="CW4084">
            <v>0</v>
          </cell>
          <cell r="CY4084">
            <v>0</v>
          </cell>
        </row>
        <row r="4085">
          <cell r="CU4085">
            <v>0</v>
          </cell>
          <cell r="CV4085" t="str">
            <v>XX</v>
          </cell>
          <cell r="CW4085">
            <v>0</v>
          </cell>
          <cell r="CY4085">
            <v>0</v>
          </cell>
        </row>
        <row r="4086">
          <cell r="CU4086">
            <v>0</v>
          </cell>
          <cell r="CV4086" t="str">
            <v>XX</v>
          </cell>
          <cell r="CW4086">
            <v>0</v>
          </cell>
          <cell r="CY4086">
            <v>0</v>
          </cell>
        </row>
        <row r="4087">
          <cell r="CU4087">
            <v>0</v>
          </cell>
          <cell r="CV4087" t="str">
            <v>XX</v>
          </cell>
          <cell r="CW4087">
            <v>0</v>
          </cell>
          <cell r="CY4087">
            <v>0</v>
          </cell>
        </row>
        <row r="4088">
          <cell r="CU4088">
            <v>0</v>
          </cell>
          <cell r="CV4088" t="str">
            <v>XX</v>
          </cell>
          <cell r="CW4088">
            <v>0</v>
          </cell>
          <cell r="CY4088">
            <v>0</v>
          </cell>
        </row>
        <row r="4089">
          <cell r="CU4089">
            <v>0</v>
          </cell>
          <cell r="CV4089" t="str">
            <v>XX</v>
          </cell>
          <cell r="CW4089">
            <v>0</v>
          </cell>
          <cell r="CY4089">
            <v>0</v>
          </cell>
        </row>
        <row r="4090">
          <cell r="CU4090">
            <v>0</v>
          </cell>
          <cell r="CV4090" t="str">
            <v>XX</v>
          </cell>
          <cell r="CW4090">
            <v>0</v>
          </cell>
          <cell r="CY4090">
            <v>0</v>
          </cell>
        </row>
        <row r="4091">
          <cell r="CU4091">
            <v>0</v>
          </cell>
          <cell r="CV4091" t="str">
            <v>XX</v>
          </cell>
          <cell r="CW4091">
            <v>0</v>
          </cell>
          <cell r="CY4091">
            <v>0</v>
          </cell>
        </row>
        <row r="4092">
          <cell r="CU4092">
            <v>0</v>
          </cell>
          <cell r="CV4092" t="str">
            <v>XX</v>
          </cell>
          <cell r="CW4092">
            <v>0</v>
          </cell>
          <cell r="CY4092">
            <v>0</v>
          </cell>
        </row>
        <row r="4093">
          <cell r="CU4093">
            <v>0</v>
          </cell>
          <cell r="CV4093" t="str">
            <v>XX</v>
          </cell>
          <cell r="CW4093">
            <v>0</v>
          </cell>
          <cell r="CY4093">
            <v>0</v>
          </cell>
        </row>
        <row r="4094">
          <cell r="CU4094">
            <v>0</v>
          </cell>
          <cell r="CV4094" t="str">
            <v>XX</v>
          </cell>
          <cell r="CW4094">
            <v>0</v>
          </cell>
          <cell r="CY4094">
            <v>0</v>
          </cell>
        </row>
        <row r="4095">
          <cell r="CU4095">
            <v>0</v>
          </cell>
          <cell r="CV4095" t="str">
            <v>XX</v>
          </cell>
          <cell r="CW4095">
            <v>0</v>
          </cell>
          <cell r="CY4095">
            <v>0</v>
          </cell>
        </row>
        <row r="4096">
          <cell r="CU4096">
            <v>0</v>
          </cell>
          <cell r="CV4096" t="str">
            <v>XX</v>
          </cell>
          <cell r="CW4096">
            <v>0</v>
          </cell>
          <cell r="CY4096">
            <v>0</v>
          </cell>
        </row>
        <row r="4097">
          <cell r="CU4097">
            <v>0</v>
          </cell>
          <cell r="CV4097" t="str">
            <v>XX</v>
          </cell>
          <cell r="CW4097">
            <v>0</v>
          </cell>
          <cell r="CY4097">
            <v>0</v>
          </cell>
        </row>
        <row r="4098">
          <cell r="CU4098">
            <v>0</v>
          </cell>
          <cell r="CV4098" t="str">
            <v>XX</v>
          </cell>
          <cell r="CW4098">
            <v>0</v>
          </cell>
          <cell r="CY4098">
            <v>0</v>
          </cell>
        </row>
        <row r="4099">
          <cell r="CU4099">
            <v>0</v>
          </cell>
          <cell r="CV4099" t="str">
            <v>XX</v>
          </cell>
          <cell r="CW4099">
            <v>0</v>
          </cell>
          <cell r="CY4099">
            <v>0</v>
          </cell>
        </row>
        <row r="4100">
          <cell r="CU4100">
            <v>0</v>
          </cell>
          <cell r="CV4100" t="str">
            <v>XX</v>
          </cell>
          <cell r="CW4100">
            <v>0</v>
          </cell>
          <cell r="CY4100">
            <v>0</v>
          </cell>
        </row>
        <row r="4101">
          <cell r="CU4101">
            <v>0</v>
          </cell>
          <cell r="CV4101" t="str">
            <v>XX</v>
          </cell>
          <cell r="CW4101">
            <v>0</v>
          </cell>
          <cell r="CY4101">
            <v>0</v>
          </cell>
        </row>
        <row r="4102">
          <cell r="CU4102">
            <v>0</v>
          </cell>
          <cell r="CV4102" t="str">
            <v>XX</v>
          </cell>
          <cell r="CW4102">
            <v>0</v>
          </cell>
          <cell r="CY4102">
            <v>0</v>
          </cell>
        </row>
        <row r="4103">
          <cell r="CU4103">
            <v>0</v>
          </cell>
          <cell r="CV4103" t="str">
            <v>XX</v>
          </cell>
          <cell r="CW4103">
            <v>0</v>
          </cell>
          <cell r="CY4103">
            <v>0</v>
          </cell>
        </row>
        <row r="4104">
          <cell r="CU4104">
            <v>0</v>
          </cell>
          <cell r="CV4104" t="str">
            <v>XX</v>
          </cell>
          <cell r="CW4104">
            <v>0</v>
          </cell>
          <cell r="CY4104">
            <v>0</v>
          </cell>
        </row>
        <row r="4105">
          <cell r="CU4105">
            <v>0</v>
          </cell>
          <cell r="CV4105" t="str">
            <v>XX</v>
          </cell>
          <cell r="CW4105">
            <v>0</v>
          </cell>
          <cell r="CY4105">
            <v>0</v>
          </cell>
        </row>
        <row r="4106">
          <cell r="CU4106">
            <v>0</v>
          </cell>
          <cell r="CV4106" t="str">
            <v>XX</v>
          </cell>
          <cell r="CW4106">
            <v>0</v>
          </cell>
          <cell r="CY4106">
            <v>0</v>
          </cell>
        </row>
        <row r="4107">
          <cell r="CU4107">
            <v>0</v>
          </cell>
          <cell r="CV4107" t="str">
            <v>XX</v>
          </cell>
          <cell r="CW4107">
            <v>0</v>
          </cell>
          <cell r="CY4107">
            <v>0</v>
          </cell>
        </row>
        <row r="4108">
          <cell r="CU4108">
            <v>0</v>
          </cell>
          <cell r="CV4108" t="str">
            <v>XX</v>
          </cell>
          <cell r="CW4108">
            <v>0</v>
          </cell>
          <cell r="CY4108">
            <v>0</v>
          </cell>
        </row>
        <row r="4109">
          <cell r="CU4109">
            <v>0</v>
          </cell>
          <cell r="CV4109" t="str">
            <v>XX</v>
          </cell>
          <cell r="CW4109">
            <v>0</v>
          </cell>
          <cell r="CY4109">
            <v>0</v>
          </cell>
        </row>
        <row r="4110">
          <cell r="CU4110">
            <v>0</v>
          </cell>
          <cell r="CV4110" t="str">
            <v>XX</v>
          </cell>
          <cell r="CW4110">
            <v>0</v>
          </cell>
          <cell r="CY4110">
            <v>0</v>
          </cell>
        </row>
        <row r="4111">
          <cell r="CU4111">
            <v>0</v>
          </cell>
          <cell r="CV4111" t="str">
            <v>XX</v>
          </cell>
          <cell r="CW4111">
            <v>0</v>
          </cell>
          <cell r="CY4111">
            <v>0</v>
          </cell>
        </row>
        <row r="4112">
          <cell r="CU4112">
            <v>0</v>
          </cell>
          <cell r="CV4112" t="str">
            <v>XX</v>
          </cell>
          <cell r="CW4112">
            <v>0</v>
          </cell>
          <cell r="CY4112">
            <v>0</v>
          </cell>
        </row>
        <row r="4113">
          <cell r="CU4113">
            <v>0</v>
          </cell>
          <cell r="CV4113" t="str">
            <v>XX</v>
          </cell>
          <cell r="CW4113">
            <v>0</v>
          </cell>
          <cell r="CY4113">
            <v>0</v>
          </cell>
        </row>
        <row r="4114">
          <cell r="CU4114">
            <v>0</v>
          </cell>
          <cell r="CV4114" t="str">
            <v>XX</v>
          </cell>
          <cell r="CW4114">
            <v>0</v>
          </cell>
          <cell r="CY4114">
            <v>0</v>
          </cell>
        </row>
        <row r="4115">
          <cell r="CU4115">
            <v>0</v>
          </cell>
          <cell r="CV4115" t="str">
            <v>XX</v>
          </cell>
          <cell r="CW4115">
            <v>0</v>
          </cell>
          <cell r="CY4115">
            <v>0</v>
          </cell>
        </row>
        <row r="4116">
          <cell r="CU4116">
            <v>0</v>
          </cell>
          <cell r="CV4116" t="str">
            <v>XX</v>
          </cell>
          <cell r="CW4116">
            <v>0</v>
          </cell>
          <cell r="CY4116">
            <v>0</v>
          </cell>
        </row>
        <row r="4117">
          <cell r="CU4117">
            <v>0</v>
          </cell>
          <cell r="CV4117" t="str">
            <v>XX</v>
          </cell>
          <cell r="CW4117">
            <v>0</v>
          </cell>
          <cell r="CY4117">
            <v>0</v>
          </cell>
        </row>
        <row r="4118">
          <cell r="CU4118">
            <v>0</v>
          </cell>
          <cell r="CV4118" t="str">
            <v>XX</v>
          </cell>
          <cell r="CW4118">
            <v>0</v>
          </cell>
          <cell r="CY4118">
            <v>0</v>
          </cell>
        </row>
        <row r="4119">
          <cell r="CU4119">
            <v>0</v>
          </cell>
          <cell r="CV4119" t="str">
            <v>XX</v>
          </cell>
          <cell r="CW4119">
            <v>0</v>
          </cell>
          <cell r="CY4119">
            <v>0</v>
          </cell>
        </row>
        <row r="4120">
          <cell r="CU4120">
            <v>0</v>
          </cell>
          <cell r="CV4120" t="str">
            <v>XX</v>
          </cell>
          <cell r="CW4120">
            <v>0</v>
          </cell>
          <cell r="CY4120">
            <v>0</v>
          </cell>
        </row>
        <row r="4121">
          <cell r="CU4121">
            <v>0</v>
          </cell>
          <cell r="CV4121" t="str">
            <v>XX</v>
          </cell>
          <cell r="CW4121">
            <v>0</v>
          </cell>
          <cell r="CY4121">
            <v>0</v>
          </cell>
        </row>
        <row r="4122">
          <cell r="CU4122">
            <v>0</v>
          </cell>
          <cell r="CV4122" t="str">
            <v>XX</v>
          </cell>
          <cell r="CW4122">
            <v>0</v>
          </cell>
          <cell r="CY4122">
            <v>0</v>
          </cell>
        </row>
        <row r="4123">
          <cell r="CU4123">
            <v>0</v>
          </cell>
          <cell r="CV4123" t="str">
            <v>XX</v>
          </cell>
          <cell r="CW4123">
            <v>0</v>
          </cell>
          <cell r="CY4123">
            <v>0</v>
          </cell>
        </row>
        <row r="4124">
          <cell r="CU4124">
            <v>0</v>
          </cell>
          <cell r="CV4124" t="str">
            <v>XX</v>
          </cell>
          <cell r="CW4124">
            <v>0</v>
          </cell>
          <cell r="CY4124">
            <v>0</v>
          </cell>
        </row>
        <row r="4125">
          <cell r="CU4125">
            <v>0</v>
          </cell>
          <cell r="CV4125" t="str">
            <v>XX</v>
          </cell>
          <cell r="CW4125">
            <v>0</v>
          </cell>
          <cell r="CY4125">
            <v>0</v>
          </cell>
        </row>
        <row r="4126">
          <cell r="CU4126">
            <v>0</v>
          </cell>
          <cell r="CV4126" t="str">
            <v>XX</v>
          </cell>
          <cell r="CW4126">
            <v>0</v>
          </cell>
          <cell r="CY4126">
            <v>0</v>
          </cell>
        </row>
        <row r="4127">
          <cell r="CU4127">
            <v>0</v>
          </cell>
          <cell r="CV4127" t="str">
            <v>XX</v>
          </cell>
          <cell r="CW4127">
            <v>0</v>
          </cell>
          <cell r="CY4127">
            <v>0</v>
          </cell>
        </row>
        <row r="4128">
          <cell r="CU4128">
            <v>0</v>
          </cell>
          <cell r="CV4128" t="str">
            <v>XX</v>
          </cell>
          <cell r="CW4128">
            <v>0</v>
          </cell>
          <cell r="CY4128">
            <v>0</v>
          </cell>
        </row>
        <row r="4129">
          <cell r="CU4129">
            <v>0</v>
          </cell>
          <cell r="CV4129" t="str">
            <v>XX</v>
          </cell>
          <cell r="CW4129">
            <v>0</v>
          </cell>
          <cell r="CY4129">
            <v>0</v>
          </cell>
        </row>
        <row r="4130">
          <cell r="CU4130">
            <v>0</v>
          </cell>
          <cell r="CV4130" t="str">
            <v>XX</v>
          </cell>
          <cell r="CW4130">
            <v>0</v>
          </cell>
          <cell r="CY4130">
            <v>0</v>
          </cell>
        </row>
        <row r="4131">
          <cell r="CU4131">
            <v>0</v>
          </cell>
          <cell r="CV4131" t="str">
            <v>XX</v>
          </cell>
          <cell r="CW4131">
            <v>0</v>
          </cell>
          <cell r="CY4131">
            <v>0</v>
          </cell>
        </row>
        <row r="4132">
          <cell r="CU4132">
            <v>0</v>
          </cell>
          <cell r="CV4132" t="str">
            <v>XX</v>
          </cell>
          <cell r="CW4132">
            <v>0</v>
          </cell>
          <cell r="CY4132">
            <v>0</v>
          </cell>
        </row>
        <row r="4133">
          <cell r="CU4133">
            <v>0</v>
          </cell>
          <cell r="CV4133" t="str">
            <v>XX</v>
          </cell>
          <cell r="CW4133">
            <v>0</v>
          </cell>
          <cell r="CY4133">
            <v>0</v>
          </cell>
        </row>
        <row r="4134">
          <cell r="CU4134">
            <v>0</v>
          </cell>
          <cell r="CV4134" t="str">
            <v>XX</v>
          </cell>
          <cell r="CW4134">
            <v>0</v>
          </cell>
          <cell r="CY4134">
            <v>0</v>
          </cell>
        </row>
        <row r="4135">
          <cell r="CU4135">
            <v>0</v>
          </cell>
          <cell r="CV4135" t="str">
            <v>XX</v>
          </cell>
          <cell r="CW4135">
            <v>0</v>
          </cell>
          <cell r="CY4135">
            <v>0</v>
          </cell>
        </row>
        <row r="4136">
          <cell r="CU4136">
            <v>0</v>
          </cell>
          <cell r="CV4136" t="str">
            <v>XX</v>
          </cell>
          <cell r="CW4136">
            <v>0</v>
          </cell>
          <cell r="CY4136">
            <v>0</v>
          </cell>
        </row>
        <row r="4137">
          <cell r="CU4137">
            <v>0</v>
          </cell>
          <cell r="CV4137" t="str">
            <v>XX</v>
          </cell>
          <cell r="CW4137">
            <v>0</v>
          </cell>
          <cell r="CY4137">
            <v>0</v>
          </cell>
        </row>
        <row r="4138">
          <cell r="CU4138">
            <v>0</v>
          </cell>
          <cell r="CV4138" t="str">
            <v>XX</v>
          </cell>
          <cell r="CW4138">
            <v>0</v>
          </cell>
          <cell r="CY4138">
            <v>0</v>
          </cell>
        </row>
        <row r="4139">
          <cell r="CU4139">
            <v>0</v>
          </cell>
          <cell r="CV4139" t="str">
            <v>XX</v>
          </cell>
          <cell r="CW4139">
            <v>0</v>
          </cell>
          <cell r="CY4139">
            <v>0</v>
          </cell>
        </row>
        <row r="4140">
          <cell r="CU4140">
            <v>0</v>
          </cell>
          <cell r="CV4140" t="str">
            <v>XX</v>
          </cell>
          <cell r="CW4140">
            <v>0</v>
          </cell>
          <cell r="CY4140">
            <v>0</v>
          </cell>
        </row>
        <row r="4141">
          <cell r="CU4141">
            <v>0</v>
          </cell>
          <cell r="CV4141" t="str">
            <v>XX</v>
          </cell>
          <cell r="CW4141">
            <v>0</v>
          </cell>
          <cell r="CY4141">
            <v>0</v>
          </cell>
        </row>
        <row r="4142">
          <cell r="CU4142">
            <v>0</v>
          </cell>
          <cell r="CV4142" t="str">
            <v>XX</v>
          </cell>
          <cell r="CW4142">
            <v>0</v>
          </cell>
          <cell r="CY4142">
            <v>0</v>
          </cell>
        </row>
        <row r="4143">
          <cell r="CU4143">
            <v>0</v>
          </cell>
          <cell r="CV4143" t="str">
            <v>XX</v>
          </cell>
          <cell r="CW4143">
            <v>0</v>
          </cell>
          <cell r="CY4143">
            <v>0</v>
          </cell>
        </row>
        <row r="4144">
          <cell r="CU4144">
            <v>0</v>
          </cell>
          <cell r="CV4144" t="str">
            <v>XX</v>
          </cell>
          <cell r="CW4144">
            <v>0</v>
          </cell>
          <cell r="CY4144">
            <v>0</v>
          </cell>
        </row>
        <row r="4145">
          <cell r="CU4145">
            <v>0</v>
          </cell>
          <cell r="CV4145" t="str">
            <v>XX</v>
          </cell>
          <cell r="CW4145">
            <v>0</v>
          </cell>
          <cell r="CY4145">
            <v>0</v>
          </cell>
        </row>
        <row r="4146">
          <cell r="CU4146">
            <v>0</v>
          </cell>
          <cell r="CV4146" t="str">
            <v>XX</v>
          </cell>
          <cell r="CW4146">
            <v>0</v>
          </cell>
          <cell r="CY4146">
            <v>0</v>
          </cell>
        </row>
        <row r="4147">
          <cell r="CU4147">
            <v>0</v>
          </cell>
          <cell r="CV4147" t="str">
            <v>XX</v>
          </cell>
          <cell r="CW4147">
            <v>0</v>
          </cell>
          <cell r="CY4147">
            <v>0</v>
          </cell>
        </row>
        <row r="4148">
          <cell r="CU4148">
            <v>0</v>
          </cell>
          <cell r="CV4148" t="str">
            <v>XX</v>
          </cell>
          <cell r="CW4148">
            <v>0</v>
          </cell>
          <cell r="CY4148">
            <v>0</v>
          </cell>
        </row>
        <row r="4149">
          <cell r="CU4149">
            <v>0</v>
          </cell>
          <cell r="CV4149" t="str">
            <v>XX</v>
          </cell>
          <cell r="CW4149">
            <v>0</v>
          </cell>
          <cell r="CY4149">
            <v>0</v>
          </cell>
        </row>
        <row r="4150">
          <cell r="CU4150">
            <v>0</v>
          </cell>
          <cell r="CV4150" t="str">
            <v>XX</v>
          </cell>
          <cell r="CW4150">
            <v>0</v>
          </cell>
          <cell r="CY4150">
            <v>0</v>
          </cell>
        </row>
        <row r="4151">
          <cell r="CU4151">
            <v>0</v>
          </cell>
          <cell r="CV4151" t="str">
            <v>XX</v>
          </cell>
          <cell r="CW4151">
            <v>0</v>
          </cell>
          <cell r="CY4151">
            <v>0</v>
          </cell>
        </row>
        <row r="4152">
          <cell r="CU4152">
            <v>0</v>
          </cell>
          <cell r="CV4152" t="str">
            <v>XX</v>
          </cell>
          <cell r="CW4152">
            <v>0</v>
          </cell>
          <cell r="CY4152">
            <v>0</v>
          </cell>
        </row>
        <row r="4153">
          <cell r="CU4153">
            <v>0</v>
          </cell>
          <cell r="CV4153" t="str">
            <v>XX</v>
          </cell>
          <cell r="CW4153">
            <v>0</v>
          </cell>
          <cell r="CY4153">
            <v>0</v>
          </cell>
        </row>
        <row r="4154">
          <cell r="CU4154">
            <v>0</v>
          </cell>
          <cell r="CV4154" t="str">
            <v>XX</v>
          </cell>
          <cell r="CW4154">
            <v>0</v>
          </cell>
          <cell r="CY4154">
            <v>0</v>
          </cell>
        </row>
        <row r="4155">
          <cell r="CU4155">
            <v>0</v>
          </cell>
          <cell r="CV4155" t="str">
            <v>XX</v>
          </cell>
          <cell r="CW4155">
            <v>0</v>
          </cell>
          <cell r="CY4155">
            <v>0</v>
          </cell>
        </row>
        <row r="4156">
          <cell r="CU4156">
            <v>0</v>
          </cell>
          <cell r="CV4156" t="str">
            <v>XX</v>
          </cell>
          <cell r="CW4156">
            <v>0</v>
          </cell>
          <cell r="CY4156">
            <v>0</v>
          </cell>
        </row>
        <row r="4157">
          <cell r="CU4157">
            <v>0</v>
          </cell>
          <cell r="CV4157" t="str">
            <v>XX</v>
          </cell>
          <cell r="CW4157">
            <v>0</v>
          </cell>
          <cell r="CY4157">
            <v>0</v>
          </cell>
        </row>
        <row r="4158">
          <cell r="CU4158">
            <v>0</v>
          </cell>
          <cell r="CV4158" t="str">
            <v>XX</v>
          </cell>
          <cell r="CW4158">
            <v>0</v>
          </cell>
          <cell r="CY4158">
            <v>0</v>
          </cell>
        </row>
        <row r="4159">
          <cell r="CU4159">
            <v>0</v>
          </cell>
          <cell r="CV4159" t="str">
            <v>XX</v>
          </cell>
          <cell r="CW4159">
            <v>0</v>
          </cell>
          <cell r="CY4159">
            <v>0</v>
          </cell>
        </row>
        <row r="4160">
          <cell r="CU4160">
            <v>0</v>
          </cell>
          <cell r="CV4160" t="str">
            <v>XX</v>
          </cell>
          <cell r="CW4160">
            <v>0</v>
          </cell>
          <cell r="CY4160">
            <v>0</v>
          </cell>
        </row>
        <row r="4161">
          <cell r="CU4161">
            <v>0</v>
          </cell>
          <cell r="CV4161" t="str">
            <v>XX</v>
          </cell>
          <cell r="CW4161">
            <v>0</v>
          </cell>
          <cell r="CY4161">
            <v>0</v>
          </cell>
        </row>
        <row r="4162">
          <cell r="CU4162">
            <v>0</v>
          </cell>
          <cell r="CV4162" t="str">
            <v>XX</v>
          </cell>
          <cell r="CW4162">
            <v>0</v>
          </cell>
          <cell r="CY4162">
            <v>0</v>
          </cell>
        </row>
        <row r="4163">
          <cell r="CU4163">
            <v>0</v>
          </cell>
          <cell r="CV4163" t="str">
            <v>XX</v>
          </cell>
          <cell r="CW4163">
            <v>0</v>
          </cell>
          <cell r="CY4163">
            <v>0</v>
          </cell>
        </row>
        <row r="4164">
          <cell r="CU4164">
            <v>0</v>
          </cell>
          <cell r="CV4164" t="str">
            <v>XX</v>
          </cell>
          <cell r="CW4164">
            <v>0</v>
          </cell>
          <cell r="CY4164">
            <v>0</v>
          </cell>
        </row>
        <row r="4165">
          <cell r="CU4165">
            <v>0</v>
          </cell>
          <cell r="CV4165" t="str">
            <v>XX</v>
          </cell>
          <cell r="CW4165">
            <v>0</v>
          </cell>
          <cell r="CY4165">
            <v>0</v>
          </cell>
        </row>
        <row r="4166">
          <cell r="CU4166">
            <v>0</v>
          </cell>
          <cell r="CV4166" t="str">
            <v>XX</v>
          </cell>
          <cell r="CW4166">
            <v>0</v>
          </cell>
          <cell r="CY4166">
            <v>0</v>
          </cell>
        </row>
        <row r="4167">
          <cell r="CU4167">
            <v>0</v>
          </cell>
          <cell r="CV4167" t="str">
            <v>XX</v>
          </cell>
          <cell r="CW4167">
            <v>0</v>
          </cell>
          <cell r="CY4167">
            <v>0</v>
          </cell>
        </row>
        <row r="4168">
          <cell r="CU4168">
            <v>0</v>
          </cell>
          <cell r="CV4168" t="str">
            <v>XX</v>
          </cell>
          <cell r="CW4168">
            <v>0</v>
          </cell>
          <cell r="CY4168">
            <v>0</v>
          </cell>
        </row>
        <row r="4169">
          <cell r="CU4169">
            <v>0</v>
          </cell>
          <cell r="CV4169" t="str">
            <v>XX</v>
          </cell>
          <cell r="CW4169">
            <v>0</v>
          </cell>
          <cell r="CY4169">
            <v>0</v>
          </cell>
        </row>
        <row r="4170">
          <cell r="CU4170">
            <v>0</v>
          </cell>
          <cell r="CV4170" t="str">
            <v>XX</v>
          </cell>
          <cell r="CW4170">
            <v>0</v>
          </cell>
          <cell r="CY4170">
            <v>0</v>
          </cell>
        </row>
        <row r="4171">
          <cell r="CU4171">
            <v>0</v>
          </cell>
          <cell r="CV4171" t="str">
            <v>XX</v>
          </cell>
          <cell r="CW4171">
            <v>0</v>
          </cell>
          <cell r="CY4171">
            <v>0</v>
          </cell>
        </row>
        <row r="4172">
          <cell r="CU4172">
            <v>0</v>
          </cell>
          <cell r="CV4172" t="str">
            <v>XX</v>
          </cell>
          <cell r="CW4172">
            <v>0</v>
          </cell>
          <cell r="CY4172">
            <v>0</v>
          </cell>
        </row>
        <row r="4173">
          <cell r="CU4173">
            <v>0</v>
          </cell>
          <cell r="CV4173" t="str">
            <v>XX</v>
          </cell>
          <cell r="CW4173">
            <v>0</v>
          </cell>
          <cell r="CY4173">
            <v>0</v>
          </cell>
        </row>
        <row r="4174">
          <cell r="CU4174">
            <v>0</v>
          </cell>
          <cell r="CV4174" t="str">
            <v>XX</v>
          </cell>
          <cell r="CW4174">
            <v>0</v>
          </cell>
          <cell r="CY4174">
            <v>0</v>
          </cell>
        </row>
        <row r="4175">
          <cell r="CU4175">
            <v>0</v>
          </cell>
          <cell r="CV4175" t="str">
            <v>XX</v>
          </cell>
          <cell r="CW4175">
            <v>0</v>
          </cell>
          <cell r="CY4175">
            <v>0</v>
          </cell>
        </row>
        <row r="4176">
          <cell r="CU4176">
            <v>0</v>
          </cell>
          <cell r="CV4176" t="str">
            <v>XX</v>
          </cell>
          <cell r="CW4176">
            <v>0</v>
          </cell>
          <cell r="CY4176">
            <v>0</v>
          </cell>
        </row>
        <row r="4177">
          <cell r="CU4177">
            <v>0</v>
          </cell>
          <cell r="CV4177" t="str">
            <v>XX</v>
          </cell>
          <cell r="CW4177">
            <v>0</v>
          </cell>
          <cell r="CY4177">
            <v>0</v>
          </cell>
        </row>
        <row r="4178">
          <cell r="CU4178">
            <v>0</v>
          </cell>
          <cell r="CV4178" t="str">
            <v>XX</v>
          </cell>
          <cell r="CW4178">
            <v>0</v>
          </cell>
          <cell r="CY4178">
            <v>0</v>
          </cell>
        </row>
        <row r="4179">
          <cell r="CU4179">
            <v>0</v>
          </cell>
          <cell r="CV4179" t="str">
            <v>XX</v>
          </cell>
          <cell r="CW4179">
            <v>0</v>
          </cell>
          <cell r="CY4179">
            <v>0</v>
          </cell>
        </row>
        <row r="4180">
          <cell r="CU4180">
            <v>0</v>
          </cell>
          <cell r="CV4180" t="str">
            <v>XX</v>
          </cell>
          <cell r="CW4180">
            <v>0</v>
          </cell>
          <cell r="CY4180">
            <v>0</v>
          </cell>
        </row>
        <row r="4181">
          <cell r="CU4181">
            <v>0</v>
          </cell>
          <cell r="CV4181" t="str">
            <v>XX</v>
          </cell>
          <cell r="CW4181">
            <v>0</v>
          </cell>
          <cell r="CY4181">
            <v>0</v>
          </cell>
        </row>
        <row r="4182">
          <cell r="CU4182">
            <v>0</v>
          </cell>
          <cell r="CV4182" t="str">
            <v>XX</v>
          </cell>
          <cell r="CW4182">
            <v>0</v>
          </cell>
          <cell r="CY4182">
            <v>0</v>
          </cell>
        </row>
        <row r="4183">
          <cell r="CU4183">
            <v>0</v>
          </cell>
          <cell r="CV4183" t="str">
            <v>XX</v>
          </cell>
          <cell r="CW4183">
            <v>0</v>
          </cell>
          <cell r="CY4183">
            <v>0</v>
          </cell>
        </row>
        <row r="4184">
          <cell r="CU4184">
            <v>0</v>
          </cell>
          <cell r="CV4184" t="str">
            <v>XX</v>
          </cell>
          <cell r="CW4184">
            <v>0</v>
          </cell>
          <cell r="CY4184">
            <v>0</v>
          </cell>
        </row>
        <row r="4185">
          <cell r="CU4185">
            <v>0</v>
          </cell>
          <cell r="CV4185" t="str">
            <v>XX</v>
          </cell>
          <cell r="CW4185">
            <v>0</v>
          </cell>
          <cell r="CY4185">
            <v>0</v>
          </cell>
        </row>
        <row r="4186">
          <cell r="CU4186">
            <v>0</v>
          </cell>
          <cell r="CV4186" t="str">
            <v>XX</v>
          </cell>
          <cell r="CW4186">
            <v>0</v>
          </cell>
          <cell r="CY4186">
            <v>0</v>
          </cell>
        </row>
        <row r="4187">
          <cell r="CU4187">
            <v>0</v>
          </cell>
          <cell r="CV4187" t="str">
            <v>XX</v>
          </cell>
          <cell r="CW4187">
            <v>0</v>
          </cell>
          <cell r="CY4187">
            <v>0</v>
          </cell>
        </row>
        <row r="4188">
          <cell r="CU4188">
            <v>0</v>
          </cell>
          <cell r="CV4188" t="str">
            <v>XX</v>
          </cell>
          <cell r="CW4188">
            <v>0</v>
          </cell>
          <cell r="CY4188">
            <v>0</v>
          </cell>
        </row>
        <row r="4189">
          <cell r="CU4189">
            <v>0</v>
          </cell>
          <cell r="CV4189" t="str">
            <v>XX</v>
          </cell>
          <cell r="CW4189">
            <v>0</v>
          </cell>
          <cell r="CY4189">
            <v>0</v>
          </cell>
        </row>
        <row r="4190">
          <cell r="CU4190">
            <v>0</v>
          </cell>
          <cell r="CV4190" t="str">
            <v>XX</v>
          </cell>
          <cell r="CW4190">
            <v>0</v>
          </cell>
          <cell r="CY4190">
            <v>0</v>
          </cell>
        </row>
        <row r="4191">
          <cell r="CU4191">
            <v>0</v>
          </cell>
          <cell r="CV4191" t="str">
            <v>XX</v>
          </cell>
          <cell r="CW4191">
            <v>0</v>
          </cell>
          <cell r="CY4191">
            <v>0</v>
          </cell>
        </row>
        <row r="4192">
          <cell r="CU4192">
            <v>0</v>
          </cell>
          <cell r="CV4192" t="str">
            <v>XX</v>
          </cell>
          <cell r="CW4192">
            <v>0</v>
          </cell>
          <cell r="CY4192">
            <v>0</v>
          </cell>
        </row>
        <row r="4193">
          <cell r="CU4193">
            <v>0</v>
          </cell>
          <cell r="CV4193" t="str">
            <v>XX</v>
          </cell>
          <cell r="CW4193">
            <v>0</v>
          </cell>
          <cell r="CY4193">
            <v>0</v>
          </cell>
        </row>
        <row r="4194">
          <cell r="CU4194">
            <v>0</v>
          </cell>
          <cell r="CV4194" t="str">
            <v>XX</v>
          </cell>
          <cell r="CW4194">
            <v>0</v>
          </cell>
          <cell r="CY4194">
            <v>0</v>
          </cell>
        </row>
        <row r="4195">
          <cell r="CU4195">
            <v>0</v>
          </cell>
          <cell r="CV4195" t="str">
            <v>XX</v>
          </cell>
          <cell r="CW4195">
            <v>0</v>
          </cell>
          <cell r="CY4195">
            <v>0</v>
          </cell>
        </row>
        <row r="4196">
          <cell r="CU4196">
            <v>0</v>
          </cell>
          <cell r="CV4196" t="str">
            <v>XX</v>
          </cell>
          <cell r="CW4196">
            <v>0</v>
          </cell>
          <cell r="CY4196">
            <v>0</v>
          </cell>
        </row>
        <row r="4197">
          <cell r="CU4197">
            <v>0</v>
          </cell>
          <cell r="CV4197" t="str">
            <v>XX</v>
          </cell>
          <cell r="CW4197">
            <v>0</v>
          </cell>
          <cell r="CY4197">
            <v>0</v>
          </cell>
        </row>
        <row r="4198">
          <cell r="CU4198">
            <v>0</v>
          </cell>
          <cell r="CV4198" t="str">
            <v>XX</v>
          </cell>
          <cell r="CW4198">
            <v>0</v>
          </cell>
          <cell r="CY4198">
            <v>0</v>
          </cell>
        </row>
        <row r="4199">
          <cell r="CU4199">
            <v>0</v>
          </cell>
          <cell r="CV4199" t="str">
            <v>XX</v>
          </cell>
          <cell r="CW4199">
            <v>0</v>
          </cell>
          <cell r="CY4199">
            <v>0</v>
          </cell>
        </row>
        <row r="4200">
          <cell r="CU4200">
            <v>0</v>
          </cell>
          <cell r="CV4200" t="str">
            <v>XX</v>
          </cell>
          <cell r="CW4200">
            <v>0</v>
          </cell>
          <cell r="CY4200">
            <v>0</v>
          </cell>
        </row>
        <row r="4201">
          <cell r="CU4201">
            <v>0</v>
          </cell>
          <cell r="CV4201" t="str">
            <v>XX</v>
          </cell>
          <cell r="CW4201">
            <v>0</v>
          </cell>
          <cell r="CY4201">
            <v>0</v>
          </cell>
        </row>
        <row r="4202">
          <cell r="CU4202">
            <v>0</v>
          </cell>
          <cell r="CV4202" t="str">
            <v>XX</v>
          </cell>
          <cell r="CW4202">
            <v>0</v>
          </cell>
          <cell r="CY4202">
            <v>0</v>
          </cell>
        </row>
        <row r="4203">
          <cell r="CU4203">
            <v>0</v>
          </cell>
          <cell r="CV4203" t="str">
            <v>XX</v>
          </cell>
          <cell r="CW4203">
            <v>0</v>
          </cell>
          <cell r="CY4203">
            <v>0</v>
          </cell>
        </row>
        <row r="4204">
          <cell r="CU4204">
            <v>0</v>
          </cell>
          <cell r="CV4204" t="str">
            <v>XX</v>
          </cell>
          <cell r="CW4204">
            <v>0</v>
          </cell>
          <cell r="CY4204">
            <v>0</v>
          </cell>
        </row>
        <row r="4205">
          <cell r="CU4205">
            <v>0</v>
          </cell>
          <cell r="CV4205" t="str">
            <v>XX</v>
          </cell>
          <cell r="CW4205">
            <v>0</v>
          </cell>
          <cell r="CY4205">
            <v>0</v>
          </cell>
        </row>
        <row r="4206">
          <cell r="CU4206">
            <v>0</v>
          </cell>
          <cell r="CV4206" t="str">
            <v>XX</v>
          </cell>
          <cell r="CW4206">
            <v>0</v>
          </cell>
          <cell r="CY4206">
            <v>0</v>
          </cell>
        </row>
        <row r="4207">
          <cell r="CU4207">
            <v>0</v>
          </cell>
          <cell r="CV4207" t="str">
            <v>XX</v>
          </cell>
          <cell r="CW4207">
            <v>0</v>
          </cell>
          <cell r="CY4207">
            <v>0</v>
          </cell>
        </row>
        <row r="4208">
          <cell r="CU4208">
            <v>0</v>
          </cell>
          <cell r="CV4208" t="str">
            <v>XX</v>
          </cell>
          <cell r="CW4208">
            <v>0</v>
          </cell>
          <cell r="CY4208">
            <v>0</v>
          </cell>
        </row>
        <row r="4209">
          <cell r="CU4209">
            <v>0</v>
          </cell>
          <cell r="CV4209" t="str">
            <v>XX</v>
          </cell>
          <cell r="CW4209">
            <v>0</v>
          </cell>
          <cell r="CY4209">
            <v>0</v>
          </cell>
        </row>
        <row r="4210">
          <cell r="CU4210">
            <v>0</v>
          </cell>
          <cell r="CV4210" t="str">
            <v>XX</v>
          </cell>
          <cell r="CW4210">
            <v>0</v>
          </cell>
          <cell r="CY4210">
            <v>0</v>
          </cell>
        </row>
        <row r="4211">
          <cell r="CU4211">
            <v>0</v>
          </cell>
          <cell r="CV4211" t="str">
            <v>XX</v>
          </cell>
          <cell r="CW4211">
            <v>0</v>
          </cell>
          <cell r="CY4211">
            <v>0</v>
          </cell>
        </row>
        <row r="4212">
          <cell r="CU4212">
            <v>0</v>
          </cell>
          <cell r="CV4212" t="str">
            <v>XX</v>
          </cell>
          <cell r="CW4212">
            <v>0</v>
          </cell>
          <cell r="CY4212">
            <v>0</v>
          </cell>
        </row>
        <row r="4213">
          <cell r="CU4213">
            <v>0</v>
          </cell>
          <cell r="CV4213" t="str">
            <v>XX</v>
          </cell>
          <cell r="CW4213">
            <v>0</v>
          </cell>
          <cell r="CY4213">
            <v>0</v>
          </cell>
        </row>
        <row r="4214">
          <cell r="CU4214">
            <v>0</v>
          </cell>
          <cell r="CV4214" t="str">
            <v>XX</v>
          </cell>
          <cell r="CW4214">
            <v>0</v>
          </cell>
          <cell r="CY4214">
            <v>0</v>
          </cell>
        </row>
        <row r="4215">
          <cell r="CU4215">
            <v>0</v>
          </cell>
          <cell r="CV4215" t="str">
            <v>XX</v>
          </cell>
          <cell r="CW4215">
            <v>0</v>
          </cell>
          <cell r="CY4215">
            <v>0</v>
          </cell>
        </row>
        <row r="4216">
          <cell r="CU4216">
            <v>0</v>
          </cell>
          <cell r="CV4216" t="str">
            <v>XX</v>
          </cell>
          <cell r="CW4216">
            <v>0</v>
          </cell>
          <cell r="CY4216">
            <v>0</v>
          </cell>
        </row>
        <row r="4217">
          <cell r="CU4217">
            <v>0</v>
          </cell>
          <cell r="CV4217" t="str">
            <v>XX</v>
          </cell>
          <cell r="CW4217">
            <v>0</v>
          </cell>
          <cell r="CY4217">
            <v>0</v>
          </cell>
        </row>
        <row r="4218">
          <cell r="CU4218">
            <v>0</v>
          </cell>
          <cell r="CV4218" t="str">
            <v>XX</v>
          </cell>
          <cell r="CW4218">
            <v>0</v>
          </cell>
          <cell r="CY4218">
            <v>0</v>
          </cell>
        </row>
        <row r="4219">
          <cell r="CU4219">
            <v>0</v>
          </cell>
          <cell r="CV4219" t="str">
            <v>XX</v>
          </cell>
          <cell r="CW4219">
            <v>0</v>
          </cell>
          <cell r="CY4219">
            <v>0</v>
          </cell>
        </row>
        <row r="4220">
          <cell r="CU4220">
            <v>0</v>
          </cell>
          <cell r="CV4220" t="str">
            <v>XX</v>
          </cell>
          <cell r="CW4220">
            <v>0</v>
          </cell>
          <cell r="CY4220">
            <v>0</v>
          </cell>
        </row>
        <row r="4221">
          <cell r="CU4221">
            <v>0</v>
          </cell>
          <cell r="CV4221" t="str">
            <v>XX</v>
          </cell>
          <cell r="CW4221">
            <v>0</v>
          </cell>
          <cell r="CY4221">
            <v>0</v>
          </cell>
        </row>
        <row r="4222">
          <cell r="CU4222">
            <v>0</v>
          </cell>
          <cell r="CV4222" t="str">
            <v>XX</v>
          </cell>
          <cell r="CW4222">
            <v>0</v>
          </cell>
          <cell r="CY4222">
            <v>0</v>
          </cell>
        </row>
        <row r="4223">
          <cell r="CU4223">
            <v>0</v>
          </cell>
          <cell r="CV4223" t="str">
            <v>XX</v>
          </cell>
          <cell r="CW4223">
            <v>0</v>
          </cell>
          <cell r="CY4223">
            <v>0</v>
          </cell>
        </row>
        <row r="4224">
          <cell r="CU4224">
            <v>0</v>
          </cell>
          <cell r="CV4224" t="str">
            <v>XX</v>
          </cell>
          <cell r="CW4224">
            <v>0</v>
          </cell>
          <cell r="CY4224">
            <v>0</v>
          </cell>
        </row>
        <row r="4225">
          <cell r="CU4225">
            <v>0</v>
          </cell>
          <cell r="CV4225" t="str">
            <v>XX</v>
          </cell>
          <cell r="CW4225">
            <v>0</v>
          </cell>
          <cell r="CY4225">
            <v>0</v>
          </cell>
        </row>
        <row r="4226">
          <cell r="CU4226">
            <v>0</v>
          </cell>
          <cell r="CV4226" t="str">
            <v>XX</v>
          </cell>
          <cell r="CW4226">
            <v>0</v>
          </cell>
          <cell r="CY4226">
            <v>0</v>
          </cell>
        </row>
        <row r="4227">
          <cell r="CU4227">
            <v>0</v>
          </cell>
          <cell r="CV4227" t="str">
            <v>XX</v>
          </cell>
          <cell r="CW4227">
            <v>0</v>
          </cell>
          <cell r="CY4227">
            <v>0</v>
          </cell>
        </row>
        <row r="4228">
          <cell r="CU4228">
            <v>0</v>
          </cell>
          <cell r="CV4228" t="str">
            <v>XX</v>
          </cell>
          <cell r="CW4228">
            <v>0</v>
          </cell>
          <cell r="CY4228">
            <v>0</v>
          </cell>
        </row>
        <row r="4229">
          <cell r="CU4229">
            <v>0</v>
          </cell>
          <cell r="CV4229" t="str">
            <v>XX</v>
          </cell>
          <cell r="CW4229">
            <v>0</v>
          </cell>
          <cell r="CY4229">
            <v>0</v>
          </cell>
        </row>
        <row r="4230">
          <cell r="CU4230">
            <v>0</v>
          </cell>
          <cell r="CV4230" t="str">
            <v>XX</v>
          </cell>
          <cell r="CW4230">
            <v>0</v>
          </cell>
          <cell r="CY4230">
            <v>0</v>
          </cell>
        </row>
        <row r="4231">
          <cell r="CU4231">
            <v>0</v>
          </cell>
          <cell r="CV4231" t="str">
            <v>XX</v>
          </cell>
          <cell r="CW4231">
            <v>0</v>
          </cell>
          <cell r="CY4231">
            <v>0</v>
          </cell>
        </row>
        <row r="4232">
          <cell r="CU4232">
            <v>0</v>
          </cell>
          <cell r="CV4232" t="str">
            <v>XX</v>
          </cell>
          <cell r="CW4232">
            <v>0</v>
          </cell>
          <cell r="CY4232">
            <v>0</v>
          </cell>
        </row>
        <row r="4233">
          <cell r="CU4233">
            <v>0</v>
          </cell>
          <cell r="CV4233" t="str">
            <v>XX</v>
          </cell>
          <cell r="CW4233">
            <v>0</v>
          </cell>
          <cell r="CY4233">
            <v>0</v>
          </cell>
        </row>
        <row r="4234">
          <cell r="CU4234">
            <v>0</v>
          </cell>
          <cell r="CV4234" t="str">
            <v>XX</v>
          </cell>
          <cell r="CW4234">
            <v>0</v>
          </cell>
          <cell r="CY4234">
            <v>0</v>
          </cell>
        </row>
        <row r="4235">
          <cell r="CU4235">
            <v>0</v>
          </cell>
          <cell r="CV4235" t="str">
            <v>XX</v>
          </cell>
          <cell r="CW4235">
            <v>0</v>
          </cell>
          <cell r="CY4235">
            <v>0</v>
          </cell>
        </row>
        <row r="4236">
          <cell r="CU4236">
            <v>0</v>
          </cell>
          <cell r="CV4236" t="str">
            <v>XX</v>
          </cell>
          <cell r="CW4236">
            <v>0</v>
          </cell>
          <cell r="CY4236">
            <v>0</v>
          </cell>
        </row>
        <row r="4237">
          <cell r="CU4237">
            <v>0</v>
          </cell>
          <cell r="CV4237" t="str">
            <v>XX</v>
          </cell>
          <cell r="CW4237">
            <v>0</v>
          </cell>
          <cell r="CY4237">
            <v>0</v>
          </cell>
        </row>
        <row r="4238">
          <cell r="CU4238">
            <v>0</v>
          </cell>
          <cell r="CV4238" t="str">
            <v>XX</v>
          </cell>
          <cell r="CW4238">
            <v>0</v>
          </cell>
          <cell r="CY4238">
            <v>0</v>
          </cell>
        </row>
        <row r="4239">
          <cell r="CU4239">
            <v>0</v>
          </cell>
          <cell r="CV4239" t="str">
            <v>XX</v>
          </cell>
          <cell r="CW4239">
            <v>0</v>
          </cell>
          <cell r="CY4239">
            <v>0</v>
          </cell>
        </row>
        <row r="4240">
          <cell r="CU4240">
            <v>0</v>
          </cell>
          <cell r="CV4240" t="str">
            <v>XX</v>
          </cell>
          <cell r="CW4240">
            <v>0</v>
          </cell>
          <cell r="CY4240">
            <v>0</v>
          </cell>
        </row>
        <row r="4241">
          <cell r="CU4241">
            <v>0</v>
          </cell>
          <cell r="CV4241" t="str">
            <v>XX</v>
          </cell>
          <cell r="CW4241">
            <v>0</v>
          </cell>
          <cell r="CY4241">
            <v>0</v>
          </cell>
        </row>
        <row r="4242">
          <cell r="CU4242">
            <v>0</v>
          </cell>
          <cell r="CV4242" t="str">
            <v>XX</v>
          </cell>
          <cell r="CW4242">
            <v>0</v>
          </cell>
          <cell r="CY4242">
            <v>0</v>
          </cell>
        </row>
        <row r="4243">
          <cell r="CU4243">
            <v>0</v>
          </cell>
          <cell r="CV4243" t="str">
            <v>XX</v>
          </cell>
          <cell r="CW4243">
            <v>0</v>
          </cell>
          <cell r="CY4243">
            <v>0</v>
          </cell>
        </row>
        <row r="4244">
          <cell r="CU4244">
            <v>0</v>
          </cell>
          <cell r="CV4244" t="str">
            <v>XX</v>
          </cell>
          <cell r="CW4244">
            <v>0</v>
          </cell>
          <cell r="CY4244">
            <v>0</v>
          </cell>
        </row>
        <row r="4245">
          <cell r="CU4245">
            <v>0</v>
          </cell>
          <cell r="CV4245" t="str">
            <v>XX</v>
          </cell>
          <cell r="CW4245">
            <v>0</v>
          </cell>
          <cell r="CY4245">
            <v>0</v>
          </cell>
        </row>
        <row r="4246">
          <cell r="CU4246">
            <v>0</v>
          </cell>
          <cell r="CV4246" t="str">
            <v>XX</v>
          </cell>
          <cell r="CW4246">
            <v>0</v>
          </cell>
          <cell r="CY4246">
            <v>0</v>
          </cell>
        </row>
        <row r="4247">
          <cell r="CU4247">
            <v>0</v>
          </cell>
          <cell r="CV4247" t="str">
            <v>XX</v>
          </cell>
          <cell r="CW4247">
            <v>0</v>
          </cell>
          <cell r="CY4247">
            <v>0</v>
          </cell>
        </row>
        <row r="4248">
          <cell r="CU4248">
            <v>0</v>
          </cell>
          <cell r="CV4248" t="str">
            <v>XX</v>
          </cell>
          <cell r="CW4248">
            <v>0</v>
          </cell>
          <cell r="CY4248">
            <v>0</v>
          </cell>
        </row>
        <row r="4249">
          <cell r="CU4249">
            <v>0</v>
          </cell>
          <cell r="CV4249" t="str">
            <v>XX</v>
          </cell>
          <cell r="CW4249">
            <v>0</v>
          </cell>
          <cell r="CY4249">
            <v>0</v>
          </cell>
        </row>
        <row r="4250">
          <cell r="CU4250">
            <v>0</v>
          </cell>
          <cell r="CV4250" t="str">
            <v>XX</v>
          </cell>
          <cell r="CW4250">
            <v>0</v>
          </cell>
          <cell r="CY4250">
            <v>0</v>
          </cell>
        </row>
        <row r="4251">
          <cell r="CU4251">
            <v>0</v>
          </cell>
          <cell r="CV4251" t="str">
            <v>XX</v>
          </cell>
          <cell r="CW4251">
            <v>0</v>
          </cell>
          <cell r="CY4251">
            <v>0</v>
          </cell>
        </row>
        <row r="4252">
          <cell r="CU4252">
            <v>0</v>
          </cell>
          <cell r="CV4252" t="str">
            <v>XX</v>
          </cell>
          <cell r="CW4252">
            <v>0</v>
          </cell>
          <cell r="CY4252">
            <v>0</v>
          </cell>
        </row>
        <row r="4253">
          <cell r="CU4253">
            <v>0</v>
          </cell>
          <cell r="CV4253" t="str">
            <v>XX</v>
          </cell>
          <cell r="CW4253">
            <v>0</v>
          </cell>
          <cell r="CY4253">
            <v>0</v>
          </cell>
        </row>
        <row r="4254">
          <cell r="CU4254">
            <v>0</v>
          </cell>
          <cell r="CV4254" t="str">
            <v>XX</v>
          </cell>
          <cell r="CW4254">
            <v>0</v>
          </cell>
          <cell r="CY4254">
            <v>0</v>
          </cell>
        </row>
        <row r="4255">
          <cell r="CU4255">
            <v>0</v>
          </cell>
          <cell r="CV4255" t="str">
            <v>XX</v>
          </cell>
          <cell r="CW4255">
            <v>0</v>
          </cell>
          <cell r="CY4255">
            <v>0</v>
          </cell>
        </row>
        <row r="4256">
          <cell r="CU4256">
            <v>0</v>
          </cell>
          <cell r="CV4256" t="str">
            <v>XX</v>
          </cell>
          <cell r="CW4256">
            <v>0</v>
          </cell>
          <cell r="CY4256">
            <v>0</v>
          </cell>
        </row>
        <row r="4257">
          <cell r="CU4257">
            <v>0</v>
          </cell>
          <cell r="CV4257" t="str">
            <v>XX</v>
          </cell>
          <cell r="CW4257">
            <v>0</v>
          </cell>
          <cell r="CY4257">
            <v>0</v>
          </cell>
        </row>
        <row r="4258">
          <cell r="CU4258">
            <v>0</v>
          </cell>
          <cell r="CV4258" t="str">
            <v>XX</v>
          </cell>
          <cell r="CW4258">
            <v>0</v>
          </cell>
          <cell r="CY4258">
            <v>0</v>
          </cell>
        </row>
        <row r="4259">
          <cell r="CU4259">
            <v>0</v>
          </cell>
          <cell r="CV4259" t="str">
            <v>XX</v>
          </cell>
          <cell r="CW4259">
            <v>0</v>
          </cell>
          <cell r="CY4259">
            <v>0</v>
          </cell>
        </row>
        <row r="4260">
          <cell r="CU4260">
            <v>0</v>
          </cell>
          <cell r="CV4260" t="str">
            <v>XX</v>
          </cell>
          <cell r="CW4260">
            <v>0</v>
          </cell>
          <cell r="CY4260">
            <v>0</v>
          </cell>
        </row>
        <row r="4261">
          <cell r="CU4261">
            <v>0</v>
          </cell>
          <cell r="CV4261" t="str">
            <v>XX</v>
          </cell>
          <cell r="CW4261">
            <v>0</v>
          </cell>
          <cell r="CY4261">
            <v>0</v>
          </cell>
        </row>
        <row r="4262">
          <cell r="CU4262">
            <v>0</v>
          </cell>
          <cell r="CV4262" t="str">
            <v>XX</v>
          </cell>
          <cell r="CW4262">
            <v>0</v>
          </cell>
          <cell r="CY4262">
            <v>0</v>
          </cell>
        </row>
        <row r="4263">
          <cell r="CU4263">
            <v>0</v>
          </cell>
          <cell r="CV4263" t="str">
            <v>XX</v>
          </cell>
          <cell r="CW4263">
            <v>0</v>
          </cell>
          <cell r="CY4263">
            <v>0</v>
          </cell>
        </row>
        <row r="4264">
          <cell r="CU4264">
            <v>0</v>
          </cell>
          <cell r="CV4264" t="str">
            <v>XX</v>
          </cell>
          <cell r="CW4264">
            <v>0</v>
          </cell>
          <cell r="CY4264">
            <v>0</v>
          </cell>
        </row>
        <row r="4265">
          <cell r="CU4265">
            <v>0</v>
          </cell>
          <cell r="CV4265" t="str">
            <v>XX</v>
          </cell>
          <cell r="CW4265">
            <v>0</v>
          </cell>
          <cell r="CY4265">
            <v>0</v>
          </cell>
        </row>
        <row r="4266">
          <cell r="CU4266">
            <v>0</v>
          </cell>
          <cell r="CV4266" t="str">
            <v>XX</v>
          </cell>
          <cell r="CW4266">
            <v>0</v>
          </cell>
          <cell r="CY4266">
            <v>0</v>
          </cell>
        </row>
        <row r="4267">
          <cell r="CU4267">
            <v>0</v>
          </cell>
          <cell r="CV4267" t="str">
            <v>XX</v>
          </cell>
          <cell r="CW4267">
            <v>0</v>
          </cell>
          <cell r="CY4267">
            <v>0</v>
          </cell>
        </row>
        <row r="4268">
          <cell r="CU4268">
            <v>0</v>
          </cell>
          <cell r="CV4268" t="str">
            <v>XX</v>
          </cell>
          <cell r="CW4268">
            <v>0</v>
          </cell>
          <cell r="CY4268">
            <v>0</v>
          </cell>
        </row>
        <row r="4269">
          <cell r="CU4269">
            <v>0</v>
          </cell>
          <cell r="CV4269" t="str">
            <v>XX</v>
          </cell>
          <cell r="CW4269">
            <v>0</v>
          </cell>
          <cell r="CY4269">
            <v>0</v>
          </cell>
        </row>
        <row r="4270">
          <cell r="CU4270">
            <v>0</v>
          </cell>
          <cell r="CV4270" t="str">
            <v>XX</v>
          </cell>
          <cell r="CW4270">
            <v>0</v>
          </cell>
          <cell r="CY4270">
            <v>0</v>
          </cell>
        </row>
        <row r="4271">
          <cell r="CU4271">
            <v>0</v>
          </cell>
          <cell r="CV4271" t="str">
            <v>XX</v>
          </cell>
          <cell r="CW4271">
            <v>0</v>
          </cell>
          <cell r="CY4271">
            <v>0</v>
          </cell>
        </row>
        <row r="4272">
          <cell r="CU4272">
            <v>0</v>
          </cell>
          <cell r="CV4272" t="str">
            <v>XX</v>
          </cell>
          <cell r="CW4272">
            <v>0</v>
          </cell>
          <cell r="CY4272">
            <v>0</v>
          </cell>
        </row>
        <row r="4273">
          <cell r="CU4273">
            <v>0</v>
          </cell>
          <cell r="CV4273" t="str">
            <v>XX</v>
          </cell>
          <cell r="CW4273">
            <v>0</v>
          </cell>
          <cell r="CY4273">
            <v>0</v>
          </cell>
        </row>
        <row r="4274">
          <cell r="CU4274">
            <v>0</v>
          </cell>
          <cell r="CV4274" t="str">
            <v>XX</v>
          </cell>
          <cell r="CW4274">
            <v>0</v>
          </cell>
          <cell r="CY4274">
            <v>0</v>
          </cell>
        </row>
        <row r="4275">
          <cell r="CU4275">
            <v>0</v>
          </cell>
          <cell r="CV4275" t="str">
            <v>XX</v>
          </cell>
          <cell r="CW4275">
            <v>0</v>
          </cell>
          <cell r="CY4275">
            <v>0</v>
          </cell>
        </row>
        <row r="4276">
          <cell r="CU4276">
            <v>0</v>
          </cell>
          <cell r="CV4276" t="str">
            <v>XX</v>
          </cell>
          <cell r="CW4276">
            <v>0</v>
          </cell>
          <cell r="CY4276">
            <v>0</v>
          </cell>
        </row>
        <row r="4277">
          <cell r="CU4277">
            <v>0</v>
          </cell>
          <cell r="CV4277" t="str">
            <v>XX</v>
          </cell>
          <cell r="CW4277">
            <v>0</v>
          </cell>
          <cell r="CY4277">
            <v>0</v>
          </cell>
        </row>
        <row r="4278">
          <cell r="CU4278">
            <v>0</v>
          </cell>
          <cell r="CV4278" t="str">
            <v>XX</v>
          </cell>
          <cell r="CW4278">
            <v>0</v>
          </cell>
          <cell r="CY4278">
            <v>0</v>
          </cell>
        </row>
        <row r="4279">
          <cell r="CU4279">
            <v>0</v>
          </cell>
          <cell r="CV4279" t="str">
            <v>XX</v>
          </cell>
          <cell r="CW4279">
            <v>0</v>
          </cell>
          <cell r="CY4279">
            <v>0</v>
          </cell>
        </row>
        <row r="4280">
          <cell r="CU4280">
            <v>0</v>
          </cell>
          <cell r="CV4280" t="str">
            <v>XX</v>
          </cell>
          <cell r="CW4280">
            <v>0</v>
          </cell>
          <cell r="CY4280">
            <v>0</v>
          </cell>
        </row>
        <row r="4281">
          <cell r="CU4281">
            <v>0</v>
          </cell>
          <cell r="CV4281" t="str">
            <v>XX</v>
          </cell>
          <cell r="CW4281">
            <v>0</v>
          </cell>
          <cell r="CY4281">
            <v>0</v>
          </cell>
        </row>
        <row r="4282">
          <cell r="CU4282">
            <v>0</v>
          </cell>
          <cell r="CV4282" t="str">
            <v>XX</v>
          </cell>
          <cell r="CW4282">
            <v>0</v>
          </cell>
          <cell r="CY4282">
            <v>0</v>
          </cell>
        </row>
        <row r="4283">
          <cell r="CU4283">
            <v>0</v>
          </cell>
          <cell r="CV4283" t="str">
            <v>XX</v>
          </cell>
          <cell r="CW4283">
            <v>0</v>
          </cell>
          <cell r="CY4283">
            <v>0</v>
          </cell>
        </row>
        <row r="4284">
          <cell r="CU4284">
            <v>0</v>
          </cell>
          <cell r="CV4284" t="str">
            <v>XX</v>
          </cell>
          <cell r="CW4284">
            <v>0</v>
          </cell>
          <cell r="CY4284">
            <v>0</v>
          </cell>
        </row>
        <row r="4285">
          <cell r="CU4285">
            <v>0</v>
          </cell>
          <cell r="CV4285" t="str">
            <v>XX</v>
          </cell>
          <cell r="CW4285">
            <v>0</v>
          </cell>
          <cell r="CY4285">
            <v>0</v>
          </cell>
        </row>
        <row r="4286">
          <cell r="CU4286">
            <v>0</v>
          </cell>
          <cell r="CV4286" t="str">
            <v>XX</v>
          </cell>
          <cell r="CW4286">
            <v>0</v>
          </cell>
          <cell r="CY4286">
            <v>0</v>
          </cell>
        </row>
        <row r="4287">
          <cell r="CU4287">
            <v>0</v>
          </cell>
          <cell r="CV4287" t="str">
            <v>XX</v>
          </cell>
          <cell r="CW4287">
            <v>0</v>
          </cell>
          <cell r="CY4287">
            <v>0</v>
          </cell>
        </row>
        <row r="4288">
          <cell r="CU4288">
            <v>0</v>
          </cell>
          <cell r="CV4288" t="str">
            <v>XX</v>
          </cell>
          <cell r="CW4288">
            <v>0</v>
          </cell>
          <cell r="CY4288">
            <v>0</v>
          </cell>
        </row>
        <row r="4289">
          <cell r="CU4289">
            <v>0</v>
          </cell>
          <cell r="CV4289" t="str">
            <v>XX</v>
          </cell>
          <cell r="CW4289">
            <v>0</v>
          </cell>
          <cell r="CY4289">
            <v>0</v>
          </cell>
        </row>
        <row r="4290">
          <cell r="CU4290">
            <v>0</v>
          </cell>
          <cell r="CV4290" t="str">
            <v>XX</v>
          </cell>
          <cell r="CW4290">
            <v>0</v>
          </cell>
          <cell r="CY4290">
            <v>0</v>
          </cell>
        </row>
        <row r="4291">
          <cell r="CU4291">
            <v>0</v>
          </cell>
          <cell r="CV4291" t="str">
            <v>XX</v>
          </cell>
          <cell r="CW4291">
            <v>0</v>
          </cell>
          <cell r="CY4291">
            <v>0</v>
          </cell>
        </row>
        <row r="4292">
          <cell r="CU4292">
            <v>0</v>
          </cell>
          <cell r="CV4292" t="str">
            <v>XX</v>
          </cell>
          <cell r="CW4292">
            <v>0</v>
          </cell>
          <cell r="CY4292">
            <v>0</v>
          </cell>
        </row>
        <row r="4293">
          <cell r="CU4293">
            <v>0</v>
          </cell>
          <cell r="CV4293" t="str">
            <v>XX</v>
          </cell>
          <cell r="CW4293">
            <v>0</v>
          </cell>
          <cell r="CY4293">
            <v>0</v>
          </cell>
        </row>
        <row r="4294">
          <cell r="CU4294">
            <v>0</v>
          </cell>
          <cell r="CV4294" t="str">
            <v>XX</v>
          </cell>
          <cell r="CW4294">
            <v>0</v>
          </cell>
          <cell r="CY4294">
            <v>0</v>
          </cell>
        </row>
        <row r="4295">
          <cell r="CU4295">
            <v>0</v>
          </cell>
          <cell r="CV4295" t="str">
            <v>XX</v>
          </cell>
          <cell r="CW4295">
            <v>0</v>
          </cell>
          <cell r="CY4295">
            <v>0</v>
          </cell>
        </row>
        <row r="4296">
          <cell r="CU4296">
            <v>0</v>
          </cell>
          <cell r="CV4296" t="str">
            <v>XX</v>
          </cell>
          <cell r="CW4296">
            <v>0</v>
          </cell>
          <cell r="CY4296">
            <v>0</v>
          </cell>
        </row>
        <row r="4297">
          <cell r="CU4297">
            <v>0</v>
          </cell>
          <cell r="CV4297" t="str">
            <v>XX</v>
          </cell>
          <cell r="CW4297">
            <v>0</v>
          </cell>
          <cell r="CY4297">
            <v>0</v>
          </cell>
        </row>
        <row r="4298">
          <cell r="CU4298">
            <v>0</v>
          </cell>
          <cell r="CV4298" t="str">
            <v>XX</v>
          </cell>
          <cell r="CW4298">
            <v>0</v>
          </cell>
          <cell r="CY4298">
            <v>0</v>
          </cell>
        </row>
        <row r="4299">
          <cell r="CU4299">
            <v>0</v>
          </cell>
          <cell r="CV4299" t="str">
            <v>XX</v>
          </cell>
          <cell r="CW4299">
            <v>0</v>
          </cell>
          <cell r="CY4299">
            <v>0</v>
          </cell>
        </row>
        <row r="4300">
          <cell r="CU4300">
            <v>0</v>
          </cell>
          <cell r="CV4300" t="str">
            <v>XX</v>
          </cell>
          <cell r="CW4300">
            <v>0</v>
          </cell>
          <cell r="CY4300">
            <v>0</v>
          </cell>
        </row>
        <row r="4301">
          <cell r="CU4301">
            <v>0</v>
          </cell>
          <cell r="CV4301" t="str">
            <v>XX</v>
          </cell>
          <cell r="CW4301">
            <v>0</v>
          </cell>
          <cell r="CY4301">
            <v>0</v>
          </cell>
        </row>
        <row r="4302">
          <cell r="CU4302">
            <v>0</v>
          </cell>
          <cell r="CV4302" t="str">
            <v>XX</v>
          </cell>
          <cell r="CW4302">
            <v>0</v>
          </cell>
          <cell r="CY4302">
            <v>0</v>
          </cell>
        </row>
        <row r="4303">
          <cell r="CU4303">
            <v>0</v>
          </cell>
          <cell r="CV4303" t="str">
            <v>XX</v>
          </cell>
          <cell r="CW4303">
            <v>0</v>
          </cell>
          <cell r="CY4303">
            <v>0</v>
          </cell>
        </row>
        <row r="4304">
          <cell r="CU4304">
            <v>0</v>
          </cell>
          <cell r="CV4304" t="str">
            <v>XX</v>
          </cell>
          <cell r="CW4304">
            <v>0</v>
          </cell>
          <cell r="CY4304">
            <v>0</v>
          </cell>
        </row>
        <row r="4305">
          <cell r="CU4305">
            <v>0</v>
          </cell>
          <cell r="CV4305" t="str">
            <v>XX</v>
          </cell>
          <cell r="CW4305">
            <v>0</v>
          </cell>
          <cell r="CY4305">
            <v>0</v>
          </cell>
        </row>
        <row r="4306">
          <cell r="CU4306">
            <v>0</v>
          </cell>
          <cell r="CV4306" t="str">
            <v>XX</v>
          </cell>
          <cell r="CW4306">
            <v>0</v>
          </cell>
          <cell r="CY4306">
            <v>0</v>
          </cell>
        </row>
        <row r="4307">
          <cell r="CU4307">
            <v>0</v>
          </cell>
          <cell r="CV4307" t="str">
            <v>XX</v>
          </cell>
          <cell r="CW4307">
            <v>0</v>
          </cell>
          <cell r="CY4307">
            <v>0</v>
          </cell>
        </row>
        <row r="4308">
          <cell r="CU4308">
            <v>0</v>
          </cell>
          <cell r="CV4308" t="str">
            <v>XX</v>
          </cell>
          <cell r="CW4308">
            <v>0</v>
          </cell>
          <cell r="CY4308">
            <v>0</v>
          </cell>
        </row>
        <row r="4309">
          <cell r="CU4309">
            <v>0</v>
          </cell>
          <cell r="CV4309" t="str">
            <v>XX</v>
          </cell>
          <cell r="CW4309">
            <v>0</v>
          </cell>
          <cell r="CY4309">
            <v>0</v>
          </cell>
        </row>
        <row r="4310">
          <cell r="CU4310">
            <v>0</v>
          </cell>
          <cell r="CV4310" t="str">
            <v>XX</v>
          </cell>
          <cell r="CW4310">
            <v>0</v>
          </cell>
          <cell r="CY4310">
            <v>0</v>
          </cell>
        </row>
        <row r="4311">
          <cell r="CU4311">
            <v>0</v>
          </cell>
          <cell r="CV4311" t="str">
            <v>XX</v>
          </cell>
          <cell r="CW4311">
            <v>0</v>
          </cell>
          <cell r="CY4311">
            <v>0</v>
          </cell>
        </row>
        <row r="4312">
          <cell r="CU4312">
            <v>0</v>
          </cell>
          <cell r="CV4312" t="str">
            <v>XX</v>
          </cell>
          <cell r="CW4312">
            <v>0</v>
          </cell>
          <cell r="CY4312">
            <v>0</v>
          </cell>
        </row>
        <row r="4313">
          <cell r="CU4313">
            <v>0</v>
          </cell>
          <cell r="CV4313" t="str">
            <v>XX</v>
          </cell>
          <cell r="CW4313">
            <v>0</v>
          </cell>
          <cell r="CY4313">
            <v>0</v>
          </cell>
        </row>
        <row r="4314">
          <cell r="CU4314">
            <v>0</v>
          </cell>
          <cell r="CV4314" t="str">
            <v>XX</v>
          </cell>
          <cell r="CW4314">
            <v>0</v>
          </cell>
          <cell r="CY4314">
            <v>0</v>
          </cell>
        </row>
        <row r="4315">
          <cell r="CU4315">
            <v>0</v>
          </cell>
          <cell r="CV4315" t="str">
            <v>XX</v>
          </cell>
          <cell r="CW4315">
            <v>0</v>
          </cell>
          <cell r="CY4315">
            <v>0</v>
          </cell>
        </row>
        <row r="4316">
          <cell r="CU4316">
            <v>0</v>
          </cell>
          <cell r="CV4316" t="str">
            <v>XX</v>
          </cell>
          <cell r="CW4316">
            <v>0</v>
          </cell>
          <cell r="CY4316">
            <v>0</v>
          </cell>
        </row>
        <row r="4317">
          <cell r="CU4317">
            <v>0</v>
          </cell>
          <cell r="CV4317" t="str">
            <v>XX</v>
          </cell>
          <cell r="CW4317">
            <v>0</v>
          </cell>
          <cell r="CY4317">
            <v>0</v>
          </cell>
        </row>
        <row r="4318">
          <cell r="CU4318">
            <v>0</v>
          </cell>
          <cell r="CV4318" t="str">
            <v>XX</v>
          </cell>
          <cell r="CW4318">
            <v>0</v>
          </cell>
          <cell r="CY4318">
            <v>0</v>
          </cell>
        </row>
        <row r="4319">
          <cell r="CU4319">
            <v>0</v>
          </cell>
          <cell r="CV4319" t="str">
            <v>XX</v>
          </cell>
          <cell r="CW4319">
            <v>0</v>
          </cell>
          <cell r="CY4319">
            <v>0</v>
          </cell>
        </row>
        <row r="4320">
          <cell r="CU4320">
            <v>0</v>
          </cell>
          <cell r="CV4320" t="str">
            <v>XX</v>
          </cell>
          <cell r="CW4320">
            <v>0</v>
          </cell>
          <cell r="CY4320">
            <v>0</v>
          </cell>
        </row>
        <row r="4321">
          <cell r="CU4321">
            <v>0</v>
          </cell>
          <cell r="CV4321" t="str">
            <v>XX</v>
          </cell>
          <cell r="CW4321">
            <v>0</v>
          </cell>
          <cell r="CY4321">
            <v>0</v>
          </cell>
        </row>
        <row r="4322">
          <cell r="CU4322">
            <v>0</v>
          </cell>
          <cell r="CV4322" t="str">
            <v>XX</v>
          </cell>
          <cell r="CW4322">
            <v>0</v>
          </cell>
          <cell r="CY4322">
            <v>0</v>
          </cell>
        </row>
        <row r="4323">
          <cell r="CU4323">
            <v>0</v>
          </cell>
          <cell r="CV4323" t="str">
            <v>XX</v>
          </cell>
          <cell r="CW4323">
            <v>0</v>
          </cell>
          <cell r="CY4323">
            <v>0</v>
          </cell>
        </row>
        <row r="4324">
          <cell r="CU4324">
            <v>0</v>
          </cell>
          <cell r="CV4324" t="str">
            <v>XX</v>
          </cell>
          <cell r="CW4324">
            <v>0</v>
          </cell>
          <cell r="CY4324">
            <v>0</v>
          </cell>
        </row>
        <row r="4325">
          <cell r="CU4325">
            <v>0</v>
          </cell>
          <cell r="CV4325" t="str">
            <v>XX</v>
          </cell>
          <cell r="CW4325">
            <v>0</v>
          </cell>
          <cell r="CY4325">
            <v>0</v>
          </cell>
        </row>
        <row r="4326">
          <cell r="CU4326">
            <v>0</v>
          </cell>
          <cell r="CV4326" t="str">
            <v>XX</v>
          </cell>
          <cell r="CW4326">
            <v>0</v>
          </cell>
          <cell r="CY4326">
            <v>0</v>
          </cell>
        </row>
        <row r="4327">
          <cell r="CU4327">
            <v>0</v>
          </cell>
          <cell r="CV4327" t="str">
            <v>XX</v>
          </cell>
          <cell r="CW4327">
            <v>0</v>
          </cell>
          <cell r="CY4327">
            <v>0</v>
          </cell>
        </row>
        <row r="4328">
          <cell r="CU4328">
            <v>0</v>
          </cell>
          <cell r="CV4328" t="str">
            <v>XX</v>
          </cell>
          <cell r="CW4328">
            <v>0</v>
          </cell>
          <cell r="CY4328">
            <v>0</v>
          </cell>
        </row>
        <row r="4329">
          <cell r="CU4329">
            <v>0</v>
          </cell>
          <cell r="CV4329" t="str">
            <v>XX</v>
          </cell>
          <cell r="CW4329">
            <v>0</v>
          </cell>
          <cell r="CY4329">
            <v>0</v>
          </cell>
        </row>
        <row r="4330">
          <cell r="CU4330">
            <v>0</v>
          </cell>
          <cell r="CV4330" t="str">
            <v>XX</v>
          </cell>
          <cell r="CW4330">
            <v>0</v>
          </cell>
          <cell r="CY4330">
            <v>0</v>
          </cell>
        </row>
        <row r="4331">
          <cell r="CU4331">
            <v>0</v>
          </cell>
          <cell r="CV4331" t="str">
            <v>XX</v>
          </cell>
          <cell r="CW4331">
            <v>0</v>
          </cell>
          <cell r="CY4331">
            <v>0</v>
          </cell>
        </row>
        <row r="4332">
          <cell r="CU4332">
            <v>0</v>
          </cell>
          <cell r="CV4332" t="str">
            <v>XX</v>
          </cell>
          <cell r="CW4332">
            <v>0</v>
          </cell>
          <cell r="CY4332">
            <v>0</v>
          </cell>
        </row>
        <row r="4333">
          <cell r="CU4333">
            <v>0</v>
          </cell>
          <cell r="CV4333" t="str">
            <v>XX</v>
          </cell>
          <cell r="CW4333">
            <v>0</v>
          </cell>
          <cell r="CY4333">
            <v>0</v>
          </cell>
        </row>
        <row r="4334">
          <cell r="CU4334">
            <v>0</v>
          </cell>
          <cell r="CV4334" t="str">
            <v>XX</v>
          </cell>
          <cell r="CW4334">
            <v>0</v>
          </cell>
          <cell r="CY4334">
            <v>0</v>
          </cell>
        </row>
        <row r="4335">
          <cell r="CU4335">
            <v>0</v>
          </cell>
          <cell r="CV4335" t="str">
            <v>XX</v>
          </cell>
          <cell r="CW4335">
            <v>0</v>
          </cell>
          <cell r="CY4335">
            <v>0</v>
          </cell>
        </row>
        <row r="4336">
          <cell r="CU4336">
            <v>0</v>
          </cell>
          <cell r="CV4336" t="str">
            <v>XX</v>
          </cell>
          <cell r="CW4336">
            <v>0</v>
          </cell>
          <cell r="CY4336">
            <v>0</v>
          </cell>
        </row>
        <row r="4337">
          <cell r="CU4337">
            <v>0</v>
          </cell>
          <cell r="CV4337" t="str">
            <v>XX</v>
          </cell>
          <cell r="CW4337">
            <v>0</v>
          </cell>
          <cell r="CY4337">
            <v>0</v>
          </cell>
        </row>
        <row r="4338">
          <cell r="CU4338">
            <v>0</v>
          </cell>
          <cell r="CV4338" t="str">
            <v>XX</v>
          </cell>
          <cell r="CW4338">
            <v>0</v>
          </cell>
          <cell r="CY4338">
            <v>0</v>
          </cell>
        </row>
        <row r="4339">
          <cell r="CU4339">
            <v>0</v>
          </cell>
          <cell r="CV4339" t="str">
            <v>XX</v>
          </cell>
          <cell r="CW4339">
            <v>0</v>
          </cell>
          <cell r="CY4339">
            <v>0</v>
          </cell>
        </row>
        <row r="4340">
          <cell r="CU4340">
            <v>0</v>
          </cell>
          <cell r="CV4340" t="str">
            <v>XX</v>
          </cell>
          <cell r="CW4340">
            <v>0</v>
          </cell>
          <cell r="CY4340">
            <v>0</v>
          </cell>
        </row>
        <row r="4341">
          <cell r="CU4341">
            <v>0</v>
          </cell>
          <cell r="CV4341" t="str">
            <v>XX</v>
          </cell>
          <cell r="CW4341">
            <v>0</v>
          </cell>
          <cell r="CY4341">
            <v>0</v>
          </cell>
        </row>
        <row r="4342">
          <cell r="CU4342">
            <v>0</v>
          </cell>
          <cell r="CV4342" t="str">
            <v>XX</v>
          </cell>
          <cell r="CW4342">
            <v>0</v>
          </cell>
          <cell r="CY4342">
            <v>0</v>
          </cell>
        </row>
        <row r="4343">
          <cell r="CU4343">
            <v>0</v>
          </cell>
          <cell r="CV4343" t="str">
            <v>XX</v>
          </cell>
          <cell r="CW4343">
            <v>0</v>
          </cell>
          <cell r="CY4343">
            <v>0</v>
          </cell>
        </row>
        <row r="4344">
          <cell r="CU4344">
            <v>0</v>
          </cell>
          <cell r="CV4344" t="str">
            <v>XX</v>
          </cell>
          <cell r="CW4344">
            <v>0</v>
          </cell>
          <cell r="CY4344">
            <v>0</v>
          </cell>
        </row>
        <row r="4345">
          <cell r="CU4345">
            <v>0</v>
          </cell>
          <cell r="CV4345" t="str">
            <v>XX</v>
          </cell>
          <cell r="CW4345">
            <v>0</v>
          </cell>
          <cell r="CY4345">
            <v>0</v>
          </cell>
        </row>
        <row r="4346">
          <cell r="CU4346">
            <v>0</v>
          </cell>
          <cell r="CV4346" t="str">
            <v>XX</v>
          </cell>
          <cell r="CW4346">
            <v>0</v>
          </cell>
          <cell r="CY4346">
            <v>0</v>
          </cell>
        </row>
        <row r="4347">
          <cell r="CU4347">
            <v>0</v>
          </cell>
          <cell r="CV4347" t="str">
            <v>XX</v>
          </cell>
          <cell r="CW4347">
            <v>0</v>
          </cell>
          <cell r="CY4347">
            <v>0</v>
          </cell>
        </row>
        <row r="4348">
          <cell r="CU4348">
            <v>0</v>
          </cell>
          <cell r="CV4348" t="str">
            <v>XX</v>
          </cell>
          <cell r="CW4348">
            <v>0</v>
          </cell>
          <cell r="CY4348">
            <v>0</v>
          </cell>
        </row>
        <row r="4349">
          <cell r="CU4349">
            <v>0</v>
          </cell>
          <cell r="CV4349" t="str">
            <v>XX</v>
          </cell>
          <cell r="CW4349">
            <v>0</v>
          </cell>
          <cell r="CY4349">
            <v>0</v>
          </cell>
        </row>
        <row r="4350">
          <cell r="CU4350">
            <v>0</v>
          </cell>
          <cell r="CV4350" t="str">
            <v>XX</v>
          </cell>
          <cell r="CW4350">
            <v>0</v>
          </cell>
          <cell r="CY4350">
            <v>0</v>
          </cell>
        </row>
        <row r="4351">
          <cell r="CU4351">
            <v>0</v>
          </cell>
          <cell r="CV4351" t="str">
            <v>XX</v>
          </cell>
          <cell r="CW4351">
            <v>0</v>
          </cell>
          <cell r="CY4351">
            <v>0</v>
          </cell>
        </row>
        <row r="4352">
          <cell r="CU4352">
            <v>0</v>
          </cell>
          <cell r="CV4352" t="str">
            <v>XX</v>
          </cell>
          <cell r="CW4352">
            <v>0</v>
          </cell>
          <cell r="CY4352">
            <v>0</v>
          </cell>
        </row>
        <row r="4353">
          <cell r="CU4353">
            <v>0</v>
          </cell>
          <cell r="CV4353" t="str">
            <v>XX</v>
          </cell>
          <cell r="CW4353">
            <v>0</v>
          </cell>
          <cell r="CY4353">
            <v>0</v>
          </cell>
        </row>
        <row r="4354">
          <cell r="CU4354">
            <v>0</v>
          </cell>
          <cell r="CV4354" t="str">
            <v>XX</v>
          </cell>
          <cell r="CW4354">
            <v>0</v>
          </cell>
          <cell r="CY4354">
            <v>0</v>
          </cell>
        </row>
        <row r="4355">
          <cell r="CU4355">
            <v>0</v>
          </cell>
          <cell r="CV4355" t="str">
            <v>XX</v>
          </cell>
          <cell r="CW4355">
            <v>0</v>
          </cell>
          <cell r="CY4355">
            <v>0</v>
          </cell>
        </row>
        <row r="4356">
          <cell r="CU4356">
            <v>0</v>
          </cell>
          <cell r="CV4356" t="str">
            <v>XX</v>
          </cell>
          <cell r="CW4356">
            <v>0</v>
          </cell>
          <cell r="CY4356">
            <v>0</v>
          </cell>
        </row>
        <row r="4357">
          <cell r="CU4357">
            <v>0</v>
          </cell>
          <cell r="CV4357" t="str">
            <v>XX</v>
          </cell>
          <cell r="CW4357">
            <v>0</v>
          </cell>
          <cell r="CY4357">
            <v>0</v>
          </cell>
        </row>
        <row r="4358">
          <cell r="CU4358">
            <v>0</v>
          </cell>
          <cell r="CV4358" t="str">
            <v>XX</v>
          </cell>
          <cell r="CW4358">
            <v>0</v>
          </cell>
          <cell r="CY4358">
            <v>0</v>
          </cell>
        </row>
        <row r="4359">
          <cell r="CU4359">
            <v>0</v>
          </cell>
          <cell r="CV4359" t="str">
            <v>XX</v>
          </cell>
          <cell r="CW4359">
            <v>0</v>
          </cell>
          <cell r="CY4359">
            <v>0</v>
          </cell>
        </row>
        <row r="4360">
          <cell r="CU4360">
            <v>0</v>
          </cell>
          <cell r="CV4360" t="str">
            <v>XX</v>
          </cell>
          <cell r="CW4360">
            <v>0</v>
          </cell>
          <cell r="CY4360">
            <v>0</v>
          </cell>
        </row>
        <row r="4361">
          <cell r="CU4361">
            <v>0</v>
          </cell>
          <cell r="CV4361" t="str">
            <v>XX</v>
          </cell>
          <cell r="CW4361">
            <v>0</v>
          </cell>
          <cell r="CY4361">
            <v>0</v>
          </cell>
        </row>
        <row r="4362">
          <cell r="CU4362">
            <v>0</v>
          </cell>
          <cell r="CV4362" t="str">
            <v>XX</v>
          </cell>
          <cell r="CW4362">
            <v>0</v>
          </cell>
          <cell r="CY4362">
            <v>0</v>
          </cell>
        </row>
        <row r="4363">
          <cell r="CU4363">
            <v>0</v>
          </cell>
          <cell r="CV4363" t="str">
            <v>XX</v>
          </cell>
          <cell r="CW4363">
            <v>0</v>
          </cell>
          <cell r="CY4363">
            <v>0</v>
          </cell>
        </row>
        <row r="4364">
          <cell r="CU4364">
            <v>0</v>
          </cell>
          <cell r="CV4364" t="str">
            <v>XX</v>
          </cell>
          <cell r="CW4364">
            <v>0</v>
          </cell>
          <cell r="CY4364">
            <v>0</v>
          </cell>
        </row>
        <row r="4365">
          <cell r="CU4365">
            <v>0</v>
          </cell>
          <cell r="CV4365" t="str">
            <v>XX</v>
          </cell>
          <cell r="CW4365">
            <v>0</v>
          </cell>
          <cell r="CY4365">
            <v>0</v>
          </cell>
        </row>
        <row r="4366">
          <cell r="CU4366">
            <v>0</v>
          </cell>
          <cell r="CV4366" t="str">
            <v>XX</v>
          </cell>
          <cell r="CW4366">
            <v>0</v>
          </cell>
          <cell r="CY4366">
            <v>0</v>
          </cell>
        </row>
        <row r="4367">
          <cell r="CU4367">
            <v>0</v>
          </cell>
          <cell r="CV4367" t="str">
            <v>XX</v>
          </cell>
          <cell r="CW4367">
            <v>0</v>
          </cell>
          <cell r="CY4367">
            <v>0</v>
          </cell>
        </row>
        <row r="4368">
          <cell r="CU4368">
            <v>0</v>
          </cell>
          <cell r="CV4368" t="str">
            <v>XX</v>
          </cell>
          <cell r="CW4368">
            <v>0</v>
          </cell>
          <cell r="CY4368">
            <v>0</v>
          </cell>
        </row>
        <row r="4369">
          <cell r="CU4369">
            <v>0</v>
          </cell>
          <cell r="CV4369" t="str">
            <v>XX</v>
          </cell>
          <cell r="CW4369">
            <v>0</v>
          </cell>
          <cell r="CY4369">
            <v>0</v>
          </cell>
        </row>
        <row r="4370">
          <cell r="CU4370">
            <v>0</v>
          </cell>
          <cell r="CV4370" t="str">
            <v>XX</v>
          </cell>
          <cell r="CW4370">
            <v>0</v>
          </cell>
          <cell r="CY4370">
            <v>0</v>
          </cell>
        </row>
        <row r="4371">
          <cell r="CU4371">
            <v>0</v>
          </cell>
          <cell r="CV4371" t="str">
            <v>XX</v>
          </cell>
          <cell r="CW4371">
            <v>0</v>
          </cell>
          <cell r="CY4371">
            <v>0</v>
          </cell>
        </row>
        <row r="4372">
          <cell r="CU4372">
            <v>0</v>
          </cell>
          <cell r="CV4372" t="str">
            <v>XX</v>
          </cell>
          <cell r="CW4372">
            <v>0</v>
          </cell>
          <cell r="CY4372">
            <v>0</v>
          </cell>
        </row>
        <row r="4373">
          <cell r="CU4373">
            <v>0</v>
          </cell>
          <cell r="CV4373" t="str">
            <v>XX</v>
          </cell>
          <cell r="CW4373">
            <v>0</v>
          </cell>
          <cell r="CY4373">
            <v>0</v>
          </cell>
        </row>
        <row r="4374">
          <cell r="CU4374">
            <v>0</v>
          </cell>
          <cell r="CV4374" t="str">
            <v>XX</v>
          </cell>
          <cell r="CW4374">
            <v>0</v>
          </cell>
          <cell r="CY4374">
            <v>0</v>
          </cell>
        </row>
        <row r="4375">
          <cell r="CU4375">
            <v>0</v>
          </cell>
          <cell r="CV4375" t="str">
            <v>XX</v>
          </cell>
          <cell r="CW4375">
            <v>0</v>
          </cell>
          <cell r="CY4375">
            <v>0</v>
          </cell>
        </row>
        <row r="4376">
          <cell r="CU4376">
            <v>0</v>
          </cell>
          <cell r="CV4376" t="str">
            <v>XX</v>
          </cell>
          <cell r="CW4376">
            <v>0</v>
          </cell>
          <cell r="CY4376">
            <v>0</v>
          </cell>
        </row>
        <row r="4377">
          <cell r="CU4377">
            <v>0</v>
          </cell>
          <cell r="CV4377" t="str">
            <v>XX</v>
          </cell>
          <cell r="CW4377">
            <v>0</v>
          </cell>
          <cell r="CY4377">
            <v>0</v>
          </cell>
        </row>
        <row r="4378">
          <cell r="CU4378">
            <v>0</v>
          </cell>
          <cell r="CV4378" t="str">
            <v>XX</v>
          </cell>
          <cell r="CW4378">
            <v>0</v>
          </cell>
          <cell r="CY4378">
            <v>0</v>
          </cell>
        </row>
        <row r="4379">
          <cell r="CU4379">
            <v>0</v>
          </cell>
          <cell r="CV4379" t="str">
            <v>XX</v>
          </cell>
          <cell r="CW4379">
            <v>0</v>
          </cell>
          <cell r="CY4379">
            <v>0</v>
          </cell>
        </row>
        <row r="4380">
          <cell r="CU4380">
            <v>0</v>
          </cell>
          <cell r="CV4380" t="str">
            <v>XX</v>
          </cell>
          <cell r="CW4380">
            <v>0</v>
          </cell>
          <cell r="CY4380">
            <v>0</v>
          </cell>
        </row>
        <row r="4381">
          <cell r="CU4381">
            <v>0</v>
          </cell>
          <cell r="CV4381" t="str">
            <v>XX</v>
          </cell>
          <cell r="CW4381">
            <v>0</v>
          </cell>
          <cell r="CY4381">
            <v>0</v>
          </cell>
        </row>
        <row r="4382">
          <cell r="CU4382">
            <v>0</v>
          </cell>
          <cell r="CV4382" t="str">
            <v>XX</v>
          </cell>
          <cell r="CW4382">
            <v>0</v>
          </cell>
          <cell r="CY4382">
            <v>0</v>
          </cell>
        </row>
        <row r="4383">
          <cell r="CU4383">
            <v>0</v>
          </cell>
          <cell r="CV4383" t="str">
            <v>XX</v>
          </cell>
          <cell r="CW4383">
            <v>0</v>
          </cell>
          <cell r="CY4383">
            <v>0</v>
          </cell>
        </row>
        <row r="4384">
          <cell r="CU4384">
            <v>0</v>
          </cell>
          <cell r="CV4384" t="str">
            <v>XX</v>
          </cell>
          <cell r="CW4384">
            <v>0</v>
          </cell>
          <cell r="CY4384">
            <v>0</v>
          </cell>
        </row>
        <row r="4385">
          <cell r="CU4385">
            <v>0</v>
          </cell>
          <cell r="CV4385" t="str">
            <v>XX</v>
          </cell>
          <cell r="CW4385">
            <v>0</v>
          </cell>
          <cell r="CY4385">
            <v>0</v>
          </cell>
        </row>
        <row r="4386">
          <cell r="CU4386">
            <v>0</v>
          </cell>
          <cell r="CV4386" t="str">
            <v>XX</v>
          </cell>
          <cell r="CW4386">
            <v>0</v>
          </cell>
          <cell r="CY4386">
            <v>0</v>
          </cell>
        </row>
        <row r="4387">
          <cell r="CU4387">
            <v>0</v>
          </cell>
          <cell r="CV4387" t="str">
            <v>XX</v>
          </cell>
          <cell r="CW4387">
            <v>0</v>
          </cell>
          <cell r="CY4387">
            <v>0</v>
          </cell>
        </row>
        <row r="4388">
          <cell r="CU4388">
            <v>0</v>
          </cell>
          <cell r="CV4388" t="str">
            <v>XX</v>
          </cell>
          <cell r="CW4388">
            <v>0</v>
          </cell>
          <cell r="CY4388">
            <v>0</v>
          </cell>
        </row>
        <row r="4389">
          <cell r="CU4389">
            <v>0</v>
          </cell>
          <cell r="CV4389" t="str">
            <v>XX</v>
          </cell>
          <cell r="CW4389">
            <v>0</v>
          </cell>
          <cell r="CY4389">
            <v>0</v>
          </cell>
        </row>
        <row r="4390">
          <cell r="CU4390">
            <v>0</v>
          </cell>
          <cell r="CV4390" t="str">
            <v>XX</v>
          </cell>
          <cell r="CW4390">
            <v>0</v>
          </cell>
          <cell r="CY4390">
            <v>0</v>
          </cell>
        </row>
        <row r="4391">
          <cell r="CU4391">
            <v>0</v>
          </cell>
          <cell r="CV4391" t="str">
            <v>XX</v>
          </cell>
          <cell r="CW4391">
            <v>0</v>
          </cell>
          <cell r="CY4391">
            <v>0</v>
          </cell>
        </row>
        <row r="4392">
          <cell r="CU4392">
            <v>0</v>
          </cell>
          <cell r="CV4392" t="str">
            <v>XX</v>
          </cell>
          <cell r="CW4392">
            <v>0</v>
          </cell>
          <cell r="CY4392">
            <v>0</v>
          </cell>
        </row>
        <row r="4393">
          <cell r="CU4393">
            <v>0</v>
          </cell>
          <cell r="CV4393" t="str">
            <v>XX</v>
          </cell>
          <cell r="CW4393">
            <v>0</v>
          </cell>
          <cell r="CY4393">
            <v>0</v>
          </cell>
        </row>
        <row r="4394">
          <cell r="CU4394">
            <v>0</v>
          </cell>
          <cell r="CV4394" t="str">
            <v>XX</v>
          </cell>
          <cell r="CW4394">
            <v>0</v>
          </cell>
          <cell r="CY4394">
            <v>0</v>
          </cell>
        </row>
        <row r="4395">
          <cell r="CU4395">
            <v>0</v>
          </cell>
          <cell r="CV4395" t="str">
            <v>XX</v>
          </cell>
          <cell r="CW4395">
            <v>0</v>
          </cell>
          <cell r="CY4395">
            <v>0</v>
          </cell>
        </row>
        <row r="4396">
          <cell r="CU4396">
            <v>0</v>
          </cell>
          <cell r="CV4396" t="str">
            <v>XX</v>
          </cell>
          <cell r="CW4396">
            <v>0</v>
          </cell>
          <cell r="CY4396">
            <v>0</v>
          </cell>
        </row>
        <row r="4397">
          <cell r="CU4397">
            <v>0</v>
          </cell>
          <cell r="CV4397" t="str">
            <v>XX</v>
          </cell>
          <cell r="CW4397">
            <v>0</v>
          </cell>
          <cell r="CY4397">
            <v>0</v>
          </cell>
        </row>
        <row r="4398">
          <cell r="CU4398">
            <v>0</v>
          </cell>
          <cell r="CV4398" t="str">
            <v>XX</v>
          </cell>
          <cell r="CW4398">
            <v>0</v>
          </cell>
          <cell r="CY4398">
            <v>0</v>
          </cell>
        </row>
        <row r="4399">
          <cell r="CU4399">
            <v>0</v>
          </cell>
          <cell r="CV4399" t="str">
            <v>XX</v>
          </cell>
          <cell r="CW4399">
            <v>0</v>
          </cell>
          <cell r="CY4399">
            <v>0</v>
          </cell>
        </row>
        <row r="4400">
          <cell r="CU4400">
            <v>0</v>
          </cell>
          <cell r="CV4400" t="str">
            <v>XX</v>
          </cell>
          <cell r="CW4400">
            <v>0</v>
          </cell>
          <cell r="CY4400">
            <v>0</v>
          </cell>
        </row>
        <row r="4401">
          <cell r="CU4401">
            <v>0</v>
          </cell>
          <cell r="CV4401" t="str">
            <v>XX</v>
          </cell>
          <cell r="CW4401">
            <v>0</v>
          </cell>
          <cell r="CY4401">
            <v>0</v>
          </cell>
        </row>
        <row r="4402">
          <cell r="CU4402">
            <v>0</v>
          </cell>
          <cell r="CV4402" t="str">
            <v>XX</v>
          </cell>
          <cell r="CW4402">
            <v>0</v>
          </cell>
          <cell r="CY4402">
            <v>0</v>
          </cell>
        </row>
        <row r="4403">
          <cell r="CU4403">
            <v>0</v>
          </cell>
          <cell r="CV4403" t="str">
            <v>XX</v>
          </cell>
          <cell r="CW4403">
            <v>0</v>
          </cell>
          <cell r="CY4403">
            <v>0</v>
          </cell>
        </row>
        <row r="4404">
          <cell r="CU4404">
            <v>0</v>
          </cell>
          <cell r="CV4404" t="str">
            <v>XX</v>
          </cell>
          <cell r="CW4404">
            <v>0</v>
          </cell>
          <cell r="CY4404">
            <v>0</v>
          </cell>
        </row>
        <row r="4405">
          <cell r="CU4405">
            <v>0</v>
          </cell>
          <cell r="CV4405" t="str">
            <v>XX</v>
          </cell>
          <cell r="CW4405">
            <v>0</v>
          </cell>
          <cell r="CY4405">
            <v>0</v>
          </cell>
        </row>
        <row r="4406">
          <cell r="CU4406">
            <v>0</v>
          </cell>
          <cell r="CV4406" t="str">
            <v>XX</v>
          </cell>
          <cell r="CW4406">
            <v>0</v>
          </cell>
          <cell r="CY4406">
            <v>0</v>
          </cell>
        </row>
        <row r="4407">
          <cell r="CU4407">
            <v>0</v>
          </cell>
          <cell r="CV4407" t="str">
            <v>XX</v>
          </cell>
          <cell r="CW4407">
            <v>0</v>
          </cell>
          <cell r="CY4407">
            <v>0</v>
          </cell>
        </row>
        <row r="4408">
          <cell r="CU4408">
            <v>0</v>
          </cell>
          <cell r="CV4408" t="str">
            <v>XX</v>
          </cell>
          <cell r="CW4408">
            <v>0</v>
          </cell>
          <cell r="CY4408">
            <v>0</v>
          </cell>
        </row>
        <row r="4409">
          <cell r="CU4409">
            <v>0</v>
          </cell>
          <cell r="CV4409" t="str">
            <v>XX</v>
          </cell>
          <cell r="CW4409">
            <v>0</v>
          </cell>
          <cell r="CY4409">
            <v>0</v>
          </cell>
        </row>
        <row r="4410">
          <cell r="CU4410">
            <v>0</v>
          </cell>
          <cell r="CV4410" t="str">
            <v>XX</v>
          </cell>
          <cell r="CW4410">
            <v>0</v>
          </cell>
          <cell r="CY4410">
            <v>0</v>
          </cell>
        </row>
        <row r="4411">
          <cell r="CU4411">
            <v>0</v>
          </cell>
          <cell r="CV4411" t="str">
            <v>XX</v>
          </cell>
          <cell r="CW4411">
            <v>0</v>
          </cell>
          <cell r="CY4411">
            <v>0</v>
          </cell>
        </row>
        <row r="4412">
          <cell r="CU4412">
            <v>0</v>
          </cell>
          <cell r="CV4412" t="str">
            <v>XX</v>
          </cell>
          <cell r="CW4412">
            <v>0</v>
          </cell>
          <cell r="CY4412">
            <v>0</v>
          </cell>
        </row>
        <row r="4413">
          <cell r="CU4413">
            <v>0</v>
          </cell>
          <cell r="CV4413" t="str">
            <v>XX</v>
          </cell>
          <cell r="CW4413">
            <v>0</v>
          </cell>
          <cell r="CY4413">
            <v>0</v>
          </cell>
        </row>
        <row r="4414">
          <cell r="CU4414">
            <v>0</v>
          </cell>
          <cell r="CV4414" t="str">
            <v>XX</v>
          </cell>
          <cell r="CW4414">
            <v>0</v>
          </cell>
          <cell r="CY4414">
            <v>0</v>
          </cell>
        </row>
        <row r="4415">
          <cell r="CU4415">
            <v>0</v>
          </cell>
          <cell r="CV4415" t="str">
            <v>XX</v>
          </cell>
          <cell r="CW4415">
            <v>0</v>
          </cell>
          <cell r="CY4415">
            <v>0</v>
          </cell>
        </row>
        <row r="4416">
          <cell r="CU4416">
            <v>0</v>
          </cell>
          <cell r="CV4416" t="str">
            <v>XX</v>
          </cell>
          <cell r="CW4416">
            <v>0</v>
          </cell>
          <cell r="CY4416">
            <v>0</v>
          </cell>
        </row>
        <row r="4417">
          <cell r="CU4417">
            <v>0</v>
          </cell>
          <cell r="CV4417" t="str">
            <v>XX</v>
          </cell>
          <cell r="CW4417">
            <v>0</v>
          </cell>
          <cell r="CY4417">
            <v>0</v>
          </cell>
        </row>
        <row r="4418">
          <cell r="CU4418">
            <v>0</v>
          </cell>
          <cell r="CV4418" t="str">
            <v>XX</v>
          </cell>
          <cell r="CW4418">
            <v>0</v>
          </cell>
          <cell r="CY4418">
            <v>0</v>
          </cell>
        </row>
        <row r="4419">
          <cell r="CU4419">
            <v>0</v>
          </cell>
          <cell r="CV4419" t="str">
            <v>XX</v>
          </cell>
          <cell r="CW4419">
            <v>0</v>
          </cell>
          <cell r="CY4419">
            <v>0</v>
          </cell>
        </row>
        <row r="4420">
          <cell r="CU4420">
            <v>0</v>
          </cell>
          <cell r="CV4420" t="str">
            <v>XX</v>
          </cell>
          <cell r="CW4420">
            <v>0</v>
          </cell>
          <cell r="CY4420">
            <v>0</v>
          </cell>
        </row>
        <row r="4421">
          <cell r="CU4421">
            <v>0</v>
          </cell>
          <cell r="CV4421" t="str">
            <v>XX</v>
          </cell>
          <cell r="CW4421">
            <v>0</v>
          </cell>
          <cell r="CY4421">
            <v>0</v>
          </cell>
        </row>
        <row r="4422">
          <cell r="CU4422">
            <v>0</v>
          </cell>
          <cell r="CV4422" t="str">
            <v>XX</v>
          </cell>
          <cell r="CW4422">
            <v>0</v>
          </cell>
          <cell r="CY4422">
            <v>0</v>
          </cell>
        </row>
        <row r="4423">
          <cell r="CU4423">
            <v>0</v>
          </cell>
          <cell r="CV4423" t="str">
            <v>XX</v>
          </cell>
          <cell r="CW4423">
            <v>0</v>
          </cell>
          <cell r="CY4423">
            <v>0</v>
          </cell>
        </row>
        <row r="4424">
          <cell r="CU4424">
            <v>0</v>
          </cell>
          <cell r="CV4424" t="str">
            <v>XX</v>
          </cell>
          <cell r="CW4424">
            <v>0</v>
          </cell>
          <cell r="CY4424">
            <v>0</v>
          </cell>
        </row>
        <row r="4425">
          <cell r="CU4425">
            <v>0</v>
          </cell>
          <cell r="CV4425" t="str">
            <v>XX</v>
          </cell>
          <cell r="CW4425">
            <v>0</v>
          </cell>
          <cell r="CY4425">
            <v>0</v>
          </cell>
        </row>
        <row r="4426">
          <cell r="CU4426">
            <v>0</v>
          </cell>
          <cell r="CV4426" t="str">
            <v>XX</v>
          </cell>
          <cell r="CW4426">
            <v>0</v>
          </cell>
          <cell r="CY4426">
            <v>0</v>
          </cell>
        </row>
        <row r="4427">
          <cell r="CU4427">
            <v>0</v>
          </cell>
          <cell r="CV4427" t="str">
            <v>XX</v>
          </cell>
          <cell r="CW4427">
            <v>0</v>
          </cell>
          <cell r="CY4427">
            <v>0</v>
          </cell>
        </row>
        <row r="4428">
          <cell r="CU4428">
            <v>0</v>
          </cell>
          <cell r="CV4428" t="str">
            <v>XX</v>
          </cell>
          <cell r="CW4428">
            <v>0</v>
          </cell>
          <cell r="CY4428">
            <v>0</v>
          </cell>
        </row>
        <row r="4429">
          <cell r="CU4429">
            <v>0</v>
          </cell>
          <cell r="CV4429" t="str">
            <v>XX</v>
          </cell>
          <cell r="CW4429">
            <v>0</v>
          </cell>
          <cell r="CY4429">
            <v>0</v>
          </cell>
        </row>
        <row r="4430">
          <cell r="CU4430">
            <v>0</v>
          </cell>
          <cell r="CV4430" t="str">
            <v>XX</v>
          </cell>
          <cell r="CW4430">
            <v>0</v>
          </cell>
          <cell r="CY4430">
            <v>0</v>
          </cell>
        </row>
        <row r="4431">
          <cell r="CU4431">
            <v>0</v>
          </cell>
          <cell r="CV4431" t="str">
            <v>XX</v>
          </cell>
          <cell r="CW4431">
            <v>0</v>
          </cell>
          <cell r="CY4431">
            <v>0</v>
          </cell>
        </row>
        <row r="4432">
          <cell r="CU4432">
            <v>0</v>
          </cell>
          <cell r="CV4432" t="str">
            <v>XX</v>
          </cell>
          <cell r="CW4432">
            <v>0</v>
          </cell>
          <cell r="CY4432">
            <v>0</v>
          </cell>
        </row>
        <row r="4433">
          <cell r="CU4433">
            <v>0</v>
          </cell>
          <cell r="CV4433" t="str">
            <v>XX</v>
          </cell>
          <cell r="CW4433">
            <v>0</v>
          </cell>
          <cell r="CY4433">
            <v>0</v>
          </cell>
        </row>
        <row r="4434">
          <cell r="CU4434">
            <v>0</v>
          </cell>
          <cell r="CV4434" t="str">
            <v>XX</v>
          </cell>
          <cell r="CW4434">
            <v>0</v>
          </cell>
          <cell r="CY4434">
            <v>0</v>
          </cell>
        </row>
        <row r="4435">
          <cell r="CU4435">
            <v>0</v>
          </cell>
          <cell r="CV4435" t="str">
            <v>XX</v>
          </cell>
          <cell r="CW4435">
            <v>0</v>
          </cell>
          <cell r="CY4435">
            <v>0</v>
          </cell>
        </row>
        <row r="4436">
          <cell r="CU4436">
            <v>0</v>
          </cell>
          <cell r="CV4436" t="str">
            <v>XX</v>
          </cell>
          <cell r="CW4436">
            <v>0</v>
          </cell>
          <cell r="CY4436">
            <v>0</v>
          </cell>
        </row>
        <row r="4437">
          <cell r="CU4437">
            <v>0</v>
          </cell>
          <cell r="CV4437" t="str">
            <v>XX</v>
          </cell>
          <cell r="CW4437">
            <v>0</v>
          </cell>
          <cell r="CY4437">
            <v>0</v>
          </cell>
        </row>
        <row r="4438">
          <cell r="CU4438">
            <v>0</v>
          </cell>
          <cell r="CV4438" t="str">
            <v>XX</v>
          </cell>
          <cell r="CW4438">
            <v>0</v>
          </cell>
          <cell r="CY4438">
            <v>0</v>
          </cell>
        </row>
        <row r="4439">
          <cell r="CU4439">
            <v>0</v>
          </cell>
          <cell r="CV4439" t="str">
            <v>XX</v>
          </cell>
          <cell r="CW4439">
            <v>0</v>
          </cell>
          <cell r="CY4439">
            <v>0</v>
          </cell>
        </row>
        <row r="4440">
          <cell r="CU4440">
            <v>0</v>
          </cell>
          <cell r="CV4440" t="str">
            <v>XX</v>
          </cell>
          <cell r="CW4440">
            <v>0</v>
          </cell>
          <cell r="CY4440">
            <v>0</v>
          </cell>
        </row>
        <row r="4441">
          <cell r="CU4441">
            <v>0</v>
          </cell>
          <cell r="CV4441" t="str">
            <v>XX</v>
          </cell>
          <cell r="CW4441">
            <v>0</v>
          </cell>
          <cell r="CY4441">
            <v>0</v>
          </cell>
        </row>
        <row r="4442">
          <cell r="CU4442">
            <v>0</v>
          </cell>
          <cell r="CV4442" t="str">
            <v>XX</v>
          </cell>
          <cell r="CW4442">
            <v>0</v>
          </cell>
          <cell r="CY4442">
            <v>0</v>
          </cell>
        </row>
        <row r="4443">
          <cell r="CU4443">
            <v>0</v>
          </cell>
          <cell r="CV4443" t="str">
            <v>XX</v>
          </cell>
          <cell r="CW4443">
            <v>0</v>
          </cell>
          <cell r="CY4443">
            <v>0</v>
          </cell>
        </row>
        <row r="4444">
          <cell r="CU4444">
            <v>0</v>
          </cell>
          <cell r="CV4444" t="str">
            <v>XX</v>
          </cell>
          <cell r="CW4444">
            <v>0</v>
          </cell>
          <cell r="CY4444">
            <v>0</v>
          </cell>
        </row>
        <row r="4445">
          <cell r="CU4445">
            <v>0</v>
          </cell>
          <cell r="CV4445" t="str">
            <v>XX</v>
          </cell>
          <cell r="CW4445">
            <v>0</v>
          </cell>
          <cell r="CY4445">
            <v>0</v>
          </cell>
        </row>
        <row r="4446">
          <cell r="CU4446">
            <v>0</v>
          </cell>
          <cell r="CV4446" t="str">
            <v>XX</v>
          </cell>
          <cell r="CW4446">
            <v>0</v>
          </cell>
          <cell r="CY4446">
            <v>0</v>
          </cell>
        </row>
        <row r="4447">
          <cell r="CU4447">
            <v>0</v>
          </cell>
          <cell r="CV4447" t="str">
            <v>XX</v>
          </cell>
          <cell r="CW4447">
            <v>0</v>
          </cell>
          <cell r="CY4447">
            <v>0</v>
          </cell>
        </row>
        <row r="4448">
          <cell r="CU4448">
            <v>0</v>
          </cell>
          <cell r="CV4448" t="str">
            <v>XX</v>
          </cell>
          <cell r="CW4448">
            <v>0</v>
          </cell>
          <cell r="CY4448">
            <v>0</v>
          </cell>
        </row>
        <row r="4449">
          <cell r="CU4449">
            <v>0</v>
          </cell>
          <cell r="CV4449" t="str">
            <v>XX</v>
          </cell>
          <cell r="CW4449">
            <v>0</v>
          </cell>
          <cell r="CY4449">
            <v>0</v>
          </cell>
        </row>
        <row r="4450">
          <cell r="CU4450">
            <v>0</v>
          </cell>
          <cell r="CV4450" t="str">
            <v>XX</v>
          </cell>
          <cell r="CW4450">
            <v>0</v>
          </cell>
          <cell r="CY4450">
            <v>0</v>
          </cell>
        </row>
        <row r="4451">
          <cell r="CU4451">
            <v>0</v>
          </cell>
          <cell r="CV4451" t="str">
            <v>XX</v>
          </cell>
          <cell r="CW4451">
            <v>0</v>
          </cell>
          <cell r="CY4451">
            <v>0</v>
          </cell>
        </row>
        <row r="4452">
          <cell r="CU4452">
            <v>0</v>
          </cell>
          <cell r="CV4452" t="str">
            <v>XX</v>
          </cell>
          <cell r="CW4452">
            <v>0</v>
          </cell>
          <cell r="CY4452">
            <v>0</v>
          </cell>
        </row>
        <row r="4453">
          <cell r="CU4453">
            <v>0</v>
          </cell>
          <cell r="CV4453" t="str">
            <v>XX</v>
          </cell>
          <cell r="CW4453">
            <v>0</v>
          </cell>
          <cell r="CY4453">
            <v>0</v>
          </cell>
        </row>
        <row r="4454">
          <cell r="CU4454">
            <v>0</v>
          </cell>
          <cell r="CV4454" t="str">
            <v>XX</v>
          </cell>
          <cell r="CW4454">
            <v>0</v>
          </cell>
          <cell r="CY4454">
            <v>0</v>
          </cell>
        </row>
        <row r="4455">
          <cell r="CU4455">
            <v>0</v>
          </cell>
          <cell r="CV4455" t="str">
            <v>XX</v>
          </cell>
          <cell r="CW4455">
            <v>0</v>
          </cell>
          <cell r="CY4455">
            <v>0</v>
          </cell>
        </row>
        <row r="4456">
          <cell r="CU4456">
            <v>0</v>
          </cell>
          <cell r="CV4456" t="str">
            <v>XX</v>
          </cell>
          <cell r="CW4456">
            <v>0</v>
          </cell>
          <cell r="CY4456">
            <v>0</v>
          </cell>
        </row>
        <row r="4457">
          <cell r="CU4457">
            <v>0</v>
          </cell>
          <cell r="CV4457" t="str">
            <v>XX</v>
          </cell>
          <cell r="CW4457">
            <v>0</v>
          </cell>
          <cell r="CY4457">
            <v>0</v>
          </cell>
        </row>
        <row r="4458">
          <cell r="CU4458">
            <v>0</v>
          </cell>
          <cell r="CV4458" t="str">
            <v>XX</v>
          </cell>
          <cell r="CW4458">
            <v>0</v>
          </cell>
          <cell r="CY4458">
            <v>0</v>
          </cell>
        </row>
        <row r="4459">
          <cell r="CU4459">
            <v>0</v>
          </cell>
          <cell r="CV4459" t="str">
            <v>XX</v>
          </cell>
          <cell r="CW4459">
            <v>0</v>
          </cell>
          <cell r="CY4459">
            <v>0</v>
          </cell>
        </row>
        <row r="4460">
          <cell r="CU4460">
            <v>0</v>
          </cell>
          <cell r="CV4460" t="str">
            <v>XX</v>
          </cell>
          <cell r="CW4460">
            <v>0</v>
          </cell>
          <cell r="CY4460">
            <v>0</v>
          </cell>
        </row>
        <row r="4461">
          <cell r="CU4461">
            <v>0</v>
          </cell>
          <cell r="CV4461" t="str">
            <v>XX</v>
          </cell>
          <cell r="CW4461">
            <v>0</v>
          </cell>
          <cell r="CY4461">
            <v>0</v>
          </cell>
        </row>
        <row r="4462">
          <cell r="CU4462">
            <v>0</v>
          </cell>
          <cell r="CV4462" t="str">
            <v>XX</v>
          </cell>
          <cell r="CW4462">
            <v>0</v>
          </cell>
          <cell r="CY4462">
            <v>0</v>
          </cell>
        </row>
        <row r="4463">
          <cell r="CU4463">
            <v>0</v>
          </cell>
          <cell r="CV4463" t="str">
            <v>XX</v>
          </cell>
          <cell r="CW4463">
            <v>0</v>
          </cell>
          <cell r="CY4463">
            <v>0</v>
          </cell>
        </row>
        <row r="4464">
          <cell r="CU4464">
            <v>0</v>
          </cell>
          <cell r="CV4464" t="str">
            <v>XX</v>
          </cell>
          <cell r="CW4464">
            <v>0</v>
          </cell>
          <cell r="CY4464">
            <v>0</v>
          </cell>
        </row>
        <row r="4465">
          <cell r="CU4465">
            <v>0</v>
          </cell>
          <cell r="CV4465" t="str">
            <v>XX</v>
          </cell>
          <cell r="CW4465">
            <v>0</v>
          </cell>
          <cell r="CY4465">
            <v>0</v>
          </cell>
        </row>
        <row r="4466">
          <cell r="CU4466">
            <v>0</v>
          </cell>
          <cell r="CV4466" t="str">
            <v>XX</v>
          </cell>
          <cell r="CW4466">
            <v>0</v>
          </cell>
          <cell r="CY4466">
            <v>0</v>
          </cell>
        </row>
        <row r="4467">
          <cell r="CU4467">
            <v>0</v>
          </cell>
          <cell r="CV4467" t="str">
            <v>XX</v>
          </cell>
          <cell r="CW4467">
            <v>0</v>
          </cell>
          <cell r="CY4467">
            <v>0</v>
          </cell>
        </row>
        <row r="4468">
          <cell r="CU4468">
            <v>0</v>
          </cell>
          <cell r="CV4468" t="str">
            <v>XX</v>
          </cell>
          <cell r="CW4468">
            <v>0</v>
          </cell>
          <cell r="CY4468">
            <v>0</v>
          </cell>
        </row>
        <row r="4469">
          <cell r="CU4469">
            <v>0</v>
          </cell>
          <cell r="CV4469" t="str">
            <v>XX</v>
          </cell>
          <cell r="CW4469">
            <v>0</v>
          </cell>
          <cell r="CY4469">
            <v>0</v>
          </cell>
        </row>
        <row r="4470">
          <cell r="CU4470">
            <v>0</v>
          </cell>
          <cell r="CV4470" t="str">
            <v>XX</v>
          </cell>
          <cell r="CW4470">
            <v>0</v>
          </cell>
          <cell r="CY4470">
            <v>0</v>
          </cell>
        </row>
        <row r="4471">
          <cell r="CU4471">
            <v>0</v>
          </cell>
          <cell r="CV4471" t="str">
            <v>XX</v>
          </cell>
          <cell r="CW4471">
            <v>0</v>
          </cell>
          <cell r="CY4471">
            <v>0</v>
          </cell>
        </row>
        <row r="4472">
          <cell r="CU4472">
            <v>0</v>
          </cell>
          <cell r="CV4472" t="str">
            <v>XX</v>
          </cell>
          <cell r="CW4472">
            <v>0</v>
          </cell>
          <cell r="CY4472">
            <v>0</v>
          </cell>
        </row>
        <row r="4473">
          <cell r="CU4473">
            <v>0</v>
          </cell>
          <cell r="CV4473" t="str">
            <v>XX</v>
          </cell>
          <cell r="CW4473">
            <v>0</v>
          </cell>
          <cell r="CY4473">
            <v>0</v>
          </cell>
        </row>
        <row r="4474">
          <cell r="CU4474">
            <v>0</v>
          </cell>
          <cell r="CV4474" t="str">
            <v>XX</v>
          </cell>
          <cell r="CW4474">
            <v>0</v>
          </cell>
          <cell r="CY4474">
            <v>0</v>
          </cell>
        </row>
        <row r="4475">
          <cell r="CU4475">
            <v>0</v>
          </cell>
          <cell r="CV4475" t="str">
            <v>XX</v>
          </cell>
          <cell r="CW4475">
            <v>0</v>
          </cell>
          <cell r="CY4475">
            <v>0</v>
          </cell>
        </row>
        <row r="4476">
          <cell r="CU4476">
            <v>0</v>
          </cell>
          <cell r="CV4476" t="str">
            <v>XX</v>
          </cell>
          <cell r="CW4476">
            <v>0</v>
          </cell>
          <cell r="CY4476">
            <v>0</v>
          </cell>
        </row>
        <row r="4477">
          <cell r="CU4477">
            <v>0</v>
          </cell>
          <cell r="CV4477" t="str">
            <v>XX</v>
          </cell>
          <cell r="CW4477">
            <v>0</v>
          </cell>
          <cell r="CY4477">
            <v>0</v>
          </cell>
        </row>
        <row r="4478">
          <cell r="CU4478">
            <v>0</v>
          </cell>
          <cell r="CV4478" t="str">
            <v>XX</v>
          </cell>
          <cell r="CW4478">
            <v>0</v>
          </cell>
          <cell r="CY4478">
            <v>0</v>
          </cell>
        </row>
        <row r="4479">
          <cell r="CU4479">
            <v>0</v>
          </cell>
          <cell r="CV4479" t="str">
            <v>XX</v>
          </cell>
          <cell r="CW4479">
            <v>0</v>
          </cell>
          <cell r="CY4479">
            <v>0</v>
          </cell>
        </row>
        <row r="4480">
          <cell r="CU4480">
            <v>0</v>
          </cell>
          <cell r="CV4480" t="str">
            <v>XX</v>
          </cell>
          <cell r="CW4480">
            <v>0</v>
          </cell>
          <cell r="CY4480">
            <v>0</v>
          </cell>
        </row>
        <row r="4481">
          <cell r="CU4481">
            <v>0</v>
          </cell>
          <cell r="CV4481" t="str">
            <v>XX</v>
          </cell>
          <cell r="CW4481">
            <v>0</v>
          </cell>
          <cell r="CY4481">
            <v>0</v>
          </cell>
        </row>
        <row r="4482">
          <cell r="CU4482">
            <v>0</v>
          </cell>
          <cell r="CV4482" t="str">
            <v>XX</v>
          </cell>
          <cell r="CW4482">
            <v>0</v>
          </cell>
          <cell r="CY4482">
            <v>0</v>
          </cell>
        </row>
        <row r="4483">
          <cell r="CU4483">
            <v>0</v>
          </cell>
          <cell r="CV4483" t="str">
            <v>XX</v>
          </cell>
          <cell r="CW4483">
            <v>0</v>
          </cell>
          <cell r="CY4483">
            <v>0</v>
          </cell>
        </row>
        <row r="4484">
          <cell r="CU4484">
            <v>0</v>
          </cell>
          <cell r="CV4484" t="str">
            <v>XX</v>
          </cell>
          <cell r="CW4484">
            <v>0</v>
          </cell>
          <cell r="CY4484">
            <v>0</v>
          </cell>
        </row>
        <row r="4485">
          <cell r="CU4485">
            <v>0</v>
          </cell>
          <cell r="CV4485" t="str">
            <v>XX</v>
          </cell>
          <cell r="CW4485">
            <v>0</v>
          </cell>
          <cell r="CY4485">
            <v>0</v>
          </cell>
        </row>
        <row r="4486">
          <cell r="CU4486">
            <v>0</v>
          </cell>
          <cell r="CV4486" t="str">
            <v>XX</v>
          </cell>
          <cell r="CW4486">
            <v>0</v>
          </cell>
          <cell r="CY4486">
            <v>0</v>
          </cell>
        </row>
        <row r="4487">
          <cell r="CU4487">
            <v>0</v>
          </cell>
          <cell r="CV4487" t="str">
            <v>XX</v>
          </cell>
          <cell r="CW4487">
            <v>0</v>
          </cell>
          <cell r="CY4487">
            <v>0</v>
          </cell>
        </row>
        <row r="4488">
          <cell r="CU4488">
            <v>0</v>
          </cell>
          <cell r="CV4488" t="str">
            <v>XX</v>
          </cell>
          <cell r="CW4488">
            <v>0</v>
          </cell>
          <cell r="CY4488">
            <v>0</v>
          </cell>
        </row>
        <row r="4489">
          <cell r="CU4489">
            <v>0</v>
          </cell>
          <cell r="CV4489" t="str">
            <v>XX</v>
          </cell>
          <cell r="CW4489">
            <v>0</v>
          </cell>
          <cell r="CY4489">
            <v>0</v>
          </cell>
        </row>
        <row r="4490">
          <cell r="CU4490">
            <v>0</v>
          </cell>
          <cell r="CV4490" t="str">
            <v>XX</v>
          </cell>
          <cell r="CW4490">
            <v>0</v>
          </cell>
          <cell r="CY4490">
            <v>0</v>
          </cell>
        </row>
        <row r="4491">
          <cell r="CU4491">
            <v>0</v>
          </cell>
          <cell r="CV4491" t="str">
            <v>XX</v>
          </cell>
          <cell r="CW4491">
            <v>0</v>
          </cell>
          <cell r="CY4491">
            <v>0</v>
          </cell>
        </row>
        <row r="4492">
          <cell r="CU4492">
            <v>0</v>
          </cell>
          <cell r="CV4492" t="str">
            <v>XX</v>
          </cell>
          <cell r="CW4492">
            <v>0</v>
          </cell>
          <cell r="CY4492">
            <v>0</v>
          </cell>
        </row>
        <row r="4493">
          <cell r="CU4493">
            <v>0</v>
          </cell>
          <cell r="CV4493" t="str">
            <v>XX</v>
          </cell>
          <cell r="CW4493">
            <v>0</v>
          </cell>
          <cell r="CY4493">
            <v>0</v>
          </cell>
        </row>
        <row r="4494">
          <cell r="CU4494">
            <v>0</v>
          </cell>
          <cell r="CV4494" t="str">
            <v>XX</v>
          </cell>
          <cell r="CW4494">
            <v>0</v>
          </cell>
          <cell r="CY4494">
            <v>0</v>
          </cell>
        </row>
        <row r="4495">
          <cell r="CU4495">
            <v>0</v>
          </cell>
          <cell r="CV4495" t="str">
            <v>XX</v>
          </cell>
          <cell r="CW4495">
            <v>0</v>
          </cell>
          <cell r="CY4495">
            <v>0</v>
          </cell>
        </row>
        <row r="4496">
          <cell r="CU4496">
            <v>0</v>
          </cell>
          <cell r="CV4496" t="str">
            <v>XX</v>
          </cell>
          <cell r="CW4496">
            <v>0</v>
          </cell>
          <cell r="CY4496">
            <v>0</v>
          </cell>
        </row>
        <row r="4497">
          <cell r="CU4497">
            <v>0</v>
          </cell>
          <cell r="CV4497" t="str">
            <v>XX</v>
          </cell>
          <cell r="CW4497">
            <v>0</v>
          </cell>
          <cell r="CY4497">
            <v>0</v>
          </cell>
        </row>
        <row r="4498">
          <cell r="CU4498">
            <v>0</v>
          </cell>
          <cell r="CV4498" t="str">
            <v>XX</v>
          </cell>
          <cell r="CW4498">
            <v>0</v>
          </cell>
          <cell r="CY4498">
            <v>0</v>
          </cell>
        </row>
        <row r="4499">
          <cell r="CU4499">
            <v>0</v>
          </cell>
          <cell r="CV4499" t="str">
            <v>XX</v>
          </cell>
          <cell r="CW4499">
            <v>0</v>
          </cell>
          <cell r="CY4499">
            <v>0</v>
          </cell>
        </row>
        <row r="4500">
          <cell r="CU4500">
            <v>0</v>
          </cell>
          <cell r="CV4500" t="str">
            <v>XX</v>
          </cell>
          <cell r="CW4500">
            <v>0</v>
          </cell>
          <cell r="CY4500">
            <v>0</v>
          </cell>
        </row>
        <row r="4501">
          <cell r="CU4501">
            <v>0</v>
          </cell>
          <cell r="CV4501" t="str">
            <v>XX</v>
          </cell>
          <cell r="CW4501">
            <v>0</v>
          </cell>
          <cell r="CY4501">
            <v>0</v>
          </cell>
        </row>
        <row r="4502">
          <cell r="CU4502">
            <v>0</v>
          </cell>
          <cell r="CV4502" t="str">
            <v>XX</v>
          </cell>
          <cell r="CW4502">
            <v>0</v>
          </cell>
          <cell r="CY4502">
            <v>0</v>
          </cell>
        </row>
        <row r="4503">
          <cell r="CU4503">
            <v>0</v>
          </cell>
          <cell r="CV4503" t="str">
            <v>XX</v>
          </cell>
          <cell r="CW4503">
            <v>0</v>
          </cell>
          <cell r="CY4503">
            <v>0</v>
          </cell>
        </row>
        <row r="4504">
          <cell r="CU4504">
            <v>0</v>
          </cell>
          <cell r="CV4504" t="str">
            <v>XX</v>
          </cell>
          <cell r="CW4504">
            <v>0</v>
          </cell>
          <cell r="CY4504">
            <v>0</v>
          </cell>
        </row>
        <row r="4505">
          <cell r="CU4505">
            <v>0</v>
          </cell>
          <cell r="CV4505" t="str">
            <v>XX</v>
          </cell>
          <cell r="CW4505">
            <v>0</v>
          </cell>
          <cell r="CY4505">
            <v>0</v>
          </cell>
        </row>
        <row r="4506">
          <cell r="CU4506">
            <v>0</v>
          </cell>
          <cell r="CV4506" t="str">
            <v>XX</v>
          </cell>
          <cell r="CW4506">
            <v>0</v>
          </cell>
          <cell r="CY4506">
            <v>0</v>
          </cell>
        </row>
        <row r="4507">
          <cell r="CU4507">
            <v>0</v>
          </cell>
          <cell r="CV4507" t="str">
            <v>XX</v>
          </cell>
          <cell r="CW4507">
            <v>0</v>
          </cell>
          <cell r="CY4507">
            <v>0</v>
          </cell>
        </row>
        <row r="4508">
          <cell r="CU4508">
            <v>0</v>
          </cell>
          <cell r="CV4508" t="str">
            <v>XX</v>
          </cell>
          <cell r="CW4508">
            <v>0</v>
          </cell>
          <cell r="CY4508">
            <v>0</v>
          </cell>
        </row>
        <row r="4509">
          <cell r="CU4509">
            <v>0</v>
          </cell>
          <cell r="CV4509" t="str">
            <v>XX</v>
          </cell>
          <cell r="CW4509">
            <v>0</v>
          </cell>
          <cell r="CY4509">
            <v>0</v>
          </cell>
        </row>
        <row r="4510">
          <cell r="CU4510">
            <v>0</v>
          </cell>
          <cell r="CV4510" t="str">
            <v>XX</v>
          </cell>
          <cell r="CW4510">
            <v>0</v>
          </cell>
          <cell r="CY4510">
            <v>0</v>
          </cell>
        </row>
        <row r="4511">
          <cell r="CU4511">
            <v>0</v>
          </cell>
          <cell r="CV4511" t="str">
            <v>XX</v>
          </cell>
          <cell r="CW4511">
            <v>0</v>
          </cell>
          <cell r="CY4511">
            <v>0</v>
          </cell>
        </row>
        <row r="4512">
          <cell r="CU4512">
            <v>0</v>
          </cell>
          <cell r="CV4512" t="str">
            <v>XX</v>
          </cell>
          <cell r="CW4512">
            <v>0</v>
          </cell>
          <cell r="CY4512">
            <v>0</v>
          </cell>
        </row>
        <row r="4513">
          <cell r="CU4513">
            <v>0</v>
          </cell>
          <cell r="CV4513" t="str">
            <v>XX</v>
          </cell>
          <cell r="CW4513">
            <v>0</v>
          </cell>
          <cell r="CY4513">
            <v>0</v>
          </cell>
        </row>
        <row r="4514">
          <cell r="CU4514">
            <v>0</v>
          </cell>
          <cell r="CV4514" t="str">
            <v>XX</v>
          </cell>
          <cell r="CW4514">
            <v>0</v>
          </cell>
          <cell r="CY4514">
            <v>0</v>
          </cell>
        </row>
        <row r="4515">
          <cell r="CU4515">
            <v>0</v>
          </cell>
          <cell r="CV4515" t="str">
            <v>XX</v>
          </cell>
          <cell r="CW4515">
            <v>0</v>
          </cell>
          <cell r="CY4515">
            <v>0</v>
          </cell>
        </row>
        <row r="4516">
          <cell r="CU4516">
            <v>0</v>
          </cell>
          <cell r="CV4516" t="str">
            <v>XX</v>
          </cell>
          <cell r="CW4516">
            <v>0</v>
          </cell>
          <cell r="CY4516">
            <v>0</v>
          </cell>
        </row>
        <row r="4517">
          <cell r="CU4517">
            <v>0</v>
          </cell>
          <cell r="CV4517" t="str">
            <v>XX</v>
          </cell>
          <cell r="CW4517">
            <v>0</v>
          </cell>
          <cell r="CY4517">
            <v>0</v>
          </cell>
        </row>
        <row r="4518">
          <cell r="CU4518">
            <v>0</v>
          </cell>
          <cell r="CV4518" t="str">
            <v>XX</v>
          </cell>
          <cell r="CW4518">
            <v>0</v>
          </cell>
          <cell r="CY4518">
            <v>0</v>
          </cell>
        </row>
        <row r="4519">
          <cell r="CU4519">
            <v>0</v>
          </cell>
          <cell r="CV4519" t="str">
            <v>XX</v>
          </cell>
          <cell r="CW4519">
            <v>0</v>
          </cell>
          <cell r="CY4519">
            <v>0</v>
          </cell>
        </row>
        <row r="4520">
          <cell r="CU4520">
            <v>0</v>
          </cell>
          <cell r="CV4520" t="str">
            <v>XX</v>
          </cell>
          <cell r="CW4520">
            <v>0</v>
          </cell>
          <cell r="CY4520">
            <v>0</v>
          </cell>
        </row>
        <row r="4521">
          <cell r="CU4521">
            <v>0</v>
          </cell>
          <cell r="CV4521" t="str">
            <v>XX</v>
          </cell>
          <cell r="CW4521">
            <v>0</v>
          </cell>
          <cell r="CY4521">
            <v>0</v>
          </cell>
        </row>
        <row r="4522">
          <cell r="CU4522">
            <v>0</v>
          </cell>
          <cell r="CV4522" t="str">
            <v>XX</v>
          </cell>
          <cell r="CW4522">
            <v>0</v>
          </cell>
          <cell r="CY4522">
            <v>0</v>
          </cell>
        </row>
        <row r="4523">
          <cell r="CU4523">
            <v>0</v>
          </cell>
          <cell r="CV4523" t="str">
            <v>XX</v>
          </cell>
          <cell r="CW4523">
            <v>0</v>
          </cell>
          <cell r="CY4523">
            <v>0</v>
          </cell>
        </row>
        <row r="4524">
          <cell r="CU4524">
            <v>0</v>
          </cell>
          <cell r="CV4524" t="str">
            <v>XX</v>
          </cell>
          <cell r="CW4524">
            <v>0</v>
          </cell>
          <cell r="CY4524">
            <v>0</v>
          </cell>
        </row>
        <row r="4525">
          <cell r="CU4525">
            <v>0</v>
          </cell>
          <cell r="CV4525" t="str">
            <v>XX</v>
          </cell>
          <cell r="CW4525">
            <v>0</v>
          </cell>
          <cell r="CY4525">
            <v>0</v>
          </cell>
        </row>
        <row r="4526">
          <cell r="CU4526">
            <v>0</v>
          </cell>
          <cell r="CV4526" t="str">
            <v>XX</v>
          </cell>
          <cell r="CW4526">
            <v>0</v>
          </cell>
          <cell r="CY4526">
            <v>0</v>
          </cell>
        </row>
        <row r="4527">
          <cell r="CU4527">
            <v>0</v>
          </cell>
          <cell r="CV4527" t="str">
            <v>XX</v>
          </cell>
          <cell r="CW4527">
            <v>0</v>
          </cell>
          <cell r="CY4527">
            <v>0</v>
          </cell>
        </row>
        <row r="4528">
          <cell r="CU4528">
            <v>0</v>
          </cell>
          <cell r="CV4528" t="str">
            <v>XX</v>
          </cell>
          <cell r="CW4528">
            <v>0</v>
          </cell>
          <cell r="CY4528">
            <v>0</v>
          </cell>
        </row>
        <row r="4529">
          <cell r="CU4529">
            <v>0</v>
          </cell>
          <cell r="CV4529" t="str">
            <v>XX</v>
          </cell>
          <cell r="CW4529">
            <v>0</v>
          </cell>
          <cell r="CY4529">
            <v>0</v>
          </cell>
        </row>
        <row r="4530">
          <cell r="CU4530">
            <v>0</v>
          </cell>
          <cell r="CV4530" t="str">
            <v>XX</v>
          </cell>
          <cell r="CW4530">
            <v>0</v>
          </cell>
          <cell r="CY4530">
            <v>0</v>
          </cell>
        </row>
        <row r="4531">
          <cell r="CU4531">
            <v>0</v>
          </cell>
          <cell r="CV4531" t="str">
            <v>XX</v>
          </cell>
          <cell r="CW4531">
            <v>0</v>
          </cell>
          <cell r="CY4531">
            <v>0</v>
          </cell>
        </row>
        <row r="4532">
          <cell r="CU4532">
            <v>0</v>
          </cell>
          <cell r="CV4532" t="str">
            <v>XX</v>
          </cell>
          <cell r="CW4532">
            <v>0</v>
          </cell>
          <cell r="CY4532">
            <v>0</v>
          </cell>
        </row>
        <row r="4533">
          <cell r="CU4533">
            <v>0</v>
          </cell>
          <cell r="CV4533" t="str">
            <v>XX</v>
          </cell>
          <cell r="CW4533">
            <v>0</v>
          </cell>
          <cell r="CY4533">
            <v>0</v>
          </cell>
        </row>
        <row r="4534">
          <cell r="CU4534">
            <v>0</v>
          </cell>
          <cell r="CV4534" t="str">
            <v>XX</v>
          </cell>
          <cell r="CW4534">
            <v>0</v>
          </cell>
          <cell r="CY4534">
            <v>0</v>
          </cell>
        </row>
        <row r="4535">
          <cell r="CU4535">
            <v>0</v>
          </cell>
          <cell r="CV4535" t="str">
            <v>XX</v>
          </cell>
          <cell r="CW4535">
            <v>0</v>
          </cell>
          <cell r="CY4535">
            <v>0</v>
          </cell>
        </row>
        <row r="4536">
          <cell r="CU4536">
            <v>0</v>
          </cell>
          <cell r="CV4536" t="str">
            <v>XX</v>
          </cell>
          <cell r="CW4536">
            <v>0</v>
          </cell>
          <cell r="CY4536">
            <v>0</v>
          </cell>
        </row>
        <row r="4537">
          <cell r="CU4537">
            <v>0</v>
          </cell>
          <cell r="CV4537" t="str">
            <v>XX</v>
          </cell>
          <cell r="CW4537">
            <v>0</v>
          </cell>
          <cell r="CY4537">
            <v>0</v>
          </cell>
        </row>
        <row r="4538">
          <cell r="CU4538">
            <v>0</v>
          </cell>
          <cell r="CV4538" t="str">
            <v>XX</v>
          </cell>
          <cell r="CW4538">
            <v>0</v>
          </cell>
          <cell r="CY4538">
            <v>0</v>
          </cell>
        </row>
        <row r="4539">
          <cell r="CU4539">
            <v>0</v>
          </cell>
          <cell r="CV4539" t="str">
            <v>XX</v>
          </cell>
          <cell r="CW4539">
            <v>0</v>
          </cell>
          <cell r="CY4539">
            <v>0</v>
          </cell>
        </row>
        <row r="4540">
          <cell r="CU4540">
            <v>0</v>
          </cell>
          <cell r="CV4540" t="str">
            <v>XX</v>
          </cell>
          <cell r="CW4540">
            <v>0</v>
          </cell>
          <cell r="CY4540">
            <v>0</v>
          </cell>
        </row>
        <row r="4541">
          <cell r="CU4541">
            <v>0</v>
          </cell>
          <cell r="CV4541" t="str">
            <v>XX</v>
          </cell>
          <cell r="CW4541">
            <v>0</v>
          </cell>
          <cell r="CY4541">
            <v>0</v>
          </cell>
        </row>
        <row r="4542">
          <cell r="CU4542">
            <v>0</v>
          </cell>
          <cell r="CV4542" t="str">
            <v>XX</v>
          </cell>
          <cell r="CW4542">
            <v>0</v>
          </cell>
          <cell r="CY4542">
            <v>0</v>
          </cell>
        </row>
        <row r="4543">
          <cell r="CU4543">
            <v>0</v>
          </cell>
          <cell r="CV4543" t="str">
            <v>XX</v>
          </cell>
          <cell r="CW4543">
            <v>0</v>
          </cell>
          <cell r="CY4543">
            <v>0</v>
          </cell>
        </row>
        <row r="4544">
          <cell r="CU4544">
            <v>0</v>
          </cell>
          <cell r="CV4544" t="str">
            <v>XX</v>
          </cell>
          <cell r="CW4544">
            <v>0</v>
          </cell>
          <cell r="CY4544">
            <v>0</v>
          </cell>
        </row>
        <row r="4545">
          <cell r="CU4545">
            <v>0</v>
          </cell>
          <cell r="CV4545" t="str">
            <v>XX</v>
          </cell>
          <cell r="CW4545">
            <v>0</v>
          </cell>
          <cell r="CY4545">
            <v>0</v>
          </cell>
        </row>
        <row r="4546">
          <cell r="CU4546">
            <v>0</v>
          </cell>
          <cell r="CV4546" t="str">
            <v>XX</v>
          </cell>
          <cell r="CW4546">
            <v>0</v>
          </cell>
          <cell r="CY4546">
            <v>0</v>
          </cell>
        </row>
        <row r="4547">
          <cell r="CU4547">
            <v>0</v>
          </cell>
          <cell r="CV4547" t="str">
            <v>XX</v>
          </cell>
          <cell r="CW4547">
            <v>0</v>
          </cell>
          <cell r="CY4547">
            <v>0</v>
          </cell>
        </row>
        <row r="4548">
          <cell r="CU4548">
            <v>0</v>
          </cell>
          <cell r="CV4548" t="str">
            <v>XX</v>
          </cell>
          <cell r="CW4548">
            <v>0</v>
          </cell>
          <cell r="CY4548">
            <v>0</v>
          </cell>
        </row>
        <row r="4549">
          <cell r="CU4549">
            <v>0</v>
          </cell>
          <cell r="CV4549" t="str">
            <v>XX</v>
          </cell>
          <cell r="CW4549">
            <v>0</v>
          </cell>
          <cell r="CY4549">
            <v>0</v>
          </cell>
        </row>
        <row r="4550">
          <cell r="CU4550">
            <v>0</v>
          </cell>
          <cell r="CV4550" t="str">
            <v>XX</v>
          </cell>
          <cell r="CW4550">
            <v>0</v>
          </cell>
          <cell r="CY4550">
            <v>0</v>
          </cell>
        </row>
        <row r="4551">
          <cell r="CU4551">
            <v>0</v>
          </cell>
          <cell r="CV4551" t="str">
            <v>XX</v>
          </cell>
          <cell r="CW4551">
            <v>0</v>
          </cell>
          <cell r="CY4551">
            <v>0</v>
          </cell>
        </row>
        <row r="4552">
          <cell r="CU4552">
            <v>0</v>
          </cell>
          <cell r="CV4552" t="str">
            <v>XX</v>
          </cell>
          <cell r="CW4552">
            <v>0</v>
          </cell>
          <cell r="CY4552">
            <v>0</v>
          </cell>
        </row>
        <row r="4553">
          <cell r="CU4553">
            <v>0</v>
          </cell>
          <cell r="CV4553" t="str">
            <v>XX</v>
          </cell>
          <cell r="CW4553">
            <v>0</v>
          </cell>
          <cell r="CY4553">
            <v>0</v>
          </cell>
        </row>
        <row r="4554">
          <cell r="CU4554">
            <v>0</v>
          </cell>
          <cell r="CV4554" t="str">
            <v>XX</v>
          </cell>
          <cell r="CW4554">
            <v>0</v>
          </cell>
          <cell r="CY4554">
            <v>0</v>
          </cell>
        </row>
        <row r="4555">
          <cell r="CU4555">
            <v>0</v>
          </cell>
          <cell r="CV4555" t="str">
            <v>XX</v>
          </cell>
          <cell r="CW4555">
            <v>0</v>
          </cell>
          <cell r="CY4555">
            <v>0</v>
          </cell>
        </row>
        <row r="4556">
          <cell r="CU4556">
            <v>0</v>
          </cell>
          <cell r="CV4556" t="str">
            <v>XX</v>
          </cell>
          <cell r="CW4556">
            <v>0</v>
          </cell>
          <cell r="CY4556">
            <v>0</v>
          </cell>
        </row>
        <row r="4557">
          <cell r="CU4557">
            <v>0</v>
          </cell>
          <cell r="CV4557" t="str">
            <v>XX</v>
          </cell>
          <cell r="CW4557">
            <v>0</v>
          </cell>
          <cell r="CY4557">
            <v>0</v>
          </cell>
        </row>
        <row r="4558">
          <cell r="CU4558">
            <v>0</v>
          </cell>
          <cell r="CV4558" t="str">
            <v>XX</v>
          </cell>
          <cell r="CW4558">
            <v>0</v>
          </cell>
          <cell r="CY4558">
            <v>0</v>
          </cell>
        </row>
        <row r="4559">
          <cell r="CU4559">
            <v>0</v>
          </cell>
          <cell r="CV4559" t="str">
            <v>XX</v>
          </cell>
          <cell r="CW4559">
            <v>0</v>
          </cell>
          <cell r="CY4559">
            <v>0</v>
          </cell>
        </row>
        <row r="4560">
          <cell r="CU4560">
            <v>0</v>
          </cell>
          <cell r="CV4560" t="str">
            <v>XX</v>
          </cell>
          <cell r="CW4560">
            <v>0</v>
          </cell>
          <cell r="CY4560">
            <v>0</v>
          </cell>
        </row>
        <row r="4561">
          <cell r="CU4561">
            <v>0</v>
          </cell>
          <cell r="CV4561" t="str">
            <v>XX</v>
          </cell>
          <cell r="CW4561">
            <v>0</v>
          </cell>
          <cell r="CY4561">
            <v>0</v>
          </cell>
        </row>
        <row r="4562">
          <cell r="CU4562">
            <v>0</v>
          </cell>
          <cell r="CV4562" t="str">
            <v>XX</v>
          </cell>
          <cell r="CW4562">
            <v>0</v>
          </cell>
          <cell r="CY4562">
            <v>0</v>
          </cell>
        </row>
        <row r="4563">
          <cell r="CU4563">
            <v>0</v>
          </cell>
          <cell r="CV4563" t="str">
            <v>XX</v>
          </cell>
          <cell r="CW4563">
            <v>0</v>
          </cell>
          <cell r="CY4563">
            <v>0</v>
          </cell>
        </row>
        <row r="4564">
          <cell r="CU4564">
            <v>0</v>
          </cell>
          <cell r="CV4564" t="str">
            <v>XX</v>
          </cell>
          <cell r="CW4564">
            <v>0</v>
          </cell>
          <cell r="CY4564">
            <v>0</v>
          </cell>
        </row>
        <row r="4565">
          <cell r="CU4565">
            <v>0</v>
          </cell>
          <cell r="CV4565" t="str">
            <v>XX</v>
          </cell>
          <cell r="CW4565">
            <v>0</v>
          </cell>
          <cell r="CY4565">
            <v>0</v>
          </cell>
        </row>
        <row r="4566">
          <cell r="CU4566">
            <v>0</v>
          </cell>
          <cell r="CV4566" t="str">
            <v>XX</v>
          </cell>
          <cell r="CW4566">
            <v>0</v>
          </cell>
          <cell r="CY4566">
            <v>0</v>
          </cell>
        </row>
        <row r="4567">
          <cell r="CU4567">
            <v>0</v>
          </cell>
          <cell r="CV4567" t="str">
            <v>XX</v>
          </cell>
          <cell r="CW4567">
            <v>0</v>
          </cell>
          <cell r="CY4567">
            <v>0</v>
          </cell>
        </row>
        <row r="4568">
          <cell r="CU4568">
            <v>0</v>
          </cell>
          <cell r="CV4568" t="str">
            <v>XX</v>
          </cell>
          <cell r="CW4568">
            <v>0</v>
          </cell>
          <cell r="CY4568">
            <v>0</v>
          </cell>
        </row>
        <row r="4569">
          <cell r="CU4569">
            <v>0</v>
          </cell>
          <cell r="CV4569" t="str">
            <v>XX</v>
          </cell>
          <cell r="CW4569">
            <v>0</v>
          </cell>
          <cell r="CY4569">
            <v>0</v>
          </cell>
        </row>
        <row r="4570">
          <cell r="CU4570">
            <v>0</v>
          </cell>
          <cell r="CV4570" t="str">
            <v>XX</v>
          </cell>
          <cell r="CW4570">
            <v>0</v>
          </cell>
          <cell r="CY4570">
            <v>0</v>
          </cell>
        </row>
        <row r="4571">
          <cell r="CU4571">
            <v>0</v>
          </cell>
          <cell r="CV4571" t="str">
            <v>XX</v>
          </cell>
          <cell r="CW4571">
            <v>0</v>
          </cell>
          <cell r="CY4571">
            <v>0</v>
          </cell>
        </row>
        <row r="4572">
          <cell r="CU4572">
            <v>0</v>
          </cell>
          <cell r="CV4572" t="str">
            <v>XX</v>
          </cell>
          <cell r="CW4572">
            <v>0</v>
          </cell>
          <cell r="CY4572">
            <v>0</v>
          </cell>
        </row>
        <row r="4573">
          <cell r="CU4573">
            <v>0</v>
          </cell>
          <cell r="CV4573" t="str">
            <v>XX</v>
          </cell>
          <cell r="CW4573">
            <v>0</v>
          </cell>
          <cell r="CY4573">
            <v>0</v>
          </cell>
        </row>
        <row r="4574">
          <cell r="CU4574">
            <v>0</v>
          </cell>
          <cell r="CV4574" t="str">
            <v>XX</v>
          </cell>
          <cell r="CW4574">
            <v>0</v>
          </cell>
          <cell r="CY4574">
            <v>0</v>
          </cell>
        </row>
        <row r="4575">
          <cell r="CU4575">
            <v>0</v>
          </cell>
          <cell r="CV4575" t="str">
            <v>XX</v>
          </cell>
          <cell r="CW4575">
            <v>0</v>
          </cell>
          <cell r="CY4575">
            <v>0</v>
          </cell>
        </row>
        <row r="4576">
          <cell r="CU4576">
            <v>0</v>
          </cell>
          <cell r="CV4576" t="str">
            <v>XX</v>
          </cell>
          <cell r="CW4576">
            <v>0</v>
          </cell>
          <cell r="CY4576">
            <v>0</v>
          </cell>
        </row>
        <row r="4577">
          <cell r="CU4577">
            <v>0</v>
          </cell>
          <cell r="CV4577" t="str">
            <v>XX</v>
          </cell>
          <cell r="CW4577">
            <v>0</v>
          </cell>
          <cell r="CY4577">
            <v>0</v>
          </cell>
        </row>
        <row r="4578">
          <cell r="CU4578">
            <v>0</v>
          </cell>
          <cell r="CV4578" t="str">
            <v>XX</v>
          </cell>
          <cell r="CW4578">
            <v>0</v>
          </cell>
          <cell r="CY4578">
            <v>0</v>
          </cell>
        </row>
        <row r="4579">
          <cell r="CU4579">
            <v>0</v>
          </cell>
          <cell r="CV4579" t="str">
            <v>XX</v>
          </cell>
          <cell r="CW4579">
            <v>0</v>
          </cell>
          <cell r="CY4579">
            <v>0</v>
          </cell>
        </row>
        <row r="4580">
          <cell r="CU4580">
            <v>0</v>
          </cell>
          <cell r="CV4580" t="str">
            <v>XX</v>
          </cell>
          <cell r="CW4580">
            <v>0</v>
          </cell>
          <cell r="CY4580">
            <v>0</v>
          </cell>
        </row>
        <row r="4581">
          <cell r="CU4581">
            <v>0</v>
          </cell>
          <cell r="CV4581" t="str">
            <v>XX</v>
          </cell>
          <cell r="CW4581">
            <v>0</v>
          </cell>
          <cell r="CY4581">
            <v>0</v>
          </cell>
        </row>
        <row r="4582">
          <cell r="CU4582">
            <v>0</v>
          </cell>
          <cell r="CV4582" t="str">
            <v>XX</v>
          </cell>
          <cell r="CW4582">
            <v>0</v>
          </cell>
          <cell r="CY4582">
            <v>0</v>
          </cell>
        </row>
        <row r="4583">
          <cell r="CU4583">
            <v>0</v>
          </cell>
          <cell r="CV4583" t="str">
            <v>XX</v>
          </cell>
          <cell r="CW4583">
            <v>0</v>
          </cell>
          <cell r="CY4583">
            <v>0</v>
          </cell>
        </row>
        <row r="4584">
          <cell r="CU4584">
            <v>0</v>
          </cell>
          <cell r="CV4584" t="str">
            <v>XX</v>
          </cell>
          <cell r="CW4584">
            <v>0</v>
          </cell>
          <cell r="CY4584">
            <v>0</v>
          </cell>
        </row>
        <row r="4585">
          <cell r="CU4585">
            <v>0</v>
          </cell>
          <cell r="CV4585" t="str">
            <v>XX</v>
          </cell>
          <cell r="CW4585">
            <v>0</v>
          </cell>
          <cell r="CY4585">
            <v>0</v>
          </cell>
        </row>
        <row r="4586">
          <cell r="CU4586">
            <v>0</v>
          </cell>
          <cell r="CV4586" t="str">
            <v>XX</v>
          </cell>
          <cell r="CW4586">
            <v>0</v>
          </cell>
          <cell r="CY4586">
            <v>0</v>
          </cell>
        </row>
        <row r="4587">
          <cell r="CU4587">
            <v>0</v>
          </cell>
          <cell r="CV4587" t="str">
            <v>XX</v>
          </cell>
          <cell r="CW4587">
            <v>0</v>
          </cell>
          <cell r="CY4587">
            <v>0</v>
          </cell>
        </row>
        <row r="4588">
          <cell r="CU4588">
            <v>0</v>
          </cell>
          <cell r="CV4588" t="str">
            <v>XX</v>
          </cell>
          <cell r="CW4588">
            <v>0</v>
          </cell>
          <cell r="CY4588">
            <v>0</v>
          </cell>
        </row>
        <row r="4589">
          <cell r="CU4589">
            <v>0</v>
          </cell>
          <cell r="CV4589" t="str">
            <v>XX</v>
          </cell>
          <cell r="CW4589">
            <v>0</v>
          </cell>
          <cell r="CY4589">
            <v>0</v>
          </cell>
        </row>
        <row r="4590">
          <cell r="CU4590">
            <v>0</v>
          </cell>
          <cell r="CV4590" t="str">
            <v>XX</v>
          </cell>
          <cell r="CW4590">
            <v>0</v>
          </cell>
          <cell r="CY4590">
            <v>0</v>
          </cell>
        </row>
        <row r="4591">
          <cell r="CU4591">
            <v>0</v>
          </cell>
          <cell r="CV4591" t="str">
            <v>XX</v>
          </cell>
          <cell r="CW4591">
            <v>0</v>
          </cell>
          <cell r="CY4591">
            <v>0</v>
          </cell>
        </row>
        <row r="4592">
          <cell r="CU4592">
            <v>0</v>
          </cell>
          <cell r="CV4592" t="str">
            <v>XX</v>
          </cell>
          <cell r="CW4592">
            <v>0</v>
          </cell>
          <cell r="CY4592">
            <v>0</v>
          </cell>
        </row>
        <row r="4593">
          <cell r="CU4593">
            <v>0</v>
          </cell>
          <cell r="CV4593" t="str">
            <v>XX</v>
          </cell>
          <cell r="CW4593">
            <v>0</v>
          </cell>
          <cell r="CY4593">
            <v>0</v>
          </cell>
        </row>
        <row r="4594">
          <cell r="CU4594">
            <v>0</v>
          </cell>
          <cell r="CV4594" t="str">
            <v>XX</v>
          </cell>
          <cell r="CW4594">
            <v>0</v>
          </cell>
          <cell r="CY4594">
            <v>0</v>
          </cell>
        </row>
        <row r="4595">
          <cell r="CU4595">
            <v>0</v>
          </cell>
          <cell r="CV4595" t="str">
            <v>XX</v>
          </cell>
          <cell r="CW4595">
            <v>0</v>
          </cell>
          <cell r="CY4595">
            <v>0</v>
          </cell>
        </row>
        <row r="4596">
          <cell r="CU4596">
            <v>0</v>
          </cell>
          <cell r="CV4596" t="str">
            <v>XX</v>
          </cell>
          <cell r="CW4596">
            <v>0</v>
          </cell>
          <cell r="CY4596">
            <v>0</v>
          </cell>
        </row>
        <row r="4597">
          <cell r="CU4597">
            <v>0</v>
          </cell>
          <cell r="CV4597" t="str">
            <v>XX</v>
          </cell>
          <cell r="CW4597">
            <v>0</v>
          </cell>
          <cell r="CY4597">
            <v>0</v>
          </cell>
        </row>
        <row r="4598">
          <cell r="CU4598">
            <v>0</v>
          </cell>
          <cell r="CV4598" t="str">
            <v>XX</v>
          </cell>
          <cell r="CW4598">
            <v>0</v>
          </cell>
          <cell r="CY4598">
            <v>0</v>
          </cell>
        </row>
        <row r="4599">
          <cell r="CU4599">
            <v>0</v>
          </cell>
          <cell r="CV4599" t="str">
            <v>XX</v>
          </cell>
          <cell r="CW4599">
            <v>0</v>
          </cell>
          <cell r="CY4599">
            <v>0</v>
          </cell>
        </row>
        <row r="4600">
          <cell r="CU4600">
            <v>0</v>
          </cell>
          <cell r="CV4600" t="str">
            <v>XX</v>
          </cell>
          <cell r="CW4600">
            <v>0</v>
          </cell>
          <cell r="CY4600">
            <v>0</v>
          </cell>
        </row>
        <row r="4601">
          <cell r="CU4601">
            <v>0</v>
          </cell>
          <cell r="CV4601" t="str">
            <v>XX</v>
          </cell>
          <cell r="CW4601">
            <v>0</v>
          </cell>
          <cell r="CY4601">
            <v>0</v>
          </cell>
        </row>
        <row r="4602">
          <cell r="CU4602">
            <v>0</v>
          </cell>
          <cell r="CV4602" t="str">
            <v>XX</v>
          </cell>
          <cell r="CW4602">
            <v>0</v>
          </cell>
          <cell r="CY4602">
            <v>0</v>
          </cell>
        </row>
        <row r="4603">
          <cell r="CU4603">
            <v>0</v>
          </cell>
          <cell r="CV4603" t="str">
            <v>XX</v>
          </cell>
          <cell r="CW4603">
            <v>0</v>
          </cell>
          <cell r="CY4603">
            <v>0</v>
          </cell>
        </row>
        <row r="4604">
          <cell r="CU4604">
            <v>0</v>
          </cell>
          <cell r="CV4604" t="str">
            <v>XX</v>
          </cell>
          <cell r="CW4604">
            <v>0</v>
          </cell>
          <cell r="CY4604">
            <v>0</v>
          </cell>
        </row>
        <row r="4605">
          <cell r="CU4605">
            <v>0</v>
          </cell>
          <cell r="CV4605" t="str">
            <v>XX</v>
          </cell>
          <cell r="CW4605">
            <v>0</v>
          </cell>
          <cell r="CY4605">
            <v>0</v>
          </cell>
        </row>
        <row r="4606">
          <cell r="CU4606">
            <v>0</v>
          </cell>
          <cell r="CV4606" t="str">
            <v>XX</v>
          </cell>
          <cell r="CW4606">
            <v>0</v>
          </cell>
          <cell r="CY4606">
            <v>0</v>
          </cell>
        </row>
        <row r="4607">
          <cell r="CU4607">
            <v>0</v>
          </cell>
          <cell r="CV4607" t="str">
            <v>XX</v>
          </cell>
          <cell r="CW4607">
            <v>0</v>
          </cell>
          <cell r="CY4607">
            <v>0</v>
          </cell>
        </row>
        <row r="4608">
          <cell r="CU4608">
            <v>0</v>
          </cell>
          <cell r="CV4608" t="str">
            <v>XX</v>
          </cell>
          <cell r="CW4608">
            <v>0</v>
          </cell>
          <cell r="CY4608">
            <v>0</v>
          </cell>
        </row>
        <row r="4609">
          <cell r="CU4609">
            <v>0</v>
          </cell>
          <cell r="CV4609" t="str">
            <v>XX</v>
          </cell>
          <cell r="CW4609">
            <v>0</v>
          </cell>
          <cell r="CY4609">
            <v>0</v>
          </cell>
        </row>
        <row r="4610">
          <cell r="CU4610">
            <v>0</v>
          </cell>
          <cell r="CV4610" t="str">
            <v>XX</v>
          </cell>
          <cell r="CW4610">
            <v>0</v>
          </cell>
          <cell r="CY4610">
            <v>0</v>
          </cell>
        </row>
        <row r="4611">
          <cell r="CU4611">
            <v>0</v>
          </cell>
          <cell r="CV4611" t="str">
            <v>XX</v>
          </cell>
          <cell r="CW4611">
            <v>0</v>
          </cell>
          <cell r="CY4611">
            <v>0</v>
          </cell>
        </row>
        <row r="4612">
          <cell r="CU4612">
            <v>0</v>
          </cell>
          <cell r="CV4612" t="str">
            <v>XX</v>
          </cell>
          <cell r="CW4612">
            <v>0</v>
          </cell>
          <cell r="CY4612">
            <v>0</v>
          </cell>
        </row>
        <row r="4613">
          <cell r="CU4613">
            <v>0</v>
          </cell>
          <cell r="CV4613" t="str">
            <v>XX</v>
          </cell>
          <cell r="CW4613">
            <v>0</v>
          </cell>
          <cell r="CY4613">
            <v>0</v>
          </cell>
        </row>
        <row r="4614">
          <cell r="CU4614">
            <v>0</v>
          </cell>
          <cell r="CV4614" t="str">
            <v>XX</v>
          </cell>
          <cell r="CW4614">
            <v>0</v>
          </cell>
          <cell r="CY4614">
            <v>0</v>
          </cell>
        </row>
        <row r="4615">
          <cell r="CU4615">
            <v>0</v>
          </cell>
          <cell r="CV4615" t="str">
            <v>XX</v>
          </cell>
          <cell r="CW4615">
            <v>0</v>
          </cell>
          <cell r="CY4615">
            <v>0</v>
          </cell>
        </row>
        <row r="4616">
          <cell r="CU4616">
            <v>0</v>
          </cell>
          <cell r="CV4616" t="str">
            <v>XX</v>
          </cell>
          <cell r="CW4616">
            <v>0</v>
          </cell>
          <cell r="CY4616">
            <v>0</v>
          </cell>
        </row>
        <row r="4617">
          <cell r="CU4617">
            <v>0</v>
          </cell>
          <cell r="CV4617" t="str">
            <v>XX</v>
          </cell>
          <cell r="CW4617">
            <v>0</v>
          </cell>
          <cell r="CY4617">
            <v>0</v>
          </cell>
        </row>
        <row r="4618">
          <cell r="CU4618">
            <v>0</v>
          </cell>
          <cell r="CV4618" t="str">
            <v>XX</v>
          </cell>
          <cell r="CW4618">
            <v>0</v>
          </cell>
          <cell r="CY4618">
            <v>0</v>
          </cell>
        </row>
        <row r="4619">
          <cell r="CU4619">
            <v>0</v>
          </cell>
          <cell r="CV4619" t="str">
            <v>XX</v>
          </cell>
          <cell r="CW4619">
            <v>0</v>
          </cell>
          <cell r="CY4619">
            <v>0</v>
          </cell>
        </row>
        <row r="4620">
          <cell r="CU4620">
            <v>0</v>
          </cell>
          <cell r="CV4620" t="str">
            <v>XX</v>
          </cell>
          <cell r="CW4620">
            <v>0</v>
          </cell>
          <cell r="CY4620">
            <v>0</v>
          </cell>
        </row>
        <row r="4621">
          <cell r="CU4621">
            <v>0</v>
          </cell>
          <cell r="CV4621" t="str">
            <v>XX</v>
          </cell>
          <cell r="CW4621">
            <v>0</v>
          </cell>
          <cell r="CY4621">
            <v>0</v>
          </cell>
        </row>
        <row r="4622">
          <cell r="CU4622">
            <v>0</v>
          </cell>
          <cell r="CV4622" t="str">
            <v>XX</v>
          </cell>
          <cell r="CW4622">
            <v>0</v>
          </cell>
          <cell r="CY4622">
            <v>0</v>
          </cell>
        </row>
        <row r="4623">
          <cell r="CU4623">
            <v>0</v>
          </cell>
          <cell r="CV4623" t="str">
            <v>XX</v>
          </cell>
          <cell r="CW4623">
            <v>0</v>
          </cell>
          <cell r="CY4623">
            <v>0</v>
          </cell>
        </row>
        <row r="4624">
          <cell r="CU4624">
            <v>0</v>
          </cell>
          <cell r="CV4624" t="str">
            <v>XX</v>
          </cell>
          <cell r="CW4624">
            <v>0</v>
          </cell>
          <cell r="CY4624">
            <v>0</v>
          </cell>
        </row>
        <row r="4625">
          <cell r="CU4625">
            <v>0</v>
          </cell>
          <cell r="CV4625" t="str">
            <v>XX</v>
          </cell>
          <cell r="CW4625">
            <v>0</v>
          </cell>
          <cell r="CY4625">
            <v>0</v>
          </cell>
        </row>
        <row r="4626">
          <cell r="CU4626">
            <v>0</v>
          </cell>
          <cell r="CV4626" t="str">
            <v>XX</v>
          </cell>
          <cell r="CW4626">
            <v>0</v>
          </cell>
          <cell r="CY4626">
            <v>0</v>
          </cell>
        </row>
        <row r="4627">
          <cell r="CU4627">
            <v>0</v>
          </cell>
          <cell r="CV4627" t="str">
            <v>XX</v>
          </cell>
          <cell r="CW4627">
            <v>0</v>
          </cell>
          <cell r="CY4627">
            <v>0</v>
          </cell>
        </row>
        <row r="4628">
          <cell r="CU4628">
            <v>0</v>
          </cell>
          <cell r="CV4628" t="str">
            <v>XX</v>
          </cell>
          <cell r="CW4628">
            <v>0</v>
          </cell>
          <cell r="CY4628">
            <v>0</v>
          </cell>
        </row>
        <row r="4629">
          <cell r="CU4629">
            <v>0</v>
          </cell>
          <cell r="CV4629" t="str">
            <v>XX</v>
          </cell>
          <cell r="CW4629">
            <v>0</v>
          </cell>
          <cell r="CY4629">
            <v>0</v>
          </cell>
        </row>
        <row r="4630">
          <cell r="CU4630">
            <v>0</v>
          </cell>
          <cell r="CV4630" t="str">
            <v>XX</v>
          </cell>
          <cell r="CW4630">
            <v>0</v>
          </cell>
          <cell r="CY4630">
            <v>0</v>
          </cell>
        </row>
        <row r="4631">
          <cell r="CU4631">
            <v>0</v>
          </cell>
          <cell r="CV4631" t="str">
            <v>XX</v>
          </cell>
          <cell r="CW4631">
            <v>0</v>
          </cell>
          <cell r="CY4631">
            <v>0</v>
          </cell>
        </row>
        <row r="4632">
          <cell r="CU4632">
            <v>0</v>
          </cell>
          <cell r="CV4632" t="str">
            <v>XX</v>
          </cell>
          <cell r="CW4632">
            <v>0</v>
          </cell>
          <cell r="CY4632">
            <v>0</v>
          </cell>
        </row>
        <row r="4633">
          <cell r="CU4633">
            <v>0</v>
          </cell>
          <cell r="CV4633" t="str">
            <v>XX</v>
          </cell>
          <cell r="CW4633">
            <v>0</v>
          </cell>
          <cell r="CY4633">
            <v>0</v>
          </cell>
        </row>
        <row r="4634">
          <cell r="CU4634">
            <v>0</v>
          </cell>
          <cell r="CV4634" t="str">
            <v>XX</v>
          </cell>
          <cell r="CW4634">
            <v>0</v>
          </cell>
          <cell r="CY4634">
            <v>0</v>
          </cell>
        </row>
        <row r="4635">
          <cell r="CU4635">
            <v>0</v>
          </cell>
          <cell r="CV4635" t="str">
            <v>XX</v>
          </cell>
          <cell r="CW4635">
            <v>0</v>
          </cell>
          <cell r="CY4635">
            <v>0</v>
          </cell>
        </row>
        <row r="4636">
          <cell r="CU4636">
            <v>0</v>
          </cell>
          <cell r="CV4636" t="str">
            <v>XX</v>
          </cell>
          <cell r="CW4636">
            <v>0</v>
          </cell>
          <cell r="CY4636">
            <v>0</v>
          </cell>
        </row>
        <row r="4637">
          <cell r="CU4637">
            <v>0</v>
          </cell>
          <cell r="CV4637" t="str">
            <v>XX</v>
          </cell>
          <cell r="CW4637">
            <v>0</v>
          </cell>
          <cell r="CY4637">
            <v>0</v>
          </cell>
        </row>
        <row r="4638">
          <cell r="CU4638">
            <v>0</v>
          </cell>
          <cell r="CV4638" t="str">
            <v>XX</v>
          </cell>
          <cell r="CW4638">
            <v>0</v>
          </cell>
          <cell r="CY4638">
            <v>0</v>
          </cell>
        </row>
        <row r="4639">
          <cell r="CU4639">
            <v>0</v>
          </cell>
          <cell r="CV4639" t="str">
            <v>XX</v>
          </cell>
          <cell r="CW4639">
            <v>0</v>
          </cell>
          <cell r="CY4639">
            <v>0</v>
          </cell>
        </row>
        <row r="4640">
          <cell r="CU4640">
            <v>0</v>
          </cell>
          <cell r="CV4640" t="str">
            <v>XX</v>
          </cell>
          <cell r="CW4640">
            <v>0</v>
          </cell>
          <cell r="CY4640">
            <v>0</v>
          </cell>
        </row>
        <row r="4641">
          <cell r="CU4641">
            <v>0</v>
          </cell>
          <cell r="CV4641" t="str">
            <v>XX</v>
          </cell>
          <cell r="CW4641">
            <v>0</v>
          </cell>
          <cell r="CY4641">
            <v>0</v>
          </cell>
        </row>
        <row r="4642">
          <cell r="CU4642">
            <v>0</v>
          </cell>
          <cell r="CV4642" t="str">
            <v>XX</v>
          </cell>
          <cell r="CW4642">
            <v>0</v>
          </cell>
          <cell r="CY4642">
            <v>0</v>
          </cell>
        </row>
        <row r="4643">
          <cell r="CU4643">
            <v>0</v>
          </cell>
          <cell r="CV4643" t="str">
            <v>XX</v>
          </cell>
          <cell r="CW4643">
            <v>0</v>
          </cell>
          <cell r="CY4643">
            <v>0</v>
          </cell>
        </row>
        <row r="4644">
          <cell r="CU4644">
            <v>0</v>
          </cell>
          <cell r="CV4644" t="str">
            <v>XX</v>
          </cell>
          <cell r="CW4644">
            <v>0</v>
          </cell>
          <cell r="CY4644">
            <v>0</v>
          </cell>
        </row>
        <row r="4645">
          <cell r="CU4645">
            <v>0</v>
          </cell>
          <cell r="CV4645" t="str">
            <v>XX</v>
          </cell>
          <cell r="CW4645">
            <v>0</v>
          </cell>
          <cell r="CY4645">
            <v>0</v>
          </cell>
        </row>
        <row r="4646">
          <cell r="CU4646">
            <v>0</v>
          </cell>
          <cell r="CV4646" t="str">
            <v>XX</v>
          </cell>
          <cell r="CW4646">
            <v>0</v>
          </cell>
          <cell r="CY4646">
            <v>0</v>
          </cell>
        </row>
        <row r="4647">
          <cell r="CU4647">
            <v>0</v>
          </cell>
          <cell r="CV4647" t="str">
            <v>XX</v>
          </cell>
          <cell r="CW4647">
            <v>0</v>
          </cell>
          <cell r="CY4647">
            <v>0</v>
          </cell>
        </row>
        <row r="4648">
          <cell r="CU4648">
            <v>0</v>
          </cell>
          <cell r="CV4648" t="str">
            <v>XX</v>
          </cell>
          <cell r="CW4648">
            <v>0</v>
          </cell>
          <cell r="CY4648">
            <v>0</v>
          </cell>
        </row>
        <row r="4649">
          <cell r="CU4649">
            <v>0</v>
          </cell>
          <cell r="CV4649" t="str">
            <v>XX</v>
          </cell>
          <cell r="CW4649">
            <v>0</v>
          </cell>
          <cell r="CY4649">
            <v>0</v>
          </cell>
        </row>
        <row r="4650">
          <cell r="CU4650">
            <v>0</v>
          </cell>
          <cell r="CV4650" t="str">
            <v>XX</v>
          </cell>
          <cell r="CW4650">
            <v>0</v>
          </cell>
          <cell r="CY4650">
            <v>0</v>
          </cell>
        </row>
        <row r="4651">
          <cell r="CU4651">
            <v>0</v>
          </cell>
          <cell r="CV4651" t="str">
            <v>XX</v>
          </cell>
          <cell r="CW4651">
            <v>0</v>
          </cell>
          <cell r="CY4651">
            <v>0</v>
          </cell>
        </row>
        <row r="4652">
          <cell r="CU4652">
            <v>0</v>
          </cell>
          <cell r="CV4652" t="str">
            <v>XX</v>
          </cell>
          <cell r="CW4652">
            <v>0</v>
          </cell>
          <cell r="CY4652">
            <v>0</v>
          </cell>
        </row>
        <row r="4653">
          <cell r="CU4653">
            <v>0</v>
          </cell>
          <cell r="CV4653" t="str">
            <v>XX</v>
          </cell>
          <cell r="CW4653">
            <v>0</v>
          </cell>
          <cell r="CY4653">
            <v>0</v>
          </cell>
        </row>
        <row r="4654">
          <cell r="CU4654">
            <v>0</v>
          </cell>
          <cell r="CV4654" t="str">
            <v>XX</v>
          </cell>
          <cell r="CW4654">
            <v>0</v>
          </cell>
          <cell r="CY4654">
            <v>0</v>
          </cell>
        </row>
        <row r="4655">
          <cell r="CU4655">
            <v>0</v>
          </cell>
          <cell r="CV4655" t="str">
            <v>XX</v>
          </cell>
          <cell r="CW4655">
            <v>0</v>
          </cell>
          <cell r="CY4655">
            <v>0</v>
          </cell>
        </row>
        <row r="4656">
          <cell r="CU4656">
            <v>0</v>
          </cell>
          <cell r="CV4656" t="str">
            <v>XX</v>
          </cell>
          <cell r="CW4656">
            <v>0</v>
          </cell>
          <cell r="CY4656">
            <v>0</v>
          </cell>
        </row>
        <row r="4657">
          <cell r="CU4657">
            <v>0</v>
          </cell>
          <cell r="CV4657" t="str">
            <v>XX</v>
          </cell>
          <cell r="CW4657">
            <v>0</v>
          </cell>
          <cell r="CY4657">
            <v>0</v>
          </cell>
        </row>
        <row r="4658">
          <cell r="CU4658">
            <v>0</v>
          </cell>
          <cell r="CV4658" t="str">
            <v>XX</v>
          </cell>
          <cell r="CW4658">
            <v>0</v>
          </cell>
          <cell r="CY4658">
            <v>0</v>
          </cell>
        </row>
        <row r="4659">
          <cell r="CU4659">
            <v>0</v>
          </cell>
          <cell r="CV4659" t="str">
            <v>XX</v>
          </cell>
          <cell r="CW4659">
            <v>0</v>
          </cell>
          <cell r="CY4659">
            <v>0</v>
          </cell>
        </row>
        <row r="4660">
          <cell r="CU4660">
            <v>0</v>
          </cell>
          <cell r="CV4660" t="str">
            <v>XX</v>
          </cell>
          <cell r="CW4660">
            <v>0</v>
          </cell>
          <cell r="CY4660">
            <v>0</v>
          </cell>
        </row>
        <row r="4661">
          <cell r="CU4661">
            <v>0</v>
          </cell>
          <cell r="CV4661" t="str">
            <v>XX</v>
          </cell>
          <cell r="CW4661">
            <v>0</v>
          </cell>
          <cell r="CY4661">
            <v>0</v>
          </cell>
        </row>
        <row r="4662">
          <cell r="CU4662">
            <v>0</v>
          </cell>
          <cell r="CV4662" t="str">
            <v>XX</v>
          </cell>
          <cell r="CW4662">
            <v>0</v>
          </cell>
          <cell r="CY4662">
            <v>0</v>
          </cell>
        </row>
        <row r="4663">
          <cell r="CU4663">
            <v>0</v>
          </cell>
          <cell r="CV4663" t="str">
            <v>XX</v>
          </cell>
          <cell r="CW4663">
            <v>0</v>
          </cell>
          <cell r="CY4663">
            <v>0</v>
          </cell>
        </row>
        <row r="4664">
          <cell r="CU4664">
            <v>0</v>
          </cell>
          <cell r="CV4664" t="str">
            <v>XX</v>
          </cell>
          <cell r="CW4664">
            <v>0</v>
          </cell>
          <cell r="CY4664">
            <v>0</v>
          </cell>
        </row>
        <row r="4665">
          <cell r="CU4665">
            <v>0</v>
          </cell>
          <cell r="CV4665" t="str">
            <v>XX</v>
          </cell>
          <cell r="CW4665">
            <v>0</v>
          </cell>
          <cell r="CY4665">
            <v>0</v>
          </cell>
        </row>
        <row r="4666">
          <cell r="CU4666">
            <v>0</v>
          </cell>
          <cell r="CV4666" t="str">
            <v>XX</v>
          </cell>
          <cell r="CW4666">
            <v>0</v>
          </cell>
          <cell r="CY4666">
            <v>0</v>
          </cell>
        </row>
        <row r="4667">
          <cell r="CU4667">
            <v>0</v>
          </cell>
          <cell r="CV4667" t="str">
            <v>XX</v>
          </cell>
          <cell r="CW4667">
            <v>0</v>
          </cell>
          <cell r="CY4667">
            <v>0</v>
          </cell>
        </row>
        <row r="4668">
          <cell r="CU4668">
            <v>0</v>
          </cell>
          <cell r="CV4668" t="str">
            <v>XX</v>
          </cell>
          <cell r="CW4668">
            <v>0</v>
          </cell>
          <cell r="CY4668">
            <v>0</v>
          </cell>
        </row>
        <row r="4669">
          <cell r="CU4669">
            <v>0</v>
          </cell>
          <cell r="CV4669" t="str">
            <v>XX</v>
          </cell>
          <cell r="CW4669">
            <v>0</v>
          </cell>
          <cell r="CY4669">
            <v>0</v>
          </cell>
        </row>
        <row r="4670">
          <cell r="CU4670">
            <v>0</v>
          </cell>
          <cell r="CV4670" t="str">
            <v>XX</v>
          </cell>
          <cell r="CW4670">
            <v>0</v>
          </cell>
          <cell r="CY4670">
            <v>0</v>
          </cell>
        </row>
        <row r="4671">
          <cell r="CU4671">
            <v>0</v>
          </cell>
          <cell r="CV4671" t="str">
            <v>XX</v>
          </cell>
          <cell r="CW4671">
            <v>0</v>
          </cell>
          <cell r="CY4671">
            <v>0</v>
          </cell>
        </row>
        <row r="4672">
          <cell r="CU4672">
            <v>0</v>
          </cell>
          <cell r="CV4672" t="str">
            <v>XX</v>
          </cell>
          <cell r="CW4672">
            <v>0</v>
          </cell>
          <cell r="CY4672">
            <v>0</v>
          </cell>
        </row>
        <row r="4673">
          <cell r="CU4673">
            <v>0</v>
          </cell>
          <cell r="CV4673" t="str">
            <v>XX</v>
          </cell>
          <cell r="CW4673">
            <v>0</v>
          </cell>
          <cell r="CY4673">
            <v>0</v>
          </cell>
        </row>
        <row r="4674">
          <cell r="CU4674">
            <v>0</v>
          </cell>
          <cell r="CV4674" t="str">
            <v>XX</v>
          </cell>
          <cell r="CW4674">
            <v>0</v>
          </cell>
          <cell r="CY4674">
            <v>0</v>
          </cell>
        </row>
        <row r="4675">
          <cell r="CU4675">
            <v>0</v>
          </cell>
          <cell r="CV4675" t="str">
            <v>XX</v>
          </cell>
          <cell r="CW4675">
            <v>0</v>
          </cell>
          <cell r="CY4675">
            <v>0</v>
          </cell>
        </row>
        <row r="4676">
          <cell r="CU4676">
            <v>0</v>
          </cell>
          <cell r="CV4676" t="str">
            <v>XX</v>
          </cell>
          <cell r="CW4676">
            <v>0</v>
          </cell>
          <cell r="CY4676">
            <v>0</v>
          </cell>
        </row>
        <row r="4677">
          <cell r="CU4677">
            <v>0</v>
          </cell>
          <cell r="CV4677" t="str">
            <v>XX</v>
          </cell>
          <cell r="CW4677">
            <v>0</v>
          </cell>
          <cell r="CY4677">
            <v>0</v>
          </cell>
        </row>
        <row r="4678">
          <cell r="CU4678">
            <v>0</v>
          </cell>
          <cell r="CV4678" t="str">
            <v>XX</v>
          </cell>
          <cell r="CW4678">
            <v>0</v>
          </cell>
          <cell r="CY4678">
            <v>0</v>
          </cell>
        </row>
        <row r="4679">
          <cell r="CU4679">
            <v>0</v>
          </cell>
          <cell r="CV4679" t="str">
            <v>XX</v>
          </cell>
          <cell r="CW4679">
            <v>0</v>
          </cell>
          <cell r="CY4679">
            <v>0</v>
          </cell>
        </row>
        <row r="4680">
          <cell r="CU4680">
            <v>0</v>
          </cell>
          <cell r="CV4680" t="str">
            <v>XX</v>
          </cell>
          <cell r="CW4680">
            <v>0</v>
          </cell>
          <cell r="CY4680">
            <v>0</v>
          </cell>
        </row>
        <row r="4681">
          <cell r="CU4681">
            <v>0</v>
          </cell>
          <cell r="CV4681" t="str">
            <v>XX</v>
          </cell>
          <cell r="CW4681">
            <v>0</v>
          </cell>
          <cell r="CY4681">
            <v>0</v>
          </cell>
        </row>
        <row r="4682">
          <cell r="CU4682">
            <v>0</v>
          </cell>
          <cell r="CV4682" t="str">
            <v>XX</v>
          </cell>
          <cell r="CW4682">
            <v>0</v>
          </cell>
          <cell r="CY4682">
            <v>0</v>
          </cell>
        </row>
        <row r="4683">
          <cell r="CU4683">
            <v>0</v>
          </cell>
          <cell r="CV4683" t="str">
            <v>XX</v>
          </cell>
          <cell r="CW4683">
            <v>0</v>
          </cell>
          <cell r="CY4683">
            <v>0</v>
          </cell>
        </row>
        <row r="4684">
          <cell r="CU4684">
            <v>0</v>
          </cell>
          <cell r="CV4684" t="str">
            <v>XX</v>
          </cell>
          <cell r="CW4684">
            <v>0</v>
          </cell>
          <cell r="CY4684">
            <v>0</v>
          </cell>
        </row>
        <row r="4685">
          <cell r="CU4685">
            <v>0</v>
          </cell>
          <cell r="CV4685" t="str">
            <v>XX</v>
          </cell>
          <cell r="CW4685">
            <v>0</v>
          </cell>
          <cell r="CY4685">
            <v>0</v>
          </cell>
        </row>
        <row r="4686">
          <cell r="CU4686">
            <v>0</v>
          </cell>
          <cell r="CV4686" t="str">
            <v>XX</v>
          </cell>
          <cell r="CW4686">
            <v>0</v>
          </cell>
          <cell r="CY4686">
            <v>0</v>
          </cell>
        </row>
        <row r="4687">
          <cell r="CU4687">
            <v>0</v>
          </cell>
          <cell r="CV4687" t="str">
            <v>XX</v>
          </cell>
          <cell r="CW4687">
            <v>0</v>
          </cell>
          <cell r="CY4687">
            <v>0</v>
          </cell>
        </row>
        <row r="4688">
          <cell r="CU4688">
            <v>0</v>
          </cell>
          <cell r="CV4688" t="str">
            <v>XX</v>
          </cell>
          <cell r="CW4688">
            <v>0</v>
          </cell>
          <cell r="CY4688">
            <v>0</v>
          </cell>
        </row>
        <row r="4689">
          <cell r="CU4689">
            <v>0</v>
          </cell>
          <cell r="CV4689" t="str">
            <v>XX</v>
          </cell>
          <cell r="CW4689">
            <v>0</v>
          </cell>
          <cell r="CY4689">
            <v>0</v>
          </cell>
        </row>
        <row r="4690">
          <cell r="CU4690">
            <v>0</v>
          </cell>
          <cell r="CV4690" t="str">
            <v>XX</v>
          </cell>
          <cell r="CW4690">
            <v>0</v>
          </cell>
          <cell r="CY4690">
            <v>0</v>
          </cell>
        </row>
        <row r="4691">
          <cell r="CU4691">
            <v>0</v>
          </cell>
          <cell r="CV4691" t="str">
            <v>XX</v>
          </cell>
          <cell r="CW4691">
            <v>0</v>
          </cell>
          <cell r="CY4691">
            <v>0</v>
          </cell>
        </row>
        <row r="4692">
          <cell r="CU4692">
            <v>0</v>
          </cell>
          <cell r="CV4692" t="str">
            <v>XX</v>
          </cell>
          <cell r="CW4692">
            <v>0</v>
          </cell>
          <cell r="CY4692">
            <v>0</v>
          </cell>
        </row>
        <row r="4693">
          <cell r="CU4693">
            <v>0</v>
          </cell>
          <cell r="CV4693" t="str">
            <v>XX</v>
          </cell>
          <cell r="CW4693">
            <v>0</v>
          </cell>
          <cell r="CY4693">
            <v>0</v>
          </cell>
        </row>
        <row r="4694">
          <cell r="CU4694">
            <v>0</v>
          </cell>
          <cell r="CV4694" t="str">
            <v>XX</v>
          </cell>
          <cell r="CW4694">
            <v>0</v>
          </cell>
          <cell r="CY4694">
            <v>0</v>
          </cell>
        </row>
        <row r="4695">
          <cell r="CU4695">
            <v>0</v>
          </cell>
          <cell r="CV4695" t="str">
            <v>XX</v>
          </cell>
          <cell r="CW4695">
            <v>0</v>
          </cell>
          <cell r="CY4695">
            <v>0</v>
          </cell>
        </row>
        <row r="4696">
          <cell r="CU4696">
            <v>0</v>
          </cell>
          <cell r="CV4696" t="str">
            <v>XX</v>
          </cell>
          <cell r="CW4696">
            <v>0</v>
          </cell>
          <cell r="CY4696">
            <v>0</v>
          </cell>
        </row>
        <row r="4697">
          <cell r="CU4697">
            <v>0</v>
          </cell>
          <cell r="CV4697" t="str">
            <v>XX</v>
          </cell>
          <cell r="CW4697">
            <v>0</v>
          </cell>
          <cell r="CY4697">
            <v>0</v>
          </cell>
        </row>
        <row r="4698">
          <cell r="CU4698">
            <v>0</v>
          </cell>
          <cell r="CV4698" t="str">
            <v>XX</v>
          </cell>
          <cell r="CW4698">
            <v>0</v>
          </cell>
          <cell r="CY4698">
            <v>0</v>
          </cell>
        </row>
        <row r="4699">
          <cell r="CU4699">
            <v>0</v>
          </cell>
          <cell r="CV4699" t="str">
            <v>XX</v>
          </cell>
          <cell r="CW4699">
            <v>0</v>
          </cell>
          <cell r="CY4699">
            <v>0</v>
          </cell>
        </row>
        <row r="4700">
          <cell r="CU4700">
            <v>0</v>
          </cell>
          <cell r="CV4700" t="str">
            <v>XX</v>
          </cell>
          <cell r="CW4700">
            <v>0</v>
          </cell>
          <cell r="CY4700">
            <v>0</v>
          </cell>
        </row>
        <row r="4701">
          <cell r="CU4701">
            <v>0</v>
          </cell>
          <cell r="CV4701" t="str">
            <v>XX</v>
          </cell>
          <cell r="CW4701">
            <v>0</v>
          </cell>
          <cell r="CY4701">
            <v>0</v>
          </cell>
        </row>
        <row r="4702">
          <cell r="CU4702">
            <v>0</v>
          </cell>
          <cell r="CV4702" t="str">
            <v>XX</v>
          </cell>
          <cell r="CW4702">
            <v>0</v>
          </cell>
          <cell r="CY4702">
            <v>0</v>
          </cell>
        </row>
        <row r="4703">
          <cell r="CU4703">
            <v>0</v>
          </cell>
          <cell r="CV4703" t="str">
            <v>XX</v>
          </cell>
          <cell r="CW4703">
            <v>0</v>
          </cell>
          <cell r="CY4703">
            <v>0</v>
          </cell>
        </row>
        <row r="4704">
          <cell r="CU4704">
            <v>0</v>
          </cell>
          <cell r="CV4704" t="str">
            <v>XX</v>
          </cell>
          <cell r="CW4704">
            <v>0</v>
          </cell>
          <cell r="CY4704">
            <v>0</v>
          </cell>
        </row>
        <row r="4705">
          <cell r="CU4705">
            <v>0</v>
          </cell>
          <cell r="CV4705" t="str">
            <v>XX</v>
          </cell>
          <cell r="CW4705">
            <v>0</v>
          </cell>
          <cell r="CY4705">
            <v>0</v>
          </cell>
        </row>
        <row r="4706">
          <cell r="CU4706">
            <v>0</v>
          </cell>
          <cell r="CV4706" t="str">
            <v>XX</v>
          </cell>
          <cell r="CW4706">
            <v>0</v>
          </cell>
          <cell r="CY4706">
            <v>0</v>
          </cell>
        </row>
        <row r="4707">
          <cell r="CU4707">
            <v>0</v>
          </cell>
          <cell r="CV4707" t="str">
            <v>XX</v>
          </cell>
          <cell r="CW4707">
            <v>0</v>
          </cell>
          <cell r="CY4707">
            <v>0</v>
          </cell>
        </row>
        <row r="4708">
          <cell r="CU4708">
            <v>0</v>
          </cell>
          <cell r="CV4708" t="str">
            <v>XX</v>
          </cell>
          <cell r="CW4708">
            <v>0</v>
          </cell>
          <cell r="CY4708">
            <v>0</v>
          </cell>
        </row>
        <row r="4709">
          <cell r="CU4709">
            <v>0</v>
          </cell>
          <cell r="CV4709" t="str">
            <v>XX</v>
          </cell>
          <cell r="CW4709">
            <v>0</v>
          </cell>
          <cell r="CY4709">
            <v>0</v>
          </cell>
        </row>
        <row r="4710">
          <cell r="CU4710">
            <v>0</v>
          </cell>
          <cell r="CV4710" t="str">
            <v>XX</v>
          </cell>
          <cell r="CW4710">
            <v>0</v>
          </cell>
          <cell r="CY4710">
            <v>0</v>
          </cell>
        </row>
        <row r="4711">
          <cell r="CU4711">
            <v>0</v>
          </cell>
          <cell r="CV4711" t="str">
            <v>XX</v>
          </cell>
          <cell r="CW4711">
            <v>0</v>
          </cell>
          <cell r="CY4711">
            <v>0</v>
          </cell>
        </row>
        <row r="4712">
          <cell r="CU4712">
            <v>0</v>
          </cell>
          <cell r="CV4712" t="str">
            <v>XX</v>
          </cell>
          <cell r="CW4712">
            <v>0</v>
          </cell>
          <cell r="CY4712">
            <v>0</v>
          </cell>
        </row>
        <row r="4713">
          <cell r="CU4713">
            <v>0</v>
          </cell>
          <cell r="CV4713" t="str">
            <v>XX</v>
          </cell>
          <cell r="CW4713">
            <v>0</v>
          </cell>
          <cell r="CY4713">
            <v>0</v>
          </cell>
        </row>
        <row r="4714">
          <cell r="CU4714">
            <v>0</v>
          </cell>
          <cell r="CV4714" t="str">
            <v>XX</v>
          </cell>
          <cell r="CW4714">
            <v>0</v>
          </cell>
          <cell r="CY4714">
            <v>0</v>
          </cell>
        </row>
        <row r="4715">
          <cell r="CU4715">
            <v>0</v>
          </cell>
          <cell r="CV4715" t="str">
            <v>XX</v>
          </cell>
          <cell r="CW4715">
            <v>0</v>
          </cell>
          <cell r="CY4715">
            <v>0</v>
          </cell>
        </row>
        <row r="4716">
          <cell r="CU4716">
            <v>0</v>
          </cell>
          <cell r="CV4716" t="str">
            <v>XX</v>
          </cell>
          <cell r="CW4716">
            <v>0</v>
          </cell>
          <cell r="CY4716">
            <v>0</v>
          </cell>
        </row>
        <row r="4717">
          <cell r="CU4717">
            <v>0</v>
          </cell>
          <cell r="CV4717" t="str">
            <v>XX</v>
          </cell>
          <cell r="CW4717">
            <v>0</v>
          </cell>
          <cell r="CY4717">
            <v>0</v>
          </cell>
        </row>
        <row r="4718">
          <cell r="CU4718">
            <v>0</v>
          </cell>
          <cell r="CV4718" t="str">
            <v>XX</v>
          </cell>
          <cell r="CW4718">
            <v>0</v>
          </cell>
          <cell r="CY4718">
            <v>0</v>
          </cell>
        </row>
        <row r="4719">
          <cell r="CU4719">
            <v>0</v>
          </cell>
          <cell r="CV4719" t="str">
            <v>XX</v>
          </cell>
          <cell r="CW4719">
            <v>0</v>
          </cell>
          <cell r="CY4719">
            <v>0</v>
          </cell>
        </row>
        <row r="4720">
          <cell r="CU4720">
            <v>0</v>
          </cell>
          <cell r="CV4720" t="str">
            <v>XX</v>
          </cell>
          <cell r="CW4720">
            <v>0</v>
          </cell>
          <cell r="CY4720">
            <v>0</v>
          </cell>
        </row>
        <row r="4721">
          <cell r="CU4721">
            <v>0</v>
          </cell>
          <cell r="CV4721" t="str">
            <v>XX</v>
          </cell>
          <cell r="CW4721">
            <v>0</v>
          </cell>
          <cell r="CY4721">
            <v>0</v>
          </cell>
        </row>
        <row r="4722">
          <cell r="CU4722">
            <v>0</v>
          </cell>
          <cell r="CV4722" t="str">
            <v>XX</v>
          </cell>
          <cell r="CW4722">
            <v>0</v>
          </cell>
          <cell r="CY4722">
            <v>0</v>
          </cell>
        </row>
        <row r="4723">
          <cell r="CU4723">
            <v>0</v>
          </cell>
          <cell r="CV4723" t="str">
            <v>XX</v>
          </cell>
          <cell r="CW4723">
            <v>0</v>
          </cell>
          <cell r="CY4723">
            <v>0</v>
          </cell>
        </row>
        <row r="4724">
          <cell r="CU4724">
            <v>0</v>
          </cell>
          <cell r="CV4724" t="str">
            <v>XX</v>
          </cell>
          <cell r="CW4724">
            <v>0</v>
          </cell>
          <cell r="CY4724">
            <v>0</v>
          </cell>
        </row>
        <row r="4725">
          <cell r="CU4725">
            <v>0</v>
          </cell>
          <cell r="CV4725" t="str">
            <v>XX</v>
          </cell>
          <cell r="CW4725">
            <v>0</v>
          </cell>
          <cell r="CY4725">
            <v>0</v>
          </cell>
        </row>
        <row r="4726">
          <cell r="CU4726">
            <v>0</v>
          </cell>
          <cell r="CV4726" t="str">
            <v>XX</v>
          </cell>
          <cell r="CW4726">
            <v>0</v>
          </cell>
          <cell r="CY4726">
            <v>0</v>
          </cell>
        </row>
        <row r="4727">
          <cell r="CU4727">
            <v>0</v>
          </cell>
          <cell r="CV4727" t="str">
            <v>XX</v>
          </cell>
          <cell r="CW4727">
            <v>0</v>
          </cell>
          <cell r="CY4727">
            <v>0</v>
          </cell>
        </row>
        <row r="4728">
          <cell r="CU4728">
            <v>0</v>
          </cell>
          <cell r="CV4728" t="str">
            <v>XX</v>
          </cell>
          <cell r="CW4728">
            <v>0</v>
          </cell>
          <cell r="CY4728">
            <v>0</v>
          </cell>
        </row>
        <row r="4729">
          <cell r="CU4729">
            <v>0</v>
          </cell>
          <cell r="CV4729" t="str">
            <v>XX</v>
          </cell>
          <cell r="CW4729">
            <v>0</v>
          </cell>
          <cell r="CY4729">
            <v>0</v>
          </cell>
        </row>
        <row r="4730">
          <cell r="CU4730">
            <v>0</v>
          </cell>
          <cell r="CV4730" t="str">
            <v>XX</v>
          </cell>
          <cell r="CW4730">
            <v>0</v>
          </cell>
          <cell r="CY4730">
            <v>0</v>
          </cell>
        </row>
        <row r="4731">
          <cell r="CU4731">
            <v>0</v>
          </cell>
          <cell r="CV4731" t="str">
            <v>XX</v>
          </cell>
          <cell r="CW4731">
            <v>0</v>
          </cell>
          <cell r="CY4731">
            <v>0</v>
          </cell>
        </row>
        <row r="4732">
          <cell r="CU4732">
            <v>0</v>
          </cell>
          <cell r="CV4732" t="str">
            <v>XX</v>
          </cell>
          <cell r="CW4732">
            <v>0</v>
          </cell>
          <cell r="CY4732">
            <v>0</v>
          </cell>
        </row>
        <row r="4733">
          <cell r="CU4733">
            <v>0</v>
          </cell>
          <cell r="CV4733" t="str">
            <v>XX</v>
          </cell>
          <cell r="CW4733">
            <v>0</v>
          </cell>
          <cell r="CY4733">
            <v>0</v>
          </cell>
        </row>
        <row r="4734">
          <cell r="CU4734">
            <v>0</v>
          </cell>
          <cell r="CV4734" t="str">
            <v>XX</v>
          </cell>
          <cell r="CW4734">
            <v>0</v>
          </cell>
          <cell r="CY4734">
            <v>0</v>
          </cell>
        </row>
        <row r="4735">
          <cell r="CU4735">
            <v>0</v>
          </cell>
          <cell r="CV4735" t="str">
            <v>XX</v>
          </cell>
          <cell r="CW4735">
            <v>0</v>
          </cell>
          <cell r="CY4735">
            <v>0</v>
          </cell>
        </row>
        <row r="4736">
          <cell r="CU4736">
            <v>0</v>
          </cell>
          <cell r="CV4736" t="str">
            <v>XX</v>
          </cell>
          <cell r="CW4736">
            <v>0</v>
          </cell>
          <cell r="CY4736">
            <v>0</v>
          </cell>
        </row>
        <row r="4737">
          <cell r="CU4737">
            <v>0</v>
          </cell>
          <cell r="CV4737" t="str">
            <v>XX</v>
          </cell>
          <cell r="CW4737">
            <v>0</v>
          </cell>
          <cell r="CY4737">
            <v>0</v>
          </cell>
        </row>
        <row r="4738">
          <cell r="CU4738">
            <v>0</v>
          </cell>
          <cell r="CV4738" t="str">
            <v>XX</v>
          </cell>
          <cell r="CW4738">
            <v>0</v>
          </cell>
          <cell r="CY4738">
            <v>0</v>
          </cell>
        </row>
        <row r="4739">
          <cell r="CU4739">
            <v>0</v>
          </cell>
          <cell r="CV4739" t="str">
            <v>XX</v>
          </cell>
          <cell r="CW4739">
            <v>0</v>
          </cell>
          <cell r="CY4739">
            <v>0</v>
          </cell>
        </row>
        <row r="4740">
          <cell r="CU4740">
            <v>0</v>
          </cell>
          <cell r="CV4740" t="str">
            <v>XX</v>
          </cell>
          <cell r="CW4740">
            <v>0</v>
          </cell>
          <cell r="CY4740">
            <v>0</v>
          </cell>
        </row>
        <row r="4741">
          <cell r="CU4741">
            <v>0</v>
          </cell>
          <cell r="CV4741" t="str">
            <v>XX</v>
          </cell>
          <cell r="CW4741">
            <v>0</v>
          </cell>
          <cell r="CY4741">
            <v>0</v>
          </cell>
        </row>
        <row r="4742">
          <cell r="CU4742">
            <v>0</v>
          </cell>
          <cell r="CV4742" t="str">
            <v>XX</v>
          </cell>
          <cell r="CW4742">
            <v>0</v>
          </cell>
          <cell r="CY4742">
            <v>0</v>
          </cell>
        </row>
        <row r="4743">
          <cell r="CU4743">
            <v>0</v>
          </cell>
          <cell r="CV4743" t="str">
            <v>XX</v>
          </cell>
          <cell r="CW4743">
            <v>0</v>
          </cell>
          <cell r="CY4743">
            <v>0</v>
          </cell>
        </row>
        <row r="4744">
          <cell r="CU4744">
            <v>0</v>
          </cell>
          <cell r="CV4744" t="str">
            <v>XX</v>
          </cell>
          <cell r="CW4744">
            <v>0</v>
          </cell>
          <cell r="CY4744">
            <v>0</v>
          </cell>
        </row>
        <row r="4745">
          <cell r="CU4745">
            <v>0</v>
          </cell>
          <cell r="CV4745" t="str">
            <v>XX</v>
          </cell>
          <cell r="CW4745">
            <v>0</v>
          </cell>
          <cell r="CY4745">
            <v>0</v>
          </cell>
        </row>
        <row r="4746">
          <cell r="CU4746">
            <v>0</v>
          </cell>
          <cell r="CV4746" t="str">
            <v>XX</v>
          </cell>
          <cell r="CW4746">
            <v>0</v>
          </cell>
          <cell r="CY4746">
            <v>0</v>
          </cell>
        </row>
        <row r="4747">
          <cell r="CU4747">
            <v>0</v>
          </cell>
          <cell r="CV4747" t="str">
            <v>XX</v>
          </cell>
          <cell r="CW4747">
            <v>0</v>
          </cell>
          <cell r="CY4747">
            <v>0</v>
          </cell>
        </row>
        <row r="4748">
          <cell r="CU4748">
            <v>0</v>
          </cell>
          <cell r="CV4748" t="str">
            <v>XX</v>
          </cell>
          <cell r="CW4748">
            <v>0</v>
          </cell>
          <cell r="CY4748">
            <v>0</v>
          </cell>
        </row>
        <row r="4749">
          <cell r="CU4749">
            <v>0</v>
          </cell>
          <cell r="CV4749" t="str">
            <v>XX</v>
          </cell>
          <cell r="CW4749">
            <v>0</v>
          </cell>
          <cell r="CY4749">
            <v>0</v>
          </cell>
        </row>
        <row r="4750">
          <cell r="CU4750">
            <v>0</v>
          </cell>
          <cell r="CV4750" t="str">
            <v>XX</v>
          </cell>
          <cell r="CW4750">
            <v>0</v>
          </cell>
          <cell r="CY4750">
            <v>0</v>
          </cell>
        </row>
        <row r="4751">
          <cell r="CU4751">
            <v>0</v>
          </cell>
          <cell r="CV4751" t="str">
            <v>XX</v>
          </cell>
          <cell r="CW4751">
            <v>0</v>
          </cell>
          <cell r="CY4751">
            <v>0</v>
          </cell>
        </row>
        <row r="4752">
          <cell r="CU4752">
            <v>0</v>
          </cell>
          <cell r="CV4752" t="str">
            <v>XX</v>
          </cell>
          <cell r="CW4752">
            <v>0</v>
          </cell>
          <cell r="CY4752">
            <v>0</v>
          </cell>
        </row>
        <row r="4753">
          <cell r="CU4753">
            <v>0</v>
          </cell>
          <cell r="CV4753" t="str">
            <v>XX</v>
          </cell>
          <cell r="CW4753">
            <v>0</v>
          </cell>
          <cell r="CY4753">
            <v>0</v>
          </cell>
        </row>
        <row r="4754">
          <cell r="CU4754">
            <v>0</v>
          </cell>
          <cell r="CV4754" t="str">
            <v>XX</v>
          </cell>
          <cell r="CW4754">
            <v>0</v>
          </cell>
          <cell r="CY4754">
            <v>0</v>
          </cell>
        </row>
        <row r="4755">
          <cell r="CU4755">
            <v>0</v>
          </cell>
          <cell r="CV4755" t="str">
            <v>XX</v>
          </cell>
          <cell r="CW4755">
            <v>0</v>
          </cell>
          <cell r="CY4755">
            <v>0</v>
          </cell>
        </row>
        <row r="4756">
          <cell r="CU4756">
            <v>0</v>
          </cell>
          <cell r="CV4756" t="str">
            <v>XX</v>
          </cell>
          <cell r="CW4756">
            <v>0</v>
          </cell>
          <cell r="CY4756">
            <v>0</v>
          </cell>
        </row>
        <row r="4757">
          <cell r="CU4757">
            <v>0</v>
          </cell>
          <cell r="CV4757" t="str">
            <v>XX</v>
          </cell>
          <cell r="CW4757">
            <v>0</v>
          </cell>
          <cell r="CY4757">
            <v>0</v>
          </cell>
        </row>
        <row r="4758">
          <cell r="CU4758">
            <v>0</v>
          </cell>
          <cell r="CV4758" t="str">
            <v>XX</v>
          </cell>
          <cell r="CW4758">
            <v>0</v>
          </cell>
          <cell r="CY4758">
            <v>0</v>
          </cell>
        </row>
        <row r="4759">
          <cell r="CU4759">
            <v>0</v>
          </cell>
          <cell r="CV4759" t="str">
            <v>XX</v>
          </cell>
          <cell r="CW4759">
            <v>0</v>
          </cell>
          <cell r="CY4759">
            <v>0</v>
          </cell>
        </row>
        <row r="4760">
          <cell r="CU4760">
            <v>0</v>
          </cell>
          <cell r="CV4760" t="str">
            <v>XX</v>
          </cell>
          <cell r="CW4760">
            <v>0</v>
          </cell>
          <cell r="CY4760">
            <v>0</v>
          </cell>
        </row>
        <row r="4761">
          <cell r="CU4761">
            <v>0</v>
          </cell>
          <cell r="CV4761" t="str">
            <v>XX</v>
          </cell>
          <cell r="CW4761">
            <v>0</v>
          </cell>
          <cell r="CY4761">
            <v>0</v>
          </cell>
        </row>
        <row r="4762">
          <cell r="CU4762">
            <v>0</v>
          </cell>
          <cell r="CV4762" t="str">
            <v>XX</v>
          </cell>
          <cell r="CW4762">
            <v>0</v>
          </cell>
          <cell r="CY4762">
            <v>0</v>
          </cell>
        </row>
        <row r="4763">
          <cell r="CU4763">
            <v>0</v>
          </cell>
          <cell r="CV4763" t="str">
            <v>XX</v>
          </cell>
          <cell r="CW4763">
            <v>0</v>
          </cell>
          <cell r="CY4763">
            <v>0</v>
          </cell>
        </row>
        <row r="4764">
          <cell r="CU4764">
            <v>0</v>
          </cell>
          <cell r="CV4764" t="str">
            <v>XX</v>
          </cell>
          <cell r="CW4764">
            <v>0</v>
          </cell>
          <cell r="CY4764">
            <v>0</v>
          </cell>
        </row>
        <row r="4765">
          <cell r="CU4765">
            <v>0</v>
          </cell>
          <cell r="CV4765" t="str">
            <v>XX</v>
          </cell>
          <cell r="CW4765">
            <v>0</v>
          </cell>
          <cell r="CY4765">
            <v>0</v>
          </cell>
        </row>
        <row r="4766">
          <cell r="CU4766">
            <v>0</v>
          </cell>
          <cell r="CV4766" t="str">
            <v>XX</v>
          </cell>
          <cell r="CW4766">
            <v>0</v>
          </cell>
          <cell r="CY4766">
            <v>0</v>
          </cell>
        </row>
        <row r="4767">
          <cell r="CU4767">
            <v>0</v>
          </cell>
          <cell r="CV4767" t="str">
            <v>XX</v>
          </cell>
          <cell r="CW4767">
            <v>0</v>
          </cell>
          <cell r="CY4767">
            <v>0</v>
          </cell>
        </row>
        <row r="4768">
          <cell r="CU4768">
            <v>0</v>
          </cell>
          <cell r="CV4768" t="str">
            <v>XX</v>
          </cell>
          <cell r="CW4768">
            <v>0</v>
          </cell>
          <cell r="CY4768">
            <v>0</v>
          </cell>
        </row>
        <row r="4769">
          <cell r="CU4769">
            <v>0</v>
          </cell>
          <cell r="CV4769" t="str">
            <v>XX</v>
          </cell>
          <cell r="CW4769">
            <v>0</v>
          </cell>
          <cell r="CY4769">
            <v>0</v>
          </cell>
        </row>
        <row r="4770">
          <cell r="CU4770">
            <v>0</v>
          </cell>
          <cell r="CV4770" t="str">
            <v>XX</v>
          </cell>
          <cell r="CW4770">
            <v>0</v>
          </cell>
          <cell r="CY4770">
            <v>0</v>
          </cell>
        </row>
        <row r="4771">
          <cell r="CU4771">
            <v>0</v>
          </cell>
          <cell r="CV4771" t="str">
            <v>XX</v>
          </cell>
          <cell r="CW4771">
            <v>0</v>
          </cell>
          <cell r="CY4771">
            <v>0</v>
          </cell>
        </row>
        <row r="4772">
          <cell r="CU4772">
            <v>0</v>
          </cell>
          <cell r="CV4772" t="str">
            <v>XX</v>
          </cell>
          <cell r="CW4772">
            <v>0</v>
          </cell>
          <cell r="CY4772">
            <v>0</v>
          </cell>
        </row>
        <row r="4773">
          <cell r="CU4773">
            <v>0</v>
          </cell>
          <cell r="CV4773" t="str">
            <v>XX</v>
          </cell>
          <cell r="CW4773">
            <v>0</v>
          </cell>
          <cell r="CY4773">
            <v>0</v>
          </cell>
        </row>
        <row r="4774">
          <cell r="CU4774">
            <v>0</v>
          </cell>
          <cell r="CV4774" t="str">
            <v>XX</v>
          </cell>
          <cell r="CW4774">
            <v>0</v>
          </cell>
          <cell r="CY4774">
            <v>0</v>
          </cell>
        </row>
        <row r="4775">
          <cell r="CU4775">
            <v>0</v>
          </cell>
          <cell r="CV4775" t="str">
            <v>XX</v>
          </cell>
          <cell r="CW4775">
            <v>0</v>
          </cell>
          <cell r="CY4775">
            <v>0</v>
          </cell>
        </row>
        <row r="4776">
          <cell r="CU4776">
            <v>0</v>
          </cell>
          <cell r="CV4776" t="str">
            <v>XX</v>
          </cell>
          <cell r="CW4776">
            <v>0</v>
          </cell>
          <cell r="CY4776">
            <v>0</v>
          </cell>
        </row>
        <row r="4777">
          <cell r="CU4777">
            <v>0</v>
          </cell>
          <cell r="CV4777" t="str">
            <v>XX</v>
          </cell>
          <cell r="CW4777">
            <v>0</v>
          </cell>
          <cell r="CY4777">
            <v>0</v>
          </cell>
        </row>
        <row r="4778">
          <cell r="CU4778">
            <v>0</v>
          </cell>
          <cell r="CV4778" t="str">
            <v>XX</v>
          </cell>
          <cell r="CW4778">
            <v>0</v>
          </cell>
          <cell r="CY4778">
            <v>0</v>
          </cell>
        </row>
        <row r="4779">
          <cell r="CU4779">
            <v>0</v>
          </cell>
          <cell r="CV4779" t="str">
            <v>XX</v>
          </cell>
          <cell r="CW4779">
            <v>0</v>
          </cell>
          <cell r="CY4779">
            <v>0</v>
          </cell>
        </row>
        <row r="4780">
          <cell r="CU4780">
            <v>0</v>
          </cell>
          <cell r="CV4780" t="str">
            <v>XX</v>
          </cell>
          <cell r="CW4780">
            <v>0</v>
          </cell>
          <cell r="CY4780">
            <v>0</v>
          </cell>
        </row>
        <row r="4781">
          <cell r="CU4781">
            <v>0</v>
          </cell>
          <cell r="CV4781" t="str">
            <v>XX</v>
          </cell>
          <cell r="CW4781">
            <v>0</v>
          </cell>
          <cell r="CY4781">
            <v>0</v>
          </cell>
        </row>
        <row r="4782">
          <cell r="CU4782">
            <v>0</v>
          </cell>
          <cell r="CV4782" t="str">
            <v>XX</v>
          </cell>
          <cell r="CW4782">
            <v>0</v>
          </cell>
          <cell r="CY4782">
            <v>0</v>
          </cell>
        </row>
        <row r="4783">
          <cell r="CU4783">
            <v>0</v>
          </cell>
          <cell r="CV4783" t="str">
            <v>XX</v>
          </cell>
          <cell r="CW4783">
            <v>0</v>
          </cell>
          <cell r="CY4783">
            <v>0</v>
          </cell>
        </row>
        <row r="4784">
          <cell r="CU4784">
            <v>0</v>
          </cell>
          <cell r="CV4784" t="str">
            <v>XX</v>
          </cell>
          <cell r="CW4784">
            <v>0</v>
          </cell>
          <cell r="CY4784">
            <v>0</v>
          </cell>
        </row>
        <row r="4785">
          <cell r="CU4785">
            <v>0</v>
          </cell>
          <cell r="CV4785" t="str">
            <v>XX</v>
          </cell>
          <cell r="CW4785">
            <v>0</v>
          </cell>
          <cell r="CY4785">
            <v>0</v>
          </cell>
        </row>
        <row r="4786">
          <cell r="CU4786">
            <v>0</v>
          </cell>
          <cell r="CV4786" t="str">
            <v>XX</v>
          </cell>
          <cell r="CW4786">
            <v>0</v>
          </cell>
          <cell r="CY4786">
            <v>0</v>
          </cell>
        </row>
        <row r="4787">
          <cell r="CU4787">
            <v>0</v>
          </cell>
          <cell r="CV4787" t="str">
            <v>XX</v>
          </cell>
          <cell r="CW4787">
            <v>0</v>
          </cell>
          <cell r="CY4787">
            <v>0</v>
          </cell>
        </row>
        <row r="4788">
          <cell r="CU4788">
            <v>0</v>
          </cell>
          <cell r="CV4788" t="str">
            <v>XX</v>
          </cell>
          <cell r="CW4788">
            <v>0</v>
          </cell>
          <cell r="CY4788">
            <v>0</v>
          </cell>
        </row>
        <row r="4789">
          <cell r="CU4789">
            <v>0</v>
          </cell>
          <cell r="CV4789" t="str">
            <v>XX</v>
          </cell>
          <cell r="CW4789">
            <v>0</v>
          </cell>
          <cell r="CY4789">
            <v>0</v>
          </cell>
        </row>
        <row r="4790">
          <cell r="CU4790">
            <v>0</v>
          </cell>
          <cell r="CV4790" t="str">
            <v>XX</v>
          </cell>
          <cell r="CW4790">
            <v>0</v>
          </cell>
          <cell r="CY4790">
            <v>0</v>
          </cell>
        </row>
        <row r="4791">
          <cell r="CU4791">
            <v>0</v>
          </cell>
          <cell r="CV4791" t="str">
            <v>XX</v>
          </cell>
          <cell r="CW4791">
            <v>0</v>
          </cell>
          <cell r="CY4791">
            <v>0</v>
          </cell>
        </row>
        <row r="4792">
          <cell r="CU4792">
            <v>0</v>
          </cell>
          <cell r="CV4792" t="str">
            <v>XX</v>
          </cell>
          <cell r="CW4792">
            <v>0</v>
          </cell>
          <cell r="CY4792">
            <v>0</v>
          </cell>
        </row>
        <row r="4793">
          <cell r="CU4793">
            <v>0</v>
          </cell>
          <cell r="CV4793" t="str">
            <v>XX</v>
          </cell>
          <cell r="CW4793">
            <v>0</v>
          </cell>
          <cell r="CY4793">
            <v>0</v>
          </cell>
        </row>
        <row r="4794">
          <cell r="CU4794">
            <v>0</v>
          </cell>
          <cell r="CV4794" t="str">
            <v>XX</v>
          </cell>
          <cell r="CW4794">
            <v>0</v>
          </cell>
          <cell r="CY4794">
            <v>0</v>
          </cell>
        </row>
        <row r="4795">
          <cell r="CU4795">
            <v>0</v>
          </cell>
          <cell r="CV4795" t="str">
            <v>XX</v>
          </cell>
          <cell r="CW4795">
            <v>0</v>
          </cell>
          <cell r="CY4795">
            <v>0</v>
          </cell>
        </row>
        <row r="4796">
          <cell r="CU4796">
            <v>0</v>
          </cell>
          <cell r="CV4796" t="str">
            <v>XX</v>
          </cell>
          <cell r="CW4796">
            <v>0</v>
          </cell>
          <cell r="CY4796">
            <v>0</v>
          </cell>
        </row>
        <row r="4797">
          <cell r="CU4797">
            <v>0</v>
          </cell>
          <cell r="CV4797" t="str">
            <v>XX</v>
          </cell>
          <cell r="CW4797">
            <v>0</v>
          </cell>
          <cell r="CY4797">
            <v>0</v>
          </cell>
        </row>
        <row r="4798">
          <cell r="CU4798">
            <v>0</v>
          </cell>
          <cell r="CV4798" t="str">
            <v>XX</v>
          </cell>
          <cell r="CW4798">
            <v>0</v>
          </cell>
          <cell r="CY4798">
            <v>0</v>
          </cell>
        </row>
        <row r="4799">
          <cell r="CU4799">
            <v>0</v>
          </cell>
          <cell r="CV4799" t="str">
            <v>XX</v>
          </cell>
          <cell r="CW4799">
            <v>0</v>
          </cell>
          <cell r="CY4799">
            <v>0</v>
          </cell>
        </row>
        <row r="4800">
          <cell r="CU4800">
            <v>0</v>
          </cell>
          <cell r="CV4800" t="str">
            <v>XX</v>
          </cell>
          <cell r="CW4800">
            <v>0</v>
          </cell>
          <cell r="CY4800">
            <v>0</v>
          </cell>
        </row>
        <row r="4801">
          <cell r="CU4801">
            <v>0</v>
          </cell>
          <cell r="CV4801" t="str">
            <v>XX</v>
          </cell>
          <cell r="CW4801">
            <v>0</v>
          </cell>
          <cell r="CY4801">
            <v>0</v>
          </cell>
        </row>
        <row r="4802">
          <cell r="CU4802">
            <v>0</v>
          </cell>
          <cell r="CV4802" t="str">
            <v>XX</v>
          </cell>
          <cell r="CW4802">
            <v>0</v>
          </cell>
          <cell r="CY4802">
            <v>0</v>
          </cell>
        </row>
        <row r="4803">
          <cell r="CU4803">
            <v>0</v>
          </cell>
          <cell r="CV4803" t="str">
            <v>XX</v>
          </cell>
          <cell r="CW4803">
            <v>0</v>
          </cell>
          <cell r="CY4803">
            <v>0</v>
          </cell>
        </row>
        <row r="4804">
          <cell r="CU4804">
            <v>0</v>
          </cell>
          <cell r="CV4804" t="str">
            <v>XX</v>
          </cell>
          <cell r="CW4804">
            <v>0</v>
          </cell>
          <cell r="CY4804">
            <v>0</v>
          </cell>
        </row>
        <row r="4805">
          <cell r="CU4805">
            <v>0</v>
          </cell>
          <cell r="CV4805" t="str">
            <v>XX</v>
          </cell>
          <cell r="CW4805">
            <v>0</v>
          </cell>
          <cell r="CY4805">
            <v>0</v>
          </cell>
        </row>
        <row r="4806">
          <cell r="CU4806">
            <v>0</v>
          </cell>
          <cell r="CV4806" t="str">
            <v>XX</v>
          </cell>
          <cell r="CW4806">
            <v>0</v>
          </cell>
          <cell r="CY4806">
            <v>0</v>
          </cell>
        </row>
        <row r="4807">
          <cell r="CU4807">
            <v>0</v>
          </cell>
          <cell r="CV4807" t="str">
            <v>XX</v>
          </cell>
          <cell r="CW4807">
            <v>0</v>
          </cell>
          <cell r="CY4807">
            <v>0</v>
          </cell>
        </row>
        <row r="4808">
          <cell r="CU4808">
            <v>0</v>
          </cell>
          <cell r="CV4808" t="str">
            <v>XX</v>
          </cell>
          <cell r="CW4808">
            <v>0</v>
          </cell>
          <cell r="CY4808">
            <v>0</v>
          </cell>
        </row>
        <row r="4809">
          <cell r="CU4809">
            <v>0</v>
          </cell>
          <cell r="CV4809" t="str">
            <v>XX</v>
          </cell>
          <cell r="CW4809">
            <v>0</v>
          </cell>
          <cell r="CY4809">
            <v>0</v>
          </cell>
        </row>
        <row r="4810">
          <cell r="CU4810">
            <v>0</v>
          </cell>
          <cell r="CV4810" t="str">
            <v>XX</v>
          </cell>
          <cell r="CW4810">
            <v>0</v>
          </cell>
          <cell r="CY4810">
            <v>0</v>
          </cell>
        </row>
        <row r="4811">
          <cell r="CU4811">
            <v>0</v>
          </cell>
          <cell r="CV4811" t="str">
            <v>XX</v>
          </cell>
          <cell r="CW4811">
            <v>0</v>
          </cell>
          <cell r="CY4811">
            <v>0</v>
          </cell>
        </row>
        <row r="4812">
          <cell r="CU4812">
            <v>0</v>
          </cell>
          <cell r="CV4812" t="str">
            <v>XX</v>
          </cell>
          <cell r="CW4812">
            <v>0</v>
          </cell>
          <cell r="CY4812">
            <v>0</v>
          </cell>
        </row>
        <row r="4813">
          <cell r="CU4813">
            <v>0</v>
          </cell>
          <cell r="CV4813" t="str">
            <v>XX</v>
          </cell>
          <cell r="CW4813">
            <v>0</v>
          </cell>
          <cell r="CY4813">
            <v>0</v>
          </cell>
        </row>
        <row r="4814">
          <cell r="CU4814">
            <v>0</v>
          </cell>
          <cell r="CV4814" t="str">
            <v>XX</v>
          </cell>
          <cell r="CW4814">
            <v>0</v>
          </cell>
          <cell r="CY4814">
            <v>0</v>
          </cell>
        </row>
        <row r="4815">
          <cell r="CU4815">
            <v>0</v>
          </cell>
          <cell r="CV4815" t="str">
            <v>XX</v>
          </cell>
          <cell r="CW4815">
            <v>0</v>
          </cell>
          <cell r="CY4815">
            <v>0</v>
          </cell>
        </row>
        <row r="4816">
          <cell r="CU4816">
            <v>0</v>
          </cell>
          <cell r="CV4816" t="str">
            <v>XX</v>
          </cell>
          <cell r="CW4816">
            <v>0</v>
          </cell>
          <cell r="CY4816">
            <v>0</v>
          </cell>
        </row>
        <row r="4817">
          <cell r="CU4817">
            <v>0</v>
          </cell>
          <cell r="CV4817" t="str">
            <v>XX</v>
          </cell>
          <cell r="CW4817">
            <v>0</v>
          </cell>
          <cell r="CY4817">
            <v>0</v>
          </cell>
        </row>
        <row r="4818">
          <cell r="CU4818">
            <v>0</v>
          </cell>
          <cell r="CV4818" t="str">
            <v>XX</v>
          </cell>
          <cell r="CW4818">
            <v>0</v>
          </cell>
          <cell r="CY4818">
            <v>0</v>
          </cell>
        </row>
        <row r="4819">
          <cell r="CU4819">
            <v>0</v>
          </cell>
          <cell r="CV4819" t="str">
            <v>XX</v>
          </cell>
          <cell r="CW4819">
            <v>0</v>
          </cell>
          <cell r="CY4819">
            <v>0</v>
          </cell>
        </row>
        <row r="4820">
          <cell r="CU4820">
            <v>0</v>
          </cell>
          <cell r="CV4820" t="str">
            <v>XX</v>
          </cell>
          <cell r="CW4820">
            <v>0</v>
          </cell>
          <cell r="CY4820">
            <v>0</v>
          </cell>
        </row>
        <row r="4821">
          <cell r="CU4821">
            <v>0</v>
          </cell>
          <cell r="CV4821" t="str">
            <v>XX</v>
          </cell>
          <cell r="CW4821">
            <v>0</v>
          </cell>
          <cell r="CY4821">
            <v>0</v>
          </cell>
        </row>
        <row r="4822">
          <cell r="CU4822">
            <v>0</v>
          </cell>
          <cell r="CV4822" t="str">
            <v>XX</v>
          </cell>
          <cell r="CW4822">
            <v>0</v>
          </cell>
          <cell r="CY4822">
            <v>0</v>
          </cell>
        </row>
        <row r="4823">
          <cell r="CU4823">
            <v>0</v>
          </cell>
          <cell r="CV4823" t="str">
            <v>XX</v>
          </cell>
          <cell r="CW4823">
            <v>0</v>
          </cell>
          <cell r="CY4823">
            <v>0</v>
          </cell>
        </row>
        <row r="4824">
          <cell r="CU4824">
            <v>0</v>
          </cell>
          <cell r="CV4824" t="str">
            <v>XX</v>
          </cell>
          <cell r="CW4824">
            <v>0</v>
          </cell>
          <cell r="CY4824">
            <v>0</v>
          </cell>
        </row>
        <row r="4825">
          <cell r="CU4825">
            <v>0</v>
          </cell>
          <cell r="CV4825" t="str">
            <v>XX</v>
          </cell>
          <cell r="CW4825">
            <v>0</v>
          </cell>
          <cell r="CY4825">
            <v>0</v>
          </cell>
        </row>
        <row r="4826">
          <cell r="CU4826">
            <v>0</v>
          </cell>
          <cell r="CV4826" t="str">
            <v>XX</v>
          </cell>
          <cell r="CW4826">
            <v>0</v>
          </cell>
          <cell r="CY4826">
            <v>0</v>
          </cell>
        </row>
        <row r="4827">
          <cell r="CU4827">
            <v>0</v>
          </cell>
          <cell r="CV4827" t="str">
            <v>XX</v>
          </cell>
          <cell r="CW4827">
            <v>0</v>
          </cell>
          <cell r="CY4827">
            <v>0</v>
          </cell>
        </row>
        <row r="4828">
          <cell r="CU4828">
            <v>0</v>
          </cell>
          <cell r="CV4828" t="str">
            <v>XX</v>
          </cell>
          <cell r="CW4828">
            <v>0</v>
          </cell>
          <cell r="CY4828">
            <v>0</v>
          </cell>
        </row>
        <row r="4829">
          <cell r="CU4829">
            <v>0</v>
          </cell>
          <cell r="CV4829" t="str">
            <v>XX</v>
          </cell>
          <cell r="CW4829">
            <v>0</v>
          </cell>
          <cell r="CY4829">
            <v>0</v>
          </cell>
        </row>
        <row r="4830">
          <cell r="CU4830">
            <v>0</v>
          </cell>
          <cell r="CV4830" t="str">
            <v>XX</v>
          </cell>
          <cell r="CW4830">
            <v>0</v>
          </cell>
          <cell r="CY4830">
            <v>0</v>
          </cell>
        </row>
        <row r="4831">
          <cell r="CU4831">
            <v>0</v>
          </cell>
          <cell r="CV4831" t="str">
            <v>XX</v>
          </cell>
          <cell r="CW4831">
            <v>0</v>
          </cell>
          <cell r="CY4831">
            <v>0</v>
          </cell>
        </row>
        <row r="4832">
          <cell r="CU4832">
            <v>0</v>
          </cell>
          <cell r="CV4832" t="str">
            <v>XX</v>
          </cell>
          <cell r="CW4832">
            <v>0</v>
          </cell>
          <cell r="CY4832">
            <v>0</v>
          </cell>
        </row>
        <row r="4833">
          <cell r="CU4833">
            <v>0</v>
          </cell>
          <cell r="CV4833" t="str">
            <v>XX</v>
          </cell>
          <cell r="CW4833">
            <v>0</v>
          </cell>
          <cell r="CY4833">
            <v>0</v>
          </cell>
        </row>
        <row r="4834">
          <cell r="CU4834">
            <v>0</v>
          </cell>
          <cell r="CV4834" t="str">
            <v>XX</v>
          </cell>
          <cell r="CW4834">
            <v>0</v>
          </cell>
          <cell r="CY4834">
            <v>0</v>
          </cell>
        </row>
        <row r="4835">
          <cell r="CU4835">
            <v>0</v>
          </cell>
          <cell r="CV4835" t="str">
            <v>XX</v>
          </cell>
          <cell r="CW4835">
            <v>0</v>
          </cell>
          <cell r="CY4835">
            <v>0</v>
          </cell>
        </row>
        <row r="4836">
          <cell r="CU4836">
            <v>0</v>
          </cell>
          <cell r="CV4836" t="str">
            <v>XX</v>
          </cell>
          <cell r="CW4836">
            <v>0</v>
          </cell>
          <cell r="CY4836">
            <v>0</v>
          </cell>
        </row>
        <row r="4837">
          <cell r="CU4837">
            <v>0</v>
          </cell>
          <cell r="CV4837" t="str">
            <v>XX</v>
          </cell>
          <cell r="CW4837">
            <v>0</v>
          </cell>
          <cell r="CY4837">
            <v>0</v>
          </cell>
        </row>
        <row r="4838">
          <cell r="CU4838">
            <v>0</v>
          </cell>
          <cell r="CV4838" t="str">
            <v>XX</v>
          </cell>
          <cell r="CW4838">
            <v>0</v>
          </cell>
          <cell r="CY4838">
            <v>0</v>
          </cell>
        </row>
        <row r="4839">
          <cell r="CU4839">
            <v>0</v>
          </cell>
          <cell r="CV4839" t="str">
            <v>XX</v>
          </cell>
          <cell r="CW4839">
            <v>0</v>
          </cell>
          <cell r="CY4839">
            <v>0</v>
          </cell>
        </row>
        <row r="4840">
          <cell r="CU4840">
            <v>0</v>
          </cell>
          <cell r="CV4840" t="str">
            <v>XX</v>
          </cell>
          <cell r="CW4840">
            <v>0</v>
          </cell>
          <cell r="CY4840">
            <v>0</v>
          </cell>
        </row>
        <row r="4841">
          <cell r="CU4841">
            <v>0</v>
          </cell>
          <cell r="CV4841" t="str">
            <v>XX</v>
          </cell>
          <cell r="CW4841">
            <v>0</v>
          </cell>
          <cell r="CY4841">
            <v>0</v>
          </cell>
        </row>
        <row r="4842">
          <cell r="CU4842">
            <v>0</v>
          </cell>
          <cell r="CV4842" t="str">
            <v>XX</v>
          </cell>
          <cell r="CW4842">
            <v>0</v>
          </cell>
          <cell r="CY4842">
            <v>0</v>
          </cell>
        </row>
        <row r="4843">
          <cell r="CU4843">
            <v>0</v>
          </cell>
          <cell r="CV4843" t="str">
            <v>XX</v>
          </cell>
          <cell r="CW4843">
            <v>0</v>
          </cell>
          <cell r="CY4843">
            <v>0</v>
          </cell>
        </row>
        <row r="4844">
          <cell r="CU4844">
            <v>0</v>
          </cell>
          <cell r="CV4844" t="str">
            <v>XX</v>
          </cell>
          <cell r="CW4844">
            <v>0</v>
          </cell>
          <cell r="CY4844">
            <v>0</v>
          </cell>
        </row>
        <row r="4845">
          <cell r="CU4845">
            <v>0</v>
          </cell>
          <cell r="CV4845" t="str">
            <v>XX</v>
          </cell>
          <cell r="CW4845">
            <v>0</v>
          </cell>
          <cell r="CY4845">
            <v>0</v>
          </cell>
        </row>
        <row r="4846">
          <cell r="CU4846">
            <v>0</v>
          </cell>
          <cell r="CV4846" t="str">
            <v>XX</v>
          </cell>
          <cell r="CW4846">
            <v>0</v>
          </cell>
          <cell r="CY4846">
            <v>0</v>
          </cell>
        </row>
        <row r="4847">
          <cell r="CU4847">
            <v>0</v>
          </cell>
          <cell r="CV4847" t="str">
            <v>XX</v>
          </cell>
          <cell r="CW4847">
            <v>0</v>
          </cell>
          <cell r="CY4847">
            <v>0</v>
          </cell>
        </row>
        <row r="4848">
          <cell r="CU4848">
            <v>0</v>
          </cell>
          <cell r="CV4848" t="str">
            <v>XX</v>
          </cell>
          <cell r="CW4848">
            <v>0</v>
          </cell>
          <cell r="CY4848">
            <v>0</v>
          </cell>
        </row>
        <row r="4849">
          <cell r="CU4849">
            <v>0</v>
          </cell>
          <cell r="CV4849" t="str">
            <v>XX</v>
          </cell>
          <cell r="CW4849">
            <v>0</v>
          </cell>
          <cell r="CY4849">
            <v>0</v>
          </cell>
        </row>
        <row r="4850">
          <cell r="CU4850">
            <v>0</v>
          </cell>
          <cell r="CV4850" t="str">
            <v>XX</v>
          </cell>
          <cell r="CW4850">
            <v>0</v>
          </cell>
          <cell r="CY4850">
            <v>0</v>
          </cell>
        </row>
        <row r="4851">
          <cell r="CU4851">
            <v>0</v>
          </cell>
          <cell r="CV4851" t="str">
            <v>XX</v>
          </cell>
          <cell r="CW4851">
            <v>0</v>
          </cell>
          <cell r="CY4851">
            <v>0</v>
          </cell>
        </row>
        <row r="4852">
          <cell r="CU4852">
            <v>0</v>
          </cell>
          <cell r="CV4852" t="str">
            <v>XX</v>
          </cell>
          <cell r="CW4852">
            <v>0</v>
          </cell>
          <cell r="CY4852">
            <v>0</v>
          </cell>
        </row>
        <row r="4853">
          <cell r="CU4853">
            <v>0</v>
          </cell>
          <cell r="CV4853" t="str">
            <v>XX</v>
          </cell>
          <cell r="CW4853">
            <v>0</v>
          </cell>
          <cell r="CY4853">
            <v>0</v>
          </cell>
        </row>
        <row r="4854">
          <cell r="CU4854">
            <v>0</v>
          </cell>
          <cell r="CV4854" t="str">
            <v>XX</v>
          </cell>
          <cell r="CW4854">
            <v>0</v>
          </cell>
          <cell r="CY4854">
            <v>0</v>
          </cell>
        </row>
        <row r="4855">
          <cell r="CU4855">
            <v>0</v>
          </cell>
          <cell r="CV4855" t="str">
            <v>XX</v>
          </cell>
          <cell r="CW4855">
            <v>0</v>
          </cell>
          <cell r="CY4855">
            <v>0</v>
          </cell>
        </row>
        <row r="4856">
          <cell r="CU4856">
            <v>0</v>
          </cell>
          <cell r="CV4856" t="str">
            <v>XX</v>
          </cell>
          <cell r="CW4856">
            <v>0</v>
          </cell>
          <cell r="CY4856">
            <v>0</v>
          </cell>
        </row>
        <row r="4857">
          <cell r="CU4857">
            <v>0</v>
          </cell>
          <cell r="CV4857" t="str">
            <v>XX</v>
          </cell>
          <cell r="CW4857">
            <v>0</v>
          </cell>
          <cell r="CY4857">
            <v>0</v>
          </cell>
        </row>
        <row r="4858">
          <cell r="CU4858">
            <v>0</v>
          </cell>
          <cell r="CV4858" t="str">
            <v>XX</v>
          </cell>
          <cell r="CW4858">
            <v>0</v>
          </cell>
          <cell r="CY4858">
            <v>0</v>
          </cell>
        </row>
        <row r="4859">
          <cell r="CU4859">
            <v>0</v>
          </cell>
          <cell r="CV4859" t="str">
            <v>XX</v>
          </cell>
          <cell r="CW4859">
            <v>0</v>
          </cell>
          <cell r="CY4859">
            <v>0</v>
          </cell>
        </row>
        <row r="4860">
          <cell r="CU4860">
            <v>0</v>
          </cell>
          <cell r="CV4860" t="str">
            <v>XX</v>
          </cell>
          <cell r="CW4860">
            <v>0</v>
          </cell>
          <cell r="CY4860">
            <v>0</v>
          </cell>
        </row>
        <row r="4861">
          <cell r="CU4861">
            <v>0</v>
          </cell>
          <cell r="CV4861" t="str">
            <v>XX</v>
          </cell>
          <cell r="CW4861">
            <v>0</v>
          </cell>
          <cell r="CY4861">
            <v>0</v>
          </cell>
        </row>
        <row r="4862">
          <cell r="CU4862">
            <v>0</v>
          </cell>
          <cell r="CV4862" t="str">
            <v>XX</v>
          </cell>
          <cell r="CW4862">
            <v>0</v>
          </cell>
          <cell r="CY4862">
            <v>0</v>
          </cell>
        </row>
        <row r="4863">
          <cell r="CU4863">
            <v>0</v>
          </cell>
          <cell r="CV4863" t="str">
            <v>XX</v>
          </cell>
          <cell r="CW4863">
            <v>0</v>
          </cell>
          <cell r="CY4863">
            <v>0</v>
          </cell>
        </row>
        <row r="4864">
          <cell r="CU4864">
            <v>0</v>
          </cell>
          <cell r="CV4864" t="str">
            <v>XX</v>
          </cell>
          <cell r="CW4864">
            <v>0</v>
          </cell>
          <cell r="CY4864">
            <v>0</v>
          </cell>
        </row>
        <row r="4865">
          <cell r="CU4865">
            <v>0</v>
          </cell>
          <cell r="CV4865" t="str">
            <v>XX</v>
          </cell>
          <cell r="CW4865">
            <v>0</v>
          </cell>
          <cell r="CY4865">
            <v>0</v>
          </cell>
        </row>
        <row r="4866">
          <cell r="CU4866">
            <v>0</v>
          </cell>
          <cell r="CV4866" t="str">
            <v>XX</v>
          </cell>
          <cell r="CW4866">
            <v>0</v>
          </cell>
          <cell r="CY4866">
            <v>0</v>
          </cell>
        </row>
        <row r="4867">
          <cell r="CU4867">
            <v>0</v>
          </cell>
          <cell r="CV4867" t="str">
            <v>XX</v>
          </cell>
          <cell r="CW4867">
            <v>0</v>
          </cell>
          <cell r="CY4867">
            <v>0</v>
          </cell>
        </row>
        <row r="4868">
          <cell r="CU4868">
            <v>0</v>
          </cell>
          <cell r="CV4868" t="str">
            <v>XX</v>
          </cell>
          <cell r="CW4868">
            <v>0</v>
          </cell>
          <cell r="CY4868">
            <v>0</v>
          </cell>
        </row>
        <row r="4869">
          <cell r="CU4869">
            <v>0</v>
          </cell>
          <cell r="CV4869" t="str">
            <v>XX</v>
          </cell>
          <cell r="CW4869">
            <v>0</v>
          </cell>
          <cell r="CY4869">
            <v>0</v>
          </cell>
        </row>
        <row r="4870">
          <cell r="CU4870">
            <v>0</v>
          </cell>
          <cell r="CV4870" t="str">
            <v>XX</v>
          </cell>
          <cell r="CW4870">
            <v>0</v>
          </cell>
          <cell r="CY4870">
            <v>0</v>
          </cell>
        </row>
        <row r="4871">
          <cell r="CU4871">
            <v>0</v>
          </cell>
          <cell r="CV4871" t="str">
            <v>XX</v>
          </cell>
          <cell r="CW4871">
            <v>0</v>
          </cell>
          <cell r="CY4871">
            <v>0</v>
          </cell>
        </row>
        <row r="4872">
          <cell r="CU4872">
            <v>0</v>
          </cell>
          <cell r="CV4872" t="str">
            <v>XX</v>
          </cell>
          <cell r="CW4872">
            <v>0</v>
          </cell>
          <cell r="CY4872">
            <v>0</v>
          </cell>
        </row>
        <row r="4873">
          <cell r="CU4873">
            <v>0</v>
          </cell>
          <cell r="CV4873" t="str">
            <v>XX</v>
          </cell>
          <cell r="CW4873">
            <v>0</v>
          </cell>
          <cell r="CY4873">
            <v>0</v>
          </cell>
        </row>
        <row r="4874">
          <cell r="CU4874">
            <v>0</v>
          </cell>
          <cell r="CV4874" t="str">
            <v>XX</v>
          </cell>
          <cell r="CW4874">
            <v>0</v>
          </cell>
          <cell r="CY4874">
            <v>0</v>
          </cell>
        </row>
        <row r="4875">
          <cell r="CU4875">
            <v>0</v>
          </cell>
          <cell r="CV4875" t="str">
            <v>XX</v>
          </cell>
          <cell r="CW4875">
            <v>0</v>
          </cell>
          <cell r="CY4875">
            <v>0</v>
          </cell>
        </row>
        <row r="4876">
          <cell r="CU4876">
            <v>0</v>
          </cell>
          <cell r="CV4876" t="str">
            <v>XX</v>
          </cell>
          <cell r="CW4876">
            <v>0</v>
          </cell>
          <cell r="CY4876">
            <v>0</v>
          </cell>
        </row>
        <row r="4877">
          <cell r="CU4877">
            <v>0</v>
          </cell>
          <cell r="CV4877" t="str">
            <v>XX</v>
          </cell>
          <cell r="CW4877">
            <v>0</v>
          </cell>
          <cell r="CY4877">
            <v>0</v>
          </cell>
        </row>
        <row r="4878">
          <cell r="CU4878">
            <v>0</v>
          </cell>
          <cell r="CV4878" t="str">
            <v>XX</v>
          </cell>
          <cell r="CW4878">
            <v>0</v>
          </cell>
          <cell r="CY4878">
            <v>0</v>
          </cell>
        </row>
        <row r="4879">
          <cell r="CU4879">
            <v>0</v>
          </cell>
          <cell r="CV4879" t="str">
            <v>XX</v>
          </cell>
          <cell r="CW4879">
            <v>0</v>
          </cell>
          <cell r="CY4879">
            <v>0</v>
          </cell>
        </row>
        <row r="4880">
          <cell r="CU4880">
            <v>0</v>
          </cell>
          <cell r="CV4880" t="str">
            <v>XX</v>
          </cell>
          <cell r="CW4880">
            <v>0</v>
          </cell>
          <cell r="CY4880">
            <v>0</v>
          </cell>
        </row>
        <row r="4881">
          <cell r="CU4881">
            <v>0</v>
          </cell>
          <cell r="CV4881" t="str">
            <v>XX</v>
          </cell>
          <cell r="CW4881">
            <v>0</v>
          </cell>
          <cell r="CY4881">
            <v>0</v>
          </cell>
        </row>
        <row r="4882">
          <cell r="CU4882">
            <v>0</v>
          </cell>
          <cell r="CV4882" t="str">
            <v>XX</v>
          </cell>
          <cell r="CW4882">
            <v>0</v>
          </cell>
          <cell r="CY4882">
            <v>0</v>
          </cell>
        </row>
        <row r="4883">
          <cell r="CU4883">
            <v>0</v>
          </cell>
          <cell r="CV4883" t="str">
            <v>XX</v>
          </cell>
          <cell r="CW4883">
            <v>0</v>
          </cell>
          <cell r="CY4883">
            <v>0</v>
          </cell>
        </row>
        <row r="4884">
          <cell r="CU4884">
            <v>0</v>
          </cell>
          <cell r="CV4884" t="str">
            <v>XX</v>
          </cell>
          <cell r="CW4884">
            <v>0</v>
          </cell>
          <cell r="CY4884">
            <v>0</v>
          </cell>
        </row>
        <row r="4885">
          <cell r="CU4885">
            <v>0</v>
          </cell>
          <cell r="CV4885" t="str">
            <v>XX</v>
          </cell>
          <cell r="CW4885">
            <v>0</v>
          </cell>
          <cell r="CY4885">
            <v>0</v>
          </cell>
        </row>
        <row r="4886">
          <cell r="CU4886">
            <v>0</v>
          </cell>
          <cell r="CV4886" t="str">
            <v>XX</v>
          </cell>
          <cell r="CW4886">
            <v>0</v>
          </cell>
          <cell r="CY4886">
            <v>0</v>
          </cell>
        </row>
        <row r="4887">
          <cell r="CU4887">
            <v>0</v>
          </cell>
          <cell r="CV4887" t="str">
            <v>XX</v>
          </cell>
          <cell r="CW4887">
            <v>0</v>
          </cell>
          <cell r="CY4887">
            <v>0</v>
          </cell>
        </row>
        <row r="4888">
          <cell r="CU4888">
            <v>0</v>
          </cell>
          <cell r="CV4888" t="str">
            <v>XX</v>
          </cell>
          <cell r="CW4888">
            <v>0</v>
          </cell>
          <cell r="CY4888">
            <v>0</v>
          </cell>
        </row>
        <row r="4889">
          <cell r="CU4889">
            <v>0</v>
          </cell>
          <cell r="CV4889" t="str">
            <v>XX</v>
          </cell>
          <cell r="CW4889">
            <v>0</v>
          </cell>
          <cell r="CY4889">
            <v>0</v>
          </cell>
        </row>
        <row r="4890">
          <cell r="CU4890">
            <v>0</v>
          </cell>
          <cell r="CV4890" t="str">
            <v>XX</v>
          </cell>
          <cell r="CW4890">
            <v>0</v>
          </cell>
          <cell r="CY4890">
            <v>0</v>
          </cell>
        </row>
        <row r="4891">
          <cell r="CU4891">
            <v>0</v>
          </cell>
          <cell r="CV4891" t="str">
            <v>XX</v>
          </cell>
          <cell r="CW4891">
            <v>0</v>
          </cell>
          <cell r="CY4891">
            <v>0</v>
          </cell>
        </row>
        <row r="4892">
          <cell r="CU4892">
            <v>0</v>
          </cell>
          <cell r="CV4892" t="str">
            <v>XX</v>
          </cell>
          <cell r="CW4892">
            <v>0</v>
          </cell>
          <cell r="CY4892">
            <v>0</v>
          </cell>
        </row>
        <row r="4893">
          <cell r="CU4893">
            <v>0</v>
          </cell>
          <cell r="CV4893" t="str">
            <v>XX</v>
          </cell>
          <cell r="CW4893">
            <v>0</v>
          </cell>
          <cell r="CY4893">
            <v>0</v>
          </cell>
        </row>
        <row r="4894">
          <cell r="CU4894">
            <v>0</v>
          </cell>
          <cell r="CV4894" t="str">
            <v>XX</v>
          </cell>
          <cell r="CW4894">
            <v>0</v>
          </cell>
          <cell r="CY4894">
            <v>0</v>
          </cell>
        </row>
        <row r="4895">
          <cell r="CU4895">
            <v>0</v>
          </cell>
          <cell r="CV4895" t="str">
            <v>XX</v>
          </cell>
          <cell r="CW4895">
            <v>0</v>
          </cell>
          <cell r="CY4895">
            <v>0</v>
          </cell>
        </row>
        <row r="4896">
          <cell r="CU4896">
            <v>0</v>
          </cell>
          <cell r="CV4896" t="str">
            <v>XX</v>
          </cell>
          <cell r="CW4896">
            <v>0</v>
          </cell>
          <cell r="CY4896">
            <v>0</v>
          </cell>
        </row>
        <row r="4897">
          <cell r="CU4897">
            <v>0</v>
          </cell>
          <cell r="CV4897" t="str">
            <v>XX</v>
          </cell>
          <cell r="CW4897">
            <v>0</v>
          </cell>
          <cell r="CY4897">
            <v>0</v>
          </cell>
        </row>
        <row r="4898">
          <cell r="CU4898">
            <v>0</v>
          </cell>
          <cell r="CV4898" t="str">
            <v>XX</v>
          </cell>
          <cell r="CW4898">
            <v>0</v>
          </cell>
          <cell r="CY4898">
            <v>0</v>
          </cell>
        </row>
        <row r="4899">
          <cell r="CU4899">
            <v>0</v>
          </cell>
          <cell r="CV4899" t="str">
            <v>XX</v>
          </cell>
          <cell r="CW4899">
            <v>0</v>
          </cell>
          <cell r="CY4899">
            <v>0</v>
          </cell>
        </row>
        <row r="4900">
          <cell r="CU4900">
            <v>0</v>
          </cell>
          <cell r="CV4900" t="str">
            <v>XX</v>
          </cell>
          <cell r="CW4900">
            <v>0</v>
          </cell>
          <cell r="CY4900">
            <v>0</v>
          </cell>
        </row>
        <row r="4901">
          <cell r="CU4901">
            <v>0</v>
          </cell>
          <cell r="CV4901" t="str">
            <v>XX</v>
          </cell>
          <cell r="CW4901">
            <v>0</v>
          </cell>
          <cell r="CY4901">
            <v>0</v>
          </cell>
        </row>
        <row r="4902">
          <cell r="CU4902">
            <v>0</v>
          </cell>
          <cell r="CV4902" t="str">
            <v>XX</v>
          </cell>
          <cell r="CW4902">
            <v>0</v>
          </cell>
          <cell r="CY4902">
            <v>0</v>
          </cell>
        </row>
        <row r="4903">
          <cell r="CU4903">
            <v>0</v>
          </cell>
          <cell r="CV4903" t="str">
            <v>XX</v>
          </cell>
          <cell r="CW4903">
            <v>0</v>
          </cell>
          <cell r="CY4903">
            <v>0</v>
          </cell>
        </row>
        <row r="4904">
          <cell r="CU4904">
            <v>0</v>
          </cell>
          <cell r="CV4904" t="str">
            <v>XX</v>
          </cell>
          <cell r="CW4904">
            <v>0</v>
          </cell>
          <cell r="CY4904">
            <v>0</v>
          </cell>
        </row>
        <row r="4905">
          <cell r="CU4905">
            <v>0</v>
          </cell>
          <cell r="CV4905" t="str">
            <v>XX</v>
          </cell>
          <cell r="CW4905">
            <v>0</v>
          </cell>
          <cell r="CY4905">
            <v>0</v>
          </cell>
        </row>
        <row r="4906">
          <cell r="CU4906">
            <v>0</v>
          </cell>
          <cell r="CV4906" t="str">
            <v>XX</v>
          </cell>
          <cell r="CW4906">
            <v>0</v>
          </cell>
          <cell r="CY4906">
            <v>0</v>
          </cell>
        </row>
        <row r="4907">
          <cell r="CU4907">
            <v>0</v>
          </cell>
          <cell r="CV4907" t="str">
            <v>XX</v>
          </cell>
          <cell r="CW4907">
            <v>0</v>
          </cell>
          <cell r="CY4907">
            <v>0</v>
          </cell>
        </row>
        <row r="4908">
          <cell r="CU4908">
            <v>0</v>
          </cell>
          <cell r="CV4908" t="str">
            <v>XX</v>
          </cell>
          <cell r="CW4908">
            <v>0</v>
          </cell>
          <cell r="CY4908">
            <v>0</v>
          </cell>
        </row>
        <row r="4909">
          <cell r="CU4909">
            <v>0</v>
          </cell>
          <cell r="CV4909" t="str">
            <v>XX</v>
          </cell>
          <cell r="CW4909">
            <v>0</v>
          </cell>
          <cell r="CY4909">
            <v>0</v>
          </cell>
        </row>
        <row r="4910">
          <cell r="CU4910">
            <v>0</v>
          </cell>
          <cell r="CV4910" t="str">
            <v>XX</v>
          </cell>
          <cell r="CW4910">
            <v>0</v>
          </cell>
          <cell r="CY4910">
            <v>0</v>
          </cell>
        </row>
        <row r="4911">
          <cell r="CU4911">
            <v>0</v>
          </cell>
          <cell r="CV4911" t="str">
            <v>XX</v>
          </cell>
          <cell r="CW4911">
            <v>0</v>
          </cell>
          <cell r="CY4911">
            <v>0</v>
          </cell>
        </row>
        <row r="4912">
          <cell r="CU4912">
            <v>0</v>
          </cell>
          <cell r="CV4912" t="str">
            <v>XX</v>
          </cell>
          <cell r="CW4912">
            <v>0</v>
          </cell>
          <cell r="CY4912">
            <v>0</v>
          </cell>
        </row>
        <row r="4913">
          <cell r="CU4913">
            <v>0</v>
          </cell>
          <cell r="CV4913" t="str">
            <v>XX</v>
          </cell>
          <cell r="CW4913">
            <v>0</v>
          </cell>
          <cell r="CY4913">
            <v>0</v>
          </cell>
        </row>
        <row r="4914">
          <cell r="CU4914">
            <v>0</v>
          </cell>
          <cell r="CV4914" t="str">
            <v>XX</v>
          </cell>
          <cell r="CW4914">
            <v>0</v>
          </cell>
          <cell r="CY4914">
            <v>0</v>
          </cell>
        </row>
        <row r="4915">
          <cell r="CU4915">
            <v>0</v>
          </cell>
          <cell r="CV4915" t="str">
            <v>XX</v>
          </cell>
          <cell r="CW4915">
            <v>0</v>
          </cell>
          <cell r="CY4915">
            <v>0</v>
          </cell>
        </row>
        <row r="4916">
          <cell r="CU4916">
            <v>0</v>
          </cell>
          <cell r="CV4916" t="str">
            <v>XX</v>
          </cell>
          <cell r="CW4916">
            <v>0</v>
          </cell>
          <cell r="CY4916">
            <v>0</v>
          </cell>
        </row>
        <row r="4917">
          <cell r="CU4917">
            <v>0</v>
          </cell>
          <cell r="CV4917" t="str">
            <v>XX</v>
          </cell>
          <cell r="CW4917">
            <v>0</v>
          </cell>
          <cell r="CY4917">
            <v>0</v>
          </cell>
        </row>
        <row r="4918">
          <cell r="CU4918">
            <v>0</v>
          </cell>
          <cell r="CV4918" t="str">
            <v>XX</v>
          </cell>
          <cell r="CW4918">
            <v>0</v>
          </cell>
          <cell r="CY4918">
            <v>0</v>
          </cell>
        </row>
        <row r="4919">
          <cell r="CU4919">
            <v>0</v>
          </cell>
          <cell r="CV4919" t="str">
            <v>XX</v>
          </cell>
          <cell r="CW4919">
            <v>0</v>
          </cell>
          <cell r="CY4919">
            <v>0</v>
          </cell>
        </row>
        <row r="4920">
          <cell r="CU4920">
            <v>0</v>
          </cell>
          <cell r="CV4920" t="str">
            <v>XX</v>
          </cell>
          <cell r="CW4920">
            <v>0</v>
          </cell>
          <cell r="CY4920">
            <v>0</v>
          </cell>
        </row>
        <row r="4921">
          <cell r="CU4921">
            <v>0</v>
          </cell>
          <cell r="CV4921" t="str">
            <v>XX</v>
          </cell>
          <cell r="CW4921">
            <v>0</v>
          </cell>
          <cell r="CY4921">
            <v>0</v>
          </cell>
        </row>
        <row r="4922">
          <cell r="CU4922">
            <v>0</v>
          </cell>
          <cell r="CV4922" t="str">
            <v>XX</v>
          </cell>
          <cell r="CW4922">
            <v>0</v>
          </cell>
          <cell r="CY4922">
            <v>0</v>
          </cell>
        </row>
        <row r="4923">
          <cell r="CU4923">
            <v>0</v>
          </cell>
          <cell r="CV4923" t="str">
            <v>XX</v>
          </cell>
          <cell r="CW4923">
            <v>0</v>
          </cell>
          <cell r="CY4923">
            <v>0</v>
          </cell>
        </row>
        <row r="4924">
          <cell r="CU4924">
            <v>0</v>
          </cell>
          <cell r="CV4924" t="str">
            <v>XX</v>
          </cell>
          <cell r="CW4924">
            <v>0</v>
          </cell>
          <cell r="CY4924">
            <v>0</v>
          </cell>
        </row>
        <row r="4925">
          <cell r="CU4925">
            <v>0</v>
          </cell>
          <cell r="CV4925" t="str">
            <v>XX</v>
          </cell>
          <cell r="CW4925">
            <v>0</v>
          </cell>
          <cell r="CY4925">
            <v>0</v>
          </cell>
        </row>
        <row r="4926">
          <cell r="CU4926">
            <v>0</v>
          </cell>
          <cell r="CV4926" t="str">
            <v>XX</v>
          </cell>
          <cell r="CW4926">
            <v>0</v>
          </cell>
          <cell r="CY4926">
            <v>0</v>
          </cell>
        </row>
        <row r="4927">
          <cell r="CU4927">
            <v>0</v>
          </cell>
          <cell r="CV4927" t="str">
            <v>XX</v>
          </cell>
          <cell r="CW4927">
            <v>0</v>
          </cell>
          <cell r="CY4927">
            <v>0</v>
          </cell>
        </row>
        <row r="4928">
          <cell r="CU4928">
            <v>0</v>
          </cell>
          <cell r="CV4928" t="str">
            <v>XX</v>
          </cell>
          <cell r="CW4928">
            <v>0</v>
          </cell>
          <cell r="CY4928">
            <v>0</v>
          </cell>
        </row>
        <row r="4929">
          <cell r="CU4929">
            <v>0</v>
          </cell>
          <cell r="CV4929" t="str">
            <v>XX</v>
          </cell>
          <cell r="CW4929">
            <v>0</v>
          </cell>
          <cell r="CY4929">
            <v>0</v>
          </cell>
        </row>
        <row r="4930">
          <cell r="CU4930">
            <v>0</v>
          </cell>
          <cell r="CV4930" t="str">
            <v>XX</v>
          </cell>
          <cell r="CW4930">
            <v>0</v>
          </cell>
          <cell r="CY4930">
            <v>0</v>
          </cell>
        </row>
        <row r="4931">
          <cell r="CU4931">
            <v>0</v>
          </cell>
          <cell r="CV4931" t="str">
            <v>XX</v>
          </cell>
          <cell r="CW4931">
            <v>0</v>
          </cell>
          <cell r="CY4931">
            <v>0</v>
          </cell>
        </row>
        <row r="4932">
          <cell r="CU4932">
            <v>0</v>
          </cell>
          <cell r="CV4932" t="str">
            <v>XX</v>
          </cell>
          <cell r="CW4932">
            <v>0</v>
          </cell>
          <cell r="CY4932">
            <v>0</v>
          </cell>
        </row>
        <row r="4933">
          <cell r="CU4933">
            <v>0</v>
          </cell>
          <cell r="CV4933" t="str">
            <v>XX</v>
          </cell>
          <cell r="CW4933">
            <v>0</v>
          </cell>
          <cell r="CY4933">
            <v>0</v>
          </cell>
        </row>
        <row r="4934">
          <cell r="CU4934">
            <v>0</v>
          </cell>
          <cell r="CV4934" t="str">
            <v>XX</v>
          </cell>
          <cell r="CW4934">
            <v>0</v>
          </cell>
          <cell r="CY4934">
            <v>0</v>
          </cell>
        </row>
        <row r="4935">
          <cell r="CU4935">
            <v>0</v>
          </cell>
          <cell r="CV4935" t="str">
            <v>XX</v>
          </cell>
          <cell r="CW4935">
            <v>0</v>
          </cell>
          <cell r="CY4935">
            <v>0</v>
          </cell>
        </row>
        <row r="4936">
          <cell r="CU4936">
            <v>0</v>
          </cell>
          <cell r="CV4936" t="str">
            <v>XX</v>
          </cell>
          <cell r="CW4936">
            <v>0</v>
          </cell>
          <cell r="CY4936">
            <v>0</v>
          </cell>
        </row>
        <row r="4937">
          <cell r="CU4937">
            <v>0</v>
          </cell>
          <cell r="CV4937" t="str">
            <v>XX</v>
          </cell>
          <cell r="CW4937">
            <v>0</v>
          </cell>
          <cell r="CY4937">
            <v>0</v>
          </cell>
        </row>
        <row r="4938">
          <cell r="CU4938">
            <v>0</v>
          </cell>
          <cell r="CV4938" t="str">
            <v>XX</v>
          </cell>
          <cell r="CW4938">
            <v>0</v>
          </cell>
          <cell r="CY4938">
            <v>0</v>
          </cell>
        </row>
        <row r="4939">
          <cell r="CU4939">
            <v>0</v>
          </cell>
          <cell r="CV4939" t="str">
            <v>XX</v>
          </cell>
          <cell r="CW4939">
            <v>0</v>
          </cell>
          <cell r="CY4939">
            <v>0</v>
          </cell>
        </row>
        <row r="4940">
          <cell r="CU4940">
            <v>0</v>
          </cell>
          <cell r="CV4940" t="str">
            <v>XX</v>
          </cell>
          <cell r="CW4940">
            <v>0</v>
          </cell>
          <cell r="CY4940">
            <v>0</v>
          </cell>
        </row>
        <row r="4941">
          <cell r="CU4941">
            <v>0</v>
          </cell>
          <cell r="CV4941" t="str">
            <v>XX</v>
          </cell>
          <cell r="CW4941">
            <v>0</v>
          </cell>
          <cell r="CY4941">
            <v>0</v>
          </cell>
        </row>
        <row r="4942">
          <cell r="CU4942">
            <v>0</v>
          </cell>
          <cell r="CV4942" t="str">
            <v>XX</v>
          </cell>
          <cell r="CW4942">
            <v>0</v>
          </cell>
          <cell r="CY4942">
            <v>0</v>
          </cell>
        </row>
        <row r="4943">
          <cell r="CU4943">
            <v>0</v>
          </cell>
          <cell r="CV4943" t="str">
            <v>XX</v>
          </cell>
          <cell r="CW4943">
            <v>0</v>
          </cell>
          <cell r="CY4943">
            <v>0</v>
          </cell>
        </row>
        <row r="4944">
          <cell r="CU4944">
            <v>0</v>
          </cell>
          <cell r="CV4944" t="str">
            <v>XX</v>
          </cell>
          <cell r="CW4944">
            <v>0</v>
          </cell>
          <cell r="CY4944">
            <v>0</v>
          </cell>
        </row>
        <row r="4945">
          <cell r="CU4945">
            <v>0</v>
          </cell>
          <cell r="CV4945" t="str">
            <v>XX</v>
          </cell>
          <cell r="CW4945">
            <v>0</v>
          </cell>
          <cell r="CY4945">
            <v>0</v>
          </cell>
        </row>
        <row r="4946">
          <cell r="CU4946">
            <v>0</v>
          </cell>
          <cell r="CV4946" t="str">
            <v>XX</v>
          </cell>
          <cell r="CW4946">
            <v>0</v>
          </cell>
          <cell r="CY4946">
            <v>0</v>
          </cell>
        </row>
        <row r="4947">
          <cell r="CU4947">
            <v>0</v>
          </cell>
          <cell r="CV4947" t="str">
            <v>XX</v>
          </cell>
          <cell r="CW4947">
            <v>0</v>
          </cell>
          <cell r="CY4947">
            <v>0</v>
          </cell>
        </row>
        <row r="4948">
          <cell r="CU4948">
            <v>0</v>
          </cell>
          <cell r="CV4948" t="str">
            <v>XX</v>
          </cell>
          <cell r="CW4948">
            <v>0</v>
          </cell>
          <cell r="CY4948">
            <v>0</v>
          </cell>
        </row>
        <row r="4949">
          <cell r="CU4949">
            <v>0</v>
          </cell>
          <cell r="CV4949" t="str">
            <v>XX</v>
          </cell>
          <cell r="CW4949">
            <v>0</v>
          </cell>
          <cell r="CY4949">
            <v>0</v>
          </cell>
        </row>
        <row r="4950">
          <cell r="CU4950">
            <v>0</v>
          </cell>
          <cell r="CV4950" t="str">
            <v>XX</v>
          </cell>
          <cell r="CW4950">
            <v>0</v>
          </cell>
          <cell r="CY4950">
            <v>0</v>
          </cell>
        </row>
        <row r="4951">
          <cell r="CU4951">
            <v>0</v>
          </cell>
          <cell r="CV4951" t="str">
            <v>XX</v>
          </cell>
          <cell r="CW4951">
            <v>0</v>
          </cell>
          <cell r="CY4951">
            <v>0</v>
          </cell>
        </row>
        <row r="4952">
          <cell r="CU4952">
            <v>0</v>
          </cell>
          <cell r="CV4952" t="str">
            <v>XX</v>
          </cell>
          <cell r="CW4952">
            <v>0</v>
          </cell>
          <cell r="CY4952">
            <v>0</v>
          </cell>
        </row>
        <row r="4953">
          <cell r="CU4953">
            <v>0</v>
          </cell>
          <cell r="CV4953" t="str">
            <v>XX</v>
          </cell>
          <cell r="CW4953">
            <v>0</v>
          </cell>
          <cell r="CY4953">
            <v>0</v>
          </cell>
        </row>
        <row r="4954">
          <cell r="CU4954">
            <v>0</v>
          </cell>
          <cell r="CV4954" t="str">
            <v>XX</v>
          </cell>
          <cell r="CW4954">
            <v>0</v>
          </cell>
          <cell r="CY4954">
            <v>0</v>
          </cell>
        </row>
        <row r="4955">
          <cell r="CU4955">
            <v>0</v>
          </cell>
          <cell r="CV4955" t="str">
            <v>XX</v>
          </cell>
          <cell r="CW4955">
            <v>0</v>
          </cell>
          <cell r="CY4955">
            <v>0</v>
          </cell>
        </row>
        <row r="4956">
          <cell r="CU4956">
            <v>0</v>
          </cell>
          <cell r="CV4956" t="str">
            <v>XX</v>
          </cell>
          <cell r="CW4956">
            <v>0</v>
          </cell>
          <cell r="CY4956">
            <v>0</v>
          </cell>
        </row>
        <row r="4957">
          <cell r="CU4957">
            <v>0</v>
          </cell>
          <cell r="CV4957" t="str">
            <v>XX</v>
          </cell>
          <cell r="CW4957">
            <v>0</v>
          </cell>
          <cell r="CY4957">
            <v>0</v>
          </cell>
        </row>
        <row r="4958">
          <cell r="CU4958">
            <v>0</v>
          </cell>
          <cell r="CV4958" t="str">
            <v>XX</v>
          </cell>
          <cell r="CW4958">
            <v>0</v>
          </cell>
          <cell r="CY4958">
            <v>0</v>
          </cell>
        </row>
        <row r="4959">
          <cell r="CU4959">
            <v>0</v>
          </cell>
          <cell r="CV4959" t="str">
            <v>XX</v>
          </cell>
          <cell r="CW4959">
            <v>0</v>
          </cell>
          <cell r="CY4959">
            <v>0</v>
          </cell>
        </row>
        <row r="4960">
          <cell r="CU4960">
            <v>0</v>
          </cell>
          <cell r="CV4960" t="str">
            <v>XX</v>
          </cell>
          <cell r="CW4960">
            <v>0</v>
          </cell>
          <cell r="CY4960">
            <v>0</v>
          </cell>
        </row>
        <row r="4961">
          <cell r="CU4961">
            <v>0</v>
          </cell>
          <cell r="CV4961" t="str">
            <v>XX</v>
          </cell>
          <cell r="CW4961">
            <v>0</v>
          </cell>
          <cell r="CY4961">
            <v>0</v>
          </cell>
        </row>
        <row r="4962">
          <cell r="CU4962">
            <v>0</v>
          </cell>
          <cell r="CV4962" t="str">
            <v>XX</v>
          </cell>
          <cell r="CW4962">
            <v>0</v>
          </cell>
          <cell r="CY4962">
            <v>0</v>
          </cell>
        </row>
        <row r="4963">
          <cell r="CU4963">
            <v>0</v>
          </cell>
          <cell r="CV4963" t="str">
            <v>XX</v>
          </cell>
          <cell r="CW4963">
            <v>0</v>
          </cell>
          <cell r="CY4963">
            <v>0</v>
          </cell>
        </row>
        <row r="4964">
          <cell r="CU4964">
            <v>0</v>
          </cell>
          <cell r="CV4964" t="str">
            <v>XX</v>
          </cell>
          <cell r="CW4964">
            <v>0</v>
          </cell>
          <cell r="CY4964">
            <v>0</v>
          </cell>
        </row>
        <row r="4965">
          <cell r="CU4965">
            <v>0</v>
          </cell>
          <cell r="CV4965" t="str">
            <v>XX</v>
          </cell>
          <cell r="CW4965">
            <v>0</v>
          </cell>
          <cell r="CY4965">
            <v>0</v>
          </cell>
        </row>
        <row r="4966">
          <cell r="CU4966">
            <v>0</v>
          </cell>
          <cell r="CV4966" t="str">
            <v>XX</v>
          </cell>
          <cell r="CW4966">
            <v>0</v>
          </cell>
          <cell r="CY4966">
            <v>0</v>
          </cell>
        </row>
        <row r="4967">
          <cell r="CU4967">
            <v>0</v>
          </cell>
          <cell r="CV4967" t="str">
            <v>XX</v>
          </cell>
          <cell r="CW4967">
            <v>0</v>
          </cell>
          <cell r="CY4967">
            <v>0</v>
          </cell>
        </row>
        <row r="4968">
          <cell r="CU4968">
            <v>0</v>
          </cell>
          <cell r="CV4968" t="str">
            <v>XX</v>
          </cell>
          <cell r="CW4968">
            <v>0</v>
          </cell>
          <cell r="CY4968">
            <v>0</v>
          </cell>
        </row>
        <row r="4969">
          <cell r="CU4969">
            <v>0</v>
          </cell>
          <cell r="CV4969" t="str">
            <v>XX</v>
          </cell>
          <cell r="CW4969">
            <v>0</v>
          </cell>
          <cell r="CY4969">
            <v>0</v>
          </cell>
        </row>
        <row r="4970">
          <cell r="CU4970">
            <v>0</v>
          </cell>
          <cell r="CV4970" t="str">
            <v>XX</v>
          </cell>
          <cell r="CW4970">
            <v>0</v>
          </cell>
          <cell r="CY4970">
            <v>0</v>
          </cell>
        </row>
        <row r="4971">
          <cell r="CU4971">
            <v>0</v>
          </cell>
          <cell r="CV4971" t="str">
            <v>XX</v>
          </cell>
          <cell r="CW4971">
            <v>0</v>
          </cell>
          <cell r="CY4971">
            <v>0</v>
          </cell>
        </row>
        <row r="4972">
          <cell r="CU4972">
            <v>0</v>
          </cell>
          <cell r="CV4972" t="str">
            <v>XX</v>
          </cell>
          <cell r="CW4972">
            <v>0</v>
          </cell>
          <cell r="CY4972">
            <v>0</v>
          </cell>
        </row>
        <row r="4973">
          <cell r="CU4973">
            <v>0</v>
          </cell>
          <cell r="CV4973" t="str">
            <v>XX</v>
          </cell>
          <cell r="CW4973">
            <v>0</v>
          </cell>
          <cell r="CY4973">
            <v>0</v>
          </cell>
        </row>
        <row r="4974">
          <cell r="CU4974">
            <v>0</v>
          </cell>
          <cell r="CV4974" t="str">
            <v>XX</v>
          </cell>
          <cell r="CW4974">
            <v>0</v>
          </cell>
          <cell r="CY4974">
            <v>0</v>
          </cell>
        </row>
        <row r="4975">
          <cell r="CU4975">
            <v>0</v>
          </cell>
          <cell r="CV4975" t="str">
            <v>XX</v>
          </cell>
          <cell r="CW4975">
            <v>0</v>
          </cell>
          <cell r="CY4975">
            <v>0</v>
          </cell>
        </row>
        <row r="4976">
          <cell r="CU4976">
            <v>0</v>
          </cell>
          <cell r="CV4976" t="str">
            <v>XX</v>
          </cell>
          <cell r="CW4976">
            <v>0</v>
          </cell>
          <cell r="CY4976">
            <v>0</v>
          </cell>
        </row>
        <row r="4977">
          <cell r="CU4977">
            <v>0</v>
          </cell>
          <cell r="CV4977" t="str">
            <v>XX</v>
          </cell>
          <cell r="CW4977">
            <v>0</v>
          </cell>
          <cell r="CY4977">
            <v>0</v>
          </cell>
        </row>
        <row r="4978">
          <cell r="CU4978">
            <v>0</v>
          </cell>
          <cell r="CV4978" t="str">
            <v>XX</v>
          </cell>
          <cell r="CW4978">
            <v>0</v>
          </cell>
          <cell r="CY4978">
            <v>0</v>
          </cell>
        </row>
        <row r="4979">
          <cell r="CU4979">
            <v>0</v>
          </cell>
          <cell r="CV4979" t="str">
            <v>XX</v>
          </cell>
          <cell r="CW4979">
            <v>0</v>
          </cell>
          <cell r="CY4979">
            <v>0</v>
          </cell>
        </row>
        <row r="4980">
          <cell r="CU4980">
            <v>0</v>
          </cell>
          <cell r="CV4980" t="str">
            <v>XX</v>
          </cell>
          <cell r="CW4980">
            <v>0</v>
          </cell>
          <cell r="CY4980">
            <v>0</v>
          </cell>
        </row>
        <row r="4981">
          <cell r="CU4981">
            <v>0</v>
          </cell>
          <cell r="CV4981" t="str">
            <v>XX</v>
          </cell>
          <cell r="CW4981">
            <v>0</v>
          </cell>
          <cell r="CY4981">
            <v>0</v>
          </cell>
        </row>
        <row r="4982">
          <cell r="CU4982">
            <v>0</v>
          </cell>
          <cell r="CV4982" t="str">
            <v>XX</v>
          </cell>
          <cell r="CW4982">
            <v>0</v>
          </cell>
          <cell r="CY4982">
            <v>0</v>
          </cell>
        </row>
        <row r="4983">
          <cell r="CU4983">
            <v>0</v>
          </cell>
          <cell r="CV4983" t="str">
            <v>XX</v>
          </cell>
          <cell r="CW4983">
            <v>0</v>
          </cell>
          <cell r="CY4983">
            <v>0</v>
          </cell>
        </row>
        <row r="4984">
          <cell r="CU4984">
            <v>0</v>
          </cell>
          <cell r="CV4984" t="str">
            <v>XX</v>
          </cell>
          <cell r="CW4984">
            <v>0</v>
          </cell>
          <cell r="CY4984">
            <v>0</v>
          </cell>
        </row>
        <row r="4985">
          <cell r="CU4985">
            <v>0</v>
          </cell>
          <cell r="CV4985" t="str">
            <v>XX</v>
          </cell>
          <cell r="CW4985">
            <v>0</v>
          </cell>
          <cell r="CY4985">
            <v>0</v>
          </cell>
        </row>
        <row r="4986">
          <cell r="CU4986">
            <v>0</v>
          </cell>
          <cell r="CV4986" t="str">
            <v>XX</v>
          </cell>
          <cell r="CW4986">
            <v>0</v>
          </cell>
          <cell r="CY4986">
            <v>0</v>
          </cell>
        </row>
        <row r="4987">
          <cell r="CU4987">
            <v>0</v>
          </cell>
          <cell r="CV4987" t="str">
            <v>XX</v>
          </cell>
          <cell r="CW4987">
            <v>0</v>
          </cell>
          <cell r="CY4987">
            <v>0</v>
          </cell>
        </row>
        <row r="4988">
          <cell r="CU4988">
            <v>0</v>
          </cell>
          <cell r="CV4988" t="str">
            <v>XX</v>
          </cell>
          <cell r="CW4988">
            <v>0</v>
          </cell>
          <cell r="CY4988">
            <v>0</v>
          </cell>
        </row>
        <row r="4989">
          <cell r="CU4989">
            <v>0</v>
          </cell>
          <cell r="CV4989" t="str">
            <v>XX</v>
          </cell>
          <cell r="CW4989">
            <v>0</v>
          </cell>
          <cell r="CY4989">
            <v>0</v>
          </cell>
        </row>
        <row r="4990">
          <cell r="CU4990">
            <v>0</v>
          </cell>
          <cell r="CV4990" t="str">
            <v>XX</v>
          </cell>
          <cell r="CW4990">
            <v>0</v>
          </cell>
          <cell r="CY4990">
            <v>0</v>
          </cell>
        </row>
        <row r="4991">
          <cell r="CU4991">
            <v>0</v>
          </cell>
          <cell r="CV4991" t="str">
            <v>XX</v>
          </cell>
          <cell r="CW4991">
            <v>0</v>
          </cell>
          <cell r="CY4991">
            <v>0</v>
          </cell>
        </row>
        <row r="4992">
          <cell r="CU4992">
            <v>0</v>
          </cell>
          <cell r="CV4992" t="str">
            <v>XX</v>
          </cell>
          <cell r="CW4992">
            <v>0</v>
          </cell>
          <cell r="CY4992">
            <v>0</v>
          </cell>
        </row>
        <row r="4993">
          <cell r="CU4993">
            <v>0</v>
          </cell>
          <cell r="CV4993" t="str">
            <v>XX</v>
          </cell>
          <cell r="CW4993">
            <v>0</v>
          </cell>
          <cell r="CY4993">
            <v>0</v>
          </cell>
        </row>
        <row r="4994">
          <cell r="CU4994">
            <v>0</v>
          </cell>
          <cell r="CV4994" t="str">
            <v>XX</v>
          </cell>
          <cell r="CW4994">
            <v>0</v>
          </cell>
          <cell r="CY4994">
            <v>0</v>
          </cell>
        </row>
        <row r="4995">
          <cell r="CU4995">
            <v>0</v>
          </cell>
          <cell r="CV4995" t="str">
            <v>XX</v>
          </cell>
          <cell r="CW4995">
            <v>0</v>
          </cell>
          <cell r="CY4995">
            <v>0</v>
          </cell>
        </row>
        <row r="4996">
          <cell r="CU4996">
            <v>0</v>
          </cell>
          <cell r="CV4996" t="str">
            <v>XX</v>
          </cell>
          <cell r="CW4996">
            <v>0</v>
          </cell>
          <cell r="CY4996">
            <v>0</v>
          </cell>
        </row>
        <row r="4997">
          <cell r="CU4997">
            <v>0</v>
          </cell>
          <cell r="CV4997" t="str">
            <v>XX</v>
          </cell>
          <cell r="CW4997">
            <v>0</v>
          </cell>
          <cell r="CY4997">
            <v>0</v>
          </cell>
        </row>
        <row r="4998">
          <cell r="CU4998">
            <v>0</v>
          </cell>
          <cell r="CV4998" t="str">
            <v>XX</v>
          </cell>
          <cell r="CW4998">
            <v>0</v>
          </cell>
          <cell r="CY4998">
            <v>0</v>
          </cell>
        </row>
        <row r="4999">
          <cell r="CU4999">
            <v>0</v>
          </cell>
          <cell r="CV4999" t="str">
            <v>XX</v>
          </cell>
          <cell r="CW4999">
            <v>0</v>
          </cell>
          <cell r="CY4999">
            <v>0</v>
          </cell>
        </row>
        <row r="5000">
          <cell r="CU5000">
            <v>0</v>
          </cell>
          <cell r="CV5000" t="str">
            <v>XX</v>
          </cell>
          <cell r="CW5000">
            <v>0</v>
          </cell>
          <cell r="CY5000">
            <v>0</v>
          </cell>
        </row>
        <row r="5001">
          <cell r="CU5001">
            <v>0</v>
          </cell>
          <cell r="CV5001" t="str">
            <v>XX</v>
          </cell>
          <cell r="CW5001">
            <v>0</v>
          </cell>
          <cell r="CY5001">
            <v>0</v>
          </cell>
        </row>
        <row r="5002">
          <cell r="CU5002">
            <v>0</v>
          </cell>
          <cell r="CV5002" t="str">
            <v>XX</v>
          </cell>
          <cell r="CW5002">
            <v>0</v>
          </cell>
          <cell r="CY5002">
            <v>0</v>
          </cell>
        </row>
        <row r="5003">
          <cell r="CU5003">
            <v>0</v>
          </cell>
          <cell r="CV5003" t="str">
            <v>XX</v>
          </cell>
          <cell r="CW5003">
            <v>0</v>
          </cell>
          <cell r="CY5003">
            <v>0</v>
          </cell>
        </row>
        <row r="5004">
          <cell r="CU5004">
            <v>0</v>
          </cell>
          <cell r="CV5004" t="str">
            <v>XX</v>
          </cell>
          <cell r="CW5004">
            <v>0</v>
          </cell>
          <cell r="CY5004">
            <v>0</v>
          </cell>
        </row>
        <row r="5005">
          <cell r="CU5005">
            <v>0</v>
          </cell>
          <cell r="CV5005" t="str">
            <v>XX</v>
          </cell>
          <cell r="CW5005">
            <v>0</v>
          </cell>
          <cell r="CY5005">
            <v>0</v>
          </cell>
        </row>
        <row r="5006">
          <cell r="CU5006">
            <v>0</v>
          </cell>
          <cell r="CV5006" t="str">
            <v>XX</v>
          </cell>
          <cell r="CW5006">
            <v>0</v>
          </cell>
          <cell r="CY5006">
            <v>0</v>
          </cell>
        </row>
        <row r="5007">
          <cell r="CU5007">
            <v>0</v>
          </cell>
          <cell r="CV5007" t="str">
            <v>XX</v>
          </cell>
          <cell r="CW5007">
            <v>0</v>
          </cell>
          <cell r="CY5007">
            <v>0</v>
          </cell>
        </row>
        <row r="5008">
          <cell r="CU5008">
            <v>0</v>
          </cell>
          <cell r="CV5008" t="str">
            <v>XX</v>
          </cell>
          <cell r="CW5008">
            <v>0</v>
          </cell>
          <cell r="CY5008">
            <v>0</v>
          </cell>
        </row>
        <row r="5009">
          <cell r="CU5009">
            <v>0</v>
          </cell>
          <cell r="CV5009" t="str">
            <v>XX</v>
          </cell>
          <cell r="CW5009">
            <v>0</v>
          </cell>
          <cell r="CY5009">
            <v>0</v>
          </cell>
        </row>
        <row r="5010">
          <cell r="CU5010">
            <v>0</v>
          </cell>
          <cell r="CV5010" t="str">
            <v>XX</v>
          </cell>
          <cell r="CW5010">
            <v>0</v>
          </cell>
          <cell r="CY5010">
            <v>0</v>
          </cell>
        </row>
        <row r="5011">
          <cell r="CU5011">
            <v>0</v>
          </cell>
          <cell r="CV5011" t="str">
            <v>XX</v>
          </cell>
          <cell r="CW5011">
            <v>0</v>
          </cell>
          <cell r="CY5011">
            <v>0</v>
          </cell>
        </row>
        <row r="5012">
          <cell r="CU5012">
            <v>0</v>
          </cell>
          <cell r="CV5012" t="str">
            <v>XX</v>
          </cell>
          <cell r="CW5012">
            <v>0</v>
          </cell>
          <cell r="CY5012">
            <v>0</v>
          </cell>
        </row>
        <row r="5013">
          <cell r="CU5013">
            <v>0</v>
          </cell>
          <cell r="CV5013" t="str">
            <v>XX</v>
          </cell>
          <cell r="CW5013">
            <v>0</v>
          </cell>
          <cell r="CY5013">
            <v>0</v>
          </cell>
        </row>
        <row r="5014">
          <cell r="CU5014">
            <v>0</v>
          </cell>
          <cell r="CV5014" t="str">
            <v>XX</v>
          </cell>
          <cell r="CW5014">
            <v>0</v>
          </cell>
          <cell r="CY5014">
            <v>0</v>
          </cell>
        </row>
        <row r="5015">
          <cell r="CU5015">
            <v>0</v>
          </cell>
          <cell r="CV5015" t="str">
            <v>XX</v>
          </cell>
          <cell r="CW5015">
            <v>0</v>
          </cell>
          <cell r="CY5015">
            <v>0</v>
          </cell>
        </row>
        <row r="5016">
          <cell r="CU5016">
            <v>0</v>
          </cell>
          <cell r="CV5016" t="str">
            <v>XX</v>
          </cell>
          <cell r="CW5016">
            <v>0</v>
          </cell>
          <cell r="CY5016">
            <v>0</v>
          </cell>
        </row>
        <row r="5017">
          <cell r="CU5017">
            <v>0</v>
          </cell>
          <cell r="CV5017" t="str">
            <v>XX</v>
          </cell>
          <cell r="CW5017">
            <v>0</v>
          </cell>
          <cell r="CY5017">
            <v>0</v>
          </cell>
        </row>
        <row r="5018">
          <cell r="CU5018">
            <v>0</v>
          </cell>
          <cell r="CV5018" t="str">
            <v>XX</v>
          </cell>
          <cell r="CW5018">
            <v>0</v>
          </cell>
          <cell r="CY5018">
            <v>0</v>
          </cell>
        </row>
        <row r="5019">
          <cell r="CU5019">
            <v>0</v>
          </cell>
          <cell r="CV5019" t="str">
            <v>XX</v>
          </cell>
          <cell r="CW5019">
            <v>0</v>
          </cell>
          <cell r="CY5019">
            <v>0</v>
          </cell>
        </row>
        <row r="5020">
          <cell r="CU5020">
            <v>0</v>
          </cell>
          <cell r="CV5020" t="str">
            <v>XX</v>
          </cell>
          <cell r="CW5020">
            <v>0</v>
          </cell>
          <cell r="CY5020">
            <v>0</v>
          </cell>
        </row>
        <row r="5021">
          <cell r="CU5021">
            <v>0</v>
          </cell>
          <cell r="CV5021" t="str">
            <v>XX</v>
          </cell>
          <cell r="CW5021">
            <v>0</v>
          </cell>
          <cell r="CY5021">
            <v>0</v>
          </cell>
        </row>
        <row r="5022">
          <cell r="CU5022">
            <v>0</v>
          </cell>
          <cell r="CV5022" t="str">
            <v>XX</v>
          </cell>
          <cell r="CW5022">
            <v>0</v>
          </cell>
          <cell r="CY5022">
            <v>0</v>
          </cell>
        </row>
        <row r="5023">
          <cell r="CU5023">
            <v>0</v>
          </cell>
          <cell r="CV5023" t="str">
            <v>XX</v>
          </cell>
          <cell r="CW5023">
            <v>0</v>
          </cell>
          <cell r="CY5023">
            <v>0</v>
          </cell>
        </row>
        <row r="5024">
          <cell r="CU5024">
            <v>0</v>
          </cell>
          <cell r="CV5024" t="str">
            <v>XX</v>
          </cell>
          <cell r="CW5024">
            <v>0</v>
          </cell>
          <cell r="CY5024">
            <v>0</v>
          </cell>
        </row>
        <row r="5025">
          <cell r="CU5025">
            <v>0</v>
          </cell>
          <cell r="CV5025" t="str">
            <v>XX</v>
          </cell>
          <cell r="CW5025">
            <v>0</v>
          </cell>
          <cell r="CY5025">
            <v>0</v>
          </cell>
        </row>
        <row r="5026">
          <cell r="CU5026">
            <v>0</v>
          </cell>
          <cell r="CV5026" t="str">
            <v>XX</v>
          </cell>
          <cell r="CW5026">
            <v>0</v>
          </cell>
          <cell r="CY5026">
            <v>0</v>
          </cell>
        </row>
        <row r="5027">
          <cell r="CU5027">
            <v>0</v>
          </cell>
          <cell r="CV5027" t="str">
            <v>XX</v>
          </cell>
          <cell r="CW5027">
            <v>0</v>
          </cell>
          <cell r="CY5027">
            <v>0</v>
          </cell>
        </row>
        <row r="5028">
          <cell r="CU5028">
            <v>0</v>
          </cell>
          <cell r="CV5028" t="str">
            <v>XX</v>
          </cell>
          <cell r="CW5028">
            <v>0</v>
          </cell>
          <cell r="CY5028">
            <v>0</v>
          </cell>
        </row>
        <row r="5029">
          <cell r="CU5029">
            <v>0</v>
          </cell>
          <cell r="CV5029" t="str">
            <v>XX</v>
          </cell>
          <cell r="CW5029">
            <v>0</v>
          </cell>
          <cell r="CY5029">
            <v>0</v>
          </cell>
        </row>
        <row r="5030">
          <cell r="CU5030">
            <v>0</v>
          </cell>
          <cell r="CV5030" t="str">
            <v>XX</v>
          </cell>
          <cell r="CW5030">
            <v>0</v>
          </cell>
          <cell r="CY5030">
            <v>0</v>
          </cell>
        </row>
        <row r="5031">
          <cell r="CU5031">
            <v>0</v>
          </cell>
          <cell r="CV5031" t="str">
            <v>XX</v>
          </cell>
          <cell r="CW5031">
            <v>0</v>
          </cell>
          <cell r="CY5031">
            <v>0</v>
          </cell>
        </row>
        <row r="5032">
          <cell r="CU5032">
            <v>0</v>
          </cell>
          <cell r="CV5032" t="str">
            <v>XX</v>
          </cell>
          <cell r="CW5032">
            <v>0</v>
          </cell>
          <cell r="CY5032">
            <v>0</v>
          </cell>
        </row>
        <row r="5033">
          <cell r="CU5033">
            <v>0</v>
          </cell>
          <cell r="CV5033" t="str">
            <v>XX</v>
          </cell>
          <cell r="CW5033">
            <v>0</v>
          </cell>
          <cell r="CY5033">
            <v>0</v>
          </cell>
        </row>
        <row r="5034">
          <cell r="CU5034">
            <v>0</v>
          </cell>
          <cell r="CV5034" t="str">
            <v>XX</v>
          </cell>
          <cell r="CW5034">
            <v>0</v>
          </cell>
          <cell r="CY5034">
            <v>0</v>
          </cell>
        </row>
        <row r="5035">
          <cell r="CU5035">
            <v>0</v>
          </cell>
          <cell r="CV5035" t="str">
            <v>XX</v>
          </cell>
          <cell r="CW5035">
            <v>0</v>
          </cell>
          <cell r="CY5035">
            <v>0</v>
          </cell>
        </row>
        <row r="5036">
          <cell r="CU5036">
            <v>0</v>
          </cell>
          <cell r="CV5036" t="str">
            <v>XX</v>
          </cell>
          <cell r="CW5036">
            <v>0</v>
          </cell>
          <cell r="CY5036">
            <v>0</v>
          </cell>
        </row>
        <row r="5037">
          <cell r="CU5037">
            <v>0</v>
          </cell>
          <cell r="CV5037" t="str">
            <v>XX</v>
          </cell>
          <cell r="CW5037">
            <v>0</v>
          </cell>
          <cell r="CY5037">
            <v>0</v>
          </cell>
        </row>
        <row r="5038">
          <cell r="CU5038">
            <v>0</v>
          </cell>
          <cell r="CV5038" t="str">
            <v>XX</v>
          </cell>
          <cell r="CW5038">
            <v>0</v>
          </cell>
          <cell r="CY5038">
            <v>0</v>
          </cell>
        </row>
        <row r="5039">
          <cell r="CU5039">
            <v>0</v>
          </cell>
          <cell r="CV5039" t="str">
            <v>XX</v>
          </cell>
          <cell r="CW5039">
            <v>0</v>
          </cell>
          <cell r="CY5039">
            <v>0</v>
          </cell>
        </row>
        <row r="5040">
          <cell r="CU5040">
            <v>0</v>
          </cell>
          <cell r="CV5040" t="str">
            <v>XX</v>
          </cell>
          <cell r="CW5040">
            <v>0</v>
          </cell>
          <cell r="CY5040">
            <v>0</v>
          </cell>
        </row>
        <row r="5041">
          <cell r="CU5041">
            <v>0</v>
          </cell>
          <cell r="CV5041" t="str">
            <v>XX</v>
          </cell>
          <cell r="CW5041">
            <v>0</v>
          </cell>
          <cell r="CY5041">
            <v>0</v>
          </cell>
        </row>
        <row r="5042">
          <cell r="CU5042">
            <v>0</v>
          </cell>
          <cell r="CV5042" t="str">
            <v>XX</v>
          </cell>
          <cell r="CW5042">
            <v>0</v>
          </cell>
          <cell r="CY5042">
            <v>0</v>
          </cell>
        </row>
        <row r="5043">
          <cell r="CU5043">
            <v>0</v>
          </cell>
          <cell r="CV5043" t="str">
            <v>XX</v>
          </cell>
          <cell r="CW5043">
            <v>0</v>
          </cell>
          <cell r="CY5043">
            <v>0</v>
          </cell>
        </row>
        <row r="5044">
          <cell r="CU5044">
            <v>0</v>
          </cell>
          <cell r="CV5044" t="str">
            <v>XX</v>
          </cell>
          <cell r="CW5044">
            <v>0</v>
          </cell>
          <cell r="CY5044">
            <v>0</v>
          </cell>
        </row>
        <row r="5045">
          <cell r="CU5045">
            <v>0</v>
          </cell>
          <cell r="CV5045" t="str">
            <v>XX</v>
          </cell>
          <cell r="CW5045">
            <v>0</v>
          </cell>
          <cell r="CY5045">
            <v>0</v>
          </cell>
        </row>
        <row r="5046">
          <cell r="CU5046">
            <v>0</v>
          </cell>
          <cell r="CV5046" t="str">
            <v>XX</v>
          </cell>
          <cell r="CW5046">
            <v>0</v>
          </cell>
          <cell r="CY5046">
            <v>0</v>
          </cell>
        </row>
        <row r="5047">
          <cell r="CU5047">
            <v>0</v>
          </cell>
          <cell r="CV5047" t="str">
            <v>XX</v>
          </cell>
          <cell r="CW5047">
            <v>0</v>
          </cell>
          <cell r="CY5047">
            <v>0</v>
          </cell>
        </row>
        <row r="5048">
          <cell r="CU5048">
            <v>0</v>
          </cell>
          <cell r="CV5048" t="str">
            <v>XX</v>
          </cell>
          <cell r="CW5048">
            <v>0</v>
          </cell>
          <cell r="CY5048">
            <v>0</v>
          </cell>
        </row>
        <row r="5049">
          <cell r="CU5049">
            <v>0</v>
          </cell>
          <cell r="CV5049" t="str">
            <v>XX</v>
          </cell>
          <cell r="CW5049">
            <v>0</v>
          </cell>
          <cell r="CY5049">
            <v>0</v>
          </cell>
        </row>
        <row r="5050">
          <cell r="CU5050">
            <v>0</v>
          </cell>
          <cell r="CV5050" t="str">
            <v>XX</v>
          </cell>
          <cell r="CW5050">
            <v>0</v>
          </cell>
          <cell r="CY5050">
            <v>0</v>
          </cell>
        </row>
        <row r="5051">
          <cell r="CU5051">
            <v>0</v>
          </cell>
          <cell r="CV5051" t="str">
            <v>XX</v>
          </cell>
          <cell r="CW5051">
            <v>0</v>
          </cell>
          <cell r="CY5051">
            <v>0</v>
          </cell>
        </row>
        <row r="5052">
          <cell r="CU5052">
            <v>0</v>
          </cell>
          <cell r="CV5052" t="str">
            <v>XX</v>
          </cell>
          <cell r="CW5052">
            <v>0</v>
          </cell>
          <cell r="CY5052">
            <v>0</v>
          </cell>
        </row>
        <row r="5053">
          <cell r="CU5053">
            <v>0</v>
          </cell>
          <cell r="CV5053" t="str">
            <v>XX</v>
          </cell>
          <cell r="CW5053">
            <v>0</v>
          </cell>
          <cell r="CY5053">
            <v>0</v>
          </cell>
        </row>
        <row r="5054">
          <cell r="CU5054">
            <v>0</v>
          </cell>
          <cell r="CV5054" t="str">
            <v>XX</v>
          </cell>
          <cell r="CW5054">
            <v>0</v>
          </cell>
          <cell r="CY5054">
            <v>0</v>
          </cell>
        </row>
        <row r="5055">
          <cell r="CU5055">
            <v>0</v>
          </cell>
          <cell r="CV5055" t="str">
            <v>XX</v>
          </cell>
          <cell r="CW5055">
            <v>0</v>
          </cell>
          <cell r="CY5055">
            <v>0</v>
          </cell>
        </row>
        <row r="5056">
          <cell r="CU5056">
            <v>0</v>
          </cell>
          <cell r="CV5056" t="str">
            <v>XX</v>
          </cell>
          <cell r="CW5056">
            <v>0</v>
          </cell>
          <cell r="CY5056">
            <v>0</v>
          </cell>
        </row>
        <row r="5057">
          <cell r="CU5057">
            <v>0</v>
          </cell>
          <cell r="CV5057" t="str">
            <v>XX</v>
          </cell>
          <cell r="CW5057">
            <v>0</v>
          </cell>
          <cell r="CY5057">
            <v>0</v>
          </cell>
        </row>
        <row r="5058">
          <cell r="CU5058">
            <v>0</v>
          </cell>
          <cell r="CV5058" t="str">
            <v>XX</v>
          </cell>
          <cell r="CW5058">
            <v>0</v>
          </cell>
          <cell r="CY5058">
            <v>0</v>
          </cell>
        </row>
        <row r="5059">
          <cell r="CU5059">
            <v>0</v>
          </cell>
          <cell r="CV5059" t="str">
            <v>XX</v>
          </cell>
          <cell r="CW5059">
            <v>0</v>
          </cell>
          <cell r="CY5059">
            <v>0</v>
          </cell>
        </row>
        <row r="5060">
          <cell r="CU5060">
            <v>0</v>
          </cell>
          <cell r="CV5060" t="str">
            <v>XX</v>
          </cell>
          <cell r="CW5060">
            <v>0</v>
          </cell>
          <cell r="CY5060">
            <v>0</v>
          </cell>
        </row>
        <row r="5061">
          <cell r="CU5061">
            <v>0</v>
          </cell>
          <cell r="CV5061" t="str">
            <v>XX</v>
          </cell>
          <cell r="CW5061">
            <v>0</v>
          </cell>
          <cell r="CY5061">
            <v>0</v>
          </cell>
        </row>
        <row r="5062">
          <cell r="CU5062">
            <v>0</v>
          </cell>
          <cell r="CV5062" t="str">
            <v>XX</v>
          </cell>
          <cell r="CW5062">
            <v>0</v>
          </cell>
          <cell r="CY5062">
            <v>0</v>
          </cell>
        </row>
        <row r="5063">
          <cell r="CU5063">
            <v>0</v>
          </cell>
          <cell r="CV5063" t="str">
            <v>XX</v>
          </cell>
          <cell r="CW5063">
            <v>0</v>
          </cell>
          <cell r="CY5063">
            <v>0</v>
          </cell>
        </row>
        <row r="5064">
          <cell r="CU5064">
            <v>0</v>
          </cell>
          <cell r="CV5064" t="str">
            <v>XX</v>
          </cell>
          <cell r="CW5064">
            <v>0</v>
          </cell>
          <cell r="CY5064">
            <v>0</v>
          </cell>
        </row>
        <row r="5065">
          <cell r="CU5065">
            <v>0</v>
          </cell>
          <cell r="CV5065" t="str">
            <v>XX</v>
          </cell>
          <cell r="CW5065">
            <v>0</v>
          </cell>
          <cell r="CY5065">
            <v>0</v>
          </cell>
        </row>
        <row r="5066">
          <cell r="CU5066">
            <v>0</v>
          </cell>
          <cell r="CV5066" t="str">
            <v>XX</v>
          </cell>
          <cell r="CW5066">
            <v>0</v>
          </cell>
          <cell r="CY5066">
            <v>0</v>
          </cell>
        </row>
        <row r="5067">
          <cell r="CU5067">
            <v>0</v>
          </cell>
          <cell r="CV5067" t="str">
            <v>XX</v>
          </cell>
          <cell r="CW5067">
            <v>0</v>
          </cell>
          <cell r="CY5067">
            <v>0</v>
          </cell>
        </row>
        <row r="5068">
          <cell r="CU5068">
            <v>0</v>
          </cell>
          <cell r="CV5068" t="str">
            <v>XX</v>
          </cell>
          <cell r="CW5068">
            <v>0</v>
          </cell>
          <cell r="CY5068">
            <v>0</v>
          </cell>
        </row>
        <row r="5069">
          <cell r="CU5069">
            <v>0</v>
          </cell>
          <cell r="CV5069" t="str">
            <v>XX</v>
          </cell>
          <cell r="CW5069">
            <v>0</v>
          </cell>
          <cell r="CY5069">
            <v>0</v>
          </cell>
        </row>
        <row r="5070">
          <cell r="CU5070">
            <v>0</v>
          </cell>
          <cell r="CV5070" t="str">
            <v>XX</v>
          </cell>
          <cell r="CW5070">
            <v>0</v>
          </cell>
          <cell r="CY5070">
            <v>0</v>
          </cell>
        </row>
        <row r="5071">
          <cell r="CU5071">
            <v>0</v>
          </cell>
          <cell r="CV5071" t="str">
            <v>XX</v>
          </cell>
          <cell r="CW5071">
            <v>0</v>
          </cell>
          <cell r="CY5071">
            <v>0</v>
          </cell>
        </row>
        <row r="5072">
          <cell r="CU5072">
            <v>0</v>
          </cell>
          <cell r="CV5072" t="str">
            <v>XX</v>
          </cell>
          <cell r="CW5072">
            <v>0</v>
          </cell>
          <cell r="CY5072">
            <v>0</v>
          </cell>
        </row>
        <row r="5073">
          <cell r="CU5073">
            <v>0</v>
          </cell>
          <cell r="CV5073" t="str">
            <v>XX</v>
          </cell>
          <cell r="CW5073">
            <v>0</v>
          </cell>
          <cell r="CY5073">
            <v>0</v>
          </cell>
        </row>
        <row r="5074">
          <cell r="CU5074">
            <v>0</v>
          </cell>
          <cell r="CV5074" t="str">
            <v>XX</v>
          </cell>
          <cell r="CW5074">
            <v>0</v>
          </cell>
          <cell r="CY5074">
            <v>0</v>
          </cell>
        </row>
        <row r="5075">
          <cell r="CU5075">
            <v>0</v>
          </cell>
          <cell r="CV5075" t="str">
            <v>XX</v>
          </cell>
          <cell r="CW5075">
            <v>0</v>
          </cell>
          <cell r="CY5075">
            <v>0</v>
          </cell>
        </row>
        <row r="5076">
          <cell r="CU5076">
            <v>0</v>
          </cell>
          <cell r="CV5076" t="str">
            <v>XX</v>
          </cell>
          <cell r="CW5076">
            <v>0</v>
          </cell>
          <cell r="CY5076">
            <v>0</v>
          </cell>
        </row>
        <row r="5077">
          <cell r="CU5077">
            <v>0</v>
          </cell>
          <cell r="CV5077" t="str">
            <v>XX</v>
          </cell>
          <cell r="CW5077">
            <v>0</v>
          </cell>
          <cell r="CY5077">
            <v>0</v>
          </cell>
        </row>
        <row r="5078">
          <cell r="CU5078">
            <v>0</v>
          </cell>
          <cell r="CV5078" t="str">
            <v>XX</v>
          </cell>
          <cell r="CW5078">
            <v>0</v>
          </cell>
          <cell r="CY5078">
            <v>0</v>
          </cell>
        </row>
        <row r="5079">
          <cell r="CU5079">
            <v>0</v>
          </cell>
          <cell r="CV5079" t="str">
            <v>XX</v>
          </cell>
          <cell r="CW5079">
            <v>0</v>
          </cell>
          <cell r="CY5079">
            <v>0</v>
          </cell>
        </row>
        <row r="5080">
          <cell r="CU5080">
            <v>0</v>
          </cell>
          <cell r="CV5080" t="str">
            <v>XX</v>
          </cell>
          <cell r="CW5080">
            <v>0</v>
          </cell>
          <cell r="CY5080">
            <v>0</v>
          </cell>
        </row>
        <row r="5081">
          <cell r="CU5081">
            <v>0</v>
          </cell>
          <cell r="CV5081" t="str">
            <v>XX</v>
          </cell>
          <cell r="CW5081">
            <v>0</v>
          </cell>
          <cell r="CY5081">
            <v>0</v>
          </cell>
        </row>
        <row r="5082">
          <cell r="CU5082">
            <v>0</v>
          </cell>
          <cell r="CV5082" t="str">
            <v>XX</v>
          </cell>
          <cell r="CW5082">
            <v>0</v>
          </cell>
          <cell r="CY5082">
            <v>0</v>
          </cell>
        </row>
        <row r="5083">
          <cell r="CU5083">
            <v>0</v>
          </cell>
          <cell r="CV5083" t="str">
            <v>XX</v>
          </cell>
          <cell r="CW5083">
            <v>0</v>
          </cell>
          <cell r="CY5083">
            <v>0</v>
          </cell>
        </row>
        <row r="5084">
          <cell r="CU5084">
            <v>0</v>
          </cell>
          <cell r="CV5084" t="str">
            <v>XX</v>
          </cell>
          <cell r="CW5084">
            <v>0</v>
          </cell>
          <cell r="CY5084">
            <v>0</v>
          </cell>
        </row>
        <row r="5085">
          <cell r="CU5085">
            <v>0</v>
          </cell>
          <cell r="CV5085" t="str">
            <v>XX</v>
          </cell>
          <cell r="CW5085">
            <v>0</v>
          </cell>
          <cell r="CY5085">
            <v>0</v>
          </cell>
        </row>
        <row r="5086">
          <cell r="CU5086">
            <v>0</v>
          </cell>
          <cell r="CV5086" t="str">
            <v>XX</v>
          </cell>
          <cell r="CW5086">
            <v>0</v>
          </cell>
          <cell r="CY5086">
            <v>0</v>
          </cell>
        </row>
        <row r="5087">
          <cell r="CU5087">
            <v>0</v>
          </cell>
          <cell r="CV5087" t="str">
            <v>XX</v>
          </cell>
          <cell r="CW5087">
            <v>0</v>
          </cell>
          <cell r="CY5087">
            <v>0</v>
          </cell>
        </row>
        <row r="5088">
          <cell r="CU5088">
            <v>0</v>
          </cell>
          <cell r="CV5088" t="str">
            <v>XX</v>
          </cell>
          <cell r="CW5088">
            <v>0</v>
          </cell>
          <cell r="CY5088">
            <v>0</v>
          </cell>
        </row>
        <row r="5089">
          <cell r="CU5089">
            <v>0</v>
          </cell>
          <cell r="CV5089" t="str">
            <v>XX</v>
          </cell>
          <cell r="CW5089">
            <v>0</v>
          </cell>
          <cell r="CY5089">
            <v>0</v>
          </cell>
        </row>
        <row r="5090">
          <cell r="CU5090">
            <v>0</v>
          </cell>
          <cell r="CV5090" t="str">
            <v>XX</v>
          </cell>
          <cell r="CW5090">
            <v>0</v>
          </cell>
          <cell r="CY5090">
            <v>0</v>
          </cell>
        </row>
        <row r="5091">
          <cell r="CU5091">
            <v>0</v>
          </cell>
          <cell r="CV5091" t="str">
            <v>XX</v>
          </cell>
          <cell r="CW5091">
            <v>0</v>
          </cell>
          <cell r="CY5091">
            <v>0</v>
          </cell>
        </row>
        <row r="5092">
          <cell r="CU5092">
            <v>0</v>
          </cell>
          <cell r="CV5092" t="str">
            <v>XX</v>
          </cell>
          <cell r="CW5092">
            <v>0</v>
          </cell>
          <cell r="CY5092">
            <v>0</v>
          </cell>
        </row>
        <row r="5093">
          <cell r="CU5093">
            <v>0</v>
          </cell>
          <cell r="CV5093" t="str">
            <v>XX</v>
          </cell>
          <cell r="CW5093">
            <v>0</v>
          </cell>
          <cell r="CY5093">
            <v>0</v>
          </cell>
        </row>
        <row r="5094">
          <cell r="CU5094">
            <v>0</v>
          </cell>
          <cell r="CV5094" t="str">
            <v>XX</v>
          </cell>
          <cell r="CW5094">
            <v>0</v>
          </cell>
          <cell r="CY5094">
            <v>0</v>
          </cell>
        </row>
        <row r="5095">
          <cell r="CU5095">
            <v>0</v>
          </cell>
          <cell r="CV5095" t="str">
            <v>XX</v>
          </cell>
          <cell r="CW5095">
            <v>0</v>
          </cell>
          <cell r="CY5095">
            <v>0</v>
          </cell>
        </row>
        <row r="5096">
          <cell r="CU5096">
            <v>0</v>
          </cell>
          <cell r="CV5096" t="str">
            <v>XX</v>
          </cell>
          <cell r="CW5096">
            <v>0</v>
          </cell>
          <cell r="CY5096">
            <v>0</v>
          </cell>
        </row>
        <row r="5097">
          <cell r="CU5097">
            <v>0</v>
          </cell>
          <cell r="CV5097" t="str">
            <v>XX</v>
          </cell>
          <cell r="CW5097">
            <v>0</v>
          </cell>
          <cell r="CY5097">
            <v>0</v>
          </cell>
        </row>
        <row r="5098">
          <cell r="CU5098">
            <v>0</v>
          </cell>
          <cell r="CV5098" t="str">
            <v>XX</v>
          </cell>
          <cell r="CW5098">
            <v>0</v>
          </cell>
          <cell r="CY5098">
            <v>0</v>
          </cell>
        </row>
        <row r="5099">
          <cell r="CU5099">
            <v>0</v>
          </cell>
          <cell r="CV5099" t="str">
            <v>XX</v>
          </cell>
          <cell r="CW5099">
            <v>0</v>
          </cell>
          <cell r="CY5099">
            <v>0</v>
          </cell>
        </row>
        <row r="5100">
          <cell r="CU5100">
            <v>0</v>
          </cell>
          <cell r="CV5100" t="str">
            <v>XX</v>
          </cell>
          <cell r="CW5100">
            <v>0</v>
          </cell>
          <cell r="CY5100">
            <v>0</v>
          </cell>
        </row>
        <row r="5101">
          <cell r="CU5101">
            <v>0</v>
          </cell>
          <cell r="CV5101" t="str">
            <v>XX</v>
          </cell>
          <cell r="CW5101">
            <v>0</v>
          </cell>
          <cell r="CY5101">
            <v>0</v>
          </cell>
        </row>
        <row r="5102">
          <cell r="CU5102">
            <v>0</v>
          </cell>
          <cell r="CV5102" t="str">
            <v>XX</v>
          </cell>
          <cell r="CW5102">
            <v>0</v>
          </cell>
          <cell r="CY5102">
            <v>0</v>
          </cell>
        </row>
        <row r="5103">
          <cell r="CU5103">
            <v>0</v>
          </cell>
          <cell r="CV5103" t="str">
            <v>XX</v>
          </cell>
          <cell r="CW5103">
            <v>0</v>
          </cell>
          <cell r="CY5103">
            <v>0</v>
          </cell>
        </row>
        <row r="5104">
          <cell r="CU5104">
            <v>0</v>
          </cell>
          <cell r="CV5104" t="str">
            <v>XX</v>
          </cell>
          <cell r="CW5104">
            <v>0</v>
          </cell>
          <cell r="CY5104">
            <v>0</v>
          </cell>
        </row>
        <row r="5105">
          <cell r="CU5105">
            <v>0</v>
          </cell>
          <cell r="CV5105" t="str">
            <v>XX</v>
          </cell>
          <cell r="CW5105">
            <v>0</v>
          </cell>
          <cell r="CY5105">
            <v>0</v>
          </cell>
        </row>
        <row r="5106">
          <cell r="CU5106">
            <v>0</v>
          </cell>
          <cell r="CV5106" t="str">
            <v>XX</v>
          </cell>
          <cell r="CW5106">
            <v>0</v>
          </cell>
          <cell r="CY5106">
            <v>0</v>
          </cell>
        </row>
        <row r="5107">
          <cell r="CU5107">
            <v>0</v>
          </cell>
          <cell r="CV5107" t="str">
            <v>XX</v>
          </cell>
          <cell r="CW5107">
            <v>0</v>
          </cell>
          <cell r="CY5107">
            <v>0</v>
          </cell>
        </row>
        <row r="5108">
          <cell r="CU5108">
            <v>0</v>
          </cell>
          <cell r="CV5108" t="str">
            <v>XX</v>
          </cell>
          <cell r="CW5108">
            <v>0</v>
          </cell>
          <cell r="CY5108">
            <v>0</v>
          </cell>
        </row>
        <row r="5109">
          <cell r="CU5109">
            <v>0</v>
          </cell>
          <cell r="CV5109" t="str">
            <v>XX</v>
          </cell>
          <cell r="CW5109">
            <v>0</v>
          </cell>
          <cell r="CY5109">
            <v>0</v>
          </cell>
        </row>
        <row r="5110">
          <cell r="CU5110">
            <v>0</v>
          </cell>
          <cell r="CV5110" t="str">
            <v>XX</v>
          </cell>
          <cell r="CW5110">
            <v>0</v>
          </cell>
          <cell r="CY5110">
            <v>0</v>
          </cell>
        </row>
        <row r="5111">
          <cell r="CU5111">
            <v>0</v>
          </cell>
          <cell r="CV5111" t="str">
            <v>XX</v>
          </cell>
          <cell r="CW5111">
            <v>0</v>
          </cell>
          <cell r="CY5111">
            <v>0</v>
          </cell>
        </row>
        <row r="5112">
          <cell r="CU5112">
            <v>0</v>
          </cell>
          <cell r="CV5112" t="str">
            <v>XX</v>
          </cell>
          <cell r="CW5112">
            <v>0</v>
          </cell>
          <cell r="CY5112">
            <v>0</v>
          </cell>
        </row>
        <row r="5113">
          <cell r="CU5113">
            <v>0</v>
          </cell>
          <cell r="CV5113" t="str">
            <v>XX</v>
          </cell>
          <cell r="CW5113">
            <v>0</v>
          </cell>
          <cell r="CY5113">
            <v>0</v>
          </cell>
        </row>
        <row r="5114">
          <cell r="CU5114">
            <v>0</v>
          </cell>
          <cell r="CV5114" t="str">
            <v>XX</v>
          </cell>
          <cell r="CW5114">
            <v>0</v>
          </cell>
          <cell r="CY5114">
            <v>0</v>
          </cell>
        </row>
        <row r="5115">
          <cell r="CU5115">
            <v>0</v>
          </cell>
          <cell r="CV5115" t="str">
            <v>XX</v>
          </cell>
          <cell r="CW5115">
            <v>0</v>
          </cell>
          <cell r="CY5115">
            <v>0</v>
          </cell>
        </row>
        <row r="5116">
          <cell r="CU5116">
            <v>0</v>
          </cell>
          <cell r="CV5116" t="str">
            <v>XX</v>
          </cell>
          <cell r="CW5116">
            <v>0</v>
          </cell>
          <cell r="CY5116">
            <v>0</v>
          </cell>
        </row>
        <row r="5117">
          <cell r="CU5117">
            <v>0</v>
          </cell>
          <cell r="CV5117" t="str">
            <v>XX</v>
          </cell>
          <cell r="CW5117">
            <v>0</v>
          </cell>
          <cell r="CY5117">
            <v>0</v>
          </cell>
        </row>
        <row r="5118">
          <cell r="CU5118">
            <v>0</v>
          </cell>
          <cell r="CV5118" t="str">
            <v>XX</v>
          </cell>
          <cell r="CW5118">
            <v>0</v>
          </cell>
          <cell r="CY5118">
            <v>0</v>
          </cell>
        </row>
        <row r="5119">
          <cell r="CU5119">
            <v>0</v>
          </cell>
          <cell r="CV5119" t="str">
            <v>XX</v>
          </cell>
          <cell r="CW5119">
            <v>0</v>
          </cell>
          <cell r="CY5119">
            <v>0</v>
          </cell>
        </row>
        <row r="5120">
          <cell r="CU5120">
            <v>0</v>
          </cell>
          <cell r="CV5120" t="str">
            <v>XX</v>
          </cell>
          <cell r="CW5120">
            <v>0</v>
          </cell>
          <cell r="CY5120">
            <v>0</v>
          </cell>
        </row>
        <row r="5121">
          <cell r="CU5121">
            <v>0</v>
          </cell>
          <cell r="CV5121" t="str">
            <v>XX</v>
          </cell>
          <cell r="CW5121">
            <v>0</v>
          </cell>
          <cell r="CY5121">
            <v>0</v>
          </cell>
        </row>
        <row r="5122">
          <cell r="CU5122">
            <v>0</v>
          </cell>
          <cell r="CV5122" t="str">
            <v>XX</v>
          </cell>
          <cell r="CW5122">
            <v>0</v>
          </cell>
          <cell r="CY5122">
            <v>0</v>
          </cell>
        </row>
        <row r="5123">
          <cell r="CU5123">
            <v>0</v>
          </cell>
          <cell r="CV5123" t="str">
            <v>XX</v>
          </cell>
          <cell r="CW5123">
            <v>0</v>
          </cell>
          <cell r="CY5123">
            <v>0</v>
          </cell>
        </row>
        <row r="5124">
          <cell r="CU5124">
            <v>0</v>
          </cell>
          <cell r="CV5124" t="str">
            <v>XX</v>
          </cell>
          <cell r="CW5124">
            <v>0</v>
          </cell>
          <cell r="CY5124">
            <v>0</v>
          </cell>
        </row>
        <row r="5125">
          <cell r="CU5125">
            <v>0</v>
          </cell>
          <cell r="CV5125" t="str">
            <v>XX</v>
          </cell>
          <cell r="CW5125">
            <v>0</v>
          </cell>
          <cell r="CY5125">
            <v>0</v>
          </cell>
        </row>
        <row r="5126">
          <cell r="CU5126">
            <v>0</v>
          </cell>
          <cell r="CV5126" t="str">
            <v>XX</v>
          </cell>
          <cell r="CW5126">
            <v>0</v>
          </cell>
          <cell r="CY5126">
            <v>0</v>
          </cell>
        </row>
        <row r="5127">
          <cell r="CU5127">
            <v>0</v>
          </cell>
          <cell r="CV5127" t="str">
            <v>XX</v>
          </cell>
          <cell r="CW5127">
            <v>0</v>
          </cell>
          <cell r="CY5127">
            <v>0</v>
          </cell>
        </row>
        <row r="5128">
          <cell r="CU5128">
            <v>0</v>
          </cell>
          <cell r="CV5128" t="str">
            <v>XX</v>
          </cell>
          <cell r="CW5128">
            <v>0</v>
          </cell>
          <cell r="CY5128">
            <v>0</v>
          </cell>
        </row>
        <row r="5129">
          <cell r="CU5129">
            <v>0</v>
          </cell>
          <cell r="CV5129" t="str">
            <v>XX</v>
          </cell>
          <cell r="CW5129">
            <v>0</v>
          </cell>
          <cell r="CY5129">
            <v>0</v>
          </cell>
        </row>
        <row r="5130">
          <cell r="CU5130">
            <v>0</v>
          </cell>
          <cell r="CV5130" t="str">
            <v>XX</v>
          </cell>
          <cell r="CW5130">
            <v>0</v>
          </cell>
          <cell r="CY5130">
            <v>0</v>
          </cell>
        </row>
        <row r="5131">
          <cell r="CU5131">
            <v>0</v>
          </cell>
          <cell r="CV5131" t="str">
            <v>XX</v>
          </cell>
          <cell r="CW5131">
            <v>0</v>
          </cell>
          <cell r="CY5131">
            <v>0</v>
          </cell>
        </row>
        <row r="5132">
          <cell r="CU5132">
            <v>0</v>
          </cell>
          <cell r="CV5132" t="str">
            <v>XX</v>
          </cell>
          <cell r="CW5132">
            <v>0</v>
          </cell>
          <cell r="CY5132">
            <v>0</v>
          </cell>
        </row>
        <row r="5133">
          <cell r="CU5133">
            <v>0</v>
          </cell>
          <cell r="CV5133" t="str">
            <v>XX</v>
          </cell>
          <cell r="CW5133">
            <v>0</v>
          </cell>
          <cell r="CY5133">
            <v>0</v>
          </cell>
        </row>
        <row r="5134">
          <cell r="CU5134">
            <v>0</v>
          </cell>
          <cell r="CV5134" t="str">
            <v>XX</v>
          </cell>
          <cell r="CW5134">
            <v>0</v>
          </cell>
          <cell r="CY5134">
            <v>0</v>
          </cell>
        </row>
        <row r="5135">
          <cell r="CU5135">
            <v>0</v>
          </cell>
          <cell r="CV5135" t="str">
            <v>XX</v>
          </cell>
          <cell r="CW5135">
            <v>0</v>
          </cell>
          <cell r="CY5135">
            <v>0</v>
          </cell>
        </row>
        <row r="5136">
          <cell r="CU5136">
            <v>0</v>
          </cell>
          <cell r="CV5136" t="str">
            <v>XX</v>
          </cell>
          <cell r="CW5136">
            <v>0</v>
          </cell>
          <cell r="CY5136">
            <v>0</v>
          </cell>
        </row>
        <row r="5137">
          <cell r="CU5137">
            <v>0</v>
          </cell>
          <cell r="CV5137" t="str">
            <v>XX</v>
          </cell>
          <cell r="CW5137">
            <v>0</v>
          </cell>
          <cell r="CY5137">
            <v>0</v>
          </cell>
        </row>
        <row r="5138">
          <cell r="CU5138">
            <v>0</v>
          </cell>
          <cell r="CV5138" t="str">
            <v>XX</v>
          </cell>
          <cell r="CW5138">
            <v>0</v>
          </cell>
          <cell r="CY5138">
            <v>0</v>
          </cell>
        </row>
        <row r="5139">
          <cell r="CU5139">
            <v>0</v>
          </cell>
          <cell r="CV5139" t="str">
            <v>XX</v>
          </cell>
          <cell r="CW5139">
            <v>0</v>
          </cell>
          <cell r="CY5139">
            <v>0</v>
          </cell>
        </row>
        <row r="5140">
          <cell r="CU5140">
            <v>0</v>
          </cell>
          <cell r="CV5140" t="str">
            <v>XX</v>
          </cell>
          <cell r="CW5140">
            <v>0</v>
          </cell>
          <cell r="CY5140">
            <v>0</v>
          </cell>
        </row>
        <row r="5141">
          <cell r="CU5141">
            <v>0</v>
          </cell>
          <cell r="CV5141" t="str">
            <v>XX</v>
          </cell>
          <cell r="CW5141">
            <v>0</v>
          </cell>
          <cell r="CY5141">
            <v>0</v>
          </cell>
        </row>
        <row r="5142">
          <cell r="CU5142">
            <v>0</v>
          </cell>
          <cell r="CV5142" t="str">
            <v>XX</v>
          </cell>
          <cell r="CW5142">
            <v>0</v>
          </cell>
          <cell r="CY5142">
            <v>0</v>
          </cell>
        </row>
        <row r="5143">
          <cell r="CU5143">
            <v>0</v>
          </cell>
          <cell r="CV5143" t="str">
            <v>XX</v>
          </cell>
          <cell r="CW5143">
            <v>0</v>
          </cell>
          <cell r="CY5143">
            <v>0</v>
          </cell>
        </row>
        <row r="5144">
          <cell r="CU5144">
            <v>0</v>
          </cell>
          <cell r="CV5144" t="str">
            <v>XX</v>
          </cell>
          <cell r="CW5144">
            <v>0</v>
          </cell>
          <cell r="CY5144">
            <v>0</v>
          </cell>
        </row>
        <row r="5145">
          <cell r="CU5145">
            <v>0</v>
          </cell>
          <cell r="CV5145" t="str">
            <v>XX</v>
          </cell>
          <cell r="CW5145">
            <v>0</v>
          </cell>
          <cell r="CY5145">
            <v>0</v>
          </cell>
        </row>
        <row r="5146">
          <cell r="CU5146">
            <v>0</v>
          </cell>
          <cell r="CV5146" t="str">
            <v>XX</v>
          </cell>
          <cell r="CW5146">
            <v>0</v>
          </cell>
          <cell r="CY5146">
            <v>0</v>
          </cell>
        </row>
        <row r="5147">
          <cell r="CU5147">
            <v>0</v>
          </cell>
          <cell r="CV5147" t="str">
            <v>XX</v>
          </cell>
          <cell r="CW5147">
            <v>0</v>
          </cell>
          <cell r="CY5147">
            <v>0</v>
          </cell>
        </row>
        <row r="5148">
          <cell r="CU5148">
            <v>0</v>
          </cell>
          <cell r="CV5148" t="str">
            <v>XX</v>
          </cell>
          <cell r="CW5148">
            <v>0</v>
          </cell>
          <cell r="CY5148">
            <v>0</v>
          </cell>
        </row>
        <row r="5149">
          <cell r="CU5149">
            <v>0</v>
          </cell>
          <cell r="CV5149" t="str">
            <v>XX</v>
          </cell>
          <cell r="CW5149">
            <v>0</v>
          </cell>
          <cell r="CY5149">
            <v>0</v>
          </cell>
        </row>
        <row r="5150">
          <cell r="CU5150">
            <v>0</v>
          </cell>
          <cell r="CV5150" t="str">
            <v>XX</v>
          </cell>
          <cell r="CW5150">
            <v>0</v>
          </cell>
          <cell r="CY5150">
            <v>0</v>
          </cell>
        </row>
        <row r="5151">
          <cell r="CU5151">
            <v>0</v>
          </cell>
          <cell r="CV5151" t="str">
            <v>XX</v>
          </cell>
          <cell r="CW5151">
            <v>0</v>
          </cell>
          <cell r="CY5151">
            <v>0</v>
          </cell>
        </row>
        <row r="5152">
          <cell r="CU5152">
            <v>0</v>
          </cell>
          <cell r="CV5152" t="str">
            <v>XX</v>
          </cell>
          <cell r="CW5152">
            <v>0</v>
          </cell>
          <cell r="CY5152">
            <v>0</v>
          </cell>
        </row>
        <row r="5153">
          <cell r="CU5153">
            <v>0</v>
          </cell>
          <cell r="CV5153" t="str">
            <v>XX</v>
          </cell>
          <cell r="CW5153">
            <v>0</v>
          </cell>
          <cell r="CY5153">
            <v>0</v>
          </cell>
        </row>
        <row r="5154">
          <cell r="CU5154">
            <v>0</v>
          </cell>
          <cell r="CV5154" t="str">
            <v>XX</v>
          </cell>
          <cell r="CW5154">
            <v>0</v>
          </cell>
          <cell r="CY5154">
            <v>0</v>
          </cell>
        </row>
        <row r="5155">
          <cell r="CU5155">
            <v>0</v>
          </cell>
          <cell r="CV5155" t="str">
            <v>XX</v>
          </cell>
          <cell r="CW5155">
            <v>0</v>
          </cell>
          <cell r="CY5155">
            <v>0</v>
          </cell>
        </row>
        <row r="5156">
          <cell r="CU5156">
            <v>0</v>
          </cell>
          <cell r="CV5156" t="str">
            <v>XX</v>
          </cell>
          <cell r="CW5156">
            <v>0</v>
          </cell>
          <cell r="CY5156">
            <v>0</v>
          </cell>
        </row>
        <row r="5157">
          <cell r="CU5157">
            <v>0</v>
          </cell>
          <cell r="CV5157" t="str">
            <v>XX</v>
          </cell>
          <cell r="CW5157">
            <v>0</v>
          </cell>
          <cell r="CY5157">
            <v>0</v>
          </cell>
        </row>
        <row r="5158">
          <cell r="CU5158">
            <v>0</v>
          </cell>
          <cell r="CV5158" t="str">
            <v>XX</v>
          </cell>
          <cell r="CW5158">
            <v>0</v>
          </cell>
          <cell r="CY5158">
            <v>0</v>
          </cell>
        </row>
        <row r="5159">
          <cell r="CU5159">
            <v>0</v>
          </cell>
          <cell r="CV5159" t="str">
            <v>XX</v>
          </cell>
          <cell r="CW5159">
            <v>0</v>
          </cell>
          <cell r="CY5159">
            <v>0</v>
          </cell>
        </row>
        <row r="5160">
          <cell r="CU5160">
            <v>0</v>
          </cell>
          <cell r="CV5160" t="str">
            <v>XX</v>
          </cell>
          <cell r="CW5160">
            <v>0</v>
          </cell>
          <cell r="CY5160">
            <v>0</v>
          </cell>
        </row>
        <row r="5161">
          <cell r="CU5161">
            <v>0</v>
          </cell>
          <cell r="CV5161" t="str">
            <v>XX</v>
          </cell>
          <cell r="CW5161">
            <v>0</v>
          </cell>
          <cell r="CY5161">
            <v>0</v>
          </cell>
        </row>
        <row r="5162">
          <cell r="CU5162">
            <v>0</v>
          </cell>
          <cell r="CV5162" t="str">
            <v>XX</v>
          </cell>
          <cell r="CW5162">
            <v>0</v>
          </cell>
          <cell r="CY5162">
            <v>0</v>
          </cell>
        </row>
        <row r="5163">
          <cell r="CU5163">
            <v>0</v>
          </cell>
          <cell r="CV5163" t="str">
            <v>XX</v>
          </cell>
          <cell r="CW5163">
            <v>0</v>
          </cell>
          <cell r="CY5163">
            <v>0</v>
          </cell>
        </row>
        <row r="5164">
          <cell r="CU5164">
            <v>0</v>
          </cell>
          <cell r="CV5164" t="str">
            <v>XX</v>
          </cell>
          <cell r="CW5164">
            <v>0</v>
          </cell>
          <cell r="CY5164">
            <v>0</v>
          </cell>
        </row>
        <row r="5165">
          <cell r="CU5165">
            <v>0</v>
          </cell>
          <cell r="CV5165" t="str">
            <v>XX</v>
          </cell>
          <cell r="CW5165">
            <v>0</v>
          </cell>
          <cell r="CY5165">
            <v>0</v>
          </cell>
        </row>
        <row r="5166">
          <cell r="CU5166">
            <v>0</v>
          </cell>
          <cell r="CV5166" t="str">
            <v>XX</v>
          </cell>
          <cell r="CW5166">
            <v>0</v>
          </cell>
          <cell r="CY5166">
            <v>0</v>
          </cell>
        </row>
        <row r="5167">
          <cell r="CU5167">
            <v>0</v>
          </cell>
          <cell r="CV5167" t="str">
            <v>XX</v>
          </cell>
          <cell r="CW5167">
            <v>0</v>
          </cell>
          <cell r="CY5167">
            <v>0</v>
          </cell>
        </row>
        <row r="5168">
          <cell r="CU5168">
            <v>0</v>
          </cell>
          <cell r="CV5168" t="str">
            <v>XX</v>
          </cell>
          <cell r="CW5168">
            <v>0</v>
          </cell>
          <cell r="CY5168">
            <v>0</v>
          </cell>
        </row>
        <row r="5169">
          <cell r="CU5169">
            <v>0</v>
          </cell>
          <cell r="CV5169" t="str">
            <v>XX</v>
          </cell>
          <cell r="CW5169">
            <v>0</v>
          </cell>
          <cell r="CY5169">
            <v>0</v>
          </cell>
        </row>
        <row r="5170">
          <cell r="CU5170">
            <v>0</v>
          </cell>
          <cell r="CV5170" t="str">
            <v>XX</v>
          </cell>
          <cell r="CW5170">
            <v>0</v>
          </cell>
          <cell r="CY5170">
            <v>0</v>
          </cell>
        </row>
        <row r="5171">
          <cell r="CU5171">
            <v>0</v>
          </cell>
          <cell r="CV5171" t="str">
            <v>XX</v>
          </cell>
          <cell r="CW5171">
            <v>0</v>
          </cell>
          <cell r="CY5171">
            <v>0</v>
          </cell>
        </row>
        <row r="5172">
          <cell r="CU5172">
            <v>0</v>
          </cell>
          <cell r="CV5172" t="str">
            <v>XX</v>
          </cell>
          <cell r="CW5172">
            <v>0</v>
          </cell>
          <cell r="CY5172">
            <v>0</v>
          </cell>
        </row>
        <row r="5173">
          <cell r="CU5173">
            <v>0</v>
          </cell>
          <cell r="CV5173" t="str">
            <v>XX</v>
          </cell>
          <cell r="CW5173">
            <v>0</v>
          </cell>
          <cell r="CY5173">
            <v>0</v>
          </cell>
        </row>
        <row r="5174">
          <cell r="CU5174">
            <v>0</v>
          </cell>
          <cell r="CV5174" t="str">
            <v>XX</v>
          </cell>
          <cell r="CW5174">
            <v>0</v>
          </cell>
          <cell r="CY5174">
            <v>0</v>
          </cell>
        </row>
        <row r="5175">
          <cell r="CU5175">
            <v>0</v>
          </cell>
          <cell r="CV5175" t="str">
            <v>XX</v>
          </cell>
          <cell r="CW5175">
            <v>0</v>
          </cell>
          <cell r="CY5175">
            <v>0</v>
          </cell>
        </row>
        <row r="5176">
          <cell r="CU5176">
            <v>0</v>
          </cell>
          <cell r="CV5176" t="str">
            <v>XX</v>
          </cell>
          <cell r="CW5176">
            <v>0</v>
          </cell>
          <cell r="CY5176">
            <v>0</v>
          </cell>
        </row>
        <row r="5177">
          <cell r="CU5177">
            <v>0</v>
          </cell>
          <cell r="CV5177" t="str">
            <v>XX</v>
          </cell>
          <cell r="CW5177">
            <v>0</v>
          </cell>
          <cell r="CY5177">
            <v>0</v>
          </cell>
        </row>
        <row r="5178">
          <cell r="CU5178">
            <v>0</v>
          </cell>
          <cell r="CV5178" t="str">
            <v>XX</v>
          </cell>
          <cell r="CW5178">
            <v>0</v>
          </cell>
          <cell r="CY5178">
            <v>0</v>
          </cell>
        </row>
        <row r="5179">
          <cell r="CU5179">
            <v>0</v>
          </cell>
          <cell r="CV5179" t="str">
            <v>XX</v>
          </cell>
          <cell r="CW5179">
            <v>0</v>
          </cell>
          <cell r="CY5179">
            <v>0</v>
          </cell>
        </row>
        <row r="5180">
          <cell r="CU5180">
            <v>0</v>
          </cell>
          <cell r="CV5180" t="str">
            <v>XX</v>
          </cell>
          <cell r="CW5180">
            <v>0</v>
          </cell>
          <cell r="CY5180">
            <v>0</v>
          </cell>
        </row>
        <row r="5181">
          <cell r="CU5181">
            <v>0</v>
          </cell>
          <cell r="CV5181" t="str">
            <v>XX</v>
          </cell>
          <cell r="CW5181">
            <v>0</v>
          </cell>
          <cell r="CY5181">
            <v>0</v>
          </cell>
        </row>
        <row r="5182">
          <cell r="CU5182">
            <v>0</v>
          </cell>
          <cell r="CV5182" t="str">
            <v>XX</v>
          </cell>
          <cell r="CW5182">
            <v>0</v>
          </cell>
          <cell r="CY5182">
            <v>0</v>
          </cell>
        </row>
        <row r="5183">
          <cell r="CU5183">
            <v>0</v>
          </cell>
          <cell r="CV5183" t="str">
            <v>XX</v>
          </cell>
          <cell r="CW5183">
            <v>0</v>
          </cell>
          <cell r="CY5183">
            <v>0</v>
          </cell>
        </row>
        <row r="5184">
          <cell r="CU5184">
            <v>0</v>
          </cell>
          <cell r="CV5184" t="str">
            <v>XX</v>
          </cell>
          <cell r="CW5184">
            <v>0</v>
          </cell>
          <cell r="CY5184">
            <v>0</v>
          </cell>
        </row>
        <row r="5185">
          <cell r="CU5185">
            <v>0</v>
          </cell>
          <cell r="CV5185" t="str">
            <v>XX</v>
          </cell>
          <cell r="CW5185">
            <v>0</v>
          </cell>
          <cell r="CY5185">
            <v>0</v>
          </cell>
        </row>
        <row r="5186">
          <cell r="CU5186">
            <v>0</v>
          </cell>
          <cell r="CV5186" t="str">
            <v>XX</v>
          </cell>
          <cell r="CW5186">
            <v>0</v>
          </cell>
          <cell r="CY5186">
            <v>0</v>
          </cell>
        </row>
        <row r="5187">
          <cell r="CU5187">
            <v>0</v>
          </cell>
          <cell r="CV5187" t="str">
            <v>XX</v>
          </cell>
          <cell r="CW5187">
            <v>0</v>
          </cell>
          <cell r="CY5187">
            <v>0</v>
          </cell>
        </row>
        <row r="5188">
          <cell r="CU5188">
            <v>0</v>
          </cell>
          <cell r="CV5188" t="str">
            <v>XX</v>
          </cell>
          <cell r="CW5188">
            <v>0</v>
          </cell>
          <cell r="CY5188">
            <v>0</v>
          </cell>
        </row>
        <row r="5189">
          <cell r="CU5189">
            <v>0</v>
          </cell>
          <cell r="CV5189" t="str">
            <v>XX</v>
          </cell>
          <cell r="CW5189">
            <v>0</v>
          </cell>
          <cell r="CY5189">
            <v>0</v>
          </cell>
        </row>
        <row r="5190">
          <cell r="CU5190">
            <v>0</v>
          </cell>
          <cell r="CV5190" t="str">
            <v>XX</v>
          </cell>
          <cell r="CW5190">
            <v>0</v>
          </cell>
          <cell r="CY5190">
            <v>0</v>
          </cell>
        </row>
        <row r="5191">
          <cell r="CU5191">
            <v>0</v>
          </cell>
          <cell r="CV5191" t="str">
            <v>XX</v>
          </cell>
          <cell r="CW5191">
            <v>0</v>
          </cell>
          <cell r="CY5191">
            <v>0</v>
          </cell>
        </row>
        <row r="5192">
          <cell r="CU5192">
            <v>0</v>
          </cell>
          <cell r="CV5192" t="str">
            <v>XX</v>
          </cell>
          <cell r="CW5192">
            <v>0</v>
          </cell>
          <cell r="CY5192">
            <v>0</v>
          </cell>
        </row>
        <row r="5193">
          <cell r="CU5193">
            <v>0</v>
          </cell>
          <cell r="CV5193" t="str">
            <v>XX</v>
          </cell>
          <cell r="CW5193">
            <v>0</v>
          </cell>
          <cell r="CY5193">
            <v>0</v>
          </cell>
        </row>
        <row r="5194">
          <cell r="CU5194">
            <v>0</v>
          </cell>
          <cell r="CV5194" t="str">
            <v>XX</v>
          </cell>
          <cell r="CW5194">
            <v>0</v>
          </cell>
          <cell r="CY5194">
            <v>0</v>
          </cell>
        </row>
        <row r="5195">
          <cell r="CU5195">
            <v>0</v>
          </cell>
          <cell r="CV5195" t="str">
            <v>XX</v>
          </cell>
          <cell r="CW5195">
            <v>0</v>
          </cell>
          <cell r="CY5195">
            <v>0</v>
          </cell>
        </row>
        <row r="5196">
          <cell r="CU5196">
            <v>0</v>
          </cell>
          <cell r="CV5196" t="str">
            <v>XX</v>
          </cell>
          <cell r="CW5196">
            <v>0</v>
          </cell>
          <cell r="CY5196">
            <v>0</v>
          </cell>
        </row>
        <row r="5197">
          <cell r="CU5197">
            <v>0</v>
          </cell>
          <cell r="CV5197" t="str">
            <v>XX</v>
          </cell>
          <cell r="CW5197">
            <v>0</v>
          </cell>
          <cell r="CY5197">
            <v>0</v>
          </cell>
        </row>
        <row r="5198">
          <cell r="CU5198">
            <v>0</v>
          </cell>
          <cell r="CV5198" t="str">
            <v>XX</v>
          </cell>
          <cell r="CW5198">
            <v>0</v>
          </cell>
          <cell r="CY5198">
            <v>0</v>
          </cell>
        </row>
        <row r="5199">
          <cell r="CU5199">
            <v>0</v>
          </cell>
          <cell r="CV5199" t="str">
            <v>XX</v>
          </cell>
          <cell r="CW5199">
            <v>0</v>
          </cell>
          <cell r="CY5199">
            <v>0</v>
          </cell>
        </row>
        <row r="5200">
          <cell r="CU5200">
            <v>0</v>
          </cell>
          <cell r="CV5200" t="str">
            <v>XX</v>
          </cell>
          <cell r="CW5200">
            <v>0</v>
          </cell>
          <cell r="CY5200">
            <v>0</v>
          </cell>
        </row>
        <row r="5201">
          <cell r="CU5201">
            <v>0</v>
          </cell>
          <cell r="CV5201" t="str">
            <v>XX</v>
          </cell>
          <cell r="CW5201">
            <v>0</v>
          </cell>
          <cell r="CY5201">
            <v>0</v>
          </cell>
        </row>
        <row r="5202">
          <cell r="CU5202">
            <v>0</v>
          </cell>
          <cell r="CV5202" t="str">
            <v>XX</v>
          </cell>
          <cell r="CW5202">
            <v>0</v>
          </cell>
          <cell r="CY5202">
            <v>0</v>
          </cell>
        </row>
        <row r="5203">
          <cell r="CU5203">
            <v>0</v>
          </cell>
          <cell r="CV5203" t="str">
            <v>XX</v>
          </cell>
          <cell r="CW5203">
            <v>0</v>
          </cell>
          <cell r="CY5203">
            <v>0</v>
          </cell>
        </row>
        <row r="5204">
          <cell r="CU5204">
            <v>0</v>
          </cell>
          <cell r="CV5204" t="str">
            <v>XX</v>
          </cell>
          <cell r="CW5204">
            <v>0</v>
          </cell>
          <cell r="CY5204">
            <v>0</v>
          </cell>
        </row>
        <row r="5205">
          <cell r="CU5205">
            <v>0</v>
          </cell>
          <cell r="CV5205" t="str">
            <v>XX</v>
          </cell>
          <cell r="CW5205">
            <v>0</v>
          </cell>
          <cell r="CY5205">
            <v>0</v>
          </cell>
        </row>
        <row r="5206">
          <cell r="CU5206">
            <v>0</v>
          </cell>
          <cell r="CV5206" t="str">
            <v>XX</v>
          </cell>
          <cell r="CW5206">
            <v>0</v>
          </cell>
          <cell r="CY5206">
            <v>0</v>
          </cell>
        </row>
        <row r="5207">
          <cell r="CU5207">
            <v>0</v>
          </cell>
          <cell r="CV5207" t="str">
            <v>XX</v>
          </cell>
          <cell r="CW5207">
            <v>0</v>
          </cell>
          <cell r="CY5207">
            <v>0</v>
          </cell>
        </row>
        <row r="5208">
          <cell r="CU5208">
            <v>0</v>
          </cell>
          <cell r="CV5208" t="str">
            <v>XX</v>
          </cell>
          <cell r="CW5208">
            <v>0</v>
          </cell>
          <cell r="CY5208">
            <v>0</v>
          </cell>
        </row>
        <row r="5209">
          <cell r="CU5209">
            <v>0</v>
          </cell>
          <cell r="CV5209" t="str">
            <v>XX</v>
          </cell>
          <cell r="CW5209">
            <v>0</v>
          </cell>
          <cell r="CY5209">
            <v>0</v>
          </cell>
        </row>
        <row r="5210">
          <cell r="CU5210">
            <v>0</v>
          </cell>
          <cell r="CV5210" t="str">
            <v>XX</v>
          </cell>
          <cell r="CW5210">
            <v>0</v>
          </cell>
          <cell r="CY5210">
            <v>0</v>
          </cell>
        </row>
        <row r="5211">
          <cell r="CU5211">
            <v>0</v>
          </cell>
          <cell r="CV5211" t="str">
            <v>XX</v>
          </cell>
          <cell r="CW5211">
            <v>0</v>
          </cell>
          <cell r="CY5211">
            <v>0</v>
          </cell>
        </row>
        <row r="5212">
          <cell r="CU5212">
            <v>0</v>
          </cell>
          <cell r="CV5212" t="str">
            <v>XX</v>
          </cell>
          <cell r="CW5212">
            <v>0</v>
          </cell>
          <cell r="CY5212">
            <v>0</v>
          </cell>
        </row>
        <row r="5213">
          <cell r="CU5213">
            <v>0</v>
          </cell>
          <cell r="CV5213" t="str">
            <v>XX</v>
          </cell>
          <cell r="CW5213">
            <v>0</v>
          </cell>
          <cell r="CY5213">
            <v>0</v>
          </cell>
        </row>
        <row r="5214">
          <cell r="CU5214">
            <v>0</v>
          </cell>
          <cell r="CV5214" t="str">
            <v>XX</v>
          </cell>
          <cell r="CW5214">
            <v>0</v>
          </cell>
          <cell r="CY5214">
            <v>0</v>
          </cell>
        </row>
        <row r="5215">
          <cell r="CU5215">
            <v>0</v>
          </cell>
          <cell r="CV5215" t="str">
            <v>XX</v>
          </cell>
          <cell r="CW5215">
            <v>0</v>
          </cell>
          <cell r="CY5215">
            <v>0</v>
          </cell>
        </row>
        <row r="5216">
          <cell r="CU5216">
            <v>0</v>
          </cell>
          <cell r="CV5216" t="str">
            <v>XX</v>
          </cell>
          <cell r="CW5216">
            <v>0</v>
          </cell>
          <cell r="CY5216">
            <v>0</v>
          </cell>
        </row>
        <row r="5217">
          <cell r="CU5217">
            <v>0</v>
          </cell>
          <cell r="CV5217" t="str">
            <v>XX</v>
          </cell>
          <cell r="CW5217">
            <v>0</v>
          </cell>
          <cell r="CY5217">
            <v>0</v>
          </cell>
        </row>
        <row r="5218">
          <cell r="CU5218">
            <v>0</v>
          </cell>
          <cell r="CV5218" t="str">
            <v>XX</v>
          </cell>
          <cell r="CW5218">
            <v>0</v>
          </cell>
          <cell r="CY5218">
            <v>0</v>
          </cell>
        </row>
        <row r="5219">
          <cell r="CU5219">
            <v>0</v>
          </cell>
          <cell r="CV5219" t="str">
            <v>XX</v>
          </cell>
          <cell r="CW5219">
            <v>0</v>
          </cell>
          <cell r="CY5219">
            <v>0</v>
          </cell>
        </row>
        <row r="5220">
          <cell r="CU5220">
            <v>0</v>
          </cell>
          <cell r="CV5220" t="str">
            <v>XX</v>
          </cell>
          <cell r="CW5220">
            <v>0</v>
          </cell>
          <cell r="CY5220">
            <v>0</v>
          </cell>
        </row>
        <row r="5221">
          <cell r="CU5221">
            <v>0</v>
          </cell>
          <cell r="CV5221" t="str">
            <v>XX</v>
          </cell>
          <cell r="CW5221">
            <v>0</v>
          </cell>
          <cell r="CY5221">
            <v>0</v>
          </cell>
        </row>
        <row r="5222">
          <cell r="CU5222">
            <v>0</v>
          </cell>
          <cell r="CV5222" t="str">
            <v>XX</v>
          </cell>
          <cell r="CW5222">
            <v>0</v>
          </cell>
          <cell r="CY5222">
            <v>0</v>
          </cell>
        </row>
        <row r="5223">
          <cell r="CU5223">
            <v>0</v>
          </cell>
          <cell r="CV5223" t="str">
            <v>XX</v>
          </cell>
          <cell r="CW5223">
            <v>0</v>
          </cell>
          <cell r="CY5223">
            <v>0</v>
          </cell>
        </row>
        <row r="5224">
          <cell r="CU5224">
            <v>0</v>
          </cell>
          <cell r="CV5224" t="str">
            <v>XX</v>
          </cell>
          <cell r="CW5224">
            <v>0</v>
          </cell>
          <cell r="CY5224">
            <v>0</v>
          </cell>
        </row>
        <row r="5225">
          <cell r="CU5225">
            <v>0</v>
          </cell>
          <cell r="CV5225" t="str">
            <v>XX</v>
          </cell>
          <cell r="CW5225">
            <v>0</v>
          </cell>
          <cell r="CY5225">
            <v>0</v>
          </cell>
        </row>
        <row r="5226">
          <cell r="CU5226">
            <v>0</v>
          </cell>
          <cell r="CV5226" t="str">
            <v>XX</v>
          </cell>
          <cell r="CW5226">
            <v>0</v>
          </cell>
          <cell r="CY5226">
            <v>0</v>
          </cell>
        </row>
        <row r="5227">
          <cell r="CU5227">
            <v>0</v>
          </cell>
          <cell r="CV5227" t="str">
            <v>XX</v>
          </cell>
          <cell r="CW5227">
            <v>0</v>
          </cell>
          <cell r="CY5227">
            <v>0</v>
          </cell>
        </row>
        <row r="5228">
          <cell r="CU5228">
            <v>0</v>
          </cell>
          <cell r="CV5228" t="str">
            <v>XX</v>
          </cell>
          <cell r="CW5228">
            <v>0</v>
          </cell>
          <cell r="CY5228">
            <v>0</v>
          </cell>
        </row>
        <row r="5229">
          <cell r="CU5229">
            <v>0</v>
          </cell>
          <cell r="CV5229" t="str">
            <v>XX</v>
          </cell>
          <cell r="CW5229">
            <v>0</v>
          </cell>
          <cell r="CY5229">
            <v>0</v>
          </cell>
        </row>
        <row r="5230">
          <cell r="CU5230">
            <v>0</v>
          </cell>
          <cell r="CV5230" t="str">
            <v>XX</v>
          </cell>
          <cell r="CW5230">
            <v>0</v>
          </cell>
          <cell r="CY5230">
            <v>0</v>
          </cell>
        </row>
        <row r="5231">
          <cell r="CU5231">
            <v>0</v>
          </cell>
          <cell r="CV5231" t="str">
            <v>XX</v>
          </cell>
          <cell r="CW5231">
            <v>0</v>
          </cell>
          <cell r="CY5231">
            <v>0</v>
          </cell>
        </row>
        <row r="5232">
          <cell r="CU5232">
            <v>0</v>
          </cell>
          <cell r="CV5232" t="str">
            <v>XX</v>
          </cell>
          <cell r="CW5232">
            <v>0</v>
          </cell>
          <cell r="CY5232">
            <v>0</v>
          </cell>
        </row>
        <row r="5233">
          <cell r="CU5233">
            <v>0</v>
          </cell>
          <cell r="CV5233" t="str">
            <v>XX</v>
          </cell>
          <cell r="CW5233">
            <v>0</v>
          </cell>
          <cell r="CY5233">
            <v>0</v>
          </cell>
        </row>
        <row r="5234">
          <cell r="CU5234">
            <v>0</v>
          </cell>
          <cell r="CV5234" t="str">
            <v>XX</v>
          </cell>
          <cell r="CW5234">
            <v>0</v>
          </cell>
          <cell r="CY5234">
            <v>0</v>
          </cell>
        </row>
        <row r="5235">
          <cell r="CU5235">
            <v>0</v>
          </cell>
          <cell r="CV5235" t="str">
            <v>XX</v>
          </cell>
          <cell r="CW5235">
            <v>0</v>
          </cell>
          <cell r="CY5235">
            <v>0</v>
          </cell>
        </row>
        <row r="5236">
          <cell r="CU5236">
            <v>0</v>
          </cell>
          <cell r="CV5236" t="str">
            <v>XX</v>
          </cell>
          <cell r="CW5236">
            <v>0</v>
          </cell>
          <cell r="CY5236">
            <v>0</v>
          </cell>
        </row>
        <row r="5237">
          <cell r="CU5237">
            <v>0</v>
          </cell>
          <cell r="CV5237" t="str">
            <v>XX</v>
          </cell>
          <cell r="CW5237">
            <v>0</v>
          </cell>
          <cell r="CY5237">
            <v>0</v>
          </cell>
        </row>
        <row r="5238">
          <cell r="CU5238">
            <v>0</v>
          </cell>
          <cell r="CV5238" t="str">
            <v>XX</v>
          </cell>
          <cell r="CW5238">
            <v>0</v>
          </cell>
          <cell r="CY5238">
            <v>0</v>
          </cell>
        </row>
        <row r="5239">
          <cell r="CU5239">
            <v>0</v>
          </cell>
          <cell r="CV5239" t="str">
            <v>XX</v>
          </cell>
          <cell r="CW5239">
            <v>0</v>
          </cell>
          <cell r="CY5239">
            <v>0</v>
          </cell>
        </row>
        <row r="5240">
          <cell r="CU5240">
            <v>0</v>
          </cell>
          <cell r="CV5240" t="str">
            <v>XX</v>
          </cell>
          <cell r="CW5240">
            <v>0</v>
          </cell>
          <cell r="CY5240">
            <v>0</v>
          </cell>
        </row>
        <row r="5241">
          <cell r="CU5241">
            <v>0</v>
          </cell>
          <cell r="CV5241" t="str">
            <v>XX</v>
          </cell>
          <cell r="CW5241">
            <v>0</v>
          </cell>
          <cell r="CY5241">
            <v>0</v>
          </cell>
        </row>
        <row r="5242">
          <cell r="CU5242">
            <v>0</v>
          </cell>
          <cell r="CV5242" t="str">
            <v>XX</v>
          </cell>
          <cell r="CW5242">
            <v>0</v>
          </cell>
          <cell r="CY5242">
            <v>0</v>
          </cell>
        </row>
        <row r="5243">
          <cell r="CU5243">
            <v>0</v>
          </cell>
          <cell r="CV5243" t="str">
            <v>XX</v>
          </cell>
          <cell r="CW5243">
            <v>0</v>
          </cell>
          <cell r="CY5243">
            <v>0</v>
          </cell>
        </row>
        <row r="5244">
          <cell r="CU5244">
            <v>0</v>
          </cell>
          <cell r="CV5244" t="str">
            <v>XX</v>
          </cell>
          <cell r="CW5244">
            <v>0</v>
          </cell>
          <cell r="CY5244">
            <v>0</v>
          </cell>
        </row>
        <row r="5245">
          <cell r="CU5245">
            <v>0</v>
          </cell>
          <cell r="CV5245" t="str">
            <v>XX</v>
          </cell>
          <cell r="CW5245">
            <v>0</v>
          </cell>
          <cell r="CY5245">
            <v>0</v>
          </cell>
        </row>
        <row r="5246">
          <cell r="CU5246">
            <v>0</v>
          </cell>
          <cell r="CV5246" t="str">
            <v>XX</v>
          </cell>
          <cell r="CW5246">
            <v>0</v>
          </cell>
          <cell r="CY5246">
            <v>0</v>
          </cell>
        </row>
        <row r="5247">
          <cell r="CU5247">
            <v>0</v>
          </cell>
          <cell r="CV5247" t="str">
            <v>XX</v>
          </cell>
          <cell r="CW5247">
            <v>0</v>
          </cell>
          <cell r="CY5247">
            <v>0</v>
          </cell>
        </row>
        <row r="5248">
          <cell r="CU5248">
            <v>0</v>
          </cell>
          <cell r="CV5248" t="str">
            <v>XX</v>
          </cell>
          <cell r="CW5248">
            <v>0</v>
          </cell>
          <cell r="CY5248">
            <v>0</v>
          </cell>
        </row>
        <row r="5249">
          <cell r="CU5249">
            <v>0</v>
          </cell>
          <cell r="CV5249" t="str">
            <v>XX</v>
          </cell>
          <cell r="CW5249">
            <v>0</v>
          </cell>
          <cell r="CY5249">
            <v>0</v>
          </cell>
        </row>
        <row r="5250">
          <cell r="CU5250">
            <v>0</v>
          </cell>
          <cell r="CV5250" t="str">
            <v>XX</v>
          </cell>
          <cell r="CW5250">
            <v>0</v>
          </cell>
          <cell r="CY5250">
            <v>0</v>
          </cell>
        </row>
        <row r="5251">
          <cell r="CU5251">
            <v>0</v>
          </cell>
          <cell r="CV5251" t="str">
            <v>XX</v>
          </cell>
          <cell r="CW5251">
            <v>0</v>
          </cell>
          <cell r="CY5251">
            <v>0</v>
          </cell>
        </row>
        <row r="5252">
          <cell r="CU5252">
            <v>0</v>
          </cell>
          <cell r="CV5252" t="str">
            <v>XX</v>
          </cell>
          <cell r="CW5252">
            <v>0</v>
          </cell>
          <cell r="CY5252">
            <v>0</v>
          </cell>
        </row>
        <row r="5253">
          <cell r="CU5253">
            <v>0</v>
          </cell>
          <cell r="CV5253" t="str">
            <v>XX</v>
          </cell>
          <cell r="CW5253">
            <v>0</v>
          </cell>
          <cell r="CY5253">
            <v>0</v>
          </cell>
        </row>
        <row r="5254">
          <cell r="CU5254">
            <v>0</v>
          </cell>
          <cell r="CV5254" t="str">
            <v>XX</v>
          </cell>
          <cell r="CW5254">
            <v>0</v>
          </cell>
          <cell r="CY5254">
            <v>0</v>
          </cell>
        </row>
        <row r="5255">
          <cell r="CU5255">
            <v>0</v>
          </cell>
          <cell r="CV5255" t="str">
            <v>XX</v>
          </cell>
          <cell r="CW5255">
            <v>0</v>
          </cell>
          <cell r="CY5255">
            <v>0</v>
          </cell>
        </row>
        <row r="5256">
          <cell r="CU5256">
            <v>0</v>
          </cell>
          <cell r="CV5256" t="str">
            <v>XX</v>
          </cell>
          <cell r="CW5256">
            <v>0</v>
          </cell>
          <cell r="CY5256">
            <v>0</v>
          </cell>
        </row>
        <row r="5257">
          <cell r="CU5257">
            <v>0</v>
          </cell>
          <cell r="CV5257" t="str">
            <v>XX</v>
          </cell>
          <cell r="CW5257">
            <v>0</v>
          </cell>
          <cell r="CY5257">
            <v>0</v>
          </cell>
        </row>
        <row r="5258">
          <cell r="CU5258">
            <v>0</v>
          </cell>
          <cell r="CV5258" t="str">
            <v>XX</v>
          </cell>
          <cell r="CW5258">
            <v>0</v>
          </cell>
          <cell r="CY5258">
            <v>0</v>
          </cell>
        </row>
        <row r="5259">
          <cell r="CU5259">
            <v>0</v>
          </cell>
          <cell r="CV5259" t="str">
            <v>XX</v>
          </cell>
          <cell r="CW5259">
            <v>0</v>
          </cell>
          <cell r="CY5259">
            <v>0</v>
          </cell>
        </row>
        <row r="5260">
          <cell r="CU5260">
            <v>0</v>
          </cell>
          <cell r="CV5260" t="str">
            <v>XX</v>
          </cell>
          <cell r="CW5260">
            <v>0</v>
          </cell>
          <cell r="CY5260">
            <v>0</v>
          </cell>
        </row>
        <row r="5261">
          <cell r="CU5261">
            <v>0</v>
          </cell>
          <cell r="CV5261" t="str">
            <v>XX</v>
          </cell>
          <cell r="CW5261">
            <v>0</v>
          </cell>
          <cell r="CY5261">
            <v>0</v>
          </cell>
        </row>
        <row r="5262">
          <cell r="CU5262">
            <v>0</v>
          </cell>
          <cell r="CV5262" t="str">
            <v>XX</v>
          </cell>
          <cell r="CW5262">
            <v>0</v>
          </cell>
          <cell r="CY5262">
            <v>0</v>
          </cell>
        </row>
        <row r="5263">
          <cell r="CU5263">
            <v>0</v>
          </cell>
          <cell r="CV5263" t="str">
            <v>XX</v>
          </cell>
          <cell r="CW5263">
            <v>0</v>
          </cell>
          <cell r="CY5263">
            <v>0</v>
          </cell>
        </row>
        <row r="5264">
          <cell r="CU5264">
            <v>0</v>
          </cell>
          <cell r="CV5264" t="str">
            <v>XX</v>
          </cell>
          <cell r="CW5264">
            <v>0</v>
          </cell>
          <cell r="CY5264">
            <v>0</v>
          </cell>
        </row>
        <row r="5265">
          <cell r="CU5265">
            <v>0</v>
          </cell>
          <cell r="CV5265" t="str">
            <v>XX</v>
          </cell>
          <cell r="CW5265">
            <v>0</v>
          </cell>
          <cell r="CY5265">
            <v>0</v>
          </cell>
        </row>
        <row r="5266">
          <cell r="CU5266">
            <v>0</v>
          </cell>
          <cell r="CV5266" t="str">
            <v>XX</v>
          </cell>
          <cell r="CW5266">
            <v>0</v>
          </cell>
          <cell r="CY5266">
            <v>0</v>
          </cell>
        </row>
        <row r="5267">
          <cell r="CU5267">
            <v>0</v>
          </cell>
          <cell r="CV5267" t="str">
            <v>XX</v>
          </cell>
          <cell r="CW5267">
            <v>0</v>
          </cell>
          <cell r="CY5267">
            <v>0</v>
          </cell>
        </row>
        <row r="5268">
          <cell r="CU5268">
            <v>0</v>
          </cell>
          <cell r="CV5268" t="str">
            <v>XX</v>
          </cell>
          <cell r="CW5268">
            <v>0</v>
          </cell>
          <cell r="CY5268">
            <v>0</v>
          </cell>
        </row>
        <row r="5269">
          <cell r="CU5269">
            <v>0</v>
          </cell>
          <cell r="CV5269" t="str">
            <v>XX</v>
          </cell>
          <cell r="CW5269">
            <v>0</v>
          </cell>
          <cell r="CY5269">
            <v>0</v>
          </cell>
        </row>
        <row r="5270">
          <cell r="CU5270">
            <v>0</v>
          </cell>
          <cell r="CV5270" t="str">
            <v>XX</v>
          </cell>
          <cell r="CW5270">
            <v>0</v>
          </cell>
          <cell r="CY5270">
            <v>0</v>
          </cell>
        </row>
        <row r="5271">
          <cell r="CU5271">
            <v>0</v>
          </cell>
          <cell r="CV5271" t="str">
            <v>XX</v>
          </cell>
          <cell r="CW5271">
            <v>0</v>
          </cell>
          <cell r="CY5271">
            <v>0</v>
          </cell>
        </row>
        <row r="5272">
          <cell r="CU5272">
            <v>0</v>
          </cell>
          <cell r="CV5272" t="str">
            <v>XX</v>
          </cell>
          <cell r="CW5272">
            <v>0</v>
          </cell>
          <cell r="CY5272">
            <v>0</v>
          </cell>
        </row>
        <row r="5273">
          <cell r="CU5273">
            <v>0</v>
          </cell>
          <cell r="CV5273" t="str">
            <v>XX</v>
          </cell>
          <cell r="CW5273">
            <v>0</v>
          </cell>
          <cell r="CY5273">
            <v>0</v>
          </cell>
        </row>
        <row r="5274">
          <cell r="CU5274">
            <v>0</v>
          </cell>
          <cell r="CV5274" t="str">
            <v>XX</v>
          </cell>
          <cell r="CW5274">
            <v>0</v>
          </cell>
          <cell r="CY5274">
            <v>0</v>
          </cell>
        </row>
        <row r="5275">
          <cell r="CU5275">
            <v>0</v>
          </cell>
          <cell r="CV5275" t="str">
            <v>XX</v>
          </cell>
          <cell r="CW5275">
            <v>0</v>
          </cell>
          <cell r="CY5275">
            <v>0</v>
          </cell>
        </row>
        <row r="5276">
          <cell r="CU5276">
            <v>0</v>
          </cell>
          <cell r="CV5276" t="str">
            <v>XX</v>
          </cell>
          <cell r="CW5276">
            <v>0</v>
          </cell>
          <cell r="CY5276">
            <v>0</v>
          </cell>
        </row>
        <row r="5277">
          <cell r="CU5277">
            <v>0</v>
          </cell>
          <cell r="CV5277" t="str">
            <v>XX</v>
          </cell>
          <cell r="CW5277">
            <v>0</v>
          </cell>
          <cell r="CY5277">
            <v>0</v>
          </cell>
        </row>
        <row r="5278">
          <cell r="CU5278">
            <v>0</v>
          </cell>
          <cell r="CV5278" t="str">
            <v>XX</v>
          </cell>
          <cell r="CW5278">
            <v>0</v>
          </cell>
          <cell r="CY5278">
            <v>0</v>
          </cell>
        </row>
        <row r="5279">
          <cell r="CU5279">
            <v>0</v>
          </cell>
          <cell r="CV5279" t="str">
            <v>XX</v>
          </cell>
          <cell r="CW5279">
            <v>0</v>
          </cell>
          <cell r="CY5279">
            <v>0</v>
          </cell>
        </row>
        <row r="5280">
          <cell r="CU5280">
            <v>0</v>
          </cell>
          <cell r="CV5280" t="str">
            <v>XX</v>
          </cell>
          <cell r="CW5280">
            <v>0</v>
          </cell>
          <cell r="CY5280">
            <v>0</v>
          </cell>
        </row>
        <row r="5281">
          <cell r="CU5281">
            <v>0</v>
          </cell>
          <cell r="CV5281" t="str">
            <v>XX</v>
          </cell>
          <cell r="CW5281">
            <v>0</v>
          </cell>
          <cell r="CY5281">
            <v>0</v>
          </cell>
        </row>
        <row r="5282">
          <cell r="CU5282">
            <v>0</v>
          </cell>
          <cell r="CV5282" t="str">
            <v>XX</v>
          </cell>
          <cell r="CW5282">
            <v>0</v>
          </cell>
          <cell r="CY5282">
            <v>0</v>
          </cell>
        </row>
        <row r="5283">
          <cell r="CU5283">
            <v>0</v>
          </cell>
          <cell r="CV5283" t="str">
            <v>XX</v>
          </cell>
          <cell r="CW5283">
            <v>0</v>
          </cell>
          <cell r="CY5283">
            <v>0</v>
          </cell>
        </row>
        <row r="5284">
          <cell r="CU5284">
            <v>0</v>
          </cell>
          <cell r="CV5284" t="str">
            <v>XX</v>
          </cell>
          <cell r="CW5284">
            <v>0</v>
          </cell>
          <cell r="CY5284">
            <v>0</v>
          </cell>
        </row>
        <row r="5285">
          <cell r="CU5285">
            <v>0</v>
          </cell>
          <cell r="CV5285" t="str">
            <v>XX</v>
          </cell>
          <cell r="CW5285">
            <v>0</v>
          </cell>
          <cell r="CY5285">
            <v>0</v>
          </cell>
        </row>
        <row r="5286">
          <cell r="CU5286">
            <v>0</v>
          </cell>
          <cell r="CV5286" t="str">
            <v>XX</v>
          </cell>
          <cell r="CW5286">
            <v>0</v>
          </cell>
          <cell r="CY5286">
            <v>0</v>
          </cell>
        </row>
        <row r="5287">
          <cell r="CU5287">
            <v>0</v>
          </cell>
          <cell r="CV5287" t="str">
            <v>XX</v>
          </cell>
          <cell r="CW5287">
            <v>0</v>
          </cell>
          <cell r="CY5287">
            <v>0</v>
          </cell>
        </row>
        <row r="5288">
          <cell r="CU5288">
            <v>0</v>
          </cell>
          <cell r="CV5288" t="str">
            <v>XX</v>
          </cell>
          <cell r="CW5288">
            <v>0</v>
          </cell>
          <cell r="CY5288">
            <v>0</v>
          </cell>
        </row>
        <row r="5289">
          <cell r="CU5289">
            <v>0</v>
          </cell>
          <cell r="CV5289" t="str">
            <v>XX</v>
          </cell>
          <cell r="CW5289">
            <v>0</v>
          </cell>
          <cell r="CY5289">
            <v>0</v>
          </cell>
        </row>
        <row r="5290">
          <cell r="CU5290">
            <v>0</v>
          </cell>
          <cell r="CV5290" t="str">
            <v>XX</v>
          </cell>
          <cell r="CW5290">
            <v>0</v>
          </cell>
          <cell r="CY5290">
            <v>0</v>
          </cell>
        </row>
        <row r="5291">
          <cell r="CU5291">
            <v>0</v>
          </cell>
          <cell r="CV5291" t="str">
            <v>XX</v>
          </cell>
          <cell r="CW5291">
            <v>0</v>
          </cell>
          <cell r="CY5291">
            <v>0</v>
          </cell>
        </row>
        <row r="5292">
          <cell r="CU5292">
            <v>0</v>
          </cell>
          <cell r="CV5292" t="str">
            <v>XX</v>
          </cell>
          <cell r="CW5292">
            <v>0</v>
          </cell>
          <cell r="CY5292">
            <v>0</v>
          </cell>
        </row>
        <row r="5293">
          <cell r="CU5293">
            <v>0</v>
          </cell>
          <cell r="CV5293" t="str">
            <v>XX</v>
          </cell>
          <cell r="CW5293">
            <v>0</v>
          </cell>
          <cell r="CY5293">
            <v>0</v>
          </cell>
        </row>
        <row r="5294">
          <cell r="CU5294">
            <v>0</v>
          </cell>
          <cell r="CV5294" t="str">
            <v>XX</v>
          </cell>
          <cell r="CW5294">
            <v>0</v>
          </cell>
          <cell r="CY5294">
            <v>0</v>
          </cell>
        </row>
        <row r="5295">
          <cell r="CU5295">
            <v>0</v>
          </cell>
          <cell r="CV5295" t="str">
            <v>XX</v>
          </cell>
          <cell r="CW5295">
            <v>0</v>
          </cell>
          <cell r="CY5295">
            <v>0</v>
          </cell>
        </row>
        <row r="5296">
          <cell r="CU5296">
            <v>0</v>
          </cell>
          <cell r="CV5296" t="str">
            <v>XX</v>
          </cell>
          <cell r="CW5296">
            <v>0</v>
          </cell>
          <cell r="CY5296">
            <v>0</v>
          </cell>
        </row>
        <row r="5297">
          <cell r="CU5297">
            <v>0</v>
          </cell>
          <cell r="CV5297" t="str">
            <v>XX</v>
          </cell>
          <cell r="CW5297">
            <v>0</v>
          </cell>
          <cell r="CY5297">
            <v>0</v>
          </cell>
        </row>
        <row r="5298">
          <cell r="CU5298">
            <v>0</v>
          </cell>
          <cell r="CV5298" t="str">
            <v>XX</v>
          </cell>
          <cell r="CW5298">
            <v>0</v>
          </cell>
          <cell r="CY5298">
            <v>0</v>
          </cell>
        </row>
        <row r="5299">
          <cell r="CU5299">
            <v>0</v>
          </cell>
          <cell r="CV5299" t="str">
            <v>XX</v>
          </cell>
          <cell r="CW5299">
            <v>0</v>
          </cell>
          <cell r="CY5299">
            <v>0</v>
          </cell>
        </row>
        <row r="5300">
          <cell r="CU5300">
            <v>0</v>
          </cell>
          <cell r="CV5300" t="str">
            <v>XX</v>
          </cell>
          <cell r="CW5300">
            <v>0</v>
          </cell>
          <cell r="CY5300">
            <v>0</v>
          </cell>
        </row>
        <row r="5301">
          <cell r="CU5301">
            <v>0</v>
          </cell>
          <cell r="CV5301" t="str">
            <v>XX</v>
          </cell>
          <cell r="CW5301">
            <v>0</v>
          </cell>
          <cell r="CY5301">
            <v>0</v>
          </cell>
        </row>
        <row r="5302">
          <cell r="CU5302">
            <v>0</v>
          </cell>
          <cell r="CV5302" t="str">
            <v>XX</v>
          </cell>
          <cell r="CW5302">
            <v>0</v>
          </cell>
          <cell r="CY5302">
            <v>0</v>
          </cell>
        </row>
        <row r="5303">
          <cell r="CU5303">
            <v>0</v>
          </cell>
          <cell r="CV5303" t="str">
            <v>XX</v>
          </cell>
          <cell r="CW5303">
            <v>0</v>
          </cell>
          <cell r="CY5303">
            <v>0</v>
          </cell>
        </row>
        <row r="5304">
          <cell r="CU5304">
            <v>0</v>
          </cell>
          <cell r="CV5304" t="str">
            <v>XX</v>
          </cell>
          <cell r="CW5304">
            <v>0</v>
          </cell>
          <cell r="CY5304">
            <v>0</v>
          </cell>
        </row>
        <row r="5305">
          <cell r="CU5305">
            <v>0</v>
          </cell>
          <cell r="CV5305" t="str">
            <v>XX</v>
          </cell>
          <cell r="CW5305">
            <v>0</v>
          </cell>
          <cell r="CY5305">
            <v>0</v>
          </cell>
        </row>
        <row r="5306">
          <cell r="CU5306">
            <v>0</v>
          </cell>
          <cell r="CV5306" t="str">
            <v>XX</v>
          </cell>
          <cell r="CW5306">
            <v>0</v>
          </cell>
          <cell r="CY5306">
            <v>0</v>
          </cell>
        </row>
        <row r="5307">
          <cell r="CU5307">
            <v>0</v>
          </cell>
          <cell r="CV5307" t="str">
            <v>XX</v>
          </cell>
          <cell r="CW5307">
            <v>0</v>
          </cell>
          <cell r="CY5307">
            <v>0</v>
          </cell>
        </row>
        <row r="5308">
          <cell r="CU5308">
            <v>0</v>
          </cell>
          <cell r="CV5308" t="str">
            <v>XX</v>
          </cell>
          <cell r="CW5308">
            <v>0</v>
          </cell>
          <cell r="CY5308">
            <v>0</v>
          </cell>
        </row>
        <row r="5309">
          <cell r="CU5309">
            <v>0</v>
          </cell>
          <cell r="CV5309" t="str">
            <v>XX</v>
          </cell>
          <cell r="CW5309">
            <v>0</v>
          </cell>
          <cell r="CY5309">
            <v>0</v>
          </cell>
        </row>
        <row r="5310">
          <cell r="CU5310">
            <v>0</v>
          </cell>
          <cell r="CV5310" t="str">
            <v>XX</v>
          </cell>
          <cell r="CW5310">
            <v>0</v>
          </cell>
          <cell r="CY5310">
            <v>0</v>
          </cell>
        </row>
        <row r="5311">
          <cell r="CU5311">
            <v>0</v>
          </cell>
          <cell r="CV5311" t="str">
            <v>XX</v>
          </cell>
          <cell r="CW5311">
            <v>0</v>
          </cell>
          <cell r="CY5311">
            <v>0</v>
          </cell>
        </row>
        <row r="5312">
          <cell r="CU5312">
            <v>0</v>
          </cell>
          <cell r="CV5312" t="str">
            <v>XX</v>
          </cell>
          <cell r="CW5312">
            <v>0</v>
          </cell>
          <cell r="CY5312">
            <v>0</v>
          </cell>
        </row>
        <row r="5313">
          <cell r="CU5313">
            <v>0</v>
          </cell>
          <cell r="CV5313" t="str">
            <v>XX</v>
          </cell>
          <cell r="CW5313">
            <v>0</v>
          </cell>
          <cell r="CY5313">
            <v>0</v>
          </cell>
        </row>
        <row r="5314">
          <cell r="CU5314">
            <v>0</v>
          </cell>
          <cell r="CV5314" t="str">
            <v>XX</v>
          </cell>
          <cell r="CW5314">
            <v>0</v>
          </cell>
          <cell r="CY5314">
            <v>0</v>
          </cell>
        </row>
        <row r="5315">
          <cell r="CU5315">
            <v>0</v>
          </cell>
          <cell r="CV5315" t="str">
            <v>XX</v>
          </cell>
          <cell r="CW5315">
            <v>0</v>
          </cell>
          <cell r="CY5315">
            <v>0</v>
          </cell>
        </row>
        <row r="5316">
          <cell r="CU5316">
            <v>0</v>
          </cell>
          <cell r="CV5316" t="str">
            <v>XX</v>
          </cell>
          <cell r="CW5316">
            <v>0</v>
          </cell>
          <cell r="CY5316">
            <v>0</v>
          </cell>
        </row>
        <row r="5317">
          <cell r="CU5317">
            <v>0</v>
          </cell>
          <cell r="CV5317" t="str">
            <v>XX</v>
          </cell>
          <cell r="CW5317">
            <v>0</v>
          </cell>
          <cell r="CY5317">
            <v>0</v>
          </cell>
        </row>
        <row r="5318">
          <cell r="CU5318">
            <v>0</v>
          </cell>
          <cell r="CV5318" t="str">
            <v>XX</v>
          </cell>
          <cell r="CW5318">
            <v>0</v>
          </cell>
          <cell r="CY5318">
            <v>0</v>
          </cell>
        </row>
        <row r="5319">
          <cell r="CU5319">
            <v>0</v>
          </cell>
          <cell r="CV5319" t="str">
            <v>XX</v>
          </cell>
          <cell r="CW5319">
            <v>0</v>
          </cell>
          <cell r="CY5319">
            <v>0</v>
          </cell>
        </row>
        <row r="5320">
          <cell r="CU5320">
            <v>0</v>
          </cell>
          <cell r="CV5320" t="str">
            <v>XX</v>
          </cell>
          <cell r="CW5320">
            <v>0</v>
          </cell>
          <cell r="CY5320">
            <v>0</v>
          </cell>
        </row>
        <row r="5321">
          <cell r="CU5321">
            <v>0</v>
          </cell>
          <cell r="CV5321" t="str">
            <v>XX</v>
          </cell>
          <cell r="CW5321">
            <v>0</v>
          </cell>
          <cell r="CY5321">
            <v>0</v>
          </cell>
        </row>
        <row r="5322">
          <cell r="CU5322">
            <v>0</v>
          </cell>
          <cell r="CV5322" t="str">
            <v>XX</v>
          </cell>
          <cell r="CW5322">
            <v>0</v>
          </cell>
          <cell r="CY5322">
            <v>0</v>
          </cell>
        </row>
        <row r="5323">
          <cell r="CU5323">
            <v>0</v>
          </cell>
          <cell r="CV5323" t="str">
            <v>XX</v>
          </cell>
          <cell r="CW5323">
            <v>0</v>
          </cell>
          <cell r="CY5323">
            <v>0</v>
          </cell>
        </row>
        <row r="5324">
          <cell r="CU5324">
            <v>0</v>
          </cell>
          <cell r="CV5324" t="str">
            <v>XX</v>
          </cell>
          <cell r="CW5324">
            <v>0</v>
          </cell>
          <cell r="CY5324">
            <v>0</v>
          </cell>
        </row>
        <row r="5325">
          <cell r="CU5325">
            <v>0</v>
          </cell>
          <cell r="CV5325" t="str">
            <v>XX</v>
          </cell>
          <cell r="CW5325">
            <v>0</v>
          </cell>
          <cell r="CY5325">
            <v>0</v>
          </cell>
        </row>
        <row r="5326">
          <cell r="CU5326">
            <v>0</v>
          </cell>
          <cell r="CV5326" t="str">
            <v>XX</v>
          </cell>
          <cell r="CW5326">
            <v>0</v>
          </cell>
          <cell r="CY5326">
            <v>0</v>
          </cell>
        </row>
        <row r="5327">
          <cell r="CU5327">
            <v>0</v>
          </cell>
          <cell r="CV5327" t="str">
            <v>XX</v>
          </cell>
          <cell r="CW5327">
            <v>0</v>
          </cell>
          <cell r="CY5327">
            <v>0</v>
          </cell>
        </row>
        <row r="5328">
          <cell r="CU5328">
            <v>0</v>
          </cell>
          <cell r="CV5328" t="str">
            <v>XX</v>
          </cell>
          <cell r="CW5328">
            <v>0</v>
          </cell>
          <cell r="CY5328">
            <v>0</v>
          </cell>
        </row>
        <row r="5329">
          <cell r="CU5329">
            <v>0</v>
          </cell>
          <cell r="CV5329" t="str">
            <v>XX</v>
          </cell>
          <cell r="CW5329">
            <v>0</v>
          </cell>
          <cell r="CY5329">
            <v>0</v>
          </cell>
        </row>
        <row r="5330">
          <cell r="CU5330">
            <v>0</v>
          </cell>
          <cell r="CV5330" t="str">
            <v>XX</v>
          </cell>
          <cell r="CW5330">
            <v>0</v>
          </cell>
          <cell r="CY5330">
            <v>0</v>
          </cell>
        </row>
        <row r="5331">
          <cell r="CU5331">
            <v>0</v>
          </cell>
          <cell r="CV5331" t="str">
            <v>XX</v>
          </cell>
          <cell r="CW5331">
            <v>0</v>
          </cell>
          <cell r="CY5331">
            <v>0</v>
          </cell>
        </row>
        <row r="5332">
          <cell r="CU5332">
            <v>0</v>
          </cell>
          <cell r="CV5332" t="str">
            <v>XX</v>
          </cell>
          <cell r="CW5332">
            <v>0</v>
          </cell>
          <cell r="CY5332">
            <v>0</v>
          </cell>
        </row>
        <row r="5333">
          <cell r="CU5333">
            <v>0</v>
          </cell>
          <cell r="CV5333" t="str">
            <v>XX</v>
          </cell>
          <cell r="CW5333">
            <v>0</v>
          </cell>
          <cell r="CY5333">
            <v>0</v>
          </cell>
        </row>
        <row r="5334">
          <cell r="CU5334">
            <v>0</v>
          </cell>
          <cell r="CV5334" t="str">
            <v>XX</v>
          </cell>
          <cell r="CW5334">
            <v>0</v>
          </cell>
          <cell r="CY5334">
            <v>0</v>
          </cell>
        </row>
        <row r="5335">
          <cell r="CU5335">
            <v>0</v>
          </cell>
          <cell r="CV5335" t="str">
            <v>XX</v>
          </cell>
          <cell r="CW5335">
            <v>0</v>
          </cell>
          <cell r="CY5335">
            <v>0</v>
          </cell>
        </row>
        <row r="5336">
          <cell r="CU5336">
            <v>0</v>
          </cell>
          <cell r="CV5336" t="str">
            <v>XX</v>
          </cell>
          <cell r="CW5336">
            <v>0</v>
          </cell>
          <cell r="CY5336">
            <v>0</v>
          </cell>
        </row>
        <row r="5337">
          <cell r="CU5337">
            <v>0</v>
          </cell>
          <cell r="CV5337" t="str">
            <v>XX</v>
          </cell>
          <cell r="CW5337">
            <v>0</v>
          </cell>
          <cell r="CY5337">
            <v>0</v>
          </cell>
        </row>
        <row r="5338">
          <cell r="CU5338">
            <v>0</v>
          </cell>
          <cell r="CV5338" t="str">
            <v>XX</v>
          </cell>
          <cell r="CW5338">
            <v>0</v>
          </cell>
          <cell r="CY5338">
            <v>0</v>
          </cell>
        </row>
        <row r="5339">
          <cell r="CU5339">
            <v>0</v>
          </cell>
          <cell r="CV5339" t="str">
            <v>XX</v>
          </cell>
          <cell r="CW5339">
            <v>0</v>
          </cell>
          <cell r="CY5339">
            <v>0</v>
          </cell>
        </row>
        <row r="5340">
          <cell r="CU5340">
            <v>0</v>
          </cell>
          <cell r="CV5340" t="str">
            <v>XX</v>
          </cell>
          <cell r="CW5340">
            <v>0</v>
          </cell>
          <cell r="CY5340">
            <v>0</v>
          </cell>
        </row>
        <row r="5341">
          <cell r="CU5341">
            <v>0</v>
          </cell>
          <cell r="CV5341" t="str">
            <v>XX</v>
          </cell>
          <cell r="CW5341">
            <v>0</v>
          </cell>
          <cell r="CY5341">
            <v>0</v>
          </cell>
        </row>
        <row r="5342">
          <cell r="CU5342">
            <v>0</v>
          </cell>
          <cell r="CV5342" t="str">
            <v>XX</v>
          </cell>
          <cell r="CW5342">
            <v>0</v>
          </cell>
          <cell r="CY5342">
            <v>0</v>
          </cell>
        </row>
        <row r="5343">
          <cell r="CU5343">
            <v>0</v>
          </cell>
          <cell r="CV5343" t="str">
            <v>XX</v>
          </cell>
          <cell r="CW5343">
            <v>0</v>
          </cell>
          <cell r="CY5343">
            <v>0</v>
          </cell>
        </row>
        <row r="5344">
          <cell r="CU5344">
            <v>0</v>
          </cell>
          <cell r="CV5344" t="str">
            <v>XX</v>
          </cell>
          <cell r="CW5344">
            <v>0</v>
          </cell>
          <cell r="CY5344">
            <v>0</v>
          </cell>
        </row>
        <row r="5345">
          <cell r="CU5345">
            <v>0</v>
          </cell>
          <cell r="CV5345" t="str">
            <v>XX</v>
          </cell>
          <cell r="CW5345">
            <v>0</v>
          </cell>
          <cell r="CY5345">
            <v>0</v>
          </cell>
        </row>
        <row r="5346">
          <cell r="CU5346">
            <v>0</v>
          </cell>
          <cell r="CV5346" t="str">
            <v>XX</v>
          </cell>
          <cell r="CW5346">
            <v>0</v>
          </cell>
          <cell r="CY5346">
            <v>0</v>
          </cell>
        </row>
        <row r="5347">
          <cell r="CU5347">
            <v>0</v>
          </cell>
          <cell r="CV5347" t="str">
            <v>XX</v>
          </cell>
          <cell r="CW5347">
            <v>0</v>
          </cell>
          <cell r="CY5347">
            <v>0</v>
          </cell>
        </row>
        <row r="5348">
          <cell r="CU5348">
            <v>0</v>
          </cell>
          <cell r="CV5348" t="str">
            <v>XX</v>
          </cell>
          <cell r="CW5348">
            <v>0</v>
          </cell>
          <cell r="CY5348">
            <v>0</v>
          </cell>
        </row>
        <row r="5349">
          <cell r="CU5349">
            <v>0</v>
          </cell>
          <cell r="CV5349" t="str">
            <v>XX</v>
          </cell>
          <cell r="CW5349">
            <v>0</v>
          </cell>
          <cell r="CY5349">
            <v>0</v>
          </cell>
        </row>
        <row r="5350">
          <cell r="CU5350">
            <v>0</v>
          </cell>
          <cell r="CV5350" t="str">
            <v>XX</v>
          </cell>
          <cell r="CW5350">
            <v>0</v>
          </cell>
          <cell r="CY5350">
            <v>0</v>
          </cell>
        </row>
        <row r="5351">
          <cell r="CU5351">
            <v>0</v>
          </cell>
          <cell r="CV5351" t="str">
            <v>XX</v>
          </cell>
          <cell r="CW5351">
            <v>0</v>
          </cell>
          <cell r="CY5351">
            <v>0</v>
          </cell>
        </row>
        <row r="5352">
          <cell r="CU5352">
            <v>0</v>
          </cell>
          <cell r="CV5352" t="str">
            <v>XX</v>
          </cell>
          <cell r="CW5352">
            <v>0</v>
          </cell>
          <cell r="CY5352">
            <v>0</v>
          </cell>
        </row>
        <row r="5353">
          <cell r="CU5353">
            <v>0</v>
          </cell>
          <cell r="CV5353" t="str">
            <v>XX</v>
          </cell>
          <cell r="CW5353">
            <v>0</v>
          </cell>
          <cell r="CY5353">
            <v>0</v>
          </cell>
        </row>
        <row r="5354">
          <cell r="CU5354">
            <v>0</v>
          </cell>
          <cell r="CV5354" t="str">
            <v>XX</v>
          </cell>
          <cell r="CW5354">
            <v>0</v>
          </cell>
          <cell r="CY5354">
            <v>0</v>
          </cell>
        </row>
        <row r="5355">
          <cell r="CU5355">
            <v>0</v>
          </cell>
          <cell r="CV5355" t="str">
            <v>XX</v>
          </cell>
          <cell r="CW5355">
            <v>0</v>
          </cell>
          <cell r="CY5355">
            <v>0</v>
          </cell>
        </row>
        <row r="5356">
          <cell r="CU5356">
            <v>0</v>
          </cell>
          <cell r="CV5356" t="str">
            <v>XX</v>
          </cell>
          <cell r="CW5356">
            <v>0</v>
          </cell>
          <cell r="CY5356">
            <v>0</v>
          </cell>
        </row>
        <row r="5357">
          <cell r="CU5357">
            <v>0</v>
          </cell>
          <cell r="CV5357" t="str">
            <v>XX</v>
          </cell>
          <cell r="CW5357">
            <v>0</v>
          </cell>
          <cell r="CY5357">
            <v>0</v>
          </cell>
        </row>
        <row r="5358">
          <cell r="CU5358">
            <v>0</v>
          </cell>
          <cell r="CV5358" t="str">
            <v>XX</v>
          </cell>
          <cell r="CW5358">
            <v>0</v>
          </cell>
          <cell r="CY5358">
            <v>0</v>
          </cell>
        </row>
        <row r="5359">
          <cell r="CU5359">
            <v>0</v>
          </cell>
          <cell r="CV5359" t="str">
            <v>XX</v>
          </cell>
          <cell r="CW5359">
            <v>0</v>
          </cell>
          <cell r="CY5359">
            <v>0</v>
          </cell>
        </row>
        <row r="5360">
          <cell r="CU5360">
            <v>0</v>
          </cell>
          <cell r="CV5360" t="str">
            <v>XX</v>
          </cell>
          <cell r="CW5360">
            <v>0</v>
          </cell>
          <cell r="CY5360">
            <v>0</v>
          </cell>
        </row>
        <row r="5361">
          <cell r="CU5361">
            <v>0</v>
          </cell>
          <cell r="CV5361" t="str">
            <v>XX</v>
          </cell>
          <cell r="CW5361">
            <v>0</v>
          </cell>
          <cell r="CY5361">
            <v>0</v>
          </cell>
        </row>
        <row r="5362">
          <cell r="CU5362">
            <v>0</v>
          </cell>
          <cell r="CV5362" t="str">
            <v>XX</v>
          </cell>
          <cell r="CW5362">
            <v>0</v>
          </cell>
          <cell r="CY5362">
            <v>0</v>
          </cell>
        </row>
        <row r="5363">
          <cell r="CU5363">
            <v>0</v>
          </cell>
          <cell r="CV5363" t="str">
            <v>XX</v>
          </cell>
          <cell r="CW5363">
            <v>0</v>
          </cell>
          <cell r="CY5363">
            <v>0</v>
          </cell>
        </row>
        <row r="5364">
          <cell r="CU5364">
            <v>0</v>
          </cell>
          <cell r="CV5364" t="str">
            <v>XX</v>
          </cell>
          <cell r="CW5364">
            <v>0</v>
          </cell>
          <cell r="CY5364">
            <v>0</v>
          </cell>
        </row>
        <row r="5365">
          <cell r="CU5365">
            <v>0</v>
          </cell>
          <cell r="CV5365" t="str">
            <v>XX</v>
          </cell>
          <cell r="CW5365">
            <v>0</v>
          </cell>
          <cell r="CY5365">
            <v>0</v>
          </cell>
        </row>
        <row r="5366">
          <cell r="CU5366">
            <v>0</v>
          </cell>
          <cell r="CV5366" t="str">
            <v>XX</v>
          </cell>
          <cell r="CW5366">
            <v>0</v>
          </cell>
          <cell r="CY5366">
            <v>0</v>
          </cell>
        </row>
        <row r="5367">
          <cell r="CU5367">
            <v>0</v>
          </cell>
          <cell r="CV5367" t="str">
            <v>XX</v>
          </cell>
          <cell r="CW5367">
            <v>0</v>
          </cell>
          <cell r="CY5367">
            <v>0</v>
          </cell>
        </row>
        <row r="5368">
          <cell r="CU5368">
            <v>0</v>
          </cell>
          <cell r="CV5368" t="str">
            <v>XX</v>
          </cell>
          <cell r="CW5368">
            <v>0</v>
          </cell>
          <cell r="CY5368">
            <v>0</v>
          </cell>
        </row>
        <row r="5369">
          <cell r="CU5369">
            <v>0</v>
          </cell>
          <cell r="CV5369" t="str">
            <v>XX</v>
          </cell>
          <cell r="CW5369">
            <v>0</v>
          </cell>
          <cell r="CY5369">
            <v>0</v>
          </cell>
        </row>
        <row r="5370">
          <cell r="CU5370">
            <v>0</v>
          </cell>
          <cell r="CV5370" t="str">
            <v>XX</v>
          </cell>
          <cell r="CW5370">
            <v>0</v>
          </cell>
          <cell r="CY5370">
            <v>0</v>
          </cell>
        </row>
        <row r="5371">
          <cell r="CU5371">
            <v>0</v>
          </cell>
          <cell r="CV5371" t="str">
            <v>XX</v>
          </cell>
          <cell r="CW5371">
            <v>0</v>
          </cell>
          <cell r="CY5371">
            <v>0</v>
          </cell>
        </row>
        <row r="5372">
          <cell r="CU5372">
            <v>0</v>
          </cell>
          <cell r="CV5372" t="str">
            <v>XX</v>
          </cell>
          <cell r="CW5372">
            <v>0</v>
          </cell>
          <cell r="CY5372">
            <v>0</v>
          </cell>
        </row>
        <row r="5373">
          <cell r="CU5373">
            <v>0</v>
          </cell>
          <cell r="CV5373" t="str">
            <v>XX</v>
          </cell>
          <cell r="CW5373">
            <v>0</v>
          </cell>
          <cell r="CY5373">
            <v>0</v>
          </cell>
        </row>
        <row r="5374">
          <cell r="CU5374">
            <v>0</v>
          </cell>
          <cell r="CV5374" t="str">
            <v>XX</v>
          </cell>
          <cell r="CW5374">
            <v>0</v>
          </cell>
          <cell r="CY5374">
            <v>0</v>
          </cell>
        </row>
        <row r="5375">
          <cell r="CU5375">
            <v>0</v>
          </cell>
          <cell r="CV5375" t="str">
            <v>XX</v>
          </cell>
          <cell r="CW5375">
            <v>0</v>
          </cell>
          <cell r="CY5375">
            <v>0</v>
          </cell>
        </row>
        <row r="5376">
          <cell r="CU5376">
            <v>0</v>
          </cell>
          <cell r="CV5376" t="str">
            <v>XX</v>
          </cell>
          <cell r="CW5376">
            <v>0</v>
          </cell>
          <cell r="CY5376">
            <v>0</v>
          </cell>
        </row>
        <row r="5377">
          <cell r="CU5377">
            <v>0</v>
          </cell>
          <cell r="CV5377" t="str">
            <v>XX</v>
          </cell>
          <cell r="CW5377">
            <v>0</v>
          </cell>
          <cell r="CY5377">
            <v>0</v>
          </cell>
        </row>
        <row r="5378">
          <cell r="CU5378">
            <v>0</v>
          </cell>
          <cell r="CV5378" t="str">
            <v>XX</v>
          </cell>
          <cell r="CW5378">
            <v>0</v>
          </cell>
          <cell r="CY5378">
            <v>0</v>
          </cell>
        </row>
        <row r="5379">
          <cell r="CU5379">
            <v>0</v>
          </cell>
          <cell r="CV5379" t="str">
            <v>XX</v>
          </cell>
          <cell r="CW5379">
            <v>0</v>
          </cell>
          <cell r="CY5379">
            <v>0</v>
          </cell>
        </row>
        <row r="5380">
          <cell r="CU5380">
            <v>0</v>
          </cell>
          <cell r="CV5380" t="str">
            <v>XX</v>
          </cell>
          <cell r="CW5380">
            <v>0</v>
          </cell>
          <cell r="CY5380">
            <v>0</v>
          </cell>
        </row>
        <row r="5381">
          <cell r="CU5381">
            <v>0</v>
          </cell>
          <cell r="CV5381" t="str">
            <v>XX</v>
          </cell>
          <cell r="CW5381">
            <v>0</v>
          </cell>
          <cell r="CY5381">
            <v>0</v>
          </cell>
        </row>
        <row r="5382">
          <cell r="CU5382">
            <v>0</v>
          </cell>
          <cell r="CV5382" t="str">
            <v>XX</v>
          </cell>
          <cell r="CW5382">
            <v>0</v>
          </cell>
          <cell r="CY5382">
            <v>0</v>
          </cell>
        </row>
        <row r="5383">
          <cell r="CU5383">
            <v>0</v>
          </cell>
          <cell r="CV5383" t="str">
            <v>XX</v>
          </cell>
          <cell r="CW5383">
            <v>0</v>
          </cell>
          <cell r="CY5383">
            <v>0</v>
          </cell>
        </row>
        <row r="5384">
          <cell r="CU5384">
            <v>0</v>
          </cell>
          <cell r="CV5384" t="str">
            <v>XX</v>
          </cell>
          <cell r="CW5384">
            <v>0</v>
          </cell>
          <cell r="CY5384">
            <v>0</v>
          </cell>
        </row>
        <row r="5385">
          <cell r="CU5385">
            <v>0</v>
          </cell>
          <cell r="CV5385" t="str">
            <v>XX</v>
          </cell>
          <cell r="CW5385">
            <v>0</v>
          </cell>
          <cell r="CY5385">
            <v>0</v>
          </cell>
        </row>
        <row r="5386">
          <cell r="CU5386">
            <v>0</v>
          </cell>
          <cell r="CV5386" t="str">
            <v>XX</v>
          </cell>
          <cell r="CW5386">
            <v>0</v>
          </cell>
          <cell r="CY5386">
            <v>0</v>
          </cell>
        </row>
        <row r="5387">
          <cell r="CU5387">
            <v>0</v>
          </cell>
          <cell r="CV5387" t="str">
            <v>XX</v>
          </cell>
          <cell r="CW5387">
            <v>0</v>
          </cell>
          <cell r="CY5387">
            <v>0</v>
          </cell>
        </row>
        <row r="5388">
          <cell r="CU5388">
            <v>0</v>
          </cell>
          <cell r="CV5388" t="str">
            <v>XX</v>
          </cell>
          <cell r="CW5388">
            <v>0</v>
          </cell>
          <cell r="CY5388">
            <v>0</v>
          </cell>
        </row>
        <row r="5389">
          <cell r="CU5389">
            <v>0</v>
          </cell>
          <cell r="CV5389" t="str">
            <v>XX</v>
          </cell>
          <cell r="CW5389">
            <v>0</v>
          </cell>
          <cell r="CY5389">
            <v>0</v>
          </cell>
        </row>
        <row r="5390">
          <cell r="CU5390">
            <v>0</v>
          </cell>
          <cell r="CV5390" t="str">
            <v>XX</v>
          </cell>
          <cell r="CW5390">
            <v>0</v>
          </cell>
          <cell r="CY5390">
            <v>0</v>
          </cell>
        </row>
        <row r="5391">
          <cell r="CU5391">
            <v>0</v>
          </cell>
          <cell r="CV5391" t="str">
            <v>XX</v>
          </cell>
          <cell r="CW5391">
            <v>0</v>
          </cell>
          <cell r="CY5391">
            <v>0</v>
          </cell>
        </row>
        <row r="5392">
          <cell r="CU5392">
            <v>0</v>
          </cell>
          <cell r="CV5392" t="str">
            <v>XX</v>
          </cell>
          <cell r="CW5392">
            <v>0</v>
          </cell>
          <cell r="CY5392">
            <v>0</v>
          </cell>
        </row>
        <row r="5393">
          <cell r="CU5393">
            <v>0</v>
          </cell>
          <cell r="CV5393" t="str">
            <v>XX</v>
          </cell>
          <cell r="CW5393">
            <v>0</v>
          </cell>
          <cell r="CY5393">
            <v>0</v>
          </cell>
        </row>
        <row r="5394">
          <cell r="CU5394">
            <v>0</v>
          </cell>
          <cell r="CV5394" t="str">
            <v>XX</v>
          </cell>
          <cell r="CW5394">
            <v>0</v>
          </cell>
          <cell r="CY5394">
            <v>0</v>
          </cell>
        </row>
        <row r="5395">
          <cell r="CU5395">
            <v>0</v>
          </cell>
          <cell r="CV5395" t="str">
            <v>XX</v>
          </cell>
          <cell r="CW5395">
            <v>0</v>
          </cell>
          <cell r="CY5395">
            <v>0</v>
          </cell>
        </row>
        <row r="5396">
          <cell r="CU5396">
            <v>0</v>
          </cell>
          <cell r="CV5396" t="str">
            <v>XX</v>
          </cell>
          <cell r="CW5396">
            <v>0</v>
          </cell>
          <cell r="CY5396">
            <v>0</v>
          </cell>
        </row>
        <row r="5397">
          <cell r="CU5397">
            <v>0</v>
          </cell>
          <cell r="CV5397" t="str">
            <v>XX</v>
          </cell>
          <cell r="CW5397">
            <v>0</v>
          </cell>
          <cell r="CY5397">
            <v>0</v>
          </cell>
        </row>
        <row r="5398">
          <cell r="CU5398">
            <v>0</v>
          </cell>
          <cell r="CV5398" t="str">
            <v>XX</v>
          </cell>
          <cell r="CW5398">
            <v>0</v>
          </cell>
          <cell r="CY5398">
            <v>0</v>
          </cell>
        </row>
        <row r="5399">
          <cell r="CU5399">
            <v>0</v>
          </cell>
          <cell r="CV5399" t="str">
            <v>XX</v>
          </cell>
          <cell r="CW5399">
            <v>0</v>
          </cell>
          <cell r="CY5399">
            <v>0</v>
          </cell>
        </row>
        <row r="5400">
          <cell r="CU5400">
            <v>0</v>
          </cell>
          <cell r="CV5400" t="str">
            <v>XX</v>
          </cell>
          <cell r="CW5400">
            <v>0</v>
          </cell>
          <cell r="CY5400">
            <v>0</v>
          </cell>
        </row>
        <row r="5401">
          <cell r="CU5401">
            <v>0</v>
          </cell>
          <cell r="CV5401" t="str">
            <v>XX</v>
          </cell>
          <cell r="CW5401">
            <v>0</v>
          </cell>
          <cell r="CY5401">
            <v>0</v>
          </cell>
        </row>
        <row r="5402">
          <cell r="CU5402">
            <v>0</v>
          </cell>
          <cell r="CV5402" t="str">
            <v>XX</v>
          </cell>
          <cell r="CW5402">
            <v>0</v>
          </cell>
          <cell r="CY5402">
            <v>0</v>
          </cell>
        </row>
        <row r="5403">
          <cell r="CU5403">
            <v>0</v>
          </cell>
          <cell r="CV5403" t="str">
            <v>XX</v>
          </cell>
          <cell r="CW5403">
            <v>0</v>
          </cell>
          <cell r="CY5403">
            <v>0</v>
          </cell>
        </row>
        <row r="5404">
          <cell r="CU5404">
            <v>0</v>
          </cell>
          <cell r="CV5404" t="str">
            <v>XX</v>
          </cell>
          <cell r="CW5404">
            <v>0</v>
          </cell>
          <cell r="CY5404">
            <v>0</v>
          </cell>
        </row>
        <row r="5405">
          <cell r="CU5405">
            <v>0</v>
          </cell>
          <cell r="CV5405" t="str">
            <v>XX</v>
          </cell>
          <cell r="CW5405">
            <v>0</v>
          </cell>
          <cell r="CY5405">
            <v>0</v>
          </cell>
        </row>
        <row r="5406">
          <cell r="CU5406">
            <v>0</v>
          </cell>
          <cell r="CV5406" t="str">
            <v>XX</v>
          </cell>
          <cell r="CW5406">
            <v>0</v>
          </cell>
          <cell r="CY5406">
            <v>0</v>
          </cell>
        </row>
        <row r="5407">
          <cell r="CU5407">
            <v>0</v>
          </cell>
          <cell r="CV5407" t="str">
            <v>XX</v>
          </cell>
          <cell r="CW5407">
            <v>0</v>
          </cell>
          <cell r="CY5407">
            <v>0</v>
          </cell>
        </row>
        <row r="5408">
          <cell r="CU5408">
            <v>0</v>
          </cell>
          <cell r="CV5408" t="str">
            <v>XX</v>
          </cell>
          <cell r="CW5408">
            <v>0</v>
          </cell>
          <cell r="CY5408">
            <v>0</v>
          </cell>
        </row>
        <row r="5409">
          <cell r="CU5409">
            <v>0</v>
          </cell>
          <cell r="CV5409" t="str">
            <v>XX</v>
          </cell>
          <cell r="CW5409">
            <v>0</v>
          </cell>
          <cell r="CY5409">
            <v>0</v>
          </cell>
        </row>
        <row r="5410">
          <cell r="CU5410">
            <v>0</v>
          </cell>
          <cell r="CV5410" t="str">
            <v>XX</v>
          </cell>
          <cell r="CW5410">
            <v>0</v>
          </cell>
          <cell r="CY5410">
            <v>0</v>
          </cell>
        </row>
        <row r="5411">
          <cell r="CU5411">
            <v>0</v>
          </cell>
          <cell r="CV5411" t="str">
            <v>XX</v>
          </cell>
          <cell r="CW5411">
            <v>0</v>
          </cell>
          <cell r="CY5411">
            <v>0</v>
          </cell>
        </row>
        <row r="5412">
          <cell r="CU5412">
            <v>0</v>
          </cell>
          <cell r="CV5412" t="str">
            <v>XX</v>
          </cell>
          <cell r="CW5412">
            <v>0</v>
          </cell>
          <cell r="CY5412">
            <v>0</v>
          </cell>
        </row>
        <row r="5413">
          <cell r="CU5413">
            <v>0</v>
          </cell>
          <cell r="CV5413" t="str">
            <v>XX</v>
          </cell>
          <cell r="CW5413">
            <v>0</v>
          </cell>
          <cell r="CY5413">
            <v>0</v>
          </cell>
        </row>
        <row r="5414">
          <cell r="CU5414">
            <v>0</v>
          </cell>
          <cell r="CV5414" t="str">
            <v>XX</v>
          </cell>
          <cell r="CW5414">
            <v>0</v>
          </cell>
          <cell r="CY5414">
            <v>0</v>
          </cell>
        </row>
        <row r="5415">
          <cell r="CU5415">
            <v>0</v>
          </cell>
          <cell r="CV5415" t="str">
            <v>XX</v>
          </cell>
          <cell r="CW5415">
            <v>0</v>
          </cell>
          <cell r="CY5415">
            <v>0</v>
          </cell>
        </row>
        <row r="5416">
          <cell r="CU5416">
            <v>0</v>
          </cell>
          <cell r="CV5416" t="str">
            <v>XX</v>
          </cell>
          <cell r="CW5416">
            <v>0</v>
          </cell>
          <cell r="CY5416">
            <v>0</v>
          </cell>
        </row>
        <row r="5417">
          <cell r="CU5417">
            <v>0</v>
          </cell>
          <cell r="CV5417" t="str">
            <v>XX</v>
          </cell>
          <cell r="CW5417">
            <v>0</v>
          </cell>
          <cell r="CY5417">
            <v>0</v>
          </cell>
        </row>
        <row r="5418">
          <cell r="CU5418">
            <v>0</v>
          </cell>
          <cell r="CV5418" t="str">
            <v>XX</v>
          </cell>
          <cell r="CW5418">
            <v>0</v>
          </cell>
          <cell r="CY5418">
            <v>0</v>
          </cell>
        </row>
        <row r="5419">
          <cell r="CU5419">
            <v>0</v>
          </cell>
          <cell r="CV5419" t="str">
            <v>XX</v>
          </cell>
          <cell r="CW5419">
            <v>0</v>
          </cell>
          <cell r="CY5419">
            <v>0</v>
          </cell>
        </row>
        <row r="5420">
          <cell r="CU5420">
            <v>0</v>
          </cell>
          <cell r="CV5420" t="str">
            <v>XX</v>
          </cell>
          <cell r="CW5420">
            <v>0</v>
          </cell>
          <cell r="CY5420">
            <v>0</v>
          </cell>
        </row>
        <row r="5421">
          <cell r="CU5421">
            <v>0</v>
          </cell>
          <cell r="CV5421" t="str">
            <v>XX</v>
          </cell>
          <cell r="CW5421">
            <v>0</v>
          </cell>
          <cell r="CY5421">
            <v>0</v>
          </cell>
        </row>
        <row r="5422">
          <cell r="CU5422">
            <v>0</v>
          </cell>
          <cell r="CV5422" t="str">
            <v>XX</v>
          </cell>
          <cell r="CW5422">
            <v>0</v>
          </cell>
          <cell r="CY5422">
            <v>0</v>
          </cell>
        </row>
        <row r="5423">
          <cell r="CU5423">
            <v>0</v>
          </cell>
          <cell r="CV5423" t="str">
            <v>XX</v>
          </cell>
          <cell r="CW5423">
            <v>0</v>
          </cell>
          <cell r="CY5423">
            <v>0</v>
          </cell>
        </row>
        <row r="5424">
          <cell r="CU5424">
            <v>0</v>
          </cell>
          <cell r="CV5424" t="str">
            <v>XX</v>
          </cell>
          <cell r="CW5424">
            <v>0</v>
          </cell>
          <cell r="CY5424">
            <v>0</v>
          </cell>
        </row>
        <row r="5425">
          <cell r="CU5425">
            <v>0</v>
          </cell>
          <cell r="CV5425" t="str">
            <v>XX</v>
          </cell>
          <cell r="CW5425">
            <v>0</v>
          </cell>
          <cell r="CY5425">
            <v>0</v>
          </cell>
        </row>
        <row r="5426">
          <cell r="CU5426">
            <v>0</v>
          </cell>
          <cell r="CV5426" t="str">
            <v>XX</v>
          </cell>
          <cell r="CW5426">
            <v>0</v>
          </cell>
          <cell r="CY5426">
            <v>0</v>
          </cell>
        </row>
        <row r="5427">
          <cell r="CU5427">
            <v>0</v>
          </cell>
          <cell r="CV5427" t="str">
            <v>XX</v>
          </cell>
          <cell r="CW5427">
            <v>0</v>
          </cell>
          <cell r="CY5427">
            <v>0</v>
          </cell>
        </row>
        <row r="5428">
          <cell r="CU5428">
            <v>0</v>
          </cell>
          <cell r="CV5428" t="str">
            <v>XX</v>
          </cell>
          <cell r="CW5428">
            <v>0</v>
          </cell>
          <cell r="CY5428">
            <v>0</v>
          </cell>
        </row>
        <row r="5429">
          <cell r="CU5429">
            <v>0</v>
          </cell>
          <cell r="CV5429" t="str">
            <v>XX</v>
          </cell>
          <cell r="CW5429">
            <v>0</v>
          </cell>
          <cell r="CY5429">
            <v>0</v>
          </cell>
        </row>
        <row r="5430">
          <cell r="CU5430">
            <v>0</v>
          </cell>
          <cell r="CV5430" t="str">
            <v>XX</v>
          </cell>
          <cell r="CW5430">
            <v>0</v>
          </cell>
          <cell r="CY5430">
            <v>0</v>
          </cell>
        </row>
        <row r="5431">
          <cell r="CU5431">
            <v>0</v>
          </cell>
          <cell r="CV5431" t="str">
            <v>XX</v>
          </cell>
          <cell r="CW5431">
            <v>0</v>
          </cell>
          <cell r="CY5431">
            <v>0</v>
          </cell>
        </row>
        <row r="5432">
          <cell r="CU5432">
            <v>0</v>
          </cell>
          <cell r="CV5432" t="str">
            <v>XX</v>
          </cell>
          <cell r="CW5432">
            <v>0</v>
          </cell>
          <cell r="CY5432">
            <v>0</v>
          </cell>
        </row>
        <row r="5433">
          <cell r="CU5433">
            <v>0</v>
          </cell>
          <cell r="CV5433" t="str">
            <v>XX</v>
          </cell>
          <cell r="CW5433">
            <v>0</v>
          </cell>
          <cell r="CY5433">
            <v>0</v>
          </cell>
        </row>
        <row r="5434">
          <cell r="CU5434">
            <v>0</v>
          </cell>
          <cell r="CV5434" t="str">
            <v>XX</v>
          </cell>
          <cell r="CW5434">
            <v>0</v>
          </cell>
          <cell r="CY5434">
            <v>0</v>
          </cell>
        </row>
        <row r="5435">
          <cell r="CU5435">
            <v>0</v>
          </cell>
          <cell r="CV5435" t="str">
            <v>XX</v>
          </cell>
          <cell r="CW5435">
            <v>0</v>
          </cell>
          <cell r="CY5435">
            <v>0</v>
          </cell>
        </row>
        <row r="5436">
          <cell r="CU5436">
            <v>0</v>
          </cell>
          <cell r="CV5436" t="str">
            <v>XX</v>
          </cell>
          <cell r="CW5436">
            <v>0</v>
          </cell>
          <cell r="CY5436">
            <v>0</v>
          </cell>
        </row>
        <row r="5437">
          <cell r="CU5437">
            <v>0</v>
          </cell>
          <cell r="CV5437" t="str">
            <v>XX</v>
          </cell>
          <cell r="CW5437">
            <v>0</v>
          </cell>
          <cell r="CY5437">
            <v>0</v>
          </cell>
        </row>
        <row r="5438">
          <cell r="CU5438">
            <v>0</v>
          </cell>
          <cell r="CV5438" t="str">
            <v>XX</v>
          </cell>
          <cell r="CW5438">
            <v>0</v>
          </cell>
          <cell r="CY5438">
            <v>0</v>
          </cell>
        </row>
        <row r="5439">
          <cell r="CU5439">
            <v>0</v>
          </cell>
          <cell r="CV5439" t="str">
            <v>XX</v>
          </cell>
          <cell r="CW5439">
            <v>0</v>
          </cell>
          <cell r="CY5439">
            <v>0</v>
          </cell>
        </row>
        <row r="5440">
          <cell r="CU5440">
            <v>0</v>
          </cell>
          <cell r="CV5440" t="str">
            <v>XX</v>
          </cell>
          <cell r="CW5440">
            <v>0</v>
          </cell>
          <cell r="CY5440">
            <v>0</v>
          </cell>
        </row>
        <row r="5441">
          <cell r="CU5441">
            <v>0</v>
          </cell>
          <cell r="CV5441" t="str">
            <v>XX</v>
          </cell>
          <cell r="CW5441">
            <v>0</v>
          </cell>
          <cell r="CY5441">
            <v>0</v>
          </cell>
        </row>
        <row r="5442">
          <cell r="CU5442">
            <v>0</v>
          </cell>
          <cell r="CV5442" t="str">
            <v>XX</v>
          </cell>
          <cell r="CW5442">
            <v>0</v>
          </cell>
          <cell r="CY5442">
            <v>0</v>
          </cell>
        </row>
        <row r="5443">
          <cell r="CU5443">
            <v>0</v>
          </cell>
          <cell r="CV5443" t="str">
            <v>XX</v>
          </cell>
          <cell r="CW5443">
            <v>0</v>
          </cell>
          <cell r="CY5443">
            <v>0</v>
          </cell>
        </row>
        <row r="5444">
          <cell r="CU5444">
            <v>0</v>
          </cell>
          <cell r="CV5444" t="str">
            <v>XX</v>
          </cell>
          <cell r="CW5444">
            <v>0</v>
          </cell>
          <cell r="CY5444">
            <v>0</v>
          </cell>
        </row>
        <row r="5445">
          <cell r="CU5445">
            <v>0</v>
          </cell>
          <cell r="CV5445" t="str">
            <v>XX</v>
          </cell>
          <cell r="CW5445">
            <v>0</v>
          </cell>
          <cell r="CY5445">
            <v>0</v>
          </cell>
        </row>
        <row r="5446">
          <cell r="CU5446">
            <v>0</v>
          </cell>
          <cell r="CV5446" t="str">
            <v>XX</v>
          </cell>
          <cell r="CW5446">
            <v>0</v>
          </cell>
          <cell r="CY5446">
            <v>0</v>
          </cell>
        </row>
        <row r="5447">
          <cell r="CU5447">
            <v>0</v>
          </cell>
          <cell r="CV5447" t="str">
            <v>XX</v>
          </cell>
          <cell r="CW5447">
            <v>0</v>
          </cell>
          <cell r="CY5447">
            <v>0</v>
          </cell>
        </row>
        <row r="5448">
          <cell r="CU5448">
            <v>0</v>
          </cell>
          <cell r="CV5448" t="str">
            <v>XX</v>
          </cell>
          <cell r="CW5448">
            <v>0</v>
          </cell>
          <cell r="CY5448">
            <v>0</v>
          </cell>
        </row>
        <row r="5449">
          <cell r="CU5449">
            <v>0</v>
          </cell>
          <cell r="CV5449" t="str">
            <v>XX</v>
          </cell>
          <cell r="CW5449">
            <v>0</v>
          </cell>
          <cell r="CY5449">
            <v>0</v>
          </cell>
        </row>
        <row r="5450">
          <cell r="CU5450">
            <v>0</v>
          </cell>
          <cell r="CV5450" t="str">
            <v>XX</v>
          </cell>
          <cell r="CW5450">
            <v>0</v>
          </cell>
          <cell r="CY5450">
            <v>0</v>
          </cell>
        </row>
        <row r="5451">
          <cell r="CU5451">
            <v>0</v>
          </cell>
          <cell r="CV5451" t="str">
            <v>XX</v>
          </cell>
          <cell r="CW5451">
            <v>0</v>
          </cell>
          <cell r="CY5451">
            <v>0</v>
          </cell>
        </row>
        <row r="5452">
          <cell r="CU5452">
            <v>0</v>
          </cell>
          <cell r="CV5452" t="str">
            <v>XX</v>
          </cell>
          <cell r="CW5452">
            <v>0</v>
          </cell>
          <cell r="CY5452">
            <v>0</v>
          </cell>
        </row>
        <row r="5453">
          <cell r="CU5453">
            <v>0</v>
          </cell>
          <cell r="CV5453" t="str">
            <v>XX</v>
          </cell>
          <cell r="CW5453">
            <v>0</v>
          </cell>
          <cell r="CY5453">
            <v>0</v>
          </cell>
        </row>
        <row r="5454">
          <cell r="CU5454">
            <v>0</v>
          </cell>
          <cell r="CV5454" t="str">
            <v>XX</v>
          </cell>
          <cell r="CW5454">
            <v>0</v>
          </cell>
          <cell r="CY5454">
            <v>0</v>
          </cell>
        </row>
        <row r="5455">
          <cell r="CU5455">
            <v>0</v>
          </cell>
          <cell r="CV5455" t="str">
            <v>XX</v>
          </cell>
          <cell r="CW5455">
            <v>0</v>
          </cell>
          <cell r="CY5455">
            <v>0</v>
          </cell>
        </row>
        <row r="5456">
          <cell r="CU5456">
            <v>0</v>
          </cell>
          <cell r="CV5456" t="str">
            <v>XX</v>
          </cell>
          <cell r="CW5456">
            <v>0</v>
          </cell>
          <cell r="CY5456">
            <v>0</v>
          </cell>
        </row>
        <row r="5457">
          <cell r="CU5457">
            <v>0</v>
          </cell>
          <cell r="CV5457" t="str">
            <v>XX</v>
          </cell>
          <cell r="CW5457">
            <v>0</v>
          </cell>
          <cell r="CY5457">
            <v>0</v>
          </cell>
        </row>
        <row r="5458">
          <cell r="CU5458">
            <v>0</v>
          </cell>
          <cell r="CV5458" t="str">
            <v>XX</v>
          </cell>
          <cell r="CW5458">
            <v>0</v>
          </cell>
          <cell r="CY5458">
            <v>0</v>
          </cell>
        </row>
        <row r="5459">
          <cell r="CU5459">
            <v>0</v>
          </cell>
          <cell r="CV5459" t="str">
            <v>XX</v>
          </cell>
          <cell r="CW5459">
            <v>0</v>
          </cell>
          <cell r="CY5459">
            <v>0</v>
          </cell>
        </row>
        <row r="5460">
          <cell r="CU5460">
            <v>0</v>
          </cell>
          <cell r="CV5460" t="str">
            <v>XX</v>
          </cell>
          <cell r="CW5460">
            <v>0</v>
          </cell>
          <cell r="CY5460">
            <v>0</v>
          </cell>
        </row>
        <row r="5461">
          <cell r="CU5461">
            <v>0</v>
          </cell>
          <cell r="CV5461" t="str">
            <v>XX</v>
          </cell>
          <cell r="CW5461">
            <v>0</v>
          </cell>
          <cell r="CY5461">
            <v>0</v>
          </cell>
        </row>
        <row r="5462">
          <cell r="CU5462">
            <v>0</v>
          </cell>
          <cell r="CV5462" t="str">
            <v>XX</v>
          </cell>
          <cell r="CW5462">
            <v>0</v>
          </cell>
          <cell r="CY5462">
            <v>0</v>
          </cell>
        </row>
        <row r="5463">
          <cell r="CU5463">
            <v>0</v>
          </cell>
          <cell r="CV5463" t="str">
            <v>XX</v>
          </cell>
          <cell r="CW5463">
            <v>0</v>
          </cell>
          <cell r="CY5463">
            <v>0</v>
          </cell>
        </row>
        <row r="5464">
          <cell r="CU5464">
            <v>0</v>
          </cell>
          <cell r="CV5464" t="str">
            <v>XX</v>
          </cell>
          <cell r="CW5464">
            <v>0</v>
          </cell>
          <cell r="CY5464">
            <v>0</v>
          </cell>
        </row>
        <row r="5465">
          <cell r="CU5465">
            <v>0</v>
          </cell>
          <cell r="CV5465" t="str">
            <v>XX</v>
          </cell>
          <cell r="CW5465">
            <v>0</v>
          </cell>
          <cell r="CY5465">
            <v>0</v>
          </cell>
        </row>
        <row r="5466">
          <cell r="CU5466">
            <v>0</v>
          </cell>
          <cell r="CV5466" t="str">
            <v>XX</v>
          </cell>
          <cell r="CW5466">
            <v>0</v>
          </cell>
          <cell r="CY5466">
            <v>0</v>
          </cell>
        </row>
        <row r="5467">
          <cell r="CU5467">
            <v>0</v>
          </cell>
          <cell r="CV5467" t="str">
            <v>XX</v>
          </cell>
          <cell r="CW5467">
            <v>0</v>
          </cell>
          <cell r="CY5467">
            <v>0</v>
          </cell>
        </row>
        <row r="5468">
          <cell r="CU5468">
            <v>0</v>
          </cell>
          <cell r="CV5468" t="str">
            <v>XX</v>
          </cell>
          <cell r="CW5468">
            <v>0</v>
          </cell>
          <cell r="CY5468">
            <v>0</v>
          </cell>
        </row>
        <row r="5469">
          <cell r="CU5469">
            <v>0</v>
          </cell>
          <cell r="CV5469" t="str">
            <v>XX</v>
          </cell>
          <cell r="CW5469">
            <v>0</v>
          </cell>
          <cell r="CY5469">
            <v>0</v>
          </cell>
        </row>
        <row r="5470">
          <cell r="CU5470">
            <v>0</v>
          </cell>
          <cell r="CV5470" t="str">
            <v>XX</v>
          </cell>
          <cell r="CW5470">
            <v>0</v>
          </cell>
          <cell r="CY5470">
            <v>0</v>
          </cell>
        </row>
        <row r="5471">
          <cell r="CU5471">
            <v>0</v>
          </cell>
          <cell r="CV5471" t="str">
            <v>XX</v>
          </cell>
          <cell r="CW5471">
            <v>0</v>
          </cell>
          <cell r="CY5471">
            <v>0</v>
          </cell>
        </row>
        <row r="5472">
          <cell r="CU5472">
            <v>0</v>
          </cell>
          <cell r="CV5472" t="str">
            <v>XX</v>
          </cell>
          <cell r="CW5472">
            <v>0</v>
          </cell>
          <cell r="CY5472">
            <v>0</v>
          </cell>
        </row>
        <row r="5473">
          <cell r="CU5473">
            <v>0</v>
          </cell>
          <cell r="CV5473" t="str">
            <v>XX</v>
          </cell>
          <cell r="CW5473">
            <v>0</v>
          </cell>
          <cell r="CY5473">
            <v>0</v>
          </cell>
        </row>
        <row r="5474">
          <cell r="CU5474">
            <v>0</v>
          </cell>
          <cell r="CV5474" t="str">
            <v>XX</v>
          </cell>
          <cell r="CW5474">
            <v>0</v>
          </cell>
          <cell r="CY5474">
            <v>0</v>
          </cell>
        </row>
        <row r="5475">
          <cell r="CU5475">
            <v>0</v>
          </cell>
          <cell r="CV5475" t="str">
            <v>XX</v>
          </cell>
          <cell r="CW5475">
            <v>0</v>
          </cell>
          <cell r="CY5475">
            <v>0</v>
          </cell>
        </row>
        <row r="5476">
          <cell r="CU5476">
            <v>0</v>
          </cell>
          <cell r="CV5476" t="str">
            <v>XX</v>
          </cell>
          <cell r="CW5476">
            <v>0</v>
          </cell>
          <cell r="CY5476">
            <v>0</v>
          </cell>
        </row>
        <row r="5477">
          <cell r="CU5477">
            <v>0</v>
          </cell>
          <cell r="CV5477" t="str">
            <v>XX</v>
          </cell>
          <cell r="CW5477">
            <v>0</v>
          </cell>
          <cell r="CY5477">
            <v>0</v>
          </cell>
        </row>
        <row r="5478">
          <cell r="CU5478">
            <v>0</v>
          </cell>
          <cell r="CV5478" t="str">
            <v>XX</v>
          </cell>
          <cell r="CW5478">
            <v>0</v>
          </cell>
          <cell r="CY5478">
            <v>0</v>
          </cell>
        </row>
        <row r="5479">
          <cell r="CU5479">
            <v>0</v>
          </cell>
          <cell r="CV5479" t="str">
            <v>XX</v>
          </cell>
          <cell r="CW5479">
            <v>0</v>
          </cell>
          <cell r="CY5479">
            <v>0</v>
          </cell>
        </row>
        <row r="5480">
          <cell r="CU5480">
            <v>0</v>
          </cell>
          <cell r="CV5480" t="str">
            <v>XX</v>
          </cell>
          <cell r="CW5480">
            <v>0</v>
          </cell>
          <cell r="CY5480">
            <v>0</v>
          </cell>
        </row>
        <row r="5481">
          <cell r="CU5481">
            <v>0</v>
          </cell>
          <cell r="CV5481" t="str">
            <v>XX</v>
          </cell>
          <cell r="CW5481">
            <v>0</v>
          </cell>
          <cell r="CY5481">
            <v>0</v>
          </cell>
        </row>
        <row r="5482">
          <cell r="CU5482">
            <v>0</v>
          </cell>
          <cell r="CV5482" t="str">
            <v>XX</v>
          </cell>
          <cell r="CW5482">
            <v>0</v>
          </cell>
          <cell r="CY5482">
            <v>0</v>
          </cell>
        </row>
        <row r="5483">
          <cell r="CU5483">
            <v>0</v>
          </cell>
          <cell r="CV5483" t="str">
            <v>XX</v>
          </cell>
          <cell r="CW5483">
            <v>0</v>
          </cell>
          <cell r="CY5483">
            <v>0</v>
          </cell>
        </row>
        <row r="5484">
          <cell r="CU5484">
            <v>0</v>
          </cell>
          <cell r="CV5484" t="str">
            <v>XX</v>
          </cell>
          <cell r="CW5484">
            <v>0</v>
          </cell>
          <cell r="CY5484">
            <v>0</v>
          </cell>
        </row>
        <row r="5485">
          <cell r="CU5485">
            <v>0</v>
          </cell>
          <cell r="CV5485" t="str">
            <v>XX</v>
          </cell>
          <cell r="CW5485">
            <v>0</v>
          </cell>
          <cell r="CY5485">
            <v>0</v>
          </cell>
        </row>
        <row r="5486">
          <cell r="CU5486">
            <v>0</v>
          </cell>
          <cell r="CV5486" t="str">
            <v>XX</v>
          </cell>
          <cell r="CW5486">
            <v>0</v>
          </cell>
          <cell r="CY5486">
            <v>0</v>
          </cell>
        </row>
        <row r="5487">
          <cell r="CU5487">
            <v>0</v>
          </cell>
          <cell r="CV5487" t="str">
            <v>XX</v>
          </cell>
          <cell r="CW5487">
            <v>0</v>
          </cell>
          <cell r="CY5487">
            <v>0</v>
          </cell>
        </row>
        <row r="5488">
          <cell r="CU5488">
            <v>0</v>
          </cell>
          <cell r="CV5488" t="str">
            <v>XX</v>
          </cell>
          <cell r="CW5488">
            <v>0</v>
          </cell>
          <cell r="CY5488">
            <v>0</v>
          </cell>
        </row>
        <row r="5489">
          <cell r="CU5489">
            <v>0</v>
          </cell>
          <cell r="CV5489" t="str">
            <v>XX</v>
          </cell>
          <cell r="CW5489">
            <v>0</v>
          </cell>
          <cell r="CY5489">
            <v>0</v>
          </cell>
        </row>
        <row r="5490">
          <cell r="CU5490">
            <v>0</v>
          </cell>
          <cell r="CV5490" t="str">
            <v>XX</v>
          </cell>
          <cell r="CW5490">
            <v>0</v>
          </cell>
          <cell r="CY5490">
            <v>0</v>
          </cell>
        </row>
        <row r="5491">
          <cell r="CU5491">
            <v>0</v>
          </cell>
          <cell r="CV5491" t="str">
            <v>XX</v>
          </cell>
          <cell r="CW5491">
            <v>0</v>
          </cell>
          <cell r="CY5491">
            <v>0</v>
          </cell>
        </row>
        <row r="5492">
          <cell r="CU5492">
            <v>0</v>
          </cell>
          <cell r="CV5492" t="str">
            <v>XX</v>
          </cell>
          <cell r="CW5492">
            <v>0</v>
          </cell>
          <cell r="CY5492">
            <v>0</v>
          </cell>
        </row>
        <row r="5493">
          <cell r="CU5493">
            <v>0</v>
          </cell>
          <cell r="CV5493" t="str">
            <v>XX</v>
          </cell>
          <cell r="CW5493">
            <v>0</v>
          </cell>
          <cell r="CY5493">
            <v>0</v>
          </cell>
        </row>
        <row r="5494">
          <cell r="CU5494">
            <v>0</v>
          </cell>
          <cell r="CV5494" t="str">
            <v>XX</v>
          </cell>
          <cell r="CW5494">
            <v>0</v>
          </cell>
          <cell r="CY5494">
            <v>0</v>
          </cell>
        </row>
        <row r="5495">
          <cell r="CU5495">
            <v>0</v>
          </cell>
          <cell r="CV5495" t="str">
            <v>XX</v>
          </cell>
          <cell r="CW5495">
            <v>0</v>
          </cell>
          <cell r="CY5495">
            <v>0</v>
          </cell>
        </row>
        <row r="5496">
          <cell r="CU5496">
            <v>0</v>
          </cell>
          <cell r="CV5496" t="str">
            <v>XX</v>
          </cell>
          <cell r="CW5496">
            <v>0</v>
          </cell>
          <cell r="CY5496">
            <v>0</v>
          </cell>
        </row>
        <row r="5497">
          <cell r="CU5497">
            <v>0</v>
          </cell>
          <cell r="CV5497" t="str">
            <v>XX</v>
          </cell>
          <cell r="CW5497">
            <v>0</v>
          </cell>
          <cell r="CY5497">
            <v>0</v>
          </cell>
        </row>
        <row r="5498">
          <cell r="CU5498">
            <v>0</v>
          </cell>
          <cell r="CV5498" t="str">
            <v>XX</v>
          </cell>
          <cell r="CW5498">
            <v>0</v>
          </cell>
          <cell r="CY5498">
            <v>0</v>
          </cell>
        </row>
        <row r="5499">
          <cell r="CU5499">
            <v>0</v>
          </cell>
          <cell r="CV5499" t="str">
            <v>XX</v>
          </cell>
          <cell r="CW5499">
            <v>0</v>
          </cell>
          <cell r="CY5499">
            <v>0</v>
          </cell>
        </row>
        <row r="5500">
          <cell r="CU5500">
            <v>0</v>
          </cell>
          <cell r="CV5500" t="str">
            <v>XX</v>
          </cell>
          <cell r="CW5500">
            <v>0</v>
          </cell>
          <cell r="CY5500">
            <v>0</v>
          </cell>
        </row>
        <row r="5501">
          <cell r="CU5501">
            <v>0</v>
          </cell>
          <cell r="CV5501" t="str">
            <v>XX</v>
          </cell>
          <cell r="CW5501">
            <v>0</v>
          </cell>
          <cell r="CY5501">
            <v>0</v>
          </cell>
        </row>
        <row r="5502">
          <cell r="CU5502">
            <v>0</v>
          </cell>
          <cell r="CV5502" t="str">
            <v>XX</v>
          </cell>
          <cell r="CW5502">
            <v>0</v>
          </cell>
          <cell r="CY5502">
            <v>0</v>
          </cell>
        </row>
        <row r="5503">
          <cell r="CU5503">
            <v>0</v>
          </cell>
          <cell r="CV5503" t="str">
            <v>XX</v>
          </cell>
          <cell r="CW5503">
            <v>0</v>
          </cell>
          <cell r="CY5503">
            <v>0</v>
          </cell>
        </row>
        <row r="5504">
          <cell r="CU5504">
            <v>0</v>
          </cell>
          <cell r="CV5504" t="str">
            <v>XX</v>
          </cell>
          <cell r="CW5504">
            <v>0</v>
          </cell>
          <cell r="CY5504">
            <v>0</v>
          </cell>
        </row>
        <row r="5505">
          <cell r="CU5505">
            <v>0</v>
          </cell>
          <cell r="CV5505" t="str">
            <v>XX</v>
          </cell>
          <cell r="CW5505">
            <v>0</v>
          </cell>
          <cell r="CY5505">
            <v>0</v>
          </cell>
        </row>
        <row r="5506">
          <cell r="CU5506">
            <v>0</v>
          </cell>
          <cell r="CV5506" t="str">
            <v>XX</v>
          </cell>
          <cell r="CW5506">
            <v>0</v>
          </cell>
          <cell r="CY5506">
            <v>0</v>
          </cell>
        </row>
        <row r="5507">
          <cell r="CU5507">
            <v>0</v>
          </cell>
          <cell r="CV5507" t="str">
            <v>XX</v>
          </cell>
          <cell r="CW5507">
            <v>0</v>
          </cell>
          <cell r="CY5507">
            <v>0</v>
          </cell>
        </row>
        <row r="5508">
          <cell r="CU5508">
            <v>0</v>
          </cell>
          <cell r="CV5508" t="str">
            <v>XX</v>
          </cell>
          <cell r="CW5508">
            <v>0</v>
          </cell>
          <cell r="CY5508">
            <v>0</v>
          </cell>
        </row>
        <row r="5509">
          <cell r="CU5509">
            <v>0</v>
          </cell>
          <cell r="CV5509" t="str">
            <v>XX</v>
          </cell>
          <cell r="CW5509">
            <v>0</v>
          </cell>
          <cell r="CY5509">
            <v>0</v>
          </cell>
        </row>
        <row r="5510">
          <cell r="CU5510">
            <v>0</v>
          </cell>
          <cell r="CV5510" t="str">
            <v>XX</v>
          </cell>
          <cell r="CW5510">
            <v>0</v>
          </cell>
          <cell r="CY5510">
            <v>0</v>
          </cell>
        </row>
        <row r="5511">
          <cell r="CU5511">
            <v>0</v>
          </cell>
          <cell r="CV5511" t="str">
            <v>XX</v>
          </cell>
          <cell r="CW5511">
            <v>0</v>
          </cell>
          <cell r="CY5511">
            <v>0</v>
          </cell>
        </row>
        <row r="5512">
          <cell r="CU5512">
            <v>0</v>
          </cell>
          <cell r="CV5512" t="str">
            <v>XX</v>
          </cell>
          <cell r="CW5512">
            <v>0</v>
          </cell>
          <cell r="CY5512">
            <v>0</v>
          </cell>
        </row>
        <row r="5513">
          <cell r="CU5513">
            <v>0</v>
          </cell>
          <cell r="CV5513" t="str">
            <v>XX</v>
          </cell>
          <cell r="CW5513">
            <v>0</v>
          </cell>
          <cell r="CY5513">
            <v>0</v>
          </cell>
        </row>
        <row r="5514">
          <cell r="CU5514">
            <v>0</v>
          </cell>
          <cell r="CV5514" t="str">
            <v>XX</v>
          </cell>
          <cell r="CW5514">
            <v>0</v>
          </cell>
          <cell r="CY5514">
            <v>0</v>
          </cell>
        </row>
        <row r="5515">
          <cell r="CU5515">
            <v>0</v>
          </cell>
          <cell r="CV5515" t="str">
            <v>XX</v>
          </cell>
          <cell r="CW5515">
            <v>0</v>
          </cell>
          <cell r="CY5515">
            <v>0</v>
          </cell>
        </row>
        <row r="5516">
          <cell r="CU5516">
            <v>0</v>
          </cell>
          <cell r="CV5516" t="str">
            <v>XX</v>
          </cell>
          <cell r="CW5516">
            <v>0</v>
          </cell>
          <cell r="CY5516">
            <v>0</v>
          </cell>
        </row>
        <row r="5517">
          <cell r="CU5517">
            <v>0</v>
          </cell>
          <cell r="CV5517" t="str">
            <v>XX</v>
          </cell>
          <cell r="CW5517">
            <v>0</v>
          </cell>
          <cell r="CY5517">
            <v>0</v>
          </cell>
        </row>
        <row r="5518">
          <cell r="CU5518">
            <v>0</v>
          </cell>
          <cell r="CV5518" t="str">
            <v>XX</v>
          </cell>
          <cell r="CW5518">
            <v>0</v>
          </cell>
          <cell r="CY5518">
            <v>0</v>
          </cell>
        </row>
        <row r="5519">
          <cell r="CU5519">
            <v>0</v>
          </cell>
          <cell r="CV5519" t="str">
            <v>XX</v>
          </cell>
          <cell r="CW5519">
            <v>0</v>
          </cell>
          <cell r="CY5519">
            <v>0</v>
          </cell>
        </row>
        <row r="5520">
          <cell r="CU5520">
            <v>0</v>
          </cell>
          <cell r="CV5520" t="str">
            <v>XX</v>
          </cell>
          <cell r="CW5520">
            <v>0</v>
          </cell>
          <cell r="CY5520">
            <v>0</v>
          </cell>
        </row>
        <row r="5521">
          <cell r="CU5521">
            <v>0</v>
          </cell>
          <cell r="CV5521" t="str">
            <v>XX</v>
          </cell>
          <cell r="CW5521">
            <v>0</v>
          </cell>
          <cell r="CY5521">
            <v>0</v>
          </cell>
        </row>
        <row r="5522">
          <cell r="CU5522">
            <v>0</v>
          </cell>
          <cell r="CV5522" t="str">
            <v>XX</v>
          </cell>
          <cell r="CW5522">
            <v>0</v>
          </cell>
          <cell r="CY5522">
            <v>0</v>
          </cell>
        </row>
        <row r="5523">
          <cell r="CU5523">
            <v>0</v>
          </cell>
          <cell r="CV5523" t="str">
            <v>XX</v>
          </cell>
          <cell r="CW5523">
            <v>0</v>
          </cell>
          <cell r="CY5523">
            <v>0</v>
          </cell>
        </row>
        <row r="5524">
          <cell r="CU5524">
            <v>0</v>
          </cell>
          <cell r="CV5524" t="str">
            <v>XX</v>
          </cell>
          <cell r="CW5524">
            <v>0</v>
          </cell>
          <cell r="CY5524">
            <v>0</v>
          </cell>
        </row>
        <row r="5525">
          <cell r="CU5525">
            <v>0</v>
          </cell>
          <cell r="CV5525" t="str">
            <v>XX</v>
          </cell>
          <cell r="CW5525">
            <v>0</v>
          </cell>
          <cell r="CY5525">
            <v>0</v>
          </cell>
        </row>
        <row r="5526">
          <cell r="CU5526">
            <v>0</v>
          </cell>
          <cell r="CV5526" t="str">
            <v>XX</v>
          </cell>
          <cell r="CW5526">
            <v>0</v>
          </cell>
          <cell r="CY5526">
            <v>0</v>
          </cell>
        </row>
        <row r="5527">
          <cell r="CU5527">
            <v>0</v>
          </cell>
          <cell r="CV5527" t="str">
            <v>XX</v>
          </cell>
          <cell r="CW5527">
            <v>0</v>
          </cell>
          <cell r="CY5527">
            <v>0</v>
          </cell>
        </row>
        <row r="5528">
          <cell r="CU5528">
            <v>0</v>
          </cell>
          <cell r="CV5528" t="str">
            <v>XX</v>
          </cell>
          <cell r="CW5528">
            <v>0</v>
          </cell>
          <cell r="CY5528">
            <v>0</v>
          </cell>
        </row>
        <row r="5529">
          <cell r="CU5529">
            <v>0</v>
          </cell>
          <cell r="CV5529" t="str">
            <v>XX</v>
          </cell>
          <cell r="CW5529">
            <v>0</v>
          </cell>
          <cell r="CY5529">
            <v>0</v>
          </cell>
        </row>
        <row r="5530">
          <cell r="CU5530">
            <v>0</v>
          </cell>
          <cell r="CV5530" t="str">
            <v>XX</v>
          </cell>
          <cell r="CW5530">
            <v>0</v>
          </cell>
          <cell r="CY5530">
            <v>0</v>
          </cell>
        </row>
        <row r="5531">
          <cell r="CU5531">
            <v>0</v>
          </cell>
          <cell r="CV5531" t="str">
            <v>XX</v>
          </cell>
          <cell r="CW5531">
            <v>0</v>
          </cell>
          <cell r="CY5531">
            <v>0</v>
          </cell>
        </row>
        <row r="5532">
          <cell r="CU5532">
            <v>0</v>
          </cell>
          <cell r="CV5532" t="str">
            <v>XX</v>
          </cell>
          <cell r="CW5532">
            <v>0</v>
          </cell>
          <cell r="CY5532">
            <v>0</v>
          </cell>
        </row>
        <row r="5533">
          <cell r="CU5533">
            <v>0</v>
          </cell>
          <cell r="CV5533" t="str">
            <v>XX</v>
          </cell>
          <cell r="CW5533">
            <v>0</v>
          </cell>
          <cell r="CY5533">
            <v>0</v>
          </cell>
        </row>
        <row r="5534">
          <cell r="CU5534">
            <v>0</v>
          </cell>
          <cell r="CV5534" t="str">
            <v>XX</v>
          </cell>
          <cell r="CW5534">
            <v>0</v>
          </cell>
          <cell r="CY5534">
            <v>0</v>
          </cell>
        </row>
        <row r="5535">
          <cell r="CU5535">
            <v>0</v>
          </cell>
          <cell r="CV5535" t="str">
            <v>XX</v>
          </cell>
          <cell r="CW5535">
            <v>0</v>
          </cell>
          <cell r="CY5535">
            <v>0</v>
          </cell>
        </row>
        <row r="5536">
          <cell r="CU5536">
            <v>0</v>
          </cell>
          <cell r="CV5536" t="str">
            <v>XX</v>
          </cell>
          <cell r="CW5536">
            <v>0</v>
          </cell>
          <cell r="CY5536">
            <v>0</v>
          </cell>
        </row>
        <row r="5537">
          <cell r="CU5537">
            <v>0</v>
          </cell>
          <cell r="CV5537" t="str">
            <v>XX</v>
          </cell>
          <cell r="CW5537">
            <v>0</v>
          </cell>
          <cell r="CY5537">
            <v>0</v>
          </cell>
        </row>
        <row r="5538">
          <cell r="CU5538">
            <v>0</v>
          </cell>
          <cell r="CV5538" t="str">
            <v>XX</v>
          </cell>
          <cell r="CW5538">
            <v>0</v>
          </cell>
          <cell r="CY5538">
            <v>0</v>
          </cell>
        </row>
        <row r="5539">
          <cell r="CU5539">
            <v>0</v>
          </cell>
          <cell r="CV5539" t="str">
            <v>XX</v>
          </cell>
          <cell r="CW5539">
            <v>0</v>
          </cell>
          <cell r="CY5539">
            <v>0</v>
          </cell>
        </row>
        <row r="5540">
          <cell r="CU5540">
            <v>0</v>
          </cell>
          <cell r="CV5540" t="str">
            <v>XX</v>
          </cell>
          <cell r="CW5540">
            <v>0</v>
          </cell>
          <cell r="CY5540">
            <v>0</v>
          </cell>
        </row>
        <row r="5541">
          <cell r="CU5541">
            <v>0</v>
          </cell>
          <cell r="CV5541" t="str">
            <v>XX</v>
          </cell>
          <cell r="CW5541">
            <v>0</v>
          </cell>
          <cell r="CY5541">
            <v>0</v>
          </cell>
        </row>
        <row r="5542">
          <cell r="CU5542">
            <v>0</v>
          </cell>
          <cell r="CV5542" t="str">
            <v>XX</v>
          </cell>
          <cell r="CW5542">
            <v>0</v>
          </cell>
          <cell r="CY5542">
            <v>0</v>
          </cell>
        </row>
        <row r="5543">
          <cell r="CU5543">
            <v>0</v>
          </cell>
          <cell r="CV5543" t="str">
            <v>XX</v>
          </cell>
          <cell r="CW5543">
            <v>0</v>
          </cell>
          <cell r="CY5543">
            <v>0</v>
          </cell>
        </row>
        <row r="5544">
          <cell r="CU5544">
            <v>0</v>
          </cell>
          <cell r="CV5544" t="str">
            <v>XX</v>
          </cell>
          <cell r="CW5544">
            <v>0</v>
          </cell>
          <cell r="CY5544">
            <v>0</v>
          </cell>
        </row>
        <row r="5545">
          <cell r="CU5545">
            <v>0</v>
          </cell>
          <cell r="CV5545" t="str">
            <v>XX</v>
          </cell>
          <cell r="CW5545">
            <v>0</v>
          </cell>
          <cell r="CY5545">
            <v>0</v>
          </cell>
        </row>
        <row r="5546">
          <cell r="CU5546">
            <v>0</v>
          </cell>
          <cell r="CV5546" t="str">
            <v>XX</v>
          </cell>
          <cell r="CW5546">
            <v>0</v>
          </cell>
          <cell r="CY5546">
            <v>0</v>
          </cell>
        </row>
        <row r="5547">
          <cell r="CU5547">
            <v>0</v>
          </cell>
          <cell r="CV5547" t="str">
            <v>XX</v>
          </cell>
          <cell r="CW5547">
            <v>0</v>
          </cell>
          <cell r="CY5547">
            <v>0</v>
          </cell>
        </row>
        <row r="5548">
          <cell r="CU5548">
            <v>0</v>
          </cell>
          <cell r="CV5548" t="str">
            <v>XX</v>
          </cell>
          <cell r="CW5548">
            <v>0</v>
          </cell>
          <cell r="CY5548">
            <v>0</v>
          </cell>
        </row>
        <row r="5549">
          <cell r="CU5549">
            <v>0</v>
          </cell>
          <cell r="CV5549" t="str">
            <v>XX</v>
          </cell>
          <cell r="CW5549">
            <v>0</v>
          </cell>
          <cell r="CY5549">
            <v>0</v>
          </cell>
        </row>
        <row r="5550">
          <cell r="CU5550">
            <v>0</v>
          </cell>
          <cell r="CV5550" t="str">
            <v>XX</v>
          </cell>
          <cell r="CW5550">
            <v>0</v>
          </cell>
          <cell r="CY5550">
            <v>0</v>
          </cell>
        </row>
        <row r="5551">
          <cell r="CU5551">
            <v>0</v>
          </cell>
          <cell r="CV5551" t="str">
            <v>XX</v>
          </cell>
          <cell r="CW5551">
            <v>0</v>
          </cell>
          <cell r="CY5551">
            <v>0</v>
          </cell>
        </row>
        <row r="5552">
          <cell r="CU5552">
            <v>0</v>
          </cell>
          <cell r="CV5552" t="str">
            <v>XX</v>
          </cell>
          <cell r="CW5552">
            <v>0</v>
          </cell>
          <cell r="CY5552">
            <v>0</v>
          </cell>
        </row>
        <row r="5553">
          <cell r="CU5553">
            <v>0</v>
          </cell>
          <cell r="CV5553" t="str">
            <v>XX</v>
          </cell>
          <cell r="CW5553">
            <v>0</v>
          </cell>
          <cell r="CY5553">
            <v>0</v>
          </cell>
        </row>
        <row r="5554">
          <cell r="CU5554">
            <v>0</v>
          </cell>
          <cell r="CV5554" t="str">
            <v>XX</v>
          </cell>
          <cell r="CW5554">
            <v>0</v>
          </cell>
          <cell r="CY5554">
            <v>0</v>
          </cell>
        </row>
        <row r="5555">
          <cell r="CU5555">
            <v>0</v>
          </cell>
          <cell r="CV5555" t="str">
            <v>XX</v>
          </cell>
          <cell r="CW5555">
            <v>0</v>
          </cell>
          <cell r="CY5555">
            <v>0</v>
          </cell>
        </row>
        <row r="5556">
          <cell r="CU5556">
            <v>0</v>
          </cell>
          <cell r="CV5556" t="str">
            <v>XX</v>
          </cell>
          <cell r="CW5556">
            <v>0</v>
          </cell>
          <cell r="CY5556">
            <v>0</v>
          </cell>
        </row>
        <row r="5557">
          <cell r="CU5557">
            <v>0</v>
          </cell>
          <cell r="CV5557" t="str">
            <v>XX</v>
          </cell>
          <cell r="CW5557">
            <v>0</v>
          </cell>
          <cell r="CY5557">
            <v>0</v>
          </cell>
        </row>
        <row r="5558">
          <cell r="CU5558">
            <v>0</v>
          </cell>
          <cell r="CV5558" t="str">
            <v>XX</v>
          </cell>
          <cell r="CW5558">
            <v>0</v>
          </cell>
          <cell r="CY5558">
            <v>0</v>
          </cell>
        </row>
        <row r="5559">
          <cell r="CU5559">
            <v>0</v>
          </cell>
          <cell r="CV5559" t="str">
            <v>XX</v>
          </cell>
          <cell r="CW5559">
            <v>0</v>
          </cell>
          <cell r="CY5559">
            <v>0</v>
          </cell>
        </row>
        <row r="5560">
          <cell r="CU5560">
            <v>0</v>
          </cell>
          <cell r="CV5560" t="str">
            <v>XX</v>
          </cell>
          <cell r="CW5560">
            <v>0</v>
          </cell>
          <cell r="CY5560">
            <v>0</v>
          </cell>
        </row>
        <row r="5561">
          <cell r="CU5561">
            <v>0</v>
          </cell>
          <cell r="CV5561" t="str">
            <v>XX</v>
          </cell>
          <cell r="CW5561">
            <v>0</v>
          </cell>
          <cell r="CY5561">
            <v>0</v>
          </cell>
        </row>
        <row r="5562">
          <cell r="CU5562">
            <v>0</v>
          </cell>
          <cell r="CV5562" t="str">
            <v>XX</v>
          </cell>
          <cell r="CW5562">
            <v>0</v>
          </cell>
          <cell r="CY5562">
            <v>0</v>
          </cell>
        </row>
        <row r="5563">
          <cell r="CU5563">
            <v>0</v>
          </cell>
          <cell r="CV5563" t="str">
            <v>XX</v>
          </cell>
          <cell r="CW5563">
            <v>0</v>
          </cell>
          <cell r="CY5563">
            <v>0</v>
          </cell>
        </row>
        <row r="5564">
          <cell r="CU5564">
            <v>0</v>
          </cell>
          <cell r="CV5564" t="str">
            <v>XX</v>
          </cell>
          <cell r="CW5564">
            <v>0</v>
          </cell>
          <cell r="CY5564">
            <v>0</v>
          </cell>
        </row>
        <row r="5565">
          <cell r="CU5565">
            <v>0</v>
          </cell>
          <cell r="CV5565" t="str">
            <v>XX</v>
          </cell>
          <cell r="CW5565">
            <v>0</v>
          </cell>
          <cell r="CY5565">
            <v>0</v>
          </cell>
        </row>
        <row r="5566">
          <cell r="CU5566">
            <v>0</v>
          </cell>
          <cell r="CV5566" t="str">
            <v>XX</v>
          </cell>
          <cell r="CW5566">
            <v>0</v>
          </cell>
          <cell r="CY5566">
            <v>0</v>
          </cell>
        </row>
        <row r="5567">
          <cell r="CU5567">
            <v>0</v>
          </cell>
          <cell r="CV5567" t="str">
            <v>XX</v>
          </cell>
          <cell r="CW5567">
            <v>0</v>
          </cell>
          <cell r="CY5567">
            <v>0</v>
          </cell>
        </row>
        <row r="5568">
          <cell r="CU5568">
            <v>0</v>
          </cell>
          <cell r="CV5568" t="str">
            <v>XX</v>
          </cell>
          <cell r="CW5568">
            <v>0</v>
          </cell>
          <cell r="CY5568">
            <v>0</v>
          </cell>
        </row>
        <row r="5569">
          <cell r="CU5569">
            <v>0</v>
          </cell>
          <cell r="CV5569" t="str">
            <v>XX</v>
          </cell>
          <cell r="CW5569">
            <v>0</v>
          </cell>
          <cell r="CY5569">
            <v>0</v>
          </cell>
        </row>
        <row r="5570">
          <cell r="CU5570">
            <v>0</v>
          </cell>
          <cell r="CV5570" t="str">
            <v>XX</v>
          </cell>
          <cell r="CW5570">
            <v>0</v>
          </cell>
          <cell r="CY5570">
            <v>0</v>
          </cell>
        </row>
        <row r="5571">
          <cell r="CU5571">
            <v>0</v>
          </cell>
          <cell r="CV5571" t="str">
            <v>XX</v>
          </cell>
          <cell r="CW5571">
            <v>0</v>
          </cell>
          <cell r="CY5571">
            <v>0</v>
          </cell>
        </row>
        <row r="5572">
          <cell r="CU5572">
            <v>0</v>
          </cell>
          <cell r="CV5572" t="str">
            <v>XX</v>
          </cell>
          <cell r="CW5572">
            <v>0</v>
          </cell>
          <cell r="CY5572">
            <v>0</v>
          </cell>
        </row>
        <row r="5573">
          <cell r="CU5573">
            <v>0</v>
          </cell>
          <cell r="CV5573" t="str">
            <v>XX</v>
          </cell>
          <cell r="CW5573">
            <v>0</v>
          </cell>
          <cell r="CY5573">
            <v>0</v>
          </cell>
        </row>
        <row r="5574">
          <cell r="CU5574">
            <v>0</v>
          </cell>
          <cell r="CV5574" t="str">
            <v>XX</v>
          </cell>
          <cell r="CW5574">
            <v>0</v>
          </cell>
          <cell r="CY5574">
            <v>0</v>
          </cell>
        </row>
        <row r="5575">
          <cell r="CU5575">
            <v>0</v>
          </cell>
          <cell r="CV5575" t="str">
            <v>XX</v>
          </cell>
          <cell r="CW5575">
            <v>0</v>
          </cell>
          <cell r="CY5575">
            <v>0</v>
          </cell>
        </row>
        <row r="5576">
          <cell r="CU5576">
            <v>0</v>
          </cell>
          <cell r="CV5576" t="str">
            <v>XX</v>
          </cell>
          <cell r="CW5576">
            <v>0</v>
          </cell>
          <cell r="CY5576">
            <v>0</v>
          </cell>
        </row>
        <row r="5577">
          <cell r="CU5577">
            <v>0</v>
          </cell>
          <cell r="CV5577" t="str">
            <v>XX</v>
          </cell>
          <cell r="CW5577">
            <v>0</v>
          </cell>
          <cell r="CY5577">
            <v>0</v>
          </cell>
        </row>
        <row r="5578">
          <cell r="CU5578">
            <v>0</v>
          </cell>
          <cell r="CV5578" t="str">
            <v>XX</v>
          </cell>
          <cell r="CW5578">
            <v>0</v>
          </cell>
          <cell r="CY5578">
            <v>0</v>
          </cell>
        </row>
        <row r="5579">
          <cell r="CU5579">
            <v>0</v>
          </cell>
          <cell r="CV5579" t="str">
            <v>XX</v>
          </cell>
          <cell r="CW5579">
            <v>0</v>
          </cell>
          <cell r="CY5579">
            <v>0</v>
          </cell>
        </row>
        <row r="5580">
          <cell r="CU5580">
            <v>0</v>
          </cell>
          <cell r="CV5580" t="str">
            <v>XX</v>
          </cell>
          <cell r="CW5580">
            <v>0</v>
          </cell>
          <cell r="CY5580">
            <v>0</v>
          </cell>
        </row>
        <row r="5581">
          <cell r="CU5581">
            <v>0</v>
          </cell>
          <cell r="CV5581" t="str">
            <v>XX</v>
          </cell>
          <cell r="CW5581">
            <v>0</v>
          </cell>
          <cell r="CY5581">
            <v>0</v>
          </cell>
        </row>
        <row r="5582">
          <cell r="CU5582">
            <v>0</v>
          </cell>
          <cell r="CV5582" t="str">
            <v>XX</v>
          </cell>
          <cell r="CW5582">
            <v>0</v>
          </cell>
          <cell r="CY5582">
            <v>0</v>
          </cell>
        </row>
        <row r="5583">
          <cell r="CU5583">
            <v>0</v>
          </cell>
          <cell r="CV5583" t="str">
            <v>XX</v>
          </cell>
          <cell r="CW5583">
            <v>0</v>
          </cell>
          <cell r="CY5583">
            <v>0</v>
          </cell>
        </row>
        <row r="5584">
          <cell r="CU5584">
            <v>0</v>
          </cell>
          <cell r="CV5584" t="str">
            <v>XX</v>
          </cell>
          <cell r="CW5584">
            <v>0</v>
          </cell>
          <cell r="CY5584">
            <v>0</v>
          </cell>
        </row>
        <row r="5585">
          <cell r="CU5585">
            <v>0</v>
          </cell>
          <cell r="CV5585" t="str">
            <v>XX</v>
          </cell>
          <cell r="CW5585">
            <v>0</v>
          </cell>
          <cell r="CY5585">
            <v>0</v>
          </cell>
        </row>
        <row r="5586">
          <cell r="CU5586">
            <v>0</v>
          </cell>
          <cell r="CV5586" t="str">
            <v>XX</v>
          </cell>
          <cell r="CW5586">
            <v>0</v>
          </cell>
          <cell r="CY5586">
            <v>0</v>
          </cell>
        </row>
        <row r="5587">
          <cell r="CU5587">
            <v>0</v>
          </cell>
          <cell r="CV5587" t="str">
            <v>XX</v>
          </cell>
          <cell r="CW5587">
            <v>0</v>
          </cell>
          <cell r="CY5587">
            <v>0</v>
          </cell>
        </row>
        <row r="5588">
          <cell r="CU5588">
            <v>0</v>
          </cell>
          <cell r="CV5588" t="str">
            <v>XX</v>
          </cell>
          <cell r="CW5588">
            <v>0</v>
          </cell>
          <cell r="CY5588">
            <v>0</v>
          </cell>
        </row>
        <row r="5589">
          <cell r="CU5589">
            <v>0</v>
          </cell>
          <cell r="CV5589" t="str">
            <v>XX</v>
          </cell>
          <cell r="CW5589">
            <v>0</v>
          </cell>
          <cell r="CY5589">
            <v>0</v>
          </cell>
        </row>
        <row r="5590">
          <cell r="CU5590">
            <v>0</v>
          </cell>
          <cell r="CV5590" t="str">
            <v>XX</v>
          </cell>
          <cell r="CW5590">
            <v>0</v>
          </cell>
          <cell r="CY5590">
            <v>0</v>
          </cell>
        </row>
        <row r="5591">
          <cell r="CU5591">
            <v>0</v>
          </cell>
          <cell r="CV5591" t="str">
            <v>XX</v>
          </cell>
          <cell r="CW5591">
            <v>0</v>
          </cell>
          <cell r="CY5591">
            <v>0</v>
          </cell>
        </row>
        <row r="5592">
          <cell r="CU5592">
            <v>0</v>
          </cell>
          <cell r="CV5592" t="str">
            <v>XX</v>
          </cell>
          <cell r="CW5592">
            <v>0</v>
          </cell>
          <cell r="CY5592">
            <v>0</v>
          </cell>
        </row>
        <row r="5593">
          <cell r="CU5593">
            <v>0</v>
          </cell>
          <cell r="CV5593" t="str">
            <v>XX</v>
          </cell>
          <cell r="CW5593">
            <v>0</v>
          </cell>
          <cell r="CY5593">
            <v>0</v>
          </cell>
        </row>
        <row r="5594">
          <cell r="CU5594">
            <v>0</v>
          </cell>
          <cell r="CV5594" t="str">
            <v>XX</v>
          </cell>
          <cell r="CW5594">
            <v>0</v>
          </cell>
          <cell r="CY5594">
            <v>0</v>
          </cell>
        </row>
        <row r="5595">
          <cell r="CU5595">
            <v>0</v>
          </cell>
          <cell r="CV5595" t="str">
            <v>XX</v>
          </cell>
          <cell r="CW5595">
            <v>0</v>
          </cell>
          <cell r="CY5595">
            <v>0</v>
          </cell>
        </row>
        <row r="5596">
          <cell r="CU5596">
            <v>0</v>
          </cell>
          <cell r="CV5596" t="str">
            <v>XX</v>
          </cell>
          <cell r="CW5596">
            <v>0</v>
          </cell>
          <cell r="CY5596">
            <v>0</v>
          </cell>
        </row>
        <row r="5597">
          <cell r="CU5597">
            <v>0</v>
          </cell>
          <cell r="CV5597" t="str">
            <v>XX</v>
          </cell>
          <cell r="CW5597">
            <v>0</v>
          </cell>
          <cell r="CY5597">
            <v>0</v>
          </cell>
        </row>
        <row r="5598">
          <cell r="CU5598">
            <v>0</v>
          </cell>
          <cell r="CV5598" t="str">
            <v>XX</v>
          </cell>
          <cell r="CW5598">
            <v>0</v>
          </cell>
          <cell r="CY5598">
            <v>0</v>
          </cell>
        </row>
        <row r="5599">
          <cell r="CU5599">
            <v>0</v>
          </cell>
          <cell r="CV5599" t="str">
            <v>XX</v>
          </cell>
          <cell r="CW5599">
            <v>0</v>
          </cell>
          <cell r="CY5599">
            <v>0</v>
          </cell>
        </row>
        <row r="5600">
          <cell r="CU5600">
            <v>0</v>
          </cell>
          <cell r="CV5600" t="str">
            <v>XX</v>
          </cell>
          <cell r="CW5600">
            <v>0</v>
          </cell>
          <cell r="CY5600">
            <v>0</v>
          </cell>
        </row>
        <row r="5601">
          <cell r="CU5601">
            <v>0</v>
          </cell>
          <cell r="CV5601" t="str">
            <v>XX</v>
          </cell>
          <cell r="CW5601">
            <v>0</v>
          </cell>
          <cell r="CY5601">
            <v>0</v>
          </cell>
        </row>
        <row r="5602">
          <cell r="CU5602">
            <v>0</v>
          </cell>
          <cell r="CV5602" t="str">
            <v>XX</v>
          </cell>
          <cell r="CW5602">
            <v>0</v>
          </cell>
          <cell r="CY5602">
            <v>0</v>
          </cell>
        </row>
        <row r="5603">
          <cell r="CU5603">
            <v>0</v>
          </cell>
          <cell r="CV5603" t="str">
            <v>XX</v>
          </cell>
          <cell r="CW5603">
            <v>0</v>
          </cell>
          <cell r="CY5603">
            <v>0</v>
          </cell>
        </row>
        <row r="5604">
          <cell r="CU5604">
            <v>0</v>
          </cell>
          <cell r="CV5604" t="str">
            <v>XX</v>
          </cell>
          <cell r="CW5604">
            <v>0</v>
          </cell>
          <cell r="CY5604">
            <v>0</v>
          </cell>
        </row>
        <row r="5605">
          <cell r="CU5605">
            <v>0</v>
          </cell>
          <cell r="CV5605" t="str">
            <v>XX</v>
          </cell>
          <cell r="CW5605">
            <v>0</v>
          </cell>
          <cell r="CY5605">
            <v>0</v>
          </cell>
        </row>
        <row r="5606">
          <cell r="CU5606">
            <v>0</v>
          </cell>
          <cell r="CV5606" t="str">
            <v>XX</v>
          </cell>
          <cell r="CW5606">
            <v>0</v>
          </cell>
          <cell r="CY5606">
            <v>0</v>
          </cell>
        </row>
        <row r="5607">
          <cell r="CU5607">
            <v>0</v>
          </cell>
          <cell r="CV5607" t="str">
            <v>XX</v>
          </cell>
          <cell r="CW5607">
            <v>0</v>
          </cell>
          <cell r="CY5607">
            <v>0</v>
          </cell>
        </row>
        <row r="5608">
          <cell r="CU5608">
            <v>0</v>
          </cell>
          <cell r="CV5608" t="str">
            <v>XX</v>
          </cell>
          <cell r="CW5608">
            <v>0</v>
          </cell>
          <cell r="CY5608">
            <v>0</v>
          </cell>
        </row>
        <row r="5609">
          <cell r="CU5609">
            <v>0</v>
          </cell>
          <cell r="CV5609" t="str">
            <v>XX</v>
          </cell>
          <cell r="CW5609">
            <v>0</v>
          </cell>
          <cell r="CY5609">
            <v>0</v>
          </cell>
        </row>
        <row r="5610">
          <cell r="CU5610">
            <v>0</v>
          </cell>
          <cell r="CV5610" t="str">
            <v>XX</v>
          </cell>
          <cell r="CW5610">
            <v>0</v>
          </cell>
          <cell r="CY5610">
            <v>0</v>
          </cell>
        </row>
        <row r="5611">
          <cell r="CU5611">
            <v>0</v>
          </cell>
          <cell r="CV5611" t="str">
            <v>XX</v>
          </cell>
          <cell r="CW5611">
            <v>0</v>
          </cell>
          <cell r="CY5611">
            <v>0</v>
          </cell>
        </row>
        <row r="5612">
          <cell r="CU5612">
            <v>0</v>
          </cell>
          <cell r="CV5612" t="str">
            <v>XX</v>
          </cell>
          <cell r="CW5612">
            <v>0</v>
          </cell>
          <cell r="CY5612">
            <v>0</v>
          </cell>
        </row>
        <row r="5613">
          <cell r="CU5613">
            <v>0</v>
          </cell>
          <cell r="CV5613" t="str">
            <v>XX</v>
          </cell>
          <cell r="CW5613">
            <v>0</v>
          </cell>
          <cell r="CY5613">
            <v>0</v>
          </cell>
        </row>
        <row r="5614">
          <cell r="CU5614">
            <v>0</v>
          </cell>
          <cell r="CV5614" t="str">
            <v>XX</v>
          </cell>
          <cell r="CW5614">
            <v>0</v>
          </cell>
          <cell r="CY5614">
            <v>0</v>
          </cell>
        </row>
        <row r="5615">
          <cell r="CU5615">
            <v>0</v>
          </cell>
          <cell r="CV5615" t="str">
            <v>XX</v>
          </cell>
          <cell r="CW5615">
            <v>0</v>
          </cell>
          <cell r="CY5615">
            <v>0</v>
          </cell>
        </row>
        <row r="5616">
          <cell r="CU5616">
            <v>0</v>
          </cell>
          <cell r="CV5616" t="str">
            <v>XX</v>
          </cell>
          <cell r="CW5616">
            <v>0</v>
          </cell>
          <cell r="CY5616">
            <v>0</v>
          </cell>
        </row>
        <row r="5617">
          <cell r="CU5617">
            <v>0</v>
          </cell>
          <cell r="CV5617" t="str">
            <v>XX</v>
          </cell>
          <cell r="CW5617">
            <v>0</v>
          </cell>
          <cell r="CY5617">
            <v>0</v>
          </cell>
        </row>
        <row r="5618">
          <cell r="CU5618">
            <v>0</v>
          </cell>
          <cell r="CV5618" t="str">
            <v>XX</v>
          </cell>
          <cell r="CW5618">
            <v>0</v>
          </cell>
          <cell r="CY5618">
            <v>0</v>
          </cell>
        </row>
        <row r="5619">
          <cell r="CU5619">
            <v>0</v>
          </cell>
          <cell r="CV5619" t="str">
            <v>XX</v>
          </cell>
          <cell r="CW5619">
            <v>0</v>
          </cell>
          <cell r="CY5619">
            <v>0</v>
          </cell>
        </row>
        <row r="5620">
          <cell r="CU5620">
            <v>0</v>
          </cell>
          <cell r="CV5620" t="str">
            <v>XX</v>
          </cell>
          <cell r="CW5620">
            <v>0</v>
          </cell>
          <cell r="CY5620">
            <v>0</v>
          </cell>
        </row>
        <row r="5621">
          <cell r="CU5621">
            <v>0</v>
          </cell>
          <cell r="CV5621" t="str">
            <v>XX</v>
          </cell>
          <cell r="CW5621">
            <v>0</v>
          </cell>
          <cell r="CY5621">
            <v>0</v>
          </cell>
        </row>
        <row r="5622">
          <cell r="CU5622">
            <v>0</v>
          </cell>
          <cell r="CV5622" t="str">
            <v>XX</v>
          </cell>
          <cell r="CW5622">
            <v>0</v>
          </cell>
          <cell r="CY5622">
            <v>0</v>
          </cell>
        </row>
        <row r="5623">
          <cell r="CU5623">
            <v>0</v>
          </cell>
          <cell r="CV5623" t="str">
            <v>XX</v>
          </cell>
          <cell r="CW5623">
            <v>0</v>
          </cell>
          <cell r="CY5623">
            <v>0</v>
          </cell>
        </row>
        <row r="5624">
          <cell r="CU5624">
            <v>0</v>
          </cell>
          <cell r="CV5624" t="str">
            <v>XX</v>
          </cell>
          <cell r="CW5624">
            <v>0</v>
          </cell>
          <cell r="CY5624">
            <v>0</v>
          </cell>
        </row>
        <row r="5625">
          <cell r="CU5625">
            <v>0</v>
          </cell>
          <cell r="CV5625" t="str">
            <v>XX</v>
          </cell>
          <cell r="CW5625">
            <v>0</v>
          </cell>
          <cell r="CY5625">
            <v>0</v>
          </cell>
        </row>
        <row r="5626">
          <cell r="CU5626">
            <v>0</v>
          </cell>
          <cell r="CV5626" t="str">
            <v>XX</v>
          </cell>
          <cell r="CW5626">
            <v>0</v>
          </cell>
          <cell r="CY5626">
            <v>0</v>
          </cell>
        </row>
        <row r="5627">
          <cell r="CU5627">
            <v>0</v>
          </cell>
          <cell r="CV5627" t="str">
            <v>XX</v>
          </cell>
          <cell r="CW5627">
            <v>0</v>
          </cell>
          <cell r="CY5627">
            <v>0</v>
          </cell>
        </row>
        <row r="5628">
          <cell r="CU5628">
            <v>0</v>
          </cell>
          <cell r="CV5628" t="str">
            <v>XX</v>
          </cell>
          <cell r="CW5628">
            <v>0</v>
          </cell>
          <cell r="CY5628">
            <v>0</v>
          </cell>
        </row>
        <row r="5629">
          <cell r="CU5629">
            <v>0</v>
          </cell>
          <cell r="CV5629" t="str">
            <v>XX</v>
          </cell>
          <cell r="CW5629">
            <v>0</v>
          </cell>
          <cell r="CY5629">
            <v>0</v>
          </cell>
        </row>
        <row r="5630">
          <cell r="CU5630">
            <v>0</v>
          </cell>
          <cell r="CV5630" t="str">
            <v>XX</v>
          </cell>
          <cell r="CW5630">
            <v>0</v>
          </cell>
          <cell r="CY5630">
            <v>0</v>
          </cell>
        </row>
        <row r="5631">
          <cell r="CU5631">
            <v>0</v>
          </cell>
          <cell r="CV5631" t="str">
            <v>XX</v>
          </cell>
          <cell r="CW5631">
            <v>0</v>
          </cell>
          <cell r="CY5631">
            <v>0</v>
          </cell>
        </row>
        <row r="5632">
          <cell r="CU5632">
            <v>0</v>
          </cell>
          <cell r="CV5632" t="str">
            <v>XX</v>
          </cell>
          <cell r="CW5632">
            <v>0</v>
          </cell>
          <cell r="CY5632">
            <v>0</v>
          </cell>
        </row>
        <row r="5633">
          <cell r="CU5633">
            <v>0</v>
          </cell>
          <cell r="CV5633" t="str">
            <v>XX</v>
          </cell>
          <cell r="CW5633">
            <v>0</v>
          </cell>
          <cell r="CY5633">
            <v>0</v>
          </cell>
        </row>
        <row r="5634">
          <cell r="CU5634">
            <v>0</v>
          </cell>
          <cell r="CV5634" t="str">
            <v>XX</v>
          </cell>
          <cell r="CW5634">
            <v>0</v>
          </cell>
          <cell r="CY5634">
            <v>0</v>
          </cell>
        </row>
        <row r="5635">
          <cell r="CU5635">
            <v>0</v>
          </cell>
          <cell r="CV5635" t="str">
            <v>XX</v>
          </cell>
          <cell r="CW5635">
            <v>0</v>
          </cell>
          <cell r="CY5635">
            <v>0</v>
          </cell>
        </row>
        <row r="5636">
          <cell r="CU5636">
            <v>0</v>
          </cell>
          <cell r="CV5636" t="str">
            <v>XX</v>
          </cell>
          <cell r="CW5636">
            <v>0</v>
          </cell>
          <cell r="CY5636">
            <v>0</v>
          </cell>
        </row>
        <row r="5637">
          <cell r="CU5637">
            <v>0</v>
          </cell>
          <cell r="CV5637" t="str">
            <v>XX</v>
          </cell>
          <cell r="CW5637">
            <v>0</v>
          </cell>
          <cell r="CY5637">
            <v>0</v>
          </cell>
        </row>
        <row r="5638">
          <cell r="CU5638">
            <v>0</v>
          </cell>
          <cell r="CV5638" t="str">
            <v>XX</v>
          </cell>
          <cell r="CW5638">
            <v>0</v>
          </cell>
          <cell r="CY5638">
            <v>0</v>
          </cell>
        </row>
        <row r="5639">
          <cell r="CU5639">
            <v>0</v>
          </cell>
          <cell r="CV5639" t="str">
            <v>XX</v>
          </cell>
          <cell r="CW5639">
            <v>0</v>
          </cell>
          <cell r="CY5639">
            <v>0</v>
          </cell>
        </row>
        <row r="5640">
          <cell r="CU5640">
            <v>0</v>
          </cell>
          <cell r="CV5640" t="str">
            <v>XX</v>
          </cell>
          <cell r="CW5640">
            <v>0</v>
          </cell>
          <cell r="CY5640">
            <v>0</v>
          </cell>
        </row>
        <row r="5641">
          <cell r="CU5641">
            <v>0</v>
          </cell>
          <cell r="CV5641" t="str">
            <v>XX</v>
          </cell>
          <cell r="CW5641">
            <v>0</v>
          </cell>
          <cell r="CY5641">
            <v>0</v>
          </cell>
        </row>
        <row r="5642">
          <cell r="CU5642">
            <v>0</v>
          </cell>
          <cell r="CV5642" t="str">
            <v>XX</v>
          </cell>
          <cell r="CW5642">
            <v>0</v>
          </cell>
          <cell r="CY5642">
            <v>0</v>
          </cell>
        </row>
        <row r="5643">
          <cell r="CU5643">
            <v>0</v>
          </cell>
          <cell r="CV5643" t="str">
            <v>XX</v>
          </cell>
          <cell r="CW5643">
            <v>0</v>
          </cell>
          <cell r="CY5643">
            <v>0</v>
          </cell>
        </row>
        <row r="5644">
          <cell r="CU5644">
            <v>0</v>
          </cell>
          <cell r="CV5644" t="str">
            <v>XX</v>
          </cell>
          <cell r="CW5644">
            <v>0</v>
          </cell>
          <cell r="CY5644">
            <v>0</v>
          </cell>
        </row>
        <row r="5645">
          <cell r="CU5645">
            <v>0</v>
          </cell>
          <cell r="CV5645" t="str">
            <v>XX</v>
          </cell>
          <cell r="CW5645">
            <v>0</v>
          </cell>
          <cell r="CY5645">
            <v>0</v>
          </cell>
        </row>
        <row r="5646">
          <cell r="CU5646">
            <v>0</v>
          </cell>
          <cell r="CV5646" t="str">
            <v>XX</v>
          </cell>
          <cell r="CW5646">
            <v>0</v>
          </cell>
          <cell r="CY5646">
            <v>0</v>
          </cell>
        </row>
        <row r="5647">
          <cell r="CU5647">
            <v>0</v>
          </cell>
          <cell r="CV5647" t="str">
            <v>XX</v>
          </cell>
          <cell r="CW5647">
            <v>0</v>
          </cell>
          <cell r="CY5647">
            <v>0</v>
          </cell>
        </row>
        <row r="5648">
          <cell r="CU5648">
            <v>0</v>
          </cell>
          <cell r="CV5648" t="str">
            <v>XX</v>
          </cell>
          <cell r="CW5648">
            <v>0</v>
          </cell>
          <cell r="CY5648">
            <v>0</v>
          </cell>
        </row>
        <row r="5649">
          <cell r="CU5649">
            <v>0</v>
          </cell>
          <cell r="CV5649" t="str">
            <v>XX</v>
          </cell>
          <cell r="CW5649">
            <v>0</v>
          </cell>
          <cell r="CY5649">
            <v>0</v>
          </cell>
        </row>
        <row r="5650">
          <cell r="CU5650">
            <v>0</v>
          </cell>
          <cell r="CV5650" t="str">
            <v>XX</v>
          </cell>
          <cell r="CW5650">
            <v>0</v>
          </cell>
          <cell r="CY5650">
            <v>0</v>
          </cell>
        </row>
        <row r="5651">
          <cell r="CU5651">
            <v>0</v>
          </cell>
          <cell r="CV5651" t="str">
            <v>XX</v>
          </cell>
          <cell r="CW5651">
            <v>0</v>
          </cell>
          <cell r="CY5651">
            <v>0</v>
          </cell>
        </row>
        <row r="5652">
          <cell r="CU5652">
            <v>0</v>
          </cell>
          <cell r="CV5652" t="str">
            <v>XX</v>
          </cell>
          <cell r="CW5652">
            <v>0</v>
          </cell>
          <cell r="CY5652">
            <v>0</v>
          </cell>
        </row>
        <row r="5653">
          <cell r="CU5653">
            <v>0</v>
          </cell>
          <cell r="CV5653" t="str">
            <v>XX</v>
          </cell>
          <cell r="CW5653">
            <v>0</v>
          </cell>
          <cell r="CY5653">
            <v>0</v>
          </cell>
        </row>
        <row r="5654">
          <cell r="CU5654">
            <v>0</v>
          </cell>
          <cell r="CV5654" t="str">
            <v>XX</v>
          </cell>
          <cell r="CW5654">
            <v>0</v>
          </cell>
          <cell r="CY5654">
            <v>0</v>
          </cell>
        </row>
        <row r="5655">
          <cell r="CU5655">
            <v>0</v>
          </cell>
          <cell r="CV5655" t="str">
            <v>XX</v>
          </cell>
          <cell r="CW5655">
            <v>0</v>
          </cell>
          <cell r="CY5655">
            <v>0</v>
          </cell>
        </row>
        <row r="5656">
          <cell r="CU5656">
            <v>0</v>
          </cell>
          <cell r="CV5656" t="str">
            <v>XX</v>
          </cell>
          <cell r="CW5656">
            <v>0</v>
          </cell>
          <cell r="CY5656">
            <v>0</v>
          </cell>
        </row>
        <row r="5657">
          <cell r="CU5657">
            <v>0</v>
          </cell>
          <cell r="CV5657" t="str">
            <v>XX</v>
          </cell>
          <cell r="CW5657">
            <v>0</v>
          </cell>
          <cell r="CY5657">
            <v>0</v>
          </cell>
        </row>
        <row r="5658">
          <cell r="CU5658">
            <v>0</v>
          </cell>
          <cell r="CV5658" t="str">
            <v>XX</v>
          </cell>
          <cell r="CW5658">
            <v>0</v>
          </cell>
          <cell r="CY5658">
            <v>0</v>
          </cell>
        </row>
        <row r="5659">
          <cell r="CU5659">
            <v>0</v>
          </cell>
          <cell r="CV5659" t="str">
            <v>XX</v>
          </cell>
          <cell r="CW5659">
            <v>0</v>
          </cell>
          <cell r="CY5659">
            <v>0</v>
          </cell>
        </row>
        <row r="5660">
          <cell r="CU5660">
            <v>0</v>
          </cell>
          <cell r="CV5660" t="str">
            <v>XX</v>
          </cell>
          <cell r="CW5660">
            <v>0</v>
          </cell>
          <cell r="CY5660">
            <v>0</v>
          </cell>
        </row>
        <row r="5661">
          <cell r="CU5661">
            <v>0</v>
          </cell>
          <cell r="CV5661" t="str">
            <v>XX</v>
          </cell>
          <cell r="CW5661">
            <v>0</v>
          </cell>
          <cell r="CY5661">
            <v>0</v>
          </cell>
        </row>
        <row r="5662">
          <cell r="CU5662">
            <v>0</v>
          </cell>
          <cell r="CV5662" t="str">
            <v>XX</v>
          </cell>
          <cell r="CW5662">
            <v>0</v>
          </cell>
          <cell r="CY5662">
            <v>0</v>
          </cell>
        </row>
        <row r="5663">
          <cell r="CU5663">
            <v>0</v>
          </cell>
          <cell r="CV5663" t="str">
            <v>XX</v>
          </cell>
          <cell r="CW5663">
            <v>0</v>
          </cell>
          <cell r="CY5663">
            <v>0</v>
          </cell>
        </row>
        <row r="5664">
          <cell r="CU5664">
            <v>0</v>
          </cell>
          <cell r="CV5664" t="str">
            <v>XX</v>
          </cell>
          <cell r="CW5664">
            <v>0</v>
          </cell>
          <cell r="CY5664">
            <v>0</v>
          </cell>
        </row>
        <row r="5665">
          <cell r="CU5665">
            <v>0</v>
          </cell>
          <cell r="CV5665" t="str">
            <v>XX</v>
          </cell>
          <cell r="CW5665">
            <v>0</v>
          </cell>
          <cell r="CY5665">
            <v>0</v>
          </cell>
        </row>
        <row r="5666">
          <cell r="CU5666">
            <v>0</v>
          </cell>
          <cell r="CV5666" t="str">
            <v>XX</v>
          </cell>
          <cell r="CW5666">
            <v>0</v>
          </cell>
          <cell r="CY5666">
            <v>0</v>
          </cell>
        </row>
        <row r="5667">
          <cell r="CU5667">
            <v>0</v>
          </cell>
          <cell r="CV5667" t="str">
            <v>XX</v>
          </cell>
          <cell r="CW5667">
            <v>0</v>
          </cell>
          <cell r="CY5667">
            <v>0</v>
          </cell>
        </row>
        <row r="5668">
          <cell r="CU5668">
            <v>0</v>
          </cell>
          <cell r="CV5668" t="str">
            <v>XX</v>
          </cell>
          <cell r="CW5668">
            <v>0</v>
          </cell>
          <cell r="CY5668">
            <v>0</v>
          </cell>
        </row>
        <row r="5669">
          <cell r="CU5669">
            <v>0</v>
          </cell>
          <cell r="CV5669" t="str">
            <v>XX</v>
          </cell>
          <cell r="CW5669">
            <v>0</v>
          </cell>
          <cell r="CY5669">
            <v>0</v>
          </cell>
        </row>
        <row r="5670">
          <cell r="CU5670">
            <v>0</v>
          </cell>
          <cell r="CV5670" t="str">
            <v>XX</v>
          </cell>
          <cell r="CW5670">
            <v>0</v>
          </cell>
          <cell r="CY5670">
            <v>0</v>
          </cell>
        </row>
        <row r="5671">
          <cell r="CU5671">
            <v>0</v>
          </cell>
          <cell r="CV5671" t="str">
            <v>XX</v>
          </cell>
          <cell r="CW5671">
            <v>0</v>
          </cell>
          <cell r="CY5671">
            <v>0</v>
          </cell>
        </row>
        <row r="5672">
          <cell r="CU5672">
            <v>0</v>
          </cell>
          <cell r="CV5672" t="str">
            <v>XX</v>
          </cell>
          <cell r="CW5672">
            <v>0</v>
          </cell>
          <cell r="CY5672">
            <v>0</v>
          </cell>
        </row>
        <row r="5673">
          <cell r="CU5673">
            <v>0</v>
          </cell>
          <cell r="CV5673" t="str">
            <v>XX</v>
          </cell>
          <cell r="CW5673">
            <v>0</v>
          </cell>
          <cell r="CY5673">
            <v>0</v>
          </cell>
        </row>
        <row r="5674">
          <cell r="CU5674">
            <v>0</v>
          </cell>
          <cell r="CV5674" t="str">
            <v>XX</v>
          </cell>
          <cell r="CW5674">
            <v>0</v>
          </cell>
          <cell r="CY5674">
            <v>0</v>
          </cell>
        </row>
        <row r="5675">
          <cell r="CU5675">
            <v>0</v>
          </cell>
          <cell r="CV5675" t="str">
            <v>XX</v>
          </cell>
          <cell r="CW5675">
            <v>0</v>
          </cell>
          <cell r="CY5675">
            <v>0</v>
          </cell>
        </row>
        <row r="5676">
          <cell r="CU5676">
            <v>0</v>
          </cell>
          <cell r="CV5676" t="str">
            <v>XX</v>
          </cell>
          <cell r="CW5676">
            <v>0</v>
          </cell>
          <cell r="CY5676">
            <v>0</v>
          </cell>
        </row>
        <row r="5677">
          <cell r="CU5677">
            <v>0</v>
          </cell>
          <cell r="CV5677" t="str">
            <v>XX</v>
          </cell>
          <cell r="CW5677">
            <v>0</v>
          </cell>
          <cell r="CY5677">
            <v>0</v>
          </cell>
        </row>
        <row r="5678">
          <cell r="CU5678">
            <v>0</v>
          </cell>
          <cell r="CV5678" t="str">
            <v>XX</v>
          </cell>
          <cell r="CW5678">
            <v>0</v>
          </cell>
          <cell r="CY5678">
            <v>0</v>
          </cell>
        </row>
        <row r="5679">
          <cell r="CU5679">
            <v>0</v>
          </cell>
          <cell r="CV5679" t="str">
            <v>XX</v>
          </cell>
          <cell r="CW5679">
            <v>0</v>
          </cell>
          <cell r="CY5679">
            <v>0</v>
          </cell>
        </row>
        <row r="5680">
          <cell r="CU5680">
            <v>0</v>
          </cell>
          <cell r="CV5680" t="str">
            <v>XX</v>
          </cell>
          <cell r="CW5680">
            <v>0</v>
          </cell>
          <cell r="CY5680">
            <v>0</v>
          </cell>
        </row>
        <row r="5681">
          <cell r="CU5681">
            <v>0</v>
          </cell>
          <cell r="CV5681" t="str">
            <v>XX</v>
          </cell>
          <cell r="CW5681">
            <v>0</v>
          </cell>
          <cell r="CY5681">
            <v>0</v>
          </cell>
        </row>
        <row r="5682">
          <cell r="CU5682">
            <v>0</v>
          </cell>
          <cell r="CV5682" t="str">
            <v>XX</v>
          </cell>
          <cell r="CW5682">
            <v>0</v>
          </cell>
          <cell r="CY5682">
            <v>0</v>
          </cell>
        </row>
        <row r="5683">
          <cell r="CU5683">
            <v>0</v>
          </cell>
          <cell r="CV5683" t="str">
            <v>XX</v>
          </cell>
          <cell r="CW5683">
            <v>0</v>
          </cell>
          <cell r="CY5683">
            <v>0</v>
          </cell>
        </row>
        <row r="5684">
          <cell r="CU5684">
            <v>0</v>
          </cell>
          <cell r="CV5684" t="str">
            <v>XX</v>
          </cell>
          <cell r="CW5684">
            <v>0</v>
          </cell>
          <cell r="CY5684">
            <v>0</v>
          </cell>
        </row>
        <row r="5685">
          <cell r="CU5685">
            <v>0</v>
          </cell>
          <cell r="CV5685" t="str">
            <v>XX</v>
          </cell>
          <cell r="CW5685">
            <v>0</v>
          </cell>
          <cell r="CY5685">
            <v>0</v>
          </cell>
        </row>
        <row r="5686">
          <cell r="CU5686">
            <v>0</v>
          </cell>
          <cell r="CV5686" t="str">
            <v>XX</v>
          </cell>
          <cell r="CW5686">
            <v>0</v>
          </cell>
          <cell r="CY5686">
            <v>0</v>
          </cell>
        </row>
        <row r="5687">
          <cell r="CU5687">
            <v>0</v>
          </cell>
          <cell r="CV5687" t="str">
            <v>XX</v>
          </cell>
          <cell r="CW5687">
            <v>0</v>
          </cell>
          <cell r="CY5687">
            <v>0</v>
          </cell>
        </row>
        <row r="5688">
          <cell r="CU5688">
            <v>0</v>
          </cell>
          <cell r="CV5688" t="str">
            <v>XX</v>
          </cell>
          <cell r="CW5688">
            <v>0</v>
          </cell>
          <cell r="CY5688">
            <v>0</v>
          </cell>
        </row>
        <row r="5689">
          <cell r="CU5689">
            <v>0</v>
          </cell>
          <cell r="CV5689" t="str">
            <v>XX</v>
          </cell>
          <cell r="CW5689">
            <v>0</v>
          </cell>
          <cell r="CY5689">
            <v>0</v>
          </cell>
        </row>
        <row r="5690">
          <cell r="CU5690">
            <v>0</v>
          </cell>
          <cell r="CV5690" t="str">
            <v>XX</v>
          </cell>
          <cell r="CW5690">
            <v>0</v>
          </cell>
          <cell r="CY5690">
            <v>0</v>
          </cell>
        </row>
        <row r="5691">
          <cell r="CU5691">
            <v>0</v>
          </cell>
          <cell r="CV5691" t="str">
            <v>XX</v>
          </cell>
          <cell r="CW5691">
            <v>0</v>
          </cell>
          <cell r="CY5691">
            <v>0</v>
          </cell>
        </row>
        <row r="5692">
          <cell r="CU5692">
            <v>0</v>
          </cell>
          <cell r="CV5692" t="str">
            <v>XX</v>
          </cell>
          <cell r="CW5692">
            <v>0</v>
          </cell>
          <cell r="CY5692">
            <v>0</v>
          </cell>
        </row>
        <row r="5693">
          <cell r="CU5693">
            <v>0</v>
          </cell>
          <cell r="CV5693" t="str">
            <v>XX</v>
          </cell>
          <cell r="CW5693">
            <v>0</v>
          </cell>
          <cell r="CY5693">
            <v>0</v>
          </cell>
        </row>
        <row r="5694">
          <cell r="CU5694">
            <v>0</v>
          </cell>
          <cell r="CV5694" t="str">
            <v>XX</v>
          </cell>
          <cell r="CW5694">
            <v>0</v>
          </cell>
          <cell r="CY5694">
            <v>0</v>
          </cell>
        </row>
        <row r="5695">
          <cell r="CU5695">
            <v>0</v>
          </cell>
          <cell r="CV5695" t="str">
            <v>XX</v>
          </cell>
          <cell r="CW5695">
            <v>0</v>
          </cell>
          <cell r="CY5695">
            <v>0</v>
          </cell>
        </row>
        <row r="5696">
          <cell r="CU5696">
            <v>0</v>
          </cell>
          <cell r="CV5696" t="str">
            <v>XX</v>
          </cell>
          <cell r="CW5696">
            <v>0</v>
          </cell>
          <cell r="CY5696">
            <v>0</v>
          </cell>
        </row>
        <row r="5697">
          <cell r="CU5697">
            <v>0</v>
          </cell>
          <cell r="CV5697" t="str">
            <v>XX</v>
          </cell>
          <cell r="CW5697">
            <v>0</v>
          </cell>
          <cell r="CY5697">
            <v>0</v>
          </cell>
        </row>
        <row r="5698">
          <cell r="CU5698">
            <v>0</v>
          </cell>
          <cell r="CV5698" t="str">
            <v>XX</v>
          </cell>
          <cell r="CW5698">
            <v>0</v>
          </cell>
          <cell r="CY5698">
            <v>0</v>
          </cell>
        </row>
        <row r="5699">
          <cell r="CU5699">
            <v>0</v>
          </cell>
          <cell r="CV5699" t="str">
            <v>XX</v>
          </cell>
          <cell r="CW5699">
            <v>0</v>
          </cell>
          <cell r="CY5699">
            <v>0</v>
          </cell>
        </row>
        <row r="5700">
          <cell r="CU5700">
            <v>0</v>
          </cell>
          <cell r="CV5700" t="str">
            <v>XX</v>
          </cell>
          <cell r="CW5700">
            <v>0</v>
          </cell>
          <cell r="CY5700">
            <v>0</v>
          </cell>
        </row>
        <row r="5701">
          <cell r="CU5701">
            <v>0</v>
          </cell>
          <cell r="CV5701" t="str">
            <v>XX</v>
          </cell>
          <cell r="CW5701">
            <v>0</v>
          </cell>
          <cell r="CY5701">
            <v>0</v>
          </cell>
        </row>
        <row r="5702">
          <cell r="CU5702">
            <v>0</v>
          </cell>
          <cell r="CV5702" t="str">
            <v>XX</v>
          </cell>
          <cell r="CW5702">
            <v>0</v>
          </cell>
          <cell r="CY5702">
            <v>0</v>
          </cell>
        </row>
        <row r="5703">
          <cell r="CU5703">
            <v>0</v>
          </cell>
          <cell r="CV5703" t="str">
            <v>XX</v>
          </cell>
          <cell r="CW5703">
            <v>0</v>
          </cell>
          <cell r="CY5703">
            <v>0</v>
          </cell>
        </row>
        <row r="5704">
          <cell r="CU5704">
            <v>0</v>
          </cell>
          <cell r="CV5704" t="str">
            <v>XX</v>
          </cell>
          <cell r="CW5704">
            <v>0</v>
          </cell>
          <cell r="CY5704">
            <v>0</v>
          </cell>
        </row>
        <row r="5705">
          <cell r="CU5705">
            <v>0</v>
          </cell>
          <cell r="CV5705" t="str">
            <v>XX</v>
          </cell>
          <cell r="CW5705">
            <v>0</v>
          </cell>
          <cell r="CY5705">
            <v>0</v>
          </cell>
        </row>
        <row r="5706">
          <cell r="CU5706">
            <v>0</v>
          </cell>
          <cell r="CV5706" t="str">
            <v>XX</v>
          </cell>
          <cell r="CW5706">
            <v>0</v>
          </cell>
          <cell r="CY5706">
            <v>0</v>
          </cell>
        </row>
        <row r="5707">
          <cell r="CU5707">
            <v>0</v>
          </cell>
          <cell r="CV5707" t="str">
            <v>XX</v>
          </cell>
          <cell r="CW5707">
            <v>0</v>
          </cell>
          <cell r="CY5707">
            <v>0</v>
          </cell>
        </row>
        <row r="5708">
          <cell r="CU5708">
            <v>0</v>
          </cell>
          <cell r="CV5708" t="str">
            <v>XX</v>
          </cell>
          <cell r="CW5708">
            <v>0</v>
          </cell>
          <cell r="CY5708">
            <v>0</v>
          </cell>
        </row>
        <row r="5709">
          <cell r="CU5709">
            <v>0</v>
          </cell>
          <cell r="CV5709" t="str">
            <v>XX</v>
          </cell>
          <cell r="CW5709">
            <v>0</v>
          </cell>
          <cell r="CY5709">
            <v>0</v>
          </cell>
        </row>
        <row r="5710">
          <cell r="CU5710">
            <v>0</v>
          </cell>
          <cell r="CV5710" t="str">
            <v>XX</v>
          </cell>
          <cell r="CW5710">
            <v>0</v>
          </cell>
          <cell r="CY5710">
            <v>0</v>
          </cell>
        </row>
        <row r="5711">
          <cell r="CU5711">
            <v>0</v>
          </cell>
          <cell r="CV5711" t="str">
            <v>XX</v>
          </cell>
          <cell r="CW5711">
            <v>0</v>
          </cell>
          <cell r="CY5711">
            <v>0</v>
          </cell>
        </row>
        <row r="5712">
          <cell r="CU5712">
            <v>0</v>
          </cell>
          <cell r="CV5712" t="str">
            <v>XX</v>
          </cell>
          <cell r="CW5712">
            <v>0</v>
          </cell>
          <cell r="CY5712">
            <v>0</v>
          </cell>
        </row>
        <row r="5713">
          <cell r="CU5713">
            <v>0</v>
          </cell>
          <cell r="CV5713" t="str">
            <v>XX</v>
          </cell>
          <cell r="CW5713">
            <v>0</v>
          </cell>
          <cell r="CY5713">
            <v>0</v>
          </cell>
        </row>
        <row r="5714">
          <cell r="CU5714">
            <v>0</v>
          </cell>
          <cell r="CV5714" t="str">
            <v>XX</v>
          </cell>
          <cell r="CW5714">
            <v>0</v>
          </cell>
          <cell r="CY5714">
            <v>0</v>
          </cell>
        </row>
        <row r="5715">
          <cell r="CU5715">
            <v>0</v>
          </cell>
          <cell r="CV5715" t="str">
            <v>XX</v>
          </cell>
          <cell r="CW5715">
            <v>0</v>
          </cell>
          <cell r="CY5715">
            <v>0</v>
          </cell>
        </row>
        <row r="5716">
          <cell r="CU5716">
            <v>0</v>
          </cell>
          <cell r="CV5716" t="str">
            <v>XX</v>
          </cell>
          <cell r="CW5716">
            <v>0</v>
          </cell>
          <cell r="CY5716">
            <v>0</v>
          </cell>
        </row>
        <row r="5717">
          <cell r="CU5717">
            <v>0</v>
          </cell>
          <cell r="CV5717" t="str">
            <v>XX</v>
          </cell>
          <cell r="CW5717">
            <v>0</v>
          </cell>
          <cell r="CY5717">
            <v>0</v>
          </cell>
        </row>
        <row r="5718">
          <cell r="CU5718">
            <v>0</v>
          </cell>
          <cell r="CV5718" t="str">
            <v>XX</v>
          </cell>
          <cell r="CW5718">
            <v>0</v>
          </cell>
          <cell r="CY5718">
            <v>0</v>
          </cell>
        </row>
        <row r="5719">
          <cell r="CU5719">
            <v>0</v>
          </cell>
          <cell r="CV5719" t="str">
            <v>XX</v>
          </cell>
          <cell r="CW5719">
            <v>0</v>
          </cell>
          <cell r="CY5719">
            <v>0</v>
          </cell>
        </row>
        <row r="5720">
          <cell r="CU5720">
            <v>0</v>
          </cell>
          <cell r="CV5720" t="str">
            <v>XX</v>
          </cell>
          <cell r="CW5720">
            <v>0</v>
          </cell>
          <cell r="CY5720">
            <v>0</v>
          </cell>
        </row>
        <row r="5721">
          <cell r="CU5721">
            <v>0</v>
          </cell>
          <cell r="CV5721" t="str">
            <v>XX</v>
          </cell>
          <cell r="CW5721">
            <v>0</v>
          </cell>
          <cell r="CY5721">
            <v>0</v>
          </cell>
        </row>
        <row r="5722">
          <cell r="CU5722">
            <v>0</v>
          </cell>
          <cell r="CV5722" t="str">
            <v>XX</v>
          </cell>
          <cell r="CW5722">
            <v>0</v>
          </cell>
          <cell r="CY5722">
            <v>0</v>
          </cell>
        </row>
        <row r="5723">
          <cell r="CU5723">
            <v>0</v>
          </cell>
          <cell r="CV5723" t="str">
            <v>XX</v>
          </cell>
          <cell r="CW5723">
            <v>0</v>
          </cell>
          <cell r="CY5723">
            <v>0</v>
          </cell>
        </row>
        <row r="5724">
          <cell r="CU5724">
            <v>0</v>
          </cell>
          <cell r="CV5724" t="str">
            <v>XX</v>
          </cell>
          <cell r="CW5724">
            <v>0</v>
          </cell>
          <cell r="CY5724">
            <v>0</v>
          </cell>
        </row>
        <row r="5725">
          <cell r="CU5725">
            <v>0</v>
          </cell>
          <cell r="CV5725" t="str">
            <v>XX</v>
          </cell>
          <cell r="CW5725">
            <v>0</v>
          </cell>
          <cell r="CY5725">
            <v>0</v>
          </cell>
        </row>
        <row r="5726">
          <cell r="CU5726">
            <v>0</v>
          </cell>
          <cell r="CV5726" t="str">
            <v>XX</v>
          </cell>
          <cell r="CW5726">
            <v>0</v>
          </cell>
          <cell r="CY5726">
            <v>0</v>
          </cell>
        </row>
        <row r="5727">
          <cell r="CU5727">
            <v>0</v>
          </cell>
          <cell r="CV5727" t="str">
            <v>XX</v>
          </cell>
          <cell r="CW5727">
            <v>0</v>
          </cell>
          <cell r="CY5727">
            <v>0</v>
          </cell>
        </row>
        <row r="5728">
          <cell r="CU5728">
            <v>0</v>
          </cell>
          <cell r="CV5728" t="str">
            <v>XX</v>
          </cell>
          <cell r="CW5728">
            <v>0</v>
          </cell>
          <cell r="CY5728">
            <v>0</v>
          </cell>
        </row>
        <row r="5729">
          <cell r="CU5729">
            <v>0</v>
          </cell>
          <cell r="CV5729" t="str">
            <v>XX</v>
          </cell>
          <cell r="CW5729">
            <v>0</v>
          </cell>
          <cell r="CY5729">
            <v>0</v>
          </cell>
        </row>
        <row r="5730">
          <cell r="CU5730">
            <v>0</v>
          </cell>
          <cell r="CV5730" t="str">
            <v>XX</v>
          </cell>
          <cell r="CW5730">
            <v>0</v>
          </cell>
          <cell r="CY5730">
            <v>0</v>
          </cell>
        </row>
        <row r="5731">
          <cell r="CU5731">
            <v>0</v>
          </cell>
          <cell r="CV5731" t="str">
            <v>XX</v>
          </cell>
          <cell r="CW5731">
            <v>0</v>
          </cell>
          <cell r="CY5731">
            <v>0</v>
          </cell>
        </row>
        <row r="5732">
          <cell r="CU5732">
            <v>0</v>
          </cell>
          <cell r="CV5732" t="str">
            <v>XX</v>
          </cell>
          <cell r="CW5732">
            <v>0</v>
          </cell>
          <cell r="CY5732">
            <v>0</v>
          </cell>
        </row>
        <row r="5733">
          <cell r="CU5733">
            <v>0</v>
          </cell>
          <cell r="CV5733" t="str">
            <v>XX</v>
          </cell>
          <cell r="CW5733">
            <v>0</v>
          </cell>
          <cell r="CY5733">
            <v>0</v>
          </cell>
        </row>
        <row r="5734">
          <cell r="CU5734">
            <v>0</v>
          </cell>
          <cell r="CV5734" t="str">
            <v>XX</v>
          </cell>
          <cell r="CW5734">
            <v>0</v>
          </cell>
          <cell r="CY5734">
            <v>0</v>
          </cell>
        </row>
        <row r="5735">
          <cell r="CU5735">
            <v>0</v>
          </cell>
          <cell r="CV5735" t="str">
            <v>XX</v>
          </cell>
          <cell r="CW5735">
            <v>0</v>
          </cell>
          <cell r="CY5735">
            <v>0</v>
          </cell>
        </row>
        <row r="5736">
          <cell r="CU5736">
            <v>0</v>
          </cell>
          <cell r="CV5736" t="str">
            <v>XX</v>
          </cell>
          <cell r="CW5736">
            <v>0</v>
          </cell>
          <cell r="CY5736">
            <v>0</v>
          </cell>
        </row>
        <row r="5737">
          <cell r="CU5737">
            <v>0</v>
          </cell>
          <cell r="CV5737" t="str">
            <v>XX</v>
          </cell>
          <cell r="CW5737">
            <v>0</v>
          </cell>
          <cell r="CY5737">
            <v>0</v>
          </cell>
        </row>
        <row r="5738">
          <cell r="CU5738">
            <v>0</v>
          </cell>
          <cell r="CV5738" t="str">
            <v>XX</v>
          </cell>
          <cell r="CW5738">
            <v>0</v>
          </cell>
          <cell r="CY5738">
            <v>0</v>
          </cell>
        </row>
        <row r="5739">
          <cell r="CU5739">
            <v>0</v>
          </cell>
          <cell r="CV5739" t="str">
            <v>XX</v>
          </cell>
          <cell r="CW5739">
            <v>0</v>
          </cell>
          <cell r="CY5739">
            <v>0</v>
          </cell>
        </row>
        <row r="5740">
          <cell r="CU5740">
            <v>0</v>
          </cell>
          <cell r="CV5740" t="str">
            <v>XX</v>
          </cell>
          <cell r="CW5740">
            <v>0</v>
          </cell>
          <cell r="CY5740">
            <v>0</v>
          </cell>
        </row>
        <row r="5741">
          <cell r="CU5741">
            <v>0</v>
          </cell>
          <cell r="CV5741" t="str">
            <v>XX</v>
          </cell>
          <cell r="CW5741">
            <v>0</v>
          </cell>
          <cell r="CY5741">
            <v>0</v>
          </cell>
        </row>
        <row r="5742">
          <cell r="CU5742">
            <v>0</v>
          </cell>
          <cell r="CV5742" t="str">
            <v>XX</v>
          </cell>
          <cell r="CW5742">
            <v>0</v>
          </cell>
          <cell r="CY5742">
            <v>0</v>
          </cell>
        </row>
        <row r="5743">
          <cell r="CU5743">
            <v>0</v>
          </cell>
          <cell r="CV5743" t="str">
            <v>XX</v>
          </cell>
          <cell r="CW5743">
            <v>0</v>
          </cell>
          <cell r="CY5743">
            <v>0</v>
          </cell>
        </row>
        <row r="5744">
          <cell r="CU5744">
            <v>0</v>
          </cell>
          <cell r="CV5744" t="str">
            <v>XX</v>
          </cell>
          <cell r="CW5744">
            <v>0</v>
          </cell>
          <cell r="CY5744">
            <v>0</v>
          </cell>
        </row>
        <row r="5745">
          <cell r="CU5745">
            <v>0</v>
          </cell>
          <cell r="CV5745" t="str">
            <v>XX</v>
          </cell>
          <cell r="CW5745">
            <v>0</v>
          </cell>
          <cell r="CY5745">
            <v>0</v>
          </cell>
        </row>
        <row r="5746">
          <cell r="CU5746">
            <v>0</v>
          </cell>
          <cell r="CV5746" t="str">
            <v>XX</v>
          </cell>
          <cell r="CW5746">
            <v>0</v>
          </cell>
          <cell r="CY5746">
            <v>0</v>
          </cell>
        </row>
        <row r="5747">
          <cell r="CU5747">
            <v>0</v>
          </cell>
          <cell r="CV5747" t="str">
            <v>XX</v>
          </cell>
          <cell r="CW5747">
            <v>0</v>
          </cell>
          <cell r="CY5747">
            <v>0</v>
          </cell>
        </row>
        <row r="5748">
          <cell r="CU5748">
            <v>0</v>
          </cell>
          <cell r="CV5748" t="str">
            <v>XX</v>
          </cell>
          <cell r="CW5748">
            <v>0</v>
          </cell>
          <cell r="CY5748">
            <v>0</v>
          </cell>
        </row>
        <row r="5749">
          <cell r="CU5749">
            <v>0</v>
          </cell>
          <cell r="CV5749" t="str">
            <v>XX</v>
          </cell>
          <cell r="CW5749">
            <v>0</v>
          </cell>
          <cell r="CY5749">
            <v>0</v>
          </cell>
        </row>
        <row r="5750">
          <cell r="CU5750">
            <v>0</v>
          </cell>
          <cell r="CV5750" t="str">
            <v>XX</v>
          </cell>
          <cell r="CW5750">
            <v>0</v>
          </cell>
          <cell r="CY5750">
            <v>0</v>
          </cell>
        </row>
        <row r="5751">
          <cell r="CU5751">
            <v>0</v>
          </cell>
          <cell r="CV5751" t="str">
            <v>XX</v>
          </cell>
          <cell r="CW5751">
            <v>0</v>
          </cell>
          <cell r="CY5751">
            <v>0</v>
          </cell>
        </row>
        <row r="5752">
          <cell r="CU5752">
            <v>0</v>
          </cell>
          <cell r="CV5752" t="str">
            <v>XX</v>
          </cell>
          <cell r="CW5752">
            <v>0</v>
          </cell>
          <cell r="CY5752">
            <v>0</v>
          </cell>
        </row>
        <row r="5753">
          <cell r="CU5753">
            <v>0</v>
          </cell>
          <cell r="CV5753" t="str">
            <v>XX</v>
          </cell>
          <cell r="CW5753">
            <v>0</v>
          </cell>
          <cell r="CY5753">
            <v>0</v>
          </cell>
        </row>
        <row r="5754">
          <cell r="CU5754">
            <v>0</v>
          </cell>
          <cell r="CV5754" t="str">
            <v>XX</v>
          </cell>
          <cell r="CW5754">
            <v>0</v>
          </cell>
          <cell r="CY5754">
            <v>0</v>
          </cell>
        </row>
        <row r="5755">
          <cell r="CU5755">
            <v>0</v>
          </cell>
          <cell r="CV5755" t="str">
            <v>XX</v>
          </cell>
          <cell r="CW5755">
            <v>0</v>
          </cell>
          <cell r="CY5755">
            <v>0</v>
          </cell>
        </row>
        <row r="5756">
          <cell r="CU5756">
            <v>0</v>
          </cell>
          <cell r="CV5756" t="str">
            <v>XX</v>
          </cell>
          <cell r="CW5756">
            <v>0</v>
          </cell>
          <cell r="CY5756">
            <v>0</v>
          </cell>
        </row>
        <row r="5757">
          <cell r="CU5757">
            <v>0</v>
          </cell>
          <cell r="CV5757" t="str">
            <v>XX</v>
          </cell>
          <cell r="CW5757">
            <v>0</v>
          </cell>
          <cell r="CY5757">
            <v>0</v>
          </cell>
        </row>
        <row r="5758">
          <cell r="CU5758">
            <v>0</v>
          </cell>
          <cell r="CV5758" t="str">
            <v>XX</v>
          </cell>
          <cell r="CW5758">
            <v>0</v>
          </cell>
          <cell r="CY5758">
            <v>0</v>
          </cell>
        </row>
        <row r="5759">
          <cell r="CU5759">
            <v>0</v>
          </cell>
          <cell r="CV5759" t="str">
            <v>XX</v>
          </cell>
          <cell r="CW5759">
            <v>0</v>
          </cell>
          <cell r="CY5759">
            <v>0</v>
          </cell>
        </row>
        <row r="5760">
          <cell r="CU5760">
            <v>0</v>
          </cell>
          <cell r="CV5760" t="str">
            <v>XX</v>
          </cell>
          <cell r="CW5760">
            <v>0</v>
          </cell>
          <cell r="CY5760">
            <v>0</v>
          </cell>
        </row>
        <row r="5761">
          <cell r="CU5761">
            <v>0</v>
          </cell>
          <cell r="CV5761" t="str">
            <v>XX</v>
          </cell>
          <cell r="CW5761">
            <v>0</v>
          </cell>
          <cell r="CY5761">
            <v>0</v>
          </cell>
        </row>
        <row r="5762">
          <cell r="CU5762">
            <v>0</v>
          </cell>
          <cell r="CV5762" t="str">
            <v>XX</v>
          </cell>
          <cell r="CW5762">
            <v>0</v>
          </cell>
          <cell r="CY5762">
            <v>0</v>
          </cell>
        </row>
        <row r="5763">
          <cell r="CU5763">
            <v>0</v>
          </cell>
          <cell r="CV5763" t="str">
            <v>XX</v>
          </cell>
          <cell r="CW5763">
            <v>0</v>
          </cell>
          <cell r="CY5763">
            <v>0</v>
          </cell>
        </row>
        <row r="5764">
          <cell r="CU5764">
            <v>0</v>
          </cell>
          <cell r="CV5764" t="str">
            <v>XX</v>
          </cell>
          <cell r="CW5764">
            <v>0</v>
          </cell>
          <cell r="CY5764">
            <v>0</v>
          </cell>
        </row>
        <row r="5765">
          <cell r="CU5765">
            <v>0</v>
          </cell>
          <cell r="CV5765" t="str">
            <v>XX</v>
          </cell>
          <cell r="CW5765">
            <v>0</v>
          </cell>
          <cell r="CY5765">
            <v>0</v>
          </cell>
        </row>
        <row r="5766">
          <cell r="CU5766">
            <v>0</v>
          </cell>
          <cell r="CV5766" t="str">
            <v>XX</v>
          </cell>
          <cell r="CW5766">
            <v>0</v>
          </cell>
          <cell r="CY5766">
            <v>0</v>
          </cell>
        </row>
        <row r="5767">
          <cell r="CU5767">
            <v>0</v>
          </cell>
          <cell r="CV5767" t="str">
            <v>XX</v>
          </cell>
          <cell r="CW5767">
            <v>0</v>
          </cell>
          <cell r="CY5767">
            <v>0</v>
          </cell>
        </row>
        <row r="5768">
          <cell r="CU5768">
            <v>0</v>
          </cell>
          <cell r="CV5768" t="str">
            <v>XX</v>
          </cell>
          <cell r="CW5768">
            <v>0</v>
          </cell>
          <cell r="CY5768">
            <v>0</v>
          </cell>
        </row>
        <row r="5769">
          <cell r="CU5769">
            <v>0</v>
          </cell>
          <cell r="CV5769" t="str">
            <v>XX</v>
          </cell>
          <cell r="CW5769">
            <v>0</v>
          </cell>
          <cell r="CY5769">
            <v>0</v>
          </cell>
        </row>
        <row r="5770">
          <cell r="CU5770">
            <v>0</v>
          </cell>
          <cell r="CV5770" t="str">
            <v>XX</v>
          </cell>
          <cell r="CW5770">
            <v>0</v>
          </cell>
          <cell r="CY5770">
            <v>0</v>
          </cell>
        </row>
        <row r="5771">
          <cell r="CU5771">
            <v>0</v>
          </cell>
          <cell r="CV5771" t="str">
            <v>XX</v>
          </cell>
          <cell r="CW5771">
            <v>0</v>
          </cell>
          <cell r="CY5771">
            <v>0</v>
          </cell>
        </row>
        <row r="5772">
          <cell r="CU5772">
            <v>0</v>
          </cell>
          <cell r="CV5772" t="str">
            <v>XX</v>
          </cell>
          <cell r="CW5772">
            <v>0</v>
          </cell>
          <cell r="CY5772">
            <v>0</v>
          </cell>
        </row>
        <row r="5773">
          <cell r="CU5773">
            <v>0</v>
          </cell>
          <cell r="CV5773" t="str">
            <v>XX</v>
          </cell>
          <cell r="CW5773">
            <v>0</v>
          </cell>
          <cell r="CY5773">
            <v>0</v>
          </cell>
        </row>
        <row r="5774">
          <cell r="CU5774">
            <v>0</v>
          </cell>
          <cell r="CV5774" t="str">
            <v>XX</v>
          </cell>
          <cell r="CW5774">
            <v>0</v>
          </cell>
          <cell r="CY5774">
            <v>0</v>
          </cell>
        </row>
        <row r="5775">
          <cell r="CU5775">
            <v>0</v>
          </cell>
          <cell r="CV5775" t="str">
            <v>XX</v>
          </cell>
          <cell r="CW5775">
            <v>0</v>
          </cell>
          <cell r="CY5775">
            <v>0</v>
          </cell>
        </row>
        <row r="5776">
          <cell r="CU5776">
            <v>0</v>
          </cell>
          <cell r="CV5776" t="str">
            <v>XX</v>
          </cell>
          <cell r="CW5776">
            <v>0</v>
          </cell>
          <cell r="CY5776">
            <v>0</v>
          </cell>
        </row>
        <row r="5777">
          <cell r="CU5777">
            <v>0</v>
          </cell>
          <cell r="CV5777" t="str">
            <v>XX</v>
          </cell>
          <cell r="CW5777">
            <v>0</v>
          </cell>
          <cell r="CY5777">
            <v>0</v>
          </cell>
        </row>
        <row r="5778">
          <cell r="CU5778">
            <v>0</v>
          </cell>
          <cell r="CV5778" t="str">
            <v>XX</v>
          </cell>
          <cell r="CW5778">
            <v>0</v>
          </cell>
          <cell r="CY5778">
            <v>0</v>
          </cell>
        </row>
        <row r="5779">
          <cell r="CU5779">
            <v>0</v>
          </cell>
          <cell r="CV5779" t="str">
            <v>XX</v>
          </cell>
          <cell r="CW5779">
            <v>0</v>
          </cell>
          <cell r="CY5779">
            <v>0</v>
          </cell>
        </row>
        <row r="5780">
          <cell r="CU5780">
            <v>0</v>
          </cell>
          <cell r="CV5780" t="str">
            <v>XX</v>
          </cell>
          <cell r="CW5780">
            <v>0</v>
          </cell>
          <cell r="CY5780">
            <v>0</v>
          </cell>
        </row>
        <row r="5781">
          <cell r="CU5781">
            <v>0</v>
          </cell>
          <cell r="CV5781" t="str">
            <v>XX</v>
          </cell>
          <cell r="CW5781">
            <v>0</v>
          </cell>
          <cell r="CY5781">
            <v>0</v>
          </cell>
        </row>
        <row r="5782">
          <cell r="CU5782">
            <v>0</v>
          </cell>
          <cell r="CV5782" t="str">
            <v>XX</v>
          </cell>
          <cell r="CW5782">
            <v>0</v>
          </cell>
          <cell r="CY5782">
            <v>0</v>
          </cell>
        </row>
        <row r="5783">
          <cell r="CU5783">
            <v>0</v>
          </cell>
          <cell r="CV5783" t="str">
            <v>XX</v>
          </cell>
          <cell r="CW5783">
            <v>0</v>
          </cell>
          <cell r="CY5783">
            <v>0</v>
          </cell>
        </row>
        <row r="5784">
          <cell r="CU5784">
            <v>0</v>
          </cell>
          <cell r="CV5784" t="str">
            <v>XX</v>
          </cell>
          <cell r="CW5784">
            <v>0</v>
          </cell>
          <cell r="CY5784">
            <v>0</v>
          </cell>
        </row>
        <row r="5785">
          <cell r="CU5785">
            <v>0</v>
          </cell>
          <cell r="CV5785" t="str">
            <v>XX</v>
          </cell>
          <cell r="CW5785">
            <v>0</v>
          </cell>
          <cell r="CY5785">
            <v>0</v>
          </cell>
        </row>
        <row r="5786">
          <cell r="CU5786">
            <v>0</v>
          </cell>
          <cell r="CV5786" t="str">
            <v>XX</v>
          </cell>
          <cell r="CW5786">
            <v>0</v>
          </cell>
          <cell r="CY5786">
            <v>0</v>
          </cell>
        </row>
        <row r="5787">
          <cell r="CU5787">
            <v>0</v>
          </cell>
          <cell r="CV5787" t="str">
            <v>XX</v>
          </cell>
          <cell r="CW5787">
            <v>0</v>
          </cell>
          <cell r="CY5787">
            <v>0</v>
          </cell>
        </row>
        <row r="5788">
          <cell r="CU5788">
            <v>0</v>
          </cell>
          <cell r="CV5788" t="str">
            <v>XX</v>
          </cell>
          <cell r="CW5788">
            <v>0</v>
          </cell>
          <cell r="CY5788">
            <v>0</v>
          </cell>
        </row>
        <row r="5789">
          <cell r="CU5789">
            <v>0</v>
          </cell>
          <cell r="CV5789" t="str">
            <v>XX</v>
          </cell>
          <cell r="CW5789">
            <v>0</v>
          </cell>
          <cell r="CY5789">
            <v>0</v>
          </cell>
        </row>
        <row r="5790">
          <cell r="CU5790">
            <v>0</v>
          </cell>
          <cell r="CV5790" t="str">
            <v>XX</v>
          </cell>
          <cell r="CW5790">
            <v>0</v>
          </cell>
          <cell r="CY5790">
            <v>0</v>
          </cell>
        </row>
        <row r="5791">
          <cell r="CU5791">
            <v>0</v>
          </cell>
          <cell r="CV5791" t="str">
            <v>XX</v>
          </cell>
          <cell r="CW5791">
            <v>0</v>
          </cell>
          <cell r="CY5791">
            <v>0</v>
          </cell>
        </row>
        <row r="5792">
          <cell r="CU5792">
            <v>0</v>
          </cell>
          <cell r="CV5792" t="str">
            <v>XX</v>
          </cell>
          <cell r="CW5792">
            <v>0</v>
          </cell>
          <cell r="CY5792">
            <v>0</v>
          </cell>
        </row>
        <row r="5793">
          <cell r="CU5793">
            <v>0</v>
          </cell>
          <cell r="CV5793" t="str">
            <v>XX</v>
          </cell>
          <cell r="CW5793">
            <v>0</v>
          </cell>
          <cell r="CY5793">
            <v>0</v>
          </cell>
        </row>
        <row r="5794">
          <cell r="CU5794">
            <v>0</v>
          </cell>
          <cell r="CV5794" t="str">
            <v>XX</v>
          </cell>
          <cell r="CW5794">
            <v>0</v>
          </cell>
          <cell r="CY5794">
            <v>0</v>
          </cell>
        </row>
        <row r="5795">
          <cell r="CU5795">
            <v>0</v>
          </cell>
          <cell r="CV5795" t="str">
            <v>XX</v>
          </cell>
          <cell r="CW5795">
            <v>0</v>
          </cell>
          <cell r="CY5795">
            <v>0</v>
          </cell>
        </row>
        <row r="5796">
          <cell r="CU5796">
            <v>0</v>
          </cell>
          <cell r="CV5796" t="str">
            <v>XX</v>
          </cell>
          <cell r="CW5796">
            <v>0</v>
          </cell>
          <cell r="CY5796">
            <v>0</v>
          </cell>
        </row>
        <row r="5797">
          <cell r="CU5797">
            <v>0</v>
          </cell>
          <cell r="CV5797" t="str">
            <v>XX</v>
          </cell>
          <cell r="CW5797">
            <v>0</v>
          </cell>
          <cell r="CY5797">
            <v>0</v>
          </cell>
        </row>
        <row r="5798">
          <cell r="CU5798">
            <v>0</v>
          </cell>
          <cell r="CV5798" t="str">
            <v>XX</v>
          </cell>
          <cell r="CW5798">
            <v>0</v>
          </cell>
          <cell r="CY5798">
            <v>0</v>
          </cell>
        </row>
        <row r="5799">
          <cell r="CU5799">
            <v>0</v>
          </cell>
          <cell r="CV5799" t="str">
            <v>XX</v>
          </cell>
          <cell r="CW5799">
            <v>0</v>
          </cell>
          <cell r="CY5799">
            <v>0</v>
          </cell>
        </row>
        <row r="5800">
          <cell r="CU5800">
            <v>0</v>
          </cell>
          <cell r="CV5800" t="str">
            <v>XX</v>
          </cell>
          <cell r="CW5800">
            <v>0</v>
          </cell>
          <cell r="CY5800">
            <v>0</v>
          </cell>
        </row>
        <row r="5801">
          <cell r="CU5801">
            <v>0</v>
          </cell>
          <cell r="CV5801" t="str">
            <v>XX</v>
          </cell>
          <cell r="CW5801">
            <v>0</v>
          </cell>
          <cell r="CY5801">
            <v>0</v>
          </cell>
        </row>
        <row r="5802">
          <cell r="CU5802">
            <v>0</v>
          </cell>
          <cell r="CV5802" t="str">
            <v>XX</v>
          </cell>
          <cell r="CW5802">
            <v>0</v>
          </cell>
          <cell r="CY5802">
            <v>0</v>
          </cell>
        </row>
        <row r="5803">
          <cell r="CU5803">
            <v>0</v>
          </cell>
          <cell r="CV5803" t="str">
            <v>XX</v>
          </cell>
          <cell r="CW5803">
            <v>0</v>
          </cell>
          <cell r="CY5803">
            <v>0</v>
          </cell>
        </row>
        <row r="5804">
          <cell r="CU5804">
            <v>0</v>
          </cell>
          <cell r="CV5804" t="str">
            <v>XX</v>
          </cell>
          <cell r="CW5804">
            <v>0</v>
          </cell>
          <cell r="CY5804">
            <v>0</v>
          </cell>
        </row>
        <row r="5805">
          <cell r="CU5805">
            <v>0</v>
          </cell>
          <cell r="CV5805" t="str">
            <v>XX</v>
          </cell>
          <cell r="CW5805">
            <v>0</v>
          </cell>
          <cell r="CY5805">
            <v>0</v>
          </cell>
        </row>
        <row r="5806">
          <cell r="CU5806">
            <v>0</v>
          </cell>
          <cell r="CV5806" t="str">
            <v>XX</v>
          </cell>
          <cell r="CW5806">
            <v>0</v>
          </cell>
          <cell r="CY5806">
            <v>0</v>
          </cell>
        </row>
        <row r="5807">
          <cell r="CU5807">
            <v>0</v>
          </cell>
          <cell r="CV5807" t="str">
            <v>XX</v>
          </cell>
          <cell r="CW5807">
            <v>0</v>
          </cell>
          <cell r="CY5807">
            <v>0</v>
          </cell>
        </row>
        <row r="5808">
          <cell r="CU5808">
            <v>0</v>
          </cell>
          <cell r="CV5808" t="str">
            <v>XX</v>
          </cell>
          <cell r="CW5808">
            <v>0</v>
          </cell>
          <cell r="CY5808">
            <v>0</v>
          </cell>
        </row>
        <row r="5809">
          <cell r="CU5809">
            <v>0</v>
          </cell>
          <cell r="CV5809" t="str">
            <v>XX</v>
          </cell>
          <cell r="CW5809">
            <v>0</v>
          </cell>
          <cell r="CY5809">
            <v>0</v>
          </cell>
        </row>
        <row r="5810">
          <cell r="CU5810">
            <v>0</v>
          </cell>
          <cell r="CV5810" t="str">
            <v>XX</v>
          </cell>
          <cell r="CW5810">
            <v>0</v>
          </cell>
          <cell r="CY5810">
            <v>0</v>
          </cell>
        </row>
        <row r="5811">
          <cell r="CU5811">
            <v>0</v>
          </cell>
          <cell r="CV5811" t="str">
            <v>XX</v>
          </cell>
          <cell r="CW5811">
            <v>0</v>
          </cell>
          <cell r="CY5811">
            <v>0</v>
          </cell>
        </row>
        <row r="5812">
          <cell r="CU5812">
            <v>0</v>
          </cell>
          <cell r="CV5812" t="str">
            <v>XX</v>
          </cell>
          <cell r="CW5812">
            <v>0</v>
          </cell>
          <cell r="CY5812">
            <v>0</v>
          </cell>
        </row>
        <row r="5813">
          <cell r="CU5813">
            <v>0</v>
          </cell>
          <cell r="CV5813" t="str">
            <v>XX</v>
          </cell>
          <cell r="CW5813">
            <v>0</v>
          </cell>
          <cell r="CY5813">
            <v>0</v>
          </cell>
        </row>
        <row r="5814">
          <cell r="CU5814">
            <v>0</v>
          </cell>
          <cell r="CV5814" t="str">
            <v>XX</v>
          </cell>
          <cell r="CW5814">
            <v>0</v>
          </cell>
          <cell r="CY5814">
            <v>0</v>
          </cell>
        </row>
        <row r="5815">
          <cell r="CU5815">
            <v>0</v>
          </cell>
          <cell r="CV5815" t="str">
            <v>XX</v>
          </cell>
          <cell r="CW5815">
            <v>0</v>
          </cell>
          <cell r="CY5815">
            <v>0</v>
          </cell>
        </row>
        <row r="5816">
          <cell r="CU5816">
            <v>0</v>
          </cell>
          <cell r="CV5816" t="str">
            <v>XX</v>
          </cell>
          <cell r="CW5816">
            <v>0</v>
          </cell>
          <cell r="CY5816">
            <v>0</v>
          </cell>
        </row>
        <row r="5817">
          <cell r="CU5817">
            <v>0</v>
          </cell>
          <cell r="CV5817" t="str">
            <v>XX</v>
          </cell>
          <cell r="CW5817">
            <v>0</v>
          </cell>
          <cell r="CY5817">
            <v>0</v>
          </cell>
        </row>
        <row r="5818">
          <cell r="CU5818">
            <v>0</v>
          </cell>
          <cell r="CV5818" t="str">
            <v>XX</v>
          </cell>
          <cell r="CW5818">
            <v>0</v>
          </cell>
          <cell r="CY5818">
            <v>0</v>
          </cell>
        </row>
        <row r="5819">
          <cell r="CU5819">
            <v>0</v>
          </cell>
          <cell r="CV5819" t="str">
            <v>XX</v>
          </cell>
          <cell r="CW5819">
            <v>0</v>
          </cell>
          <cell r="CY5819">
            <v>0</v>
          </cell>
        </row>
        <row r="5820">
          <cell r="CU5820">
            <v>0</v>
          </cell>
          <cell r="CV5820" t="str">
            <v>XX</v>
          </cell>
          <cell r="CW5820">
            <v>0</v>
          </cell>
          <cell r="CY5820">
            <v>0</v>
          </cell>
        </row>
        <row r="5821">
          <cell r="CU5821">
            <v>0</v>
          </cell>
          <cell r="CV5821" t="str">
            <v>XX</v>
          </cell>
          <cell r="CW5821">
            <v>0</v>
          </cell>
          <cell r="CY5821">
            <v>0</v>
          </cell>
        </row>
        <row r="5822">
          <cell r="CU5822">
            <v>0</v>
          </cell>
          <cell r="CV5822" t="str">
            <v>XX</v>
          </cell>
          <cell r="CW5822">
            <v>0</v>
          </cell>
          <cell r="CY5822">
            <v>0</v>
          </cell>
        </row>
        <row r="5823">
          <cell r="CU5823">
            <v>0</v>
          </cell>
          <cell r="CV5823" t="str">
            <v>XX</v>
          </cell>
          <cell r="CW5823">
            <v>0</v>
          </cell>
          <cell r="CY5823">
            <v>0</v>
          </cell>
        </row>
        <row r="5824">
          <cell r="CU5824">
            <v>0</v>
          </cell>
          <cell r="CV5824" t="str">
            <v>XX</v>
          </cell>
          <cell r="CW5824">
            <v>0</v>
          </cell>
          <cell r="CY5824">
            <v>0</v>
          </cell>
        </row>
        <row r="5825">
          <cell r="CU5825">
            <v>0</v>
          </cell>
          <cell r="CV5825" t="str">
            <v>XX</v>
          </cell>
          <cell r="CW5825">
            <v>0</v>
          </cell>
          <cell r="CY5825">
            <v>0</v>
          </cell>
        </row>
        <row r="5826">
          <cell r="CU5826">
            <v>0</v>
          </cell>
          <cell r="CV5826" t="str">
            <v>XX</v>
          </cell>
          <cell r="CW5826">
            <v>0</v>
          </cell>
          <cell r="CY5826">
            <v>0</v>
          </cell>
        </row>
        <row r="5827">
          <cell r="CU5827">
            <v>0</v>
          </cell>
          <cell r="CV5827" t="str">
            <v>XX</v>
          </cell>
          <cell r="CW5827">
            <v>0</v>
          </cell>
          <cell r="CY5827">
            <v>0</v>
          </cell>
        </row>
        <row r="5828">
          <cell r="CU5828">
            <v>0</v>
          </cell>
          <cell r="CV5828" t="str">
            <v>XX</v>
          </cell>
          <cell r="CW5828">
            <v>0</v>
          </cell>
          <cell r="CY5828">
            <v>0</v>
          </cell>
        </row>
        <row r="5829">
          <cell r="CU5829">
            <v>0</v>
          </cell>
          <cell r="CV5829" t="str">
            <v>XX</v>
          </cell>
          <cell r="CW5829">
            <v>0</v>
          </cell>
          <cell r="CY5829">
            <v>0</v>
          </cell>
        </row>
        <row r="5830">
          <cell r="CU5830">
            <v>0</v>
          </cell>
          <cell r="CV5830" t="str">
            <v>XX</v>
          </cell>
          <cell r="CW5830">
            <v>0</v>
          </cell>
          <cell r="CY5830">
            <v>0</v>
          </cell>
        </row>
        <row r="5831">
          <cell r="CU5831">
            <v>0</v>
          </cell>
          <cell r="CV5831" t="str">
            <v>XX</v>
          </cell>
          <cell r="CW5831">
            <v>0</v>
          </cell>
          <cell r="CY5831">
            <v>0</v>
          </cell>
        </row>
        <row r="5832">
          <cell r="CU5832">
            <v>0</v>
          </cell>
          <cell r="CV5832" t="str">
            <v>XX</v>
          </cell>
          <cell r="CW5832">
            <v>0</v>
          </cell>
          <cell r="CY5832">
            <v>0</v>
          </cell>
        </row>
        <row r="5833">
          <cell r="CU5833">
            <v>0</v>
          </cell>
          <cell r="CV5833" t="str">
            <v>XX</v>
          </cell>
          <cell r="CW5833">
            <v>0</v>
          </cell>
          <cell r="CY5833">
            <v>0</v>
          </cell>
        </row>
        <row r="5834">
          <cell r="CU5834">
            <v>0</v>
          </cell>
          <cell r="CV5834" t="str">
            <v>XX</v>
          </cell>
          <cell r="CW5834">
            <v>0</v>
          </cell>
          <cell r="CY5834">
            <v>0</v>
          </cell>
        </row>
        <row r="5835">
          <cell r="CU5835">
            <v>0</v>
          </cell>
          <cell r="CV5835" t="str">
            <v>XX</v>
          </cell>
          <cell r="CW5835">
            <v>0</v>
          </cell>
          <cell r="CY5835">
            <v>0</v>
          </cell>
        </row>
        <row r="5836">
          <cell r="CU5836">
            <v>0</v>
          </cell>
          <cell r="CV5836" t="str">
            <v>XX</v>
          </cell>
          <cell r="CW5836">
            <v>0</v>
          </cell>
          <cell r="CY5836">
            <v>0</v>
          </cell>
        </row>
        <row r="5837">
          <cell r="CU5837">
            <v>0</v>
          </cell>
          <cell r="CV5837" t="str">
            <v>XX</v>
          </cell>
          <cell r="CW5837">
            <v>0</v>
          </cell>
          <cell r="CY5837">
            <v>0</v>
          </cell>
        </row>
        <row r="5838">
          <cell r="CU5838">
            <v>0</v>
          </cell>
          <cell r="CV5838" t="str">
            <v>XX</v>
          </cell>
          <cell r="CW5838">
            <v>0</v>
          </cell>
          <cell r="CY5838">
            <v>0</v>
          </cell>
        </row>
        <row r="5839">
          <cell r="CU5839">
            <v>0</v>
          </cell>
          <cell r="CV5839" t="str">
            <v>XX</v>
          </cell>
          <cell r="CW5839">
            <v>0</v>
          </cell>
          <cell r="CY5839">
            <v>0</v>
          </cell>
        </row>
        <row r="5840">
          <cell r="CU5840">
            <v>0</v>
          </cell>
          <cell r="CV5840" t="str">
            <v>XX</v>
          </cell>
          <cell r="CW5840">
            <v>0</v>
          </cell>
          <cell r="CY5840">
            <v>0</v>
          </cell>
        </row>
        <row r="5841">
          <cell r="CU5841">
            <v>0</v>
          </cell>
          <cell r="CV5841" t="str">
            <v>XX</v>
          </cell>
          <cell r="CW5841">
            <v>0</v>
          </cell>
          <cell r="CY5841">
            <v>0</v>
          </cell>
        </row>
        <row r="5842">
          <cell r="CU5842">
            <v>0</v>
          </cell>
          <cell r="CV5842" t="str">
            <v>XX</v>
          </cell>
          <cell r="CW5842">
            <v>0</v>
          </cell>
          <cell r="CY5842">
            <v>0</v>
          </cell>
        </row>
        <row r="5843">
          <cell r="CU5843">
            <v>0</v>
          </cell>
          <cell r="CV5843" t="str">
            <v>XX</v>
          </cell>
          <cell r="CW5843">
            <v>0</v>
          </cell>
          <cell r="CY5843">
            <v>0</v>
          </cell>
        </row>
        <row r="5844">
          <cell r="CU5844">
            <v>0</v>
          </cell>
          <cell r="CV5844" t="str">
            <v>XX</v>
          </cell>
          <cell r="CW5844">
            <v>0</v>
          </cell>
          <cell r="CY5844">
            <v>0</v>
          </cell>
        </row>
        <row r="5845">
          <cell r="CU5845">
            <v>0</v>
          </cell>
          <cell r="CV5845" t="str">
            <v>XX</v>
          </cell>
          <cell r="CW5845">
            <v>0</v>
          </cell>
          <cell r="CY5845">
            <v>0</v>
          </cell>
        </row>
        <row r="5846">
          <cell r="CU5846">
            <v>0</v>
          </cell>
          <cell r="CV5846" t="str">
            <v>XX</v>
          </cell>
          <cell r="CW5846">
            <v>0</v>
          </cell>
          <cell r="CY5846">
            <v>0</v>
          </cell>
        </row>
        <row r="5847">
          <cell r="CU5847">
            <v>0</v>
          </cell>
          <cell r="CV5847" t="str">
            <v>XX</v>
          </cell>
          <cell r="CW5847">
            <v>0</v>
          </cell>
          <cell r="CY5847">
            <v>0</v>
          </cell>
        </row>
        <row r="5848">
          <cell r="CU5848">
            <v>0</v>
          </cell>
          <cell r="CV5848" t="str">
            <v>XX</v>
          </cell>
          <cell r="CW5848">
            <v>0</v>
          </cell>
          <cell r="CY5848">
            <v>0</v>
          </cell>
        </row>
        <row r="5849">
          <cell r="CU5849">
            <v>0</v>
          </cell>
          <cell r="CV5849" t="str">
            <v>XX</v>
          </cell>
          <cell r="CW5849">
            <v>0</v>
          </cell>
          <cell r="CY5849">
            <v>0</v>
          </cell>
        </row>
        <row r="5850">
          <cell r="CU5850">
            <v>0</v>
          </cell>
          <cell r="CV5850" t="str">
            <v>XX</v>
          </cell>
          <cell r="CW5850">
            <v>0</v>
          </cell>
          <cell r="CY5850">
            <v>0</v>
          </cell>
        </row>
        <row r="5851">
          <cell r="CU5851">
            <v>0</v>
          </cell>
          <cell r="CV5851" t="str">
            <v>XX</v>
          </cell>
          <cell r="CW5851">
            <v>0</v>
          </cell>
          <cell r="CY5851">
            <v>0</v>
          </cell>
        </row>
        <row r="5852">
          <cell r="CU5852">
            <v>0</v>
          </cell>
          <cell r="CV5852" t="str">
            <v>XX</v>
          </cell>
          <cell r="CW5852">
            <v>0</v>
          </cell>
          <cell r="CY5852">
            <v>0</v>
          </cell>
        </row>
        <row r="5853">
          <cell r="CU5853">
            <v>0</v>
          </cell>
          <cell r="CV5853" t="str">
            <v>XX</v>
          </cell>
          <cell r="CW5853">
            <v>0</v>
          </cell>
          <cell r="CY5853">
            <v>0</v>
          </cell>
        </row>
        <row r="5854">
          <cell r="CU5854">
            <v>0</v>
          </cell>
          <cell r="CV5854" t="str">
            <v>XX</v>
          </cell>
          <cell r="CW5854">
            <v>0</v>
          </cell>
          <cell r="CY5854">
            <v>0</v>
          </cell>
        </row>
        <row r="5855">
          <cell r="CU5855">
            <v>0</v>
          </cell>
          <cell r="CV5855" t="str">
            <v>XX</v>
          </cell>
          <cell r="CW5855">
            <v>0</v>
          </cell>
          <cell r="CY5855">
            <v>0</v>
          </cell>
        </row>
        <row r="5856">
          <cell r="CU5856">
            <v>0</v>
          </cell>
          <cell r="CV5856" t="str">
            <v>XX</v>
          </cell>
          <cell r="CW5856">
            <v>0</v>
          </cell>
          <cell r="CY5856">
            <v>0</v>
          </cell>
        </row>
        <row r="5857">
          <cell r="CU5857">
            <v>0</v>
          </cell>
          <cell r="CV5857" t="str">
            <v>XX</v>
          </cell>
          <cell r="CW5857">
            <v>0</v>
          </cell>
          <cell r="CY5857">
            <v>0</v>
          </cell>
        </row>
        <row r="5858">
          <cell r="CU5858">
            <v>0</v>
          </cell>
          <cell r="CV5858" t="str">
            <v>XX</v>
          </cell>
          <cell r="CW5858">
            <v>0</v>
          </cell>
          <cell r="CY5858">
            <v>0</v>
          </cell>
        </row>
        <row r="5859">
          <cell r="CU5859">
            <v>0</v>
          </cell>
          <cell r="CV5859" t="str">
            <v>XX</v>
          </cell>
          <cell r="CW5859">
            <v>0</v>
          </cell>
          <cell r="CY5859">
            <v>0</v>
          </cell>
        </row>
        <row r="5860">
          <cell r="CU5860">
            <v>0</v>
          </cell>
          <cell r="CV5860" t="str">
            <v>XX</v>
          </cell>
          <cell r="CW5860">
            <v>0</v>
          </cell>
          <cell r="CY5860">
            <v>0</v>
          </cell>
        </row>
        <row r="5861">
          <cell r="CU5861">
            <v>0</v>
          </cell>
          <cell r="CV5861" t="str">
            <v>XX</v>
          </cell>
          <cell r="CW5861">
            <v>0</v>
          </cell>
          <cell r="CY5861">
            <v>0</v>
          </cell>
        </row>
        <row r="5862">
          <cell r="CU5862">
            <v>0</v>
          </cell>
          <cell r="CV5862" t="str">
            <v>XX</v>
          </cell>
          <cell r="CW5862">
            <v>0</v>
          </cell>
          <cell r="CY5862">
            <v>0</v>
          </cell>
        </row>
        <row r="5863">
          <cell r="CU5863">
            <v>0</v>
          </cell>
          <cell r="CV5863" t="str">
            <v>XX</v>
          </cell>
          <cell r="CW5863">
            <v>0</v>
          </cell>
          <cell r="CY5863">
            <v>0</v>
          </cell>
        </row>
        <row r="5864">
          <cell r="CU5864">
            <v>0</v>
          </cell>
          <cell r="CV5864" t="str">
            <v>XX</v>
          </cell>
          <cell r="CW5864">
            <v>0</v>
          </cell>
          <cell r="CY5864">
            <v>0</v>
          </cell>
        </row>
        <row r="5865">
          <cell r="CU5865">
            <v>0</v>
          </cell>
          <cell r="CV5865" t="str">
            <v>XX</v>
          </cell>
          <cell r="CW5865">
            <v>0</v>
          </cell>
          <cell r="CY5865">
            <v>0</v>
          </cell>
        </row>
        <row r="5866">
          <cell r="CU5866">
            <v>0</v>
          </cell>
          <cell r="CV5866" t="str">
            <v>XX</v>
          </cell>
          <cell r="CW5866">
            <v>0</v>
          </cell>
          <cell r="CY5866">
            <v>0</v>
          </cell>
        </row>
        <row r="5867">
          <cell r="CU5867">
            <v>0</v>
          </cell>
          <cell r="CV5867" t="str">
            <v>XX</v>
          </cell>
          <cell r="CW5867">
            <v>0</v>
          </cell>
          <cell r="CY5867">
            <v>0</v>
          </cell>
        </row>
        <row r="5868">
          <cell r="CU5868">
            <v>0</v>
          </cell>
          <cell r="CV5868" t="str">
            <v>XX</v>
          </cell>
          <cell r="CW5868">
            <v>0</v>
          </cell>
          <cell r="CY5868">
            <v>0</v>
          </cell>
        </row>
        <row r="5869">
          <cell r="CU5869">
            <v>0</v>
          </cell>
          <cell r="CV5869" t="str">
            <v>XX</v>
          </cell>
          <cell r="CW5869">
            <v>0</v>
          </cell>
          <cell r="CY5869">
            <v>0</v>
          </cell>
        </row>
        <row r="5870">
          <cell r="CU5870">
            <v>0</v>
          </cell>
          <cell r="CV5870" t="str">
            <v>XX</v>
          </cell>
          <cell r="CW5870">
            <v>0</v>
          </cell>
          <cell r="CY5870">
            <v>0</v>
          </cell>
        </row>
        <row r="5871">
          <cell r="CU5871">
            <v>0</v>
          </cell>
          <cell r="CV5871" t="str">
            <v>XX</v>
          </cell>
          <cell r="CW5871">
            <v>0</v>
          </cell>
          <cell r="CY5871">
            <v>0</v>
          </cell>
        </row>
        <row r="5872">
          <cell r="CU5872">
            <v>0</v>
          </cell>
          <cell r="CV5872" t="str">
            <v>XX</v>
          </cell>
          <cell r="CW5872">
            <v>0</v>
          </cell>
          <cell r="CY5872">
            <v>0</v>
          </cell>
        </row>
        <row r="5873">
          <cell r="CU5873">
            <v>0</v>
          </cell>
          <cell r="CV5873" t="str">
            <v>XX</v>
          </cell>
          <cell r="CW5873">
            <v>0</v>
          </cell>
          <cell r="CY5873">
            <v>0</v>
          </cell>
        </row>
        <row r="5874">
          <cell r="CU5874">
            <v>0</v>
          </cell>
          <cell r="CV5874" t="str">
            <v>XX</v>
          </cell>
          <cell r="CW5874">
            <v>0</v>
          </cell>
          <cell r="CY5874">
            <v>0</v>
          </cell>
        </row>
        <row r="5875">
          <cell r="CU5875">
            <v>0</v>
          </cell>
          <cell r="CV5875" t="str">
            <v>XX</v>
          </cell>
          <cell r="CW5875">
            <v>0</v>
          </cell>
          <cell r="CY5875">
            <v>0</v>
          </cell>
        </row>
        <row r="5876">
          <cell r="CU5876">
            <v>0</v>
          </cell>
          <cell r="CV5876" t="str">
            <v>XX</v>
          </cell>
          <cell r="CW5876">
            <v>0</v>
          </cell>
          <cell r="CY5876">
            <v>0</v>
          </cell>
        </row>
        <row r="5877">
          <cell r="CU5877">
            <v>0</v>
          </cell>
          <cell r="CV5877" t="str">
            <v>XX</v>
          </cell>
          <cell r="CW5877">
            <v>0</v>
          </cell>
          <cell r="CY5877">
            <v>0</v>
          </cell>
        </row>
        <row r="5878">
          <cell r="CU5878">
            <v>0</v>
          </cell>
          <cell r="CV5878" t="str">
            <v>XX</v>
          </cell>
          <cell r="CW5878">
            <v>0</v>
          </cell>
          <cell r="CY5878">
            <v>0</v>
          </cell>
        </row>
        <row r="5879">
          <cell r="CU5879">
            <v>0</v>
          </cell>
          <cell r="CV5879" t="str">
            <v>XX</v>
          </cell>
          <cell r="CW5879">
            <v>0</v>
          </cell>
          <cell r="CY5879">
            <v>0</v>
          </cell>
        </row>
        <row r="5880">
          <cell r="CU5880">
            <v>0</v>
          </cell>
          <cell r="CV5880" t="str">
            <v>XX</v>
          </cell>
          <cell r="CW5880">
            <v>0</v>
          </cell>
          <cell r="CY5880">
            <v>0</v>
          </cell>
        </row>
        <row r="5881">
          <cell r="CU5881">
            <v>0</v>
          </cell>
          <cell r="CV5881" t="str">
            <v>XX</v>
          </cell>
          <cell r="CW5881">
            <v>0</v>
          </cell>
          <cell r="CY5881">
            <v>0</v>
          </cell>
        </row>
        <row r="5882">
          <cell r="CU5882">
            <v>0</v>
          </cell>
          <cell r="CV5882" t="str">
            <v>XX</v>
          </cell>
          <cell r="CW5882">
            <v>0</v>
          </cell>
          <cell r="CY5882">
            <v>0</v>
          </cell>
        </row>
        <row r="5883">
          <cell r="CU5883">
            <v>0</v>
          </cell>
          <cell r="CV5883" t="str">
            <v>XX</v>
          </cell>
          <cell r="CW5883">
            <v>0</v>
          </cell>
          <cell r="CY5883">
            <v>0</v>
          </cell>
        </row>
        <row r="5884">
          <cell r="CU5884">
            <v>0</v>
          </cell>
          <cell r="CV5884" t="str">
            <v>XX</v>
          </cell>
          <cell r="CW5884">
            <v>0</v>
          </cell>
          <cell r="CY5884">
            <v>0</v>
          </cell>
        </row>
        <row r="5885">
          <cell r="CU5885">
            <v>0</v>
          </cell>
          <cell r="CV5885" t="str">
            <v>XX</v>
          </cell>
          <cell r="CW5885">
            <v>0</v>
          </cell>
          <cell r="CY5885">
            <v>0</v>
          </cell>
        </row>
        <row r="5886">
          <cell r="CU5886">
            <v>0</v>
          </cell>
          <cell r="CV5886" t="str">
            <v>XX</v>
          </cell>
          <cell r="CW5886">
            <v>0</v>
          </cell>
          <cell r="CY5886">
            <v>0</v>
          </cell>
        </row>
        <row r="5887">
          <cell r="CU5887">
            <v>0</v>
          </cell>
          <cell r="CV5887" t="str">
            <v>XX</v>
          </cell>
          <cell r="CW5887">
            <v>0</v>
          </cell>
          <cell r="CY5887">
            <v>0</v>
          </cell>
        </row>
        <row r="5888">
          <cell r="CU5888">
            <v>0</v>
          </cell>
          <cell r="CV5888" t="str">
            <v>XX</v>
          </cell>
          <cell r="CW5888">
            <v>0</v>
          </cell>
          <cell r="CY5888">
            <v>0</v>
          </cell>
        </row>
        <row r="5889">
          <cell r="CU5889">
            <v>0</v>
          </cell>
          <cell r="CV5889" t="str">
            <v>XX</v>
          </cell>
          <cell r="CW5889">
            <v>0</v>
          </cell>
          <cell r="CY5889">
            <v>0</v>
          </cell>
        </row>
        <row r="5890">
          <cell r="CU5890">
            <v>0</v>
          </cell>
          <cell r="CV5890" t="str">
            <v>XX</v>
          </cell>
          <cell r="CW5890">
            <v>0</v>
          </cell>
          <cell r="CY5890">
            <v>0</v>
          </cell>
        </row>
        <row r="5891">
          <cell r="CU5891">
            <v>0</v>
          </cell>
          <cell r="CV5891" t="str">
            <v>XX</v>
          </cell>
          <cell r="CW5891">
            <v>0</v>
          </cell>
          <cell r="CY5891">
            <v>0</v>
          </cell>
        </row>
        <row r="5892">
          <cell r="CU5892">
            <v>0</v>
          </cell>
          <cell r="CV5892" t="str">
            <v>XX</v>
          </cell>
          <cell r="CW5892">
            <v>0</v>
          </cell>
          <cell r="CY5892">
            <v>0</v>
          </cell>
        </row>
        <row r="5893">
          <cell r="CU5893">
            <v>0</v>
          </cell>
          <cell r="CV5893" t="str">
            <v>XX</v>
          </cell>
          <cell r="CW5893">
            <v>0</v>
          </cell>
          <cell r="CY5893">
            <v>0</v>
          </cell>
        </row>
        <row r="5894">
          <cell r="CU5894">
            <v>0</v>
          </cell>
          <cell r="CV5894" t="str">
            <v>XX</v>
          </cell>
          <cell r="CW5894">
            <v>0</v>
          </cell>
          <cell r="CY5894">
            <v>0</v>
          </cell>
        </row>
        <row r="5895">
          <cell r="CU5895">
            <v>0</v>
          </cell>
          <cell r="CV5895" t="str">
            <v>XX</v>
          </cell>
          <cell r="CW5895">
            <v>0</v>
          </cell>
          <cell r="CY5895">
            <v>0</v>
          </cell>
        </row>
        <row r="5896">
          <cell r="CU5896">
            <v>0</v>
          </cell>
          <cell r="CV5896" t="str">
            <v>XX</v>
          </cell>
          <cell r="CW5896">
            <v>0</v>
          </cell>
          <cell r="CY5896">
            <v>0</v>
          </cell>
        </row>
        <row r="5897">
          <cell r="CU5897">
            <v>0</v>
          </cell>
          <cell r="CV5897" t="str">
            <v>XX</v>
          </cell>
          <cell r="CW5897">
            <v>0</v>
          </cell>
          <cell r="CY5897">
            <v>0</v>
          </cell>
        </row>
        <row r="5898">
          <cell r="CU5898">
            <v>0</v>
          </cell>
          <cell r="CV5898" t="str">
            <v>XX</v>
          </cell>
          <cell r="CW5898">
            <v>0</v>
          </cell>
          <cell r="CY5898">
            <v>0</v>
          </cell>
        </row>
        <row r="5899">
          <cell r="CU5899">
            <v>0</v>
          </cell>
          <cell r="CV5899" t="str">
            <v>XX</v>
          </cell>
          <cell r="CW5899">
            <v>0</v>
          </cell>
          <cell r="CY5899">
            <v>0</v>
          </cell>
        </row>
        <row r="5900">
          <cell r="CU5900">
            <v>0</v>
          </cell>
          <cell r="CV5900" t="str">
            <v>XX</v>
          </cell>
          <cell r="CW5900">
            <v>0</v>
          </cell>
          <cell r="CY5900">
            <v>0</v>
          </cell>
        </row>
        <row r="5901">
          <cell r="CU5901">
            <v>0</v>
          </cell>
          <cell r="CV5901" t="str">
            <v>XX</v>
          </cell>
          <cell r="CW5901">
            <v>0</v>
          </cell>
          <cell r="CY5901">
            <v>0</v>
          </cell>
        </row>
        <row r="5902">
          <cell r="CU5902">
            <v>0</v>
          </cell>
          <cell r="CV5902" t="str">
            <v>XX</v>
          </cell>
          <cell r="CW5902">
            <v>0</v>
          </cell>
          <cell r="CY5902">
            <v>0</v>
          </cell>
        </row>
        <row r="5903">
          <cell r="CU5903">
            <v>0</v>
          </cell>
          <cell r="CV5903" t="str">
            <v>XX</v>
          </cell>
          <cell r="CW5903">
            <v>0</v>
          </cell>
          <cell r="CY5903">
            <v>0</v>
          </cell>
        </row>
        <row r="5904">
          <cell r="CU5904">
            <v>0</v>
          </cell>
          <cell r="CV5904" t="str">
            <v>XX</v>
          </cell>
          <cell r="CW5904">
            <v>0</v>
          </cell>
          <cell r="CY5904">
            <v>0</v>
          </cell>
        </row>
        <row r="5905">
          <cell r="CU5905">
            <v>0</v>
          </cell>
          <cell r="CV5905" t="str">
            <v>XX</v>
          </cell>
          <cell r="CW5905">
            <v>0</v>
          </cell>
          <cell r="CY5905">
            <v>0</v>
          </cell>
        </row>
        <row r="5906">
          <cell r="CU5906">
            <v>0</v>
          </cell>
          <cell r="CV5906" t="str">
            <v>XX</v>
          </cell>
          <cell r="CW5906">
            <v>0</v>
          </cell>
          <cell r="CY5906">
            <v>0</v>
          </cell>
        </row>
        <row r="5907">
          <cell r="CU5907">
            <v>0</v>
          </cell>
          <cell r="CV5907" t="str">
            <v>XX</v>
          </cell>
          <cell r="CW5907">
            <v>0</v>
          </cell>
          <cell r="CY5907">
            <v>0</v>
          </cell>
        </row>
        <row r="5908">
          <cell r="CU5908">
            <v>0</v>
          </cell>
          <cell r="CV5908" t="str">
            <v>XX</v>
          </cell>
          <cell r="CW5908">
            <v>0</v>
          </cell>
          <cell r="CY5908">
            <v>0</v>
          </cell>
        </row>
        <row r="5909">
          <cell r="CU5909">
            <v>0</v>
          </cell>
          <cell r="CV5909" t="str">
            <v>XX</v>
          </cell>
          <cell r="CW5909">
            <v>0</v>
          </cell>
          <cell r="CY5909">
            <v>0</v>
          </cell>
        </row>
        <row r="5910">
          <cell r="CU5910">
            <v>0</v>
          </cell>
          <cell r="CV5910" t="str">
            <v>XX</v>
          </cell>
          <cell r="CW5910">
            <v>0</v>
          </cell>
          <cell r="CY5910">
            <v>0</v>
          </cell>
        </row>
        <row r="5911">
          <cell r="CU5911">
            <v>0</v>
          </cell>
          <cell r="CV5911" t="str">
            <v>XX</v>
          </cell>
          <cell r="CW5911">
            <v>0</v>
          </cell>
          <cell r="CY5911">
            <v>0</v>
          </cell>
        </row>
        <row r="5912">
          <cell r="CU5912">
            <v>0</v>
          </cell>
          <cell r="CV5912" t="str">
            <v>XX</v>
          </cell>
          <cell r="CW5912">
            <v>0</v>
          </cell>
          <cell r="CY5912">
            <v>0</v>
          </cell>
        </row>
        <row r="5913">
          <cell r="CU5913">
            <v>0</v>
          </cell>
          <cell r="CV5913" t="str">
            <v>XX</v>
          </cell>
          <cell r="CW5913">
            <v>0</v>
          </cell>
          <cell r="CY5913">
            <v>0</v>
          </cell>
        </row>
        <row r="5914">
          <cell r="CU5914">
            <v>0</v>
          </cell>
          <cell r="CV5914" t="str">
            <v>XX</v>
          </cell>
          <cell r="CW5914">
            <v>0</v>
          </cell>
          <cell r="CY5914">
            <v>0</v>
          </cell>
        </row>
        <row r="5915">
          <cell r="CU5915">
            <v>0</v>
          </cell>
          <cell r="CV5915" t="str">
            <v>XX</v>
          </cell>
          <cell r="CW5915">
            <v>0</v>
          </cell>
          <cell r="CY5915">
            <v>0</v>
          </cell>
        </row>
        <row r="5916">
          <cell r="CU5916">
            <v>0</v>
          </cell>
          <cell r="CV5916" t="str">
            <v>XX</v>
          </cell>
          <cell r="CW5916">
            <v>0</v>
          </cell>
          <cell r="CY5916">
            <v>0</v>
          </cell>
        </row>
        <row r="5917">
          <cell r="CU5917">
            <v>0</v>
          </cell>
          <cell r="CV5917" t="str">
            <v>XX</v>
          </cell>
          <cell r="CW5917">
            <v>0</v>
          </cell>
          <cell r="CY5917">
            <v>0</v>
          </cell>
        </row>
        <row r="5918">
          <cell r="CU5918">
            <v>0</v>
          </cell>
          <cell r="CV5918" t="str">
            <v>XX</v>
          </cell>
          <cell r="CW5918">
            <v>0</v>
          </cell>
          <cell r="CY5918">
            <v>0</v>
          </cell>
        </row>
        <row r="5919">
          <cell r="CU5919">
            <v>0</v>
          </cell>
          <cell r="CV5919" t="str">
            <v>XX</v>
          </cell>
          <cell r="CW5919">
            <v>0</v>
          </cell>
          <cell r="CY5919">
            <v>0</v>
          </cell>
        </row>
        <row r="5920">
          <cell r="CU5920">
            <v>0</v>
          </cell>
          <cell r="CV5920" t="str">
            <v>XX</v>
          </cell>
          <cell r="CW5920">
            <v>0</v>
          </cell>
          <cell r="CY5920">
            <v>0</v>
          </cell>
        </row>
        <row r="5921">
          <cell r="CU5921">
            <v>0</v>
          </cell>
          <cell r="CV5921" t="str">
            <v>XX</v>
          </cell>
          <cell r="CW5921">
            <v>0</v>
          </cell>
          <cell r="CY5921">
            <v>0</v>
          </cell>
        </row>
        <row r="5922">
          <cell r="CU5922">
            <v>0</v>
          </cell>
          <cell r="CV5922" t="str">
            <v>XX</v>
          </cell>
          <cell r="CW5922">
            <v>0</v>
          </cell>
          <cell r="CY5922">
            <v>0</v>
          </cell>
        </row>
        <row r="5923">
          <cell r="CU5923">
            <v>0</v>
          </cell>
          <cell r="CV5923" t="str">
            <v>XX</v>
          </cell>
          <cell r="CW5923">
            <v>0</v>
          </cell>
          <cell r="CY5923">
            <v>0</v>
          </cell>
        </row>
        <row r="5924">
          <cell r="CU5924">
            <v>0</v>
          </cell>
          <cell r="CV5924" t="str">
            <v>XX</v>
          </cell>
          <cell r="CW5924">
            <v>0</v>
          </cell>
          <cell r="CY5924">
            <v>0</v>
          </cell>
        </row>
        <row r="5925">
          <cell r="CU5925">
            <v>0</v>
          </cell>
          <cell r="CV5925" t="str">
            <v>XX</v>
          </cell>
          <cell r="CW5925">
            <v>0</v>
          </cell>
          <cell r="CY5925">
            <v>0</v>
          </cell>
        </row>
        <row r="5926">
          <cell r="CU5926">
            <v>0</v>
          </cell>
          <cell r="CV5926" t="str">
            <v>XX</v>
          </cell>
          <cell r="CW5926">
            <v>0</v>
          </cell>
          <cell r="CY5926">
            <v>0</v>
          </cell>
        </row>
        <row r="5927">
          <cell r="CU5927">
            <v>0</v>
          </cell>
          <cell r="CV5927" t="str">
            <v>XX</v>
          </cell>
          <cell r="CW5927">
            <v>0</v>
          </cell>
          <cell r="CY5927">
            <v>0</v>
          </cell>
        </row>
        <row r="5928">
          <cell r="CU5928">
            <v>0</v>
          </cell>
          <cell r="CV5928" t="str">
            <v>XX</v>
          </cell>
          <cell r="CW5928">
            <v>0</v>
          </cell>
          <cell r="CY5928">
            <v>0</v>
          </cell>
        </row>
        <row r="5929">
          <cell r="CU5929">
            <v>0</v>
          </cell>
          <cell r="CV5929" t="str">
            <v>XX</v>
          </cell>
          <cell r="CW5929">
            <v>0</v>
          </cell>
          <cell r="CY5929">
            <v>0</v>
          </cell>
        </row>
        <row r="5930">
          <cell r="CU5930">
            <v>0</v>
          </cell>
          <cell r="CV5930" t="str">
            <v>XX</v>
          </cell>
          <cell r="CW5930">
            <v>0</v>
          </cell>
          <cell r="CY5930">
            <v>0</v>
          </cell>
        </row>
        <row r="5931">
          <cell r="CU5931">
            <v>0</v>
          </cell>
          <cell r="CV5931" t="str">
            <v>XX</v>
          </cell>
          <cell r="CW5931">
            <v>0</v>
          </cell>
          <cell r="CY5931">
            <v>0</v>
          </cell>
        </row>
        <row r="5932">
          <cell r="CU5932">
            <v>0</v>
          </cell>
          <cell r="CV5932" t="str">
            <v>XX</v>
          </cell>
          <cell r="CW5932">
            <v>0</v>
          </cell>
          <cell r="CY5932">
            <v>0</v>
          </cell>
        </row>
        <row r="5933">
          <cell r="CU5933">
            <v>0</v>
          </cell>
          <cell r="CV5933" t="str">
            <v>XX</v>
          </cell>
          <cell r="CW5933">
            <v>0</v>
          </cell>
          <cell r="CY5933">
            <v>0</v>
          </cell>
        </row>
        <row r="5934">
          <cell r="CU5934">
            <v>0</v>
          </cell>
          <cell r="CV5934" t="str">
            <v>XX</v>
          </cell>
          <cell r="CW5934">
            <v>0</v>
          </cell>
          <cell r="CY5934">
            <v>0</v>
          </cell>
        </row>
        <row r="5935">
          <cell r="CU5935">
            <v>0</v>
          </cell>
          <cell r="CV5935" t="str">
            <v>XX</v>
          </cell>
          <cell r="CW5935">
            <v>0</v>
          </cell>
          <cell r="CY5935">
            <v>0</v>
          </cell>
        </row>
        <row r="5936">
          <cell r="CU5936">
            <v>0</v>
          </cell>
          <cell r="CV5936" t="str">
            <v>XX</v>
          </cell>
          <cell r="CW5936">
            <v>0</v>
          </cell>
          <cell r="CY5936">
            <v>0</v>
          </cell>
        </row>
        <row r="5937">
          <cell r="CU5937">
            <v>0</v>
          </cell>
          <cell r="CV5937" t="str">
            <v>XX</v>
          </cell>
          <cell r="CW5937">
            <v>0</v>
          </cell>
          <cell r="CY5937">
            <v>0</v>
          </cell>
        </row>
        <row r="5938">
          <cell r="CU5938">
            <v>0</v>
          </cell>
          <cell r="CV5938" t="str">
            <v>XX</v>
          </cell>
          <cell r="CW5938">
            <v>0</v>
          </cell>
          <cell r="CY5938">
            <v>0</v>
          </cell>
        </row>
        <row r="5939">
          <cell r="CU5939">
            <v>0</v>
          </cell>
          <cell r="CV5939" t="str">
            <v>XX</v>
          </cell>
          <cell r="CW5939">
            <v>0</v>
          </cell>
          <cell r="CY5939">
            <v>0</v>
          </cell>
        </row>
        <row r="5940">
          <cell r="CU5940">
            <v>0</v>
          </cell>
          <cell r="CV5940" t="str">
            <v>XX</v>
          </cell>
          <cell r="CW5940">
            <v>0</v>
          </cell>
          <cell r="CY5940">
            <v>0</v>
          </cell>
        </row>
        <row r="5941">
          <cell r="CU5941">
            <v>0</v>
          </cell>
          <cell r="CV5941" t="str">
            <v>XX</v>
          </cell>
          <cell r="CW5941">
            <v>0</v>
          </cell>
          <cell r="CY5941">
            <v>0</v>
          </cell>
        </row>
        <row r="5942">
          <cell r="CU5942">
            <v>0</v>
          </cell>
          <cell r="CV5942" t="str">
            <v>XX</v>
          </cell>
          <cell r="CW5942">
            <v>0</v>
          </cell>
          <cell r="CY5942">
            <v>0</v>
          </cell>
        </row>
        <row r="5943">
          <cell r="CU5943">
            <v>0</v>
          </cell>
          <cell r="CV5943" t="str">
            <v>XX</v>
          </cell>
          <cell r="CW5943">
            <v>0</v>
          </cell>
          <cell r="CY5943">
            <v>0</v>
          </cell>
        </row>
        <row r="5944">
          <cell r="CU5944">
            <v>0</v>
          </cell>
          <cell r="CV5944" t="str">
            <v>XX</v>
          </cell>
          <cell r="CW5944">
            <v>0</v>
          </cell>
          <cell r="CY5944">
            <v>0</v>
          </cell>
        </row>
        <row r="5945">
          <cell r="CU5945">
            <v>0</v>
          </cell>
          <cell r="CV5945" t="str">
            <v>XX</v>
          </cell>
          <cell r="CW5945">
            <v>0</v>
          </cell>
          <cell r="CY5945">
            <v>0</v>
          </cell>
        </row>
        <row r="5946">
          <cell r="CU5946">
            <v>0</v>
          </cell>
          <cell r="CV5946" t="str">
            <v>XX</v>
          </cell>
          <cell r="CW5946">
            <v>0</v>
          </cell>
          <cell r="CY5946">
            <v>0</v>
          </cell>
        </row>
        <row r="5947">
          <cell r="CU5947">
            <v>0</v>
          </cell>
          <cell r="CV5947" t="str">
            <v>XX</v>
          </cell>
          <cell r="CW5947">
            <v>0</v>
          </cell>
          <cell r="CY5947">
            <v>0</v>
          </cell>
        </row>
        <row r="5948">
          <cell r="CU5948">
            <v>0</v>
          </cell>
          <cell r="CV5948" t="str">
            <v>XX</v>
          </cell>
          <cell r="CW5948">
            <v>0</v>
          </cell>
          <cell r="CY5948">
            <v>0</v>
          </cell>
        </row>
        <row r="5949">
          <cell r="CU5949">
            <v>0</v>
          </cell>
          <cell r="CV5949" t="str">
            <v>XX</v>
          </cell>
          <cell r="CW5949">
            <v>0</v>
          </cell>
          <cell r="CY5949">
            <v>0</v>
          </cell>
        </row>
        <row r="5950">
          <cell r="CU5950">
            <v>0</v>
          </cell>
          <cell r="CV5950" t="str">
            <v>XX</v>
          </cell>
          <cell r="CW5950">
            <v>0</v>
          </cell>
          <cell r="CY5950">
            <v>0</v>
          </cell>
        </row>
        <row r="5951">
          <cell r="CU5951">
            <v>0</v>
          </cell>
          <cell r="CV5951" t="str">
            <v>XX</v>
          </cell>
          <cell r="CW5951">
            <v>0</v>
          </cell>
          <cell r="CY5951">
            <v>0</v>
          </cell>
        </row>
        <row r="5952">
          <cell r="CU5952">
            <v>0</v>
          </cell>
          <cell r="CV5952" t="str">
            <v>XX</v>
          </cell>
          <cell r="CW5952">
            <v>0</v>
          </cell>
          <cell r="CY5952">
            <v>0</v>
          </cell>
        </row>
        <row r="5953">
          <cell r="CU5953">
            <v>0</v>
          </cell>
          <cell r="CV5953" t="str">
            <v>XX</v>
          </cell>
          <cell r="CW5953">
            <v>0</v>
          </cell>
          <cell r="CY5953">
            <v>0</v>
          </cell>
        </row>
        <row r="5954">
          <cell r="CU5954">
            <v>0</v>
          </cell>
          <cell r="CV5954" t="str">
            <v>XX</v>
          </cell>
          <cell r="CW5954">
            <v>0</v>
          </cell>
          <cell r="CY5954">
            <v>0</v>
          </cell>
        </row>
        <row r="5955">
          <cell r="CU5955">
            <v>0</v>
          </cell>
          <cell r="CV5955" t="str">
            <v>XX</v>
          </cell>
          <cell r="CW5955">
            <v>0</v>
          </cell>
          <cell r="CY5955">
            <v>0</v>
          </cell>
        </row>
        <row r="5956">
          <cell r="CU5956">
            <v>0</v>
          </cell>
          <cell r="CV5956" t="str">
            <v>XX</v>
          </cell>
          <cell r="CW5956">
            <v>0</v>
          </cell>
          <cell r="CY5956">
            <v>0</v>
          </cell>
        </row>
        <row r="5957">
          <cell r="CU5957">
            <v>0</v>
          </cell>
          <cell r="CV5957" t="str">
            <v>XX</v>
          </cell>
          <cell r="CW5957">
            <v>0</v>
          </cell>
          <cell r="CY5957">
            <v>0</v>
          </cell>
        </row>
        <row r="5958">
          <cell r="CU5958">
            <v>0</v>
          </cell>
          <cell r="CV5958" t="str">
            <v>XX</v>
          </cell>
          <cell r="CW5958">
            <v>0</v>
          </cell>
          <cell r="CY5958">
            <v>0</v>
          </cell>
        </row>
        <row r="5959">
          <cell r="CU5959">
            <v>0</v>
          </cell>
          <cell r="CV5959" t="str">
            <v>XX</v>
          </cell>
          <cell r="CW5959">
            <v>0</v>
          </cell>
          <cell r="CY5959">
            <v>0</v>
          </cell>
        </row>
        <row r="5960">
          <cell r="CU5960">
            <v>0</v>
          </cell>
          <cell r="CV5960" t="str">
            <v>XX</v>
          </cell>
          <cell r="CW5960">
            <v>0</v>
          </cell>
          <cell r="CY5960">
            <v>0</v>
          </cell>
        </row>
        <row r="5961">
          <cell r="CU5961">
            <v>0</v>
          </cell>
          <cell r="CV5961" t="str">
            <v>XX</v>
          </cell>
          <cell r="CW5961">
            <v>0</v>
          </cell>
          <cell r="CY5961">
            <v>0</v>
          </cell>
        </row>
        <row r="5962">
          <cell r="CU5962">
            <v>0</v>
          </cell>
          <cell r="CV5962" t="str">
            <v>XX</v>
          </cell>
          <cell r="CW5962">
            <v>0</v>
          </cell>
          <cell r="CY5962">
            <v>0</v>
          </cell>
        </row>
        <row r="5963">
          <cell r="CU5963">
            <v>0</v>
          </cell>
          <cell r="CV5963" t="str">
            <v>XX</v>
          </cell>
          <cell r="CW5963">
            <v>0</v>
          </cell>
          <cell r="CY5963">
            <v>0</v>
          </cell>
        </row>
        <row r="5964">
          <cell r="CU5964">
            <v>0</v>
          </cell>
          <cell r="CV5964" t="str">
            <v>XX</v>
          </cell>
          <cell r="CW5964">
            <v>0</v>
          </cell>
          <cell r="CY5964">
            <v>0</v>
          </cell>
        </row>
        <row r="5965">
          <cell r="CU5965">
            <v>0</v>
          </cell>
          <cell r="CV5965" t="str">
            <v>XX</v>
          </cell>
          <cell r="CW5965">
            <v>0</v>
          </cell>
          <cell r="CY5965">
            <v>0</v>
          </cell>
        </row>
        <row r="5966">
          <cell r="CU5966">
            <v>0</v>
          </cell>
          <cell r="CV5966" t="str">
            <v>XX</v>
          </cell>
          <cell r="CW5966">
            <v>0</v>
          </cell>
          <cell r="CY5966">
            <v>0</v>
          </cell>
        </row>
        <row r="5967">
          <cell r="CU5967">
            <v>0</v>
          </cell>
          <cell r="CV5967" t="str">
            <v>XX</v>
          </cell>
          <cell r="CW5967">
            <v>0</v>
          </cell>
          <cell r="CY5967">
            <v>0</v>
          </cell>
        </row>
        <row r="5968">
          <cell r="CU5968">
            <v>0</v>
          </cell>
          <cell r="CV5968" t="str">
            <v>XX</v>
          </cell>
          <cell r="CW5968">
            <v>0</v>
          </cell>
          <cell r="CY5968">
            <v>0</v>
          </cell>
        </row>
        <row r="5969">
          <cell r="CU5969">
            <v>0</v>
          </cell>
          <cell r="CV5969" t="str">
            <v>XX</v>
          </cell>
          <cell r="CW5969">
            <v>0</v>
          </cell>
          <cell r="CY5969">
            <v>0</v>
          </cell>
        </row>
        <row r="5970">
          <cell r="CU5970">
            <v>0</v>
          </cell>
          <cell r="CV5970" t="str">
            <v>XX</v>
          </cell>
          <cell r="CW5970">
            <v>0</v>
          </cell>
          <cell r="CY5970">
            <v>0</v>
          </cell>
        </row>
        <row r="5971">
          <cell r="CU5971">
            <v>0</v>
          </cell>
          <cell r="CV5971" t="str">
            <v>XX</v>
          </cell>
          <cell r="CW5971">
            <v>0</v>
          </cell>
          <cell r="CY5971">
            <v>0</v>
          </cell>
        </row>
        <row r="5972">
          <cell r="CU5972">
            <v>0</v>
          </cell>
          <cell r="CV5972" t="str">
            <v>XX</v>
          </cell>
          <cell r="CW5972">
            <v>0</v>
          </cell>
          <cell r="CY5972">
            <v>0</v>
          </cell>
        </row>
        <row r="5973">
          <cell r="CU5973">
            <v>0</v>
          </cell>
          <cell r="CV5973" t="str">
            <v>XX</v>
          </cell>
          <cell r="CW5973">
            <v>0</v>
          </cell>
          <cell r="CY5973">
            <v>0</v>
          </cell>
        </row>
        <row r="5974">
          <cell r="CU5974">
            <v>0</v>
          </cell>
          <cell r="CV5974" t="str">
            <v>XX</v>
          </cell>
          <cell r="CW5974">
            <v>0</v>
          </cell>
          <cell r="CY5974">
            <v>0</v>
          </cell>
        </row>
        <row r="5975">
          <cell r="CU5975">
            <v>0</v>
          </cell>
          <cell r="CV5975" t="str">
            <v>XX</v>
          </cell>
          <cell r="CW5975">
            <v>0</v>
          </cell>
          <cell r="CY5975">
            <v>0</v>
          </cell>
        </row>
        <row r="5976">
          <cell r="CU5976">
            <v>0</v>
          </cell>
          <cell r="CV5976" t="str">
            <v>XX</v>
          </cell>
          <cell r="CW5976">
            <v>0</v>
          </cell>
          <cell r="CY5976">
            <v>0</v>
          </cell>
        </row>
        <row r="5977">
          <cell r="CU5977">
            <v>0</v>
          </cell>
          <cell r="CV5977" t="str">
            <v>XX</v>
          </cell>
          <cell r="CW5977">
            <v>0</v>
          </cell>
          <cell r="CY5977">
            <v>0</v>
          </cell>
        </row>
        <row r="5978">
          <cell r="CU5978">
            <v>0</v>
          </cell>
          <cell r="CV5978" t="str">
            <v>XX</v>
          </cell>
          <cell r="CW5978">
            <v>0</v>
          </cell>
          <cell r="CY5978">
            <v>0</v>
          </cell>
        </row>
        <row r="5979">
          <cell r="CU5979">
            <v>0</v>
          </cell>
          <cell r="CV5979" t="str">
            <v>XX</v>
          </cell>
          <cell r="CW5979">
            <v>0</v>
          </cell>
          <cell r="CY5979">
            <v>0</v>
          </cell>
        </row>
        <row r="5980">
          <cell r="CU5980">
            <v>0</v>
          </cell>
          <cell r="CV5980" t="str">
            <v>XX</v>
          </cell>
          <cell r="CW5980">
            <v>0</v>
          </cell>
          <cell r="CY5980">
            <v>0</v>
          </cell>
        </row>
        <row r="5981">
          <cell r="CU5981">
            <v>0</v>
          </cell>
          <cell r="CV5981" t="str">
            <v>XX</v>
          </cell>
          <cell r="CW5981">
            <v>0</v>
          </cell>
          <cell r="CY5981">
            <v>0</v>
          </cell>
        </row>
        <row r="5982">
          <cell r="CU5982">
            <v>0</v>
          </cell>
          <cell r="CV5982" t="str">
            <v>XX</v>
          </cell>
          <cell r="CW5982">
            <v>0</v>
          </cell>
          <cell r="CY5982">
            <v>0</v>
          </cell>
        </row>
        <row r="5983">
          <cell r="CU5983">
            <v>0</v>
          </cell>
          <cell r="CV5983" t="str">
            <v>XX</v>
          </cell>
          <cell r="CW5983">
            <v>0</v>
          </cell>
          <cell r="CY5983">
            <v>0</v>
          </cell>
        </row>
        <row r="5984">
          <cell r="CU5984">
            <v>0</v>
          </cell>
          <cell r="CV5984" t="str">
            <v>XX</v>
          </cell>
          <cell r="CW5984">
            <v>0</v>
          </cell>
          <cell r="CY5984">
            <v>0</v>
          </cell>
        </row>
        <row r="5985">
          <cell r="CU5985">
            <v>0</v>
          </cell>
          <cell r="CV5985" t="str">
            <v>XX</v>
          </cell>
          <cell r="CW5985">
            <v>0</v>
          </cell>
          <cell r="CY5985">
            <v>0</v>
          </cell>
        </row>
        <row r="5986">
          <cell r="CU5986">
            <v>0</v>
          </cell>
          <cell r="CV5986" t="str">
            <v>XX</v>
          </cell>
          <cell r="CW5986">
            <v>0</v>
          </cell>
          <cell r="CY5986">
            <v>0</v>
          </cell>
        </row>
        <row r="5987">
          <cell r="CU5987">
            <v>0</v>
          </cell>
          <cell r="CV5987" t="str">
            <v>XX</v>
          </cell>
          <cell r="CW5987">
            <v>0</v>
          </cell>
          <cell r="CY5987">
            <v>0</v>
          </cell>
        </row>
        <row r="5988">
          <cell r="CU5988">
            <v>0</v>
          </cell>
          <cell r="CV5988" t="str">
            <v>XX</v>
          </cell>
          <cell r="CW5988">
            <v>0</v>
          </cell>
          <cell r="CY5988">
            <v>0</v>
          </cell>
        </row>
        <row r="5989">
          <cell r="CU5989">
            <v>0</v>
          </cell>
          <cell r="CV5989" t="str">
            <v>XX</v>
          </cell>
          <cell r="CW5989">
            <v>0</v>
          </cell>
          <cell r="CY5989">
            <v>0</v>
          </cell>
        </row>
        <row r="5990">
          <cell r="CU5990">
            <v>0</v>
          </cell>
          <cell r="CV5990" t="str">
            <v>XX</v>
          </cell>
          <cell r="CW5990">
            <v>0</v>
          </cell>
          <cell r="CY5990">
            <v>0</v>
          </cell>
        </row>
        <row r="5991">
          <cell r="CU5991">
            <v>0</v>
          </cell>
          <cell r="CV5991" t="str">
            <v>XX</v>
          </cell>
          <cell r="CW5991">
            <v>0</v>
          </cell>
          <cell r="CY5991">
            <v>0</v>
          </cell>
        </row>
        <row r="5992">
          <cell r="CU5992">
            <v>0</v>
          </cell>
          <cell r="CV5992" t="str">
            <v>XX</v>
          </cell>
          <cell r="CW5992">
            <v>0</v>
          </cell>
          <cell r="CY5992">
            <v>0</v>
          </cell>
        </row>
        <row r="5993">
          <cell r="CU5993">
            <v>0</v>
          </cell>
          <cell r="CV5993" t="str">
            <v>XX</v>
          </cell>
          <cell r="CW5993">
            <v>0</v>
          </cell>
          <cell r="CY5993">
            <v>0</v>
          </cell>
        </row>
        <row r="5994">
          <cell r="CU5994">
            <v>0</v>
          </cell>
          <cell r="CV5994" t="str">
            <v>XX</v>
          </cell>
          <cell r="CW5994">
            <v>0</v>
          </cell>
          <cell r="CY5994">
            <v>0</v>
          </cell>
        </row>
        <row r="5995">
          <cell r="CU5995">
            <v>0</v>
          </cell>
          <cell r="CV5995" t="str">
            <v>XX</v>
          </cell>
          <cell r="CW5995">
            <v>0</v>
          </cell>
          <cell r="CY5995">
            <v>0</v>
          </cell>
        </row>
        <row r="5996">
          <cell r="CU5996">
            <v>0</v>
          </cell>
          <cell r="CV5996" t="str">
            <v>XX</v>
          </cell>
          <cell r="CW5996">
            <v>0</v>
          </cell>
          <cell r="CY5996">
            <v>0</v>
          </cell>
        </row>
        <row r="5997">
          <cell r="CU5997">
            <v>0</v>
          </cell>
          <cell r="CV5997" t="str">
            <v>XX</v>
          </cell>
          <cell r="CW5997">
            <v>0</v>
          </cell>
          <cell r="CY5997">
            <v>0</v>
          </cell>
        </row>
        <row r="5998">
          <cell r="CU5998">
            <v>0</v>
          </cell>
          <cell r="CV5998" t="str">
            <v>XX</v>
          </cell>
          <cell r="CW5998">
            <v>0</v>
          </cell>
          <cell r="CY5998">
            <v>0</v>
          </cell>
        </row>
        <row r="5999">
          <cell r="CU5999">
            <v>0</v>
          </cell>
          <cell r="CV5999" t="str">
            <v>XX</v>
          </cell>
          <cell r="CW5999">
            <v>0</v>
          </cell>
          <cell r="CY5999">
            <v>0</v>
          </cell>
        </row>
        <row r="6000">
          <cell r="CU6000">
            <v>0</v>
          </cell>
          <cell r="CV6000" t="str">
            <v>XX</v>
          </cell>
          <cell r="CW6000">
            <v>0</v>
          </cell>
          <cell r="CY6000">
            <v>0</v>
          </cell>
        </row>
        <row r="6001">
          <cell r="CU6001">
            <v>0</v>
          </cell>
          <cell r="CV6001" t="str">
            <v>XX</v>
          </cell>
          <cell r="CW6001">
            <v>0</v>
          </cell>
          <cell r="CY6001">
            <v>0</v>
          </cell>
        </row>
        <row r="6002">
          <cell r="CU6002">
            <v>0</v>
          </cell>
          <cell r="CV6002" t="str">
            <v>XX</v>
          </cell>
          <cell r="CW6002">
            <v>0</v>
          </cell>
          <cell r="CY6002">
            <v>0</v>
          </cell>
        </row>
        <row r="6003">
          <cell r="CU6003">
            <v>0</v>
          </cell>
          <cell r="CV6003" t="str">
            <v>XX</v>
          </cell>
          <cell r="CW6003">
            <v>0</v>
          </cell>
          <cell r="CY6003">
            <v>0</v>
          </cell>
        </row>
        <row r="6004">
          <cell r="CU6004">
            <v>0</v>
          </cell>
          <cell r="CV6004" t="str">
            <v>XX</v>
          </cell>
          <cell r="CW6004">
            <v>0</v>
          </cell>
          <cell r="CY6004">
            <v>0</v>
          </cell>
        </row>
        <row r="6005">
          <cell r="CU6005">
            <v>0</v>
          </cell>
          <cell r="CV6005" t="str">
            <v>XX</v>
          </cell>
          <cell r="CW6005">
            <v>0</v>
          </cell>
          <cell r="CY6005">
            <v>0</v>
          </cell>
        </row>
        <row r="6006">
          <cell r="CU6006">
            <v>0</v>
          </cell>
          <cell r="CV6006" t="str">
            <v>XX</v>
          </cell>
          <cell r="CW6006">
            <v>0</v>
          </cell>
          <cell r="CY6006">
            <v>0</v>
          </cell>
        </row>
        <row r="6007">
          <cell r="CU6007">
            <v>0</v>
          </cell>
          <cell r="CV6007" t="str">
            <v>XX</v>
          </cell>
          <cell r="CW6007">
            <v>0</v>
          </cell>
          <cell r="CY6007">
            <v>0</v>
          </cell>
        </row>
        <row r="6008">
          <cell r="CU6008">
            <v>0</v>
          </cell>
          <cell r="CV6008" t="str">
            <v>XX</v>
          </cell>
          <cell r="CW6008">
            <v>0</v>
          </cell>
          <cell r="CY6008">
            <v>0</v>
          </cell>
        </row>
        <row r="6009">
          <cell r="CU6009">
            <v>0</v>
          </cell>
          <cell r="CV6009" t="str">
            <v>XX</v>
          </cell>
          <cell r="CW6009">
            <v>0</v>
          </cell>
          <cell r="CY6009">
            <v>0</v>
          </cell>
        </row>
        <row r="6010">
          <cell r="CU6010">
            <v>0</v>
          </cell>
          <cell r="CV6010" t="str">
            <v>XX</v>
          </cell>
          <cell r="CW6010">
            <v>0</v>
          </cell>
          <cell r="CY6010">
            <v>0</v>
          </cell>
        </row>
        <row r="6011">
          <cell r="CU6011">
            <v>0</v>
          </cell>
          <cell r="CV6011" t="str">
            <v>XX</v>
          </cell>
          <cell r="CW6011">
            <v>0</v>
          </cell>
          <cell r="CY6011">
            <v>0</v>
          </cell>
        </row>
        <row r="6012">
          <cell r="CU6012">
            <v>0</v>
          </cell>
          <cell r="CV6012" t="str">
            <v>XX</v>
          </cell>
          <cell r="CW6012">
            <v>0</v>
          </cell>
          <cell r="CY6012">
            <v>0</v>
          </cell>
        </row>
        <row r="6013">
          <cell r="CU6013">
            <v>0</v>
          </cell>
          <cell r="CV6013" t="str">
            <v>XX</v>
          </cell>
          <cell r="CW6013">
            <v>0</v>
          </cell>
          <cell r="CY6013">
            <v>0</v>
          </cell>
        </row>
        <row r="6014">
          <cell r="CU6014">
            <v>0</v>
          </cell>
          <cell r="CV6014" t="str">
            <v>XX</v>
          </cell>
          <cell r="CW6014">
            <v>0</v>
          </cell>
          <cell r="CY6014">
            <v>0</v>
          </cell>
        </row>
        <row r="6015">
          <cell r="CU6015">
            <v>0</v>
          </cell>
          <cell r="CV6015" t="str">
            <v>XX</v>
          </cell>
          <cell r="CW6015">
            <v>0</v>
          </cell>
          <cell r="CY6015">
            <v>0</v>
          </cell>
        </row>
        <row r="6016">
          <cell r="CU6016">
            <v>0</v>
          </cell>
          <cell r="CV6016" t="str">
            <v>XX</v>
          </cell>
          <cell r="CW6016">
            <v>0</v>
          </cell>
          <cell r="CY6016">
            <v>0</v>
          </cell>
        </row>
        <row r="6017">
          <cell r="CU6017">
            <v>0</v>
          </cell>
          <cell r="CV6017" t="str">
            <v>XX</v>
          </cell>
          <cell r="CW6017">
            <v>0</v>
          </cell>
          <cell r="CY6017">
            <v>0</v>
          </cell>
        </row>
        <row r="6018">
          <cell r="CU6018">
            <v>0</v>
          </cell>
          <cell r="CV6018" t="str">
            <v>XX</v>
          </cell>
          <cell r="CW6018">
            <v>0</v>
          </cell>
          <cell r="CY6018">
            <v>0</v>
          </cell>
        </row>
        <row r="6019">
          <cell r="CU6019">
            <v>0</v>
          </cell>
          <cell r="CV6019" t="str">
            <v>XX</v>
          </cell>
          <cell r="CW6019">
            <v>0</v>
          </cell>
          <cell r="CY6019">
            <v>0</v>
          </cell>
        </row>
        <row r="6020">
          <cell r="CU6020">
            <v>0</v>
          </cell>
          <cell r="CV6020" t="str">
            <v>XX</v>
          </cell>
          <cell r="CW6020">
            <v>0</v>
          </cell>
          <cell r="CY6020">
            <v>0</v>
          </cell>
        </row>
        <row r="6021">
          <cell r="CU6021">
            <v>0</v>
          </cell>
          <cell r="CV6021" t="str">
            <v>XX</v>
          </cell>
          <cell r="CW6021">
            <v>0</v>
          </cell>
          <cell r="CY6021">
            <v>0</v>
          </cell>
        </row>
        <row r="6022">
          <cell r="CU6022">
            <v>0</v>
          </cell>
          <cell r="CV6022" t="str">
            <v>XX</v>
          </cell>
          <cell r="CW6022">
            <v>0</v>
          </cell>
          <cell r="CY6022">
            <v>0</v>
          </cell>
        </row>
        <row r="6023">
          <cell r="CU6023">
            <v>0</v>
          </cell>
          <cell r="CV6023" t="str">
            <v>XX</v>
          </cell>
          <cell r="CW6023">
            <v>0</v>
          </cell>
          <cell r="CY6023">
            <v>0</v>
          </cell>
        </row>
        <row r="6024">
          <cell r="CU6024">
            <v>0</v>
          </cell>
          <cell r="CV6024" t="str">
            <v>XX</v>
          </cell>
          <cell r="CW6024">
            <v>0</v>
          </cell>
          <cell r="CY6024">
            <v>0</v>
          </cell>
        </row>
        <row r="6025">
          <cell r="CU6025">
            <v>0</v>
          </cell>
          <cell r="CV6025" t="str">
            <v>XX</v>
          </cell>
          <cell r="CW6025">
            <v>0</v>
          </cell>
          <cell r="CY6025">
            <v>0</v>
          </cell>
        </row>
        <row r="6026">
          <cell r="CU6026">
            <v>0</v>
          </cell>
          <cell r="CV6026" t="str">
            <v>XX</v>
          </cell>
          <cell r="CW6026">
            <v>0</v>
          </cell>
          <cell r="CY6026">
            <v>0</v>
          </cell>
        </row>
        <row r="6027">
          <cell r="CU6027">
            <v>0</v>
          </cell>
          <cell r="CV6027" t="str">
            <v>XX</v>
          </cell>
          <cell r="CW6027">
            <v>0</v>
          </cell>
          <cell r="CY6027">
            <v>0</v>
          </cell>
        </row>
        <row r="6028">
          <cell r="CU6028">
            <v>0</v>
          </cell>
          <cell r="CV6028" t="str">
            <v>XX</v>
          </cell>
          <cell r="CW6028">
            <v>0</v>
          </cell>
          <cell r="CY6028">
            <v>0</v>
          </cell>
        </row>
        <row r="6029">
          <cell r="CU6029">
            <v>0</v>
          </cell>
          <cell r="CV6029" t="str">
            <v>XX</v>
          </cell>
          <cell r="CW6029">
            <v>0</v>
          </cell>
          <cell r="CY6029">
            <v>0</v>
          </cell>
        </row>
        <row r="6030">
          <cell r="CU6030">
            <v>0</v>
          </cell>
          <cell r="CV6030" t="str">
            <v>XX</v>
          </cell>
          <cell r="CW6030">
            <v>0</v>
          </cell>
          <cell r="CY6030">
            <v>0</v>
          </cell>
        </row>
        <row r="6031">
          <cell r="CU6031">
            <v>0</v>
          </cell>
          <cell r="CV6031" t="str">
            <v>XX</v>
          </cell>
          <cell r="CW6031">
            <v>0</v>
          </cell>
          <cell r="CY6031">
            <v>0</v>
          </cell>
        </row>
        <row r="6032">
          <cell r="CU6032">
            <v>0</v>
          </cell>
          <cell r="CV6032" t="str">
            <v>XX</v>
          </cell>
          <cell r="CW6032">
            <v>0</v>
          </cell>
          <cell r="CY6032">
            <v>0</v>
          </cell>
        </row>
        <row r="6033">
          <cell r="CU6033">
            <v>0</v>
          </cell>
          <cell r="CV6033" t="str">
            <v>XX</v>
          </cell>
          <cell r="CW6033">
            <v>0</v>
          </cell>
          <cell r="CY6033">
            <v>0</v>
          </cell>
        </row>
        <row r="6034">
          <cell r="CU6034">
            <v>0</v>
          </cell>
          <cell r="CV6034" t="str">
            <v>XX</v>
          </cell>
          <cell r="CW6034">
            <v>0</v>
          </cell>
          <cell r="CY6034">
            <v>0</v>
          </cell>
        </row>
        <row r="6035">
          <cell r="CU6035">
            <v>0</v>
          </cell>
          <cell r="CV6035" t="str">
            <v>XX</v>
          </cell>
          <cell r="CW6035">
            <v>0</v>
          </cell>
          <cell r="CY6035">
            <v>0</v>
          </cell>
        </row>
        <row r="6036">
          <cell r="CU6036">
            <v>0</v>
          </cell>
          <cell r="CV6036" t="str">
            <v>XX</v>
          </cell>
          <cell r="CW6036">
            <v>0</v>
          </cell>
          <cell r="CY6036">
            <v>0</v>
          </cell>
        </row>
        <row r="6037">
          <cell r="CU6037">
            <v>0</v>
          </cell>
          <cell r="CV6037" t="str">
            <v>XX</v>
          </cell>
          <cell r="CW6037">
            <v>0</v>
          </cell>
          <cell r="CY6037">
            <v>0</v>
          </cell>
        </row>
        <row r="6038">
          <cell r="CU6038">
            <v>0</v>
          </cell>
          <cell r="CV6038" t="str">
            <v>XX</v>
          </cell>
          <cell r="CW6038">
            <v>0</v>
          </cell>
          <cell r="CY6038">
            <v>0</v>
          </cell>
        </row>
        <row r="6039">
          <cell r="CU6039">
            <v>0</v>
          </cell>
          <cell r="CV6039" t="str">
            <v>XX</v>
          </cell>
          <cell r="CW6039">
            <v>0</v>
          </cell>
          <cell r="CY6039">
            <v>0</v>
          </cell>
        </row>
        <row r="6040">
          <cell r="CU6040">
            <v>0</v>
          </cell>
          <cell r="CV6040" t="str">
            <v>XX</v>
          </cell>
          <cell r="CW6040">
            <v>0</v>
          </cell>
          <cell r="CY6040">
            <v>0</v>
          </cell>
        </row>
        <row r="6041">
          <cell r="CU6041">
            <v>0</v>
          </cell>
          <cell r="CV6041" t="str">
            <v>XX</v>
          </cell>
          <cell r="CW6041">
            <v>0</v>
          </cell>
          <cell r="CY6041">
            <v>0</v>
          </cell>
        </row>
        <row r="6042">
          <cell r="CU6042">
            <v>0</v>
          </cell>
          <cell r="CV6042" t="str">
            <v>XX</v>
          </cell>
          <cell r="CW6042">
            <v>0</v>
          </cell>
          <cell r="CY6042">
            <v>0</v>
          </cell>
        </row>
        <row r="6043">
          <cell r="CU6043">
            <v>0</v>
          </cell>
          <cell r="CV6043" t="str">
            <v>XX</v>
          </cell>
          <cell r="CW6043">
            <v>0</v>
          </cell>
          <cell r="CY6043">
            <v>0</v>
          </cell>
        </row>
        <row r="6044">
          <cell r="CU6044">
            <v>0</v>
          </cell>
          <cell r="CV6044" t="str">
            <v>XX</v>
          </cell>
          <cell r="CW6044">
            <v>0</v>
          </cell>
          <cell r="CY6044">
            <v>0</v>
          </cell>
        </row>
        <row r="6045">
          <cell r="CU6045">
            <v>0</v>
          </cell>
          <cell r="CV6045" t="str">
            <v>XX</v>
          </cell>
          <cell r="CW6045">
            <v>0</v>
          </cell>
          <cell r="CY6045">
            <v>0</v>
          </cell>
        </row>
        <row r="6046">
          <cell r="CU6046">
            <v>0</v>
          </cell>
          <cell r="CV6046" t="str">
            <v>XX</v>
          </cell>
          <cell r="CW6046">
            <v>0</v>
          </cell>
          <cell r="CY6046">
            <v>0</v>
          </cell>
        </row>
        <row r="6047">
          <cell r="CU6047">
            <v>0</v>
          </cell>
          <cell r="CV6047" t="str">
            <v>XX</v>
          </cell>
          <cell r="CW6047">
            <v>0</v>
          </cell>
          <cell r="CY6047">
            <v>0</v>
          </cell>
        </row>
        <row r="6048">
          <cell r="CU6048">
            <v>0</v>
          </cell>
          <cell r="CV6048" t="str">
            <v>XX</v>
          </cell>
          <cell r="CW6048">
            <v>0</v>
          </cell>
          <cell r="CY6048">
            <v>0</v>
          </cell>
        </row>
        <row r="6049">
          <cell r="CU6049">
            <v>0</v>
          </cell>
          <cell r="CV6049" t="str">
            <v>XX</v>
          </cell>
          <cell r="CW6049">
            <v>0</v>
          </cell>
          <cell r="CY6049">
            <v>0</v>
          </cell>
        </row>
        <row r="6050">
          <cell r="CU6050">
            <v>0</v>
          </cell>
          <cell r="CV6050" t="str">
            <v>XX</v>
          </cell>
          <cell r="CW6050">
            <v>0</v>
          </cell>
          <cell r="CY6050">
            <v>0</v>
          </cell>
        </row>
        <row r="6051">
          <cell r="CU6051">
            <v>0</v>
          </cell>
          <cell r="CV6051" t="str">
            <v>XX</v>
          </cell>
          <cell r="CW6051">
            <v>0</v>
          </cell>
          <cell r="CY6051">
            <v>0</v>
          </cell>
        </row>
        <row r="6052">
          <cell r="CU6052">
            <v>0</v>
          </cell>
          <cell r="CV6052" t="str">
            <v>XX</v>
          </cell>
          <cell r="CW6052">
            <v>0</v>
          </cell>
          <cell r="CY6052">
            <v>0</v>
          </cell>
        </row>
        <row r="6053">
          <cell r="CU6053">
            <v>0</v>
          </cell>
          <cell r="CV6053" t="str">
            <v>XX</v>
          </cell>
          <cell r="CW6053">
            <v>0</v>
          </cell>
          <cell r="CY6053">
            <v>0</v>
          </cell>
        </row>
        <row r="6054">
          <cell r="CU6054">
            <v>0</v>
          </cell>
          <cell r="CV6054" t="str">
            <v>XX</v>
          </cell>
          <cell r="CW6054">
            <v>0</v>
          </cell>
          <cell r="CY6054">
            <v>0</v>
          </cell>
        </row>
        <row r="6055">
          <cell r="CU6055">
            <v>0</v>
          </cell>
          <cell r="CV6055" t="str">
            <v>XX</v>
          </cell>
          <cell r="CW6055">
            <v>0</v>
          </cell>
          <cell r="CY6055">
            <v>0</v>
          </cell>
        </row>
        <row r="6056">
          <cell r="CU6056">
            <v>0</v>
          </cell>
          <cell r="CV6056" t="str">
            <v>XX</v>
          </cell>
          <cell r="CW6056">
            <v>0</v>
          </cell>
          <cell r="CY6056">
            <v>0</v>
          </cell>
        </row>
        <row r="6057">
          <cell r="CU6057">
            <v>0</v>
          </cell>
          <cell r="CV6057" t="str">
            <v>XX</v>
          </cell>
          <cell r="CW6057">
            <v>0</v>
          </cell>
          <cell r="CY6057">
            <v>0</v>
          </cell>
        </row>
        <row r="6058">
          <cell r="CU6058">
            <v>0</v>
          </cell>
          <cell r="CV6058" t="str">
            <v>XX</v>
          </cell>
          <cell r="CW6058">
            <v>0</v>
          </cell>
          <cell r="CY6058">
            <v>0</v>
          </cell>
        </row>
        <row r="6059">
          <cell r="CU6059">
            <v>0</v>
          </cell>
          <cell r="CV6059" t="str">
            <v>XX</v>
          </cell>
          <cell r="CW6059">
            <v>0</v>
          </cell>
          <cell r="CY6059">
            <v>0</v>
          </cell>
        </row>
        <row r="6060">
          <cell r="CU6060">
            <v>0</v>
          </cell>
          <cell r="CV6060" t="str">
            <v>XX</v>
          </cell>
          <cell r="CW6060">
            <v>0</v>
          </cell>
          <cell r="CY6060">
            <v>0</v>
          </cell>
        </row>
        <row r="6061">
          <cell r="CU6061">
            <v>0</v>
          </cell>
          <cell r="CV6061" t="str">
            <v>XX</v>
          </cell>
          <cell r="CW6061">
            <v>0</v>
          </cell>
          <cell r="CY6061">
            <v>0</v>
          </cell>
        </row>
        <row r="6062">
          <cell r="CU6062">
            <v>0</v>
          </cell>
          <cell r="CV6062" t="str">
            <v>XX</v>
          </cell>
          <cell r="CW6062">
            <v>0</v>
          </cell>
          <cell r="CY6062">
            <v>0</v>
          </cell>
        </row>
        <row r="6063">
          <cell r="CU6063">
            <v>0</v>
          </cell>
          <cell r="CV6063" t="str">
            <v>XX</v>
          </cell>
          <cell r="CW6063">
            <v>0</v>
          </cell>
          <cell r="CY6063">
            <v>0</v>
          </cell>
        </row>
        <row r="6064">
          <cell r="CU6064">
            <v>0</v>
          </cell>
          <cell r="CV6064" t="str">
            <v>XX</v>
          </cell>
          <cell r="CW6064">
            <v>0</v>
          </cell>
          <cell r="CY6064">
            <v>0</v>
          </cell>
        </row>
        <row r="6065">
          <cell r="CU6065">
            <v>0</v>
          </cell>
          <cell r="CV6065" t="str">
            <v>XX</v>
          </cell>
          <cell r="CW6065">
            <v>0</v>
          </cell>
          <cell r="CY6065">
            <v>0</v>
          </cell>
        </row>
        <row r="6066">
          <cell r="CU6066">
            <v>0</v>
          </cell>
          <cell r="CV6066" t="str">
            <v>XX</v>
          </cell>
          <cell r="CW6066">
            <v>0</v>
          </cell>
          <cell r="CY6066">
            <v>0</v>
          </cell>
        </row>
        <row r="6067">
          <cell r="CU6067">
            <v>0</v>
          </cell>
          <cell r="CV6067" t="str">
            <v>XX</v>
          </cell>
          <cell r="CW6067">
            <v>0</v>
          </cell>
          <cell r="CY6067">
            <v>0</v>
          </cell>
        </row>
        <row r="6068">
          <cell r="CU6068">
            <v>0</v>
          </cell>
          <cell r="CV6068" t="str">
            <v>XX</v>
          </cell>
          <cell r="CW6068">
            <v>0</v>
          </cell>
          <cell r="CY6068">
            <v>0</v>
          </cell>
        </row>
        <row r="6069">
          <cell r="CU6069">
            <v>0</v>
          </cell>
          <cell r="CV6069" t="str">
            <v>XX</v>
          </cell>
          <cell r="CW6069">
            <v>0</v>
          </cell>
          <cell r="CY6069">
            <v>0</v>
          </cell>
        </row>
        <row r="6070">
          <cell r="CU6070">
            <v>0</v>
          </cell>
          <cell r="CV6070" t="str">
            <v>XX</v>
          </cell>
          <cell r="CW6070">
            <v>0</v>
          </cell>
          <cell r="CY6070">
            <v>0</v>
          </cell>
        </row>
        <row r="6071">
          <cell r="CU6071">
            <v>0</v>
          </cell>
          <cell r="CV6071" t="str">
            <v>XX</v>
          </cell>
          <cell r="CW6071">
            <v>0</v>
          </cell>
          <cell r="CY6071">
            <v>0</v>
          </cell>
        </row>
        <row r="6072">
          <cell r="CU6072">
            <v>0</v>
          </cell>
          <cell r="CV6072" t="str">
            <v>XX</v>
          </cell>
          <cell r="CW6072">
            <v>0</v>
          </cell>
          <cell r="CY6072">
            <v>0</v>
          </cell>
        </row>
        <row r="6073">
          <cell r="CU6073">
            <v>0</v>
          </cell>
          <cell r="CV6073" t="str">
            <v>XX</v>
          </cell>
          <cell r="CW6073">
            <v>0</v>
          </cell>
          <cell r="CY6073">
            <v>0</v>
          </cell>
        </row>
        <row r="6074">
          <cell r="CU6074">
            <v>0</v>
          </cell>
          <cell r="CV6074" t="str">
            <v>XX</v>
          </cell>
          <cell r="CW6074">
            <v>0</v>
          </cell>
          <cell r="CY6074">
            <v>0</v>
          </cell>
        </row>
        <row r="6075">
          <cell r="CU6075">
            <v>0</v>
          </cell>
          <cell r="CV6075" t="str">
            <v>XX</v>
          </cell>
          <cell r="CW6075">
            <v>0</v>
          </cell>
          <cell r="CY6075">
            <v>0</v>
          </cell>
        </row>
        <row r="6076">
          <cell r="CU6076">
            <v>0</v>
          </cell>
          <cell r="CV6076" t="str">
            <v>XX</v>
          </cell>
          <cell r="CW6076">
            <v>0</v>
          </cell>
          <cell r="CY6076">
            <v>0</v>
          </cell>
        </row>
        <row r="6077">
          <cell r="CU6077">
            <v>0</v>
          </cell>
          <cell r="CV6077" t="str">
            <v>XX</v>
          </cell>
          <cell r="CW6077">
            <v>0</v>
          </cell>
          <cell r="CY6077">
            <v>0</v>
          </cell>
        </row>
        <row r="6078">
          <cell r="CU6078">
            <v>0</v>
          </cell>
          <cell r="CV6078" t="str">
            <v>XX</v>
          </cell>
          <cell r="CW6078">
            <v>0</v>
          </cell>
          <cell r="CY6078">
            <v>0</v>
          </cell>
        </row>
        <row r="6079">
          <cell r="CU6079">
            <v>0</v>
          </cell>
          <cell r="CV6079" t="str">
            <v>XX</v>
          </cell>
          <cell r="CW6079">
            <v>0</v>
          </cell>
          <cell r="CY6079">
            <v>0</v>
          </cell>
        </row>
        <row r="6080">
          <cell r="CU6080">
            <v>0</v>
          </cell>
          <cell r="CV6080" t="str">
            <v>XX</v>
          </cell>
          <cell r="CW6080">
            <v>0</v>
          </cell>
          <cell r="CY6080">
            <v>0</v>
          </cell>
        </row>
        <row r="6081">
          <cell r="CU6081">
            <v>0</v>
          </cell>
          <cell r="CV6081" t="str">
            <v>XX</v>
          </cell>
          <cell r="CW6081">
            <v>0</v>
          </cell>
          <cell r="CY6081">
            <v>0</v>
          </cell>
        </row>
        <row r="6082">
          <cell r="CU6082">
            <v>0</v>
          </cell>
          <cell r="CV6082" t="str">
            <v>XX</v>
          </cell>
          <cell r="CW6082">
            <v>0</v>
          </cell>
          <cell r="CY6082">
            <v>0</v>
          </cell>
        </row>
        <row r="6083">
          <cell r="CU6083">
            <v>0</v>
          </cell>
          <cell r="CV6083" t="str">
            <v>XX</v>
          </cell>
          <cell r="CW6083">
            <v>0</v>
          </cell>
          <cell r="CY6083">
            <v>0</v>
          </cell>
        </row>
        <row r="6084">
          <cell r="CU6084">
            <v>0</v>
          </cell>
          <cell r="CV6084" t="str">
            <v>XX</v>
          </cell>
          <cell r="CW6084">
            <v>0</v>
          </cell>
          <cell r="CY6084">
            <v>0</v>
          </cell>
        </row>
        <row r="6085">
          <cell r="CU6085">
            <v>0</v>
          </cell>
          <cell r="CV6085" t="str">
            <v>XX</v>
          </cell>
          <cell r="CW6085">
            <v>0</v>
          </cell>
          <cell r="CY6085">
            <v>0</v>
          </cell>
        </row>
        <row r="6086">
          <cell r="CU6086">
            <v>0</v>
          </cell>
          <cell r="CV6086" t="str">
            <v>XX</v>
          </cell>
          <cell r="CW6086">
            <v>0</v>
          </cell>
          <cell r="CY6086">
            <v>0</v>
          </cell>
        </row>
        <row r="6087">
          <cell r="CU6087">
            <v>0</v>
          </cell>
          <cell r="CV6087" t="str">
            <v>XX</v>
          </cell>
          <cell r="CW6087">
            <v>0</v>
          </cell>
          <cell r="CY6087">
            <v>0</v>
          </cell>
        </row>
        <row r="6088">
          <cell r="CU6088">
            <v>0</v>
          </cell>
          <cell r="CV6088" t="str">
            <v>XX</v>
          </cell>
          <cell r="CW6088">
            <v>0</v>
          </cell>
          <cell r="CY6088">
            <v>0</v>
          </cell>
        </row>
        <row r="6089">
          <cell r="CU6089">
            <v>0</v>
          </cell>
          <cell r="CV6089" t="str">
            <v>XX</v>
          </cell>
          <cell r="CW6089">
            <v>0</v>
          </cell>
          <cell r="CY6089">
            <v>0</v>
          </cell>
        </row>
        <row r="6090">
          <cell r="CU6090">
            <v>0</v>
          </cell>
          <cell r="CV6090" t="str">
            <v>XX</v>
          </cell>
          <cell r="CW6090">
            <v>0</v>
          </cell>
          <cell r="CY6090">
            <v>0</v>
          </cell>
        </row>
        <row r="6091">
          <cell r="CU6091">
            <v>0</v>
          </cell>
          <cell r="CV6091" t="str">
            <v>XX</v>
          </cell>
          <cell r="CW6091">
            <v>0</v>
          </cell>
          <cell r="CY6091">
            <v>0</v>
          </cell>
        </row>
        <row r="6092">
          <cell r="CU6092">
            <v>0</v>
          </cell>
          <cell r="CV6092" t="str">
            <v>XX</v>
          </cell>
          <cell r="CW6092">
            <v>0</v>
          </cell>
          <cell r="CY6092">
            <v>0</v>
          </cell>
        </row>
        <row r="6093">
          <cell r="CU6093">
            <v>0</v>
          </cell>
          <cell r="CV6093" t="str">
            <v>XX</v>
          </cell>
          <cell r="CW6093">
            <v>0</v>
          </cell>
          <cell r="CY6093">
            <v>0</v>
          </cell>
        </row>
        <row r="6094">
          <cell r="CU6094">
            <v>0</v>
          </cell>
          <cell r="CV6094" t="str">
            <v>XX</v>
          </cell>
          <cell r="CW6094">
            <v>0</v>
          </cell>
          <cell r="CY6094">
            <v>0</v>
          </cell>
        </row>
        <row r="6095">
          <cell r="CU6095">
            <v>0</v>
          </cell>
          <cell r="CV6095" t="str">
            <v>XX</v>
          </cell>
          <cell r="CW6095">
            <v>0</v>
          </cell>
          <cell r="CY6095">
            <v>0</v>
          </cell>
        </row>
        <row r="6096">
          <cell r="CU6096">
            <v>0</v>
          </cell>
          <cell r="CV6096" t="str">
            <v>XX</v>
          </cell>
          <cell r="CW6096">
            <v>0</v>
          </cell>
          <cell r="CY6096">
            <v>0</v>
          </cell>
        </row>
        <row r="6097">
          <cell r="CU6097">
            <v>0</v>
          </cell>
          <cell r="CV6097" t="str">
            <v>XX</v>
          </cell>
          <cell r="CW6097">
            <v>0</v>
          </cell>
          <cell r="CY6097">
            <v>0</v>
          </cell>
        </row>
        <row r="6098">
          <cell r="CU6098">
            <v>0</v>
          </cell>
          <cell r="CV6098" t="str">
            <v>XX</v>
          </cell>
          <cell r="CW6098">
            <v>0</v>
          </cell>
          <cell r="CY6098">
            <v>0</v>
          </cell>
        </row>
        <row r="6099">
          <cell r="CU6099">
            <v>0</v>
          </cell>
          <cell r="CV6099" t="str">
            <v>XX</v>
          </cell>
          <cell r="CW6099">
            <v>0</v>
          </cell>
          <cell r="CY6099">
            <v>0</v>
          </cell>
        </row>
        <row r="6100">
          <cell r="CU6100">
            <v>0</v>
          </cell>
          <cell r="CV6100" t="str">
            <v>XX</v>
          </cell>
          <cell r="CW6100">
            <v>0</v>
          </cell>
          <cell r="CY6100">
            <v>0</v>
          </cell>
        </row>
        <row r="6101">
          <cell r="CU6101">
            <v>0</v>
          </cell>
          <cell r="CV6101" t="str">
            <v>XX</v>
          </cell>
          <cell r="CW6101">
            <v>0</v>
          </cell>
          <cell r="CY6101">
            <v>0</v>
          </cell>
        </row>
        <row r="6102">
          <cell r="CU6102">
            <v>0</v>
          </cell>
          <cell r="CV6102" t="str">
            <v>XX</v>
          </cell>
          <cell r="CW6102">
            <v>0</v>
          </cell>
          <cell r="CY6102">
            <v>0</v>
          </cell>
        </row>
        <row r="6103">
          <cell r="CU6103">
            <v>0</v>
          </cell>
          <cell r="CV6103" t="str">
            <v>XX</v>
          </cell>
          <cell r="CW6103">
            <v>0</v>
          </cell>
          <cell r="CY6103">
            <v>0</v>
          </cell>
        </row>
        <row r="6104">
          <cell r="CU6104">
            <v>0</v>
          </cell>
          <cell r="CV6104" t="str">
            <v>XX</v>
          </cell>
          <cell r="CW6104">
            <v>0</v>
          </cell>
          <cell r="CY6104">
            <v>0</v>
          </cell>
        </row>
        <row r="6105">
          <cell r="CU6105">
            <v>0</v>
          </cell>
          <cell r="CV6105" t="str">
            <v>XX</v>
          </cell>
          <cell r="CW6105">
            <v>0</v>
          </cell>
          <cell r="CY6105">
            <v>0</v>
          </cell>
        </row>
        <row r="6106">
          <cell r="CU6106">
            <v>0</v>
          </cell>
          <cell r="CV6106" t="str">
            <v>XX</v>
          </cell>
          <cell r="CW6106">
            <v>0</v>
          </cell>
          <cell r="CY6106">
            <v>0</v>
          </cell>
        </row>
        <row r="6107">
          <cell r="CU6107">
            <v>0</v>
          </cell>
          <cell r="CV6107" t="str">
            <v>XX</v>
          </cell>
          <cell r="CW6107">
            <v>0</v>
          </cell>
          <cell r="CY6107">
            <v>0</v>
          </cell>
        </row>
        <row r="6108">
          <cell r="CU6108">
            <v>0</v>
          </cell>
          <cell r="CV6108" t="str">
            <v>XX</v>
          </cell>
          <cell r="CW6108">
            <v>0</v>
          </cell>
          <cell r="CY6108">
            <v>0</v>
          </cell>
        </row>
        <row r="6109">
          <cell r="CU6109">
            <v>0</v>
          </cell>
          <cell r="CV6109" t="str">
            <v>XX</v>
          </cell>
          <cell r="CW6109">
            <v>0</v>
          </cell>
          <cell r="CY6109">
            <v>0</v>
          </cell>
        </row>
        <row r="6110">
          <cell r="CU6110">
            <v>0</v>
          </cell>
          <cell r="CV6110" t="str">
            <v>XX</v>
          </cell>
          <cell r="CW6110">
            <v>0</v>
          </cell>
          <cell r="CY6110">
            <v>0</v>
          </cell>
        </row>
        <row r="6111">
          <cell r="CU6111">
            <v>0</v>
          </cell>
          <cell r="CV6111" t="str">
            <v>XX</v>
          </cell>
          <cell r="CW6111">
            <v>0</v>
          </cell>
          <cell r="CY6111">
            <v>0</v>
          </cell>
        </row>
        <row r="6112">
          <cell r="CU6112">
            <v>0</v>
          </cell>
          <cell r="CV6112" t="str">
            <v>XX</v>
          </cell>
          <cell r="CW6112">
            <v>0</v>
          </cell>
          <cell r="CY6112">
            <v>0</v>
          </cell>
        </row>
        <row r="6113">
          <cell r="CU6113">
            <v>0</v>
          </cell>
          <cell r="CV6113" t="str">
            <v>XX</v>
          </cell>
          <cell r="CW6113">
            <v>0</v>
          </cell>
          <cell r="CY6113">
            <v>0</v>
          </cell>
        </row>
        <row r="6114">
          <cell r="CU6114">
            <v>0</v>
          </cell>
          <cell r="CV6114" t="str">
            <v>XX</v>
          </cell>
          <cell r="CW6114">
            <v>0</v>
          </cell>
          <cell r="CY6114">
            <v>0</v>
          </cell>
        </row>
        <row r="6115">
          <cell r="CU6115">
            <v>0</v>
          </cell>
          <cell r="CV6115" t="str">
            <v>XX</v>
          </cell>
          <cell r="CW6115">
            <v>0</v>
          </cell>
          <cell r="CY6115">
            <v>0</v>
          </cell>
        </row>
        <row r="6116">
          <cell r="CU6116">
            <v>0</v>
          </cell>
          <cell r="CV6116" t="str">
            <v>XX</v>
          </cell>
          <cell r="CW6116">
            <v>0</v>
          </cell>
          <cell r="CY6116">
            <v>0</v>
          </cell>
        </row>
        <row r="6117">
          <cell r="CU6117">
            <v>0</v>
          </cell>
          <cell r="CV6117" t="str">
            <v>XX</v>
          </cell>
          <cell r="CW6117">
            <v>0</v>
          </cell>
          <cell r="CY6117">
            <v>0</v>
          </cell>
        </row>
        <row r="6118">
          <cell r="CU6118">
            <v>0</v>
          </cell>
          <cell r="CV6118" t="str">
            <v>XX</v>
          </cell>
          <cell r="CW6118">
            <v>0</v>
          </cell>
          <cell r="CY6118">
            <v>0</v>
          </cell>
        </row>
        <row r="6119">
          <cell r="CU6119">
            <v>0</v>
          </cell>
          <cell r="CV6119" t="str">
            <v>XX</v>
          </cell>
          <cell r="CW6119">
            <v>0</v>
          </cell>
          <cell r="CY6119">
            <v>0</v>
          </cell>
        </row>
        <row r="6120">
          <cell r="CU6120">
            <v>0</v>
          </cell>
          <cell r="CV6120" t="str">
            <v>XX</v>
          </cell>
          <cell r="CW6120">
            <v>0</v>
          </cell>
          <cell r="CY6120">
            <v>0</v>
          </cell>
        </row>
        <row r="6121">
          <cell r="CU6121">
            <v>0</v>
          </cell>
          <cell r="CV6121" t="str">
            <v>XX</v>
          </cell>
          <cell r="CW6121">
            <v>0</v>
          </cell>
          <cell r="CY6121">
            <v>0</v>
          </cell>
        </row>
        <row r="6122">
          <cell r="CU6122">
            <v>0</v>
          </cell>
          <cell r="CV6122" t="str">
            <v>XX</v>
          </cell>
          <cell r="CW6122">
            <v>0</v>
          </cell>
          <cell r="CY6122">
            <v>0</v>
          </cell>
        </row>
        <row r="6123">
          <cell r="CU6123">
            <v>0</v>
          </cell>
          <cell r="CV6123" t="str">
            <v>XX</v>
          </cell>
          <cell r="CW6123">
            <v>0</v>
          </cell>
          <cell r="CY6123">
            <v>0</v>
          </cell>
        </row>
        <row r="6124">
          <cell r="CU6124">
            <v>0</v>
          </cell>
          <cell r="CV6124" t="str">
            <v>XX</v>
          </cell>
          <cell r="CW6124">
            <v>0</v>
          </cell>
          <cell r="CY6124">
            <v>0</v>
          </cell>
        </row>
        <row r="6125">
          <cell r="CU6125">
            <v>0</v>
          </cell>
          <cell r="CV6125" t="str">
            <v>XX</v>
          </cell>
          <cell r="CW6125">
            <v>0</v>
          </cell>
          <cell r="CY6125">
            <v>0</v>
          </cell>
        </row>
        <row r="6126">
          <cell r="CU6126">
            <v>0</v>
          </cell>
          <cell r="CV6126" t="str">
            <v>XX</v>
          </cell>
          <cell r="CW6126">
            <v>0</v>
          </cell>
          <cell r="CY6126">
            <v>0</v>
          </cell>
        </row>
        <row r="6127">
          <cell r="CU6127">
            <v>0</v>
          </cell>
          <cell r="CV6127" t="str">
            <v>XX</v>
          </cell>
          <cell r="CW6127">
            <v>0</v>
          </cell>
          <cell r="CY6127">
            <v>0</v>
          </cell>
        </row>
        <row r="6128">
          <cell r="CU6128">
            <v>0</v>
          </cell>
          <cell r="CV6128" t="str">
            <v>XX</v>
          </cell>
          <cell r="CW6128">
            <v>0</v>
          </cell>
          <cell r="CY6128">
            <v>0</v>
          </cell>
        </row>
        <row r="6129">
          <cell r="CU6129">
            <v>0</v>
          </cell>
          <cell r="CV6129" t="str">
            <v>XX</v>
          </cell>
          <cell r="CW6129">
            <v>0</v>
          </cell>
          <cell r="CY6129">
            <v>0</v>
          </cell>
        </row>
        <row r="6130">
          <cell r="CU6130">
            <v>0</v>
          </cell>
          <cell r="CV6130" t="str">
            <v>XX</v>
          </cell>
          <cell r="CW6130">
            <v>0</v>
          </cell>
          <cell r="CY6130">
            <v>0</v>
          </cell>
        </row>
        <row r="6131">
          <cell r="CU6131">
            <v>0</v>
          </cell>
          <cell r="CV6131" t="str">
            <v>XX</v>
          </cell>
          <cell r="CW6131">
            <v>0</v>
          </cell>
          <cell r="CY6131">
            <v>0</v>
          </cell>
        </row>
        <row r="6132">
          <cell r="CU6132">
            <v>0</v>
          </cell>
          <cell r="CV6132" t="str">
            <v>XX</v>
          </cell>
          <cell r="CW6132">
            <v>0</v>
          </cell>
          <cell r="CY6132">
            <v>0</v>
          </cell>
        </row>
        <row r="6133">
          <cell r="CU6133">
            <v>0</v>
          </cell>
          <cell r="CV6133" t="str">
            <v>XX</v>
          </cell>
          <cell r="CW6133">
            <v>0</v>
          </cell>
          <cell r="CY6133">
            <v>0</v>
          </cell>
        </row>
        <row r="6134">
          <cell r="CU6134">
            <v>0</v>
          </cell>
          <cell r="CV6134" t="str">
            <v>XX</v>
          </cell>
          <cell r="CW6134">
            <v>0</v>
          </cell>
          <cell r="CY6134">
            <v>0</v>
          </cell>
        </row>
        <row r="6135">
          <cell r="CU6135">
            <v>0</v>
          </cell>
          <cell r="CV6135" t="str">
            <v>XX</v>
          </cell>
          <cell r="CW6135">
            <v>0</v>
          </cell>
          <cell r="CY6135">
            <v>0</v>
          </cell>
        </row>
        <row r="6136">
          <cell r="CU6136">
            <v>0</v>
          </cell>
          <cell r="CV6136" t="str">
            <v>XX</v>
          </cell>
          <cell r="CW6136">
            <v>0</v>
          </cell>
          <cell r="CY6136">
            <v>0</v>
          </cell>
        </row>
        <row r="6137">
          <cell r="CU6137">
            <v>0</v>
          </cell>
          <cell r="CV6137" t="str">
            <v>XX</v>
          </cell>
          <cell r="CW6137">
            <v>0</v>
          </cell>
          <cell r="CY6137">
            <v>0</v>
          </cell>
        </row>
        <row r="6138">
          <cell r="CU6138">
            <v>0</v>
          </cell>
          <cell r="CV6138" t="str">
            <v>XX</v>
          </cell>
          <cell r="CW6138">
            <v>0</v>
          </cell>
          <cell r="CY6138">
            <v>0</v>
          </cell>
        </row>
        <row r="6139">
          <cell r="CU6139">
            <v>0</v>
          </cell>
          <cell r="CV6139" t="str">
            <v>XX</v>
          </cell>
          <cell r="CW6139">
            <v>0</v>
          </cell>
          <cell r="CY6139">
            <v>0</v>
          </cell>
        </row>
        <row r="6140">
          <cell r="CU6140">
            <v>0</v>
          </cell>
          <cell r="CV6140" t="str">
            <v>XX</v>
          </cell>
          <cell r="CW6140">
            <v>0</v>
          </cell>
          <cell r="CY6140">
            <v>0</v>
          </cell>
        </row>
        <row r="6141">
          <cell r="CU6141">
            <v>0</v>
          </cell>
          <cell r="CV6141" t="str">
            <v>XX</v>
          </cell>
          <cell r="CW6141">
            <v>0</v>
          </cell>
          <cell r="CY6141">
            <v>0</v>
          </cell>
        </row>
        <row r="6142">
          <cell r="CU6142">
            <v>0</v>
          </cell>
          <cell r="CV6142" t="str">
            <v>XX</v>
          </cell>
          <cell r="CW6142">
            <v>0</v>
          </cell>
          <cell r="CY6142">
            <v>0</v>
          </cell>
        </row>
        <row r="6143">
          <cell r="CU6143">
            <v>0</v>
          </cell>
          <cell r="CV6143" t="str">
            <v>XX</v>
          </cell>
          <cell r="CW6143">
            <v>0</v>
          </cell>
          <cell r="CY6143">
            <v>0</v>
          </cell>
        </row>
        <row r="6144">
          <cell r="CU6144">
            <v>0</v>
          </cell>
          <cell r="CV6144" t="str">
            <v>XX</v>
          </cell>
          <cell r="CW6144">
            <v>0</v>
          </cell>
          <cell r="CY6144">
            <v>0</v>
          </cell>
        </row>
        <row r="6145">
          <cell r="CU6145">
            <v>0</v>
          </cell>
          <cell r="CV6145" t="str">
            <v>XX</v>
          </cell>
          <cell r="CW6145">
            <v>0</v>
          </cell>
          <cell r="CY6145">
            <v>0</v>
          </cell>
        </row>
        <row r="6146">
          <cell r="CU6146">
            <v>0</v>
          </cell>
          <cell r="CV6146" t="str">
            <v>XX</v>
          </cell>
          <cell r="CW6146">
            <v>0</v>
          </cell>
          <cell r="CY6146">
            <v>0</v>
          </cell>
        </row>
        <row r="6147">
          <cell r="CU6147">
            <v>0</v>
          </cell>
          <cell r="CV6147" t="str">
            <v>XX</v>
          </cell>
          <cell r="CW6147">
            <v>0</v>
          </cell>
          <cell r="CY6147">
            <v>0</v>
          </cell>
        </row>
        <row r="6148">
          <cell r="CU6148">
            <v>0</v>
          </cell>
          <cell r="CV6148" t="str">
            <v>XX</v>
          </cell>
          <cell r="CW6148">
            <v>0</v>
          </cell>
          <cell r="CY6148">
            <v>0</v>
          </cell>
        </row>
        <row r="6149">
          <cell r="CU6149">
            <v>0</v>
          </cell>
          <cell r="CV6149" t="str">
            <v>XX</v>
          </cell>
          <cell r="CW6149">
            <v>0</v>
          </cell>
          <cell r="CY6149">
            <v>0</v>
          </cell>
        </row>
        <row r="6150">
          <cell r="CU6150">
            <v>0</v>
          </cell>
          <cell r="CV6150" t="str">
            <v>XX</v>
          </cell>
          <cell r="CW6150">
            <v>0</v>
          </cell>
          <cell r="CY6150">
            <v>0</v>
          </cell>
        </row>
        <row r="6151">
          <cell r="CU6151">
            <v>0</v>
          </cell>
          <cell r="CV6151" t="str">
            <v>XX</v>
          </cell>
          <cell r="CW6151">
            <v>0</v>
          </cell>
          <cell r="CY6151">
            <v>0</v>
          </cell>
        </row>
        <row r="6152">
          <cell r="CU6152">
            <v>0</v>
          </cell>
          <cell r="CV6152" t="str">
            <v>XX</v>
          </cell>
          <cell r="CW6152">
            <v>0</v>
          </cell>
          <cell r="CY6152">
            <v>0</v>
          </cell>
        </row>
        <row r="6153">
          <cell r="CU6153">
            <v>0</v>
          </cell>
          <cell r="CV6153" t="str">
            <v>XX</v>
          </cell>
          <cell r="CW6153">
            <v>0</v>
          </cell>
          <cell r="CY6153">
            <v>0</v>
          </cell>
        </row>
        <row r="6154">
          <cell r="CU6154">
            <v>0</v>
          </cell>
          <cell r="CV6154" t="str">
            <v>XX</v>
          </cell>
          <cell r="CW6154">
            <v>0</v>
          </cell>
          <cell r="CY6154">
            <v>0</v>
          </cell>
        </row>
        <row r="6155">
          <cell r="CU6155">
            <v>0</v>
          </cell>
          <cell r="CV6155" t="str">
            <v>XX</v>
          </cell>
          <cell r="CW6155">
            <v>0</v>
          </cell>
          <cell r="CY6155">
            <v>0</v>
          </cell>
        </row>
        <row r="6156">
          <cell r="CU6156">
            <v>0</v>
          </cell>
          <cell r="CV6156" t="str">
            <v>XX</v>
          </cell>
          <cell r="CW6156">
            <v>0</v>
          </cell>
          <cell r="CY6156">
            <v>0</v>
          </cell>
        </row>
        <row r="6157">
          <cell r="CU6157">
            <v>0</v>
          </cell>
          <cell r="CV6157" t="str">
            <v>XX</v>
          </cell>
          <cell r="CW6157">
            <v>0</v>
          </cell>
          <cell r="CY6157">
            <v>0</v>
          </cell>
        </row>
        <row r="6158">
          <cell r="CU6158">
            <v>0</v>
          </cell>
          <cell r="CV6158" t="str">
            <v>XX</v>
          </cell>
          <cell r="CW6158">
            <v>0</v>
          </cell>
          <cell r="CY6158">
            <v>0</v>
          </cell>
        </row>
        <row r="6159">
          <cell r="CU6159">
            <v>0</v>
          </cell>
          <cell r="CV6159" t="str">
            <v>XX</v>
          </cell>
          <cell r="CW6159">
            <v>0</v>
          </cell>
          <cell r="CY6159">
            <v>0</v>
          </cell>
        </row>
        <row r="6160">
          <cell r="CU6160">
            <v>0</v>
          </cell>
          <cell r="CV6160" t="str">
            <v>XX</v>
          </cell>
          <cell r="CW6160">
            <v>0</v>
          </cell>
          <cell r="CY6160">
            <v>0</v>
          </cell>
        </row>
        <row r="6161">
          <cell r="CU6161">
            <v>0</v>
          </cell>
          <cell r="CV6161" t="str">
            <v>XX</v>
          </cell>
          <cell r="CW6161">
            <v>0</v>
          </cell>
          <cell r="CY6161">
            <v>0</v>
          </cell>
        </row>
        <row r="6162">
          <cell r="CU6162">
            <v>0</v>
          </cell>
          <cell r="CV6162" t="str">
            <v>XX</v>
          </cell>
          <cell r="CW6162">
            <v>0</v>
          </cell>
          <cell r="CY6162">
            <v>0</v>
          </cell>
        </row>
        <row r="6163">
          <cell r="CU6163">
            <v>0</v>
          </cell>
          <cell r="CV6163" t="str">
            <v>XX</v>
          </cell>
          <cell r="CW6163">
            <v>0</v>
          </cell>
          <cell r="CY6163">
            <v>0</v>
          </cell>
        </row>
        <row r="6164">
          <cell r="CU6164">
            <v>0</v>
          </cell>
          <cell r="CV6164" t="str">
            <v>XX</v>
          </cell>
          <cell r="CW6164">
            <v>0</v>
          </cell>
          <cell r="CY6164">
            <v>0</v>
          </cell>
        </row>
        <row r="6165">
          <cell r="CU6165">
            <v>0</v>
          </cell>
          <cell r="CV6165" t="str">
            <v>XX</v>
          </cell>
          <cell r="CW6165">
            <v>0</v>
          </cell>
          <cell r="CY6165">
            <v>0</v>
          </cell>
        </row>
        <row r="6166">
          <cell r="CU6166">
            <v>0</v>
          </cell>
          <cell r="CV6166" t="str">
            <v>XX</v>
          </cell>
          <cell r="CW6166">
            <v>0</v>
          </cell>
          <cell r="CY6166">
            <v>0</v>
          </cell>
        </row>
        <row r="6167">
          <cell r="CU6167">
            <v>0</v>
          </cell>
          <cell r="CV6167" t="str">
            <v>XX</v>
          </cell>
          <cell r="CW6167">
            <v>0</v>
          </cell>
          <cell r="CY6167">
            <v>0</v>
          </cell>
        </row>
        <row r="6168">
          <cell r="CU6168">
            <v>0</v>
          </cell>
          <cell r="CV6168" t="str">
            <v>XX</v>
          </cell>
          <cell r="CW6168">
            <v>0</v>
          </cell>
          <cell r="CY6168">
            <v>0</v>
          </cell>
        </row>
        <row r="6169">
          <cell r="CU6169">
            <v>0</v>
          </cell>
          <cell r="CV6169" t="str">
            <v>XX</v>
          </cell>
          <cell r="CW6169">
            <v>0</v>
          </cell>
          <cell r="CY6169">
            <v>0</v>
          </cell>
        </row>
        <row r="6170">
          <cell r="CU6170">
            <v>0</v>
          </cell>
          <cell r="CV6170" t="str">
            <v>XX</v>
          </cell>
          <cell r="CW6170">
            <v>0</v>
          </cell>
          <cell r="CY6170">
            <v>0</v>
          </cell>
        </row>
        <row r="6171">
          <cell r="CU6171">
            <v>0</v>
          </cell>
          <cell r="CV6171" t="str">
            <v>XX</v>
          </cell>
          <cell r="CW6171">
            <v>0</v>
          </cell>
          <cell r="CY6171">
            <v>0</v>
          </cell>
        </row>
        <row r="6172">
          <cell r="CU6172">
            <v>0</v>
          </cell>
          <cell r="CV6172" t="str">
            <v>XX</v>
          </cell>
          <cell r="CW6172">
            <v>0</v>
          </cell>
          <cell r="CY6172">
            <v>0</v>
          </cell>
        </row>
        <row r="6173">
          <cell r="CU6173">
            <v>0</v>
          </cell>
          <cell r="CV6173" t="str">
            <v>XX</v>
          </cell>
          <cell r="CW6173">
            <v>0</v>
          </cell>
          <cell r="CY6173">
            <v>0</v>
          </cell>
        </row>
        <row r="6174">
          <cell r="CU6174">
            <v>0</v>
          </cell>
          <cell r="CV6174" t="str">
            <v>XX</v>
          </cell>
          <cell r="CW6174">
            <v>0</v>
          </cell>
          <cell r="CY6174">
            <v>0</v>
          </cell>
        </row>
        <row r="6175">
          <cell r="CU6175">
            <v>0</v>
          </cell>
          <cell r="CV6175" t="str">
            <v>XX</v>
          </cell>
          <cell r="CW6175">
            <v>0</v>
          </cell>
          <cell r="CY6175">
            <v>0</v>
          </cell>
        </row>
        <row r="6176">
          <cell r="CU6176">
            <v>0</v>
          </cell>
          <cell r="CV6176" t="str">
            <v>XX</v>
          </cell>
          <cell r="CW6176">
            <v>0</v>
          </cell>
          <cell r="CY6176">
            <v>0</v>
          </cell>
        </row>
        <row r="6177">
          <cell r="CU6177">
            <v>0</v>
          </cell>
          <cell r="CV6177" t="str">
            <v>XX</v>
          </cell>
          <cell r="CW6177">
            <v>0</v>
          </cell>
          <cell r="CY6177">
            <v>0</v>
          </cell>
        </row>
        <row r="6178">
          <cell r="CU6178">
            <v>0</v>
          </cell>
          <cell r="CV6178" t="str">
            <v>XX</v>
          </cell>
          <cell r="CW6178">
            <v>0</v>
          </cell>
          <cell r="CY6178">
            <v>0</v>
          </cell>
        </row>
        <row r="6179">
          <cell r="CU6179">
            <v>0</v>
          </cell>
          <cell r="CV6179" t="str">
            <v>XX</v>
          </cell>
          <cell r="CW6179">
            <v>0</v>
          </cell>
          <cell r="CY6179">
            <v>0</v>
          </cell>
        </row>
        <row r="6180">
          <cell r="CU6180">
            <v>0</v>
          </cell>
          <cell r="CV6180" t="str">
            <v>XX</v>
          </cell>
          <cell r="CW6180">
            <v>0</v>
          </cell>
          <cell r="CY6180">
            <v>0</v>
          </cell>
        </row>
        <row r="6181">
          <cell r="CU6181">
            <v>0</v>
          </cell>
          <cell r="CV6181" t="str">
            <v>XX</v>
          </cell>
          <cell r="CW6181">
            <v>0</v>
          </cell>
          <cell r="CY6181">
            <v>0</v>
          </cell>
        </row>
        <row r="6182">
          <cell r="CU6182">
            <v>0</v>
          </cell>
          <cell r="CV6182" t="str">
            <v>XX</v>
          </cell>
          <cell r="CW6182">
            <v>0</v>
          </cell>
          <cell r="CY6182">
            <v>0</v>
          </cell>
        </row>
        <row r="6183">
          <cell r="CU6183">
            <v>0</v>
          </cell>
          <cell r="CV6183" t="str">
            <v>XX</v>
          </cell>
          <cell r="CW6183">
            <v>0</v>
          </cell>
          <cell r="CY6183">
            <v>0</v>
          </cell>
        </row>
        <row r="6184">
          <cell r="CU6184">
            <v>0</v>
          </cell>
          <cell r="CV6184" t="str">
            <v>XX</v>
          </cell>
          <cell r="CW6184">
            <v>0</v>
          </cell>
          <cell r="CY6184">
            <v>0</v>
          </cell>
        </row>
        <row r="6185">
          <cell r="CU6185">
            <v>0</v>
          </cell>
          <cell r="CV6185" t="str">
            <v>XX</v>
          </cell>
          <cell r="CW6185">
            <v>0</v>
          </cell>
          <cell r="CY6185">
            <v>0</v>
          </cell>
        </row>
        <row r="6186">
          <cell r="CU6186">
            <v>0</v>
          </cell>
          <cell r="CV6186" t="str">
            <v>XX</v>
          </cell>
          <cell r="CW6186">
            <v>0</v>
          </cell>
          <cell r="CY6186">
            <v>0</v>
          </cell>
        </row>
        <row r="6187">
          <cell r="CU6187">
            <v>0</v>
          </cell>
          <cell r="CV6187" t="str">
            <v>XX</v>
          </cell>
          <cell r="CW6187">
            <v>0</v>
          </cell>
          <cell r="CY6187">
            <v>0</v>
          </cell>
        </row>
        <row r="6188">
          <cell r="CU6188">
            <v>0</v>
          </cell>
          <cell r="CV6188" t="str">
            <v>XX</v>
          </cell>
          <cell r="CW6188">
            <v>0</v>
          </cell>
          <cell r="CY6188">
            <v>0</v>
          </cell>
        </row>
        <row r="6189">
          <cell r="CU6189">
            <v>0</v>
          </cell>
          <cell r="CV6189" t="str">
            <v>XX</v>
          </cell>
          <cell r="CW6189">
            <v>0</v>
          </cell>
          <cell r="CY6189">
            <v>0</v>
          </cell>
        </row>
        <row r="6190">
          <cell r="CU6190">
            <v>0</v>
          </cell>
          <cell r="CV6190" t="str">
            <v>XX</v>
          </cell>
          <cell r="CW6190">
            <v>0</v>
          </cell>
          <cell r="CY6190">
            <v>0</v>
          </cell>
        </row>
        <row r="6191">
          <cell r="CU6191">
            <v>0</v>
          </cell>
          <cell r="CV6191" t="str">
            <v>XX</v>
          </cell>
          <cell r="CW6191">
            <v>0</v>
          </cell>
          <cell r="CY6191">
            <v>0</v>
          </cell>
        </row>
        <row r="6192">
          <cell r="CU6192">
            <v>0</v>
          </cell>
          <cell r="CV6192" t="str">
            <v>XX</v>
          </cell>
          <cell r="CW6192">
            <v>0</v>
          </cell>
          <cell r="CY6192">
            <v>0</v>
          </cell>
        </row>
        <row r="6193">
          <cell r="CU6193">
            <v>0</v>
          </cell>
          <cell r="CV6193" t="str">
            <v>XX</v>
          </cell>
          <cell r="CW6193">
            <v>0</v>
          </cell>
          <cell r="CY6193">
            <v>0</v>
          </cell>
        </row>
        <row r="6194">
          <cell r="CU6194">
            <v>0</v>
          </cell>
          <cell r="CV6194" t="str">
            <v>XX</v>
          </cell>
          <cell r="CW6194">
            <v>0</v>
          </cell>
          <cell r="CY6194">
            <v>0</v>
          </cell>
        </row>
        <row r="6195">
          <cell r="CU6195">
            <v>0</v>
          </cell>
          <cell r="CV6195" t="str">
            <v>XX</v>
          </cell>
          <cell r="CW6195">
            <v>0</v>
          </cell>
          <cell r="CY6195">
            <v>0</v>
          </cell>
        </row>
        <row r="6196">
          <cell r="CU6196">
            <v>0</v>
          </cell>
          <cell r="CV6196" t="str">
            <v>XX</v>
          </cell>
          <cell r="CW6196">
            <v>0</v>
          </cell>
          <cell r="CY6196">
            <v>0</v>
          </cell>
        </row>
        <row r="6197">
          <cell r="CU6197">
            <v>0</v>
          </cell>
          <cell r="CV6197" t="str">
            <v>XX</v>
          </cell>
          <cell r="CW6197">
            <v>0</v>
          </cell>
          <cell r="CY6197">
            <v>0</v>
          </cell>
        </row>
        <row r="6198">
          <cell r="CU6198">
            <v>0</v>
          </cell>
          <cell r="CV6198" t="str">
            <v>XX</v>
          </cell>
          <cell r="CW6198">
            <v>0</v>
          </cell>
          <cell r="CY6198">
            <v>0</v>
          </cell>
        </row>
        <row r="6199">
          <cell r="CU6199">
            <v>0</v>
          </cell>
          <cell r="CV6199" t="str">
            <v>XX</v>
          </cell>
          <cell r="CW6199">
            <v>0</v>
          </cell>
          <cell r="CY6199">
            <v>0</v>
          </cell>
        </row>
        <row r="6200">
          <cell r="CU6200">
            <v>0</v>
          </cell>
          <cell r="CV6200" t="str">
            <v>XX</v>
          </cell>
          <cell r="CW6200">
            <v>0</v>
          </cell>
          <cell r="CY6200">
            <v>0</v>
          </cell>
        </row>
        <row r="6201">
          <cell r="CU6201">
            <v>0</v>
          </cell>
          <cell r="CV6201" t="str">
            <v>XX</v>
          </cell>
          <cell r="CW6201">
            <v>0</v>
          </cell>
          <cell r="CY6201">
            <v>0</v>
          </cell>
        </row>
        <row r="6202">
          <cell r="CU6202">
            <v>0</v>
          </cell>
          <cell r="CV6202" t="str">
            <v>XX</v>
          </cell>
          <cell r="CW6202">
            <v>0</v>
          </cell>
          <cell r="CY6202">
            <v>0</v>
          </cell>
        </row>
        <row r="6203">
          <cell r="CU6203">
            <v>0</v>
          </cell>
          <cell r="CV6203" t="str">
            <v>XX</v>
          </cell>
          <cell r="CW6203">
            <v>0</v>
          </cell>
          <cell r="CY6203">
            <v>0</v>
          </cell>
        </row>
        <row r="6204">
          <cell r="CU6204">
            <v>0</v>
          </cell>
          <cell r="CV6204" t="str">
            <v>XX</v>
          </cell>
          <cell r="CW6204">
            <v>0</v>
          </cell>
          <cell r="CY6204">
            <v>0</v>
          </cell>
        </row>
        <row r="6205">
          <cell r="CU6205">
            <v>0</v>
          </cell>
          <cell r="CV6205" t="str">
            <v>XX</v>
          </cell>
          <cell r="CW6205">
            <v>0</v>
          </cell>
          <cell r="CY6205">
            <v>0</v>
          </cell>
        </row>
        <row r="6206">
          <cell r="CU6206">
            <v>0</v>
          </cell>
          <cell r="CV6206" t="str">
            <v>XX</v>
          </cell>
          <cell r="CW6206">
            <v>0</v>
          </cell>
          <cell r="CY6206">
            <v>0</v>
          </cell>
        </row>
        <row r="6207">
          <cell r="CU6207">
            <v>0</v>
          </cell>
          <cell r="CV6207" t="str">
            <v>XX</v>
          </cell>
          <cell r="CW6207">
            <v>0</v>
          </cell>
          <cell r="CY6207">
            <v>0</v>
          </cell>
        </row>
        <row r="6208">
          <cell r="CU6208">
            <v>0</v>
          </cell>
          <cell r="CV6208" t="str">
            <v>XX</v>
          </cell>
          <cell r="CW6208">
            <v>0</v>
          </cell>
          <cell r="CY6208">
            <v>0</v>
          </cell>
        </row>
        <row r="6209">
          <cell r="CU6209">
            <v>0</v>
          </cell>
          <cell r="CV6209" t="str">
            <v>XX</v>
          </cell>
          <cell r="CW6209">
            <v>0</v>
          </cell>
          <cell r="CY6209">
            <v>0</v>
          </cell>
        </row>
        <row r="6210">
          <cell r="CU6210">
            <v>0</v>
          </cell>
          <cell r="CV6210" t="str">
            <v>XX</v>
          </cell>
          <cell r="CW6210">
            <v>0</v>
          </cell>
          <cell r="CY6210">
            <v>0</v>
          </cell>
        </row>
        <row r="6211">
          <cell r="CU6211">
            <v>0</v>
          </cell>
          <cell r="CV6211" t="str">
            <v>XX</v>
          </cell>
          <cell r="CW6211">
            <v>0</v>
          </cell>
          <cell r="CY6211">
            <v>0</v>
          </cell>
        </row>
        <row r="6212">
          <cell r="CU6212">
            <v>0</v>
          </cell>
          <cell r="CV6212" t="str">
            <v>XX</v>
          </cell>
          <cell r="CW6212">
            <v>0</v>
          </cell>
          <cell r="CY6212">
            <v>0</v>
          </cell>
        </row>
        <row r="6213">
          <cell r="CU6213">
            <v>0</v>
          </cell>
          <cell r="CV6213" t="str">
            <v>XX</v>
          </cell>
          <cell r="CW6213">
            <v>0</v>
          </cell>
          <cell r="CY6213">
            <v>0</v>
          </cell>
        </row>
        <row r="6214">
          <cell r="CU6214">
            <v>0</v>
          </cell>
          <cell r="CV6214" t="str">
            <v>XX</v>
          </cell>
          <cell r="CW6214">
            <v>0</v>
          </cell>
          <cell r="CY6214">
            <v>0</v>
          </cell>
        </row>
        <row r="6215">
          <cell r="CU6215">
            <v>0</v>
          </cell>
          <cell r="CV6215" t="str">
            <v>XX</v>
          </cell>
          <cell r="CW6215">
            <v>0</v>
          </cell>
          <cell r="CY6215">
            <v>0</v>
          </cell>
        </row>
        <row r="6216">
          <cell r="CU6216">
            <v>0</v>
          </cell>
          <cell r="CV6216" t="str">
            <v>XX</v>
          </cell>
          <cell r="CW6216">
            <v>0</v>
          </cell>
          <cell r="CY6216">
            <v>0</v>
          </cell>
        </row>
        <row r="6217">
          <cell r="CU6217">
            <v>0</v>
          </cell>
          <cell r="CV6217" t="str">
            <v>XX</v>
          </cell>
          <cell r="CW6217">
            <v>0</v>
          </cell>
          <cell r="CY6217">
            <v>0</v>
          </cell>
        </row>
        <row r="6218">
          <cell r="CU6218">
            <v>0</v>
          </cell>
          <cell r="CV6218" t="str">
            <v>XX</v>
          </cell>
          <cell r="CW6218">
            <v>0</v>
          </cell>
          <cell r="CY6218">
            <v>0</v>
          </cell>
        </row>
        <row r="6219">
          <cell r="CU6219">
            <v>0</v>
          </cell>
          <cell r="CV6219" t="str">
            <v>XX</v>
          </cell>
          <cell r="CW6219">
            <v>0</v>
          </cell>
          <cell r="CY6219">
            <v>0</v>
          </cell>
        </row>
        <row r="6220">
          <cell r="CU6220">
            <v>0</v>
          </cell>
          <cell r="CV6220" t="str">
            <v>XX</v>
          </cell>
          <cell r="CW6220">
            <v>0</v>
          </cell>
          <cell r="CY6220">
            <v>0</v>
          </cell>
        </row>
        <row r="6221">
          <cell r="CU6221">
            <v>0</v>
          </cell>
          <cell r="CV6221" t="str">
            <v>XX</v>
          </cell>
          <cell r="CW6221">
            <v>0</v>
          </cell>
          <cell r="CY6221">
            <v>0</v>
          </cell>
        </row>
        <row r="6222">
          <cell r="CU6222">
            <v>0</v>
          </cell>
          <cell r="CV6222" t="str">
            <v>XX</v>
          </cell>
          <cell r="CW6222">
            <v>0</v>
          </cell>
          <cell r="CY6222">
            <v>0</v>
          </cell>
        </row>
        <row r="6223">
          <cell r="CU6223">
            <v>0</v>
          </cell>
          <cell r="CV6223" t="str">
            <v>XX</v>
          </cell>
          <cell r="CW6223">
            <v>0</v>
          </cell>
          <cell r="CY6223">
            <v>0</v>
          </cell>
        </row>
        <row r="6224">
          <cell r="CU6224">
            <v>0</v>
          </cell>
          <cell r="CV6224" t="str">
            <v>XX</v>
          </cell>
          <cell r="CW6224">
            <v>0</v>
          </cell>
          <cell r="CY6224">
            <v>0</v>
          </cell>
        </row>
        <row r="6225">
          <cell r="CU6225">
            <v>0</v>
          </cell>
          <cell r="CV6225" t="str">
            <v>XX</v>
          </cell>
          <cell r="CW6225">
            <v>0</v>
          </cell>
          <cell r="CY6225">
            <v>0</v>
          </cell>
        </row>
        <row r="6226">
          <cell r="CU6226">
            <v>0</v>
          </cell>
          <cell r="CV6226" t="str">
            <v>XX</v>
          </cell>
          <cell r="CW6226">
            <v>0</v>
          </cell>
          <cell r="CY6226">
            <v>0</v>
          </cell>
        </row>
        <row r="6227">
          <cell r="CU6227">
            <v>0</v>
          </cell>
          <cell r="CV6227" t="str">
            <v>XX</v>
          </cell>
          <cell r="CW6227">
            <v>0</v>
          </cell>
          <cell r="CY6227">
            <v>0</v>
          </cell>
        </row>
        <row r="6228">
          <cell r="CU6228">
            <v>0</v>
          </cell>
          <cell r="CV6228" t="str">
            <v>XX</v>
          </cell>
          <cell r="CW6228">
            <v>0</v>
          </cell>
          <cell r="CY6228">
            <v>0</v>
          </cell>
        </row>
        <row r="6229">
          <cell r="CU6229">
            <v>0</v>
          </cell>
          <cell r="CV6229" t="str">
            <v>XX</v>
          </cell>
          <cell r="CW6229">
            <v>0</v>
          </cell>
          <cell r="CY6229">
            <v>0</v>
          </cell>
        </row>
        <row r="6230">
          <cell r="CU6230">
            <v>0</v>
          </cell>
          <cell r="CV6230" t="str">
            <v>XX</v>
          </cell>
          <cell r="CW6230">
            <v>0</v>
          </cell>
          <cell r="CY6230">
            <v>0</v>
          </cell>
        </row>
        <row r="6231">
          <cell r="CU6231">
            <v>0</v>
          </cell>
          <cell r="CV6231" t="str">
            <v>XX</v>
          </cell>
          <cell r="CW6231">
            <v>0</v>
          </cell>
          <cell r="CY6231">
            <v>0</v>
          </cell>
        </row>
        <row r="6232">
          <cell r="CU6232">
            <v>0</v>
          </cell>
          <cell r="CV6232" t="str">
            <v>XX</v>
          </cell>
          <cell r="CW6232">
            <v>0</v>
          </cell>
          <cell r="CY6232">
            <v>0</v>
          </cell>
        </row>
        <row r="6233">
          <cell r="CU6233">
            <v>0</v>
          </cell>
          <cell r="CV6233" t="str">
            <v>XX</v>
          </cell>
          <cell r="CW6233">
            <v>0</v>
          </cell>
          <cell r="CY6233">
            <v>0</v>
          </cell>
        </row>
        <row r="6234">
          <cell r="CU6234">
            <v>0</v>
          </cell>
          <cell r="CV6234" t="str">
            <v>XX</v>
          </cell>
          <cell r="CW6234">
            <v>0</v>
          </cell>
          <cell r="CY6234">
            <v>0</v>
          </cell>
        </row>
        <row r="6235">
          <cell r="CU6235">
            <v>0</v>
          </cell>
          <cell r="CV6235" t="str">
            <v>XX</v>
          </cell>
          <cell r="CW6235">
            <v>0</v>
          </cell>
          <cell r="CY6235">
            <v>0</v>
          </cell>
        </row>
        <row r="6236">
          <cell r="CU6236">
            <v>0</v>
          </cell>
          <cell r="CV6236" t="str">
            <v>XX</v>
          </cell>
          <cell r="CW6236">
            <v>0</v>
          </cell>
          <cell r="CY6236">
            <v>0</v>
          </cell>
        </row>
        <row r="6237">
          <cell r="CU6237">
            <v>0</v>
          </cell>
          <cell r="CV6237" t="str">
            <v>XX</v>
          </cell>
          <cell r="CW6237">
            <v>0</v>
          </cell>
          <cell r="CY6237">
            <v>0</v>
          </cell>
        </row>
        <row r="6238">
          <cell r="CU6238">
            <v>0</v>
          </cell>
          <cell r="CV6238" t="str">
            <v>XX</v>
          </cell>
          <cell r="CW6238">
            <v>0</v>
          </cell>
          <cell r="CY6238">
            <v>0</v>
          </cell>
        </row>
        <row r="6239">
          <cell r="CU6239">
            <v>0</v>
          </cell>
          <cell r="CV6239" t="str">
            <v>XX</v>
          </cell>
          <cell r="CW6239">
            <v>0</v>
          </cell>
          <cell r="CY6239">
            <v>0</v>
          </cell>
        </row>
        <row r="6240">
          <cell r="CU6240">
            <v>0</v>
          </cell>
          <cell r="CV6240" t="str">
            <v>XX</v>
          </cell>
          <cell r="CW6240">
            <v>0</v>
          </cell>
          <cell r="CY6240">
            <v>0</v>
          </cell>
        </row>
        <row r="6241">
          <cell r="CU6241">
            <v>0</v>
          </cell>
          <cell r="CV6241" t="str">
            <v>XX</v>
          </cell>
          <cell r="CW6241">
            <v>0</v>
          </cell>
          <cell r="CY6241">
            <v>0</v>
          </cell>
        </row>
        <row r="6242">
          <cell r="CU6242">
            <v>0</v>
          </cell>
          <cell r="CV6242" t="str">
            <v>XX</v>
          </cell>
          <cell r="CW6242">
            <v>0</v>
          </cell>
          <cell r="CY6242">
            <v>0</v>
          </cell>
        </row>
        <row r="6243">
          <cell r="CU6243">
            <v>0</v>
          </cell>
          <cell r="CV6243" t="str">
            <v>XX</v>
          </cell>
          <cell r="CW6243">
            <v>0</v>
          </cell>
          <cell r="CY6243">
            <v>0</v>
          </cell>
        </row>
        <row r="6244">
          <cell r="CU6244">
            <v>0</v>
          </cell>
          <cell r="CV6244" t="str">
            <v>XX</v>
          </cell>
          <cell r="CW6244">
            <v>0</v>
          </cell>
          <cell r="CY6244">
            <v>0</v>
          </cell>
        </row>
        <row r="6245">
          <cell r="CU6245">
            <v>0</v>
          </cell>
          <cell r="CV6245" t="str">
            <v>XX</v>
          </cell>
          <cell r="CW6245">
            <v>0</v>
          </cell>
          <cell r="CY6245">
            <v>0</v>
          </cell>
        </row>
        <row r="6246">
          <cell r="CU6246">
            <v>0</v>
          </cell>
          <cell r="CV6246" t="str">
            <v>XX</v>
          </cell>
          <cell r="CW6246">
            <v>0</v>
          </cell>
          <cell r="CY6246">
            <v>0</v>
          </cell>
        </row>
        <row r="6247">
          <cell r="CU6247">
            <v>0</v>
          </cell>
          <cell r="CV6247" t="str">
            <v>XX</v>
          </cell>
          <cell r="CW6247">
            <v>0</v>
          </cell>
          <cell r="CY6247">
            <v>0</v>
          </cell>
        </row>
        <row r="6248">
          <cell r="CU6248">
            <v>0</v>
          </cell>
          <cell r="CV6248" t="str">
            <v>XX</v>
          </cell>
          <cell r="CW6248">
            <v>0</v>
          </cell>
          <cell r="CY6248">
            <v>0</v>
          </cell>
        </row>
        <row r="6249">
          <cell r="CU6249">
            <v>0</v>
          </cell>
          <cell r="CV6249" t="str">
            <v>XX</v>
          </cell>
          <cell r="CW6249">
            <v>0</v>
          </cell>
          <cell r="CY6249">
            <v>0</v>
          </cell>
        </row>
        <row r="6250">
          <cell r="CU6250">
            <v>0</v>
          </cell>
          <cell r="CV6250" t="str">
            <v>XX</v>
          </cell>
          <cell r="CW6250">
            <v>0</v>
          </cell>
          <cell r="CY6250">
            <v>0</v>
          </cell>
        </row>
        <row r="6251">
          <cell r="CU6251">
            <v>0</v>
          </cell>
          <cell r="CV6251" t="str">
            <v>XX</v>
          </cell>
          <cell r="CW6251">
            <v>0</v>
          </cell>
          <cell r="CY6251">
            <v>0</v>
          </cell>
        </row>
        <row r="6252">
          <cell r="CU6252">
            <v>0</v>
          </cell>
          <cell r="CV6252" t="str">
            <v>XX</v>
          </cell>
          <cell r="CW6252">
            <v>0</v>
          </cell>
          <cell r="CY6252">
            <v>0</v>
          </cell>
        </row>
        <row r="6253">
          <cell r="CU6253">
            <v>0</v>
          </cell>
          <cell r="CV6253" t="str">
            <v>XX</v>
          </cell>
          <cell r="CW6253">
            <v>0</v>
          </cell>
          <cell r="CY6253">
            <v>0</v>
          </cell>
        </row>
        <row r="6254">
          <cell r="CU6254">
            <v>0</v>
          </cell>
          <cell r="CV6254" t="str">
            <v>XX</v>
          </cell>
          <cell r="CW6254">
            <v>0</v>
          </cell>
          <cell r="CY6254">
            <v>0</v>
          </cell>
        </row>
        <row r="6255">
          <cell r="CU6255">
            <v>0</v>
          </cell>
          <cell r="CV6255" t="str">
            <v>XX</v>
          </cell>
          <cell r="CW6255">
            <v>0</v>
          </cell>
          <cell r="CY6255">
            <v>0</v>
          </cell>
        </row>
        <row r="6256">
          <cell r="CU6256">
            <v>0</v>
          </cell>
          <cell r="CV6256" t="str">
            <v>XX</v>
          </cell>
          <cell r="CW6256">
            <v>0</v>
          </cell>
          <cell r="CY6256">
            <v>0</v>
          </cell>
        </row>
        <row r="6257">
          <cell r="CU6257">
            <v>0</v>
          </cell>
          <cell r="CV6257" t="str">
            <v>XX</v>
          </cell>
          <cell r="CW6257">
            <v>0</v>
          </cell>
          <cell r="CY6257">
            <v>0</v>
          </cell>
        </row>
        <row r="6258">
          <cell r="CU6258">
            <v>0</v>
          </cell>
          <cell r="CV6258" t="str">
            <v>XX</v>
          </cell>
          <cell r="CW6258">
            <v>0</v>
          </cell>
          <cell r="CY6258">
            <v>0</v>
          </cell>
        </row>
        <row r="6259">
          <cell r="CU6259">
            <v>0</v>
          </cell>
          <cell r="CV6259" t="str">
            <v>XX</v>
          </cell>
          <cell r="CW6259">
            <v>0</v>
          </cell>
          <cell r="CY6259">
            <v>0</v>
          </cell>
        </row>
        <row r="6260">
          <cell r="CU6260">
            <v>0</v>
          </cell>
          <cell r="CV6260" t="str">
            <v>XX</v>
          </cell>
          <cell r="CW6260">
            <v>0</v>
          </cell>
          <cell r="CY6260">
            <v>0</v>
          </cell>
        </row>
        <row r="6261">
          <cell r="CU6261">
            <v>0</v>
          </cell>
          <cell r="CV6261" t="str">
            <v>XX</v>
          </cell>
          <cell r="CW6261">
            <v>0</v>
          </cell>
          <cell r="CY6261">
            <v>0</v>
          </cell>
        </row>
        <row r="6262">
          <cell r="CU6262">
            <v>0</v>
          </cell>
          <cell r="CV6262" t="str">
            <v>XX</v>
          </cell>
          <cell r="CW6262">
            <v>0</v>
          </cell>
          <cell r="CY6262">
            <v>0</v>
          </cell>
        </row>
        <row r="6263">
          <cell r="CU6263">
            <v>0</v>
          </cell>
          <cell r="CV6263" t="str">
            <v>XX</v>
          </cell>
          <cell r="CW6263">
            <v>0</v>
          </cell>
          <cell r="CY6263">
            <v>0</v>
          </cell>
        </row>
        <row r="6264">
          <cell r="CU6264">
            <v>0</v>
          </cell>
          <cell r="CV6264" t="str">
            <v>XX</v>
          </cell>
          <cell r="CW6264">
            <v>0</v>
          </cell>
          <cell r="CY6264">
            <v>0</v>
          </cell>
        </row>
        <row r="6265">
          <cell r="CU6265">
            <v>0</v>
          </cell>
          <cell r="CV6265" t="str">
            <v>XX</v>
          </cell>
          <cell r="CW6265">
            <v>0</v>
          </cell>
          <cell r="CY6265">
            <v>0</v>
          </cell>
        </row>
        <row r="6266">
          <cell r="CU6266">
            <v>0</v>
          </cell>
          <cell r="CV6266" t="str">
            <v>XX</v>
          </cell>
          <cell r="CW6266">
            <v>0</v>
          </cell>
          <cell r="CY6266">
            <v>0</v>
          </cell>
        </row>
        <row r="6267">
          <cell r="CU6267">
            <v>0</v>
          </cell>
          <cell r="CV6267" t="str">
            <v>XX</v>
          </cell>
          <cell r="CW6267">
            <v>0</v>
          </cell>
          <cell r="CY6267">
            <v>0</v>
          </cell>
        </row>
        <row r="6268">
          <cell r="CU6268">
            <v>0</v>
          </cell>
          <cell r="CV6268" t="str">
            <v>XX</v>
          </cell>
          <cell r="CW6268">
            <v>0</v>
          </cell>
          <cell r="CY6268">
            <v>0</v>
          </cell>
        </row>
        <row r="6269">
          <cell r="CU6269">
            <v>0</v>
          </cell>
          <cell r="CV6269" t="str">
            <v>XX</v>
          </cell>
          <cell r="CW6269">
            <v>0</v>
          </cell>
          <cell r="CY6269">
            <v>0</v>
          </cell>
        </row>
        <row r="6270">
          <cell r="CU6270">
            <v>0</v>
          </cell>
          <cell r="CV6270" t="str">
            <v>XX</v>
          </cell>
          <cell r="CW6270">
            <v>0</v>
          </cell>
          <cell r="CY6270">
            <v>0</v>
          </cell>
        </row>
        <row r="6271">
          <cell r="CU6271">
            <v>0</v>
          </cell>
          <cell r="CV6271" t="str">
            <v>XX</v>
          </cell>
          <cell r="CW6271">
            <v>0</v>
          </cell>
          <cell r="CY6271">
            <v>0</v>
          </cell>
        </row>
        <row r="6272">
          <cell r="CU6272">
            <v>0</v>
          </cell>
          <cell r="CV6272" t="str">
            <v>XX</v>
          </cell>
          <cell r="CW6272">
            <v>0</v>
          </cell>
          <cell r="CY6272">
            <v>0</v>
          </cell>
        </row>
        <row r="6273">
          <cell r="CU6273">
            <v>0</v>
          </cell>
          <cell r="CV6273" t="str">
            <v>XX</v>
          </cell>
          <cell r="CW6273">
            <v>0</v>
          </cell>
          <cell r="CY6273">
            <v>0</v>
          </cell>
        </row>
        <row r="6274">
          <cell r="CU6274">
            <v>0</v>
          </cell>
          <cell r="CV6274" t="str">
            <v>XX</v>
          </cell>
          <cell r="CW6274">
            <v>0</v>
          </cell>
          <cell r="CY6274">
            <v>0</v>
          </cell>
        </row>
        <row r="6275">
          <cell r="CU6275">
            <v>0</v>
          </cell>
          <cell r="CV6275" t="str">
            <v>XX</v>
          </cell>
          <cell r="CW6275">
            <v>0</v>
          </cell>
          <cell r="CY6275">
            <v>0</v>
          </cell>
        </row>
        <row r="6276">
          <cell r="CU6276">
            <v>0</v>
          </cell>
          <cell r="CV6276" t="str">
            <v>XX</v>
          </cell>
          <cell r="CW6276">
            <v>0</v>
          </cell>
          <cell r="CY6276">
            <v>0</v>
          </cell>
        </row>
        <row r="6277">
          <cell r="CU6277">
            <v>0</v>
          </cell>
          <cell r="CV6277" t="str">
            <v>XX</v>
          </cell>
          <cell r="CW6277">
            <v>0</v>
          </cell>
          <cell r="CY6277">
            <v>0</v>
          </cell>
        </row>
        <row r="6278">
          <cell r="CU6278">
            <v>0</v>
          </cell>
          <cell r="CV6278" t="str">
            <v>XX</v>
          </cell>
          <cell r="CW6278">
            <v>0</v>
          </cell>
          <cell r="CY6278">
            <v>0</v>
          </cell>
        </row>
        <row r="6279">
          <cell r="CU6279">
            <v>0</v>
          </cell>
          <cell r="CV6279" t="str">
            <v>XX</v>
          </cell>
          <cell r="CW6279">
            <v>0</v>
          </cell>
          <cell r="CY6279">
            <v>0</v>
          </cell>
        </row>
        <row r="6280">
          <cell r="CU6280">
            <v>0</v>
          </cell>
          <cell r="CV6280" t="str">
            <v>XX</v>
          </cell>
          <cell r="CW6280">
            <v>0</v>
          </cell>
          <cell r="CY6280">
            <v>0</v>
          </cell>
        </row>
        <row r="6281">
          <cell r="CU6281">
            <v>0</v>
          </cell>
          <cell r="CV6281" t="str">
            <v>XX</v>
          </cell>
          <cell r="CW6281">
            <v>0</v>
          </cell>
          <cell r="CY6281">
            <v>0</v>
          </cell>
        </row>
        <row r="6282">
          <cell r="CU6282">
            <v>0</v>
          </cell>
          <cell r="CV6282" t="str">
            <v>XX</v>
          </cell>
          <cell r="CW6282">
            <v>0</v>
          </cell>
          <cell r="CY6282">
            <v>0</v>
          </cell>
        </row>
        <row r="6283">
          <cell r="CU6283">
            <v>0</v>
          </cell>
          <cell r="CV6283" t="str">
            <v>XX</v>
          </cell>
          <cell r="CW6283">
            <v>0</v>
          </cell>
          <cell r="CY6283">
            <v>0</v>
          </cell>
        </row>
        <row r="6284">
          <cell r="CU6284">
            <v>0</v>
          </cell>
          <cell r="CV6284" t="str">
            <v>XX</v>
          </cell>
          <cell r="CW6284">
            <v>0</v>
          </cell>
          <cell r="CY6284">
            <v>0</v>
          </cell>
        </row>
        <row r="6285">
          <cell r="CU6285">
            <v>0</v>
          </cell>
          <cell r="CV6285" t="str">
            <v>XX</v>
          </cell>
          <cell r="CW6285">
            <v>0</v>
          </cell>
          <cell r="CY6285">
            <v>0</v>
          </cell>
        </row>
        <row r="6286">
          <cell r="CU6286">
            <v>0</v>
          </cell>
          <cell r="CV6286" t="str">
            <v>XX</v>
          </cell>
          <cell r="CW6286">
            <v>0</v>
          </cell>
          <cell r="CY6286">
            <v>0</v>
          </cell>
        </row>
        <row r="6287">
          <cell r="CU6287">
            <v>0</v>
          </cell>
          <cell r="CV6287" t="str">
            <v>XX</v>
          </cell>
          <cell r="CW6287">
            <v>0</v>
          </cell>
          <cell r="CY6287">
            <v>0</v>
          </cell>
        </row>
        <row r="6288">
          <cell r="CU6288">
            <v>0</v>
          </cell>
          <cell r="CV6288" t="str">
            <v>XX</v>
          </cell>
          <cell r="CW6288">
            <v>0</v>
          </cell>
          <cell r="CY6288">
            <v>0</v>
          </cell>
        </row>
        <row r="6289">
          <cell r="CU6289">
            <v>0</v>
          </cell>
          <cell r="CV6289" t="str">
            <v>XX</v>
          </cell>
          <cell r="CW6289">
            <v>0</v>
          </cell>
          <cell r="CY6289">
            <v>0</v>
          </cell>
        </row>
        <row r="6290">
          <cell r="CU6290">
            <v>0</v>
          </cell>
          <cell r="CV6290" t="str">
            <v>XX</v>
          </cell>
          <cell r="CW6290">
            <v>0</v>
          </cell>
          <cell r="CY6290">
            <v>0</v>
          </cell>
        </row>
        <row r="6291">
          <cell r="CU6291">
            <v>0</v>
          </cell>
          <cell r="CV6291" t="str">
            <v>XX</v>
          </cell>
          <cell r="CW6291">
            <v>0</v>
          </cell>
          <cell r="CY6291">
            <v>0</v>
          </cell>
        </row>
        <row r="6292">
          <cell r="CU6292">
            <v>0</v>
          </cell>
          <cell r="CV6292" t="str">
            <v>XX</v>
          </cell>
          <cell r="CW6292">
            <v>0</v>
          </cell>
          <cell r="CY6292">
            <v>0</v>
          </cell>
        </row>
        <row r="6293">
          <cell r="CU6293">
            <v>0</v>
          </cell>
          <cell r="CV6293" t="str">
            <v>XX</v>
          </cell>
          <cell r="CW6293">
            <v>0</v>
          </cell>
          <cell r="CY6293">
            <v>0</v>
          </cell>
        </row>
        <row r="6294">
          <cell r="CU6294">
            <v>0</v>
          </cell>
          <cell r="CV6294" t="str">
            <v>XX</v>
          </cell>
          <cell r="CW6294">
            <v>0</v>
          </cell>
          <cell r="CY6294">
            <v>0</v>
          </cell>
        </row>
        <row r="6295">
          <cell r="CU6295">
            <v>0</v>
          </cell>
          <cell r="CV6295" t="str">
            <v>XX</v>
          </cell>
          <cell r="CW6295">
            <v>0</v>
          </cell>
          <cell r="CY6295">
            <v>0</v>
          </cell>
        </row>
        <row r="6296">
          <cell r="CU6296">
            <v>0</v>
          </cell>
          <cell r="CV6296" t="str">
            <v>XX</v>
          </cell>
          <cell r="CW6296">
            <v>0</v>
          </cell>
          <cell r="CY6296">
            <v>0</v>
          </cell>
        </row>
        <row r="6297">
          <cell r="CU6297">
            <v>0</v>
          </cell>
          <cell r="CV6297" t="str">
            <v>XX</v>
          </cell>
          <cell r="CW6297">
            <v>0</v>
          </cell>
          <cell r="CY6297">
            <v>0</v>
          </cell>
        </row>
        <row r="6298">
          <cell r="CU6298">
            <v>0</v>
          </cell>
          <cell r="CV6298" t="str">
            <v>XX</v>
          </cell>
          <cell r="CW6298">
            <v>0</v>
          </cell>
          <cell r="CY6298">
            <v>0</v>
          </cell>
        </row>
        <row r="6299">
          <cell r="CU6299">
            <v>0</v>
          </cell>
          <cell r="CV6299" t="str">
            <v>XX</v>
          </cell>
          <cell r="CW6299">
            <v>0</v>
          </cell>
          <cell r="CY6299">
            <v>0</v>
          </cell>
        </row>
        <row r="6300">
          <cell r="CU6300">
            <v>0</v>
          </cell>
          <cell r="CV6300" t="str">
            <v>XX</v>
          </cell>
          <cell r="CW6300">
            <v>0</v>
          </cell>
          <cell r="CY6300">
            <v>0</v>
          </cell>
        </row>
        <row r="6301">
          <cell r="CU6301">
            <v>0</v>
          </cell>
          <cell r="CV6301" t="str">
            <v>XX</v>
          </cell>
          <cell r="CW6301">
            <v>0</v>
          </cell>
          <cell r="CY6301">
            <v>0</v>
          </cell>
        </row>
        <row r="6302">
          <cell r="CU6302">
            <v>0</v>
          </cell>
          <cell r="CV6302" t="str">
            <v>XX</v>
          </cell>
          <cell r="CW6302">
            <v>0</v>
          </cell>
          <cell r="CY6302">
            <v>0</v>
          </cell>
        </row>
        <row r="6303">
          <cell r="CU6303">
            <v>0</v>
          </cell>
          <cell r="CV6303" t="str">
            <v>XX</v>
          </cell>
          <cell r="CW6303">
            <v>0</v>
          </cell>
          <cell r="CY6303">
            <v>0</v>
          </cell>
        </row>
        <row r="6304">
          <cell r="CU6304">
            <v>0</v>
          </cell>
          <cell r="CV6304" t="str">
            <v>XX</v>
          </cell>
          <cell r="CW6304">
            <v>0</v>
          </cell>
          <cell r="CY6304">
            <v>0</v>
          </cell>
        </row>
        <row r="6305">
          <cell r="CU6305">
            <v>0</v>
          </cell>
          <cell r="CV6305" t="str">
            <v>XX</v>
          </cell>
          <cell r="CW6305">
            <v>0</v>
          </cell>
          <cell r="CY6305">
            <v>0</v>
          </cell>
        </row>
        <row r="6306">
          <cell r="CU6306">
            <v>0</v>
          </cell>
          <cell r="CV6306" t="str">
            <v>XX</v>
          </cell>
          <cell r="CW6306">
            <v>0</v>
          </cell>
          <cell r="CY6306">
            <v>0</v>
          </cell>
        </row>
        <row r="6307">
          <cell r="CU6307">
            <v>0</v>
          </cell>
          <cell r="CV6307" t="str">
            <v>XX</v>
          </cell>
          <cell r="CW6307">
            <v>0</v>
          </cell>
          <cell r="CY6307">
            <v>0</v>
          </cell>
        </row>
        <row r="6308">
          <cell r="CU6308">
            <v>0</v>
          </cell>
          <cell r="CV6308" t="str">
            <v>XX</v>
          </cell>
          <cell r="CW6308">
            <v>0</v>
          </cell>
          <cell r="CY6308">
            <v>0</v>
          </cell>
        </row>
        <row r="6309">
          <cell r="CU6309">
            <v>0</v>
          </cell>
          <cell r="CV6309" t="str">
            <v>XX</v>
          </cell>
          <cell r="CW6309">
            <v>0</v>
          </cell>
          <cell r="CY6309">
            <v>0</v>
          </cell>
        </row>
        <row r="6310">
          <cell r="CU6310">
            <v>0</v>
          </cell>
          <cell r="CV6310" t="str">
            <v>XX</v>
          </cell>
          <cell r="CW6310">
            <v>0</v>
          </cell>
          <cell r="CY6310">
            <v>0</v>
          </cell>
        </row>
        <row r="6311">
          <cell r="CU6311">
            <v>0</v>
          </cell>
          <cell r="CV6311" t="str">
            <v>XX</v>
          </cell>
          <cell r="CW6311">
            <v>0</v>
          </cell>
          <cell r="CY6311">
            <v>0</v>
          </cell>
        </row>
        <row r="6312">
          <cell r="CU6312">
            <v>0</v>
          </cell>
          <cell r="CV6312" t="str">
            <v>XX</v>
          </cell>
          <cell r="CW6312">
            <v>0</v>
          </cell>
          <cell r="CY6312">
            <v>0</v>
          </cell>
        </row>
        <row r="6313">
          <cell r="CU6313">
            <v>0</v>
          </cell>
          <cell r="CV6313" t="str">
            <v>XX</v>
          </cell>
          <cell r="CW6313">
            <v>0</v>
          </cell>
          <cell r="CY6313">
            <v>0</v>
          </cell>
        </row>
        <row r="6314">
          <cell r="CU6314">
            <v>0</v>
          </cell>
          <cell r="CV6314" t="str">
            <v>XX</v>
          </cell>
          <cell r="CW6314">
            <v>0</v>
          </cell>
          <cell r="CY6314">
            <v>0</v>
          </cell>
        </row>
        <row r="6315">
          <cell r="CU6315">
            <v>0</v>
          </cell>
          <cell r="CV6315" t="str">
            <v>XX</v>
          </cell>
          <cell r="CW6315">
            <v>0</v>
          </cell>
          <cell r="CY6315">
            <v>0</v>
          </cell>
        </row>
        <row r="6316">
          <cell r="CU6316">
            <v>0</v>
          </cell>
          <cell r="CV6316" t="str">
            <v>XX</v>
          </cell>
          <cell r="CW6316">
            <v>0</v>
          </cell>
          <cell r="CY6316">
            <v>0</v>
          </cell>
        </row>
        <row r="6317">
          <cell r="CU6317">
            <v>0</v>
          </cell>
          <cell r="CV6317" t="str">
            <v>XX</v>
          </cell>
          <cell r="CW6317">
            <v>0</v>
          </cell>
          <cell r="CY6317">
            <v>0</v>
          </cell>
        </row>
        <row r="6318">
          <cell r="CU6318">
            <v>0</v>
          </cell>
          <cell r="CV6318" t="str">
            <v>XX</v>
          </cell>
          <cell r="CW6318">
            <v>0</v>
          </cell>
          <cell r="CY6318">
            <v>0</v>
          </cell>
        </row>
        <row r="6319">
          <cell r="CU6319">
            <v>0</v>
          </cell>
          <cell r="CV6319" t="str">
            <v>XX</v>
          </cell>
          <cell r="CW6319">
            <v>0</v>
          </cell>
          <cell r="CY6319">
            <v>0</v>
          </cell>
        </row>
        <row r="6320">
          <cell r="CU6320">
            <v>0</v>
          </cell>
          <cell r="CV6320" t="str">
            <v>XX</v>
          </cell>
          <cell r="CW6320">
            <v>0</v>
          </cell>
          <cell r="CY6320">
            <v>0</v>
          </cell>
        </row>
        <row r="6321">
          <cell r="CU6321">
            <v>0</v>
          </cell>
          <cell r="CV6321" t="str">
            <v>XX</v>
          </cell>
          <cell r="CW6321">
            <v>0</v>
          </cell>
          <cell r="CY6321">
            <v>0</v>
          </cell>
        </row>
        <row r="6322">
          <cell r="CU6322">
            <v>0</v>
          </cell>
          <cell r="CV6322" t="str">
            <v>XX</v>
          </cell>
          <cell r="CW6322">
            <v>0</v>
          </cell>
          <cell r="CY6322">
            <v>0</v>
          </cell>
        </row>
        <row r="6323">
          <cell r="CU6323">
            <v>0</v>
          </cell>
          <cell r="CV6323" t="str">
            <v>XX</v>
          </cell>
          <cell r="CW6323">
            <v>0</v>
          </cell>
          <cell r="CY6323">
            <v>0</v>
          </cell>
        </row>
        <row r="6324">
          <cell r="CU6324">
            <v>0</v>
          </cell>
          <cell r="CV6324" t="str">
            <v>XX</v>
          </cell>
          <cell r="CW6324">
            <v>0</v>
          </cell>
          <cell r="CY6324">
            <v>0</v>
          </cell>
        </row>
        <row r="6325">
          <cell r="CU6325">
            <v>0</v>
          </cell>
          <cell r="CV6325" t="str">
            <v>XX</v>
          </cell>
          <cell r="CW6325">
            <v>0</v>
          </cell>
          <cell r="CY6325">
            <v>0</v>
          </cell>
        </row>
        <row r="6326">
          <cell r="CU6326">
            <v>0</v>
          </cell>
          <cell r="CV6326" t="str">
            <v>XX</v>
          </cell>
          <cell r="CW6326">
            <v>0</v>
          </cell>
          <cell r="CY6326">
            <v>0</v>
          </cell>
        </row>
        <row r="6327">
          <cell r="CU6327">
            <v>0</v>
          </cell>
          <cell r="CV6327" t="str">
            <v>XX</v>
          </cell>
          <cell r="CW6327">
            <v>0</v>
          </cell>
          <cell r="CY6327">
            <v>0</v>
          </cell>
        </row>
        <row r="6328">
          <cell r="CU6328">
            <v>0</v>
          </cell>
          <cell r="CV6328" t="str">
            <v>XX</v>
          </cell>
          <cell r="CW6328">
            <v>0</v>
          </cell>
          <cell r="CY6328">
            <v>0</v>
          </cell>
        </row>
        <row r="6329">
          <cell r="CU6329">
            <v>0</v>
          </cell>
          <cell r="CV6329" t="str">
            <v>XX</v>
          </cell>
          <cell r="CW6329">
            <v>0</v>
          </cell>
          <cell r="CY6329">
            <v>0</v>
          </cell>
        </row>
        <row r="6330">
          <cell r="CU6330">
            <v>0</v>
          </cell>
          <cell r="CV6330" t="str">
            <v>XX</v>
          </cell>
          <cell r="CW6330">
            <v>0</v>
          </cell>
          <cell r="CY6330">
            <v>0</v>
          </cell>
        </row>
        <row r="6331">
          <cell r="CU6331">
            <v>0</v>
          </cell>
          <cell r="CV6331" t="str">
            <v>XX</v>
          </cell>
          <cell r="CW6331">
            <v>0</v>
          </cell>
          <cell r="CY6331">
            <v>0</v>
          </cell>
        </row>
        <row r="6332">
          <cell r="CU6332">
            <v>0</v>
          </cell>
          <cell r="CV6332" t="str">
            <v>XX</v>
          </cell>
          <cell r="CW6332">
            <v>0</v>
          </cell>
          <cell r="CY6332">
            <v>0</v>
          </cell>
        </row>
        <row r="6333">
          <cell r="CU6333">
            <v>0</v>
          </cell>
          <cell r="CV6333" t="str">
            <v>XX</v>
          </cell>
          <cell r="CW6333">
            <v>0</v>
          </cell>
          <cell r="CY6333">
            <v>0</v>
          </cell>
        </row>
        <row r="6334">
          <cell r="CU6334">
            <v>0</v>
          </cell>
          <cell r="CV6334" t="str">
            <v>XX</v>
          </cell>
          <cell r="CW6334">
            <v>0</v>
          </cell>
          <cell r="CY6334">
            <v>0</v>
          </cell>
        </row>
        <row r="6335">
          <cell r="CU6335">
            <v>0</v>
          </cell>
          <cell r="CV6335" t="str">
            <v>XX</v>
          </cell>
          <cell r="CW6335">
            <v>0</v>
          </cell>
          <cell r="CY6335">
            <v>0</v>
          </cell>
        </row>
        <row r="6336">
          <cell r="CU6336">
            <v>0</v>
          </cell>
          <cell r="CV6336" t="str">
            <v>XX</v>
          </cell>
          <cell r="CW6336">
            <v>0</v>
          </cell>
          <cell r="CY6336">
            <v>0</v>
          </cell>
        </row>
        <row r="6337">
          <cell r="CU6337">
            <v>0</v>
          </cell>
          <cell r="CV6337" t="str">
            <v>XX</v>
          </cell>
          <cell r="CW6337">
            <v>0</v>
          </cell>
          <cell r="CY6337">
            <v>0</v>
          </cell>
        </row>
        <row r="6338">
          <cell r="CU6338">
            <v>0</v>
          </cell>
          <cell r="CV6338" t="str">
            <v>XX</v>
          </cell>
          <cell r="CW6338">
            <v>0</v>
          </cell>
          <cell r="CY6338">
            <v>0</v>
          </cell>
        </row>
        <row r="6339">
          <cell r="CU6339">
            <v>0</v>
          </cell>
          <cell r="CV6339" t="str">
            <v>XX</v>
          </cell>
          <cell r="CW6339">
            <v>0</v>
          </cell>
          <cell r="CY6339">
            <v>0</v>
          </cell>
        </row>
        <row r="6340">
          <cell r="CU6340">
            <v>0</v>
          </cell>
          <cell r="CV6340" t="str">
            <v>XX</v>
          </cell>
          <cell r="CW6340">
            <v>0</v>
          </cell>
          <cell r="CY6340">
            <v>0</v>
          </cell>
        </row>
        <row r="6341">
          <cell r="CU6341">
            <v>0</v>
          </cell>
          <cell r="CV6341" t="str">
            <v>XX</v>
          </cell>
          <cell r="CW6341">
            <v>0</v>
          </cell>
          <cell r="CY6341">
            <v>0</v>
          </cell>
        </row>
        <row r="6342">
          <cell r="CU6342">
            <v>0</v>
          </cell>
          <cell r="CV6342" t="str">
            <v>XX</v>
          </cell>
          <cell r="CW6342">
            <v>0</v>
          </cell>
          <cell r="CY6342">
            <v>0</v>
          </cell>
        </row>
        <row r="6343">
          <cell r="CU6343">
            <v>0</v>
          </cell>
          <cell r="CV6343" t="str">
            <v>XX</v>
          </cell>
          <cell r="CW6343">
            <v>0</v>
          </cell>
          <cell r="CY6343">
            <v>0</v>
          </cell>
        </row>
        <row r="6344">
          <cell r="CU6344">
            <v>0</v>
          </cell>
          <cell r="CV6344" t="str">
            <v>XX</v>
          </cell>
          <cell r="CW6344">
            <v>0</v>
          </cell>
          <cell r="CY6344">
            <v>0</v>
          </cell>
        </row>
        <row r="6345">
          <cell r="CU6345">
            <v>0</v>
          </cell>
          <cell r="CV6345" t="str">
            <v>XX</v>
          </cell>
          <cell r="CW6345">
            <v>0</v>
          </cell>
          <cell r="CY6345">
            <v>0</v>
          </cell>
        </row>
        <row r="6346">
          <cell r="CU6346">
            <v>0</v>
          </cell>
          <cell r="CV6346" t="str">
            <v>XX</v>
          </cell>
          <cell r="CW6346">
            <v>0</v>
          </cell>
          <cell r="CY6346">
            <v>0</v>
          </cell>
        </row>
        <row r="6347">
          <cell r="CU6347">
            <v>0</v>
          </cell>
          <cell r="CV6347" t="str">
            <v>XX</v>
          </cell>
          <cell r="CW6347">
            <v>0</v>
          </cell>
          <cell r="CY6347">
            <v>0</v>
          </cell>
        </row>
        <row r="6348">
          <cell r="CU6348">
            <v>0</v>
          </cell>
          <cell r="CV6348" t="str">
            <v>XX</v>
          </cell>
          <cell r="CW6348">
            <v>0</v>
          </cell>
          <cell r="CY6348">
            <v>0</v>
          </cell>
        </row>
        <row r="6349">
          <cell r="CU6349">
            <v>0</v>
          </cell>
          <cell r="CV6349" t="str">
            <v>XX</v>
          </cell>
          <cell r="CW6349">
            <v>0</v>
          </cell>
          <cell r="CY6349">
            <v>0</v>
          </cell>
        </row>
        <row r="6350">
          <cell r="CU6350">
            <v>0</v>
          </cell>
          <cell r="CV6350" t="str">
            <v>XX</v>
          </cell>
          <cell r="CW6350">
            <v>0</v>
          </cell>
          <cell r="CY6350">
            <v>0</v>
          </cell>
        </row>
        <row r="6351">
          <cell r="CU6351">
            <v>0</v>
          </cell>
          <cell r="CV6351" t="str">
            <v>XX</v>
          </cell>
          <cell r="CW6351">
            <v>0</v>
          </cell>
          <cell r="CY6351">
            <v>0</v>
          </cell>
        </row>
        <row r="6352">
          <cell r="CU6352">
            <v>0</v>
          </cell>
          <cell r="CV6352" t="str">
            <v>XX</v>
          </cell>
          <cell r="CW6352">
            <v>0</v>
          </cell>
          <cell r="CY6352">
            <v>0</v>
          </cell>
        </row>
        <row r="6353">
          <cell r="CU6353">
            <v>0</v>
          </cell>
          <cell r="CV6353" t="str">
            <v>XX</v>
          </cell>
          <cell r="CW6353">
            <v>0</v>
          </cell>
          <cell r="CY6353">
            <v>0</v>
          </cell>
        </row>
        <row r="6354">
          <cell r="CU6354">
            <v>0</v>
          </cell>
          <cell r="CV6354" t="str">
            <v>XX</v>
          </cell>
          <cell r="CW6354">
            <v>0</v>
          </cell>
          <cell r="CY6354">
            <v>0</v>
          </cell>
        </row>
        <row r="6355">
          <cell r="CU6355">
            <v>0</v>
          </cell>
          <cell r="CV6355" t="str">
            <v>XX</v>
          </cell>
          <cell r="CW6355">
            <v>0</v>
          </cell>
          <cell r="CY6355">
            <v>0</v>
          </cell>
        </row>
        <row r="6356">
          <cell r="CU6356">
            <v>0</v>
          </cell>
          <cell r="CV6356" t="str">
            <v>XX</v>
          </cell>
          <cell r="CW6356">
            <v>0</v>
          </cell>
          <cell r="CY6356">
            <v>0</v>
          </cell>
        </row>
        <row r="6357">
          <cell r="CU6357">
            <v>0</v>
          </cell>
          <cell r="CV6357" t="str">
            <v>XX</v>
          </cell>
          <cell r="CW6357">
            <v>0</v>
          </cell>
          <cell r="CY6357">
            <v>0</v>
          </cell>
        </row>
        <row r="6358">
          <cell r="CU6358">
            <v>0</v>
          </cell>
          <cell r="CV6358" t="str">
            <v>XX</v>
          </cell>
          <cell r="CW6358">
            <v>0</v>
          </cell>
          <cell r="CY6358">
            <v>0</v>
          </cell>
        </row>
        <row r="6359">
          <cell r="CU6359">
            <v>0</v>
          </cell>
          <cell r="CV6359" t="str">
            <v>XX</v>
          </cell>
          <cell r="CW6359">
            <v>0</v>
          </cell>
          <cell r="CY6359">
            <v>0</v>
          </cell>
        </row>
        <row r="6360">
          <cell r="CU6360">
            <v>0</v>
          </cell>
          <cell r="CV6360" t="str">
            <v>XX</v>
          </cell>
          <cell r="CW6360">
            <v>0</v>
          </cell>
          <cell r="CY6360">
            <v>0</v>
          </cell>
        </row>
        <row r="6361">
          <cell r="CU6361">
            <v>0</v>
          </cell>
          <cell r="CV6361" t="str">
            <v>XX</v>
          </cell>
          <cell r="CW6361">
            <v>0</v>
          </cell>
          <cell r="CY6361">
            <v>0</v>
          </cell>
        </row>
        <row r="6362">
          <cell r="CU6362">
            <v>0</v>
          </cell>
          <cell r="CV6362" t="str">
            <v>XX</v>
          </cell>
          <cell r="CW6362">
            <v>0</v>
          </cell>
          <cell r="CY6362">
            <v>0</v>
          </cell>
        </row>
        <row r="6363">
          <cell r="CU6363">
            <v>0</v>
          </cell>
          <cell r="CV6363" t="str">
            <v>XX</v>
          </cell>
          <cell r="CW6363">
            <v>0</v>
          </cell>
          <cell r="CY6363">
            <v>0</v>
          </cell>
        </row>
        <row r="6364">
          <cell r="CU6364">
            <v>0</v>
          </cell>
          <cell r="CV6364" t="str">
            <v>XX</v>
          </cell>
          <cell r="CW6364">
            <v>0</v>
          </cell>
          <cell r="CY6364">
            <v>0</v>
          </cell>
        </row>
        <row r="6365">
          <cell r="CU6365">
            <v>0</v>
          </cell>
          <cell r="CV6365" t="str">
            <v>XX</v>
          </cell>
          <cell r="CW6365">
            <v>0</v>
          </cell>
          <cell r="CY6365">
            <v>0</v>
          </cell>
        </row>
        <row r="6366">
          <cell r="CU6366">
            <v>0</v>
          </cell>
          <cell r="CV6366" t="str">
            <v>XX</v>
          </cell>
          <cell r="CW6366">
            <v>0</v>
          </cell>
          <cell r="CY6366">
            <v>0</v>
          </cell>
        </row>
        <row r="6367">
          <cell r="CU6367">
            <v>0</v>
          </cell>
          <cell r="CV6367" t="str">
            <v>XX</v>
          </cell>
          <cell r="CW6367">
            <v>0</v>
          </cell>
          <cell r="CY6367">
            <v>0</v>
          </cell>
        </row>
        <row r="6368">
          <cell r="CU6368">
            <v>0</v>
          </cell>
          <cell r="CV6368" t="str">
            <v>XX</v>
          </cell>
          <cell r="CW6368">
            <v>0</v>
          </cell>
          <cell r="CY6368">
            <v>0</v>
          </cell>
        </row>
        <row r="6369">
          <cell r="CU6369">
            <v>0</v>
          </cell>
          <cell r="CV6369" t="str">
            <v>XX</v>
          </cell>
          <cell r="CW6369">
            <v>0</v>
          </cell>
          <cell r="CY6369">
            <v>0</v>
          </cell>
        </row>
        <row r="6370">
          <cell r="CU6370">
            <v>0</v>
          </cell>
          <cell r="CV6370" t="str">
            <v>XX</v>
          </cell>
          <cell r="CW6370">
            <v>0</v>
          </cell>
          <cell r="CY6370">
            <v>0</v>
          </cell>
        </row>
        <row r="6371">
          <cell r="CU6371">
            <v>0</v>
          </cell>
          <cell r="CV6371" t="str">
            <v>XX</v>
          </cell>
          <cell r="CW6371">
            <v>0</v>
          </cell>
          <cell r="CY6371">
            <v>0</v>
          </cell>
        </row>
        <row r="6372">
          <cell r="CU6372">
            <v>0</v>
          </cell>
          <cell r="CV6372" t="str">
            <v>XX</v>
          </cell>
          <cell r="CW6372">
            <v>0</v>
          </cell>
          <cell r="CY6372">
            <v>0</v>
          </cell>
        </row>
        <row r="6373">
          <cell r="CU6373">
            <v>0</v>
          </cell>
          <cell r="CV6373" t="str">
            <v>XX</v>
          </cell>
          <cell r="CW6373">
            <v>0</v>
          </cell>
          <cell r="CY6373">
            <v>0</v>
          </cell>
        </row>
        <row r="6374">
          <cell r="CU6374">
            <v>0</v>
          </cell>
          <cell r="CV6374" t="str">
            <v>XX</v>
          </cell>
          <cell r="CW6374">
            <v>0</v>
          </cell>
          <cell r="CY6374">
            <v>0</v>
          </cell>
        </row>
        <row r="6375">
          <cell r="CU6375">
            <v>0</v>
          </cell>
          <cell r="CV6375" t="str">
            <v>XX</v>
          </cell>
          <cell r="CW6375">
            <v>0</v>
          </cell>
          <cell r="CY6375">
            <v>0</v>
          </cell>
        </row>
        <row r="6376">
          <cell r="CU6376">
            <v>0</v>
          </cell>
          <cell r="CV6376" t="str">
            <v>XX</v>
          </cell>
          <cell r="CW6376">
            <v>0</v>
          </cell>
          <cell r="CY6376">
            <v>0</v>
          </cell>
        </row>
        <row r="6377">
          <cell r="CU6377">
            <v>0</v>
          </cell>
          <cell r="CV6377" t="str">
            <v>XX</v>
          </cell>
          <cell r="CW6377">
            <v>0</v>
          </cell>
          <cell r="CY6377">
            <v>0</v>
          </cell>
        </row>
        <row r="6378">
          <cell r="CU6378">
            <v>0</v>
          </cell>
          <cell r="CV6378" t="str">
            <v>XX</v>
          </cell>
          <cell r="CW6378">
            <v>0</v>
          </cell>
          <cell r="CY6378">
            <v>0</v>
          </cell>
        </row>
        <row r="6379">
          <cell r="CU6379">
            <v>0</v>
          </cell>
          <cell r="CV6379" t="str">
            <v>XX</v>
          </cell>
          <cell r="CW6379">
            <v>0</v>
          </cell>
          <cell r="CY6379">
            <v>0</v>
          </cell>
        </row>
        <row r="6380">
          <cell r="CU6380">
            <v>0</v>
          </cell>
          <cell r="CV6380" t="str">
            <v>XX</v>
          </cell>
          <cell r="CW6380">
            <v>0</v>
          </cell>
          <cell r="CY6380">
            <v>0</v>
          </cell>
        </row>
        <row r="6381">
          <cell r="CU6381">
            <v>0</v>
          </cell>
          <cell r="CV6381" t="str">
            <v>XX</v>
          </cell>
          <cell r="CW6381">
            <v>0</v>
          </cell>
          <cell r="CY6381">
            <v>0</v>
          </cell>
        </row>
        <row r="6382">
          <cell r="CU6382">
            <v>0</v>
          </cell>
          <cell r="CV6382" t="str">
            <v>XX</v>
          </cell>
          <cell r="CW6382">
            <v>0</v>
          </cell>
          <cell r="CY6382">
            <v>0</v>
          </cell>
        </row>
        <row r="6383">
          <cell r="CU6383">
            <v>0</v>
          </cell>
          <cell r="CV6383" t="str">
            <v>XX</v>
          </cell>
          <cell r="CW6383">
            <v>0</v>
          </cell>
          <cell r="CY6383">
            <v>0</v>
          </cell>
        </row>
        <row r="6384">
          <cell r="CU6384">
            <v>0</v>
          </cell>
          <cell r="CV6384" t="str">
            <v>XX</v>
          </cell>
          <cell r="CW6384">
            <v>0</v>
          </cell>
          <cell r="CY6384">
            <v>0</v>
          </cell>
        </row>
        <row r="6385">
          <cell r="CU6385">
            <v>0</v>
          </cell>
          <cell r="CV6385" t="str">
            <v>XX</v>
          </cell>
          <cell r="CW6385">
            <v>0</v>
          </cell>
          <cell r="CY6385">
            <v>0</v>
          </cell>
        </row>
        <row r="6386">
          <cell r="CU6386">
            <v>0</v>
          </cell>
          <cell r="CV6386" t="str">
            <v>XX</v>
          </cell>
          <cell r="CW6386">
            <v>0</v>
          </cell>
          <cell r="CY6386">
            <v>0</v>
          </cell>
        </row>
        <row r="6387">
          <cell r="CU6387">
            <v>0</v>
          </cell>
          <cell r="CV6387" t="str">
            <v>XX</v>
          </cell>
          <cell r="CW6387">
            <v>0</v>
          </cell>
          <cell r="CY6387">
            <v>0</v>
          </cell>
        </row>
        <row r="6388">
          <cell r="CU6388">
            <v>0</v>
          </cell>
          <cell r="CV6388" t="str">
            <v>XX</v>
          </cell>
          <cell r="CW6388">
            <v>0</v>
          </cell>
          <cell r="CY6388">
            <v>0</v>
          </cell>
        </row>
        <row r="6389">
          <cell r="CU6389">
            <v>0</v>
          </cell>
          <cell r="CV6389" t="str">
            <v>XX</v>
          </cell>
          <cell r="CW6389">
            <v>0</v>
          </cell>
          <cell r="CY6389">
            <v>0</v>
          </cell>
        </row>
        <row r="6390">
          <cell r="CU6390">
            <v>0</v>
          </cell>
          <cell r="CV6390" t="str">
            <v>XX</v>
          </cell>
          <cell r="CW6390">
            <v>0</v>
          </cell>
          <cell r="CY6390">
            <v>0</v>
          </cell>
        </row>
        <row r="6391">
          <cell r="CU6391">
            <v>0</v>
          </cell>
          <cell r="CV6391" t="str">
            <v>XX</v>
          </cell>
          <cell r="CW6391">
            <v>0</v>
          </cell>
          <cell r="CY6391">
            <v>0</v>
          </cell>
        </row>
        <row r="6392">
          <cell r="CU6392">
            <v>0</v>
          </cell>
          <cell r="CV6392" t="str">
            <v>XX</v>
          </cell>
          <cell r="CW6392">
            <v>0</v>
          </cell>
          <cell r="CY6392">
            <v>0</v>
          </cell>
        </row>
        <row r="6393">
          <cell r="CU6393">
            <v>0</v>
          </cell>
          <cell r="CV6393" t="str">
            <v>XX</v>
          </cell>
          <cell r="CW6393">
            <v>0</v>
          </cell>
          <cell r="CY6393">
            <v>0</v>
          </cell>
        </row>
        <row r="6394">
          <cell r="CU6394">
            <v>0</v>
          </cell>
          <cell r="CV6394" t="str">
            <v>XX</v>
          </cell>
          <cell r="CW6394">
            <v>0</v>
          </cell>
          <cell r="CY6394">
            <v>0</v>
          </cell>
        </row>
        <row r="6395">
          <cell r="CU6395">
            <v>0</v>
          </cell>
          <cell r="CV6395" t="str">
            <v>XX</v>
          </cell>
          <cell r="CW6395">
            <v>0</v>
          </cell>
          <cell r="CY6395">
            <v>0</v>
          </cell>
        </row>
        <row r="6396">
          <cell r="CU6396">
            <v>0</v>
          </cell>
          <cell r="CV6396" t="str">
            <v>XX</v>
          </cell>
          <cell r="CW6396">
            <v>0</v>
          </cell>
          <cell r="CY6396">
            <v>0</v>
          </cell>
        </row>
        <row r="6397">
          <cell r="CU6397">
            <v>0</v>
          </cell>
          <cell r="CV6397" t="str">
            <v>XX</v>
          </cell>
          <cell r="CW6397">
            <v>0</v>
          </cell>
          <cell r="CY6397">
            <v>0</v>
          </cell>
        </row>
        <row r="6398">
          <cell r="CU6398">
            <v>0</v>
          </cell>
          <cell r="CV6398" t="str">
            <v>XX</v>
          </cell>
          <cell r="CW6398">
            <v>0</v>
          </cell>
          <cell r="CY6398">
            <v>0</v>
          </cell>
        </row>
        <row r="6399">
          <cell r="CU6399">
            <v>0</v>
          </cell>
          <cell r="CV6399" t="str">
            <v>XX</v>
          </cell>
          <cell r="CW6399">
            <v>0</v>
          </cell>
          <cell r="CY6399">
            <v>0</v>
          </cell>
        </row>
        <row r="6400">
          <cell r="CU6400">
            <v>0</v>
          </cell>
          <cell r="CV6400" t="str">
            <v>XX</v>
          </cell>
          <cell r="CW6400">
            <v>0</v>
          </cell>
          <cell r="CY6400">
            <v>0</v>
          </cell>
        </row>
        <row r="6401">
          <cell r="CU6401">
            <v>0</v>
          </cell>
          <cell r="CV6401" t="str">
            <v>XX</v>
          </cell>
          <cell r="CW6401">
            <v>0</v>
          </cell>
          <cell r="CY6401">
            <v>0</v>
          </cell>
        </row>
        <row r="6402">
          <cell r="CU6402">
            <v>0</v>
          </cell>
          <cell r="CV6402" t="str">
            <v>XX</v>
          </cell>
          <cell r="CW6402">
            <v>0</v>
          </cell>
          <cell r="CY6402">
            <v>0</v>
          </cell>
        </row>
        <row r="6403">
          <cell r="CU6403">
            <v>0</v>
          </cell>
          <cell r="CV6403" t="str">
            <v>XX</v>
          </cell>
          <cell r="CW6403">
            <v>0</v>
          </cell>
          <cell r="CY6403">
            <v>0</v>
          </cell>
        </row>
        <row r="6404">
          <cell r="CU6404">
            <v>0</v>
          </cell>
          <cell r="CV6404" t="str">
            <v>XX</v>
          </cell>
          <cell r="CW6404">
            <v>0</v>
          </cell>
          <cell r="CY6404">
            <v>0</v>
          </cell>
        </row>
        <row r="6405">
          <cell r="CU6405">
            <v>0</v>
          </cell>
          <cell r="CV6405" t="str">
            <v>XX</v>
          </cell>
          <cell r="CW6405">
            <v>0</v>
          </cell>
          <cell r="CY6405">
            <v>0</v>
          </cell>
        </row>
        <row r="6406">
          <cell r="CU6406">
            <v>0</v>
          </cell>
          <cell r="CV6406" t="str">
            <v>XX</v>
          </cell>
          <cell r="CW6406">
            <v>0</v>
          </cell>
          <cell r="CY6406">
            <v>0</v>
          </cell>
        </row>
        <row r="6407">
          <cell r="CU6407">
            <v>0</v>
          </cell>
          <cell r="CV6407" t="str">
            <v>XX</v>
          </cell>
          <cell r="CW6407">
            <v>0</v>
          </cell>
          <cell r="CY6407">
            <v>0</v>
          </cell>
        </row>
        <row r="6408">
          <cell r="CU6408">
            <v>0</v>
          </cell>
          <cell r="CV6408" t="str">
            <v>XX</v>
          </cell>
          <cell r="CW6408">
            <v>0</v>
          </cell>
          <cell r="CY6408">
            <v>0</v>
          </cell>
        </row>
        <row r="6409">
          <cell r="CU6409">
            <v>0</v>
          </cell>
          <cell r="CV6409" t="str">
            <v>XX</v>
          </cell>
          <cell r="CW6409">
            <v>0</v>
          </cell>
          <cell r="CY6409">
            <v>0</v>
          </cell>
        </row>
        <row r="6410">
          <cell r="CU6410">
            <v>0</v>
          </cell>
          <cell r="CV6410" t="str">
            <v>XX</v>
          </cell>
          <cell r="CW6410">
            <v>0</v>
          </cell>
          <cell r="CY6410">
            <v>0</v>
          </cell>
        </row>
        <row r="6411">
          <cell r="CU6411">
            <v>0</v>
          </cell>
          <cell r="CV6411" t="str">
            <v>XX</v>
          </cell>
          <cell r="CW6411">
            <v>0</v>
          </cell>
          <cell r="CY6411">
            <v>0</v>
          </cell>
        </row>
        <row r="6412">
          <cell r="CU6412">
            <v>0</v>
          </cell>
          <cell r="CV6412" t="str">
            <v>XX</v>
          </cell>
          <cell r="CW6412">
            <v>0</v>
          </cell>
          <cell r="CY6412">
            <v>0</v>
          </cell>
        </row>
        <row r="6413">
          <cell r="CU6413">
            <v>0</v>
          </cell>
          <cell r="CV6413" t="str">
            <v>XX</v>
          </cell>
          <cell r="CW6413">
            <v>0</v>
          </cell>
          <cell r="CY6413">
            <v>0</v>
          </cell>
        </row>
        <row r="6414">
          <cell r="CU6414">
            <v>0</v>
          </cell>
          <cell r="CV6414" t="str">
            <v>XX</v>
          </cell>
          <cell r="CW6414">
            <v>0</v>
          </cell>
          <cell r="CY6414">
            <v>0</v>
          </cell>
        </row>
        <row r="6415">
          <cell r="CU6415">
            <v>0</v>
          </cell>
          <cell r="CV6415" t="str">
            <v>XX</v>
          </cell>
          <cell r="CW6415">
            <v>0</v>
          </cell>
          <cell r="CY6415">
            <v>0</v>
          </cell>
        </row>
        <row r="6416">
          <cell r="CU6416">
            <v>0</v>
          </cell>
          <cell r="CV6416" t="str">
            <v>XX</v>
          </cell>
          <cell r="CW6416">
            <v>0</v>
          </cell>
          <cell r="CY6416">
            <v>0</v>
          </cell>
        </row>
        <row r="6417">
          <cell r="CU6417">
            <v>0</v>
          </cell>
          <cell r="CV6417" t="str">
            <v>XX</v>
          </cell>
          <cell r="CW6417">
            <v>0</v>
          </cell>
          <cell r="CY6417">
            <v>0</v>
          </cell>
        </row>
        <row r="6418">
          <cell r="CU6418">
            <v>0</v>
          </cell>
          <cell r="CV6418" t="str">
            <v>XX</v>
          </cell>
          <cell r="CW6418">
            <v>0</v>
          </cell>
          <cell r="CY6418">
            <v>0</v>
          </cell>
        </row>
        <row r="6419">
          <cell r="CU6419">
            <v>0</v>
          </cell>
          <cell r="CV6419" t="str">
            <v>XX</v>
          </cell>
          <cell r="CW6419">
            <v>0</v>
          </cell>
          <cell r="CY6419">
            <v>0</v>
          </cell>
        </row>
        <row r="6420">
          <cell r="CU6420">
            <v>0</v>
          </cell>
          <cell r="CV6420" t="str">
            <v>XX</v>
          </cell>
          <cell r="CW6420">
            <v>0</v>
          </cell>
          <cell r="CY6420">
            <v>0</v>
          </cell>
        </row>
        <row r="6421">
          <cell r="CU6421">
            <v>0</v>
          </cell>
          <cell r="CV6421" t="str">
            <v>XX</v>
          </cell>
          <cell r="CW6421">
            <v>0</v>
          </cell>
          <cell r="CY6421">
            <v>0</v>
          </cell>
        </row>
        <row r="6422">
          <cell r="CU6422">
            <v>0</v>
          </cell>
          <cell r="CV6422" t="str">
            <v>XX</v>
          </cell>
          <cell r="CW6422">
            <v>0</v>
          </cell>
          <cell r="CY6422">
            <v>0</v>
          </cell>
        </row>
        <row r="6423">
          <cell r="CU6423">
            <v>0</v>
          </cell>
          <cell r="CV6423" t="str">
            <v>XX</v>
          </cell>
          <cell r="CW6423">
            <v>0</v>
          </cell>
          <cell r="CY6423">
            <v>0</v>
          </cell>
        </row>
        <row r="6424">
          <cell r="CU6424">
            <v>0</v>
          </cell>
          <cell r="CV6424" t="str">
            <v>XX</v>
          </cell>
          <cell r="CW6424">
            <v>0</v>
          </cell>
          <cell r="CY6424">
            <v>0</v>
          </cell>
        </row>
        <row r="6425">
          <cell r="CU6425">
            <v>0</v>
          </cell>
          <cell r="CV6425" t="str">
            <v>XX</v>
          </cell>
          <cell r="CW6425">
            <v>0</v>
          </cell>
          <cell r="CY6425">
            <v>0</v>
          </cell>
        </row>
        <row r="6426">
          <cell r="CU6426">
            <v>0</v>
          </cell>
          <cell r="CV6426" t="str">
            <v>XX</v>
          </cell>
          <cell r="CW6426">
            <v>0</v>
          </cell>
          <cell r="CY6426">
            <v>0</v>
          </cell>
        </row>
        <row r="6427">
          <cell r="CU6427">
            <v>0</v>
          </cell>
          <cell r="CV6427" t="str">
            <v>XX</v>
          </cell>
          <cell r="CW6427">
            <v>0</v>
          </cell>
          <cell r="CY6427">
            <v>0</v>
          </cell>
        </row>
        <row r="6428">
          <cell r="CU6428">
            <v>0</v>
          </cell>
          <cell r="CV6428" t="str">
            <v>XX</v>
          </cell>
          <cell r="CW6428">
            <v>0</v>
          </cell>
          <cell r="CY6428">
            <v>0</v>
          </cell>
        </row>
        <row r="6429">
          <cell r="CU6429">
            <v>0</v>
          </cell>
          <cell r="CV6429" t="str">
            <v>XX</v>
          </cell>
          <cell r="CW6429">
            <v>0</v>
          </cell>
          <cell r="CY6429">
            <v>0</v>
          </cell>
        </row>
        <row r="6430">
          <cell r="CU6430">
            <v>0</v>
          </cell>
          <cell r="CV6430" t="str">
            <v>XX</v>
          </cell>
          <cell r="CW6430">
            <v>0</v>
          </cell>
          <cell r="CY6430">
            <v>0</v>
          </cell>
        </row>
        <row r="6431">
          <cell r="CU6431">
            <v>0</v>
          </cell>
          <cell r="CV6431" t="str">
            <v>XX</v>
          </cell>
          <cell r="CW6431">
            <v>0</v>
          </cell>
          <cell r="CY6431">
            <v>0</v>
          </cell>
        </row>
        <row r="6432">
          <cell r="CU6432">
            <v>0</v>
          </cell>
          <cell r="CV6432" t="str">
            <v>XX</v>
          </cell>
          <cell r="CW6432">
            <v>0</v>
          </cell>
          <cell r="CY6432">
            <v>0</v>
          </cell>
        </row>
        <row r="6433">
          <cell r="CU6433">
            <v>0</v>
          </cell>
          <cell r="CV6433" t="str">
            <v>XX</v>
          </cell>
          <cell r="CW6433">
            <v>0</v>
          </cell>
          <cell r="CY6433">
            <v>0</v>
          </cell>
        </row>
        <row r="6434">
          <cell r="CU6434">
            <v>0</v>
          </cell>
          <cell r="CV6434" t="str">
            <v>XX</v>
          </cell>
          <cell r="CW6434">
            <v>0</v>
          </cell>
          <cell r="CY6434">
            <v>0</v>
          </cell>
        </row>
        <row r="6435">
          <cell r="CU6435">
            <v>0</v>
          </cell>
          <cell r="CV6435" t="str">
            <v>XX</v>
          </cell>
          <cell r="CW6435">
            <v>0</v>
          </cell>
          <cell r="CY6435">
            <v>0</v>
          </cell>
        </row>
        <row r="6436">
          <cell r="CU6436">
            <v>0</v>
          </cell>
          <cell r="CV6436" t="str">
            <v>XX</v>
          </cell>
          <cell r="CW6436">
            <v>0</v>
          </cell>
          <cell r="CY6436">
            <v>0</v>
          </cell>
        </row>
        <row r="6437">
          <cell r="CU6437">
            <v>0</v>
          </cell>
          <cell r="CV6437" t="str">
            <v>XX</v>
          </cell>
          <cell r="CW6437">
            <v>0</v>
          </cell>
          <cell r="CY6437">
            <v>0</v>
          </cell>
        </row>
        <row r="6438">
          <cell r="CU6438">
            <v>0</v>
          </cell>
          <cell r="CV6438" t="str">
            <v>XX</v>
          </cell>
          <cell r="CW6438">
            <v>0</v>
          </cell>
          <cell r="CY6438">
            <v>0</v>
          </cell>
        </row>
        <row r="6439">
          <cell r="CU6439">
            <v>0</v>
          </cell>
          <cell r="CV6439" t="str">
            <v>XX</v>
          </cell>
          <cell r="CW6439">
            <v>0</v>
          </cell>
          <cell r="CY6439">
            <v>0</v>
          </cell>
        </row>
        <row r="6440">
          <cell r="CU6440">
            <v>0</v>
          </cell>
          <cell r="CV6440" t="str">
            <v>XX</v>
          </cell>
          <cell r="CW6440">
            <v>0</v>
          </cell>
          <cell r="CY6440">
            <v>0</v>
          </cell>
        </row>
        <row r="6441">
          <cell r="CU6441">
            <v>0</v>
          </cell>
          <cell r="CV6441" t="str">
            <v>XX</v>
          </cell>
          <cell r="CW6441">
            <v>0</v>
          </cell>
          <cell r="CY6441">
            <v>0</v>
          </cell>
        </row>
        <row r="6442">
          <cell r="CU6442">
            <v>0</v>
          </cell>
          <cell r="CV6442" t="str">
            <v>XX</v>
          </cell>
          <cell r="CW6442">
            <v>0</v>
          </cell>
          <cell r="CY6442">
            <v>0</v>
          </cell>
        </row>
        <row r="6443">
          <cell r="CU6443">
            <v>0</v>
          </cell>
          <cell r="CV6443" t="str">
            <v>XX</v>
          </cell>
          <cell r="CW6443">
            <v>0</v>
          </cell>
          <cell r="CY6443">
            <v>0</v>
          </cell>
        </row>
        <row r="6444">
          <cell r="CU6444">
            <v>0</v>
          </cell>
          <cell r="CV6444" t="str">
            <v>XX</v>
          </cell>
          <cell r="CW6444">
            <v>0</v>
          </cell>
          <cell r="CY6444">
            <v>0</v>
          </cell>
        </row>
        <row r="6445">
          <cell r="CU6445">
            <v>0</v>
          </cell>
          <cell r="CV6445" t="str">
            <v>XX</v>
          </cell>
          <cell r="CW6445">
            <v>0</v>
          </cell>
          <cell r="CY6445">
            <v>0</v>
          </cell>
        </row>
        <row r="6446">
          <cell r="CU6446">
            <v>0</v>
          </cell>
          <cell r="CV6446" t="str">
            <v>XX</v>
          </cell>
          <cell r="CW6446">
            <v>0</v>
          </cell>
          <cell r="CY6446">
            <v>0</v>
          </cell>
        </row>
        <row r="6447">
          <cell r="CU6447">
            <v>0</v>
          </cell>
          <cell r="CV6447" t="str">
            <v>XX</v>
          </cell>
          <cell r="CW6447">
            <v>0</v>
          </cell>
          <cell r="CY6447">
            <v>0</v>
          </cell>
        </row>
        <row r="6448">
          <cell r="CU6448">
            <v>0</v>
          </cell>
          <cell r="CV6448" t="str">
            <v>XX</v>
          </cell>
          <cell r="CW6448">
            <v>0</v>
          </cell>
          <cell r="CY6448">
            <v>0</v>
          </cell>
        </row>
        <row r="6449">
          <cell r="CU6449">
            <v>0</v>
          </cell>
          <cell r="CV6449" t="str">
            <v>XX</v>
          </cell>
          <cell r="CW6449">
            <v>0</v>
          </cell>
          <cell r="CY6449">
            <v>0</v>
          </cell>
        </row>
        <row r="6450">
          <cell r="CU6450">
            <v>0</v>
          </cell>
          <cell r="CV6450" t="str">
            <v>XX</v>
          </cell>
          <cell r="CW6450">
            <v>0</v>
          </cell>
          <cell r="CY6450">
            <v>0</v>
          </cell>
        </row>
        <row r="6451">
          <cell r="CU6451">
            <v>0</v>
          </cell>
          <cell r="CV6451" t="str">
            <v>XX</v>
          </cell>
          <cell r="CW6451">
            <v>0</v>
          </cell>
          <cell r="CY6451">
            <v>0</v>
          </cell>
        </row>
        <row r="6452">
          <cell r="CU6452">
            <v>0</v>
          </cell>
          <cell r="CV6452" t="str">
            <v>XX</v>
          </cell>
          <cell r="CW6452">
            <v>0</v>
          </cell>
          <cell r="CY6452">
            <v>0</v>
          </cell>
        </row>
        <row r="6453">
          <cell r="CU6453">
            <v>0</v>
          </cell>
          <cell r="CV6453" t="str">
            <v>XX</v>
          </cell>
          <cell r="CW6453">
            <v>0</v>
          </cell>
          <cell r="CY6453">
            <v>0</v>
          </cell>
        </row>
        <row r="6454">
          <cell r="CU6454">
            <v>0</v>
          </cell>
          <cell r="CV6454" t="str">
            <v>XX</v>
          </cell>
          <cell r="CW6454">
            <v>0</v>
          </cell>
          <cell r="CY6454">
            <v>0</v>
          </cell>
        </row>
        <row r="6455">
          <cell r="CU6455">
            <v>0</v>
          </cell>
          <cell r="CV6455" t="str">
            <v>XX</v>
          </cell>
          <cell r="CW6455">
            <v>0</v>
          </cell>
          <cell r="CY6455">
            <v>0</v>
          </cell>
        </row>
        <row r="6456">
          <cell r="CU6456">
            <v>0</v>
          </cell>
          <cell r="CV6456" t="str">
            <v>XX</v>
          </cell>
          <cell r="CW6456">
            <v>0</v>
          </cell>
          <cell r="CY6456">
            <v>0</v>
          </cell>
        </row>
        <row r="6457">
          <cell r="CU6457">
            <v>0</v>
          </cell>
          <cell r="CV6457" t="str">
            <v>XX</v>
          </cell>
          <cell r="CW6457">
            <v>0</v>
          </cell>
          <cell r="CY6457">
            <v>0</v>
          </cell>
        </row>
        <row r="6458">
          <cell r="CU6458">
            <v>0</v>
          </cell>
          <cell r="CV6458" t="str">
            <v>XX</v>
          </cell>
          <cell r="CW6458">
            <v>0</v>
          </cell>
          <cell r="CY6458">
            <v>0</v>
          </cell>
        </row>
        <row r="6459">
          <cell r="CU6459">
            <v>0</v>
          </cell>
          <cell r="CV6459" t="str">
            <v>XX</v>
          </cell>
          <cell r="CW6459">
            <v>0</v>
          </cell>
          <cell r="CY6459">
            <v>0</v>
          </cell>
        </row>
        <row r="6460">
          <cell r="CU6460">
            <v>0</v>
          </cell>
          <cell r="CV6460" t="str">
            <v>XX</v>
          </cell>
          <cell r="CW6460">
            <v>0</v>
          </cell>
          <cell r="CY6460">
            <v>0</v>
          </cell>
        </row>
        <row r="6461">
          <cell r="CU6461">
            <v>0</v>
          </cell>
          <cell r="CV6461" t="str">
            <v>XX</v>
          </cell>
          <cell r="CW6461">
            <v>0</v>
          </cell>
          <cell r="CY6461">
            <v>0</v>
          </cell>
        </row>
        <row r="6462">
          <cell r="CU6462">
            <v>0</v>
          </cell>
          <cell r="CV6462" t="str">
            <v>XX</v>
          </cell>
          <cell r="CW6462">
            <v>0</v>
          </cell>
          <cell r="CY6462">
            <v>0</v>
          </cell>
        </row>
        <row r="6463">
          <cell r="CU6463">
            <v>0</v>
          </cell>
          <cell r="CV6463" t="str">
            <v>XX</v>
          </cell>
          <cell r="CW6463">
            <v>0</v>
          </cell>
          <cell r="CY6463">
            <v>0</v>
          </cell>
        </row>
        <row r="6464">
          <cell r="CU6464">
            <v>0</v>
          </cell>
          <cell r="CV6464" t="str">
            <v>XX</v>
          </cell>
          <cell r="CW6464">
            <v>0</v>
          </cell>
          <cell r="CY6464">
            <v>0</v>
          </cell>
        </row>
        <row r="6465">
          <cell r="CU6465">
            <v>0</v>
          </cell>
          <cell r="CV6465" t="str">
            <v>XX</v>
          </cell>
          <cell r="CW6465">
            <v>0</v>
          </cell>
          <cell r="CY6465">
            <v>0</v>
          </cell>
        </row>
        <row r="6466">
          <cell r="CU6466">
            <v>0</v>
          </cell>
          <cell r="CV6466" t="str">
            <v>XX</v>
          </cell>
          <cell r="CW6466">
            <v>0</v>
          </cell>
          <cell r="CY6466">
            <v>0</v>
          </cell>
        </row>
        <row r="6467">
          <cell r="CU6467">
            <v>0</v>
          </cell>
          <cell r="CV6467" t="str">
            <v>XX</v>
          </cell>
          <cell r="CW6467">
            <v>0</v>
          </cell>
          <cell r="CY6467">
            <v>0</v>
          </cell>
        </row>
        <row r="6468">
          <cell r="CU6468">
            <v>0</v>
          </cell>
          <cell r="CV6468" t="str">
            <v>XX</v>
          </cell>
          <cell r="CW6468">
            <v>0</v>
          </cell>
          <cell r="CY6468">
            <v>0</v>
          </cell>
        </row>
        <row r="6469">
          <cell r="CU6469">
            <v>0</v>
          </cell>
          <cell r="CV6469" t="str">
            <v>XX</v>
          </cell>
          <cell r="CW6469">
            <v>0</v>
          </cell>
          <cell r="CY6469">
            <v>0</v>
          </cell>
        </row>
        <row r="6470">
          <cell r="CU6470">
            <v>0</v>
          </cell>
          <cell r="CV6470" t="str">
            <v>XX</v>
          </cell>
          <cell r="CW6470">
            <v>0</v>
          </cell>
          <cell r="CY6470">
            <v>0</v>
          </cell>
        </row>
        <row r="6471">
          <cell r="CU6471">
            <v>0</v>
          </cell>
          <cell r="CV6471" t="str">
            <v>XX</v>
          </cell>
          <cell r="CW6471">
            <v>0</v>
          </cell>
          <cell r="CY6471">
            <v>0</v>
          </cell>
        </row>
        <row r="6472">
          <cell r="CU6472">
            <v>0</v>
          </cell>
          <cell r="CV6472" t="str">
            <v>XX</v>
          </cell>
          <cell r="CW6472">
            <v>0</v>
          </cell>
          <cell r="CY6472">
            <v>0</v>
          </cell>
        </row>
        <row r="6473">
          <cell r="CU6473">
            <v>0</v>
          </cell>
          <cell r="CV6473" t="str">
            <v>XX</v>
          </cell>
          <cell r="CW6473">
            <v>0</v>
          </cell>
          <cell r="CY6473">
            <v>0</v>
          </cell>
        </row>
        <row r="6474">
          <cell r="CU6474">
            <v>0</v>
          </cell>
          <cell r="CV6474" t="str">
            <v>XX</v>
          </cell>
          <cell r="CW6474">
            <v>0</v>
          </cell>
          <cell r="CY6474">
            <v>0</v>
          </cell>
        </row>
        <row r="6475">
          <cell r="CU6475">
            <v>0</v>
          </cell>
          <cell r="CV6475" t="str">
            <v>XX</v>
          </cell>
          <cell r="CW6475">
            <v>0</v>
          </cell>
          <cell r="CY6475">
            <v>0</v>
          </cell>
        </row>
        <row r="6476">
          <cell r="CU6476">
            <v>0</v>
          </cell>
          <cell r="CV6476" t="str">
            <v>XX</v>
          </cell>
          <cell r="CW6476">
            <v>0</v>
          </cell>
          <cell r="CY6476">
            <v>0</v>
          </cell>
        </row>
        <row r="6477">
          <cell r="CU6477">
            <v>0</v>
          </cell>
          <cell r="CV6477" t="str">
            <v>XX</v>
          </cell>
          <cell r="CW6477">
            <v>0</v>
          </cell>
          <cell r="CY6477">
            <v>0</v>
          </cell>
        </row>
        <row r="6478">
          <cell r="CU6478">
            <v>0</v>
          </cell>
          <cell r="CV6478" t="str">
            <v>XX</v>
          </cell>
          <cell r="CW6478">
            <v>0</v>
          </cell>
          <cell r="CY6478">
            <v>0</v>
          </cell>
        </row>
        <row r="6479">
          <cell r="CU6479">
            <v>0</v>
          </cell>
          <cell r="CV6479" t="str">
            <v>XX</v>
          </cell>
          <cell r="CW6479">
            <v>0</v>
          </cell>
          <cell r="CY6479">
            <v>0</v>
          </cell>
        </row>
        <row r="6480">
          <cell r="CU6480">
            <v>0</v>
          </cell>
          <cell r="CV6480" t="str">
            <v>XX</v>
          </cell>
          <cell r="CW6480">
            <v>0</v>
          </cell>
          <cell r="CY6480">
            <v>0</v>
          </cell>
        </row>
        <row r="6481">
          <cell r="CU6481">
            <v>0</v>
          </cell>
          <cell r="CV6481" t="str">
            <v>XX</v>
          </cell>
          <cell r="CW6481">
            <v>0</v>
          </cell>
          <cell r="CY6481">
            <v>0</v>
          </cell>
        </row>
        <row r="6482">
          <cell r="CU6482">
            <v>0</v>
          </cell>
          <cell r="CV6482" t="str">
            <v>XX</v>
          </cell>
          <cell r="CW6482">
            <v>0</v>
          </cell>
          <cell r="CY6482">
            <v>0</v>
          </cell>
        </row>
        <row r="6483">
          <cell r="CU6483">
            <v>0</v>
          </cell>
          <cell r="CV6483" t="str">
            <v>XX</v>
          </cell>
          <cell r="CW6483">
            <v>0</v>
          </cell>
          <cell r="CY6483">
            <v>0</v>
          </cell>
        </row>
        <row r="6484">
          <cell r="CU6484">
            <v>0</v>
          </cell>
          <cell r="CV6484" t="str">
            <v>XX</v>
          </cell>
          <cell r="CW6484">
            <v>0</v>
          </cell>
          <cell r="CY6484">
            <v>0</v>
          </cell>
        </row>
        <row r="6485">
          <cell r="CU6485">
            <v>0</v>
          </cell>
          <cell r="CV6485" t="str">
            <v>XX</v>
          </cell>
          <cell r="CW6485">
            <v>0</v>
          </cell>
          <cell r="CY6485">
            <v>0</v>
          </cell>
        </row>
        <row r="6486">
          <cell r="CU6486">
            <v>0</v>
          </cell>
          <cell r="CV6486" t="str">
            <v>XX</v>
          </cell>
          <cell r="CW6486">
            <v>0</v>
          </cell>
          <cell r="CY6486">
            <v>0</v>
          </cell>
        </row>
        <row r="6487">
          <cell r="CU6487">
            <v>0</v>
          </cell>
          <cell r="CV6487" t="str">
            <v>XX</v>
          </cell>
          <cell r="CW6487">
            <v>0</v>
          </cell>
          <cell r="CY6487">
            <v>0</v>
          </cell>
        </row>
        <row r="6488">
          <cell r="CU6488">
            <v>0</v>
          </cell>
          <cell r="CV6488" t="str">
            <v>XX</v>
          </cell>
          <cell r="CW6488">
            <v>0</v>
          </cell>
          <cell r="CY6488">
            <v>0</v>
          </cell>
        </row>
        <row r="6489">
          <cell r="CU6489">
            <v>0</v>
          </cell>
          <cell r="CV6489" t="str">
            <v>XX</v>
          </cell>
          <cell r="CW6489">
            <v>0</v>
          </cell>
          <cell r="CY6489">
            <v>0</v>
          </cell>
        </row>
        <row r="6490">
          <cell r="CU6490">
            <v>0</v>
          </cell>
          <cell r="CV6490" t="str">
            <v>XX</v>
          </cell>
          <cell r="CW6490">
            <v>0</v>
          </cell>
          <cell r="CY6490">
            <v>0</v>
          </cell>
        </row>
        <row r="6491">
          <cell r="CU6491">
            <v>0</v>
          </cell>
          <cell r="CV6491" t="str">
            <v>XX</v>
          </cell>
          <cell r="CW6491">
            <v>0</v>
          </cell>
          <cell r="CY6491">
            <v>0</v>
          </cell>
        </row>
        <row r="6492">
          <cell r="CU6492">
            <v>0</v>
          </cell>
          <cell r="CV6492" t="str">
            <v>XX</v>
          </cell>
          <cell r="CW6492">
            <v>0</v>
          </cell>
          <cell r="CY6492">
            <v>0</v>
          </cell>
        </row>
        <row r="6493">
          <cell r="CU6493">
            <v>0</v>
          </cell>
          <cell r="CV6493" t="str">
            <v>XX</v>
          </cell>
          <cell r="CW6493">
            <v>0</v>
          </cell>
          <cell r="CY6493">
            <v>0</v>
          </cell>
        </row>
        <row r="6494">
          <cell r="CU6494">
            <v>0</v>
          </cell>
          <cell r="CV6494" t="str">
            <v>XX</v>
          </cell>
          <cell r="CW6494">
            <v>0</v>
          </cell>
          <cell r="CY6494">
            <v>0</v>
          </cell>
        </row>
        <row r="6495">
          <cell r="CU6495">
            <v>0</v>
          </cell>
          <cell r="CV6495" t="str">
            <v>XX</v>
          </cell>
          <cell r="CW6495">
            <v>0</v>
          </cell>
          <cell r="CY6495">
            <v>0</v>
          </cell>
        </row>
        <row r="6496">
          <cell r="CU6496">
            <v>0</v>
          </cell>
          <cell r="CV6496" t="str">
            <v>XX</v>
          </cell>
          <cell r="CW6496">
            <v>0</v>
          </cell>
          <cell r="CY6496">
            <v>0</v>
          </cell>
        </row>
        <row r="6497">
          <cell r="CU6497">
            <v>0</v>
          </cell>
          <cell r="CV6497" t="str">
            <v>XX</v>
          </cell>
          <cell r="CW6497">
            <v>0</v>
          </cell>
          <cell r="CY6497">
            <v>0</v>
          </cell>
        </row>
        <row r="6498">
          <cell r="CU6498">
            <v>0</v>
          </cell>
          <cell r="CV6498" t="str">
            <v>XX</v>
          </cell>
          <cell r="CW6498">
            <v>0</v>
          </cell>
          <cell r="CY6498">
            <v>0</v>
          </cell>
        </row>
        <row r="6499">
          <cell r="CU6499">
            <v>0</v>
          </cell>
          <cell r="CV6499" t="str">
            <v>XX</v>
          </cell>
          <cell r="CW6499">
            <v>0</v>
          </cell>
          <cell r="CY6499">
            <v>0</v>
          </cell>
        </row>
        <row r="6500">
          <cell r="CU6500">
            <v>0</v>
          </cell>
          <cell r="CV6500" t="str">
            <v>XX</v>
          </cell>
          <cell r="CW6500">
            <v>0</v>
          </cell>
          <cell r="CY6500">
            <v>0</v>
          </cell>
        </row>
        <row r="6501">
          <cell r="CU6501">
            <v>0</v>
          </cell>
          <cell r="CV6501" t="str">
            <v>XX</v>
          </cell>
          <cell r="CW6501">
            <v>0</v>
          </cell>
          <cell r="CY6501">
            <v>0</v>
          </cell>
        </row>
        <row r="6502">
          <cell r="CU6502">
            <v>0</v>
          </cell>
          <cell r="CV6502" t="str">
            <v>XX</v>
          </cell>
          <cell r="CW6502">
            <v>0</v>
          </cell>
          <cell r="CY6502">
            <v>0</v>
          </cell>
        </row>
        <row r="6503">
          <cell r="CU6503">
            <v>0</v>
          </cell>
          <cell r="CV6503" t="str">
            <v>XX</v>
          </cell>
          <cell r="CW6503">
            <v>0</v>
          </cell>
          <cell r="CY6503">
            <v>0</v>
          </cell>
        </row>
        <row r="6504">
          <cell r="CU6504">
            <v>0</v>
          </cell>
          <cell r="CV6504" t="str">
            <v>XX</v>
          </cell>
          <cell r="CW6504">
            <v>0</v>
          </cell>
          <cell r="CY6504">
            <v>0</v>
          </cell>
        </row>
        <row r="6505">
          <cell r="CU6505">
            <v>0</v>
          </cell>
          <cell r="CV6505" t="str">
            <v>XX</v>
          </cell>
          <cell r="CW6505">
            <v>0</v>
          </cell>
          <cell r="CY6505">
            <v>0</v>
          </cell>
        </row>
        <row r="6506">
          <cell r="CU6506">
            <v>0</v>
          </cell>
          <cell r="CV6506" t="str">
            <v>XX</v>
          </cell>
          <cell r="CW6506">
            <v>0</v>
          </cell>
          <cell r="CY6506">
            <v>0</v>
          </cell>
        </row>
        <row r="6507">
          <cell r="CU6507">
            <v>0</v>
          </cell>
          <cell r="CV6507" t="str">
            <v>XX</v>
          </cell>
          <cell r="CW6507">
            <v>0</v>
          </cell>
          <cell r="CY6507">
            <v>0</v>
          </cell>
        </row>
        <row r="6508">
          <cell r="CU6508">
            <v>0</v>
          </cell>
          <cell r="CV6508" t="str">
            <v>XX</v>
          </cell>
          <cell r="CW6508">
            <v>0</v>
          </cell>
          <cell r="CY6508">
            <v>0</v>
          </cell>
        </row>
        <row r="6509">
          <cell r="CU6509">
            <v>0</v>
          </cell>
          <cell r="CV6509" t="str">
            <v>XX</v>
          </cell>
          <cell r="CW6509">
            <v>0</v>
          </cell>
          <cell r="CY6509">
            <v>0</v>
          </cell>
        </row>
        <row r="6510">
          <cell r="CU6510">
            <v>0</v>
          </cell>
          <cell r="CV6510" t="str">
            <v>XX</v>
          </cell>
          <cell r="CW6510">
            <v>0</v>
          </cell>
          <cell r="CY6510">
            <v>0</v>
          </cell>
        </row>
        <row r="6511">
          <cell r="CU6511">
            <v>0</v>
          </cell>
          <cell r="CV6511" t="str">
            <v>XX</v>
          </cell>
          <cell r="CW6511">
            <v>0</v>
          </cell>
          <cell r="CY6511">
            <v>0</v>
          </cell>
        </row>
        <row r="6512">
          <cell r="CU6512">
            <v>0</v>
          </cell>
          <cell r="CV6512" t="str">
            <v>XX</v>
          </cell>
          <cell r="CW6512">
            <v>0</v>
          </cell>
          <cell r="CY6512">
            <v>0</v>
          </cell>
        </row>
        <row r="6513">
          <cell r="CU6513">
            <v>0</v>
          </cell>
          <cell r="CV6513" t="str">
            <v>XX</v>
          </cell>
          <cell r="CW6513">
            <v>0</v>
          </cell>
          <cell r="CY6513">
            <v>0</v>
          </cell>
        </row>
        <row r="6514">
          <cell r="CU6514">
            <v>0</v>
          </cell>
          <cell r="CV6514" t="str">
            <v>XX</v>
          </cell>
          <cell r="CW6514">
            <v>0</v>
          </cell>
          <cell r="CY6514">
            <v>0</v>
          </cell>
        </row>
        <row r="6515">
          <cell r="CU6515">
            <v>0</v>
          </cell>
          <cell r="CV6515" t="str">
            <v>XX</v>
          </cell>
          <cell r="CW6515">
            <v>0</v>
          </cell>
          <cell r="CY6515">
            <v>0</v>
          </cell>
        </row>
        <row r="6516">
          <cell r="CU6516">
            <v>0</v>
          </cell>
          <cell r="CV6516" t="str">
            <v>XX</v>
          </cell>
          <cell r="CW6516">
            <v>0</v>
          </cell>
          <cell r="CY6516">
            <v>0</v>
          </cell>
        </row>
        <row r="6517">
          <cell r="CU6517">
            <v>0</v>
          </cell>
          <cell r="CV6517" t="str">
            <v>XX</v>
          </cell>
          <cell r="CW6517">
            <v>0</v>
          </cell>
          <cell r="CY6517">
            <v>0</v>
          </cell>
        </row>
        <row r="6518">
          <cell r="CU6518">
            <v>0</v>
          </cell>
          <cell r="CV6518" t="str">
            <v>XX</v>
          </cell>
          <cell r="CW6518">
            <v>0</v>
          </cell>
          <cell r="CY6518">
            <v>0</v>
          </cell>
        </row>
        <row r="6519">
          <cell r="CU6519">
            <v>0</v>
          </cell>
          <cell r="CV6519" t="str">
            <v>XX</v>
          </cell>
          <cell r="CW6519">
            <v>0</v>
          </cell>
          <cell r="CY6519">
            <v>0</v>
          </cell>
        </row>
        <row r="6520">
          <cell r="CU6520">
            <v>0</v>
          </cell>
          <cell r="CV6520" t="str">
            <v>XX</v>
          </cell>
          <cell r="CW6520">
            <v>0</v>
          </cell>
          <cell r="CY6520">
            <v>0</v>
          </cell>
        </row>
        <row r="6521">
          <cell r="CU6521">
            <v>0</v>
          </cell>
          <cell r="CV6521" t="str">
            <v>XX</v>
          </cell>
          <cell r="CW6521">
            <v>0</v>
          </cell>
          <cell r="CY6521">
            <v>0</v>
          </cell>
        </row>
        <row r="6522">
          <cell r="CU6522">
            <v>0</v>
          </cell>
          <cell r="CV6522" t="str">
            <v>XX</v>
          </cell>
          <cell r="CW6522">
            <v>0</v>
          </cell>
          <cell r="CY6522">
            <v>0</v>
          </cell>
        </row>
        <row r="6523">
          <cell r="CU6523">
            <v>0</v>
          </cell>
          <cell r="CV6523" t="str">
            <v>XX</v>
          </cell>
          <cell r="CW6523">
            <v>0</v>
          </cell>
          <cell r="CY6523">
            <v>0</v>
          </cell>
        </row>
        <row r="6524">
          <cell r="CU6524">
            <v>0</v>
          </cell>
          <cell r="CV6524" t="str">
            <v>XX</v>
          </cell>
          <cell r="CW6524">
            <v>0</v>
          </cell>
          <cell r="CY6524">
            <v>0</v>
          </cell>
        </row>
        <row r="6525">
          <cell r="CU6525">
            <v>0</v>
          </cell>
          <cell r="CV6525" t="str">
            <v>XX</v>
          </cell>
          <cell r="CW6525">
            <v>0</v>
          </cell>
          <cell r="CY6525">
            <v>0</v>
          </cell>
        </row>
        <row r="6526">
          <cell r="CU6526">
            <v>0</v>
          </cell>
          <cell r="CV6526" t="str">
            <v>XX</v>
          </cell>
          <cell r="CW6526">
            <v>0</v>
          </cell>
          <cell r="CY6526">
            <v>0</v>
          </cell>
        </row>
        <row r="6527">
          <cell r="CU6527">
            <v>0</v>
          </cell>
          <cell r="CV6527" t="str">
            <v>XX</v>
          </cell>
          <cell r="CW6527">
            <v>0</v>
          </cell>
          <cell r="CY6527">
            <v>0</v>
          </cell>
        </row>
        <row r="6528">
          <cell r="CU6528">
            <v>0</v>
          </cell>
          <cell r="CV6528" t="str">
            <v>XX</v>
          </cell>
          <cell r="CW6528">
            <v>0</v>
          </cell>
          <cell r="CY6528">
            <v>0</v>
          </cell>
        </row>
        <row r="6529">
          <cell r="CU6529">
            <v>0</v>
          </cell>
          <cell r="CV6529" t="str">
            <v>XX</v>
          </cell>
          <cell r="CW6529">
            <v>0</v>
          </cell>
          <cell r="CY6529">
            <v>0</v>
          </cell>
        </row>
        <row r="6530">
          <cell r="CU6530">
            <v>0</v>
          </cell>
          <cell r="CV6530" t="str">
            <v>XX</v>
          </cell>
          <cell r="CW6530">
            <v>0</v>
          </cell>
          <cell r="CY6530">
            <v>0</v>
          </cell>
        </row>
        <row r="6531">
          <cell r="CU6531">
            <v>0</v>
          </cell>
          <cell r="CV6531" t="str">
            <v>XX</v>
          </cell>
          <cell r="CW6531">
            <v>0</v>
          </cell>
          <cell r="CY6531">
            <v>0</v>
          </cell>
        </row>
        <row r="6532">
          <cell r="CU6532">
            <v>0</v>
          </cell>
          <cell r="CV6532" t="str">
            <v>XX</v>
          </cell>
          <cell r="CW6532">
            <v>0</v>
          </cell>
          <cell r="CY6532">
            <v>0</v>
          </cell>
        </row>
        <row r="6533">
          <cell r="CU6533">
            <v>0</v>
          </cell>
          <cell r="CV6533" t="str">
            <v>XX</v>
          </cell>
          <cell r="CW6533">
            <v>0</v>
          </cell>
          <cell r="CY6533">
            <v>0</v>
          </cell>
        </row>
        <row r="6534">
          <cell r="CU6534">
            <v>0</v>
          </cell>
          <cell r="CV6534" t="str">
            <v>XX</v>
          </cell>
          <cell r="CW6534">
            <v>0</v>
          </cell>
          <cell r="CY6534">
            <v>0</v>
          </cell>
        </row>
        <row r="6535">
          <cell r="CU6535">
            <v>0</v>
          </cell>
          <cell r="CV6535" t="str">
            <v>XX</v>
          </cell>
          <cell r="CW6535">
            <v>0</v>
          </cell>
          <cell r="CY6535">
            <v>0</v>
          </cell>
        </row>
        <row r="6536">
          <cell r="CU6536">
            <v>0</v>
          </cell>
          <cell r="CV6536" t="str">
            <v>XX</v>
          </cell>
          <cell r="CW6536">
            <v>0</v>
          </cell>
          <cell r="CY6536">
            <v>0</v>
          </cell>
        </row>
        <row r="6537">
          <cell r="CU6537">
            <v>0</v>
          </cell>
          <cell r="CV6537" t="str">
            <v>XX</v>
          </cell>
          <cell r="CW6537">
            <v>0</v>
          </cell>
          <cell r="CY6537">
            <v>0</v>
          </cell>
        </row>
        <row r="6538">
          <cell r="CU6538">
            <v>0</v>
          </cell>
          <cell r="CV6538" t="str">
            <v>XX</v>
          </cell>
          <cell r="CW6538">
            <v>0</v>
          </cell>
          <cell r="CY6538">
            <v>0</v>
          </cell>
        </row>
        <row r="6539">
          <cell r="CU6539">
            <v>0</v>
          </cell>
          <cell r="CV6539" t="str">
            <v>XX</v>
          </cell>
          <cell r="CW6539">
            <v>0</v>
          </cell>
          <cell r="CY6539">
            <v>0</v>
          </cell>
        </row>
        <row r="6540">
          <cell r="CU6540">
            <v>0</v>
          </cell>
          <cell r="CV6540" t="str">
            <v>XX</v>
          </cell>
          <cell r="CW6540">
            <v>0</v>
          </cell>
          <cell r="CY6540">
            <v>0</v>
          </cell>
        </row>
        <row r="6541">
          <cell r="CU6541">
            <v>0</v>
          </cell>
          <cell r="CV6541" t="str">
            <v>XX</v>
          </cell>
          <cell r="CW6541">
            <v>0</v>
          </cell>
          <cell r="CY6541">
            <v>0</v>
          </cell>
        </row>
        <row r="6542">
          <cell r="CU6542">
            <v>0</v>
          </cell>
          <cell r="CV6542" t="str">
            <v>XX</v>
          </cell>
          <cell r="CW6542">
            <v>0</v>
          </cell>
          <cell r="CY6542">
            <v>0</v>
          </cell>
        </row>
        <row r="6543">
          <cell r="CU6543">
            <v>0</v>
          </cell>
          <cell r="CV6543" t="str">
            <v>XX</v>
          </cell>
          <cell r="CW6543">
            <v>0</v>
          </cell>
          <cell r="CY6543">
            <v>0</v>
          </cell>
        </row>
        <row r="6544">
          <cell r="CU6544">
            <v>0</v>
          </cell>
          <cell r="CV6544" t="str">
            <v>XX</v>
          </cell>
          <cell r="CW6544">
            <v>0</v>
          </cell>
          <cell r="CY6544">
            <v>0</v>
          </cell>
        </row>
        <row r="6545">
          <cell r="CU6545">
            <v>0</v>
          </cell>
          <cell r="CV6545" t="str">
            <v>XX</v>
          </cell>
          <cell r="CW6545">
            <v>0</v>
          </cell>
          <cell r="CY6545">
            <v>0</v>
          </cell>
        </row>
        <row r="6546">
          <cell r="CU6546">
            <v>0</v>
          </cell>
          <cell r="CV6546" t="str">
            <v>XX</v>
          </cell>
          <cell r="CW6546">
            <v>0</v>
          </cell>
          <cell r="CY6546">
            <v>0</v>
          </cell>
        </row>
        <row r="6547">
          <cell r="CU6547">
            <v>0</v>
          </cell>
          <cell r="CV6547" t="str">
            <v>XX</v>
          </cell>
          <cell r="CW6547">
            <v>0</v>
          </cell>
          <cell r="CY6547">
            <v>0</v>
          </cell>
        </row>
        <row r="6548">
          <cell r="CU6548">
            <v>0</v>
          </cell>
          <cell r="CV6548" t="str">
            <v>XX</v>
          </cell>
          <cell r="CW6548">
            <v>0</v>
          </cell>
          <cell r="CY6548">
            <v>0</v>
          </cell>
        </row>
        <row r="6549">
          <cell r="CU6549">
            <v>0</v>
          </cell>
          <cell r="CV6549" t="str">
            <v>XX</v>
          </cell>
          <cell r="CW6549">
            <v>0</v>
          </cell>
          <cell r="CY6549">
            <v>0</v>
          </cell>
        </row>
        <row r="6550">
          <cell r="CU6550">
            <v>0</v>
          </cell>
          <cell r="CV6550" t="str">
            <v>XX</v>
          </cell>
          <cell r="CW6550">
            <v>0</v>
          </cell>
          <cell r="CY6550">
            <v>0</v>
          </cell>
        </row>
        <row r="6551">
          <cell r="CU6551">
            <v>0</v>
          </cell>
          <cell r="CV6551" t="str">
            <v>XX</v>
          </cell>
          <cell r="CW6551">
            <v>0</v>
          </cell>
          <cell r="CY6551">
            <v>0</v>
          </cell>
        </row>
        <row r="6552">
          <cell r="CU6552">
            <v>0</v>
          </cell>
          <cell r="CV6552" t="str">
            <v>XX</v>
          </cell>
          <cell r="CW6552">
            <v>0</v>
          </cell>
          <cell r="CY6552">
            <v>0</v>
          </cell>
        </row>
        <row r="6553">
          <cell r="CU6553">
            <v>0</v>
          </cell>
          <cell r="CV6553" t="str">
            <v>XX</v>
          </cell>
          <cell r="CW6553">
            <v>0</v>
          </cell>
          <cell r="CY6553">
            <v>0</v>
          </cell>
        </row>
        <row r="6554">
          <cell r="CU6554">
            <v>0</v>
          </cell>
          <cell r="CV6554" t="str">
            <v>XX</v>
          </cell>
          <cell r="CW6554">
            <v>0</v>
          </cell>
          <cell r="CY6554">
            <v>0</v>
          </cell>
        </row>
        <row r="6555">
          <cell r="CU6555">
            <v>0</v>
          </cell>
          <cell r="CV6555" t="str">
            <v>XX</v>
          </cell>
          <cell r="CW6555">
            <v>0</v>
          </cell>
          <cell r="CY6555">
            <v>0</v>
          </cell>
        </row>
        <row r="6556">
          <cell r="CU6556">
            <v>0</v>
          </cell>
          <cell r="CV6556" t="str">
            <v>XX</v>
          </cell>
          <cell r="CW6556">
            <v>0</v>
          </cell>
          <cell r="CY6556">
            <v>0</v>
          </cell>
        </row>
        <row r="6557">
          <cell r="CU6557">
            <v>0</v>
          </cell>
          <cell r="CV6557" t="str">
            <v>XX</v>
          </cell>
          <cell r="CW6557">
            <v>0</v>
          </cell>
          <cell r="CY6557">
            <v>0</v>
          </cell>
        </row>
        <row r="6558">
          <cell r="CU6558">
            <v>0</v>
          </cell>
          <cell r="CV6558" t="str">
            <v>XX</v>
          </cell>
          <cell r="CW6558">
            <v>0</v>
          </cell>
          <cell r="CY6558">
            <v>0</v>
          </cell>
        </row>
        <row r="6559">
          <cell r="CU6559">
            <v>0</v>
          </cell>
          <cell r="CV6559" t="str">
            <v>XX</v>
          </cell>
          <cell r="CW6559">
            <v>0</v>
          </cell>
          <cell r="CY6559">
            <v>0</v>
          </cell>
        </row>
        <row r="6560">
          <cell r="CU6560">
            <v>0</v>
          </cell>
          <cell r="CV6560" t="str">
            <v>XX</v>
          </cell>
          <cell r="CW6560">
            <v>0</v>
          </cell>
          <cell r="CY6560">
            <v>0</v>
          </cell>
        </row>
        <row r="6561">
          <cell r="CU6561">
            <v>0</v>
          </cell>
          <cell r="CV6561" t="str">
            <v>XX</v>
          </cell>
          <cell r="CW6561">
            <v>0</v>
          </cell>
          <cell r="CY6561">
            <v>0</v>
          </cell>
        </row>
        <row r="6562">
          <cell r="CU6562">
            <v>0</v>
          </cell>
          <cell r="CV6562" t="str">
            <v>XX</v>
          </cell>
          <cell r="CW6562">
            <v>0</v>
          </cell>
          <cell r="CY6562">
            <v>0</v>
          </cell>
        </row>
        <row r="6563">
          <cell r="CU6563">
            <v>0</v>
          </cell>
          <cell r="CV6563" t="str">
            <v>XX</v>
          </cell>
          <cell r="CW6563">
            <v>0</v>
          </cell>
          <cell r="CY6563">
            <v>0</v>
          </cell>
        </row>
        <row r="6564">
          <cell r="CU6564">
            <v>0</v>
          </cell>
          <cell r="CV6564" t="str">
            <v>XX</v>
          </cell>
          <cell r="CW6564">
            <v>0</v>
          </cell>
          <cell r="CY6564">
            <v>0</v>
          </cell>
        </row>
        <row r="6565">
          <cell r="CU6565">
            <v>0</v>
          </cell>
          <cell r="CV6565" t="str">
            <v>XX</v>
          </cell>
          <cell r="CW6565">
            <v>0</v>
          </cell>
          <cell r="CY6565">
            <v>0</v>
          </cell>
        </row>
        <row r="6566">
          <cell r="CU6566">
            <v>0</v>
          </cell>
          <cell r="CV6566" t="str">
            <v>XX</v>
          </cell>
          <cell r="CW6566">
            <v>0</v>
          </cell>
          <cell r="CY6566">
            <v>0</v>
          </cell>
        </row>
        <row r="6567">
          <cell r="CU6567">
            <v>0</v>
          </cell>
          <cell r="CV6567" t="str">
            <v>XX</v>
          </cell>
          <cell r="CW6567">
            <v>0</v>
          </cell>
          <cell r="CY6567">
            <v>0</v>
          </cell>
        </row>
        <row r="6568">
          <cell r="CU6568">
            <v>0</v>
          </cell>
          <cell r="CV6568" t="str">
            <v>XX</v>
          </cell>
          <cell r="CW6568">
            <v>0</v>
          </cell>
          <cell r="CY6568">
            <v>0</v>
          </cell>
        </row>
        <row r="6569">
          <cell r="CU6569">
            <v>0</v>
          </cell>
          <cell r="CV6569" t="str">
            <v>XX</v>
          </cell>
          <cell r="CW6569">
            <v>0</v>
          </cell>
          <cell r="CY6569">
            <v>0</v>
          </cell>
        </row>
        <row r="6570">
          <cell r="CU6570">
            <v>0</v>
          </cell>
          <cell r="CV6570" t="str">
            <v>XX</v>
          </cell>
          <cell r="CW6570">
            <v>0</v>
          </cell>
          <cell r="CY6570">
            <v>0</v>
          </cell>
        </row>
        <row r="6571">
          <cell r="CU6571">
            <v>0</v>
          </cell>
          <cell r="CV6571" t="str">
            <v>XX</v>
          </cell>
          <cell r="CW6571">
            <v>0</v>
          </cell>
          <cell r="CY6571">
            <v>0</v>
          </cell>
        </row>
        <row r="6572">
          <cell r="CU6572">
            <v>0</v>
          </cell>
          <cell r="CV6572" t="str">
            <v>XX</v>
          </cell>
          <cell r="CW6572">
            <v>0</v>
          </cell>
          <cell r="CY6572">
            <v>0</v>
          </cell>
        </row>
        <row r="6573">
          <cell r="CU6573">
            <v>0</v>
          </cell>
          <cell r="CV6573" t="str">
            <v>XX</v>
          </cell>
          <cell r="CW6573">
            <v>0</v>
          </cell>
          <cell r="CY6573">
            <v>0</v>
          </cell>
        </row>
        <row r="6574">
          <cell r="CU6574">
            <v>0</v>
          </cell>
          <cell r="CV6574" t="str">
            <v>XX</v>
          </cell>
          <cell r="CW6574">
            <v>0</v>
          </cell>
          <cell r="CY6574">
            <v>0</v>
          </cell>
        </row>
        <row r="6575">
          <cell r="CU6575">
            <v>0</v>
          </cell>
          <cell r="CV6575" t="str">
            <v>XX</v>
          </cell>
          <cell r="CW6575">
            <v>0</v>
          </cell>
          <cell r="CY6575">
            <v>0</v>
          </cell>
        </row>
        <row r="6576">
          <cell r="CU6576">
            <v>0</v>
          </cell>
          <cell r="CV6576" t="str">
            <v>XX</v>
          </cell>
          <cell r="CW6576">
            <v>0</v>
          </cell>
          <cell r="CY6576">
            <v>0</v>
          </cell>
        </row>
        <row r="6577">
          <cell r="CU6577">
            <v>0</v>
          </cell>
          <cell r="CV6577" t="str">
            <v>XX</v>
          </cell>
          <cell r="CW6577">
            <v>0</v>
          </cell>
          <cell r="CY6577">
            <v>0</v>
          </cell>
        </row>
        <row r="6578">
          <cell r="CU6578">
            <v>0</v>
          </cell>
          <cell r="CV6578" t="str">
            <v>XX</v>
          </cell>
          <cell r="CW6578">
            <v>0</v>
          </cell>
          <cell r="CY6578">
            <v>0</v>
          </cell>
        </row>
        <row r="6579">
          <cell r="CU6579">
            <v>0</v>
          </cell>
          <cell r="CV6579" t="str">
            <v>XX</v>
          </cell>
          <cell r="CW6579">
            <v>0</v>
          </cell>
          <cell r="CY6579">
            <v>0</v>
          </cell>
        </row>
        <row r="6580">
          <cell r="CU6580">
            <v>0</v>
          </cell>
          <cell r="CV6580" t="str">
            <v>XX</v>
          </cell>
          <cell r="CW6580">
            <v>0</v>
          </cell>
          <cell r="CY6580">
            <v>0</v>
          </cell>
        </row>
        <row r="6581">
          <cell r="CU6581">
            <v>0</v>
          </cell>
          <cell r="CV6581" t="str">
            <v>XX</v>
          </cell>
          <cell r="CW6581">
            <v>0</v>
          </cell>
          <cell r="CY6581">
            <v>0</v>
          </cell>
        </row>
        <row r="6582">
          <cell r="CU6582">
            <v>0</v>
          </cell>
          <cell r="CV6582" t="str">
            <v>XX</v>
          </cell>
          <cell r="CW6582">
            <v>0</v>
          </cell>
          <cell r="CY6582">
            <v>0</v>
          </cell>
        </row>
        <row r="6583">
          <cell r="CU6583">
            <v>0</v>
          </cell>
          <cell r="CV6583" t="str">
            <v>XX</v>
          </cell>
          <cell r="CW6583">
            <v>0</v>
          </cell>
          <cell r="CY6583">
            <v>0</v>
          </cell>
        </row>
        <row r="6584">
          <cell r="CU6584">
            <v>0</v>
          </cell>
          <cell r="CV6584" t="str">
            <v>XX</v>
          </cell>
          <cell r="CW6584">
            <v>0</v>
          </cell>
          <cell r="CY6584">
            <v>0</v>
          </cell>
        </row>
        <row r="6585">
          <cell r="CU6585">
            <v>0</v>
          </cell>
          <cell r="CV6585" t="str">
            <v>XX</v>
          </cell>
          <cell r="CW6585">
            <v>0</v>
          </cell>
          <cell r="CY6585">
            <v>0</v>
          </cell>
        </row>
        <row r="6586">
          <cell r="CU6586">
            <v>0</v>
          </cell>
          <cell r="CV6586" t="str">
            <v>XX</v>
          </cell>
          <cell r="CW6586">
            <v>0</v>
          </cell>
          <cell r="CY6586">
            <v>0</v>
          </cell>
        </row>
        <row r="6587">
          <cell r="CU6587">
            <v>0</v>
          </cell>
          <cell r="CV6587" t="str">
            <v>XX</v>
          </cell>
          <cell r="CW6587">
            <v>0</v>
          </cell>
          <cell r="CY6587">
            <v>0</v>
          </cell>
        </row>
        <row r="6588">
          <cell r="CU6588">
            <v>0</v>
          </cell>
          <cell r="CV6588" t="str">
            <v>XX</v>
          </cell>
          <cell r="CW6588">
            <v>0</v>
          </cell>
          <cell r="CY6588">
            <v>0</v>
          </cell>
        </row>
        <row r="6589">
          <cell r="CU6589">
            <v>0</v>
          </cell>
          <cell r="CV6589" t="str">
            <v>XX</v>
          </cell>
          <cell r="CW6589">
            <v>0</v>
          </cell>
          <cell r="CY6589">
            <v>0</v>
          </cell>
        </row>
        <row r="6590">
          <cell r="CU6590">
            <v>0</v>
          </cell>
          <cell r="CV6590" t="str">
            <v>XX</v>
          </cell>
          <cell r="CW6590">
            <v>0</v>
          </cell>
          <cell r="CY6590">
            <v>0</v>
          </cell>
        </row>
        <row r="6591">
          <cell r="CU6591">
            <v>0</v>
          </cell>
          <cell r="CV6591" t="str">
            <v>XX</v>
          </cell>
          <cell r="CW6591">
            <v>0</v>
          </cell>
          <cell r="CY6591">
            <v>0</v>
          </cell>
        </row>
        <row r="6592">
          <cell r="CU6592">
            <v>0</v>
          </cell>
          <cell r="CV6592" t="str">
            <v>XX</v>
          </cell>
          <cell r="CW6592">
            <v>0</v>
          </cell>
          <cell r="CY6592">
            <v>0</v>
          </cell>
        </row>
        <row r="6593">
          <cell r="CU6593">
            <v>0</v>
          </cell>
          <cell r="CV6593" t="str">
            <v>XX</v>
          </cell>
          <cell r="CW6593">
            <v>0</v>
          </cell>
          <cell r="CY6593">
            <v>0</v>
          </cell>
        </row>
        <row r="6594">
          <cell r="CU6594">
            <v>0</v>
          </cell>
          <cell r="CV6594" t="str">
            <v>XX</v>
          </cell>
          <cell r="CW6594">
            <v>0</v>
          </cell>
          <cell r="CY6594">
            <v>0</v>
          </cell>
        </row>
        <row r="6595">
          <cell r="CU6595">
            <v>0</v>
          </cell>
          <cell r="CV6595" t="str">
            <v>XX</v>
          </cell>
          <cell r="CW6595">
            <v>0</v>
          </cell>
          <cell r="CY6595">
            <v>0</v>
          </cell>
        </row>
        <row r="6596">
          <cell r="CU6596">
            <v>0</v>
          </cell>
          <cell r="CV6596" t="str">
            <v>XX</v>
          </cell>
          <cell r="CW6596">
            <v>0</v>
          </cell>
          <cell r="CY6596">
            <v>0</v>
          </cell>
        </row>
        <row r="6597">
          <cell r="CU6597">
            <v>0</v>
          </cell>
          <cell r="CV6597" t="str">
            <v>XX</v>
          </cell>
          <cell r="CW6597">
            <v>0</v>
          </cell>
          <cell r="CY6597">
            <v>0</v>
          </cell>
        </row>
        <row r="6598">
          <cell r="CU6598">
            <v>0</v>
          </cell>
          <cell r="CV6598" t="str">
            <v>XX</v>
          </cell>
          <cell r="CW6598">
            <v>0</v>
          </cell>
          <cell r="CY6598">
            <v>0</v>
          </cell>
        </row>
        <row r="6599">
          <cell r="CU6599">
            <v>0</v>
          </cell>
          <cell r="CV6599" t="str">
            <v>XX</v>
          </cell>
          <cell r="CW6599">
            <v>0</v>
          </cell>
          <cell r="CY6599">
            <v>0</v>
          </cell>
        </row>
        <row r="6600">
          <cell r="CU6600">
            <v>0</v>
          </cell>
          <cell r="CV6600" t="str">
            <v>XX</v>
          </cell>
          <cell r="CW6600">
            <v>0</v>
          </cell>
          <cell r="CY6600">
            <v>0</v>
          </cell>
        </row>
        <row r="6601">
          <cell r="CU6601">
            <v>0</v>
          </cell>
          <cell r="CV6601" t="str">
            <v>XX</v>
          </cell>
          <cell r="CW6601">
            <v>0</v>
          </cell>
          <cell r="CY6601">
            <v>0</v>
          </cell>
        </row>
        <row r="6602">
          <cell r="CU6602">
            <v>0</v>
          </cell>
          <cell r="CV6602" t="str">
            <v>XX</v>
          </cell>
          <cell r="CW6602">
            <v>0</v>
          </cell>
          <cell r="CY6602">
            <v>0</v>
          </cell>
        </row>
        <row r="6603">
          <cell r="CU6603">
            <v>0</v>
          </cell>
          <cell r="CV6603" t="str">
            <v>XX</v>
          </cell>
          <cell r="CW6603">
            <v>0</v>
          </cell>
          <cell r="CY6603">
            <v>0</v>
          </cell>
        </row>
        <row r="6604">
          <cell r="CU6604">
            <v>0</v>
          </cell>
          <cell r="CV6604" t="str">
            <v>XX</v>
          </cell>
          <cell r="CW6604">
            <v>0</v>
          </cell>
          <cell r="CY6604">
            <v>0</v>
          </cell>
        </row>
        <row r="6605">
          <cell r="CU6605">
            <v>0</v>
          </cell>
          <cell r="CV6605" t="str">
            <v>XX</v>
          </cell>
          <cell r="CW6605">
            <v>0</v>
          </cell>
          <cell r="CY6605">
            <v>0</v>
          </cell>
        </row>
        <row r="6606">
          <cell r="CU6606">
            <v>0</v>
          </cell>
          <cell r="CV6606" t="str">
            <v>XX</v>
          </cell>
          <cell r="CW6606">
            <v>0</v>
          </cell>
          <cell r="CY6606">
            <v>0</v>
          </cell>
        </row>
        <row r="6607">
          <cell r="CU6607">
            <v>0</v>
          </cell>
          <cell r="CV6607" t="str">
            <v>XX</v>
          </cell>
          <cell r="CW6607">
            <v>0</v>
          </cell>
          <cell r="CY6607">
            <v>0</v>
          </cell>
        </row>
        <row r="6608">
          <cell r="CU6608">
            <v>0</v>
          </cell>
          <cell r="CV6608" t="str">
            <v>XX</v>
          </cell>
          <cell r="CW6608">
            <v>0</v>
          </cell>
          <cell r="CY6608">
            <v>0</v>
          </cell>
        </row>
        <row r="6609">
          <cell r="CU6609">
            <v>0</v>
          </cell>
          <cell r="CV6609" t="str">
            <v>XX</v>
          </cell>
          <cell r="CW6609">
            <v>0</v>
          </cell>
          <cell r="CY6609">
            <v>0</v>
          </cell>
        </row>
        <row r="6610">
          <cell r="CU6610">
            <v>0</v>
          </cell>
          <cell r="CV6610" t="str">
            <v>XX</v>
          </cell>
          <cell r="CW6610">
            <v>0</v>
          </cell>
          <cell r="CY6610">
            <v>0</v>
          </cell>
        </row>
        <row r="6611">
          <cell r="CU6611">
            <v>0</v>
          </cell>
          <cell r="CV6611" t="str">
            <v>XX</v>
          </cell>
          <cell r="CW6611">
            <v>0</v>
          </cell>
          <cell r="CY6611">
            <v>0</v>
          </cell>
        </row>
        <row r="6612">
          <cell r="CU6612">
            <v>0</v>
          </cell>
          <cell r="CV6612" t="str">
            <v>XX</v>
          </cell>
          <cell r="CW6612">
            <v>0</v>
          </cell>
          <cell r="CY6612">
            <v>0</v>
          </cell>
        </row>
        <row r="6613">
          <cell r="CU6613">
            <v>0</v>
          </cell>
          <cell r="CV6613" t="str">
            <v>XX</v>
          </cell>
          <cell r="CW6613">
            <v>0</v>
          </cell>
          <cell r="CY6613">
            <v>0</v>
          </cell>
        </row>
        <row r="6614">
          <cell r="CU6614">
            <v>0</v>
          </cell>
          <cell r="CV6614" t="str">
            <v>XX</v>
          </cell>
          <cell r="CW6614">
            <v>0</v>
          </cell>
          <cell r="CY6614">
            <v>0</v>
          </cell>
        </row>
        <row r="6615">
          <cell r="CU6615">
            <v>0</v>
          </cell>
          <cell r="CV6615" t="str">
            <v>XX</v>
          </cell>
          <cell r="CW6615">
            <v>0</v>
          </cell>
          <cell r="CY6615">
            <v>0</v>
          </cell>
        </row>
        <row r="6616">
          <cell r="CU6616">
            <v>0</v>
          </cell>
          <cell r="CV6616" t="str">
            <v>XX</v>
          </cell>
          <cell r="CW6616">
            <v>0</v>
          </cell>
          <cell r="CY6616">
            <v>0</v>
          </cell>
        </row>
        <row r="6617">
          <cell r="CU6617">
            <v>0</v>
          </cell>
          <cell r="CV6617" t="str">
            <v>XX</v>
          </cell>
          <cell r="CW6617">
            <v>0</v>
          </cell>
          <cell r="CY6617">
            <v>0</v>
          </cell>
        </row>
        <row r="6618">
          <cell r="CU6618">
            <v>0</v>
          </cell>
          <cell r="CV6618" t="str">
            <v>XX</v>
          </cell>
          <cell r="CW6618">
            <v>0</v>
          </cell>
          <cell r="CY6618">
            <v>0</v>
          </cell>
        </row>
        <row r="6619">
          <cell r="CU6619">
            <v>0</v>
          </cell>
          <cell r="CV6619" t="str">
            <v>XX</v>
          </cell>
          <cell r="CW6619">
            <v>0</v>
          </cell>
          <cell r="CY6619">
            <v>0</v>
          </cell>
        </row>
        <row r="6620">
          <cell r="CU6620">
            <v>0</v>
          </cell>
          <cell r="CV6620" t="str">
            <v>XX</v>
          </cell>
          <cell r="CW6620">
            <v>0</v>
          </cell>
          <cell r="CY6620">
            <v>0</v>
          </cell>
        </row>
        <row r="6621">
          <cell r="CU6621">
            <v>0</v>
          </cell>
          <cell r="CV6621" t="str">
            <v>XX</v>
          </cell>
          <cell r="CW6621">
            <v>0</v>
          </cell>
          <cell r="CY6621">
            <v>0</v>
          </cell>
        </row>
        <row r="6622">
          <cell r="CU6622">
            <v>0</v>
          </cell>
          <cell r="CV6622" t="str">
            <v>XX</v>
          </cell>
          <cell r="CW6622">
            <v>0</v>
          </cell>
          <cell r="CY6622">
            <v>0</v>
          </cell>
        </row>
        <row r="6623">
          <cell r="CU6623">
            <v>0</v>
          </cell>
          <cell r="CV6623" t="str">
            <v>XX</v>
          </cell>
          <cell r="CW6623">
            <v>0</v>
          </cell>
          <cell r="CY6623">
            <v>0</v>
          </cell>
        </row>
        <row r="6624">
          <cell r="CU6624">
            <v>0</v>
          </cell>
          <cell r="CV6624" t="str">
            <v>XX</v>
          </cell>
          <cell r="CW6624">
            <v>0</v>
          </cell>
          <cell r="CY6624">
            <v>0</v>
          </cell>
        </row>
        <row r="6625">
          <cell r="CU6625">
            <v>0</v>
          </cell>
          <cell r="CV6625" t="str">
            <v>XX</v>
          </cell>
          <cell r="CW6625">
            <v>0</v>
          </cell>
          <cell r="CY6625">
            <v>0</v>
          </cell>
        </row>
        <row r="6626">
          <cell r="CU6626">
            <v>0</v>
          </cell>
          <cell r="CV6626" t="str">
            <v>XX</v>
          </cell>
          <cell r="CW6626">
            <v>0</v>
          </cell>
          <cell r="CY6626">
            <v>0</v>
          </cell>
        </row>
        <row r="6627">
          <cell r="CU6627">
            <v>0</v>
          </cell>
          <cell r="CV6627" t="str">
            <v>XX</v>
          </cell>
          <cell r="CW6627">
            <v>0</v>
          </cell>
          <cell r="CY6627">
            <v>0</v>
          </cell>
        </row>
        <row r="6628">
          <cell r="CU6628">
            <v>0</v>
          </cell>
          <cell r="CV6628" t="str">
            <v>XX</v>
          </cell>
          <cell r="CW6628">
            <v>0</v>
          </cell>
          <cell r="CY6628">
            <v>0</v>
          </cell>
        </row>
        <row r="6629">
          <cell r="CU6629">
            <v>0</v>
          </cell>
          <cell r="CV6629" t="str">
            <v>XX</v>
          </cell>
          <cell r="CW6629">
            <v>0</v>
          </cell>
          <cell r="CY6629">
            <v>0</v>
          </cell>
        </row>
        <row r="6630">
          <cell r="CU6630">
            <v>0</v>
          </cell>
          <cell r="CV6630" t="str">
            <v>XX</v>
          </cell>
          <cell r="CW6630">
            <v>0</v>
          </cell>
          <cell r="CY6630">
            <v>0</v>
          </cell>
        </row>
        <row r="6631">
          <cell r="CU6631">
            <v>0</v>
          </cell>
          <cell r="CV6631" t="str">
            <v>XX</v>
          </cell>
          <cell r="CW6631">
            <v>0</v>
          </cell>
          <cell r="CY6631">
            <v>0</v>
          </cell>
        </row>
        <row r="6632">
          <cell r="CU6632">
            <v>0</v>
          </cell>
          <cell r="CV6632" t="str">
            <v>XX</v>
          </cell>
          <cell r="CW6632">
            <v>0</v>
          </cell>
          <cell r="CY6632">
            <v>0</v>
          </cell>
        </row>
        <row r="6633">
          <cell r="CU6633">
            <v>0</v>
          </cell>
          <cell r="CV6633" t="str">
            <v>XX</v>
          </cell>
          <cell r="CW6633">
            <v>0</v>
          </cell>
          <cell r="CY6633">
            <v>0</v>
          </cell>
        </row>
        <row r="6634">
          <cell r="CU6634">
            <v>0</v>
          </cell>
          <cell r="CV6634" t="str">
            <v>XX</v>
          </cell>
          <cell r="CW6634">
            <v>0</v>
          </cell>
          <cell r="CY6634">
            <v>0</v>
          </cell>
        </row>
        <row r="6635">
          <cell r="CU6635">
            <v>0</v>
          </cell>
          <cell r="CV6635" t="str">
            <v>XX</v>
          </cell>
          <cell r="CW6635">
            <v>0</v>
          </cell>
          <cell r="CY6635">
            <v>0</v>
          </cell>
        </row>
        <row r="6636">
          <cell r="CU6636">
            <v>0</v>
          </cell>
          <cell r="CV6636" t="str">
            <v>XX</v>
          </cell>
          <cell r="CW6636">
            <v>0</v>
          </cell>
          <cell r="CY6636">
            <v>0</v>
          </cell>
        </row>
        <row r="6637">
          <cell r="CU6637">
            <v>0</v>
          </cell>
          <cell r="CV6637" t="str">
            <v>XX</v>
          </cell>
          <cell r="CW6637">
            <v>0</v>
          </cell>
          <cell r="CY6637">
            <v>0</v>
          </cell>
        </row>
        <row r="6638">
          <cell r="CU6638">
            <v>0</v>
          </cell>
          <cell r="CV6638" t="str">
            <v>XX</v>
          </cell>
          <cell r="CW6638">
            <v>0</v>
          </cell>
          <cell r="CY6638">
            <v>0</v>
          </cell>
        </row>
        <row r="6639">
          <cell r="CU6639">
            <v>0</v>
          </cell>
          <cell r="CV6639" t="str">
            <v>XX</v>
          </cell>
          <cell r="CW6639">
            <v>0</v>
          </cell>
          <cell r="CY6639">
            <v>0</v>
          </cell>
        </row>
        <row r="6640">
          <cell r="CU6640">
            <v>0</v>
          </cell>
          <cell r="CV6640" t="str">
            <v>XX</v>
          </cell>
          <cell r="CW6640">
            <v>0</v>
          </cell>
          <cell r="CY6640">
            <v>0</v>
          </cell>
        </row>
        <row r="6641">
          <cell r="CU6641">
            <v>0</v>
          </cell>
          <cell r="CV6641" t="str">
            <v>XX</v>
          </cell>
          <cell r="CW6641">
            <v>0</v>
          </cell>
          <cell r="CY6641">
            <v>0</v>
          </cell>
        </row>
        <row r="6642">
          <cell r="CU6642">
            <v>0</v>
          </cell>
          <cell r="CV6642" t="str">
            <v>XX</v>
          </cell>
          <cell r="CW6642">
            <v>0</v>
          </cell>
          <cell r="CY6642">
            <v>0</v>
          </cell>
        </row>
        <row r="6643">
          <cell r="CU6643">
            <v>0</v>
          </cell>
          <cell r="CV6643" t="str">
            <v>XX</v>
          </cell>
          <cell r="CW6643">
            <v>0</v>
          </cell>
          <cell r="CY6643">
            <v>0</v>
          </cell>
        </row>
        <row r="6644">
          <cell r="CU6644">
            <v>0</v>
          </cell>
          <cell r="CV6644" t="str">
            <v>XX</v>
          </cell>
          <cell r="CW6644">
            <v>0</v>
          </cell>
          <cell r="CY6644">
            <v>0</v>
          </cell>
        </row>
        <row r="6645">
          <cell r="CU6645">
            <v>0</v>
          </cell>
          <cell r="CV6645" t="str">
            <v>XX</v>
          </cell>
          <cell r="CW6645">
            <v>0</v>
          </cell>
          <cell r="CY6645">
            <v>0</v>
          </cell>
        </row>
        <row r="6646">
          <cell r="CU6646">
            <v>0</v>
          </cell>
          <cell r="CV6646" t="str">
            <v>XX</v>
          </cell>
          <cell r="CW6646">
            <v>0</v>
          </cell>
          <cell r="CY6646">
            <v>0</v>
          </cell>
        </row>
        <row r="6647">
          <cell r="CU6647">
            <v>0</v>
          </cell>
          <cell r="CV6647" t="str">
            <v>XX</v>
          </cell>
          <cell r="CW6647">
            <v>0</v>
          </cell>
          <cell r="CY6647">
            <v>0</v>
          </cell>
        </row>
        <row r="6648">
          <cell r="CU6648">
            <v>0</v>
          </cell>
          <cell r="CV6648" t="str">
            <v>XX</v>
          </cell>
          <cell r="CW6648">
            <v>0</v>
          </cell>
          <cell r="CY6648">
            <v>0</v>
          </cell>
        </row>
        <row r="6649">
          <cell r="CU6649">
            <v>0</v>
          </cell>
          <cell r="CV6649" t="str">
            <v>XX</v>
          </cell>
          <cell r="CW6649">
            <v>0</v>
          </cell>
          <cell r="CY6649">
            <v>0</v>
          </cell>
        </row>
        <row r="6650">
          <cell r="CU6650">
            <v>0</v>
          </cell>
          <cell r="CV6650" t="str">
            <v>XX</v>
          </cell>
          <cell r="CW6650">
            <v>0</v>
          </cell>
          <cell r="CY6650">
            <v>0</v>
          </cell>
        </row>
        <row r="6651">
          <cell r="CU6651">
            <v>0</v>
          </cell>
          <cell r="CV6651" t="str">
            <v>XX</v>
          </cell>
          <cell r="CW6651">
            <v>0</v>
          </cell>
          <cell r="CY6651">
            <v>0</v>
          </cell>
        </row>
        <row r="6652">
          <cell r="CU6652">
            <v>0</v>
          </cell>
          <cell r="CV6652" t="str">
            <v>XX</v>
          </cell>
          <cell r="CW6652">
            <v>0</v>
          </cell>
          <cell r="CY6652">
            <v>0</v>
          </cell>
        </row>
        <row r="6653">
          <cell r="CU6653">
            <v>0</v>
          </cell>
          <cell r="CV6653" t="str">
            <v>XX</v>
          </cell>
          <cell r="CW6653">
            <v>0</v>
          </cell>
          <cell r="CY6653">
            <v>0</v>
          </cell>
        </row>
        <row r="6654">
          <cell r="CU6654">
            <v>0</v>
          </cell>
          <cell r="CV6654" t="str">
            <v>XX</v>
          </cell>
          <cell r="CW6654">
            <v>0</v>
          </cell>
          <cell r="CY6654">
            <v>0</v>
          </cell>
        </row>
        <row r="6655">
          <cell r="CU6655">
            <v>0</v>
          </cell>
          <cell r="CV6655" t="str">
            <v>XX</v>
          </cell>
          <cell r="CW6655">
            <v>0</v>
          </cell>
          <cell r="CY6655">
            <v>0</v>
          </cell>
        </row>
        <row r="6656">
          <cell r="CU6656">
            <v>0</v>
          </cell>
          <cell r="CV6656" t="str">
            <v>XX</v>
          </cell>
          <cell r="CW6656">
            <v>0</v>
          </cell>
          <cell r="CY6656">
            <v>0</v>
          </cell>
        </row>
        <row r="6657">
          <cell r="CU6657">
            <v>0</v>
          </cell>
          <cell r="CV6657" t="str">
            <v>XX</v>
          </cell>
          <cell r="CW6657">
            <v>0</v>
          </cell>
          <cell r="CY6657">
            <v>0</v>
          </cell>
        </row>
        <row r="6658">
          <cell r="CU6658">
            <v>0</v>
          </cell>
          <cell r="CV6658" t="str">
            <v>XX</v>
          </cell>
          <cell r="CW6658">
            <v>0</v>
          </cell>
          <cell r="CY6658">
            <v>0</v>
          </cell>
        </row>
        <row r="6659">
          <cell r="CU6659">
            <v>0</v>
          </cell>
          <cell r="CV6659" t="str">
            <v>XX</v>
          </cell>
          <cell r="CW6659">
            <v>0</v>
          </cell>
          <cell r="CY6659">
            <v>0</v>
          </cell>
        </row>
        <row r="6660">
          <cell r="CU6660">
            <v>0</v>
          </cell>
          <cell r="CV6660" t="str">
            <v>XX</v>
          </cell>
          <cell r="CW6660">
            <v>0</v>
          </cell>
          <cell r="CY6660">
            <v>0</v>
          </cell>
        </row>
        <row r="6661">
          <cell r="CU6661">
            <v>0</v>
          </cell>
          <cell r="CV6661" t="str">
            <v>XX</v>
          </cell>
          <cell r="CW6661">
            <v>0</v>
          </cell>
          <cell r="CY6661">
            <v>0</v>
          </cell>
        </row>
        <row r="6662">
          <cell r="CU6662">
            <v>0</v>
          </cell>
          <cell r="CV6662" t="str">
            <v>XX</v>
          </cell>
          <cell r="CW6662">
            <v>0</v>
          </cell>
          <cell r="CY6662">
            <v>0</v>
          </cell>
        </row>
        <row r="6663">
          <cell r="CU6663">
            <v>0</v>
          </cell>
          <cell r="CV6663" t="str">
            <v>XX</v>
          </cell>
          <cell r="CW6663">
            <v>0</v>
          </cell>
          <cell r="CY6663">
            <v>0</v>
          </cell>
        </row>
        <row r="6664">
          <cell r="CU6664">
            <v>0</v>
          </cell>
          <cell r="CV6664" t="str">
            <v>XX</v>
          </cell>
          <cell r="CW6664">
            <v>0</v>
          </cell>
          <cell r="CY6664">
            <v>0</v>
          </cell>
        </row>
        <row r="6665">
          <cell r="CU6665">
            <v>0</v>
          </cell>
          <cell r="CV6665" t="str">
            <v>XX</v>
          </cell>
          <cell r="CW6665">
            <v>0</v>
          </cell>
          <cell r="CY6665">
            <v>0</v>
          </cell>
        </row>
        <row r="6666">
          <cell r="CU6666">
            <v>0</v>
          </cell>
          <cell r="CV6666" t="str">
            <v>XX</v>
          </cell>
          <cell r="CW6666">
            <v>0</v>
          </cell>
          <cell r="CY6666">
            <v>0</v>
          </cell>
        </row>
        <row r="6667">
          <cell r="CU6667">
            <v>0</v>
          </cell>
          <cell r="CV6667" t="str">
            <v>XX</v>
          </cell>
          <cell r="CW6667">
            <v>0</v>
          </cell>
          <cell r="CY6667">
            <v>0</v>
          </cell>
        </row>
        <row r="6668">
          <cell r="CU6668">
            <v>0</v>
          </cell>
          <cell r="CV6668" t="str">
            <v>XX</v>
          </cell>
          <cell r="CW6668">
            <v>0</v>
          </cell>
          <cell r="CY6668">
            <v>0</v>
          </cell>
        </row>
        <row r="6669">
          <cell r="CU6669">
            <v>0</v>
          </cell>
          <cell r="CV6669" t="str">
            <v>XX</v>
          </cell>
          <cell r="CW6669">
            <v>0</v>
          </cell>
          <cell r="CY6669">
            <v>0</v>
          </cell>
        </row>
        <row r="6670">
          <cell r="CU6670">
            <v>0</v>
          </cell>
          <cell r="CV6670" t="str">
            <v>XX</v>
          </cell>
          <cell r="CW6670">
            <v>0</v>
          </cell>
          <cell r="CY6670">
            <v>0</v>
          </cell>
        </row>
        <row r="6671">
          <cell r="CU6671">
            <v>0</v>
          </cell>
          <cell r="CV6671" t="str">
            <v>XX</v>
          </cell>
          <cell r="CW6671">
            <v>0</v>
          </cell>
          <cell r="CY6671">
            <v>0</v>
          </cell>
        </row>
        <row r="6672">
          <cell r="CU6672">
            <v>0</v>
          </cell>
          <cell r="CV6672" t="str">
            <v>XX</v>
          </cell>
          <cell r="CW6672">
            <v>0</v>
          </cell>
          <cell r="CY6672">
            <v>0</v>
          </cell>
        </row>
        <row r="6673">
          <cell r="CU6673">
            <v>0</v>
          </cell>
          <cell r="CV6673" t="str">
            <v>XX</v>
          </cell>
          <cell r="CW6673">
            <v>0</v>
          </cell>
          <cell r="CY6673">
            <v>0</v>
          </cell>
        </row>
        <row r="6674">
          <cell r="CU6674">
            <v>0</v>
          </cell>
          <cell r="CV6674" t="str">
            <v>XX</v>
          </cell>
          <cell r="CW6674">
            <v>0</v>
          </cell>
          <cell r="CY6674">
            <v>0</v>
          </cell>
        </row>
        <row r="6675">
          <cell r="CU6675">
            <v>0</v>
          </cell>
          <cell r="CV6675" t="str">
            <v>XX</v>
          </cell>
          <cell r="CW6675">
            <v>0</v>
          </cell>
          <cell r="CY6675">
            <v>0</v>
          </cell>
        </row>
        <row r="6676">
          <cell r="CU6676">
            <v>0</v>
          </cell>
          <cell r="CV6676" t="str">
            <v>XX</v>
          </cell>
          <cell r="CW6676">
            <v>0</v>
          </cell>
          <cell r="CY6676">
            <v>0</v>
          </cell>
        </row>
        <row r="6677">
          <cell r="CU6677">
            <v>0</v>
          </cell>
          <cell r="CV6677" t="str">
            <v>XX</v>
          </cell>
          <cell r="CW6677">
            <v>0</v>
          </cell>
          <cell r="CY6677">
            <v>0</v>
          </cell>
        </row>
        <row r="6678">
          <cell r="CU6678">
            <v>0</v>
          </cell>
          <cell r="CV6678" t="str">
            <v>XX</v>
          </cell>
          <cell r="CW6678">
            <v>0</v>
          </cell>
          <cell r="CY6678">
            <v>0</v>
          </cell>
        </row>
        <row r="6679">
          <cell r="CU6679">
            <v>0</v>
          </cell>
          <cell r="CV6679" t="str">
            <v>XX</v>
          </cell>
          <cell r="CW6679">
            <v>0</v>
          </cell>
          <cell r="CY6679">
            <v>0</v>
          </cell>
        </row>
        <row r="6680">
          <cell r="CU6680">
            <v>0</v>
          </cell>
          <cell r="CV6680" t="str">
            <v>XX</v>
          </cell>
          <cell r="CW6680">
            <v>0</v>
          </cell>
          <cell r="CY6680">
            <v>0</v>
          </cell>
        </row>
        <row r="6681">
          <cell r="CU6681">
            <v>0</v>
          </cell>
          <cell r="CV6681" t="str">
            <v>XX</v>
          </cell>
          <cell r="CW6681">
            <v>0</v>
          </cell>
          <cell r="CY6681">
            <v>0</v>
          </cell>
        </row>
        <row r="6682">
          <cell r="CU6682">
            <v>0</v>
          </cell>
          <cell r="CV6682" t="str">
            <v>XX</v>
          </cell>
          <cell r="CW6682">
            <v>0</v>
          </cell>
          <cell r="CY6682">
            <v>0</v>
          </cell>
        </row>
        <row r="6683">
          <cell r="CU6683">
            <v>0</v>
          </cell>
          <cell r="CV6683" t="str">
            <v>XX</v>
          </cell>
          <cell r="CW6683">
            <v>0</v>
          </cell>
          <cell r="CY6683">
            <v>0</v>
          </cell>
        </row>
        <row r="6684">
          <cell r="CU6684">
            <v>0</v>
          </cell>
          <cell r="CV6684" t="str">
            <v>XX</v>
          </cell>
          <cell r="CW6684">
            <v>0</v>
          </cell>
          <cell r="CY6684">
            <v>0</v>
          </cell>
        </row>
        <row r="6685">
          <cell r="CU6685">
            <v>0</v>
          </cell>
          <cell r="CV6685" t="str">
            <v>XX</v>
          </cell>
          <cell r="CW6685">
            <v>0</v>
          </cell>
          <cell r="CY6685">
            <v>0</v>
          </cell>
        </row>
        <row r="6686">
          <cell r="CU6686">
            <v>0</v>
          </cell>
          <cell r="CV6686" t="str">
            <v>XX</v>
          </cell>
          <cell r="CW6686">
            <v>0</v>
          </cell>
          <cell r="CY6686">
            <v>0</v>
          </cell>
        </row>
        <row r="6687">
          <cell r="CU6687">
            <v>0</v>
          </cell>
          <cell r="CV6687" t="str">
            <v>XX</v>
          </cell>
          <cell r="CW6687">
            <v>0</v>
          </cell>
          <cell r="CY6687">
            <v>0</v>
          </cell>
        </row>
        <row r="6688">
          <cell r="CU6688">
            <v>0</v>
          </cell>
          <cell r="CV6688" t="str">
            <v>XX</v>
          </cell>
          <cell r="CW6688">
            <v>0</v>
          </cell>
          <cell r="CY6688">
            <v>0</v>
          </cell>
        </row>
        <row r="6689">
          <cell r="CU6689">
            <v>0</v>
          </cell>
          <cell r="CV6689" t="str">
            <v>XX</v>
          </cell>
          <cell r="CW6689">
            <v>0</v>
          </cell>
          <cell r="CY6689">
            <v>0</v>
          </cell>
        </row>
        <row r="6690">
          <cell r="CU6690">
            <v>0</v>
          </cell>
          <cell r="CV6690" t="str">
            <v>XX</v>
          </cell>
          <cell r="CW6690">
            <v>0</v>
          </cell>
          <cell r="CY6690">
            <v>0</v>
          </cell>
        </row>
        <row r="6691">
          <cell r="CU6691">
            <v>0</v>
          </cell>
          <cell r="CV6691" t="str">
            <v>XX</v>
          </cell>
          <cell r="CW6691">
            <v>0</v>
          </cell>
          <cell r="CY6691">
            <v>0</v>
          </cell>
        </row>
        <row r="6692">
          <cell r="CU6692">
            <v>0</v>
          </cell>
          <cell r="CV6692" t="str">
            <v>XX</v>
          </cell>
          <cell r="CW6692">
            <v>0</v>
          </cell>
          <cell r="CY6692">
            <v>0</v>
          </cell>
        </row>
        <row r="6693">
          <cell r="CU6693">
            <v>0</v>
          </cell>
          <cell r="CV6693" t="str">
            <v>XX</v>
          </cell>
          <cell r="CW6693">
            <v>0</v>
          </cell>
          <cell r="CY6693">
            <v>0</v>
          </cell>
        </row>
        <row r="6694">
          <cell r="CU6694">
            <v>0</v>
          </cell>
          <cell r="CV6694" t="str">
            <v>XX</v>
          </cell>
          <cell r="CW6694">
            <v>0</v>
          </cell>
          <cell r="CY6694">
            <v>0</v>
          </cell>
        </row>
        <row r="6695">
          <cell r="CU6695">
            <v>0</v>
          </cell>
          <cell r="CV6695" t="str">
            <v>XX</v>
          </cell>
          <cell r="CW6695">
            <v>0</v>
          </cell>
          <cell r="CY6695">
            <v>0</v>
          </cell>
        </row>
        <row r="6696">
          <cell r="CU6696">
            <v>0</v>
          </cell>
          <cell r="CV6696" t="str">
            <v>XX</v>
          </cell>
          <cell r="CW6696">
            <v>0</v>
          </cell>
          <cell r="CY6696">
            <v>0</v>
          </cell>
        </row>
        <row r="6697">
          <cell r="CU6697">
            <v>0</v>
          </cell>
          <cell r="CV6697" t="str">
            <v>XX</v>
          </cell>
          <cell r="CW6697">
            <v>0</v>
          </cell>
          <cell r="CY6697">
            <v>0</v>
          </cell>
        </row>
        <row r="6698">
          <cell r="CU6698">
            <v>0</v>
          </cell>
          <cell r="CV6698" t="str">
            <v>XX</v>
          </cell>
          <cell r="CW6698">
            <v>0</v>
          </cell>
          <cell r="CY6698">
            <v>0</v>
          </cell>
        </row>
        <row r="6699">
          <cell r="CU6699">
            <v>0</v>
          </cell>
          <cell r="CV6699" t="str">
            <v>XX</v>
          </cell>
          <cell r="CW6699">
            <v>0</v>
          </cell>
          <cell r="CY6699">
            <v>0</v>
          </cell>
        </row>
        <row r="6700">
          <cell r="CU6700">
            <v>0</v>
          </cell>
          <cell r="CV6700" t="str">
            <v>XX</v>
          </cell>
          <cell r="CW6700">
            <v>0</v>
          </cell>
          <cell r="CY6700">
            <v>0</v>
          </cell>
        </row>
        <row r="6701">
          <cell r="CU6701">
            <v>0</v>
          </cell>
          <cell r="CV6701" t="str">
            <v>XX</v>
          </cell>
          <cell r="CW6701">
            <v>0</v>
          </cell>
          <cell r="CY6701">
            <v>0</v>
          </cell>
        </row>
        <row r="6702">
          <cell r="CU6702">
            <v>0</v>
          </cell>
          <cell r="CV6702" t="str">
            <v>XX</v>
          </cell>
          <cell r="CW6702">
            <v>0</v>
          </cell>
          <cell r="CY6702">
            <v>0</v>
          </cell>
        </row>
        <row r="6703">
          <cell r="CU6703">
            <v>0</v>
          </cell>
          <cell r="CV6703" t="str">
            <v>XX</v>
          </cell>
          <cell r="CW6703">
            <v>0</v>
          </cell>
          <cell r="CY6703">
            <v>0</v>
          </cell>
        </row>
        <row r="6704">
          <cell r="CU6704">
            <v>0</v>
          </cell>
          <cell r="CV6704" t="str">
            <v>XX</v>
          </cell>
          <cell r="CW6704">
            <v>0</v>
          </cell>
          <cell r="CY6704">
            <v>0</v>
          </cell>
        </row>
        <row r="6705">
          <cell r="CU6705">
            <v>0</v>
          </cell>
          <cell r="CV6705" t="str">
            <v>XX</v>
          </cell>
          <cell r="CW6705">
            <v>0</v>
          </cell>
          <cell r="CY6705">
            <v>0</v>
          </cell>
        </row>
        <row r="6706">
          <cell r="CU6706">
            <v>0</v>
          </cell>
          <cell r="CV6706" t="str">
            <v>XX</v>
          </cell>
          <cell r="CW6706">
            <v>0</v>
          </cell>
          <cell r="CY6706">
            <v>0</v>
          </cell>
        </row>
        <row r="6707">
          <cell r="CU6707">
            <v>0</v>
          </cell>
          <cell r="CV6707" t="str">
            <v>XX</v>
          </cell>
          <cell r="CW6707">
            <v>0</v>
          </cell>
          <cell r="CY6707">
            <v>0</v>
          </cell>
        </row>
        <row r="6708">
          <cell r="CU6708">
            <v>0</v>
          </cell>
          <cell r="CV6708" t="str">
            <v>XX</v>
          </cell>
          <cell r="CW6708">
            <v>0</v>
          </cell>
          <cell r="CY6708">
            <v>0</v>
          </cell>
        </row>
        <row r="6709">
          <cell r="CU6709">
            <v>0</v>
          </cell>
          <cell r="CV6709" t="str">
            <v>XX</v>
          </cell>
          <cell r="CW6709">
            <v>0</v>
          </cell>
          <cell r="CY6709">
            <v>0</v>
          </cell>
        </row>
        <row r="6710">
          <cell r="CU6710">
            <v>0</v>
          </cell>
          <cell r="CV6710" t="str">
            <v>XX</v>
          </cell>
          <cell r="CW6710">
            <v>0</v>
          </cell>
          <cell r="CY6710">
            <v>0</v>
          </cell>
        </row>
        <row r="6711">
          <cell r="CU6711">
            <v>0</v>
          </cell>
          <cell r="CV6711" t="str">
            <v>XX</v>
          </cell>
          <cell r="CW6711">
            <v>0</v>
          </cell>
          <cell r="CY6711">
            <v>0</v>
          </cell>
        </row>
        <row r="6712">
          <cell r="CU6712">
            <v>0</v>
          </cell>
          <cell r="CV6712" t="str">
            <v>XX</v>
          </cell>
          <cell r="CW6712">
            <v>0</v>
          </cell>
          <cell r="CY6712">
            <v>0</v>
          </cell>
        </row>
        <row r="6713">
          <cell r="CU6713">
            <v>0</v>
          </cell>
          <cell r="CV6713" t="str">
            <v>XX</v>
          </cell>
          <cell r="CW6713">
            <v>0</v>
          </cell>
          <cell r="CY6713">
            <v>0</v>
          </cell>
        </row>
        <row r="6714">
          <cell r="CU6714">
            <v>0</v>
          </cell>
          <cell r="CV6714" t="str">
            <v>XX</v>
          </cell>
          <cell r="CW6714">
            <v>0</v>
          </cell>
          <cell r="CY6714">
            <v>0</v>
          </cell>
        </row>
        <row r="6715">
          <cell r="CU6715">
            <v>0</v>
          </cell>
          <cell r="CV6715" t="str">
            <v>XX</v>
          </cell>
          <cell r="CW6715">
            <v>0</v>
          </cell>
          <cell r="CY6715">
            <v>0</v>
          </cell>
        </row>
        <row r="6716">
          <cell r="CU6716">
            <v>0</v>
          </cell>
          <cell r="CV6716" t="str">
            <v>XX</v>
          </cell>
          <cell r="CW6716">
            <v>0</v>
          </cell>
          <cell r="CY6716">
            <v>0</v>
          </cell>
        </row>
        <row r="6717">
          <cell r="CU6717">
            <v>0</v>
          </cell>
          <cell r="CV6717" t="str">
            <v>XX</v>
          </cell>
          <cell r="CW6717">
            <v>0</v>
          </cell>
          <cell r="CY6717">
            <v>0</v>
          </cell>
        </row>
        <row r="6718">
          <cell r="CU6718">
            <v>0</v>
          </cell>
          <cell r="CV6718" t="str">
            <v>XX</v>
          </cell>
          <cell r="CW6718">
            <v>0</v>
          </cell>
          <cell r="CY6718">
            <v>0</v>
          </cell>
        </row>
        <row r="6719">
          <cell r="CU6719">
            <v>0</v>
          </cell>
          <cell r="CV6719" t="str">
            <v>XX</v>
          </cell>
          <cell r="CW6719">
            <v>0</v>
          </cell>
          <cell r="CY6719">
            <v>0</v>
          </cell>
        </row>
        <row r="6720">
          <cell r="CU6720">
            <v>0</v>
          </cell>
          <cell r="CV6720" t="str">
            <v>XX</v>
          </cell>
          <cell r="CW6720">
            <v>0</v>
          </cell>
          <cell r="CY6720">
            <v>0</v>
          </cell>
        </row>
        <row r="6721">
          <cell r="CU6721">
            <v>0</v>
          </cell>
          <cell r="CV6721" t="str">
            <v>XX</v>
          </cell>
          <cell r="CW6721">
            <v>0</v>
          </cell>
          <cell r="CY6721">
            <v>0</v>
          </cell>
        </row>
        <row r="6722">
          <cell r="CU6722">
            <v>0</v>
          </cell>
          <cell r="CV6722" t="str">
            <v>XX</v>
          </cell>
          <cell r="CW6722">
            <v>0</v>
          </cell>
          <cell r="CY6722">
            <v>0</v>
          </cell>
        </row>
        <row r="6723">
          <cell r="CU6723">
            <v>0</v>
          </cell>
          <cell r="CV6723" t="str">
            <v>XX</v>
          </cell>
          <cell r="CW6723">
            <v>0</v>
          </cell>
          <cell r="CY6723">
            <v>0</v>
          </cell>
        </row>
        <row r="6724">
          <cell r="CU6724">
            <v>0</v>
          </cell>
          <cell r="CV6724" t="str">
            <v>XX</v>
          </cell>
          <cell r="CW6724">
            <v>0</v>
          </cell>
          <cell r="CY6724">
            <v>0</v>
          </cell>
        </row>
        <row r="6725">
          <cell r="CU6725">
            <v>0</v>
          </cell>
          <cell r="CV6725" t="str">
            <v>XX</v>
          </cell>
          <cell r="CW6725">
            <v>0</v>
          </cell>
          <cell r="CY6725">
            <v>0</v>
          </cell>
        </row>
        <row r="6726">
          <cell r="CU6726">
            <v>0</v>
          </cell>
          <cell r="CV6726" t="str">
            <v>XX</v>
          </cell>
          <cell r="CW6726">
            <v>0</v>
          </cell>
          <cell r="CY6726">
            <v>0</v>
          </cell>
        </row>
        <row r="6727">
          <cell r="CU6727">
            <v>0</v>
          </cell>
          <cell r="CV6727" t="str">
            <v>XX</v>
          </cell>
          <cell r="CW6727">
            <v>0</v>
          </cell>
          <cell r="CY6727">
            <v>0</v>
          </cell>
        </row>
        <row r="6728">
          <cell r="CU6728">
            <v>0</v>
          </cell>
          <cell r="CV6728" t="str">
            <v>XX</v>
          </cell>
          <cell r="CW6728">
            <v>0</v>
          </cell>
          <cell r="CY6728">
            <v>0</v>
          </cell>
        </row>
        <row r="6729">
          <cell r="CU6729">
            <v>0</v>
          </cell>
          <cell r="CV6729" t="str">
            <v>XX</v>
          </cell>
          <cell r="CW6729">
            <v>0</v>
          </cell>
          <cell r="CY6729">
            <v>0</v>
          </cell>
        </row>
        <row r="6730">
          <cell r="CU6730">
            <v>0</v>
          </cell>
          <cell r="CV6730" t="str">
            <v>XX</v>
          </cell>
          <cell r="CW6730">
            <v>0</v>
          </cell>
          <cell r="CY6730">
            <v>0</v>
          </cell>
        </row>
        <row r="6731">
          <cell r="CU6731">
            <v>0</v>
          </cell>
          <cell r="CV6731" t="str">
            <v>XX</v>
          </cell>
          <cell r="CW6731">
            <v>0</v>
          </cell>
          <cell r="CY6731">
            <v>0</v>
          </cell>
        </row>
        <row r="6732">
          <cell r="CU6732">
            <v>0</v>
          </cell>
          <cell r="CV6732" t="str">
            <v>XX</v>
          </cell>
          <cell r="CW6732">
            <v>0</v>
          </cell>
          <cell r="CY6732">
            <v>0</v>
          </cell>
        </row>
        <row r="6733">
          <cell r="CU6733">
            <v>0</v>
          </cell>
          <cell r="CV6733" t="str">
            <v>XX</v>
          </cell>
          <cell r="CW6733">
            <v>0</v>
          </cell>
          <cell r="CY6733">
            <v>0</v>
          </cell>
        </row>
        <row r="6734">
          <cell r="CU6734">
            <v>0</v>
          </cell>
          <cell r="CV6734" t="str">
            <v>XX</v>
          </cell>
          <cell r="CW6734">
            <v>0</v>
          </cell>
          <cell r="CY6734">
            <v>0</v>
          </cell>
        </row>
        <row r="6735">
          <cell r="CU6735">
            <v>0</v>
          </cell>
          <cell r="CV6735" t="str">
            <v>XX</v>
          </cell>
          <cell r="CW6735">
            <v>0</v>
          </cell>
          <cell r="CY6735">
            <v>0</v>
          </cell>
        </row>
        <row r="6736">
          <cell r="CU6736">
            <v>0</v>
          </cell>
          <cell r="CV6736" t="str">
            <v>XX</v>
          </cell>
          <cell r="CW6736">
            <v>0</v>
          </cell>
          <cell r="CY6736">
            <v>0</v>
          </cell>
        </row>
        <row r="6737">
          <cell r="CU6737">
            <v>0</v>
          </cell>
          <cell r="CV6737" t="str">
            <v>XX</v>
          </cell>
          <cell r="CW6737">
            <v>0</v>
          </cell>
          <cell r="CY6737">
            <v>0</v>
          </cell>
        </row>
        <row r="6738">
          <cell r="CU6738">
            <v>0</v>
          </cell>
          <cell r="CV6738" t="str">
            <v>XX</v>
          </cell>
          <cell r="CW6738">
            <v>0</v>
          </cell>
          <cell r="CY6738">
            <v>0</v>
          </cell>
        </row>
        <row r="6739">
          <cell r="CU6739">
            <v>0</v>
          </cell>
          <cell r="CV6739" t="str">
            <v>XX</v>
          </cell>
          <cell r="CW6739">
            <v>0</v>
          </cell>
          <cell r="CY6739">
            <v>0</v>
          </cell>
        </row>
        <row r="6740">
          <cell r="CU6740">
            <v>0</v>
          </cell>
          <cell r="CV6740" t="str">
            <v>XX</v>
          </cell>
          <cell r="CW6740">
            <v>0</v>
          </cell>
          <cell r="CY6740">
            <v>0</v>
          </cell>
        </row>
        <row r="6741">
          <cell r="CU6741">
            <v>0</v>
          </cell>
          <cell r="CV6741" t="str">
            <v>XX</v>
          </cell>
          <cell r="CW6741">
            <v>0</v>
          </cell>
          <cell r="CY6741">
            <v>0</v>
          </cell>
        </row>
        <row r="6742">
          <cell r="CU6742">
            <v>0</v>
          </cell>
          <cell r="CV6742" t="str">
            <v>XX</v>
          </cell>
          <cell r="CW6742">
            <v>0</v>
          </cell>
          <cell r="CY6742">
            <v>0</v>
          </cell>
        </row>
        <row r="6743">
          <cell r="CU6743">
            <v>0</v>
          </cell>
          <cell r="CV6743" t="str">
            <v>XX</v>
          </cell>
          <cell r="CW6743">
            <v>0</v>
          </cell>
          <cell r="CY6743">
            <v>0</v>
          </cell>
        </row>
        <row r="6744">
          <cell r="CU6744">
            <v>0</v>
          </cell>
          <cell r="CV6744" t="str">
            <v>XX</v>
          </cell>
          <cell r="CW6744">
            <v>0</v>
          </cell>
          <cell r="CY6744">
            <v>0</v>
          </cell>
        </row>
        <row r="6745">
          <cell r="CU6745">
            <v>0</v>
          </cell>
          <cell r="CV6745" t="str">
            <v>XX</v>
          </cell>
          <cell r="CW6745">
            <v>0</v>
          </cell>
          <cell r="CY6745">
            <v>0</v>
          </cell>
        </row>
        <row r="6746">
          <cell r="CU6746">
            <v>0</v>
          </cell>
          <cell r="CV6746" t="str">
            <v>XX</v>
          </cell>
          <cell r="CW6746">
            <v>0</v>
          </cell>
          <cell r="CY6746">
            <v>0</v>
          </cell>
        </row>
        <row r="6747">
          <cell r="CU6747">
            <v>0</v>
          </cell>
          <cell r="CV6747" t="str">
            <v>XX</v>
          </cell>
          <cell r="CW6747">
            <v>0</v>
          </cell>
          <cell r="CY6747">
            <v>0</v>
          </cell>
        </row>
        <row r="6748">
          <cell r="CU6748">
            <v>0</v>
          </cell>
          <cell r="CV6748" t="str">
            <v>XX</v>
          </cell>
          <cell r="CW6748">
            <v>0</v>
          </cell>
          <cell r="CY6748">
            <v>0</v>
          </cell>
        </row>
        <row r="6749">
          <cell r="CU6749">
            <v>0</v>
          </cell>
          <cell r="CV6749" t="str">
            <v>XX</v>
          </cell>
          <cell r="CW6749">
            <v>0</v>
          </cell>
          <cell r="CY6749">
            <v>0</v>
          </cell>
        </row>
        <row r="6750">
          <cell r="CU6750">
            <v>0</v>
          </cell>
          <cell r="CV6750" t="str">
            <v>XX</v>
          </cell>
          <cell r="CW6750">
            <v>0</v>
          </cell>
          <cell r="CY6750">
            <v>0</v>
          </cell>
        </row>
        <row r="6751">
          <cell r="CU6751">
            <v>0</v>
          </cell>
          <cell r="CV6751" t="str">
            <v>XX</v>
          </cell>
          <cell r="CW6751">
            <v>0</v>
          </cell>
          <cell r="CY6751">
            <v>0</v>
          </cell>
        </row>
        <row r="6752">
          <cell r="CU6752">
            <v>0</v>
          </cell>
          <cell r="CV6752" t="str">
            <v>XX</v>
          </cell>
          <cell r="CW6752">
            <v>0</v>
          </cell>
          <cell r="CY6752">
            <v>0</v>
          </cell>
        </row>
        <row r="6753">
          <cell r="CU6753">
            <v>0</v>
          </cell>
          <cell r="CV6753" t="str">
            <v>XX</v>
          </cell>
          <cell r="CW6753">
            <v>0</v>
          </cell>
          <cell r="CY6753">
            <v>0</v>
          </cell>
        </row>
        <row r="6754">
          <cell r="CU6754">
            <v>0</v>
          </cell>
          <cell r="CV6754" t="str">
            <v>XX</v>
          </cell>
          <cell r="CW6754">
            <v>0</v>
          </cell>
          <cell r="CY6754">
            <v>0</v>
          </cell>
        </row>
        <row r="6755">
          <cell r="CU6755">
            <v>0</v>
          </cell>
          <cell r="CV6755" t="str">
            <v>XX</v>
          </cell>
          <cell r="CW6755">
            <v>0</v>
          </cell>
          <cell r="CY6755">
            <v>0</v>
          </cell>
        </row>
        <row r="6756">
          <cell r="CU6756">
            <v>0</v>
          </cell>
          <cell r="CV6756" t="str">
            <v>XX</v>
          </cell>
          <cell r="CW6756">
            <v>0</v>
          </cell>
          <cell r="CY6756">
            <v>0</v>
          </cell>
        </row>
        <row r="6757">
          <cell r="CU6757">
            <v>0</v>
          </cell>
          <cell r="CV6757" t="str">
            <v>XX</v>
          </cell>
          <cell r="CW6757">
            <v>0</v>
          </cell>
          <cell r="CY6757">
            <v>0</v>
          </cell>
        </row>
        <row r="6758">
          <cell r="CU6758">
            <v>0</v>
          </cell>
          <cell r="CV6758" t="str">
            <v>XX</v>
          </cell>
          <cell r="CW6758">
            <v>0</v>
          </cell>
          <cell r="CY6758">
            <v>0</v>
          </cell>
        </row>
        <row r="6759">
          <cell r="CU6759">
            <v>0</v>
          </cell>
          <cell r="CV6759" t="str">
            <v>XX</v>
          </cell>
          <cell r="CW6759">
            <v>0</v>
          </cell>
          <cell r="CY6759">
            <v>0</v>
          </cell>
        </row>
        <row r="6760">
          <cell r="CU6760">
            <v>0</v>
          </cell>
          <cell r="CV6760" t="str">
            <v>XX</v>
          </cell>
          <cell r="CW6760">
            <v>0</v>
          </cell>
          <cell r="CY6760">
            <v>0</v>
          </cell>
        </row>
        <row r="6761">
          <cell r="CU6761">
            <v>0</v>
          </cell>
          <cell r="CV6761" t="str">
            <v>XX</v>
          </cell>
          <cell r="CW6761">
            <v>0</v>
          </cell>
          <cell r="CY6761">
            <v>0</v>
          </cell>
        </row>
        <row r="6762">
          <cell r="CU6762">
            <v>0</v>
          </cell>
          <cell r="CV6762" t="str">
            <v>XX</v>
          </cell>
          <cell r="CW6762">
            <v>0</v>
          </cell>
          <cell r="CY6762">
            <v>0</v>
          </cell>
        </row>
        <row r="6763">
          <cell r="CU6763">
            <v>0</v>
          </cell>
          <cell r="CV6763" t="str">
            <v>XX</v>
          </cell>
          <cell r="CW6763">
            <v>0</v>
          </cell>
          <cell r="CY6763">
            <v>0</v>
          </cell>
        </row>
        <row r="6764">
          <cell r="CU6764">
            <v>0</v>
          </cell>
          <cell r="CV6764" t="str">
            <v>XX</v>
          </cell>
          <cell r="CW6764">
            <v>0</v>
          </cell>
          <cell r="CY6764">
            <v>0</v>
          </cell>
        </row>
        <row r="6765">
          <cell r="CU6765">
            <v>0</v>
          </cell>
          <cell r="CV6765" t="str">
            <v>XX</v>
          </cell>
          <cell r="CW6765">
            <v>0</v>
          </cell>
          <cell r="CY6765">
            <v>0</v>
          </cell>
        </row>
        <row r="6766">
          <cell r="CU6766">
            <v>0</v>
          </cell>
          <cell r="CV6766" t="str">
            <v>XX</v>
          </cell>
          <cell r="CW6766">
            <v>0</v>
          </cell>
          <cell r="CY6766">
            <v>0</v>
          </cell>
        </row>
        <row r="6767">
          <cell r="CU6767">
            <v>0</v>
          </cell>
          <cell r="CV6767" t="str">
            <v>XX</v>
          </cell>
          <cell r="CW6767">
            <v>0</v>
          </cell>
          <cell r="CY6767">
            <v>0</v>
          </cell>
        </row>
        <row r="6768">
          <cell r="CU6768">
            <v>0</v>
          </cell>
          <cell r="CV6768" t="str">
            <v>XX</v>
          </cell>
          <cell r="CW6768">
            <v>0</v>
          </cell>
          <cell r="CY6768">
            <v>0</v>
          </cell>
        </row>
        <row r="6769">
          <cell r="CU6769">
            <v>0</v>
          </cell>
          <cell r="CV6769" t="str">
            <v>XX</v>
          </cell>
          <cell r="CW6769">
            <v>0</v>
          </cell>
          <cell r="CY6769">
            <v>0</v>
          </cell>
        </row>
        <row r="6770">
          <cell r="CU6770">
            <v>0</v>
          </cell>
          <cell r="CV6770" t="str">
            <v>XX</v>
          </cell>
          <cell r="CW6770">
            <v>0</v>
          </cell>
          <cell r="CY6770">
            <v>0</v>
          </cell>
        </row>
        <row r="6771">
          <cell r="CU6771">
            <v>0</v>
          </cell>
          <cell r="CV6771" t="str">
            <v>XX</v>
          </cell>
          <cell r="CW6771">
            <v>0</v>
          </cell>
          <cell r="CY6771">
            <v>0</v>
          </cell>
        </row>
        <row r="6772">
          <cell r="CU6772">
            <v>0</v>
          </cell>
          <cell r="CV6772" t="str">
            <v>XX</v>
          </cell>
          <cell r="CW6772">
            <v>0</v>
          </cell>
          <cell r="CY6772">
            <v>0</v>
          </cell>
        </row>
        <row r="6773">
          <cell r="CU6773">
            <v>0</v>
          </cell>
          <cell r="CV6773" t="str">
            <v>XX</v>
          </cell>
          <cell r="CW6773">
            <v>0</v>
          </cell>
          <cell r="CY6773">
            <v>0</v>
          </cell>
        </row>
        <row r="6774">
          <cell r="CU6774">
            <v>0</v>
          </cell>
          <cell r="CV6774" t="str">
            <v>XX</v>
          </cell>
          <cell r="CW6774">
            <v>0</v>
          </cell>
          <cell r="CY6774">
            <v>0</v>
          </cell>
        </row>
        <row r="6775">
          <cell r="CU6775">
            <v>0</v>
          </cell>
          <cell r="CV6775" t="str">
            <v>XX</v>
          </cell>
          <cell r="CW6775">
            <v>0</v>
          </cell>
          <cell r="CY6775">
            <v>0</v>
          </cell>
        </row>
        <row r="6776">
          <cell r="CU6776">
            <v>0</v>
          </cell>
          <cell r="CV6776" t="str">
            <v>XX</v>
          </cell>
          <cell r="CW6776">
            <v>0</v>
          </cell>
          <cell r="CY6776">
            <v>0</v>
          </cell>
        </row>
        <row r="6777">
          <cell r="CU6777">
            <v>0</v>
          </cell>
          <cell r="CV6777" t="str">
            <v>XX</v>
          </cell>
          <cell r="CW6777">
            <v>0</v>
          </cell>
          <cell r="CY6777">
            <v>0</v>
          </cell>
        </row>
        <row r="6778">
          <cell r="CU6778">
            <v>0</v>
          </cell>
          <cell r="CV6778" t="str">
            <v>XX</v>
          </cell>
          <cell r="CW6778">
            <v>0</v>
          </cell>
          <cell r="CY6778">
            <v>0</v>
          </cell>
        </row>
        <row r="6779">
          <cell r="CU6779">
            <v>0</v>
          </cell>
          <cell r="CV6779" t="str">
            <v>XX</v>
          </cell>
          <cell r="CW6779">
            <v>0</v>
          </cell>
          <cell r="CY6779">
            <v>0</v>
          </cell>
        </row>
        <row r="6780">
          <cell r="CU6780">
            <v>0</v>
          </cell>
          <cell r="CV6780" t="str">
            <v>XX</v>
          </cell>
          <cell r="CW6780">
            <v>0</v>
          </cell>
          <cell r="CY6780">
            <v>0</v>
          </cell>
        </row>
        <row r="6781">
          <cell r="CU6781">
            <v>0</v>
          </cell>
          <cell r="CV6781" t="str">
            <v>XX</v>
          </cell>
          <cell r="CW6781">
            <v>0</v>
          </cell>
          <cell r="CY6781">
            <v>0</v>
          </cell>
        </row>
        <row r="6782">
          <cell r="CU6782">
            <v>0</v>
          </cell>
          <cell r="CV6782" t="str">
            <v>XX</v>
          </cell>
          <cell r="CW6782">
            <v>0</v>
          </cell>
          <cell r="CY6782">
            <v>0</v>
          </cell>
        </row>
        <row r="6783">
          <cell r="CU6783">
            <v>0</v>
          </cell>
          <cell r="CV6783" t="str">
            <v>XX</v>
          </cell>
          <cell r="CW6783">
            <v>0</v>
          </cell>
          <cell r="CY6783">
            <v>0</v>
          </cell>
        </row>
        <row r="6784">
          <cell r="CU6784">
            <v>0</v>
          </cell>
          <cell r="CV6784" t="str">
            <v>XX</v>
          </cell>
          <cell r="CW6784">
            <v>0</v>
          </cell>
          <cell r="CY6784">
            <v>0</v>
          </cell>
        </row>
        <row r="6785">
          <cell r="CU6785">
            <v>0</v>
          </cell>
          <cell r="CV6785" t="str">
            <v>XX</v>
          </cell>
          <cell r="CW6785">
            <v>0</v>
          </cell>
          <cell r="CY6785">
            <v>0</v>
          </cell>
        </row>
        <row r="6786">
          <cell r="CU6786">
            <v>0</v>
          </cell>
          <cell r="CV6786" t="str">
            <v>XX</v>
          </cell>
          <cell r="CW6786">
            <v>0</v>
          </cell>
          <cell r="CY6786">
            <v>0</v>
          </cell>
        </row>
        <row r="6787">
          <cell r="CU6787">
            <v>0</v>
          </cell>
          <cell r="CV6787" t="str">
            <v>XX</v>
          </cell>
          <cell r="CW6787">
            <v>0</v>
          </cell>
          <cell r="CY6787">
            <v>0</v>
          </cell>
        </row>
        <row r="6788">
          <cell r="CU6788">
            <v>0</v>
          </cell>
          <cell r="CV6788" t="str">
            <v>XX</v>
          </cell>
          <cell r="CW6788">
            <v>0</v>
          </cell>
          <cell r="CY6788">
            <v>0</v>
          </cell>
        </row>
        <row r="6789">
          <cell r="CU6789">
            <v>0</v>
          </cell>
          <cell r="CV6789" t="str">
            <v>XX</v>
          </cell>
          <cell r="CW6789">
            <v>0</v>
          </cell>
          <cell r="CY6789">
            <v>0</v>
          </cell>
        </row>
        <row r="6790">
          <cell r="CU6790">
            <v>0</v>
          </cell>
          <cell r="CV6790" t="str">
            <v>XX</v>
          </cell>
          <cell r="CW6790">
            <v>0</v>
          </cell>
          <cell r="CY6790">
            <v>0</v>
          </cell>
        </row>
        <row r="6791">
          <cell r="CU6791">
            <v>0</v>
          </cell>
          <cell r="CV6791" t="str">
            <v>XX</v>
          </cell>
          <cell r="CW6791">
            <v>0</v>
          </cell>
          <cell r="CY6791">
            <v>0</v>
          </cell>
        </row>
        <row r="6792">
          <cell r="CU6792">
            <v>0</v>
          </cell>
          <cell r="CV6792" t="str">
            <v>XX</v>
          </cell>
          <cell r="CW6792">
            <v>0</v>
          </cell>
          <cell r="CY6792">
            <v>0</v>
          </cell>
        </row>
        <row r="6793">
          <cell r="CU6793">
            <v>0</v>
          </cell>
          <cell r="CV6793" t="str">
            <v>XX</v>
          </cell>
          <cell r="CW6793">
            <v>0</v>
          </cell>
          <cell r="CY6793">
            <v>0</v>
          </cell>
        </row>
        <row r="6794">
          <cell r="CU6794">
            <v>0</v>
          </cell>
          <cell r="CV6794" t="str">
            <v>XX</v>
          </cell>
          <cell r="CW6794">
            <v>0</v>
          </cell>
          <cell r="CY6794">
            <v>0</v>
          </cell>
        </row>
        <row r="6795">
          <cell r="CU6795">
            <v>0</v>
          </cell>
          <cell r="CV6795" t="str">
            <v>XX</v>
          </cell>
          <cell r="CW6795">
            <v>0</v>
          </cell>
          <cell r="CY6795">
            <v>0</v>
          </cell>
        </row>
        <row r="6796">
          <cell r="CU6796">
            <v>0</v>
          </cell>
          <cell r="CV6796" t="str">
            <v>XX</v>
          </cell>
          <cell r="CW6796">
            <v>0</v>
          </cell>
          <cell r="CY6796">
            <v>0</v>
          </cell>
        </row>
        <row r="6797">
          <cell r="CU6797">
            <v>0</v>
          </cell>
          <cell r="CV6797" t="str">
            <v>XX</v>
          </cell>
          <cell r="CW6797">
            <v>0</v>
          </cell>
          <cell r="CY6797">
            <v>0</v>
          </cell>
        </row>
        <row r="6798">
          <cell r="CU6798">
            <v>0</v>
          </cell>
          <cell r="CV6798" t="str">
            <v>XX</v>
          </cell>
          <cell r="CW6798">
            <v>0</v>
          </cell>
          <cell r="CY6798">
            <v>0</v>
          </cell>
        </row>
        <row r="6799">
          <cell r="CU6799">
            <v>0</v>
          </cell>
          <cell r="CV6799" t="str">
            <v>XX</v>
          </cell>
          <cell r="CW6799">
            <v>0</v>
          </cell>
          <cell r="CY6799">
            <v>0</v>
          </cell>
        </row>
        <row r="6800">
          <cell r="CU6800">
            <v>0</v>
          </cell>
          <cell r="CV6800" t="str">
            <v>XX</v>
          </cell>
          <cell r="CW6800">
            <v>0</v>
          </cell>
          <cell r="CY6800">
            <v>0</v>
          </cell>
        </row>
        <row r="6801">
          <cell r="CU6801">
            <v>0</v>
          </cell>
          <cell r="CV6801" t="str">
            <v>XX</v>
          </cell>
          <cell r="CW6801">
            <v>0</v>
          </cell>
          <cell r="CY6801">
            <v>0</v>
          </cell>
        </row>
        <row r="6802">
          <cell r="CU6802">
            <v>0</v>
          </cell>
          <cell r="CV6802" t="str">
            <v>XX</v>
          </cell>
          <cell r="CW6802">
            <v>0</v>
          </cell>
          <cell r="CY6802">
            <v>0</v>
          </cell>
        </row>
        <row r="6803">
          <cell r="CU6803">
            <v>0</v>
          </cell>
          <cell r="CV6803" t="str">
            <v>XX</v>
          </cell>
          <cell r="CW6803">
            <v>0</v>
          </cell>
          <cell r="CY6803">
            <v>0</v>
          </cell>
        </row>
        <row r="6804">
          <cell r="CU6804">
            <v>0</v>
          </cell>
          <cell r="CV6804" t="str">
            <v>XX</v>
          </cell>
          <cell r="CW6804">
            <v>0</v>
          </cell>
          <cell r="CY6804">
            <v>0</v>
          </cell>
        </row>
        <row r="6805">
          <cell r="CU6805">
            <v>0</v>
          </cell>
          <cell r="CV6805" t="str">
            <v>XX</v>
          </cell>
          <cell r="CW6805">
            <v>0</v>
          </cell>
          <cell r="CY6805">
            <v>0</v>
          </cell>
        </row>
        <row r="6806">
          <cell r="CU6806">
            <v>0</v>
          </cell>
          <cell r="CV6806" t="str">
            <v>XX</v>
          </cell>
          <cell r="CW6806">
            <v>0</v>
          </cell>
          <cell r="CY6806">
            <v>0</v>
          </cell>
        </row>
        <row r="6807">
          <cell r="CU6807">
            <v>0</v>
          </cell>
          <cell r="CV6807" t="str">
            <v>XX</v>
          </cell>
          <cell r="CW6807">
            <v>0</v>
          </cell>
          <cell r="CY6807">
            <v>0</v>
          </cell>
        </row>
        <row r="6808">
          <cell r="CU6808">
            <v>0</v>
          </cell>
          <cell r="CV6808" t="str">
            <v>XX</v>
          </cell>
          <cell r="CW6808">
            <v>0</v>
          </cell>
          <cell r="CY6808">
            <v>0</v>
          </cell>
        </row>
        <row r="6809">
          <cell r="CU6809">
            <v>0</v>
          </cell>
          <cell r="CV6809" t="str">
            <v>XX</v>
          </cell>
          <cell r="CW6809">
            <v>0</v>
          </cell>
          <cell r="CY6809">
            <v>0</v>
          </cell>
        </row>
        <row r="6810">
          <cell r="CU6810">
            <v>0</v>
          </cell>
          <cell r="CV6810" t="str">
            <v>XX</v>
          </cell>
          <cell r="CW6810">
            <v>0</v>
          </cell>
          <cell r="CY6810">
            <v>0</v>
          </cell>
        </row>
        <row r="6811">
          <cell r="CU6811">
            <v>0</v>
          </cell>
          <cell r="CV6811" t="str">
            <v>XX</v>
          </cell>
          <cell r="CW6811">
            <v>0</v>
          </cell>
          <cell r="CY6811">
            <v>0</v>
          </cell>
        </row>
        <row r="6812">
          <cell r="CU6812">
            <v>0</v>
          </cell>
          <cell r="CV6812" t="str">
            <v>XX</v>
          </cell>
          <cell r="CW6812">
            <v>0</v>
          </cell>
          <cell r="CY6812">
            <v>0</v>
          </cell>
        </row>
        <row r="6813">
          <cell r="CU6813">
            <v>0</v>
          </cell>
          <cell r="CV6813" t="str">
            <v>XX</v>
          </cell>
          <cell r="CW6813">
            <v>0</v>
          </cell>
          <cell r="CY6813">
            <v>0</v>
          </cell>
        </row>
        <row r="6814">
          <cell r="CU6814">
            <v>0</v>
          </cell>
          <cell r="CV6814" t="str">
            <v>XX</v>
          </cell>
          <cell r="CW6814">
            <v>0</v>
          </cell>
          <cell r="CY6814">
            <v>0</v>
          </cell>
        </row>
        <row r="6815">
          <cell r="CU6815">
            <v>0</v>
          </cell>
          <cell r="CV6815" t="str">
            <v>XX</v>
          </cell>
          <cell r="CW6815">
            <v>0</v>
          </cell>
          <cell r="CY6815">
            <v>0</v>
          </cell>
        </row>
        <row r="6816">
          <cell r="CU6816">
            <v>0</v>
          </cell>
          <cell r="CV6816" t="str">
            <v>XX</v>
          </cell>
          <cell r="CW6816">
            <v>0</v>
          </cell>
          <cell r="CY6816">
            <v>0</v>
          </cell>
        </row>
        <row r="6817">
          <cell r="CU6817">
            <v>0</v>
          </cell>
          <cell r="CV6817" t="str">
            <v>XX</v>
          </cell>
          <cell r="CW6817">
            <v>0</v>
          </cell>
          <cell r="CY6817">
            <v>0</v>
          </cell>
        </row>
        <row r="6818">
          <cell r="CU6818">
            <v>0</v>
          </cell>
          <cell r="CV6818" t="str">
            <v>XX</v>
          </cell>
          <cell r="CW6818">
            <v>0</v>
          </cell>
          <cell r="CY6818">
            <v>0</v>
          </cell>
        </row>
        <row r="6819">
          <cell r="CU6819">
            <v>0</v>
          </cell>
          <cell r="CV6819" t="str">
            <v>XX</v>
          </cell>
          <cell r="CW6819">
            <v>0</v>
          </cell>
          <cell r="CY6819">
            <v>0</v>
          </cell>
        </row>
        <row r="6820">
          <cell r="CU6820">
            <v>0</v>
          </cell>
          <cell r="CV6820" t="str">
            <v>XX</v>
          </cell>
          <cell r="CW6820">
            <v>0</v>
          </cell>
          <cell r="CY6820">
            <v>0</v>
          </cell>
        </row>
        <row r="6821">
          <cell r="CU6821">
            <v>0</v>
          </cell>
          <cell r="CV6821" t="str">
            <v>XX</v>
          </cell>
          <cell r="CW6821">
            <v>0</v>
          </cell>
          <cell r="CY6821">
            <v>0</v>
          </cell>
        </row>
        <row r="6822">
          <cell r="CU6822">
            <v>0</v>
          </cell>
          <cell r="CV6822" t="str">
            <v>XX</v>
          </cell>
          <cell r="CW6822">
            <v>0</v>
          </cell>
          <cell r="CY6822">
            <v>0</v>
          </cell>
        </row>
        <row r="6823">
          <cell r="CU6823">
            <v>0</v>
          </cell>
          <cell r="CV6823" t="str">
            <v>XX</v>
          </cell>
          <cell r="CW6823">
            <v>0</v>
          </cell>
          <cell r="CY6823">
            <v>0</v>
          </cell>
        </row>
        <row r="6824">
          <cell r="CU6824">
            <v>0</v>
          </cell>
          <cell r="CV6824" t="str">
            <v>XX</v>
          </cell>
          <cell r="CW6824">
            <v>0</v>
          </cell>
          <cell r="CY6824">
            <v>0</v>
          </cell>
        </row>
        <row r="6825">
          <cell r="CU6825">
            <v>0</v>
          </cell>
          <cell r="CV6825" t="str">
            <v>XX</v>
          </cell>
          <cell r="CW6825">
            <v>0</v>
          </cell>
          <cell r="CY6825">
            <v>0</v>
          </cell>
        </row>
        <row r="6826">
          <cell r="CU6826">
            <v>0</v>
          </cell>
          <cell r="CV6826" t="str">
            <v>XX</v>
          </cell>
          <cell r="CW6826">
            <v>0</v>
          </cell>
          <cell r="CY6826">
            <v>0</v>
          </cell>
        </row>
        <row r="6827">
          <cell r="CU6827">
            <v>0</v>
          </cell>
          <cell r="CV6827" t="str">
            <v>XX</v>
          </cell>
          <cell r="CW6827">
            <v>0</v>
          </cell>
          <cell r="CY6827">
            <v>0</v>
          </cell>
        </row>
        <row r="6828">
          <cell r="CU6828">
            <v>0</v>
          </cell>
          <cell r="CV6828" t="str">
            <v>XX</v>
          </cell>
          <cell r="CW6828">
            <v>0</v>
          </cell>
          <cell r="CY6828">
            <v>0</v>
          </cell>
        </row>
        <row r="6829">
          <cell r="CU6829">
            <v>0</v>
          </cell>
          <cell r="CV6829" t="str">
            <v>XX</v>
          </cell>
          <cell r="CW6829">
            <v>0</v>
          </cell>
          <cell r="CY6829">
            <v>0</v>
          </cell>
        </row>
        <row r="6830">
          <cell r="CU6830">
            <v>0</v>
          </cell>
          <cell r="CV6830" t="str">
            <v>XX</v>
          </cell>
          <cell r="CW6830">
            <v>0</v>
          </cell>
          <cell r="CY6830">
            <v>0</v>
          </cell>
        </row>
        <row r="6831">
          <cell r="CU6831">
            <v>0</v>
          </cell>
          <cell r="CV6831" t="str">
            <v>XX</v>
          </cell>
          <cell r="CW6831">
            <v>0</v>
          </cell>
          <cell r="CY6831">
            <v>0</v>
          </cell>
        </row>
        <row r="6832">
          <cell r="CU6832">
            <v>0</v>
          </cell>
          <cell r="CV6832" t="str">
            <v>XX</v>
          </cell>
          <cell r="CW6832">
            <v>0</v>
          </cell>
          <cell r="CY6832">
            <v>0</v>
          </cell>
        </row>
        <row r="6833">
          <cell r="CU6833">
            <v>0</v>
          </cell>
          <cell r="CV6833" t="str">
            <v>XX</v>
          </cell>
          <cell r="CW6833">
            <v>0</v>
          </cell>
          <cell r="CY6833">
            <v>0</v>
          </cell>
        </row>
        <row r="6834">
          <cell r="CU6834">
            <v>0</v>
          </cell>
          <cell r="CV6834" t="str">
            <v>XX</v>
          </cell>
          <cell r="CW6834">
            <v>0</v>
          </cell>
          <cell r="CY6834">
            <v>0</v>
          </cell>
        </row>
        <row r="6835">
          <cell r="CU6835">
            <v>0</v>
          </cell>
          <cell r="CV6835" t="str">
            <v>XX</v>
          </cell>
          <cell r="CW6835">
            <v>0</v>
          </cell>
          <cell r="CY6835">
            <v>0</v>
          </cell>
        </row>
        <row r="6836">
          <cell r="CU6836">
            <v>0</v>
          </cell>
          <cell r="CV6836" t="str">
            <v>XX</v>
          </cell>
          <cell r="CW6836">
            <v>0</v>
          </cell>
          <cell r="CY6836">
            <v>0</v>
          </cell>
        </row>
        <row r="6837">
          <cell r="CU6837">
            <v>0</v>
          </cell>
          <cell r="CV6837" t="str">
            <v>XX</v>
          </cell>
          <cell r="CW6837">
            <v>0</v>
          </cell>
          <cell r="CY6837">
            <v>0</v>
          </cell>
        </row>
        <row r="6838">
          <cell r="CU6838">
            <v>0</v>
          </cell>
          <cell r="CV6838" t="str">
            <v>XX</v>
          </cell>
          <cell r="CW6838">
            <v>0</v>
          </cell>
          <cell r="CY6838">
            <v>0</v>
          </cell>
        </row>
        <row r="6839">
          <cell r="CU6839">
            <v>0</v>
          </cell>
          <cell r="CV6839" t="str">
            <v>XX</v>
          </cell>
          <cell r="CW6839">
            <v>0</v>
          </cell>
          <cell r="CY6839">
            <v>0</v>
          </cell>
        </row>
        <row r="6840">
          <cell r="CU6840">
            <v>0</v>
          </cell>
          <cell r="CV6840" t="str">
            <v>XX</v>
          </cell>
          <cell r="CW6840">
            <v>0</v>
          </cell>
          <cell r="CY6840">
            <v>0</v>
          </cell>
        </row>
        <row r="6841">
          <cell r="CU6841">
            <v>0</v>
          </cell>
          <cell r="CV6841" t="str">
            <v>XX</v>
          </cell>
          <cell r="CW6841">
            <v>0</v>
          </cell>
          <cell r="CY6841">
            <v>0</v>
          </cell>
        </row>
        <row r="6842">
          <cell r="CU6842">
            <v>0</v>
          </cell>
          <cell r="CV6842" t="str">
            <v>XX</v>
          </cell>
          <cell r="CW6842">
            <v>0</v>
          </cell>
          <cell r="CY6842">
            <v>0</v>
          </cell>
        </row>
        <row r="6843">
          <cell r="CU6843">
            <v>0</v>
          </cell>
          <cell r="CV6843" t="str">
            <v>XX</v>
          </cell>
          <cell r="CW6843">
            <v>0</v>
          </cell>
          <cell r="CY6843">
            <v>0</v>
          </cell>
        </row>
        <row r="6844">
          <cell r="CU6844">
            <v>0</v>
          </cell>
          <cell r="CV6844" t="str">
            <v>XX</v>
          </cell>
          <cell r="CW6844">
            <v>0</v>
          </cell>
          <cell r="CY6844">
            <v>0</v>
          </cell>
        </row>
        <row r="6845">
          <cell r="CU6845">
            <v>0</v>
          </cell>
          <cell r="CV6845" t="str">
            <v>XX</v>
          </cell>
          <cell r="CW6845">
            <v>0</v>
          </cell>
          <cell r="CY6845">
            <v>0</v>
          </cell>
        </row>
        <row r="6846">
          <cell r="CU6846">
            <v>0</v>
          </cell>
          <cell r="CV6846" t="str">
            <v>XX</v>
          </cell>
          <cell r="CW6846">
            <v>0</v>
          </cell>
          <cell r="CY6846">
            <v>0</v>
          </cell>
        </row>
        <row r="6847">
          <cell r="CU6847">
            <v>0</v>
          </cell>
          <cell r="CV6847" t="str">
            <v>XX</v>
          </cell>
          <cell r="CW6847">
            <v>0</v>
          </cell>
          <cell r="CY6847">
            <v>0</v>
          </cell>
        </row>
        <row r="6848">
          <cell r="CU6848">
            <v>0</v>
          </cell>
          <cell r="CV6848" t="str">
            <v>XX</v>
          </cell>
          <cell r="CW6848">
            <v>0</v>
          </cell>
          <cell r="CY6848">
            <v>0</v>
          </cell>
        </row>
        <row r="6849">
          <cell r="CU6849">
            <v>0</v>
          </cell>
          <cell r="CV6849" t="str">
            <v>XX</v>
          </cell>
          <cell r="CW6849">
            <v>0</v>
          </cell>
          <cell r="CY6849">
            <v>0</v>
          </cell>
        </row>
        <row r="6850">
          <cell r="CU6850">
            <v>0</v>
          </cell>
          <cell r="CV6850" t="str">
            <v>XX</v>
          </cell>
          <cell r="CW6850">
            <v>0</v>
          </cell>
          <cell r="CY6850">
            <v>0</v>
          </cell>
        </row>
        <row r="6851">
          <cell r="CU6851">
            <v>0</v>
          </cell>
          <cell r="CV6851" t="str">
            <v>XX</v>
          </cell>
          <cell r="CW6851">
            <v>0</v>
          </cell>
          <cell r="CY6851">
            <v>0</v>
          </cell>
        </row>
        <row r="6852">
          <cell r="CU6852">
            <v>0</v>
          </cell>
          <cell r="CV6852" t="str">
            <v>XX</v>
          </cell>
          <cell r="CW6852">
            <v>0</v>
          </cell>
          <cell r="CY6852">
            <v>0</v>
          </cell>
        </row>
        <row r="6853">
          <cell r="CU6853">
            <v>0</v>
          </cell>
          <cell r="CV6853" t="str">
            <v>XX</v>
          </cell>
          <cell r="CW6853">
            <v>0</v>
          </cell>
          <cell r="CY6853">
            <v>0</v>
          </cell>
        </row>
        <row r="6854">
          <cell r="CU6854">
            <v>0</v>
          </cell>
          <cell r="CV6854" t="str">
            <v>XX</v>
          </cell>
          <cell r="CW6854">
            <v>0</v>
          </cell>
          <cell r="CY6854">
            <v>0</v>
          </cell>
        </row>
        <row r="6855">
          <cell r="CU6855">
            <v>0</v>
          </cell>
          <cell r="CV6855" t="str">
            <v>XX</v>
          </cell>
          <cell r="CW6855">
            <v>0</v>
          </cell>
          <cell r="CY6855">
            <v>0</v>
          </cell>
        </row>
        <row r="6856">
          <cell r="CU6856">
            <v>0</v>
          </cell>
          <cell r="CV6856" t="str">
            <v>XX</v>
          </cell>
          <cell r="CW6856">
            <v>0</v>
          </cell>
          <cell r="CY6856">
            <v>0</v>
          </cell>
        </row>
        <row r="6857">
          <cell r="CU6857">
            <v>0</v>
          </cell>
          <cell r="CV6857" t="str">
            <v>XX</v>
          </cell>
          <cell r="CW6857">
            <v>0</v>
          </cell>
          <cell r="CY6857">
            <v>0</v>
          </cell>
        </row>
        <row r="6858">
          <cell r="CU6858">
            <v>0</v>
          </cell>
          <cell r="CV6858" t="str">
            <v>XX</v>
          </cell>
          <cell r="CW6858">
            <v>0</v>
          </cell>
          <cell r="CY6858">
            <v>0</v>
          </cell>
        </row>
        <row r="6859">
          <cell r="CU6859">
            <v>0</v>
          </cell>
          <cell r="CV6859" t="str">
            <v>XX</v>
          </cell>
          <cell r="CW6859">
            <v>0</v>
          </cell>
          <cell r="CY6859">
            <v>0</v>
          </cell>
        </row>
        <row r="6860">
          <cell r="CU6860">
            <v>0</v>
          </cell>
          <cell r="CV6860" t="str">
            <v>XX</v>
          </cell>
          <cell r="CW6860">
            <v>0</v>
          </cell>
          <cell r="CY6860">
            <v>0</v>
          </cell>
        </row>
        <row r="6861">
          <cell r="CU6861">
            <v>0</v>
          </cell>
          <cell r="CV6861" t="str">
            <v>XX</v>
          </cell>
          <cell r="CW6861">
            <v>0</v>
          </cell>
          <cell r="CY6861">
            <v>0</v>
          </cell>
        </row>
        <row r="6862">
          <cell r="CU6862">
            <v>0</v>
          </cell>
          <cell r="CV6862" t="str">
            <v>XX</v>
          </cell>
          <cell r="CW6862">
            <v>0</v>
          </cell>
          <cell r="CY6862">
            <v>0</v>
          </cell>
        </row>
        <row r="6863">
          <cell r="CU6863">
            <v>0</v>
          </cell>
          <cell r="CV6863" t="str">
            <v>XX</v>
          </cell>
          <cell r="CW6863">
            <v>0</v>
          </cell>
          <cell r="CY6863">
            <v>0</v>
          </cell>
        </row>
        <row r="6864">
          <cell r="CU6864">
            <v>0</v>
          </cell>
          <cell r="CV6864" t="str">
            <v>XX</v>
          </cell>
          <cell r="CW6864">
            <v>0</v>
          </cell>
          <cell r="CY6864">
            <v>0</v>
          </cell>
        </row>
        <row r="6865">
          <cell r="CU6865">
            <v>0</v>
          </cell>
          <cell r="CV6865" t="str">
            <v>XX</v>
          </cell>
          <cell r="CW6865">
            <v>0</v>
          </cell>
          <cell r="CY6865">
            <v>0</v>
          </cell>
        </row>
        <row r="6866">
          <cell r="CU6866">
            <v>0</v>
          </cell>
          <cell r="CV6866" t="str">
            <v>XX</v>
          </cell>
          <cell r="CW6866">
            <v>0</v>
          </cell>
          <cell r="CY6866">
            <v>0</v>
          </cell>
        </row>
        <row r="6867">
          <cell r="CU6867">
            <v>0</v>
          </cell>
          <cell r="CV6867" t="str">
            <v>XX</v>
          </cell>
          <cell r="CW6867">
            <v>0</v>
          </cell>
          <cell r="CY6867">
            <v>0</v>
          </cell>
        </row>
        <row r="6868">
          <cell r="CU6868">
            <v>0</v>
          </cell>
          <cell r="CV6868" t="str">
            <v>XX</v>
          </cell>
          <cell r="CW6868">
            <v>0</v>
          </cell>
          <cell r="CY6868">
            <v>0</v>
          </cell>
        </row>
        <row r="6869">
          <cell r="CU6869">
            <v>0</v>
          </cell>
          <cell r="CV6869" t="str">
            <v>XX</v>
          </cell>
          <cell r="CW6869">
            <v>0</v>
          </cell>
          <cell r="CY6869">
            <v>0</v>
          </cell>
        </row>
        <row r="6870">
          <cell r="CU6870">
            <v>0</v>
          </cell>
          <cell r="CV6870" t="str">
            <v>XX</v>
          </cell>
          <cell r="CW6870">
            <v>0</v>
          </cell>
          <cell r="CY6870">
            <v>0</v>
          </cell>
        </row>
        <row r="6871">
          <cell r="CU6871">
            <v>0</v>
          </cell>
          <cell r="CV6871" t="str">
            <v>XX</v>
          </cell>
          <cell r="CW6871">
            <v>0</v>
          </cell>
          <cell r="CY6871">
            <v>0</v>
          </cell>
        </row>
        <row r="6872">
          <cell r="CU6872">
            <v>0</v>
          </cell>
          <cell r="CV6872" t="str">
            <v>XX</v>
          </cell>
          <cell r="CW6872">
            <v>0</v>
          </cell>
          <cell r="CY6872">
            <v>0</v>
          </cell>
        </row>
        <row r="6873">
          <cell r="CU6873">
            <v>0</v>
          </cell>
          <cell r="CV6873" t="str">
            <v>XX</v>
          </cell>
          <cell r="CW6873">
            <v>0</v>
          </cell>
          <cell r="CY6873">
            <v>0</v>
          </cell>
        </row>
        <row r="6874">
          <cell r="CU6874">
            <v>0</v>
          </cell>
          <cell r="CV6874" t="str">
            <v>XX</v>
          </cell>
          <cell r="CW6874">
            <v>0</v>
          </cell>
          <cell r="CY6874">
            <v>0</v>
          </cell>
        </row>
        <row r="6875">
          <cell r="CU6875">
            <v>0</v>
          </cell>
          <cell r="CV6875" t="str">
            <v>XX</v>
          </cell>
          <cell r="CW6875">
            <v>0</v>
          </cell>
          <cell r="CY6875">
            <v>0</v>
          </cell>
        </row>
        <row r="6876">
          <cell r="CU6876">
            <v>0</v>
          </cell>
          <cell r="CV6876" t="str">
            <v>XX</v>
          </cell>
          <cell r="CW6876">
            <v>0</v>
          </cell>
          <cell r="CY6876">
            <v>0</v>
          </cell>
        </row>
        <row r="6877">
          <cell r="CU6877">
            <v>0</v>
          </cell>
          <cell r="CV6877" t="str">
            <v>XX</v>
          </cell>
          <cell r="CW6877">
            <v>0</v>
          </cell>
          <cell r="CY6877">
            <v>0</v>
          </cell>
        </row>
        <row r="6878">
          <cell r="CU6878">
            <v>0</v>
          </cell>
          <cell r="CV6878" t="str">
            <v>XX</v>
          </cell>
          <cell r="CW6878">
            <v>0</v>
          </cell>
          <cell r="CY6878">
            <v>0</v>
          </cell>
        </row>
        <row r="6879">
          <cell r="CU6879">
            <v>0</v>
          </cell>
          <cell r="CV6879" t="str">
            <v>XX</v>
          </cell>
          <cell r="CW6879">
            <v>0</v>
          </cell>
          <cell r="CY6879">
            <v>0</v>
          </cell>
        </row>
        <row r="6880">
          <cell r="CU6880">
            <v>0</v>
          </cell>
          <cell r="CV6880" t="str">
            <v>XX</v>
          </cell>
          <cell r="CW6880">
            <v>0</v>
          </cell>
          <cell r="CY6880">
            <v>0</v>
          </cell>
        </row>
        <row r="6881">
          <cell r="CU6881">
            <v>0</v>
          </cell>
          <cell r="CV6881" t="str">
            <v>XX</v>
          </cell>
          <cell r="CW6881">
            <v>0</v>
          </cell>
          <cell r="CY6881">
            <v>0</v>
          </cell>
        </row>
        <row r="6882">
          <cell r="CU6882">
            <v>0</v>
          </cell>
          <cell r="CV6882" t="str">
            <v>XX</v>
          </cell>
          <cell r="CW6882">
            <v>0</v>
          </cell>
          <cell r="CY6882">
            <v>0</v>
          </cell>
        </row>
        <row r="6883">
          <cell r="CU6883">
            <v>0</v>
          </cell>
          <cell r="CV6883" t="str">
            <v>XX</v>
          </cell>
          <cell r="CW6883">
            <v>0</v>
          </cell>
          <cell r="CY6883">
            <v>0</v>
          </cell>
        </row>
        <row r="6884">
          <cell r="CU6884">
            <v>0</v>
          </cell>
          <cell r="CV6884" t="str">
            <v>XX</v>
          </cell>
          <cell r="CW6884">
            <v>0</v>
          </cell>
          <cell r="CY6884">
            <v>0</v>
          </cell>
        </row>
        <row r="6885">
          <cell r="CU6885">
            <v>0</v>
          </cell>
          <cell r="CV6885" t="str">
            <v>XX</v>
          </cell>
          <cell r="CW6885">
            <v>0</v>
          </cell>
          <cell r="CY6885">
            <v>0</v>
          </cell>
        </row>
        <row r="6886">
          <cell r="CU6886">
            <v>0</v>
          </cell>
          <cell r="CV6886" t="str">
            <v>XX</v>
          </cell>
          <cell r="CW6886">
            <v>0</v>
          </cell>
          <cell r="CY6886">
            <v>0</v>
          </cell>
        </row>
        <row r="6887">
          <cell r="CU6887">
            <v>0</v>
          </cell>
          <cell r="CV6887" t="str">
            <v>XX</v>
          </cell>
          <cell r="CW6887">
            <v>0</v>
          </cell>
          <cell r="CY6887">
            <v>0</v>
          </cell>
        </row>
        <row r="6888">
          <cell r="CU6888">
            <v>0</v>
          </cell>
          <cell r="CV6888" t="str">
            <v>XX</v>
          </cell>
          <cell r="CW6888">
            <v>0</v>
          </cell>
          <cell r="CY6888">
            <v>0</v>
          </cell>
        </row>
        <row r="6889">
          <cell r="CU6889">
            <v>0</v>
          </cell>
          <cell r="CV6889" t="str">
            <v>XX</v>
          </cell>
          <cell r="CW6889">
            <v>0</v>
          </cell>
          <cell r="CY6889">
            <v>0</v>
          </cell>
        </row>
        <row r="6890">
          <cell r="CU6890">
            <v>0</v>
          </cell>
          <cell r="CV6890" t="str">
            <v>XX</v>
          </cell>
          <cell r="CW6890">
            <v>0</v>
          </cell>
          <cell r="CY6890">
            <v>0</v>
          </cell>
        </row>
        <row r="6891">
          <cell r="CU6891">
            <v>0</v>
          </cell>
          <cell r="CV6891" t="str">
            <v>XX</v>
          </cell>
          <cell r="CW6891">
            <v>0</v>
          </cell>
          <cell r="CY6891">
            <v>0</v>
          </cell>
        </row>
        <row r="6892">
          <cell r="CU6892">
            <v>0</v>
          </cell>
          <cell r="CV6892" t="str">
            <v>XX</v>
          </cell>
          <cell r="CW6892">
            <v>0</v>
          </cell>
          <cell r="CY6892">
            <v>0</v>
          </cell>
        </row>
        <row r="6893">
          <cell r="CU6893">
            <v>0</v>
          </cell>
          <cell r="CV6893" t="str">
            <v>XX</v>
          </cell>
          <cell r="CW6893">
            <v>0</v>
          </cell>
          <cell r="CY6893">
            <v>0</v>
          </cell>
        </row>
        <row r="6894">
          <cell r="CU6894">
            <v>0</v>
          </cell>
          <cell r="CV6894" t="str">
            <v>XX</v>
          </cell>
          <cell r="CW6894">
            <v>0</v>
          </cell>
          <cell r="CY6894">
            <v>0</v>
          </cell>
        </row>
        <row r="6895">
          <cell r="CU6895">
            <v>0</v>
          </cell>
          <cell r="CV6895" t="str">
            <v>XX</v>
          </cell>
          <cell r="CW6895">
            <v>0</v>
          </cell>
          <cell r="CY6895">
            <v>0</v>
          </cell>
        </row>
        <row r="6896">
          <cell r="CU6896">
            <v>0</v>
          </cell>
          <cell r="CV6896" t="str">
            <v>XX</v>
          </cell>
          <cell r="CW6896">
            <v>0</v>
          </cell>
          <cell r="CY6896">
            <v>0</v>
          </cell>
        </row>
        <row r="6897">
          <cell r="CU6897">
            <v>0</v>
          </cell>
          <cell r="CV6897" t="str">
            <v>XX</v>
          </cell>
          <cell r="CW6897">
            <v>0</v>
          </cell>
          <cell r="CY6897">
            <v>0</v>
          </cell>
        </row>
        <row r="6898">
          <cell r="CU6898">
            <v>0</v>
          </cell>
          <cell r="CV6898" t="str">
            <v>XX</v>
          </cell>
          <cell r="CW6898">
            <v>0</v>
          </cell>
          <cell r="CY6898">
            <v>0</v>
          </cell>
        </row>
        <row r="6899">
          <cell r="CU6899">
            <v>0</v>
          </cell>
          <cell r="CV6899" t="str">
            <v>XX</v>
          </cell>
          <cell r="CW6899">
            <v>0</v>
          </cell>
          <cell r="CY6899">
            <v>0</v>
          </cell>
        </row>
        <row r="6900">
          <cell r="CU6900">
            <v>0</v>
          </cell>
          <cell r="CV6900" t="str">
            <v>XX</v>
          </cell>
          <cell r="CW6900">
            <v>0</v>
          </cell>
          <cell r="CY6900">
            <v>0</v>
          </cell>
        </row>
        <row r="6901">
          <cell r="CU6901">
            <v>0</v>
          </cell>
          <cell r="CV6901" t="str">
            <v>XX</v>
          </cell>
          <cell r="CW6901">
            <v>0</v>
          </cell>
          <cell r="CY6901">
            <v>0</v>
          </cell>
        </row>
        <row r="6902">
          <cell r="CU6902">
            <v>0</v>
          </cell>
          <cell r="CV6902" t="str">
            <v>XX</v>
          </cell>
          <cell r="CW6902">
            <v>0</v>
          </cell>
          <cell r="CY6902">
            <v>0</v>
          </cell>
        </row>
        <row r="6903">
          <cell r="CU6903">
            <v>0</v>
          </cell>
          <cell r="CV6903" t="str">
            <v>XX</v>
          </cell>
          <cell r="CW6903">
            <v>0</v>
          </cell>
          <cell r="CY6903">
            <v>0</v>
          </cell>
        </row>
        <row r="6904">
          <cell r="CU6904">
            <v>0</v>
          </cell>
          <cell r="CV6904" t="str">
            <v>XX</v>
          </cell>
          <cell r="CW6904">
            <v>0</v>
          </cell>
          <cell r="CY6904">
            <v>0</v>
          </cell>
        </row>
        <row r="6905">
          <cell r="CU6905">
            <v>0</v>
          </cell>
          <cell r="CV6905" t="str">
            <v>XX</v>
          </cell>
          <cell r="CW6905">
            <v>0</v>
          </cell>
          <cell r="CY6905">
            <v>0</v>
          </cell>
        </row>
        <row r="6906">
          <cell r="CU6906">
            <v>0</v>
          </cell>
          <cell r="CV6906" t="str">
            <v>XX</v>
          </cell>
          <cell r="CW6906">
            <v>0</v>
          </cell>
          <cell r="CY6906">
            <v>0</v>
          </cell>
        </row>
        <row r="6907">
          <cell r="CU6907">
            <v>0</v>
          </cell>
          <cell r="CV6907" t="str">
            <v>XX</v>
          </cell>
          <cell r="CW6907">
            <v>0</v>
          </cell>
          <cell r="CY6907">
            <v>0</v>
          </cell>
        </row>
        <row r="6908">
          <cell r="CU6908">
            <v>0</v>
          </cell>
          <cell r="CV6908" t="str">
            <v>XX</v>
          </cell>
          <cell r="CW6908">
            <v>0</v>
          </cell>
          <cell r="CY6908">
            <v>0</v>
          </cell>
        </row>
        <row r="6909">
          <cell r="CU6909">
            <v>0</v>
          </cell>
          <cell r="CV6909" t="str">
            <v>XX</v>
          </cell>
          <cell r="CW6909">
            <v>0</v>
          </cell>
          <cell r="CY6909">
            <v>0</v>
          </cell>
        </row>
        <row r="6910">
          <cell r="CU6910">
            <v>0</v>
          </cell>
          <cell r="CV6910" t="str">
            <v>XX</v>
          </cell>
          <cell r="CW6910">
            <v>0</v>
          </cell>
          <cell r="CY6910">
            <v>0</v>
          </cell>
        </row>
        <row r="6911">
          <cell r="CU6911">
            <v>0</v>
          </cell>
          <cell r="CV6911" t="str">
            <v>XX</v>
          </cell>
          <cell r="CW6911">
            <v>0</v>
          </cell>
          <cell r="CY6911">
            <v>0</v>
          </cell>
        </row>
        <row r="6912">
          <cell r="CU6912">
            <v>0</v>
          </cell>
          <cell r="CV6912" t="str">
            <v>XX</v>
          </cell>
          <cell r="CW6912">
            <v>0</v>
          </cell>
          <cell r="CY6912">
            <v>0</v>
          </cell>
        </row>
        <row r="6913">
          <cell r="CU6913">
            <v>0</v>
          </cell>
          <cell r="CV6913" t="str">
            <v>XX</v>
          </cell>
          <cell r="CW6913">
            <v>0</v>
          </cell>
          <cell r="CY6913">
            <v>0</v>
          </cell>
        </row>
        <row r="6914">
          <cell r="CU6914">
            <v>0</v>
          </cell>
          <cell r="CV6914" t="str">
            <v>XX</v>
          </cell>
          <cell r="CW6914">
            <v>0</v>
          </cell>
          <cell r="CY6914">
            <v>0</v>
          </cell>
        </row>
        <row r="6915">
          <cell r="CU6915">
            <v>0</v>
          </cell>
          <cell r="CV6915" t="str">
            <v>XX</v>
          </cell>
          <cell r="CW6915">
            <v>0</v>
          </cell>
          <cell r="CY6915">
            <v>0</v>
          </cell>
        </row>
        <row r="6916">
          <cell r="CU6916">
            <v>0</v>
          </cell>
          <cell r="CV6916" t="str">
            <v>XX</v>
          </cell>
          <cell r="CW6916">
            <v>0</v>
          </cell>
          <cell r="CY6916">
            <v>0</v>
          </cell>
        </row>
        <row r="6917">
          <cell r="CU6917">
            <v>0</v>
          </cell>
          <cell r="CV6917" t="str">
            <v>XX</v>
          </cell>
          <cell r="CW6917">
            <v>0</v>
          </cell>
          <cell r="CY6917">
            <v>0</v>
          </cell>
        </row>
        <row r="6918">
          <cell r="CU6918">
            <v>0</v>
          </cell>
          <cell r="CV6918" t="str">
            <v>XX</v>
          </cell>
          <cell r="CW6918">
            <v>0</v>
          </cell>
          <cell r="CY6918">
            <v>0</v>
          </cell>
        </row>
        <row r="6919">
          <cell r="CU6919">
            <v>0</v>
          </cell>
          <cell r="CV6919" t="str">
            <v>XX</v>
          </cell>
          <cell r="CW6919">
            <v>0</v>
          </cell>
          <cell r="CY6919">
            <v>0</v>
          </cell>
        </row>
        <row r="6920">
          <cell r="CU6920">
            <v>0</v>
          </cell>
          <cell r="CV6920" t="str">
            <v>XX</v>
          </cell>
          <cell r="CW6920">
            <v>0</v>
          </cell>
          <cell r="CY6920">
            <v>0</v>
          </cell>
        </row>
        <row r="6921">
          <cell r="CU6921">
            <v>0</v>
          </cell>
          <cell r="CV6921" t="str">
            <v>XX</v>
          </cell>
          <cell r="CW6921">
            <v>0</v>
          </cell>
          <cell r="CY6921">
            <v>0</v>
          </cell>
        </row>
        <row r="6922">
          <cell r="CU6922">
            <v>0</v>
          </cell>
          <cell r="CV6922" t="str">
            <v>XX</v>
          </cell>
          <cell r="CW6922">
            <v>0</v>
          </cell>
          <cell r="CY6922">
            <v>0</v>
          </cell>
        </row>
        <row r="6923">
          <cell r="CU6923">
            <v>0</v>
          </cell>
          <cell r="CV6923" t="str">
            <v>XX</v>
          </cell>
          <cell r="CW6923">
            <v>0</v>
          </cell>
          <cell r="CY6923">
            <v>0</v>
          </cell>
        </row>
        <row r="6924">
          <cell r="CU6924">
            <v>0</v>
          </cell>
          <cell r="CV6924" t="str">
            <v>XX</v>
          </cell>
          <cell r="CW6924">
            <v>0</v>
          </cell>
          <cell r="CY6924">
            <v>0</v>
          </cell>
        </row>
        <row r="6925">
          <cell r="CU6925">
            <v>0</v>
          </cell>
          <cell r="CV6925" t="str">
            <v>XX</v>
          </cell>
          <cell r="CW6925">
            <v>0</v>
          </cell>
          <cell r="CY6925">
            <v>0</v>
          </cell>
        </row>
        <row r="6926">
          <cell r="CU6926">
            <v>0</v>
          </cell>
          <cell r="CV6926" t="str">
            <v>XX</v>
          </cell>
          <cell r="CW6926">
            <v>0</v>
          </cell>
          <cell r="CY6926">
            <v>0</v>
          </cell>
        </row>
        <row r="6927">
          <cell r="CU6927">
            <v>0</v>
          </cell>
          <cell r="CV6927" t="str">
            <v>XX</v>
          </cell>
          <cell r="CW6927">
            <v>0</v>
          </cell>
          <cell r="CY6927">
            <v>0</v>
          </cell>
        </row>
        <row r="6928">
          <cell r="CU6928">
            <v>0</v>
          </cell>
          <cell r="CV6928" t="str">
            <v>XX</v>
          </cell>
          <cell r="CW6928">
            <v>0</v>
          </cell>
          <cell r="CY6928">
            <v>0</v>
          </cell>
        </row>
        <row r="6929">
          <cell r="CU6929">
            <v>0</v>
          </cell>
          <cell r="CV6929" t="str">
            <v>XX</v>
          </cell>
          <cell r="CW6929">
            <v>0</v>
          </cell>
          <cell r="CY6929">
            <v>0</v>
          </cell>
        </row>
        <row r="6930">
          <cell r="CU6930">
            <v>0</v>
          </cell>
          <cell r="CV6930" t="str">
            <v>XX</v>
          </cell>
          <cell r="CW6930">
            <v>0</v>
          </cell>
          <cell r="CY6930">
            <v>0</v>
          </cell>
        </row>
        <row r="6931">
          <cell r="CU6931">
            <v>0</v>
          </cell>
          <cell r="CV6931" t="str">
            <v>XX</v>
          </cell>
          <cell r="CW6931">
            <v>0</v>
          </cell>
          <cell r="CY6931">
            <v>0</v>
          </cell>
        </row>
        <row r="6932">
          <cell r="CU6932">
            <v>0</v>
          </cell>
          <cell r="CV6932" t="str">
            <v>XX</v>
          </cell>
          <cell r="CW6932">
            <v>0</v>
          </cell>
          <cell r="CY6932">
            <v>0</v>
          </cell>
        </row>
        <row r="6933">
          <cell r="CU6933">
            <v>0</v>
          </cell>
          <cell r="CV6933" t="str">
            <v>XX</v>
          </cell>
          <cell r="CW6933">
            <v>0</v>
          </cell>
          <cell r="CY6933">
            <v>0</v>
          </cell>
        </row>
        <row r="6934">
          <cell r="CU6934">
            <v>0</v>
          </cell>
          <cell r="CV6934" t="str">
            <v>XX</v>
          </cell>
          <cell r="CW6934">
            <v>0</v>
          </cell>
          <cell r="CY6934">
            <v>0</v>
          </cell>
        </row>
        <row r="6935">
          <cell r="CU6935">
            <v>0</v>
          </cell>
          <cell r="CV6935" t="str">
            <v>XX</v>
          </cell>
          <cell r="CW6935">
            <v>0</v>
          </cell>
          <cell r="CY6935">
            <v>0</v>
          </cell>
        </row>
        <row r="6936">
          <cell r="CU6936">
            <v>0</v>
          </cell>
          <cell r="CV6936" t="str">
            <v>XX</v>
          </cell>
          <cell r="CW6936">
            <v>0</v>
          </cell>
          <cell r="CY6936">
            <v>0</v>
          </cell>
        </row>
        <row r="6937">
          <cell r="CU6937">
            <v>0</v>
          </cell>
          <cell r="CV6937" t="str">
            <v>XX</v>
          </cell>
          <cell r="CW6937">
            <v>0</v>
          </cell>
          <cell r="CY6937">
            <v>0</v>
          </cell>
        </row>
        <row r="6938">
          <cell r="CU6938">
            <v>0</v>
          </cell>
          <cell r="CV6938" t="str">
            <v>XX</v>
          </cell>
          <cell r="CW6938">
            <v>0</v>
          </cell>
          <cell r="CY6938">
            <v>0</v>
          </cell>
        </row>
        <row r="6939">
          <cell r="CU6939">
            <v>0</v>
          </cell>
          <cell r="CV6939" t="str">
            <v>XX</v>
          </cell>
          <cell r="CW6939">
            <v>0</v>
          </cell>
          <cell r="CY6939">
            <v>0</v>
          </cell>
        </row>
        <row r="6940">
          <cell r="CU6940">
            <v>0</v>
          </cell>
          <cell r="CV6940" t="str">
            <v>XX</v>
          </cell>
          <cell r="CW6940">
            <v>0</v>
          </cell>
          <cell r="CY6940">
            <v>0</v>
          </cell>
        </row>
        <row r="6941">
          <cell r="CU6941">
            <v>0</v>
          </cell>
          <cell r="CV6941" t="str">
            <v>XX</v>
          </cell>
          <cell r="CW6941">
            <v>0</v>
          </cell>
          <cell r="CY6941">
            <v>0</v>
          </cell>
        </row>
        <row r="6942">
          <cell r="CU6942">
            <v>0</v>
          </cell>
          <cell r="CV6942" t="str">
            <v>XX</v>
          </cell>
          <cell r="CW6942">
            <v>0</v>
          </cell>
          <cell r="CY6942">
            <v>0</v>
          </cell>
        </row>
        <row r="6943">
          <cell r="CU6943">
            <v>0</v>
          </cell>
          <cell r="CV6943" t="str">
            <v>XX</v>
          </cell>
          <cell r="CW6943">
            <v>0</v>
          </cell>
          <cell r="CY6943">
            <v>0</v>
          </cell>
        </row>
        <row r="6944">
          <cell r="CU6944">
            <v>0</v>
          </cell>
          <cell r="CV6944" t="str">
            <v>XX</v>
          </cell>
          <cell r="CW6944">
            <v>0</v>
          </cell>
          <cell r="CY6944">
            <v>0</v>
          </cell>
        </row>
        <row r="6945">
          <cell r="CU6945">
            <v>0</v>
          </cell>
          <cell r="CV6945" t="str">
            <v>XX</v>
          </cell>
          <cell r="CW6945">
            <v>0</v>
          </cell>
          <cell r="CY6945">
            <v>0</v>
          </cell>
        </row>
        <row r="6946">
          <cell r="CU6946">
            <v>0</v>
          </cell>
          <cell r="CV6946" t="str">
            <v>XX</v>
          </cell>
          <cell r="CW6946">
            <v>0</v>
          </cell>
          <cell r="CY6946">
            <v>0</v>
          </cell>
        </row>
        <row r="6947">
          <cell r="CU6947">
            <v>0</v>
          </cell>
          <cell r="CV6947" t="str">
            <v>XX</v>
          </cell>
          <cell r="CW6947">
            <v>0</v>
          </cell>
          <cell r="CY6947">
            <v>0</v>
          </cell>
        </row>
        <row r="6948">
          <cell r="CU6948">
            <v>0</v>
          </cell>
          <cell r="CV6948" t="str">
            <v>XX</v>
          </cell>
          <cell r="CW6948">
            <v>0</v>
          </cell>
          <cell r="CY6948">
            <v>0</v>
          </cell>
        </row>
        <row r="6949">
          <cell r="CU6949">
            <v>0</v>
          </cell>
          <cell r="CV6949" t="str">
            <v>XX</v>
          </cell>
          <cell r="CW6949">
            <v>0</v>
          </cell>
          <cell r="CY6949">
            <v>0</v>
          </cell>
        </row>
        <row r="6950">
          <cell r="CU6950">
            <v>0</v>
          </cell>
          <cell r="CV6950" t="str">
            <v>XX</v>
          </cell>
          <cell r="CW6950">
            <v>0</v>
          </cell>
          <cell r="CY6950">
            <v>0</v>
          </cell>
        </row>
        <row r="6951">
          <cell r="CU6951">
            <v>0</v>
          </cell>
          <cell r="CV6951" t="str">
            <v>XX</v>
          </cell>
          <cell r="CW6951">
            <v>0</v>
          </cell>
          <cell r="CY6951">
            <v>0</v>
          </cell>
        </row>
        <row r="6952">
          <cell r="CU6952">
            <v>0</v>
          </cell>
          <cell r="CV6952" t="str">
            <v>XX</v>
          </cell>
          <cell r="CW6952">
            <v>0</v>
          </cell>
          <cell r="CY6952">
            <v>0</v>
          </cell>
        </row>
        <row r="6953">
          <cell r="CU6953">
            <v>0</v>
          </cell>
          <cell r="CV6953" t="str">
            <v>XX</v>
          </cell>
          <cell r="CW6953">
            <v>0</v>
          </cell>
          <cell r="CY6953">
            <v>0</v>
          </cell>
        </row>
        <row r="6954">
          <cell r="CU6954">
            <v>0</v>
          </cell>
          <cell r="CV6954" t="str">
            <v>XX</v>
          </cell>
          <cell r="CW6954">
            <v>0</v>
          </cell>
          <cell r="CY6954">
            <v>0</v>
          </cell>
        </row>
        <row r="6955">
          <cell r="CU6955">
            <v>0</v>
          </cell>
          <cell r="CV6955" t="str">
            <v>XX</v>
          </cell>
          <cell r="CW6955">
            <v>0</v>
          </cell>
          <cell r="CY6955">
            <v>0</v>
          </cell>
        </row>
        <row r="6956">
          <cell r="CU6956">
            <v>0</v>
          </cell>
          <cell r="CV6956" t="str">
            <v>XX</v>
          </cell>
          <cell r="CW6956">
            <v>0</v>
          </cell>
          <cell r="CY6956">
            <v>0</v>
          </cell>
        </row>
        <row r="6957">
          <cell r="CU6957">
            <v>0</v>
          </cell>
          <cell r="CV6957" t="str">
            <v>XX</v>
          </cell>
          <cell r="CW6957">
            <v>0</v>
          </cell>
          <cell r="CY6957">
            <v>0</v>
          </cell>
        </row>
        <row r="6958">
          <cell r="CU6958">
            <v>0</v>
          </cell>
          <cell r="CV6958" t="str">
            <v>XX</v>
          </cell>
          <cell r="CW6958">
            <v>0</v>
          </cell>
          <cell r="CY6958">
            <v>0</v>
          </cell>
        </row>
        <row r="6959">
          <cell r="CU6959">
            <v>0</v>
          </cell>
          <cell r="CV6959" t="str">
            <v>XX</v>
          </cell>
          <cell r="CW6959">
            <v>0</v>
          </cell>
          <cell r="CY6959">
            <v>0</v>
          </cell>
        </row>
        <row r="6960">
          <cell r="CU6960">
            <v>0</v>
          </cell>
          <cell r="CV6960" t="str">
            <v>XX</v>
          </cell>
          <cell r="CW6960">
            <v>0</v>
          </cell>
          <cell r="CY6960">
            <v>0</v>
          </cell>
        </row>
        <row r="6961">
          <cell r="CU6961">
            <v>0</v>
          </cell>
          <cell r="CV6961" t="str">
            <v>XX</v>
          </cell>
          <cell r="CW6961">
            <v>0</v>
          </cell>
          <cell r="CY6961">
            <v>0</v>
          </cell>
        </row>
        <row r="6962">
          <cell r="CU6962">
            <v>0</v>
          </cell>
          <cell r="CV6962" t="str">
            <v>XX</v>
          </cell>
          <cell r="CW6962">
            <v>0</v>
          </cell>
          <cell r="CY6962">
            <v>0</v>
          </cell>
        </row>
        <row r="6963">
          <cell r="CU6963">
            <v>0</v>
          </cell>
          <cell r="CV6963" t="str">
            <v>XX</v>
          </cell>
          <cell r="CW6963">
            <v>0</v>
          </cell>
          <cell r="CY6963">
            <v>0</v>
          </cell>
        </row>
        <row r="6964">
          <cell r="CU6964">
            <v>0</v>
          </cell>
          <cell r="CV6964" t="str">
            <v>XX</v>
          </cell>
          <cell r="CW6964">
            <v>0</v>
          </cell>
          <cell r="CY6964">
            <v>0</v>
          </cell>
        </row>
        <row r="6965">
          <cell r="CU6965">
            <v>0</v>
          </cell>
          <cell r="CV6965" t="str">
            <v>XX</v>
          </cell>
          <cell r="CW6965">
            <v>0</v>
          </cell>
          <cell r="CY6965">
            <v>0</v>
          </cell>
        </row>
        <row r="6966">
          <cell r="CU6966">
            <v>0</v>
          </cell>
          <cell r="CV6966" t="str">
            <v>XX</v>
          </cell>
          <cell r="CW6966">
            <v>0</v>
          </cell>
          <cell r="CY6966">
            <v>0</v>
          </cell>
        </row>
        <row r="6967">
          <cell r="CU6967">
            <v>0</v>
          </cell>
          <cell r="CV6967" t="str">
            <v>XX</v>
          </cell>
          <cell r="CW6967">
            <v>0</v>
          </cell>
          <cell r="CY6967">
            <v>0</v>
          </cell>
        </row>
        <row r="6968">
          <cell r="CU6968">
            <v>0</v>
          </cell>
          <cell r="CV6968" t="str">
            <v>XX</v>
          </cell>
          <cell r="CW6968">
            <v>0</v>
          </cell>
          <cell r="CY6968">
            <v>0</v>
          </cell>
        </row>
        <row r="6969">
          <cell r="CU6969">
            <v>0</v>
          </cell>
          <cell r="CV6969" t="str">
            <v>XX</v>
          </cell>
          <cell r="CW6969">
            <v>0</v>
          </cell>
          <cell r="CY6969">
            <v>0</v>
          </cell>
        </row>
        <row r="6970">
          <cell r="CU6970">
            <v>0</v>
          </cell>
          <cell r="CV6970" t="str">
            <v>XX</v>
          </cell>
          <cell r="CW6970">
            <v>0</v>
          </cell>
          <cell r="CY6970">
            <v>0</v>
          </cell>
        </row>
        <row r="6971">
          <cell r="CU6971">
            <v>0</v>
          </cell>
          <cell r="CV6971" t="str">
            <v>XX</v>
          </cell>
          <cell r="CW6971">
            <v>0</v>
          </cell>
          <cell r="CY6971">
            <v>0</v>
          </cell>
        </row>
        <row r="6972">
          <cell r="CU6972">
            <v>0</v>
          </cell>
          <cell r="CV6972" t="str">
            <v>XX</v>
          </cell>
          <cell r="CW6972">
            <v>0</v>
          </cell>
          <cell r="CY6972">
            <v>0</v>
          </cell>
        </row>
        <row r="6973">
          <cell r="CU6973">
            <v>0</v>
          </cell>
          <cell r="CV6973" t="str">
            <v>XX</v>
          </cell>
          <cell r="CW6973">
            <v>0</v>
          </cell>
          <cell r="CY6973">
            <v>0</v>
          </cell>
        </row>
        <row r="6974">
          <cell r="CU6974">
            <v>0</v>
          </cell>
          <cell r="CV6974" t="str">
            <v>XX</v>
          </cell>
          <cell r="CW6974">
            <v>0</v>
          </cell>
          <cell r="CY6974">
            <v>0</v>
          </cell>
        </row>
        <row r="6975">
          <cell r="CU6975">
            <v>0</v>
          </cell>
          <cell r="CV6975" t="str">
            <v>XX</v>
          </cell>
          <cell r="CW6975">
            <v>0</v>
          </cell>
          <cell r="CY6975">
            <v>0</v>
          </cell>
        </row>
        <row r="6976">
          <cell r="CU6976">
            <v>0</v>
          </cell>
          <cell r="CV6976" t="str">
            <v>XX</v>
          </cell>
          <cell r="CW6976">
            <v>0</v>
          </cell>
          <cell r="CY6976">
            <v>0</v>
          </cell>
        </row>
        <row r="6977">
          <cell r="CU6977">
            <v>0</v>
          </cell>
          <cell r="CV6977" t="str">
            <v>XX</v>
          </cell>
          <cell r="CW6977">
            <v>0</v>
          </cell>
          <cell r="CY6977">
            <v>0</v>
          </cell>
        </row>
        <row r="6978">
          <cell r="CU6978">
            <v>0</v>
          </cell>
          <cell r="CV6978" t="str">
            <v>XX</v>
          </cell>
          <cell r="CW6978">
            <v>0</v>
          </cell>
          <cell r="CY6978">
            <v>0</v>
          </cell>
        </row>
        <row r="6979">
          <cell r="CU6979">
            <v>0</v>
          </cell>
          <cell r="CV6979" t="str">
            <v>XX</v>
          </cell>
          <cell r="CW6979">
            <v>0</v>
          </cell>
          <cell r="CY6979">
            <v>0</v>
          </cell>
        </row>
        <row r="6980">
          <cell r="CU6980">
            <v>0</v>
          </cell>
          <cell r="CV6980" t="str">
            <v>XX</v>
          </cell>
          <cell r="CW6980">
            <v>0</v>
          </cell>
          <cell r="CY6980">
            <v>0</v>
          </cell>
        </row>
        <row r="6981">
          <cell r="CU6981">
            <v>0</v>
          </cell>
          <cell r="CV6981" t="str">
            <v>XX</v>
          </cell>
          <cell r="CW6981">
            <v>0</v>
          </cell>
          <cell r="CY6981">
            <v>0</v>
          </cell>
        </row>
        <row r="6982">
          <cell r="CU6982">
            <v>0</v>
          </cell>
          <cell r="CV6982" t="str">
            <v>XX</v>
          </cell>
          <cell r="CW6982">
            <v>0</v>
          </cell>
          <cell r="CY6982">
            <v>0</v>
          </cell>
        </row>
        <row r="6983">
          <cell r="CU6983">
            <v>0</v>
          </cell>
          <cell r="CV6983" t="str">
            <v>XX</v>
          </cell>
          <cell r="CW6983">
            <v>0</v>
          </cell>
          <cell r="CY6983">
            <v>0</v>
          </cell>
        </row>
        <row r="6984">
          <cell r="CU6984">
            <v>0</v>
          </cell>
          <cell r="CV6984" t="str">
            <v>XX</v>
          </cell>
          <cell r="CW6984">
            <v>0</v>
          </cell>
          <cell r="CY6984">
            <v>0</v>
          </cell>
        </row>
        <row r="6985">
          <cell r="CU6985">
            <v>0</v>
          </cell>
          <cell r="CV6985" t="str">
            <v>XX</v>
          </cell>
          <cell r="CW6985">
            <v>0</v>
          </cell>
          <cell r="CY6985">
            <v>0</v>
          </cell>
        </row>
        <row r="6986">
          <cell r="CU6986">
            <v>0</v>
          </cell>
          <cell r="CV6986" t="str">
            <v>XX</v>
          </cell>
          <cell r="CW6986">
            <v>0</v>
          </cell>
          <cell r="CY6986">
            <v>0</v>
          </cell>
        </row>
        <row r="6987">
          <cell r="CU6987">
            <v>0</v>
          </cell>
          <cell r="CV6987" t="str">
            <v>XX</v>
          </cell>
          <cell r="CW6987">
            <v>0</v>
          </cell>
          <cell r="CY6987">
            <v>0</v>
          </cell>
        </row>
        <row r="6988">
          <cell r="CU6988">
            <v>0</v>
          </cell>
          <cell r="CV6988" t="str">
            <v>XX</v>
          </cell>
          <cell r="CW6988">
            <v>0</v>
          </cell>
          <cell r="CY6988">
            <v>0</v>
          </cell>
        </row>
        <row r="6989">
          <cell r="CU6989">
            <v>0</v>
          </cell>
          <cell r="CV6989" t="str">
            <v>XX</v>
          </cell>
          <cell r="CW6989">
            <v>0</v>
          </cell>
          <cell r="CY6989">
            <v>0</v>
          </cell>
        </row>
        <row r="6990">
          <cell r="CU6990">
            <v>0</v>
          </cell>
          <cell r="CV6990" t="str">
            <v>XX</v>
          </cell>
          <cell r="CW6990">
            <v>0</v>
          </cell>
          <cell r="CY6990">
            <v>0</v>
          </cell>
        </row>
        <row r="6991">
          <cell r="CU6991">
            <v>0</v>
          </cell>
          <cell r="CV6991" t="str">
            <v>XX</v>
          </cell>
          <cell r="CW6991">
            <v>0</v>
          </cell>
          <cell r="CY6991">
            <v>0</v>
          </cell>
        </row>
        <row r="6992">
          <cell r="CU6992">
            <v>0</v>
          </cell>
          <cell r="CV6992" t="str">
            <v>XX</v>
          </cell>
          <cell r="CW6992">
            <v>0</v>
          </cell>
          <cell r="CY6992">
            <v>0</v>
          </cell>
        </row>
        <row r="6993">
          <cell r="CU6993">
            <v>0</v>
          </cell>
          <cell r="CV6993" t="str">
            <v>XX</v>
          </cell>
          <cell r="CW6993">
            <v>0</v>
          </cell>
          <cell r="CY6993">
            <v>0</v>
          </cell>
        </row>
        <row r="6994">
          <cell r="CU6994">
            <v>0</v>
          </cell>
          <cell r="CV6994" t="str">
            <v>XX</v>
          </cell>
          <cell r="CW6994">
            <v>0</v>
          </cell>
          <cell r="CY6994">
            <v>0</v>
          </cell>
        </row>
        <row r="6995">
          <cell r="CU6995">
            <v>0</v>
          </cell>
          <cell r="CV6995" t="str">
            <v>XX</v>
          </cell>
          <cell r="CW6995">
            <v>0</v>
          </cell>
          <cell r="CY6995">
            <v>0</v>
          </cell>
        </row>
        <row r="6996">
          <cell r="CU6996">
            <v>0</v>
          </cell>
          <cell r="CV6996" t="str">
            <v>XX</v>
          </cell>
          <cell r="CW6996">
            <v>0</v>
          </cell>
          <cell r="CY6996">
            <v>0</v>
          </cell>
        </row>
        <row r="6997">
          <cell r="CU6997">
            <v>0</v>
          </cell>
          <cell r="CV6997" t="str">
            <v>XX</v>
          </cell>
          <cell r="CW6997">
            <v>0</v>
          </cell>
          <cell r="CY6997">
            <v>0</v>
          </cell>
        </row>
        <row r="6998">
          <cell r="CU6998">
            <v>0</v>
          </cell>
          <cell r="CV6998" t="str">
            <v>XX</v>
          </cell>
          <cell r="CW6998">
            <v>0</v>
          </cell>
          <cell r="CY6998">
            <v>0</v>
          </cell>
        </row>
        <row r="6999">
          <cell r="CU6999">
            <v>0</v>
          </cell>
          <cell r="CV6999" t="str">
            <v>XX</v>
          </cell>
          <cell r="CW6999">
            <v>0</v>
          </cell>
          <cell r="CY6999">
            <v>0</v>
          </cell>
        </row>
        <row r="7000">
          <cell r="CU7000">
            <v>0</v>
          </cell>
          <cell r="CV7000" t="str">
            <v>XX</v>
          </cell>
          <cell r="CW7000">
            <v>0</v>
          </cell>
          <cell r="CY7000">
            <v>0</v>
          </cell>
        </row>
        <row r="7001">
          <cell r="CU7001">
            <v>0</v>
          </cell>
          <cell r="CV7001" t="str">
            <v>XX</v>
          </cell>
          <cell r="CW7001">
            <v>0</v>
          </cell>
          <cell r="CY7001">
            <v>0</v>
          </cell>
        </row>
        <row r="7002">
          <cell r="CU7002">
            <v>0</v>
          </cell>
          <cell r="CV7002" t="str">
            <v>XX</v>
          </cell>
          <cell r="CW7002">
            <v>0</v>
          </cell>
          <cell r="CY7002">
            <v>0</v>
          </cell>
        </row>
        <row r="7003">
          <cell r="CU7003">
            <v>0</v>
          </cell>
          <cell r="CV7003" t="str">
            <v>XX</v>
          </cell>
          <cell r="CW7003">
            <v>0</v>
          </cell>
          <cell r="CY7003">
            <v>0</v>
          </cell>
        </row>
        <row r="7004">
          <cell r="CU7004">
            <v>0</v>
          </cell>
          <cell r="CV7004" t="str">
            <v>XX</v>
          </cell>
          <cell r="CW7004">
            <v>0</v>
          </cell>
          <cell r="CY7004">
            <v>0</v>
          </cell>
        </row>
        <row r="7005">
          <cell r="CU7005">
            <v>0</v>
          </cell>
          <cell r="CV7005" t="str">
            <v>XX</v>
          </cell>
          <cell r="CW7005">
            <v>0</v>
          </cell>
          <cell r="CY7005">
            <v>0</v>
          </cell>
        </row>
        <row r="7006">
          <cell r="CU7006">
            <v>0</v>
          </cell>
          <cell r="CV7006" t="str">
            <v>XX</v>
          </cell>
          <cell r="CW7006">
            <v>0</v>
          </cell>
          <cell r="CY7006">
            <v>0</v>
          </cell>
        </row>
        <row r="7007">
          <cell r="CU7007">
            <v>0</v>
          </cell>
          <cell r="CV7007" t="str">
            <v>XX</v>
          </cell>
          <cell r="CW7007">
            <v>0</v>
          </cell>
          <cell r="CY7007">
            <v>0</v>
          </cell>
        </row>
        <row r="7008">
          <cell r="CU7008">
            <v>0</v>
          </cell>
          <cell r="CV7008" t="str">
            <v>XX</v>
          </cell>
          <cell r="CW7008">
            <v>0</v>
          </cell>
          <cell r="CY7008">
            <v>0</v>
          </cell>
        </row>
        <row r="7009">
          <cell r="CU7009">
            <v>0</v>
          </cell>
          <cell r="CV7009" t="str">
            <v>XX</v>
          </cell>
          <cell r="CW7009">
            <v>0</v>
          </cell>
          <cell r="CY7009">
            <v>0</v>
          </cell>
        </row>
        <row r="7010">
          <cell r="CU7010">
            <v>0</v>
          </cell>
          <cell r="CV7010" t="str">
            <v>XX</v>
          </cell>
          <cell r="CW7010">
            <v>0</v>
          </cell>
          <cell r="CY7010">
            <v>0</v>
          </cell>
        </row>
        <row r="7011">
          <cell r="CU7011">
            <v>0</v>
          </cell>
          <cell r="CV7011" t="str">
            <v>XX</v>
          </cell>
          <cell r="CW7011">
            <v>0</v>
          </cell>
          <cell r="CY7011">
            <v>0</v>
          </cell>
        </row>
        <row r="7012">
          <cell r="CU7012">
            <v>0</v>
          </cell>
          <cell r="CV7012" t="str">
            <v>XX</v>
          </cell>
          <cell r="CW7012">
            <v>0</v>
          </cell>
          <cell r="CY7012">
            <v>0</v>
          </cell>
        </row>
        <row r="7013">
          <cell r="CU7013">
            <v>0</v>
          </cell>
          <cell r="CV7013" t="str">
            <v>XX</v>
          </cell>
          <cell r="CW7013">
            <v>0</v>
          </cell>
          <cell r="CY7013">
            <v>0</v>
          </cell>
        </row>
        <row r="7014">
          <cell r="CU7014">
            <v>0</v>
          </cell>
          <cell r="CV7014" t="str">
            <v>XX</v>
          </cell>
          <cell r="CW7014">
            <v>0</v>
          </cell>
          <cell r="CY7014">
            <v>0</v>
          </cell>
        </row>
        <row r="7015">
          <cell r="CU7015">
            <v>0</v>
          </cell>
          <cell r="CV7015" t="str">
            <v>XX</v>
          </cell>
          <cell r="CW7015">
            <v>0</v>
          </cell>
          <cell r="CY7015">
            <v>0</v>
          </cell>
        </row>
        <row r="7016">
          <cell r="CU7016">
            <v>0</v>
          </cell>
          <cell r="CV7016" t="str">
            <v>XX</v>
          </cell>
          <cell r="CW7016">
            <v>0</v>
          </cell>
          <cell r="CY7016">
            <v>0</v>
          </cell>
        </row>
        <row r="7017">
          <cell r="CU7017">
            <v>0</v>
          </cell>
          <cell r="CV7017" t="str">
            <v>XX</v>
          </cell>
          <cell r="CW7017">
            <v>0</v>
          </cell>
          <cell r="CY7017">
            <v>0</v>
          </cell>
        </row>
        <row r="7018">
          <cell r="CU7018">
            <v>0</v>
          </cell>
          <cell r="CV7018" t="str">
            <v>XX</v>
          </cell>
          <cell r="CW7018">
            <v>0</v>
          </cell>
          <cell r="CY7018">
            <v>0</v>
          </cell>
        </row>
        <row r="7019">
          <cell r="CU7019">
            <v>0</v>
          </cell>
          <cell r="CV7019" t="str">
            <v>XX</v>
          </cell>
          <cell r="CW7019">
            <v>0</v>
          </cell>
          <cell r="CY7019">
            <v>0</v>
          </cell>
        </row>
        <row r="7020">
          <cell r="CU7020">
            <v>0</v>
          </cell>
          <cell r="CV7020" t="str">
            <v>XX</v>
          </cell>
          <cell r="CW7020">
            <v>0</v>
          </cell>
          <cell r="CY7020">
            <v>0</v>
          </cell>
        </row>
        <row r="7021">
          <cell r="CU7021">
            <v>0</v>
          </cell>
          <cell r="CV7021" t="str">
            <v>XX</v>
          </cell>
          <cell r="CW7021">
            <v>0</v>
          </cell>
          <cell r="CY7021">
            <v>0</v>
          </cell>
        </row>
        <row r="7022">
          <cell r="CU7022">
            <v>0</v>
          </cell>
          <cell r="CV7022" t="str">
            <v>XX</v>
          </cell>
          <cell r="CW7022">
            <v>0</v>
          </cell>
          <cell r="CY7022">
            <v>0</v>
          </cell>
        </row>
        <row r="7023">
          <cell r="CU7023">
            <v>0</v>
          </cell>
          <cell r="CV7023" t="str">
            <v>XX</v>
          </cell>
          <cell r="CW7023">
            <v>0</v>
          </cell>
          <cell r="CY7023">
            <v>0</v>
          </cell>
        </row>
        <row r="7024">
          <cell r="CU7024">
            <v>0</v>
          </cell>
          <cell r="CV7024" t="str">
            <v>XX</v>
          </cell>
          <cell r="CW7024">
            <v>0</v>
          </cell>
          <cell r="CY7024">
            <v>0</v>
          </cell>
        </row>
        <row r="7025">
          <cell r="CU7025">
            <v>0</v>
          </cell>
          <cell r="CV7025" t="str">
            <v>XX</v>
          </cell>
          <cell r="CW7025">
            <v>0</v>
          </cell>
          <cell r="CY7025">
            <v>0</v>
          </cell>
        </row>
        <row r="7026">
          <cell r="CU7026">
            <v>0</v>
          </cell>
          <cell r="CV7026" t="str">
            <v>XX</v>
          </cell>
          <cell r="CW7026">
            <v>0</v>
          </cell>
          <cell r="CY7026">
            <v>0</v>
          </cell>
        </row>
        <row r="7027">
          <cell r="CU7027">
            <v>0</v>
          </cell>
          <cell r="CV7027" t="str">
            <v>XX</v>
          </cell>
          <cell r="CW7027">
            <v>0</v>
          </cell>
          <cell r="CY7027">
            <v>0</v>
          </cell>
        </row>
        <row r="7028">
          <cell r="CU7028">
            <v>0</v>
          </cell>
          <cell r="CV7028" t="str">
            <v>XX</v>
          </cell>
          <cell r="CW7028">
            <v>0</v>
          </cell>
          <cell r="CY7028">
            <v>0</v>
          </cell>
        </row>
        <row r="7029">
          <cell r="CU7029">
            <v>0</v>
          </cell>
          <cell r="CV7029" t="str">
            <v>XX</v>
          </cell>
          <cell r="CW7029">
            <v>0</v>
          </cell>
          <cell r="CY7029">
            <v>0</v>
          </cell>
        </row>
        <row r="7030">
          <cell r="CU7030">
            <v>0</v>
          </cell>
          <cell r="CV7030" t="str">
            <v>XX</v>
          </cell>
          <cell r="CW7030">
            <v>0</v>
          </cell>
          <cell r="CY7030">
            <v>0</v>
          </cell>
        </row>
        <row r="7031">
          <cell r="CU7031">
            <v>0</v>
          </cell>
          <cell r="CV7031" t="str">
            <v>XX</v>
          </cell>
          <cell r="CW7031">
            <v>0</v>
          </cell>
          <cell r="CY7031">
            <v>0</v>
          </cell>
        </row>
        <row r="7032">
          <cell r="CU7032">
            <v>0</v>
          </cell>
          <cell r="CV7032" t="str">
            <v>XX</v>
          </cell>
          <cell r="CW7032">
            <v>0</v>
          </cell>
          <cell r="CY7032">
            <v>0</v>
          </cell>
        </row>
        <row r="7033">
          <cell r="CU7033">
            <v>0</v>
          </cell>
          <cell r="CV7033" t="str">
            <v>XX</v>
          </cell>
          <cell r="CW7033">
            <v>0</v>
          </cell>
          <cell r="CY7033">
            <v>0</v>
          </cell>
        </row>
        <row r="7034">
          <cell r="CU7034">
            <v>0</v>
          </cell>
          <cell r="CV7034" t="str">
            <v>XX</v>
          </cell>
          <cell r="CW7034">
            <v>0</v>
          </cell>
          <cell r="CY7034">
            <v>0</v>
          </cell>
        </row>
        <row r="7035">
          <cell r="CU7035">
            <v>0</v>
          </cell>
          <cell r="CV7035" t="str">
            <v>XX</v>
          </cell>
          <cell r="CW7035">
            <v>0</v>
          </cell>
          <cell r="CY7035">
            <v>0</v>
          </cell>
        </row>
        <row r="7036">
          <cell r="CU7036">
            <v>0</v>
          </cell>
          <cell r="CV7036" t="str">
            <v>XX</v>
          </cell>
          <cell r="CW7036">
            <v>0</v>
          </cell>
          <cell r="CY7036">
            <v>0</v>
          </cell>
        </row>
        <row r="7037">
          <cell r="CU7037">
            <v>0</v>
          </cell>
          <cell r="CV7037" t="str">
            <v>XX</v>
          </cell>
          <cell r="CW7037">
            <v>0</v>
          </cell>
          <cell r="CY7037">
            <v>0</v>
          </cell>
        </row>
        <row r="7038">
          <cell r="CU7038">
            <v>0</v>
          </cell>
          <cell r="CV7038" t="str">
            <v>XX</v>
          </cell>
          <cell r="CW7038">
            <v>0</v>
          </cell>
          <cell r="CY7038">
            <v>0</v>
          </cell>
        </row>
        <row r="7039">
          <cell r="CU7039">
            <v>0</v>
          </cell>
          <cell r="CV7039" t="str">
            <v>XX</v>
          </cell>
          <cell r="CW7039">
            <v>0</v>
          </cell>
          <cell r="CY7039">
            <v>0</v>
          </cell>
        </row>
        <row r="7040">
          <cell r="CU7040">
            <v>0</v>
          </cell>
          <cell r="CV7040" t="str">
            <v>XX</v>
          </cell>
          <cell r="CW7040">
            <v>0</v>
          </cell>
          <cell r="CY7040">
            <v>0</v>
          </cell>
        </row>
        <row r="7041">
          <cell r="CU7041">
            <v>0</v>
          </cell>
          <cell r="CV7041" t="str">
            <v>XX</v>
          </cell>
          <cell r="CW7041">
            <v>0</v>
          </cell>
          <cell r="CY7041">
            <v>0</v>
          </cell>
        </row>
        <row r="7042">
          <cell r="CU7042">
            <v>0</v>
          </cell>
          <cell r="CV7042" t="str">
            <v>XX</v>
          </cell>
          <cell r="CW7042">
            <v>0</v>
          </cell>
          <cell r="CY7042">
            <v>0</v>
          </cell>
        </row>
        <row r="7043">
          <cell r="CU7043">
            <v>0</v>
          </cell>
          <cell r="CV7043" t="str">
            <v>XX</v>
          </cell>
          <cell r="CW7043">
            <v>0</v>
          </cell>
          <cell r="CY7043">
            <v>0</v>
          </cell>
        </row>
        <row r="7044">
          <cell r="CU7044">
            <v>0</v>
          </cell>
          <cell r="CV7044" t="str">
            <v>XX</v>
          </cell>
          <cell r="CW7044">
            <v>0</v>
          </cell>
          <cell r="CY7044">
            <v>0</v>
          </cell>
        </row>
        <row r="7045">
          <cell r="CU7045">
            <v>0</v>
          </cell>
          <cell r="CV7045" t="str">
            <v>XX</v>
          </cell>
          <cell r="CW7045">
            <v>0</v>
          </cell>
          <cell r="CY7045">
            <v>0</v>
          </cell>
        </row>
        <row r="7046">
          <cell r="CU7046">
            <v>0</v>
          </cell>
          <cell r="CV7046" t="str">
            <v>XX</v>
          </cell>
          <cell r="CW7046">
            <v>0</v>
          </cell>
          <cell r="CY7046">
            <v>0</v>
          </cell>
        </row>
        <row r="7047">
          <cell r="CU7047">
            <v>0</v>
          </cell>
          <cell r="CV7047" t="str">
            <v>XX</v>
          </cell>
          <cell r="CW7047">
            <v>0</v>
          </cell>
          <cell r="CY7047">
            <v>0</v>
          </cell>
        </row>
        <row r="7048">
          <cell r="CU7048">
            <v>0</v>
          </cell>
          <cell r="CV7048" t="str">
            <v>XX</v>
          </cell>
          <cell r="CW7048">
            <v>0</v>
          </cell>
          <cell r="CY7048">
            <v>0</v>
          </cell>
        </row>
        <row r="7049">
          <cell r="CU7049">
            <v>0</v>
          </cell>
          <cell r="CV7049" t="str">
            <v>XX</v>
          </cell>
          <cell r="CW7049">
            <v>0</v>
          </cell>
          <cell r="CY7049">
            <v>0</v>
          </cell>
        </row>
        <row r="7050">
          <cell r="CU7050">
            <v>0</v>
          </cell>
          <cell r="CV7050" t="str">
            <v>XX</v>
          </cell>
          <cell r="CW7050">
            <v>0</v>
          </cell>
          <cell r="CY7050">
            <v>0</v>
          </cell>
        </row>
        <row r="7051">
          <cell r="CU7051">
            <v>0</v>
          </cell>
          <cell r="CV7051" t="str">
            <v>XX</v>
          </cell>
          <cell r="CW7051">
            <v>0</v>
          </cell>
          <cell r="CY7051">
            <v>0</v>
          </cell>
        </row>
        <row r="7052">
          <cell r="CU7052">
            <v>0</v>
          </cell>
          <cell r="CV7052" t="str">
            <v>XX</v>
          </cell>
          <cell r="CW7052">
            <v>0</v>
          </cell>
          <cell r="CY7052">
            <v>0</v>
          </cell>
        </row>
        <row r="7053">
          <cell r="CU7053">
            <v>0</v>
          </cell>
          <cell r="CV7053" t="str">
            <v>XX</v>
          </cell>
          <cell r="CW7053">
            <v>0</v>
          </cell>
          <cell r="CY7053">
            <v>0</v>
          </cell>
        </row>
        <row r="7054">
          <cell r="CU7054">
            <v>0</v>
          </cell>
          <cell r="CV7054" t="str">
            <v>XX</v>
          </cell>
          <cell r="CW7054">
            <v>0</v>
          </cell>
          <cell r="CY7054">
            <v>0</v>
          </cell>
        </row>
        <row r="7055">
          <cell r="CU7055">
            <v>0</v>
          </cell>
          <cell r="CV7055" t="str">
            <v>XX</v>
          </cell>
          <cell r="CW7055">
            <v>0</v>
          </cell>
          <cell r="CY7055">
            <v>0</v>
          </cell>
        </row>
        <row r="7056">
          <cell r="CU7056">
            <v>0</v>
          </cell>
          <cell r="CV7056" t="str">
            <v>XX</v>
          </cell>
          <cell r="CW7056">
            <v>0</v>
          </cell>
          <cell r="CY7056">
            <v>0</v>
          </cell>
        </row>
        <row r="7057">
          <cell r="CU7057">
            <v>0</v>
          </cell>
          <cell r="CV7057" t="str">
            <v>XX</v>
          </cell>
          <cell r="CW7057">
            <v>0</v>
          </cell>
          <cell r="CY7057">
            <v>0</v>
          </cell>
        </row>
        <row r="7058">
          <cell r="CU7058">
            <v>0</v>
          </cell>
          <cell r="CV7058" t="str">
            <v>XX</v>
          </cell>
          <cell r="CW7058">
            <v>0</v>
          </cell>
          <cell r="CY7058">
            <v>0</v>
          </cell>
        </row>
        <row r="7059">
          <cell r="CU7059">
            <v>0</v>
          </cell>
          <cell r="CV7059" t="str">
            <v>XX</v>
          </cell>
          <cell r="CW7059">
            <v>0</v>
          </cell>
          <cell r="CY7059">
            <v>0</v>
          </cell>
        </row>
        <row r="7060">
          <cell r="CU7060">
            <v>0</v>
          </cell>
          <cell r="CV7060" t="str">
            <v>XX</v>
          </cell>
          <cell r="CW7060">
            <v>0</v>
          </cell>
          <cell r="CY7060">
            <v>0</v>
          </cell>
        </row>
        <row r="7061">
          <cell r="CU7061">
            <v>0</v>
          </cell>
          <cell r="CV7061" t="str">
            <v>XX</v>
          </cell>
          <cell r="CW7061">
            <v>0</v>
          </cell>
          <cell r="CY7061">
            <v>0</v>
          </cell>
        </row>
        <row r="7062">
          <cell r="CU7062">
            <v>0</v>
          </cell>
          <cell r="CV7062" t="str">
            <v>XX</v>
          </cell>
          <cell r="CW7062">
            <v>0</v>
          </cell>
          <cell r="CY7062">
            <v>0</v>
          </cell>
        </row>
        <row r="7063">
          <cell r="CU7063">
            <v>0</v>
          </cell>
          <cell r="CV7063" t="str">
            <v>XX</v>
          </cell>
          <cell r="CW7063">
            <v>0</v>
          </cell>
          <cell r="CY7063">
            <v>0</v>
          </cell>
        </row>
        <row r="7064">
          <cell r="CU7064">
            <v>0</v>
          </cell>
          <cell r="CV7064" t="str">
            <v>XX</v>
          </cell>
          <cell r="CW7064">
            <v>0</v>
          </cell>
          <cell r="CY7064">
            <v>0</v>
          </cell>
        </row>
        <row r="7065">
          <cell r="CU7065">
            <v>0</v>
          </cell>
          <cell r="CV7065" t="str">
            <v>XX</v>
          </cell>
          <cell r="CW7065">
            <v>0</v>
          </cell>
          <cell r="CY7065">
            <v>0</v>
          </cell>
        </row>
        <row r="7066">
          <cell r="CU7066">
            <v>0</v>
          </cell>
          <cell r="CV7066" t="str">
            <v>XX</v>
          </cell>
          <cell r="CW7066">
            <v>0</v>
          </cell>
          <cell r="CY7066">
            <v>0</v>
          </cell>
        </row>
        <row r="7067">
          <cell r="CU7067">
            <v>0</v>
          </cell>
          <cell r="CV7067" t="str">
            <v>XX</v>
          </cell>
          <cell r="CW7067">
            <v>0</v>
          </cell>
          <cell r="CY7067">
            <v>0</v>
          </cell>
        </row>
        <row r="7068">
          <cell r="CU7068">
            <v>0</v>
          </cell>
          <cell r="CV7068" t="str">
            <v>XX</v>
          </cell>
          <cell r="CW7068">
            <v>0</v>
          </cell>
          <cell r="CY7068">
            <v>0</v>
          </cell>
        </row>
        <row r="7069">
          <cell r="CU7069">
            <v>0</v>
          </cell>
          <cell r="CV7069" t="str">
            <v>XX</v>
          </cell>
          <cell r="CW7069">
            <v>0</v>
          </cell>
          <cell r="CY7069">
            <v>0</v>
          </cell>
        </row>
        <row r="7070">
          <cell r="CU7070">
            <v>0</v>
          </cell>
          <cell r="CV7070" t="str">
            <v>XX</v>
          </cell>
          <cell r="CW7070">
            <v>0</v>
          </cell>
          <cell r="CY7070">
            <v>0</v>
          </cell>
        </row>
        <row r="7071">
          <cell r="CU7071">
            <v>0</v>
          </cell>
          <cell r="CV7071" t="str">
            <v>XX</v>
          </cell>
          <cell r="CW7071">
            <v>0</v>
          </cell>
          <cell r="CY7071">
            <v>0</v>
          </cell>
        </row>
        <row r="7072">
          <cell r="CU7072">
            <v>0</v>
          </cell>
          <cell r="CV7072" t="str">
            <v>XX</v>
          </cell>
          <cell r="CW7072">
            <v>0</v>
          </cell>
          <cell r="CY7072">
            <v>0</v>
          </cell>
        </row>
        <row r="7073">
          <cell r="CU7073">
            <v>0</v>
          </cell>
          <cell r="CV7073" t="str">
            <v>XX</v>
          </cell>
          <cell r="CW7073">
            <v>0</v>
          </cell>
          <cell r="CY7073">
            <v>0</v>
          </cell>
        </row>
        <row r="7074">
          <cell r="CU7074">
            <v>0</v>
          </cell>
          <cell r="CV7074" t="str">
            <v>XX</v>
          </cell>
          <cell r="CW7074">
            <v>0</v>
          </cell>
          <cell r="CY7074">
            <v>0</v>
          </cell>
        </row>
        <row r="7075">
          <cell r="CU7075">
            <v>0</v>
          </cell>
          <cell r="CV7075" t="str">
            <v>XX</v>
          </cell>
          <cell r="CW7075">
            <v>0</v>
          </cell>
          <cell r="CY7075">
            <v>0</v>
          </cell>
        </row>
        <row r="7076">
          <cell r="CU7076">
            <v>0</v>
          </cell>
          <cell r="CV7076" t="str">
            <v>XX</v>
          </cell>
          <cell r="CW7076">
            <v>0</v>
          </cell>
          <cell r="CY7076">
            <v>0</v>
          </cell>
        </row>
        <row r="7077">
          <cell r="CU7077">
            <v>0</v>
          </cell>
          <cell r="CV7077" t="str">
            <v>XX</v>
          </cell>
          <cell r="CW7077">
            <v>0</v>
          </cell>
          <cell r="CY7077">
            <v>0</v>
          </cell>
        </row>
        <row r="7078">
          <cell r="CU7078">
            <v>0</v>
          </cell>
          <cell r="CV7078" t="str">
            <v>XX</v>
          </cell>
          <cell r="CW7078">
            <v>0</v>
          </cell>
          <cell r="CY7078">
            <v>0</v>
          </cell>
        </row>
        <row r="7079">
          <cell r="CU7079">
            <v>0</v>
          </cell>
          <cell r="CV7079" t="str">
            <v>XX</v>
          </cell>
          <cell r="CW7079">
            <v>0</v>
          </cell>
          <cell r="CY7079">
            <v>0</v>
          </cell>
        </row>
        <row r="7080">
          <cell r="CU7080">
            <v>0</v>
          </cell>
          <cell r="CV7080" t="str">
            <v>XX</v>
          </cell>
          <cell r="CW7080">
            <v>0</v>
          </cell>
          <cell r="CY7080">
            <v>0</v>
          </cell>
        </row>
        <row r="7081">
          <cell r="CU7081">
            <v>0</v>
          </cell>
          <cell r="CV7081" t="str">
            <v>XX</v>
          </cell>
          <cell r="CW7081">
            <v>0</v>
          </cell>
          <cell r="CY7081">
            <v>0</v>
          </cell>
        </row>
        <row r="7082">
          <cell r="CU7082">
            <v>0</v>
          </cell>
          <cell r="CV7082" t="str">
            <v>XX</v>
          </cell>
          <cell r="CW7082">
            <v>0</v>
          </cell>
          <cell r="CY7082">
            <v>0</v>
          </cell>
        </row>
        <row r="7083">
          <cell r="CU7083">
            <v>0</v>
          </cell>
          <cell r="CV7083" t="str">
            <v>XX</v>
          </cell>
          <cell r="CW7083">
            <v>0</v>
          </cell>
          <cell r="CY7083">
            <v>0</v>
          </cell>
        </row>
        <row r="7084">
          <cell r="CU7084">
            <v>0</v>
          </cell>
          <cell r="CV7084" t="str">
            <v>XX</v>
          </cell>
          <cell r="CW7084">
            <v>0</v>
          </cell>
          <cell r="CY7084">
            <v>0</v>
          </cell>
        </row>
        <row r="7085">
          <cell r="CU7085">
            <v>0</v>
          </cell>
          <cell r="CV7085" t="str">
            <v>XX</v>
          </cell>
          <cell r="CW7085">
            <v>0</v>
          </cell>
          <cell r="CY7085">
            <v>0</v>
          </cell>
        </row>
        <row r="7086">
          <cell r="CU7086">
            <v>0</v>
          </cell>
          <cell r="CV7086" t="str">
            <v>XX</v>
          </cell>
          <cell r="CW7086">
            <v>0</v>
          </cell>
          <cell r="CY7086">
            <v>0</v>
          </cell>
        </row>
        <row r="7087">
          <cell r="CU7087">
            <v>0</v>
          </cell>
          <cell r="CV7087" t="str">
            <v>XX</v>
          </cell>
          <cell r="CW7087">
            <v>0</v>
          </cell>
          <cell r="CY7087">
            <v>0</v>
          </cell>
        </row>
        <row r="7088">
          <cell r="CU7088">
            <v>0</v>
          </cell>
          <cell r="CV7088" t="str">
            <v>XX</v>
          </cell>
          <cell r="CW7088">
            <v>0</v>
          </cell>
          <cell r="CY7088">
            <v>0</v>
          </cell>
        </row>
        <row r="7089">
          <cell r="CU7089">
            <v>0</v>
          </cell>
          <cell r="CV7089" t="str">
            <v>XX</v>
          </cell>
          <cell r="CW7089">
            <v>0</v>
          </cell>
          <cell r="CY7089">
            <v>0</v>
          </cell>
        </row>
        <row r="7090">
          <cell r="CU7090">
            <v>0</v>
          </cell>
          <cell r="CV7090" t="str">
            <v>XX</v>
          </cell>
          <cell r="CW7090">
            <v>0</v>
          </cell>
          <cell r="CY7090">
            <v>0</v>
          </cell>
        </row>
        <row r="7091">
          <cell r="CU7091">
            <v>0</v>
          </cell>
          <cell r="CV7091" t="str">
            <v>XX</v>
          </cell>
          <cell r="CW7091">
            <v>0</v>
          </cell>
          <cell r="CY7091">
            <v>0</v>
          </cell>
        </row>
        <row r="7092">
          <cell r="CU7092">
            <v>0</v>
          </cell>
          <cell r="CV7092" t="str">
            <v>XX</v>
          </cell>
          <cell r="CW7092">
            <v>0</v>
          </cell>
          <cell r="CY7092">
            <v>0</v>
          </cell>
        </row>
        <row r="7093">
          <cell r="CU7093">
            <v>0</v>
          </cell>
          <cell r="CV7093" t="str">
            <v>XX</v>
          </cell>
          <cell r="CW7093">
            <v>0</v>
          </cell>
          <cell r="CY7093">
            <v>0</v>
          </cell>
        </row>
        <row r="7094">
          <cell r="CU7094">
            <v>0</v>
          </cell>
          <cell r="CV7094" t="str">
            <v>XX</v>
          </cell>
          <cell r="CW7094">
            <v>0</v>
          </cell>
          <cell r="CY7094">
            <v>0</v>
          </cell>
        </row>
        <row r="7095">
          <cell r="CU7095">
            <v>0</v>
          </cell>
          <cell r="CV7095" t="str">
            <v>XX</v>
          </cell>
          <cell r="CW7095">
            <v>0</v>
          </cell>
          <cell r="CY7095">
            <v>0</v>
          </cell>
        </row>
        <row r="7096">
          <cell r="CU7096">
            <v>0</v>
          </cell>
          <cell r="CV7096" t="str">
            <v>XX</v>
          </cell>
          <cell r="CW7096">
            <v>0</v>
          </cell>
          <cell r="CY7096">
            <v>0</v>
          </cell>
        </row>
        <row r="7097">
          <cell r="CU7097">
            <v>0</v>
          </cell>
          <cell r="CV7097" t="str">
            <v>XX</v>
          </cell>
          <cell r="CW7097">
            <v>0</v>
          </cell>
          <cell r="CY7097">
            <v>0</v>
          </cell>
        </row>
        <row r="7098">
          <cell r="CU7098">
            <v>0</v>
          </cell>
          <cell r="CV7098" t="str">
            <v>XX</v>
          </cell>
          <cell r="CW7098">
            <v>0</v>
          </cell>
          <cell r="CY7098">
            <v>0</v>
          </cell>
        </row>
        <row r="7099">
          <cell r="CU7099">
            <v>0</v>
          </cell>
          <cell r="CV7099" t="str">
            <v>XX</v>
          </cell>
          <cell r="CW7099">
            <v>0</v>
          </cell>
          <cell r="CY7099">
            <v>0</v>
          </cell>
        </row>
        <row r="7100">
          <cell r="CU7100">
            <v>0</v>
          </cell>
          <cell r="CV7100" t="str">
            <v>XX</v>
          </cell>
          <cell r="CW7100">
            <v>0</v>
          </cell>
          <cell r="CY7100">
            <v>0</v>
          </cell>
        </row>
        <row r="7101">
          <cell r="CU7101">
            <v>0</v>
          </cell>
          <cell r="CV7101" t="str">
            <v>XX</v>
          </cell>
          <cell r="CW7101">
            <v>0</v>
          </cell>
          <cell r="CY7101">
            <v>0</v>
          </cell>
        </row>
        <row r="7102">
          <cell r="CU7102">
            <v>0</v>
          </cell>
          <cell r="CV7102" t="str">
            <v>XX</v>
          </cell>
          <cell r="CW7102">
            <v>0</v>
          </cell>
          <cell r="CY7102">
            <v>0</v>
          </cell>
        </row>
        <row r="7103">
          <cell r="CU7103">
            <v>0</v>
          </cell>
          <cell r="CV7103" t="str">
            <v>XX</v>
          </cell>
          <cell r="CW7103">
            <v>0</v>
          </cell>
          <cell r="CY7103">
            <v>0</v>
          </cell>
        </row>
        <row r="7104">
          <cell r="CU7104">
            <v>0</v>
          </cell>
          <cell r="CV7104" t="str">
            <v>XX</v>
          </cell>
          <cell r="CW7104">
            <v>0</v>
          </cell>
          <cell r="CY7104">
            <v>0</v>
          </cell>
        </row>
        <row r="7105">
          <cell r="CU7105">
            <v>0</v>
          </cell>
          <cell r="CV7105" t="str">
            <v>XX</v>
          </cell>
          <cell r="CW7105">
            <v>0</v>
          </cell>
          <cell r="CY7105">
            <v>0</v>
          </cell>
        </row>
        <row r="7106">
          <cell r="CU7106">
            <v>0</v>
          </cell>
          <cell r="CV7106" t="str">
            <v>XX</v>
          </cell>
          <cell r="CW7106">
            <v>0</v>
          </cell>
          <cell r="CY7106">
            <v>0</v>
          </cell>
        </row>
        <row r="7107">
          <cell r="CU7107">
            <v>0</v>
          </cell>
          <cell r="CV7107" t="str">
            <v>XX</v>
          </cell>
          <cell r="CW7107">
            <v>0</v>
          </cell>
          <cell r="CY7107">
            <v>0</v>
          </cell>
        </row>
        <row r="7108">
          <cell r="CU7108">
            <v>0</v>
          </cell>
          <cell r="CV7108" t="str">
            <v>XX</v>
          </cell>
          <cell r="CW7108">
            <v>0</v>
          </cell>
          <cell r="CY7108">
            <v>0</v>
          </cell>
        </row>
        <row r="7109">
          <cell r="CU7109">
            <v>0</v>
          </cell>
          <cell r="CV7109" t="str">
            <v>XX</v>
          </cell>
          <cell r="CW7109">
            <v>0</v>
          </cell>
          <cell r="CY7109">
            <v>0</v>
          </cell>
        </row>
        <row r="7110">
          <cell r="CU7110">
            <v>0</v>
          </cell>
          <cell r="CV7110" t="str">
            <v>XX</v>
          </cell>
          <cell r="CW7110">
            <v>0</v>
          </cell>
          <cell r="CY7110">
            <v>0</v>
          </cell>
        </row>
        <row r="7111">
          <cell r="CU7111">
            <v>0</v>
          </cell>
          <cell r="CV7111" t="str">
            <v>XX</v>
          </cell>
          <cell r="CW7111">
            <v>0</v>
          </cell>
          <cell r="CY7111">
            <v>0</v>
          </cell>
        </row>
        <row r="7112">
          <cell r="CU7112">
            <v>0</v>
          </cell>
          <cell r="CV7112" t="str">
            <v>XX</v>
          </cell>
          <cell r="CW7112">
            <v>0</v>
          </cell>
          <cell r="CY7112">
            <v>0</v>
          </cell>
        </row>
        <row r="7113">
          <cell r="CU7113">
            <v>0</v>
          </cell>
          <cell r="CV7113" t="str">
            <v>XX</v>
          </cell>
          <cell r="CW7113">
            <v>0</v>
          </cell>
          <cell r="CY7113">
            <v>0</v>
          </cell>
        </row>
        <row r="7114">
          <cell r="CU7114">
            <v>0</v>
          </cell>
          <cell r="CV7114" t="str">
            <v>XX</v>
          </cell>
          <cell r="CW7114">
            <v>0</v>
          </cell>
          <cell r="CY7114">
            <v>0</v>
          </cell>
        </row>
        <row r="7115">
          <cell r="CU7115">
            <v>0</v>
          </cell>
          <cell r="CV7115" t="str">
            <v>XX</v>
          </cell>
          <cell r="CW7115">
            <v>0</v>
          </cell>
          <cell r="CY7115">
            <v>0</v>
          </cell>
        </row>
        <row r="7116">
          <cell r="CU7116">
            <v>0</v>
          </cell>
          <cell r="CV7116" t="str">
            <v>XX</v>
          </cell>
          <cell r="CW7116">
            <v>0</v>
          </cell>
          <cell r="CY7116">
            <v>0</v>
          </cell>
        </row>
        <row r="7117">
          <cell r="CU7117">
            <v>0</v>
          </cell>
          <cell r="CV7117" t="str">
            <v>XX</v>
          </cell>
          <cell r="CW7117">
            <v>0</v>
          </cell>
          <cell r="CY7117">
            <v>0</v>
          </cell>
        </row>
        <row r="7118">
          <cell r="CU7118">
            <v>0</v>
          </cell>
          <cell r="CV7118" t="str">
            <v>XX</v>
          </cell>
          <cell r="CW7118">
            <v>0</v>
          </cell>
          <cell r="CY7118">
            <v>0</v>
          </cell>
        </row>
        <row r="7119">
          <cell r="CU7119">
            <v>0</v>
          </cell>
          <cell r="CV7119" t="str">
            <v>XX</v>
          </cell>
          <cell r="CW7119">
            <v>0</v>
          </cell>
          <cell r="CY7119">
            <v>0</v>
          </cell>
        </row>
        <row r="7120">
          <cell r="CU7120">
            <v>0</v>
          </cell>
          <cell r="CV7120" t="str">
            <v>XX</v>
          </cell>
          <cell r="CW7120">
            <v>0</v>
          </cell>
          <cell r="CY7120">
            <v>0</v>
          </cell>
        </row>
        <row r="7121">
          <cell r="CU7121">
            <v>0</v>
          </cell>
          <cell r="CV7121" t="str">
            <v>XX</v>
          </cell>
          <cell r="CW7121">
            <v>0</v>
          </cell>
          <cell r="CY7121">
            <v>0</v>
          </cell>
        </row>
        <row r="7122">
          <cell r="CU7122">
            <v>0</v>
          </cell>
          <cell r="CV7122" t="str">
            <v>XX</v>
          </cell>
          <cell r="CW7122">
            <v>0</v>
          </cell>
          <cell r="CY7122">
            <v>0</v>
          </cell>
        </row>
        <row r="7123">
          <cell r="CU7123">
            <v>0</v>
          </cell>
          <cell r="CV7123" t="str">
            <v>XX</v>
          </cell>
          <cell r="CW7123">
            <v>0</v>
          </cell>
          <cell r="CY7123">
            <v>0</v>
          </cell>
        </row>
        <row r="7124">
          <cell r="CU7124">
            <v>0</v>
          </cell>
          <cell r="CV7124" t="str">
            <v>XX</v>
          </cell>
          <cell r="CW7124">
            <v>0</v>
          </cell>
          <cell r="CY7124">
            <v>0</v>
          </cell>
        </row>
        <row r="7125">
          <cell r="CU7125">
            <v>0</v>
          </cell>
          <cell r="CV7125" t="str">
            <v>XX</v>
          </cell>
          <cell r="CW7125">
            <v>0</v>
          </cell>
          <cell r="CY7125">
            <v>0</v>
          </cell>
        </row>
        <row r="7126">
          <cell r="CU7126">
            <v>0</v>
          </cell>
          <cell r="CV7126" t="str">
            <v>XX</v>
          </cell>
          <cell r="CW7126">
            <v>0</v>
          </cell>
          <cell r="CY7126">
            <v>0</v>
          </cell>
        </row>
        <row r="7127">
          <cell r="CU7127">
            <v>0</v>
          </cell>
          <cell r="CV7127" t="str">
            <v>XX</v>
          </cell>
          <cell r="CW7127">
            <v>0</v>
          </cell>
          <cell r="CY7127">
            <v>0</v>
          </cell>
        </row>
        <row r="7128">
          <cell r="CU7128">
            <v>0</v>
          </cell>
          <cell r="CV7128" t="str">
            <v>XX</v>
          </cell>
          <cell r="CW7128">
            <v>0</v>
          </cell>
          <cell r="CY7128">
            <v>0</v>
          </cell>
        </row>
        <row r="7129">
          <cell r="CU7129">
            <v>0</v>
          </cell>
          <cell r="CV7129" t="str">
            <v>XX</v>
          </cell>
          <cell r="CW7129">
            <v>0</v>
          </cell>
          <cell r="CY7129">
            <v>0</v>
          </cell>
        </row>
        <row r="7130">
          <cell r="CU7130">
            <v>0</v>
          </cell>
          <cell r="CV7130" t="str">
            <v>XX</v>
          </cell>
          <cell r="CW7130">
            <v>0</v>
          </cell>
          <cell r="CY7130">
            <v>0</v>
          </cell>
        </row>
        <row r="7131">
          <cell r="CU7131">
            <v>0</v>
          </cell>
          <cell r="CV7131" t="str">
            <v>XX</v>
          </cell>
          <cell r="CW7131">
            <v>0</v>
          </cell>
          <cell r="CY7131">
            <v>0</v>
          </cell>
        </row>
        <row r="7132">
          <cell r="CU7132">
            <v>0</v>
          </cell>
          <cell r="CV7132" t="str">
            <v>XX</v>
          </cell>
          <cell r="CW7132">
            <v>0</v>
          </cell>
          <cell r="CY7132">
            <v>0</v>
          </cell>
        </row>
        <row r="7133">
          <cell r="CU7133">
            <v>0</v>
          </cell>
          <cell r="CV7133" t="str">
            <v>XX</v>
          </cell>
          <cell r="CW7133">
            <v>0</v>
          </cell>
          <cell r="CY7133">
            <v>0</v>
          </cell>
        </row>
        <row r="7134">
          <cell r="CU7134">
            <v>0</v>
          </cell>
          <cell r="CV7134" t="str">
            <v>XX</v>
          </cell>
          <cell r="CW7134">
            <v>0</v>
          </cell>
          <cell r="CY7134">
            <v>0</v>
          </cell>
        </row>
        <row r="7135">
          <cell r="CU7135">
            <v>0</v>
          </cell>
          <cell r="CV7135" t="str">
            <v>XX</v>
          </cell>
          <cell r="CW7135">
            <v>0</v>
          </cell>
          <cell r="CY7135">
            <v>0</v>
          </cell>
        </row>
        <row r="7136">
          <cell r="CU7136">
            <v>0</v>
          </cell>
          <cell r="CV7136" t="str">
            <v>XX</v>
          </cell>
          <cell r="CW7136">
            <v>0</v>
          </cell>
          <cell r="CY7136">
            <v>0</v>
          </cell>
        </row>
        <row r="7137">
          <cell r="CU7137">
            <v>0</v>
          </cell>
          <cell r="CV7137" t="str">
            <v>XX</v>
          </cell>
          <cell r="CW7137">
            <v>0</v>
          </cell>
          <cell r="CY7137">
            <v>0</v>
          </cell>
        </row>
        <row r="7138">
          <cell r="CU7138">
            <v>0</v>
          </cell>
          <cell r="CV7138" t="str">
            <v>XX</v>
          </cell>
          <cell r="CW7138">
            <v>0</v>
          </cell>
          <cell r="CY7138">
            <v>0</v>
          </cell>
        </row>
        <row r="7139">
          <cell r="CU7139">
            <v>0</v>
          </cell>
          <cell r="CV7139" t="str">
            <v>XX</v>
          </cell>
          <cell r="CW7139">
            <v>0</v>
          </cell>
          <cell r="CY7139">
            <v>0</v>
          </cell>
        </row>
        <row r="7140">
          <cell r="CU7140">
            <v>0</v>
          </cell>
          <cell r="CV7140" t="str">
            <v>XX</v>
          </cell>
          <cell r="CW7140">
            <v>0</v>
          </cell>
          <cell r="CY7140">
            <v>0</v>
          </cell>
        </row>
        <row r="7141">
          <cell r="CU7141">
            <v>0</v>
          </cell>
          <cell r="CV7141" t="str">
            <v>XX</v>
          </cell>
          <cell r="CW7141">
            <v>0</v>
          </cell>
          <cell r="CY7141">
            <v>0</v>
          </cell>
        </row>
        <row r="7142">
          <cell r="CU7142">
            <v>0</v>
          </cell>
          <cell r="CV7142" t="str">
            <v>XX</v>
          </cell>
          <cell r="CW7142">
            <v>0</v>
          </cell>
          <cell r="CY7142">
            <v>0</v>
          </cell>
        </row>
        <row r="7143">
          <cell r="CU7143">
            <v>0</v>
          </cell>
          <cell r="CV7143" t="str">
            <v>XX</v>
          </cell>
          <cell r="CW7143">
            <v>0</v>
          </cell>
          <cell r="CY7143">
            <v>0</v>
          </cell>
        </row>
        <row r="7144">
          <cell r="CU7144">
            <v>0</v>
          </cell>
          <cell r="CV7144" t="str">
            <v>XX</v>
          </cell>
          <cell r="CW7144">
            <v>0</v>
          </cell>
          <cell r="CY7144">
            <v>0</v>
          </cell>
        </row>
        <row r="7145">
          <cell r="CU7145">
            <v>0</v>
          </cell>
          <cell r="CV7145" t="str">
            <v>XX</v>
          </cell>
          <cell r="CW7145">
            <v>0</v>
          </cell>
          <cell r="CY7145">
            <v>0</v>
          </cell>
        </row>
        <row r="7146">
          <cell r="CU7146">
            <v>0</v>
          </cell>
          <cell r="CV7146" t="str">
            <v>XX</v>
          </cell>
          <cell r="CW7146">
            <v>0</v>
          </cell>
          <cell r="CY7146">
            <v>0</v>
          </cell>
        </row>
        <row r="7147">
          <cell r="CU7147">
            <v>0</v>
          </cell>
          <cell r="CV7147" t="str">
            <v>XX</v>
          </cell>
          <cell r="CW7147">
            <v>0</v>
          </cell>
          <cell r="CY7147">
            <v>0</v>
          </cell>
        </row>
        <row r="7148">
          <cell r="CU7148">
            <v>0</v>
          </cell>
          <cell r="CV7148" t="str">
            <v>XX</v>
          </cell>
          <cell r="CW7148">
            <v>0</v>
          </cell>
          <cell r="CY7148">
            <v>0</v>
          </cell>
        </row>
        <row r="7149">
          <cell r="CU7149">
            <v>0</v>
          </cell>
          <cell r="CV7149" t="str">
            <v>XX</v>
          </cell>
          <cell r="CW7149">
            <v>0</v>
          </cell>
          <cell r="CY7149">
            <v>0</v>
          </cell>
        </row>
        <row r="7150">
          <cell r="CU7150">
            <v>0</v>
          </cell>
          <cell r="CV7150" t="str">
            <v>XX</v>
          </cell>
          <cell r="CW7150">
            <v>0</v>
          </cell>
          <cell r="CY7150">
            <v>0</v>
          </cell>
        </row>
        <row r="7151">
          <cell r="CU7151">
            <v>0</v>
          </cell>
          <cell r="CV7151" t="str">
            <v>XX</v>
          </cell>
          <cell r="CW7151">
            <v>0</v>
          </cell>
          <cell r="CY7151">
            <v>0</v>
          </cell>
        </row>
        <row r="7152">
          <cell r="CU7152">
            <v>0</v>
          </cell>
          <cell r="CV7152" t="str">
            <v>XX</v>
          </cell>
          <cell r="CW7152">
            <v>0</v>
          </cell>
          <cell r="CY7152">
            <v>0</v>
          </cell>
        </row>
        <row r="7153">
          <cell r="CU7153">
            <v>0</v>
          </cell>
          <cell r="CV7153" t="str">
            <v>XX</v>
          </cell>
          <cell r="CW7153">
            <v>0</v>
          </cell>
          <cell r="CY7153">
            <v>0</v>
          </cell>
        </row>
        <row r="7154">
          <cell r="CU7154">
            <v>0</v>
          </cell>
          <cell r="CV7154" t="str">
            <v>XX</v>
          </cell>
          <cell r="CW7154">
            <v>0</v>
          </cell>
          <cell r="CY7154">
            <v>0</v>
          </cell>
        </row>
        <row r="7155">
          <cell r="CU7155">
            <v>0</v>
          </cell>
          <cell r="CV7155" t="str">
            <v>XX</v>
          </cell>
          <cell r="CW7155">
            <v>0</v>
          </cell>
          <cell r="CY7155">
            <v>0</v>
          </cell>
        </row>
        <row r="7156">
          <cell r="CU7156">
            <v>0</v>
          </cell>
          <cell r="CV7156" t="str">
            <v>XX</v>
          </cell>
          <cell r="CW7156">
            <v>0</v>
          </cell>
          <cell r="CY7156">
            <v>0</v>
          </cell>
        </row>
        <row r="7157">
          <cell r="CU7157">
            <v>0</v>
          </cell>
          <cell r="CV7157" t="str">
            <v>XX</v>
          </cell>
          <cell r="CW7157">
            <v>0</v>
          </cell>
          <cell r="CY7157">
            <v>0</v>
          </cell>
        </row>
        <row r="7158">
          <cell r="CU7158">
            <v>0</v>
          </cell>
          <cell r="CV7158" t="str">
            <v>XX</v>
          </cell>
          <cell r="CW7158">
            <v>0</v>
          </cell>
          <cell r="CY7158">
            <v>0</v>
          </cell>
        </row>
        <row r="7159">
          <cell r="CU7159">
            <v>0</v>
          </cell>
          <cell r="CV7159" t="str">
            <v>XX</v>
          </cell>
          <cell r="CW7159">
            <v>0</v>
          </cell>
          <cell r="CY7159">
            <v>0</v>
          </cell>
        </row>
        <row r="7160">
          <cell r="CU7160">
            <v>0</v>
          </cell>
          <cell r="CV7160" t="str">
            <v>XX</v>
          </cell>
          <cell r="CW7160">
            <v>0</v>
          </cell>
          <cell r="CY7160">
            <v>0</v>
          </cell>
        </row>
        <row r="7161">
          <cell r="CU7161">
            <v>0</v>
          </cell>
          <cell r="CV7161" t="str">
            <v>XX</v>
          </cell>
          <cell r="CW7161">
            <v>0</v>
          </cell>
          <cell r="CY7161">
            <v>0</v>
          </cell>
        </row>
        <row r="7162">
          <cell r="CU7162">
            <v>0</v>
          </cell>
          <cell r="CV7162" t="str">
            <v>XX</v>
          </cell>
          <cell r="CW7162">
            <v>0</v>
          </cell>
          <cell r="CY7162">
            <v>0</v>
          </cell>
        </row>
        <row r="7163">
          <cell r="CU7163">
            <v>0</v>
          </cell>
          <cell r="CV7163" t="str">
            <v>XX</v>
          </cell>
          <cell r="CW7163">
            <v>0</v>
          </cell>
          <cell r="CY7163">
            <v>0</v>
          </cell>
        </row>
        <row r="7164">
          <cell r="CU7164">
            <v>0</v>
          </cell>
          <cell r="CV7164" t="str">
            <v>XX</v>
          </cell>
          <cell r="CW7164">
            <v>0</v>
          </cell>
          <cell r="CY7164">
            <v>0</v>
          </cell>
        </row>
        <row r="7165">
          <cell r="CU7165">
            <v>0</v>
          </cell>
          <cell r="CV7165" t="str">
            <v>XX</v>
          </cell>
          <cell r="CW7165">
            <v>0</v>
          </cell>
          <cell r="CY7165">
            <v>0</v>
          </cell>
        </row>
        <row r="7166">
          <cell r="CU7166">
            <v>0</v>
          </cell>
          <cell r="CV7166" t="str">
            <v>XX</v>
          </cell>
          <cell r="CW7166">
            <v>0</v>
          </cell>
          <cell r="CY7166">
            <v>0</v>
          </cell>
        </row>
        <row r="7167">
          <cell r="CU7167">
            <v>0</v>
          </cell>
          <cell r="CV7167" t="str">
            <v>XX</v>
          </cell>
          <cell r="CW7167">
            <v>0</v>
          </cell>
          <cell r="CY7167">
            <v>0</v>
          </cell>
        </row>
        <row r="7168">
          <cell r="CU7168">
            <v>0</v>
          </cell>
          <cell r="CV7168" t="str">
            <v>XX</v>
          </cell>
          <cell r="CW7168">
            <v>0</v>
          </cell>
          <cell r="CY7168">
            <v>0</v>
          </cell>
        </row>
        <row r="7169">
          <cell r="CU7169">
            <v>0</v>
          </cell>
          <cell r="CV7169" t="str">
            <v>XX</v>
          </cell>
          <cell r="CW7169">
            <v>0</v>
          </cell>
          <cell r="CY7169">
            <v>0</v>
          </cell>
        </row>
        <row r="7170">
          <cell r="CU7170">
            <v>0</v>
          </cell>
          <cell r="CV7170" t="str">
            <v>XX</v>
          </cell>
          <cell r="CW7170">
            <v>0</v>
          </cell>
          <cell r="CY7170">
            <v>0</v>
          </cell>
        </row>
        <row r="7171">
          <cell r="CU7171">
            <v>0</v>
          </cell>
          <cell r="CV7171" t="str">
            <v>XX</v>
          </cell>
          <cell r="CW7171">
            <v>0</v>
          </cell>
          <cell r="CY7171">
            <v>0</v>
          </cell>
        </row>
        <row r="7172">
          <cell r="CU7172">
            <v>0</v>
          </cell>
          <cell r="CV7172" t="str">
            <v>XX</v>
          </cell>
          <cell r="CW7172">
            <v>0</v>
          </cell>
          <cell r="CY7172">
            <v>0</v>
          </cell>
        </row>
        <row r="7173">
          <cell r="CU7173">
            <v>0</v>
          </cell>
          <cell r="CV7173" t="str">
            <v>XX</v>
          </cell>
          <cell r="CW7173">
            <v>0</v>
          </cell>
          <cell r="CY7173">
            <v>0</v>
          </cell>
        </row>
        <row r="7174">
          <cell r="CU7174">
            <v>0</v>
          </cell>
          <cell r="CV7174" t="str">
            <v>XX</v>
          </cell>
          <cell r="CW7174">
            <v>0</v>
          </cell>
          <cell r="CY7174">
            <v>0</v>
          </cell>
        </row>
        <row r="7175">
          <cell r="CU7175">
            <v>0</v>
          </cell>
          <cell r="CV7175" t="str">
            <v>XX</v>
          </cell>
          <cell r="CW7175">
            <v>0</v>
          </cell>
          <cell r="CY7175">
            <v>0</v>
          </cell>
        </row>
        <row r="7176">
          <cell r="CU7176">
            <v>0</v>
          </cell>
          <cell r="CV7176" t="str">
            <v>XX</v>
          </cell>
          <cell r="CW7176">
            <v>0</v>
          </cell>
          <cell r="CY7176">
            <v>0</v>
          </cell>
        </row>
        <row r="7177">
          <cell r="CU7177">
            <v>0</v>
          </cell>
          <cell r="CV7177" t="str">
            <v>XX</v>
          </cell>
          <cell r="CW7177">
            <v>0</v>
          </cell>
          <cell r="CY7177">
            <v>0</v>
          </cell>
        </row>
        <row r="7178">
          <cell r="CU7178">
            <v>0</v>
          </cell>
          <cell r="CV7178" t="str">
            <v>XX</v>
          </cell>
          <cell r="CW7178">
            <v>0</v>
          </cell>
          <cell r="CY7178">
            <v>0</v>
          </cell>
        </row>
        <row r="7179">
          <cell r="CU7179">
            <v>0</v>
          </cell>
          <cell r="CV7179" t="str">
            <v>XX</v>
          </cell>
          <cell r="CW7179">
            <v>0</v>
          </cell>
          <cell r="CY7179">
            <v>0</v>
          </cell>
        </row>
        <row r="7180">
          <cell r="CU7180">
            <v>0</v>
          </cell>
          <cell r="CV7180" t="str">
            <v>XX</v>
          </cell>
          <cell r="CW7180">
            <v>0</v>
          </cell>
          <cell r="CY7180">
            <v>0</v>
          </cell>
        </row>
        <row r="7181">
          <cell r="CU7181">
            <v>0</v>
          </cell>
          <cell r="CV7181" t="str">
            <v>XX</v>
          </cell>
          <cell r="CW7181">
            <v>0</v>
          </cell>
          <cell r="CY7181">
            <v>0</v>
          </cell>
        </row>
        <row r="7182">
          <cell r="CU7182">
            <v>0</v>
          </cell>
          <cell r="CV7182" t="str">
            <v>XX</v>
          </cell>
          <cell r="CW7182">
            <v>0</v>
          </cell>
          <cell r="CY7182">
            <v>0</v>
          </cell>
        </row>
        <row r="7183">
          <cell r="CU7183">
            <v>0</v>
          </cell>
          <cell r="CV7183" t="str">
            <v>XX</v>
          </cell>
          <cell r="CW7183">
            <v>0</v>
          </cell>
          <cell r="CY7183">
            <v>0</v>
          </cell>
        </row>
        <row r="7184">
          <cell r="CU7184">
            <v>0</v>
          </cell>
          <cell r="CV7184" t="str">
            <v>XX</v>
          </cell>
          <cell r="CW7184">
            <v>0</v>
          </cell>
          <cell r="CY7184">
            <v>0</v>
          </cell>
        </row>
        <row r="7185">
          <cell r="CU7185">
            <v>0</v>
          </cell>
          <cell r="CV7185" t="str">
            <v>XX</v>
          </cell>
          <cell r="CW7185">
            <v>0</v>
          </cell>
          <cell r="CY7185">
            <v>0</v>
          </cell>
        </row>
        <row r="7186">
          <cell r="CU7186">
            <v>0</v>
          </cell>
          <cell r="CV7186" t="str">
            <v>XX</v>
          </cell>
          <cell r="CW7186">
            <v>0</v>
          </cell>
          <cell r="CY7186">
            <v>0</v>
          </cell>
        </row>
        <row r="7187">
          <cell r="CU7187">
            <v>0</v>
          </cell>
          <cell r="CV7187" t="str">
            <v>XX</v>
          </cell>
          <cell r="CW7187">
            <v>0</v>
          </cell>
          <cell r="CY7187">
            <v>0</v>
          </cell>
        </row>
        <row r="7188">
          <cell r="CU7188">
            <v>0</v>
          </cell>
          <cell r="CV7188" t="str">
            <v>XX</v>
          </cell>
          <cell r="CW7188">
            <v>0</v>
          </cell>
          <cell r="CY7188">
            <v>0</v>
          </cell>
        </row>
        <row r="7189">
          <cell r="CU7189">
            <v>0</v>
          </cell>
          <cell r="CV7189" t="str">
            <v>XX</v>
          </cell>
          <cell r="CW7189">
            <v>0</v>
          </cell>
          <cell r="CY7189">
            <v>0</v>
          </cell>
        </row>
        <row r="7190">
          <cell r="CU7190">
            <v>0</v>
          </cell>
          <cell r="CV7190" t="str">
            <v>XX</v>
          </cell>
          <cell r="CW7190">
            <v>0</v>
          </cell>
          <cell r="CY7190">
            <v>0</v>
          </cell>
        </row>
        <row r="7191">
          <cell r="CU7191">
            <v>0</v>
          </cell>
          <cell r="CV7191" t="str">
            <v>XX</v>
          </cell>
          <cell r="CW7191">
            <v>0</v>
          </cell>
          <cell r="CY7191">
            <v>0</v>
          </cell>
        </row>
        <row r="7192">
          <cell r="CU7192">
            <v>0</v>
          </cell>
          <cell r="CV7192" t="str">
            <v>XX</v>
          </cell>
          <cell r="CW7192">
            <v>0</v>
          </cell>
          <cell r="CY7192">
            <v>0</v>
          </cell>
        </row>
        <row r="7193">
          <cell r="CU7193">
            <v>0</v>
          </cell>
          <cell r="CV7193" t="str">
            <v>XX</v>
          </cell>
          <cell r="CW7193">
            <v>0</v>
          </cell>
          <cell r="CY7193">
            <v>0</v>
          </cell>
        </row>
        <row r="7194">
          <cell r="CU7194">
            <v>0</v>
          </cell>
          <cell r="CV7194" t="str">
            <v>XX</v>
          </cell>
          <cell r="CW7194">
            <v>0</v>
          </cell>
          <cell r="CY7194">
            <v>0</v>
          </cell>
        </row>
        <row r="7195">
          <cell r="CU7195">
            <v>0</v>
          </cell>
          <cell r="CV7195" t="str">
            <v>XX</v>
          </cell>
          <cell r="CW7195">
            <v>0</v>
          </cell>
          <cell r="CY7195">
            <v>0</v>
          </cell>
        </row>
        <row r="7196">
          <cell r="CU7196">
            <v>0</v>
          </cell>
          <cell r="CV7196" t="str">
            <v>XX</v>
          </cell>
          <cell r="CW7196">
            <v>0</v>
          </cell>
          <cell r="CY7196">
            <v>0</v>
          </cell>
        </row>
        <row r="7197">
          <cell r="CU7197">
            <v>0</v>
          </cell>
          <cell r="CV7197" t="str">
            <v>XX</v>
          </cell>
          <cell r="CW7197">
            <v>0</v>
          </cell>
          <cell r="CY7197">
            <v>0</v>
          </cell>
        </row>
        <row r="7198">
          <cell r="CU7198">
            <v>0</v>
          </cell>
          <cell r="CV7198" t="str">
            <v>XX</v>
          </cell>
          <cell r="CW7198">
            <v>0</v>
          </cell>
          <cell r="CY7198">
            <v>0</v>
          </cell>
        </row>
        <row r="7199">
          <cell r="CU7199">
            <v>0</v>
          </cell>
          <cell r="CV7199" t="str">
            <v>XX</v>
          </cell>
          <cell r="CW7199">
            <v>0</v>
          </cell>
          <cell r="CY7199">
            <v>0</v>
          </cell>
        </row>
        <row r="7200">
          <cell r="CU7200">
            <v>0</v>
          </cell>
          <cell r="CV7200" t="str">
            <v>XX</v>
          </cell>
          <cell r="CW7200">
            <v>0</v>
          </cell>
          <cell r="CY7200">
            <v>0</v>
          </cell>
        </row>
        <row r="7201">
          <cell r="CU7201">
            <v>0</v>
          </cell>
          <cell r="CV7201" t="str">
            <v>XX</v>
          </cell>
          <cell r="CW7201">
            <v>0</v>
          </cell>
          <cell r="CY7201">
            <v>0</v>
          </cell>
        </row>
        <row r="7202">
          <cell r="CU7202">
            <v>0</v>
          </cell>
          <cell r="CV7202" t="str">
            <v>XX</v>
          </cell>
          <cell r="CW7202">
            <v>0</v>
          </cell>
          <cell r="CY7202">
            <v>0</v>
          </cell>
        </row>
        <row r="7203">
          <cell r="CU7203">
            <v>0</v>
          </cell>
          <cell r="CV7203" t="str">
            <v>XX</v>
          </cell>
          <cell r="CW7203">
            <v>0</v>
          </cell>
          <cell r="CY7203">
            <v>0</v>
          </cell>
        </row>
        <row r="7204">
          <cell r="CU7204">
            <v>0</v>
          </cell>
          <cell r="CV7204" t="str">
            <v>XX</v>
          </cell>
          <cell r="CW7204">
            <v>0</v>
          </cell>
          <cell r="CY7204">
            <v>0</v>
          </cell>
        </row>
        <row r="7205">
          <cell r="CU7205">
            <v>0</v>
          </cell>
          <cell r="CV7205" t="str">
            <v>XX</v>
          </cell>
          <cell r="CW7205">
            <v>0</v>
          </cell>
          <cell r="CY7205">
            <v>0</v>
          </cell>
        </row>
        <row r="7206">
          <cell r="CU7206">
            <v>0</v>
          </cell>
          <cell r="CV7206" t="str">
            <v>XX</v>
          </cell>
          <cell r="CW7206">
            <v>0</v>
          </cell>
          <cell r="CY7206">
            <v>0</v>
          </cell>
        </row>
        <row r="7207">
          <cell r="CU7207">
            <v>0</v>
          </cell>
          <cell r="CV7207" t="str">
            <v>XX</v>
          </cell>
          <cell r="CW7207">
            <v>0</v>
          </cell>
          <cell r="CY7207">
            <v>0</v>
          </cell>
        </row>
        <row r="7208">
          <cell r="CU7208">
            <v>0</v>
          </cell>
          <cell r="CV7208" t="str">
            <v>XX</v>
          </cell>
          <cell r="CW7208">
            <v>0</v>
          </cell>
          <cell r="CY7208">
            <v>0</v>
          </cell>
        </row>
        <row r="7209">
          <cell r="CU7209">
            <v>0</v>
          </cell>
          <cell r="CV7209" t="str">
            <v>XX</v>
          </cell>
          <cell r="CW7209">
            <v>0</v>
          </cell>
          <cell r="CY7209">
            <v>0</v>
          </cell>
        </row>
        <row r="7210">
          <cell r="CU7210">
            <v>0</v>
          </cell>
          <cell r="CV7210" t="str">
            <v>XX</v>
          </cell>
          <cell r="CW7210">
            <v>0</v>
          </cell>
          <cell r="CY7210">
            <v>0</v>
          </cell>
        </row>
        <row r="7211">
          <cell r="CU7211">
            <v>0</v>
          </cell>
          <cell r="CV7211" t="str">
            <v>XX</v>
          </cell>
          <cell r="CW7211">
            <v>0</v>
          </cell>
          <cell r="CY7211">
            <v>0</v>
          </cell>
        </row>
        <row r="7212">
          <cell r="CU7212">
            <v>0</v>
          </cell>
          <cell r="CV7212" t="str">
            <v>XX</v>
          </cell>
          <cell r="CW7212">
            <v>0</v>
          </cell>
          <cell r="CY7212">
            <v>0</v>
          </cell>
        </row>
        <row r="7213">
          <cell r="CU7213">
            <v>0</v>
          </cell>
          <cell r="CV7213" t="str">
            <v>XX</v>
          </cell>
          <cell r="CW7213">
            <v>0</v>
          </cell>
          <cell r="CY7213">
            <v>0</v>
          </cell>
        </row>
        <row r="7214">
          <cell r="CU7214">
            <v>0</v>
          </cell>
          <cell r="CV7214" t="str">
            <v>XX</v>
          </cell>
          <cell r="CW7214">
            <v>0</v>
          </cell>
          <cell r="CY7214">
            <v>0</v>
          </cell>
        </row>
        <row r="7215">
          <cell r="CU7215">
            <v>0</v>
          </cell>
          <cell r="CV7215" t="str">
            <v>XX</v>
          </cell>
          <cell r="CW7215">
            <v>0</v>
          </cell>
          <cell r="CY7215">
            <v>0</v>
          </cell>
        </row>
        <row r="7216">
          <cell r="CU7216">
            <v>0</v>
          </cell>
          <cell r="CV7216" t="str">
            <v>XX</v>
          </cell>
          <cell r="CW7216">
            <v>0</v>
          </cell>
          <cell r="CY7216">
            <v>0</v>
          </cell>
        </row>
        <row r="7217">
          <cell r="CU7217">
            <v>0</v>
          </cell>
          <cell r="CV7217" t="str">
            <v>XX</v>
          </cell>
          <cell r="CW7217">
            <v>0</v>
          </cell>
          <cell r="CY7217">
            <v>0</v>
          </cell>
        </row>
        <row r="7218">
          <cell r="CU7218">
            <v>0</v>
          </cell>
          <cell r="CV7218" t="str">
            <v>XX</v>
          </cell>
          <cell r="CW7218">
            <v>0</v>
          </cell>
          <cell r="CY7218">
            <v>0</v>
          </cell>
        </row>
        <row r="7219">
          <cell r="CU7219">
            <v>0</v>
          </cell>
          <cell r="CV7219" t="str">
            <v>XX</v>
          </cell>
          <cell r="CW7219">
            <v>0</v>
          </cell>
          <cell r="CY7219">
            <v>0</v>
          </cell>
        </row>
        <row r="7220">
          <cell r="CU7220">
            <v>0</v>
          </cell>
          <cell r="CV7220" t="str">
            <v>XX</v>
          </cell>
          <cell r="CW7220">
            <v>0</v>
          </cell>
          <cell r="CY7220">
            <v>0</v>
          </cell>
        </row>
        <row r="7221">
          <cell r="CU7221">
            <v>0</v>
          </cell>
          <cell r="CV7221" t="str">
            <v>XX</v>
          </cell>
          <cell r="CW7221">
            <v>0</v>
          </cell>
          <cell r="CY7221">
            <v>0</v>
          </cell>
        </row>
        <row r="7222">
          <cell r="CU7222">
            <v>0</v>
          </cell>
          <cell r="CV7222" t="str">
            <v>XX</v>
          </cell>
          <cell r="CW7222">
            <v>0</v>
          </cell>
          <cell r="CY7222">
            <v>0</v>
          </cell>
        </row>
        <row r="7223">
          <cell r="CU7223">
            <v>0</v>
          </cell>
          <cell r="CV7223" t="str">
            <v>XX</v>
          </cell>
          <cell r="CW7223">
            <v>0</v>
          </cell>
          <cell r="CY7223">
            <v>0</v>
          </cell>
        </row>
        <row r="7224">
          <cell r="CU7224">
            <v>0</v>
          </cell>
          <cell r="CV7224" t="str">
            <v>XX</v>
          </cell>
          <cell r="CW7224">
            <v>0</v>
          </cell>
          <cell r="CY7224">
            <v>0</v>
          </cell>
        </row>
        <row r="7225">
          <cell r="CU7225">
            <v>0</v>
          </cell>
          <cell r="CV7225" t="str">
            <v>XX</v>
          </cell>
          <cell r="CW7225">
            <v>0</v>
          </cell>
          <cell r="CY7225">
            <v>0</v>
          </cell>
        </row>
        <row r="7226">
          <cell r="CU7226">
            <v>0</v>
          </cell>
          <cell r="CV7226" t="str">
            <v>XX</v>
          </cell>
          <cell r="CW7226">
            <v>0</v>
          </cell>
          <cell r="CY7226">
            <v>0</v>
          </cell>
        </row>
        <row r="7227">
          <cell r="CU7227">
            <v>0</v>
          </cell>
          <cell r="CV7227" t="str">
            <v>XX</v>
          </cell>
          <cell r="CW7227">
            <v>0</v>
          </cell>
          <cell r="CY7227">
            <v>0</v>
          </cell>
        </row>
        <row r="7228">
          <cell r="CU7228">
            <v>0</v>
          </cell>
          <cell r="CV7228" t="str">
            <v>XX</v>
          </cell>
          <cell r="CW7228">
            <v>0</v>
          </cell>
          <cell r="CY7228">
            <v>0</v>
          </cell>
        </row>
        <row r="7229">
          <cell r="CU7229">
            <v>0</v>
          </cell>
          <cell r="CV7229" t="str">
            <v>XX</v>
          </cell>
          <cell r="CW7229">
            <v>0</v>
          </cell>
          <cell r="CY7229">
            <v>0</v>
          </cell>
        </row>
        <row r="7230">
          <cell r="CU7230">
            <v>0</v>
          </cell>
          <cell r="CV7230" t="str">
            <v>XX</v>
          </cell>
          <cell r="CW7230">
            <v>0</v>
          </cell>
          <cell r="CY7230">
            <v>0</v>
          </cell>
        </row>
        <row r="7231">
          <cell r="CU7231">
            <v>0</v>
          </cell>
          <cell r="CV7231" t="str">
            <v>XX</v>
          </cell>
          <cell r="CW7231">
            <v>0</v>
          </cell>
          <cell r="CY7231">
            <v>0</v>
          </cell>
        </row>
        <row r="7232">
          <cell r="CU7232">
            <v>0</v>
          </cell>
          <cell r="CV7232" t="str">
            <v>XX</v>
          </cell>
          <cell r="CW7232">
            <v>0</v>
          </cell>
          <cell r="CY7232">
            <v>0</v>
          </cell>
        </row>
        <row r="7233">
          <cell r="CU7233">
            <v>0</v>
          </cell>
          <cell r="CV7233" t="str">
            <v>XX</v>
          </cell>
          <cell r="CW7233">
            <v>0</v>
          </cell>
          <cell r="CY7233">
            <v>0</v>
          </cell>
        </row>
        <row r="7234">
          <cell r="CU7234">
            <v>0</v>
          </cell>
          <cell r="CV7234" t="str">
            <v>XX</v>
          </cell>
          <cell r="CW7234">
            <v>0</v>
          </cell>
          <cell r="CY7234">
            <v>0</v>
          </cell>
        </row>
        <row r="7235">
          <cell r="CU7235">
            <v>0</v>
          </cell>
          <cell r="CV7235" t="str">
            <v>XX</v>
          </cell>
          <cell r="CW7235">
            <v>0</v>
          </cell>
          <cell r="CY7235">
            <v>0</v>
          </cell>
        </row>
        <row r="7236">
          <cell r="CU7236">
            <v>0</v>
          </cell>
          <cell r="CV7236" t="str">
            <v>XX</v>
          </cell>
          <cell r="CW7236">
            <v>0</v>
          </cell>
          <cell r="CY7236">
            <v>0</v>
          </cell>
        </row>
        <row r="7237">
          <cell r="CU7237">
            <v>0</v>
          </cell>
          <cell r="CV7237" t="str">
            <v>XX</v>
          </cell>
          <cell r="CW7237">
            <v>0</v>
          </cell>
          <cell r="CY7237">
            <v>0</v>
          </cell>
        </row>
        <row r="7238">
          <cell r="CU7238">
            <v>0</v>
          </cell>
          <cell r="CV7238" t="str">
            <v>XX</v>
          </cell>
          <cell r="CW7238">
            <v>0</v>
          </cell>
          <cell r="CY7238">
            <v>0</v>
          </cell>
        </row>
        <row r="7239">
          <cell r="CU7239">
            <v>0</v>
          </cell>
          <cell r="CV7239" t="str">
            <v>XX</v>
          </cell>
          <cell r="CW7239">
            <v>0</v>
          </cell>
          <cell r="CY7239">
            <v>0</v>
          </cell>
        </row>
        <row r="7240">
          <cell r="CU7240">
            <v>0</v>
          </cell>
          <cell r="CV7240" t="str">
            <v>XX</v>
          </cell>
          <cell r="CW7240">
            <v>0</v>
          </cell>
          <cell r="CY7240">
            <v>0</v>
          </cell>
        </row>
        <row r="7241">
          <cell r="CU7241">
            <v>0</v>
          </cell>
          <cell r="CV7241" t="str">
            <v>XX</v>
          </cell>
          <cell r="CW7241">
            <v>0</v>
          </cell>
          <cell r="CY7241">
            <v>0</v>
          </cell>
        </row>
        <row r="7242">
          <cell r="CU7242">
            <v>0</v>
          </cell>
          <cell r="CV7242" t="str">
            <v>XX</v>
          </cell>
          <cell r="CW7242">
            <v>0</v>
          </cell>
          <cell r="CY7242">
            <v>0</v>
          </cell>
        </row>
        <row r="7243">
          <cell r="CU7243">
            <v>0</v>
          </cell>
          <cell r="CV7243" t="str">
            <v>XX</v>
          </cell>
          <cell r="CW7243">
            <v>0</v>
          </cell>
          <cell r="CY7243">
            <v>0</v>
          </cell>
        </row>
        <row r="7244">
          <cell r="CU7244">
            <v>0</v>
          </cell>
          <cell r="CV7244" t="str">
            <v>XX</v>
          </cell>
          <cell r="CW7244">
            <v>0</v>
          </cell>
          <cell r="CY7244">
            <v>0</v>
          </cell>
        </row>
        <row r="7245">
          <cell r="CU7245">
            <v>0</v>
          </cell>
          <cell r="CV7245" t="str">
            <v>XX</v>
          </cell>
          <cell r="CW7245">
            <v>0</v>
          </cell>
          <cell r="CY7245">
            <v>0</v>
          </cell>
        </row>
        <row r="7246">
          <cell r="CU7246">
            <v>0</v>
          </cell>
          <cell r="CV7246" t="str">
            <v>XX</v>
          </cell>
          <cell r="CW7246">
            <v>0</v>
          </cell>
          <cell r="CY7246">
            <v>0</v>
          </cell>
        </row>
        <row r="7247">
          <cell r="CU7247">
            <v>0</v>
          </cell>
          <cell r="CV7247" t="str">
            <v>XX</v>
          </cell>
          <cell r="CW7247">
            <v>0</v>
          </cell>
          <cell r="CY7247">
            <v>0</v>
          </cell>
        </row>
        <row r="7248">
          <cell r="CU7248">
            <v>0</v>
          </cell>
          <cell r="CV7248" t="str">
            <v>XX</v>
          </cell>
          <cell r="CW7248">
            <v>0</v>
          </cell>
          <cell r="CY7248">
            <v>0</v>
          </cell>
        </row>
        <row r="7249">
          <cell r="CU7249">
            <v>0</v>
          </cell>
          <cell r="CV7249" t="str">
            <v>XX</v>
          </cell>
          <cell r="CW7249">
            <v>0</v>
          </cell>
          <cell r="CY7249">
            <v>0</v>
          </cell>
        </row>
        <row r="7250">
          <cell r="CU7250">
            <v>0</v>
          </cell>
          <cell r="CV7250" t="str">
            <v>XX</v>
          </cell>
          <cell r="CW7250">
            <v>0</v>
          </cell>
          <cell r="CY7250">
            <v>0</v>
          </cell>
        </row>
        <row r="7251">
          <cell r="CU7251">
            <v>0</v>
          </cell>
          <cell r="CV7251" t="str">
            <v>XX</v>
          </cell>
          <cell r="CW7251">
            <v>0</v>
          </cell>
          <cell r="CY7251">
            <v>0</v>
          </cell>
        </row>
        <row r="7252">
          <cell r="CU7252">
            <v>0</v>
          </cell>
          <cell r="CV7252" t="str">
            <v>XX</v>
          </cell>
          <cell r="CW7252">
            <v>0</v>
          </cell>
          <cell r="CY7252">
            <v>0</v>
          </cell>
        </row>
        <row r="7253">
          <cell r="CU7253">
            <v>0</v>
          </cell>
          <cell r="CV7253" t="str">
            <v>XX</v>
          </cell>
          <cell r="CW7253">
            <v>0</v>
          </cell>
          <cell r="CY7253">
            <v>0</v>
          </cell>
        </row>
        <row r="7254">
          <cell r="CU7254">
            <v>0</v>
          </cell>
          <cell r="CV7254" t="str">
            <v>XX</v>
          </cell>
          <cell r="CW7254">
            <v>0</v>
          </cell>
          <cell r="CY7254">
            <v>0</v>
          </cell>
        </row>
        <row r="7255">
          <cell r="CU7255">
            <v>0</v>
          </cell>
          <cell r="CV7255" t="str">
            <v>XX</v>
          </cell>
          <cell r="CW7255">
            <v>0</v>
          </cell>
          <cell r="CY7255">
            <v>0</v>
          </cell>
        </row>
        <row r="7256">
          <cell r="CU7256">
            <v>0</v>
          </cell>
          <cell r="CV7256" t="str">
            <v>XX</v>
          </cell>
          <cell r="CW7256">
            <v>0</v>
          </cell>
          <cell r="CY7256">
            <v>0</v>
          </cell>
        </row>
        <row r="7257">
          <cell r="CU7257">
            <v>0</v>
          </cell>
          <cell r="CV7257" t="str">
            <v>XX</v>
          </cell>
          <cell r="CW7257">
            <v>0</v>
          </cell>
          <cell r="CY7257">
            <v>0</v>
          </cell>
        </row>
        <row r="7258">
          <cell r="CU7258">
            <v>0</v>
          </cell>
          <cell r="CV7258" t="str">
            <v>XX</v>
          </cell>
          <cell r="CW7258">
            <v>0</v>
          </cell>
          <cell r="CY7258">
            <v>0</v>
          </cell>
        </row>
        <row r="7259">
          <cell r="CU7259">
            <v>0</v>
          </cell>
          <cell r="CV7259" t="str">
            <v>XX</v>
          </cell>
          <cell r="CW7259">
            <v>0</v>
          </cell>
          <cell r="CY7259">
            <v>0</v>
          </cell>
        </row>
        <row r="7260">
          <cell r="CU7260">
            <v>0</v>
          </cell>
          <cell r="CV7260" t="str">
            <v>XX</v>
          </cell>
          <cell r="CW7260">
            <v>0</v>
          </cell>
          <cell r="CY7260">
            <v>0</v>
          </cell>
        </row>
        <row r="7261">
          <cell r="CU7261">
            <v>0</v>
          </cell>
          <cell r="CV7261" t="str">
            <v>XX</v>
          </cell>
          <cell r="CW7261">
            <v>0</v>
          </cell>
          <cell r="CY7261">
            <v>0</v>
          </cell>
        </row>
        <row r="7262">
          <cell r="CU7262">
            <v>0</v>
          </cell>
          <cell r="CV7262" t="str">
            <v>XX</v>
          </cell>
          <cell r="CW7262">
            <v>0</v>
          </cell>
          <cell r="CY7262">
            <v>0</v>
          </cell>
        </row>
        <row r="7263">
          <cell r="CU7263">
            <v>0</v>
          </cell>
          <cell r="CV7263" t="str">
            <v>XX</v>
          </cell>
          <cell r="CW7263">
            <v>0</v>
          </cell>
          <cell r="CY7263">
            <v>0</v>
          </cell>
        </row>
        <row r="7264">
          <cell r="CU7264">
            <v>0</v>
          </cell>
          <cell r="CV7264" t="str">
            <v>XX</v>
          </cell>
          <cell r="CW7264">
            <v>0</v>
          </cell>
          <cell r="CY7264">
            <v>0</v>
          </cell>
        </row>
        <row r="7265">
          <cell r="CU7265">
            <v>0</v>
          </cell>
          <cell r="CV7265" t="str">
            <v>XX</v>
          </cell>
          <cell r="CW7265">
            <v>0</v>
          </cell>
          <cell r="CY7265">
            <v>0</v>
          </cell>
        </row>
        <row r="7266">
          <cell r="CU7266">
            <v>0</v>
          </cell>
          <cell r="CV7266" t="str">
            <v>XX</v>
          </cell>
          <cell r="CW7266">
            <v>0</v>
          </cell>
          <cell r="CY7266">
            <v>0</v>
          </cell>
        </row>
        <row r="7267">
          <cell r="CU7267">
            <v>0</v>
          </cell>
          <cell r="CV7267" t="str">
            <v>XX</v>
          </cell>
          <cell r="CW7267">
            <v>0</v>
          </cell>
          <cell r="CY7267">
            <v>0</v>
          </cell>
        </row>
        <row r="7268">
          <cell r="CU7268">
            <v>0</v>
          </cell>
          <cell r="CV7268" t="str">
            <v>XX</v>
          </cell>
          <cell r="CW7268">
            <v>0</v>
          </cell>
          <cell r="CY7268">
            <v>0</v>
          </cell>
        </row>
        <row r="7269">
          <cell r="CU7269">
            <v>0</v>
          </cell>
          <cell r="CV7269" t="str">
            <v>XX</v>
          </cell>
          <cell r="CW7269">
            <v>0</v>
          </cell>
          <cell r="CY7269">
            <v>0</v>
          </cell>
        </row>
        <row r="7270">
          <cell r="CU7270">
            <v>0</v>
          </cell>
          <cell r="CV7270" t="str">
            <v>XX</v>
          </cell>
          <cell r="CW7270">
            <v>0</v>
          </cell>
          <cell r="CY7270">
            <v>0</v>
          </cell>
        </row>
        <row r="7271">
          <cell r="CU7271">
            <v>0</v>
          </cell>
          <cell r="CV7271" t="str">
            <v>XX</v>
          </cell>
          <cell r="CW7271">
            <v>0</v>
          </cell>
          <cell r="CY7271">
            <v>0</v>
          </cell>
        </row>
        <row r="7272">
          <cell r="CU7272">
            <v>0</v>
          </cell>
          <cell r="CV7272" t="str">
            <v>XX</v>
          </cell>
          <cell r="CW7272">
            <v>0</v>
          </cell>
          <cell r="CY7272">
            <v>0</v>
          </cell>
        </row>
        <row r="7273">
          <cell r="CU7273">
            <v>0</v>
          </cell>
          <cell r="CV7273" t="str">
            <v>XX</v>
          </cell>
          <cell r="CW7273">
            <v>0</v>
          </cell>
          <cell r="CY7273">
            <v>0</v>
          </cell>
        </row>
        <row r="7274">
          <cell r="CU7274">
            <v>0</v>
          </cell>
          <cell r="CV7274" t="str">
            <v>XX</v>
          </cell>
          <cell r="CW7274">
            <v>0</v>
          </cell>
          <cell r="CY7274">
            <v>0</v>
          </cell>
        </row>
        <row r="7275">
          <cell r="CU7275">
            <v>0</v>
          </cell>
          <cell r="CV7275" t="str">
            <v>XX</v>
          </cell>
          <cell r="CW7275">
            <v>0</v>
          </cell>
          <cell r="CY7275">
            <v>0</v>
          </cell>
        </row>
        <row r="7276">
          <cell r="CU7276">
            <v>0</v>
          </cell>
          <cell r="CV7276" t="str">
            <v>XX</v>
          </cell>
          <cell r="CW7276">
            <v>0</v>
          </cell>
          <cell r="CY7276">
            <v>0</v>
          </cell>
        </row>
        <row r="7277">
          <cell r="CU7277">
            <v>0</v>
          </cell>
          <cell r="CV7277" t="str">
            <v>XX</v>
          </cell>
          <cell r="CW7277">
            <v>0</v>
          </cell>
          <cell r="CY7277">
            <v>0</v>
          </cell>
        </row>
        <row r="7278">
          <cell r="CU7278">
            <v>0</v>
          </cell>
          <cell r="CV7278" t="str">
            <v>XX</v>
          </cell>
          <cell r="CW7278">
            <v>0</v>
          </cell>
          <cell r="CY7278">
            <v>0</v>
          </cell>
        </row>
        <row r="7279">
          <cell r="CU7279">
            <v>0</v>
          </cell>
          <cell r="CV7279" t="str">
            <v>XX</v>
          </cell>
          <cell r="CW7279">
            <v>0</v>
          </cell>
          <cell r="CY7279">
            <v>0</v>
          </cell>
        </row>
        <row r="7280">
          <cell r="CU7280">
            <v>0</v>
          </cell>
          <cell r="CV7280" t="str">
            <v>XX</v>
          </cell>
          <cell r="CW7280">
            <v>0</v>
          </cell>
          <cell r="CY7280">
            <v>0</v>
          </cell>
        </row>
        <row r="7281">
          <cell r="CU7281">
            <v>0</v>
          </cell>
          <cell r="CV7281" t="str">
            <v>XX</v>
          </cell>
          <cell r="CW7281">
            <v>0</v>
          </cell>
          <cell r="CY7281">
            <v>0</v>
          </cell>
        </row>
        <row r="7282">
          <cell r="CU7282">
            <v>0</v>
          </cell>
          <cell r="CV7282" t="str">
            <v>XX</v>
          </cell>
          <cell r="CW7282">
            <v>0</v>
          </cell>
          <cell r="CY7282">
            <v>0</v>
          </cell>
        </row>
        <row r="7283">
          <cell r="CU7283">
            <v>0</v>
          </cell>
          <cell r="CV7283" t="str">
            <v>XX</v>
          </cell>
          <cell r="CW7283">
            <v>0</v>
          </cell>
          <cell r="CY7283">
            <v>0</v>
          </cell>
        </row>
        <row r="7284">
          <cell r="CU7284">
            <v>0</v>
          </cell>
          <cell r="CV7284" t="str">
            <v>XX</v>
          </cell>
          <cell r="CW7284">
            <v>0</v>
          </cell>
          <cell r="CY7284">
            <v>0</v>
          </cell>
        </row>
        <row r="7285">
          <cell r="CU7285">
            <v>0</v>
          </cell>
          <cell r="CV7285" t="str">
            <v>XX</v>
          </cell>
          <cell r="CW7285">
            <v>0</v>
          </cell>
          <cell r="CY7285">
            <v>0</v>
          </cell>
        </row>
        <row r="7286">
          <cell r="CU7286">
            <v>0</v>
          </cell>
          <cell r="CV7286" t="str">
            <v>XX</v>
          </cell>
          <cell r="CW7286">
            <v>0</v>
          </cell>
          <cell r="CY7286">
            <v>0</v>
          </cell>
        </row>
        <row r="7287">
          <cell r="CU7287">
            <v>0</v>
          </cell>
          <cell r="CV7287" t="str">
            <v>XX</v>
          </cell>
          <cell r="CW7287">
            <v>0</v>
          </cell>
          <cell r="CY7287">
            <v>0</v>
          </cell>
        </row>
        <row r="7288">
          <cell r="CU7288">
            <v>0</v>
          </cell>
          <cell r="CV7288" t="str">
            <v>XX</v>
          </cell>
          <cell r="CW7288">
            <v>0</v>
          </cell>
          <cell r="CY7288">
            <v>0</v>
          </cell>
        </row>
        <row r="7289">
          <cell r="CU7289">
            <v>0</v>
          </cell>
          <cell r="CV7289" t="str">
            <v>XX</v>
          </cell>
          <cell r="CW7289">
            <v>0</v>
          </cell>
          <cell r="CY7289">
            <v>0</v>
          </cell>
        </row>
        <row r="7290">
          <cell r="CU7290">
            <v>0</v>
          </cell>
          <cell r="CV7290" t="str">
            <v>XX</v>
          </cell>
          <cell r="CW7290">
            <v>0</v>
          </cell>
          <cell r="CY7290">
            <v>0</v>
          </cell>
        </row>
        <row r="7291">
          <cell r="CU7291">
            <v>0</v>
          </cell>
          <cell r="CV7291" t="str">
            <v>XX</v>
          </cell>
          <cell r="CW7291">
            <v>0</v>
          </cell>
          <cell r="CY7291">
            <v>0</v>
          </cell>
        </row>
        <row r="7292">
          <cell r="CU7292">
            <v>0</v>
          </cell>
          <cell r="CV7292" t="str">
            <v>XX</v>
          </cell>
          <cell r="CW7292">
            <v>0</v>
          </cell>
          <cell r="CY7292">
            <v>0</v>
          </cell>
        </row>
        <row r="7293">
          <cell r="CU7293">
            <v>0</v>
          </cell>
          <cell r="CV7293" t="str">
            <v>XX</v>
          </cell>
          <cell r="CW7293">
            <v>0</v>
          </cell>
          <cell r="CY7293">
            <v>0</v>
          </cell>
        </row>
        <row r="7294">
          <cell r="CU7294">
            <v>0</v>
          </cell>
          <cell r="CV7294" t="str">
            <v>XX</v>
          </cell>
          <cell r="CW7294">
            <v>0</v>
          </cell>
          <cell r="CY7294">
            <v>0</v>
          </cell>
        </row>
        <row r="7295">
          <cell r="CU7295">
            <v>0</v>
          </cell>
          <cell r="CV7295" t="str">
            <v>XX</v>
          </cell>
          <cell r="CW7295">
            <v>0</v>
          </cell>
          <cell r="CY7295">
            <v>0</v>
          </cell>
        </row>
        <row r="7296">
          <cell r="CU7296">
            <v>0</v>
          </cell>
          <cell r="CV7296" t="str">
            <v>XX</v>
          </cell>
          <cell r="CW7296">
            <v>0</v>
          </cell>
          <cell r="CY7296">
            <v>0</v>
          </cell>
        </row>
        <row r="7297">
          <cell r="CU7297">
            <v>0</v>
          </cell>
          <cell r="CV7297" t="str">
            <v>XX</v>
          </cell>
          <cell r="CW7297">
            <v>0</v>
          </cell>
          <cell r="CY7297">
            <v>0</v>
          </cell>
        </row>
        <row r="7298">
          <cell r="CU7298">
            <v>0</v>
          </cell>
          <cell r="CV7298" t="str">
            <v>XX</v>
          </cell>
          <cell r="CW7298">
            <v>0</v>
          </cell>
          <cell r="CY7298">
            <v>0</v>
          </cell>
        </row>
        <row r="7299">
          <cell r="CU7299">
            <v>0</v>
          </cell>
          <cell r="CV7299" t="str">
            <v>XX</v>
          </cell>
          <cell r="CW7299">
            <v>0</v>
          </cell>
          <cell r="CY7299">
            <v>0</v>
          </cell>
        </row>
        <row r="7300">
          <cell r="CU7300">
            <v>0</v>
          </cell>
          <cell r="CV7300" t="str">
            <v>XX</v>
          </cell>
          <cell r="CW7300">
            <v>0</v>
          </cell>
          <cell r="CY7300">
            <v>0</v>
          </cell>
        </row>
        <row r="7301">
          <cell r="CU7301">
            <v>0</v>
          </cell>
          <cell r="CV7301" t="str">
            <v>XX</v>
          </cell>
          <cell r="CW7301">
            <v>0</v>
          </cell>
          <cell r="CY7301">
            <v>0</v>
          </cell>
        </row>
        <row r="7302">
          <cell r="CU7302">
            <v>0</v>
          </cell>
          <cell r="CV7302" t="str">
            <v>XX</v>
          </cell>
          <cell r="CW7302">
            <v>0</v>
          </cell>
          <cell r="CY7302">
            <v>0</v>
          </cell>
        </row>
        <row r="7303">
          <cell r="CU7303">
            <v>0</v>
          </cell>
          <cell r="CV7303" t="str">
            <v>XX</v>
          </cell>
          <cell r="CW7303">
            <v>0</v>
          </cell>
          <cell r="CY7303">
            <v>0</v>
          </cell>
        </row>
        <row r="7304">
          <cell r="CU7304">
            <v>0</v>
          </cell>
          <cell r="CV7304" t="str">
            <v>XX</v>
          </cell>
          <cell r="CW7304">
            <v>0</v>
          </cell>
          <cell r="CY7304">
            <v>0</v>
          </cell>
        </row>
        <row r="7305">
          <cell r="CU7305">
            <v>0</v>
          </cell>
          <cell r="CV7305" t="str">
            <v>XX</v>
          </cell>
          <cell r="CW7305">
            <v>0</v>
          </cell>
          <cell r="CY7305">
            <v>0</v>
          </cell>
        </row>
        <row r="7306">
          <cell r="CU7306">
            <v>0</v>
          </cell>
          <cell r="CV7306" t="str">
            <v>XX</v>
          </cell>
          <cell r="CW7306">
            <v>0</v>
          </cell>
          <cell r="CY7306">
            <v>0</v>
          </cell>
        </row>
        <row r="7307">
          <cell r="CU7307">
            <v>0</v>
          </cell>
          <cell r="CV7307" t="str">
            <v>XX</v>
          </cell>
          <cell r="CW7307">
            <v>0</v>
          </cell>
          <cell r="CY7307">
            <v>0</v>
          </cell>
        </row>
        <row r="7308">
          <cell r="CU7308">
            <v>0</v>
          </cell>
          <cell r="CV7308" t="str">
            <v>XX</v>
          </cell>
          <cell r="CW7308">
            <v>0</v>
          </cell>
          <cell r="CY7308">
            <v>0</v>
          </cell>
        </row>
        <row r="7309">
          <cell r="CU7309">
            <v>0</v>
          </cell>
          <cell r="CV7309" t="str">
            <v>XX</v>
          </cell>
          <cell r="CW7309">
            <v>0</v>
          </cell>
          <cell r="CY7309">
            <v>0</v>
          </cell>
        </row>
        <row r="7310">
          <cell r="CU7310">
            <v>0</v>
          </cell>
          <cell r="CV7310" t="str">
            <v>XX</v>
          </cell>
          <cell r="CW7310">
            <v>0</v>
          </cell>
          <cell r="CY7310">
            <v>0</v>
          </cell>
        </row>
        <row r="7311">
          <cell r="CU7311">
            <v>0</v>
          </cell>
          <cell r="CV7311" t="str">
            <v>XX</v>
          </cell>
          <cell r="CW7311">
            <v>0</v>
          </cell>
          <cell r="CY7311">
            <v>0</v>
          </cell>
        </row>
        <row r="7312">
          <cell r="CU7312">
            <v>0</v>
          </cell>
          <cell r="CV7312" t="str">
            <v>XX</v>
          </cell>
          <cell r="CW7312">
            <v>0</v>
          </cell>
          <cell r="CY7312">
            <v>0</v>
          </cell>
        </row>
        <row r="7313">
          <cell r="CU7313">
            <v>0</v>
          </cell>
          <cell r="CV7313" t="str">
            <v>XX</v>
          </cell>
          <cell r="CW7313">
            <v>0</v>
          </cell>
          <cell r="CY7313">
            <v>0</v>
          </cell>
        </row>
        <row r="7314">
          <cell r="CU7314">
            <v>0</v>
          </cell>
          <cell r="CV7314" t="str">
            <v>XX</v>
          </cell>
          <cell r="CW7314">
            <v>0</v>
          </cell>
          <cell r="CY7314">
            <v>0</v>
          </cell>
        </row>
        <row r="7315">
          <cell r="CU7315">
            <v>0</v>
          </cell>
          <cell r="CV7315" t="str">
            <v>XX</v>
          </cell>
          <cell r="CW7315">
            <v>0</v>
          </cell>
          <cell r="CY7315">
            <v>0</v>
          </cell>
        </row>
        <row r="7316">
          <cell r="CU7316">
            <v>0</v>
          </cell>
          <cell r="CV7316" t="str">
            <v>XX</v>
          </cell>
          <cell r="CW7316">
            <v>0</v>
          </cell>
          <cell r="CY7316">
            <v>0</v>
          </cell>
        </row>
        <row r="7317">
          <cell r="CU7317">
            <v>0</v>
          </cell>
          <cell r="CV7317" t="str">
            <v>XX</v>
          </cell>
          <cell r="CW7317">
            <v>0</v>
          </cell>
          <cell r="CY7317">
            <v>0</v>
          </cell>
        </row>
        <row r="7318">
          <cell r="CU7318">
            <v>0</v>
          </cell>
          <cell r="CV7318" t="str">
            <v>XX</v>
          </cell>
          <cell r="CW7318">
            <v>0</v>
          </cell>
          <cell r="CY7318">
            <v>0</v>
          </cell>
        </row>
        <row r="7319">
          <cell r="CU7319">
            <v>0</v>
          </cell>
          <cell r="CV7319" t="str">
            <v>XX</v>
          </cell>
          <cell r="CW7319">
            <v>0</v>
          </cell>
          <cell r="CY7319">
            <v>0</v>
          </cell>
        </row>
        <row r="7320">
          <cell r="CU7320">
            <v>0</v>
          </cell>
          <cell r="CV7320" t="str">
            <v>XX</v>
          </cell>
          <cell r="CW7320">
            <v>0</v>
          </cell>
          <cell r="CY7320">
            <v>0</v>
          </cell>
        </row>
        <row r="7321">
          <cell r="CU7321">
            <v>0</v>
          </cell>
          <cell r="CV7321" t="str">
            <v>XX</v>
          </cell>
          <cell r="CW7321">
            <v>0</v>
          </cell>
          <cell r="CY7321">
            <v>0</v>
          </cell>
        </row>
        <row r="7322">
          <cell r="CU7322">
            <v>0</v>
          </cell>
          <cell r="CV7322" t="str">
            <v>XX</v>
          </cell>
          <cell r="CW7322">
            <v>0</v>
          </cell>
          <cell r="CY7322">
            <v>0</v>
          </cell>
        </row>
        <row r="7323">
          <cell r="CU7323">
            <v>0</v>
          </cell>
          <cell r="CV7323" t="str">
            <v>XX</v>
          </cell>
          <cell r="CW7323">
            <v>0</v>
          </cell>
          <cell r="CY7323">
            <v>0</v>
          </cell>
        </row>
        <row r="7324">
          <cell r="CU7324">
            <v>0</v>
          </cell>
          <cell r="CV7324" t="str">
            <v>XX</v>
          </cell>
          <cell r="CW7324">
            <v>0</v>
          </cell>
          <cell r="CY7324">
            <v>0</v>
          </cell>
        </row>
        <row r="7325">
          <cell r="CU7325">
            <v>0</v>
          </cell>
          <cell r="CV7325" t="str">
            <v>XX</v>
          </cell>
          <cell r="CW7325">
            <v>0</v>
          </cell>
          <cell r="CY7325">
            <v>0</v>
          </cell>
        </row>
        <row r="7326">
          <cell r="CU7326">
            <v>0</v>
          </cell>
          <cell r="CV7326" t="str">
            <v>XX</v>
          </cell>
          <cell r="CW7326">
            <v>0</v>
          </cell>
          <cell r="CY7326">
            <v>0</v>
          </cell>
        </row>
        <row r="7327">
          <cell r="CU7327">
            <v>0</v>
          </cell>
          <cell r="CV7327" t="str">
            <v>XX</v>
          </cell>
          <cell r="CW7327">
            <v>0</v>
          </cell>
          <cell r="CY7327">
            <v>0</v>
          </cell>
        </row>
        <row r="7328">
          <cell r="CU7328">
            <v>0</v>
          </cell>
          <cell r="CV7328" t="str">
            <v>XX</v>
          </cell>
          <cell r="CW7328">
            <v>0</v>
          </cell>
          <cell r="CY7328">
            <v>0</v>
          </cell>
        </row>
        <row r="7329">
          <cell r="CU7329">
            <v>0</v>
          </cell>
          <cell r="CV7329" t="str">
            <v>XX</v>
          </cell>
          <cell r="CW7329">
            <v>0</v>
          </cell>
          <cell r="CY7329">
            <v>0</v>
          </cell>
        </row>
        <row r="7330">
          <cell r="CU7330">
            <v>0</v>
          </cell>
          <cell r="CV7330" t="str">
            <v>XX</v>
          </cell>
          <cell r="CW7330">
            <v>0</v>
          </cell>
          <cell r="CY7330">
            <v>0</v>
          </cell>
        </row>
        <row r="7331">
          <cell r="CU7331">
            <v>0</v>
          </cell>
          <cell r="CV7331" t="str">
            <v>XX</v>
          </cell>
          <cell r="CW7331">
            <v>0</v>
          </cell>
          <cell r="CY7331">
            <v>0</v>
          </cell>
        </row>
        <row r="7332">
          <cell r="CU7332">
            <v>0</v>
          </cell>
          <cell r="CV7332" t="str">
            <v>XX</v>
          </cell>
          <cell r="CW7332">
            <v>0</v>
          </cell>
          <cell r="CY7332">
            <v>0</v>
          </cell>
        </row>
        <row r="7333">
          <cell r="CU7333">
            <v>0</v>
          </cell>
          <cell r="CV7333" t="str">
            <v>XX</v>
          </cell>
          <cell r="CW7333">
            <v>0</v>
          </cell>
          <cell r="CY7333">
            <v>0</v>
          </cell>
        </row>
        <row r="7334">
          <cell r="CU7334">
            <v>0</v>
          </cell>
          <cell r="CV7334" t="str">
            <v>XX</v>
          </cell>
          <cell r="CW7334">
            <v>0</v>
          </cell>
          <cell r="CY7334">
            <v>0</v>
          </cell>
        </row>
        <row r="7335">
          <cell r="CU7335">
            <v>0</v>
          </cell>
          <cell r="CV7335" t="str">
            <v>XX</v>
          </cell>
          <cell r="CW7335">
            <v>0</v>
          </cell>
          <cell r="CY7335">
            <v>0</v>
          </cell>
        </row>
        <row r="7336">
          <cell r="CU7336">
            <v>0</v>
          </cell>
          <cell r="CV7336" t="str">
            <v>XX</v>
          </cell>
          <cell r="CW7336">
            <v>0</v>
          </cell>
          <cell r="CY7336">
            <v>0</v>
          </cell>
        </row>
        <row r="7337">
          <cell r="CU7337">
            <v>0</v>
          </cell>
          <cell r="CV7337" t="str">
            <v>XX</v>
          </cell>
          <cell r="CW7337">
            <v>0</v>
          </cell>
          <cell r="CY7337">
            <v>0</v>
          </cell>
        </row>
        <row r="7338">
          <cell r="CU7338">
            <v>0</v>
          </cell>
          <cell r="CV7338" t="str">
            <v>XX</v>
          </cell>
          <cell r="CW7338">
            <v>0</v>
          </cell>
          <cell r="CY7338">
            <v>0</v>
          </cell>
        </row>
        <row r="7339">
          <cell r="CU7339">
            <v>0</v>
          </cell>
          <cell r="CV7339" t="str">
            <v>XX</v>
          </cell>
          <cell r="CW7339">
            <v>0</v>
          </cell>
          <cell r="CY7339">
            <v>0</v>
          </cell>
        </row>
        <row r="7340">
          <cell r="CU7340">
            <v>0</v>
          </cell>
          <cell r="CV7340" t="str">
            <v>XX</v>
          </cell>
          <cell r="CW7340">
            <v>0</v>
          </cell>
          <cell r="CY7340">
            <v>0</v>
          </cell>
        </row>
        <row r="7341">
          <cell r="CU7341">
            <v>0</v>
          </cell>
          <cell r="CV7341" t="str">
            <v>XX</v>
          </cell>
          <cell r="CW7341">
            <v>0</v>
          </cell>
          <cell r="CY7341">
            <v>0</v>
          </cell>
        </row>
        <row r="7342">
          <cell r="CU7342">
            <v>0</v>
          </cell>
          <cell r="CV7342" t="str">
            <v>XX</v>
          </cell>
          <cell r="CW7342">
            <v>0</v>
          </cell>
          <cell r="CY7342">
            <v>0</v>
          </cell>
        </row>
        <row r="7343">
          <cell r="CU7343">
            <v>0</v>
          </cell>
          <cell r="CV7343" t="str">
            <v>XX</v>
          </cell>
          <cell r="CW7343">
            <v>0</v>
          </cell>
          <cell r="CY7343">
            <v>0</v>
          </cell>
        </row>
        <row r="7344">
          <cell r="CU7344">
            <v>0</v>
          </cell>
          <cell r="CV7344" t="str">
            <v>XX</v>
          </cell>
          <cell r="CW7344">
            <v>0</v>
          </cell>
          <cell r="CY7344">
            <v>0</v>
          </cell>
        </row>
        <row r="7345">
          <cell r="CU7345">
            <v>0</v>
          </cell>
          <cell r="CV7345" t="str">
            <v>XX</v>
          </cell>
          <cell r="CW7345">
            <v>0</v>
          </cell>
          <cell r="CY7345">
            <v>0</v>
          </cell>
        </row>
        <row r="7346">
          <cell r="CU7346">
            <v>0</v>
          </cell>
          <cell r="CV7346" t="str">
            <v>XX</v>
          </cell>
          <cell r="CW7346">
            <v>0</v>
          </cell>
          <cell r="CY7346">
            <v>0</v>
          </cell>
        </row>
        <row r="7347">
          <cell r="CU7347">
            <v>0</v>
          </cell>
          <cell r="CV7347" t="str">
            <v>XX</v>
          </cell>
          <cell r="CW7347">
            <v>0</v>
          </cell>
          <cell r="CY7347">
            <v>0</v>
          </cell>
        </row>
        <row r="7348">
          <cell r="CU7348">
            <v>0</v>
          </cell>
          <cell r="CV7348" t="str">
            <v>XX</v>
          </cell>
          <cell r="CW7348">
            <v>0</v>
          </cell>
          <cell r="CY7348">
            <v>0</v>
          </cell>
        </row>
        <row r="7349">
          <cell r="CU7349">
            <v>0</v>
          </cell>
          <cell r="CV7349" t="str">
            <v>XX</v>
          </cell>
          <cell r="CW7349">
            <v>0</v>
          </cell>
          <cell r="CY7349">
            <v>0</v>
          </cell>
        </row>
        <row r="7350">
          <cell r="CU7350">
            <v>0</v>
          </cell>
          <cell r="CV7350" t="str">
            <v>XX</v>
          </cell>
          <cell r="CW7350">
            <v>0</v>
          </cell>
          <cell r="CY7350">
            <v>0</v>
          </cell>
        </row>
        <row r="7351">
          <cell r="CU7351">
            <v>0</v>
          </cell>
          <cell r="CV7351" t="str">
            <v>XX</v>
          </cell>
          <cell r="CW7351">
            <v>0</v>
          </cell>
          <cell r="CY7351">
            <v>0</v>
          </cell>
        </row>
        <row r="7352">
          <cell r="CU7352">
            <v>0</v>
          </cell>
          <cell r="CV7352" t="str">
            <v>XX</v>
          </cell>
          <cell r="CW7352">
            <v>0</v>
          </cell>
          <cell r="CY7352">
            <v>0</v>
          </cell>
        </row>
        <row r="7353">
          <cell r="CU7353">
            <v>0</v>
          </cell>
          <cell r="CV7353" t="str">
            <v>XX</v>
          </cell>
          <cell r="CW7353">
            <v>0</v>
          </cell>
          <cell r="CY7353">
            <v>0</v>
          </cell>
        </row>
        <row r="7354">
          <cell r="CU7354">
            <v>0</v>
          </cell>
          <cell r="CV7354" t="str">
            <v>XX</v>
          </cell>
          <cell r="CW7354">
            <v>0</v>
          </cell>
          <cell r="CY7354">
            <v>0</v>
          </cell>
        </row>
        <row r="7355">
          <cell r="CU7355">
            <v>0</v>
          </cell>
          <cell r="CV7355" t="str">
            <v>XX</v>
          </cell>
          <cell r="CW7355">
            <v>0</v>
          </cell>
          <cell r="CY7355">
            <v>0</v>
          </cell>
        </row>
        <row r="7356">
          <cell r="CU7356">
            <v>0</v>
          </cell>
          <cell r="CV7356" t="str">
            <v>XX</v>
          </cell>
          <cell r="CW7356">
            <v>0</v>
          </cell>
          <cell r="CY7356">
            <v>0</v>
          </cell>
        </row>
        <row r="7357">
          <cell r="CU7357">
            <v>0</v>
          </cell>
          <cell r="CV7357" t="str">
            <v>XX</v>
          </cell>
          <cell r="CW7357">
            <v>0</v>
          </cell>
          <cell r="CY7357">
            <v>0</v>
          </cell>
        </row>
        <row r="7358">
          <cell r="CU7358">
            <v>0</v>
          </cell>
          <cell r="CV7358" t="str">
            <v>XX</v>
          </cell>
          <cell r="CW7358">
            <v>0</v>
          </cell>
          <cell r="CY7358">
            <v>0</v>
          </cell>
        </row>
        <row r="7359">
          <cell r="CU7359">
            <v>0</v>
          </cell>
          <cell r="CV7359" t="str">
            <v>XX</v>
          </cell>
          <cell r="CW7359">
            <v>0</v>
          </cell>
          <cell r="CY7359">
            <v>0</v>
          </cell>
        </row>
        <row r="7360">
          <cell r="CU7360">
            <v>0</v>
          </cell>
          <cell r="CV7360" t="str">
            <v>XX</v>
          </cell>
          <cell r="CW7360">
            <v>0</v>
          </cell>
          <cell r="CY7360">
            <v>0</v>
          </cell>
        </row>
        <row r="7361">
          <cell r="CU7361">
            <v>0</v>
          </cell>
          <cell r="CV7361" t="str">
            <v>XX</v>
          </cell>
          <cell r="CW7361">
            <v>0</v>
          </cell>
          <cell r="CY7361">
            <v>0</v>
          </cell>
        </row>
        <row r="7362">
          <cell r="CU7362">
            <v>0</v>
          </cell>
          <cell r="CV7362" t="str">
            <v>XX</v>
          </cell>
          <cell r="CW7362">
            <v>0</v>
          </cell>
          <cell r="CY7362">
            <v>0</v>
          </cell>
        </row>
        <row r="7363">
          <cell r="CU7363">
            <v>0</v>
          </cell>
          <cell r="CV7363" t="str">
            <v>XX</v>
          </cell>
          <cell r="CW7363">
            <v>0</v>
          </cell>
          <cell r="CY7363">
            <v>0</v>
          </cell>
        </row>
        <row r="7364">
          <cell r="CU7364">
            <v>0</v>
          </cell>
          <cell r="CV7364" t="str">
            <v>XX</v>
          </cell>
          <cell r="CW7364">
            <v>0</v>
          </cell>
          <cell r="CY7364">
            <v>0</v>
          </cell>
        </row>
        <row r="7365">
          <cell r="CU7365">
            <v>0</v>
          </cell>
          <cell r="CV7365" t="str">
            <v>XX</v>
          </cell>
          <cell r="CW7365">
            <v>0</v>
          </cell>
          <cell r="CY7365">
            <v>0</v>
          </cell>
        </row>
        <row r="7366">
          <cell r="CU7366">
            <v>0</v>
          </cell>
          <cell r="CV7366" t="str">
            <v>XX</v>
          </cell>
          <cell r="CW7366">
            <v>0</v>
          </cell>
          <cell r="CY7366">
            <v>0</v>
          </cell>
        </row>
        <row r="7367">
          <cell r="CU7367">
            <v>0</v>
          </cell>
          <cell r="CV7367" t="str">
            <v>XX</v>
          </cell>
          <cell r="CW7367">
            <v>0</v>
          </cell>
          <cell r="CY7367">
            <v>0</v>
          </cell>
        </row>
        <row r="7368">
          <cell r="CU7368">
            <v>0</v>
          </cell>
          <cell r="CV7368" t="str">
            <v>XX</v>
          </cell>
          <cell r="CW7368">
            <v>0</v>
          </cell>
          <cell r="CY7368">
            <v>0</v>
          </cell>
        </row>
        <row r="7369">
          <cell r="CU7369">
            <v>0</v>
          </cell>
          <cell r="CV7369" t="str">
            <v>XX</v>
          </cell>
          <cell r="CW7369">
            <v>0</v>
          </cell>
          <cell r="CY7369">
            <v>0</v>
          </cell>
        </row>
        <row r="7370">
          <cell r="CU7370">
            <v>0</v>
          </cell>
          <cell r="CV7370" t="str">
            <v>XX</v>
          </cell>
          <cell r="CW7370">
            <v>0</v>
          </cell>
          <cell r="CY7370">
            <v>0</v>
          </cell>
        </row>
        <row r="7371">
          <cell r="CU7371">
            <v>0</v>
          </cell>
          <cell r="CV7371" t="str">
            <v>XX</v>
          </cell>
          <cell r="CW7371">
            <v>0</v>
          </cell>
          <cell r="CY7371">
            <v>0</v>
          </cell>
        </row>
        <row r="7372">
          <cell r="CU7372">
            <v>0</v>
          </cell>
          <cell r="CV7372" t="str">
            <v>XX</v>
          </cell>
          <cell r="CW7372">
            <v>0</v>
          </cell>
          <cell r="CY7372">
            <v>0</v>
          </cell>
        </row>
        <row r="7373">
          <cell r="CU7373">
            <v>0</v>
          </cell>
          <cell r="CV7373" t="str">
            <v>XX</v>
          </cell>
          <cell r="CW7373">
            <v>0</v>
          </cell>
          <cell r="CY7373">
            <v>0</v>
          </cell>
        </row>
        <row r="7374">
          <cell r="CU7374">
            <v>0</v>
          </cell>
          <cell r="CV7374" t="str">
            <v>XX</v>
          </cell>
          <cell r="CW7374">
            <v>0</v>
          </cell>
          <cell r="CY7374">
            <v>0</v>
          </cell>
        </row>
        <row r="7375">
          <cell r="CU7375">
            <v>0</v>
          </cell>
          <cell r="CV7375" t="str">
            <v>XX</v>
          </cell>
          <cell r="CW7375">
            <v>0</v>
          </cell>
          <cell r="CY7375">
            <v>0</v>
          </cell>
        </row>
        <row r="7376">
          <cell r="CU7376">
            <v>0</v>
          </cell>
          <cell r="CV7376" t="str">
            <v>XX</v>
          </cell>
          <cell r="CW7376">
            <v>0</v>
          </cell>
          <cell r="CY7376">
            <v>0</v>
          </cell>
        </row>
        <row r="7377">
          <cell r="CU7377">
            <v>0</v>
          </cell>
          <cell r="CV7377" t="str">
            <v>XX</v>
          </cell>
          <cell r="CW7377">
            <v>0</v>
          </cell>
          <cell r="CY7377">
            <v>0</v>
          </cell>
        </row>
        <row r="7378">
          <cell r="CU7378">
            <v>0</v>
          </cell>
          <cell r="CV7378" t="str">
            <v>XX</v>
          </cell>
          <cell r="CW7378">
            <v>0</v>
          </cell>
          <cell r="CY7378">
            <v>0</v>
          </cell>
        </row>
        <row r="7379">
          <cell r="CU7379">
            <v>0</v>
          </cell>
          <cell r="CV7379" t="str">
            <v>XX</v>
          </cell>
          <cell r="CW7379">
            <v>0</v>
          </cell>
          <cell r="CY7379">
            <v>0</v>
          </cell>
        </row>
        <row r="7380">
          <cell r="CU7380">
            <v>0</v>
          </cell>
          <cell r="CV7380" t="str">
            <v>XX</v>
          </cell>
          <cell r="CW7380">
            <v>0</v>
          </cell>
          <cell r="CY7380">
            <v>0</v>
          </cell>
        </row>
        <row r="7381">
          <cell r="CU7381">
            <v>0</v>
          </cell>
          <cell r="CV7381" t="str">
            <v>XX</v>
          </cell>
          <cell r="CW7381">
            <v>0</v>
          </cell>
          <cell r="CY7381">
            <v>0</v>
          </cell>
        </row>
        <row r="7382">
          <cell r="CU7382">
            <v>0</v>
          </cell>
          <cell r="CV7382" t="str">
            <v>XX</v>
          </cell>
          <cell r="CW7382">
            <v>0</v>
          </cell>
          <cell r="CY7382">
            <v>0</v>
          </cell>
        </row>
        <row r="7383">
          <cell r="CU7383">
            <v>0</v>
          </cell>
          <cell r="CV7383" t="str">
            <v>XX</v>
          </cell>
          <cell r="CW7383">
            <v>0</v>
          </cell>
          <cell r="CY7383">
            <v>0</v>
          </cell>
        </row>
        <row r="7384">
          <cell r="CU7384">
            <v>0</v>
          </cell>
          <cell r="CV7384" t="str">
            <v>XX</v>
          </cell>
          <cell r="CW7384">
            <v>0</v>
          </cell>
          <cell r="CY7384">
            <v>0</v>
          </cell>
        </row>
        <row r="7385">
          <cell r="CU7385">
            <v>0</v>
          </cell>
          <cell r="CV7385" t="str">
            <v>XX</v>
          </cell>
          <cell r="CW7385">
            <v>0</v>
          </cell>
          <cell r="CY7385">
            <v>0</v>
          </cell>
        </row>
        <row r="7386">
          <cell r="CU7386">
            <v>0</v>
          </cell>
          <cell r="CV7386" t="str">
            <v>XX</v>
          </cell>
          <cell r="CW7386">
            <v>0</v>
          </cell>
          <cell r="CY7386">
            <v>0</v>
          </cell>
        </row>
        <row r="7387">
          <cell r="CU7387">
            <v>0</v>
          </cell>
          <cell r="CV7387" t="str">
            <v>XX</v>
          </cell>
          <cell r="CW7387">
            <v>0</v>
          </cell>
          <cell r="CY7387">
            <v>0</v>
          </cell>
        </row>
        <row r="7388">
          <cell r="CU7388">
            <v>0</v>
          </cell>
          <cell r="CV7388" t="str">
            <v>XX</v>
          </cell>
          <cell r="CW7388">
            <v>0</v>
          </cell>
          <cell r="CY7388">
            <v>0</v>
          </cell>
        </row>
        <row r="7389">
          <cell r="CU7389">
            <v>0</v>
          </cell>
          <cell r="CV7389" t="str">
            <v>XX</v>
          </cell>
          <cell r="CW7389">
            <v>0</v>
          </cell>
          <cell r="CY7389">
            <v>0</v>
          </cell>
        </row>
        <row r="7390">
          <cell r="CU7390">
            <v>0</v>
          </cell>
          <cell r="CV7390" t="str">
            <v>XX</v>
          </cell>
          <cell r="CW7390">
            <v>0</v>
          </cell>
          <cell r="CY7390">
            <v>0</v>
          </cell>
        </row>
        <row r="7391">
          <cell r="CU7391">
            <v>0</v>
          </cell>
          <cell r="CV7391" t="str">
            <v>XX</v>
          </cell>
          <cell r="CW7391">
            <v>0</v>
          </cell>
          <cell r="CY7391">
            <v>0</v>
          </cell>
        </row>
        <row r="7392">
          <cell r="CU7392">
            <v>0</v>
          </cell>
          <cell r="CV7392" t="str">
            <v>XX</v>
          </cell>
          <cell r="CW7392">
            <v>0</v>
          </cell>
          <cell r="CY7392">
            <v>0</v>
          </cell>
        </row>
        <row r="7393">
          <cell r="CU7393">
            <v>0</v>
          </cell>
          <cell r="CV7393" t="str">
            <v>XX</v>
          </cell>
          <cell r="CW7393">
            <v>0</v>
          </cell>
          <cell r="CY7393">
            <v>0</v>
          </cell>
        </row>
        <row r="7394">
          <cell r="CU7394">
            <v>0</v>
          </cell>
          <cell r="CV7394" t="str">
            <v>XX</v>
          </cell>
          <cell r="CW7394">
            <v>0</v>
          </cell>
          <cell r="CY7394">
            <v>0</v>
          </cell>
        </row>
        <row r="7395">
          <cell r="CU7395">
            <v>0</v>
          </cell>
          <cell r="CV7395" t="str">
            <v>XX</v>
          </cell>
          <cell r="CW7395">
            <v>0</v>
          </cell>
          <cell r="CY7395">
            <v>0</v>
          </cell>
        </row>
        <row r="7396">
          <cell r="CU7396">
            <v>0</v>
          </cell>
          <cell r="CV7396" t="str">
            <v>XX</v>
          </cell>
          <cell r="CW7396">
            <v>0</v>
          </cell>
          <cell r="CY7396">
            <v>0</v>
          </cell>
        </row>
        <row r="7397">
          <cell r="CU7397">
            <v>0</v>
          </cell>
          <cell r="CV7397" t="str">
            <v>XX</v>
          </cell>
          <cell r="CW7397">
            <v>0</v>
          </cell>
          <cell r="CY7397">
            <v>0</v>
          </cell>
        </row>
        <row r="7398">
          <cell r="CU7398">
            <v>0</v>
          </cell>
          <cell r="CV7398" t="str">
            <v>XX</v>
          </cell>
          <cell r="CW7398">
            <v>0</v>
          </cell>
          <cell r="CY7398">
            <v>0</v>
          </cell>
        </row>
        <row r="7399">
          <cell r="CU7399">
            <v>0</v>
          </cell>
          <cell r="CV7399" t="str">
            <v>XX</v>
          </cell>
          <cell r="CW7399">
            <v>0</v>
          </cell>
          <cell r="CY7399">
            <v>0</v>
          </cell>
        </row>
        <row r="7400">
          <cell r="CU7400">
            <v>0</v>
          </cell>
          <cell r="CV7400" t="str">
            <v>XX</v>
          </cell>
          <cell r="CW7400">
            <v>0</v>
          </cell>
          <cell r="CY7400">
            <v>0</v>
          </cell>
        </row>
        <row r="7401">
          <cell r="CU7401">
            <v>0</v>
          </cell>
          <cell r="CV7401" t="str">
            <v>XX</v>
          </cell>
          <cell r="CW7401">
            <v>0</v>
          </cell>
          <cell r="CY7401">
            <v>0</v>
          </cell>
        </row>
        <row r="7402">
          <cell r="CU7402">
            <v>0</v>
          </cell>
          <cell r="CV7402" t="str">
            <v>XX</v>
          </cell>
          <cell r="CW7402">
            <v>0</v>
          </cell>
          <cell r="CY7402">
            <v>0</v>
          </cell>
        </row>
        <row r="7403">
          <cell r="CU7403">
            <v>0</v>
          </cell>
          <cell r="CV7403" t="str">
            <v>XX</v>
          </cell>
          <cell r="CW7403">
            <v>0</v>
          </cell>
          <cell r="CY7403">
            <v>0</v>
          </cell>
        </row>
        <row r="7404">
          <cell r="CU7404">
            <v>0</v>
          </cell>
          <cell r="CV7404" t="str">
            <v>XX</v>
          </cell>
          <cell r="CW7404">
            <v>0</v>
          </cell>
          <cell r="CY7404">
            <v>0</v>
          </cell>
        </row>
        <row r="7405">
          <cell r="CU7405">
            <v>0</v>
          </cell>
          <cell r="CV7405" t="str">
            <v>XX</v>
          </cell>
          <cell r="CW7405">
            <v>0</v>
          </cell>
          <cell r="CY7405">
            <v>0</v>
          </cell>
        </row>
        <row r="7406">
          <cell r="CU7406">
            <v>0</v>
          </cell>
          <cell r="CV7406" t="str">
            <v>XX</v>
          </cell>
          <cell r="CW7406">
            <v>0</v>
          </cell>
          <cell r="CY7406">
            <v>0</v>
          </cell>
        </row>
        <row r="7407">
          <cell r="CU7407">
            <v>0</v>
          </cell>
          <cell r="CV7407" t="str">
            <v>XX</v>
          </cell>
          <cell r="CW7407">
            <v>0</v>
          </cell>
          <cell r="CY7407">
            <v>0</v>
          </cell>
        </row>
        <row r="7408">
          <cell r="CU7408">
            <v>0</v>
          </cell>
          <cell r="CV7408" t="str">
            <v>XX</v>
          </cell>
          <cell r="CW7408">
            <v>0</v>
          </cell>
          <cell r="CY7408">
            <v>0</v>
          </cell>
        </row>
        <row r="7409">
          <cell r="CU7409">
            <v>0</v>
          </cell>
          <cell r="CV7409" t="str">
            <v>XX</v>
          </cell>
          <cell r="CW7409">
            <v>0</v>
          </cell>
          <cell r="CY7409">
            <v>0</v>
          </cell>
        </row>
        <row r="7410">
          <cell r="CU7410">
            <v>0</v>
          </cell>
          <cell r="CV7410" t="str">
            <v>XX</v>
          </cell>
          <cell r="CW7410">
            <v>0</v>
          </cell>
          <cell r="CY7410">
            <v>0</v>
          </cell>
        </row>
        <row r="7411">
          <cell r="CU7411">
            <v>0</v>
          </cell>
          <cell r="CV7411" t="str">
            <v>XX</v>
          </cell>
          <cell r="CW7411">
            <v>0</v>
          </cell>
          <cell r="CY7411">
            <v>0</v>
          </cell>
        </row>
        <row r="7412">
          <cell r="CU7412">
            <v>0</v>
          </cell>
          <cell r="CV7412" t="str">
            <v>XX</v>
          </cell>
          <cell r="CW7412">
            <v>0</v>
          </cell>
          <cell r="CY7412">
            <v>0</v>
          </cell>
        </row>
        <row r="7413">
          <cell r="CU7413">
            <v>0</v>
          </cell>
          <cell r="CV7413" t="str">
            <v>XX</v>
          </cell>
          <cell r="CW7413">
            <v>0</v>
          </cell>
          <cell r="CY7413">
            <v>0</v>
          </cell>
        </row>
        <row r="7414">
          <cell r="CU7414">
            <v>0</v>
          </cell>
          <cell r="CV7414" t="str">
            <v>XX</v>
          </cell>
          <cell r="CW7414">
            <v>0</v>
          </cell>
          <cell r="CY7414">
            <v>0</v>
          </cell>
        </row>
        <row r="7415">
          <cell r="CU7415">
            <v>0</v>
          </cell>
          <cell r="CV7415" t="str">
            <v>XX</v>
          </cell>
          <cell r="CW7415">
            <v>0</v>
          </cell>
          <cell r="CY7415">
            <v>0</v>
          </cell>
        </row>
        <row r="7416">
          <cell r="CU7416">
            <v>0</v>
          </cell>
          <cell r="CV7416" t="str">
            <v>XX</v>
          </cell>
          <cell r="CW7416">
            <v>0</v>
          </cell>
          <cell r="CY7416">
            <v>0</v>
          </cell>
        </row>
        <row r="7417">
          <cell r="CU7417">
            <v>0</v>
          </cell>
          <cell r="CV7417" t="str">
            <v>XX</v>
          </cell>
          <cell r="CW7417">
            <v>0</v>
          </cell>
          <cell r="CY7417">
            <v>0</v>
          </cell>
        </row>
        <row r="7418">
          <cell r="CU7418">
            <v>0</v>
          </cell>
          <cell r="CV7418" t="str">
            <v>XX</v>
          </cell>
          <cell r="CW7418">
            <v>0</v>
          </cell>
          <cell r="CY7418">
            <v>0</v>
          </cell>
        </row>
        <row r="7419">
          <cell r="CU7419">
            <v>0</v>
          </cell>
          <cell r="CV7419" t="str">
            <v>XX</v>
          </cell>
          <cell r="CW7419">
            <v>0</v>
          </cell>
          <cell r="CY7419">
            <v>0</v>
          </cell>
        </row>
        <row r="7420">
          <cell r="CU7420">
            <v>0</v>
          </cell>
          <cell r="CV7420" t="str">
            <v>XX</v>
          </cell>
          <cell r="CW7420">
            <v>0</v>
          </cell>
          <cell r="CY7420">
            <v>0</v>
          </cell>
        </row>
        <row r="7421">
          <cell r="CU7421">
            <v>0</v>
          </cell>
          <cell r="CV7421" t="str">
            <v>XX</v>
          </cell>
          <cell r="CW7421">
            <v>0</v>
          </cell>
          <cell r="CY7421">
            <v>0</v>
          </cell>
        </row>
        <row r="7422">
          <cell r="CU7422">
            <v>0</v>
          </cell>
          <cell r="CV7422" t="str">
            <v>XX</v>
          </cell>
          <cell r="CW7422">
            <v>0</v>
          </cell>
          <cell r="CY7422">
            <v>0</v>
          </cell>
        </row>
        <row r="7423">
          <cell r="CU7423">
            <v>0</v>
          </cell>
          <cell r="CV7423" t="str">
            <v>XX</v>
          </cell>
          <cell r="CW7423">
            <v>0</v>
          </cell>
          <cell r="CY7423">
            <v>0</v>
          </cell>
        </row>
        <row r="7424">
          <cell r="CU7424">
            <v>0</v>
          </cell>
          <cell r="CV7424" t="str">
            <v>XX</v>
          </cell>
          <cell r="CW7424">
            <v>0</v>
          </cell>
          <cell r="CY7424">
            <v>0</v>
          </cell>
        </row>
        <row r="7425">
          <cell r="CU7425">
            <v>0</v>
          </cell>
          <cell r="CV7425" t="str">
            <v>XX</v>
          </cell>
          <cell r="CW7425">
            <v>0</v>
          </cell>
          <cell r="CY7425">
            <v>0</v>
          </cell>
        </row>
        <row r="7426">
          <cell r="CU7426">
            <v>0</v>
          </cell>
          <cell r="CV7426" t="str">
            <v>XX</v>
          </cell>
          <cell r="CW7426">
            <v>0</v>
          </cell>
          <cell r="CY7426">
            <v>0</v>
          </cell>
        </row>
        <row r="7427">
          <cell r="CU7427">
            <v>0</v>
          </cell>
          <cell r="CV7427" t="str">
            <v>XX</v>
          </cell>
          <cell r="CW7427">
            <v>0</v>
          </cell>
          <cell r="CY7427">
            <v>0</v>
          </cell>
        </row>
        <row r="7428">
          <cell r="CU7428">
            <v>0</v>
          </cell>
          <cell r="CV7428" t="str">
            <v>XX</v>
          </cell>
          <cell r="CW7428">
            <v>0</v>
          </cell>
          <cell r="CY7428">
            <v>0</v>
          </cell>
        </row>
        <row r="7429">
          <cell r="CU7429">
            <v>0</v>
          </cell>
          <cell r="CV7429" t="str">
            <v>XX</v>
          </cell>
          <cell r="CW7429">
            <v>0</v>
          </cell>
          <cell r="CY7429">
            <v>0</v>
          </cell>
        </row>
        <row r="7430">
          <cell r="CU7430">
            <v>0</v>
          </cell>
          <cell r="CV7430" t="str">
            <v>XX</v>
          </cell>
          <cell r="CW7430">
            <v>0</v>
          </cell>
          <cell r="CY7430">
            <v>0</v>
          </cell>
        </row>
        <row r="7431">
          <cell r="CU7431">
            <v>0</v>
          </cell>
          <cell r="CV7431" t="str">
            <v>XX</v>
          </cell>
          <cell r="CW7431">
            <v>0</v>
          </cell>
          <cell r="CY7431">
            <v>0</v>
          </cell>
        </row>
        <row r="7432">
          <cell r="CU7432">
            <v>0</v>
          </cell>
          <cell r="CV7432" t="str">
            <v>XX</v>
          </cell>
          <cell r="CW7432">
            <v>0</v>
          </cell>
          <cell r="CY7432">
            <v>0</v>
          </cell>
        </row>
        <row r="7433">
          <cell r="CU7433">
            <v>0</v>
          </cell>
          <cell r="CV7433" t="str">
            <v>XX</v>
          </cell>
          <cell r="CW7433">
            <v>0</v>
          </cell>
          <cell r="CY7433">
            <v>0</v>
          </cell>
        </row>
        <row r="7434">
          <cell r="CU7434">
            <v>0</v>
          </cell>
          <cell r="CV7434" t="str">
            <v>XX</v>
          </cell>
          <cell r="CW7434">
            <v>0</v>
          </cell>
          <cell r="CY7434">
            <v>0</v>
          </cell>
        </row>
        <row r="7435">
          <cell r="CU7435">
            <v>0</v>
          </cell>
          <cell r="CV7435" t="str">
            <v>XX</v>
          </cell>
          <cell r="CW7435">
            <v>0</v>
          </cell>
          <cell r="CY7435">
            <v>0</v>
          </cell>
        </row>
        <row r="7436">
          <cell r="CU7436">
            <v>0</v>
          </cell>
          <cell r="CV7436" t="str">
            <v>XX</v>
          </cell>
          <cell r="CW7436">
            <v>0</v>
          </cell>
          <cell r="CY7436">
            <v>0</v>
          </cell>
        </row>
        <row r="7437">
          <cell r="CU7437">
            <v>0</v>
          </cell>
          <cell r="CV7437" t="str">
            <v>XX</v>
          </cell>
          <cell r="CW7437">
            <v>0</v>
          </cell>
          <cell r="CY7437">
            <v>0</v>
          </cell>
        </row>
        <row r="7438">
          <cell r="CU7438">
            <v>0</v>
          </cell>
          <cell r="CV7438" t="str">
            <v>XX</v>
          </cell>
          <cell r="CW7438">
            <v>0</v>
          </cell>
          <cell r="CY7438">
            <v>0</v>
          </cell>
        </row>
        <row r="7439">
          <cell r="CU7439">
            <v>0</v>
          </cell>
          <cell r="CV7439" t="str">
            <v>XX</v>
          </cell>
          <cell r="CW7439">
            <v>0</v>
          </cell>
          <cell r="CY7439">
            <v>0</v>
          </cell>
        </row>
        <row r="7440">
          <cell r="CU7440">
            <v>0</v>
          </cell>
          <cell r="CV7440" t="str">
            <v>XX</v>
          </cell>
          <cell r="CW7440">
            <v>0</v>
          </cell>
          <cell r="CY7440">
            <v>0</v>
          </cell>
        </row>
        <row r="7441">
          <cell r="CU7441">
            <v>0</v>
          </cell>
          <cell r="CV7441" t="str">
            <v>XX</v>
          </cell>
          <cell r="CW7441">
            <v>0</v>
          </cell>
          <cell r="CY7441">
            <v>0</v>
          </cell>
        </row>
        <row r="7442">
          <cell r="CU7442">
            <v>0</v>
          </cell>
          <cell r="CV7442" t="str">
            <v>XX</v>
          </cell>
          <cell r="CW7442">
            <v>0</v>
          </cell>
          <cell r="CY7442">
            <v>0</v>
          </cell>
        </row>
        <row r="7443">
          <cell r="CU7443">
            <v>0</v>
          </cell>
          <cell r="CV7443" t="str">
            <v>XX</v>
          </cell>
          <cell r="CW7443">
            <v>0</v>
          </cell>
          <cell r="CY7443">
            <v>0</v>
          </cell>
        </row>
        <row r="7444">
          <cell r="CU7444">
            <v>0</v>
          </cell>
          <cell r="CV7444" t="str">
            <v>XX</v>
          </cell>
          <cell r="CW7444">
            <v>0</v>
          </cell>
          <cell r="CY7444">
            <v>0</v>
          </cell>
        </row>
        <row r="7445">
          <cell r="CU7445">
            <v>0</v>
          </cell>
          <cell r="CV7445" t="str">
            <v>XX</v>
          </cell>
          <cell r="CW7445">
            <v>0</v>
          </cell>
          <cell r="CY7445">
            <v>0</v>
          </cell>
        </row>
        <row r="7446">
          <cell r="CU7446">
            <v>0</v>
          </cell>
          <cell r="CV7446" t="str">
            <v>XX</v>
          </cell>
          <cell r="CW7446">
            <v>0</v>
          </cell>
          <cell r="CY7446">
            <v>0</v>
          </cell>
        </row>
        <row r="7447">
          <cell r="CU7447">
            <v>0</v>
          </cell>
          <cell r="CV7447" t="str">
            <v>XX</v>
          </cell>
          <cell r="CW7447">
            <v>0</v>
          </cell>
          <cell r="CY7447">
            <v>0</v>
          </cell>
        </row>
        <row r="7448">
          <cell r="CU7448">
            <v>0</v>
          </cell>
          <cell r="CV7448" t="str">
            <v>XX</v>
          </cell>
          <cell r="CW7448">
            <v>0</v>
          </cell>
          <cell r="CY7448">
            <v>0</v>
          </cell>
        </row>
        <row r="7449">
          <cell r="CU7449">
            <v>0</v>
          </cell>
          <cell r="CV7449" t="str">
            <v>XX</v>
          </cell>
          <cell r="CW7449">
            <v>0</v>
          </cell>
          <cell r="CY7449">
            <v>0</v>
          </cell>
        </row>
        <row r="7450">
          <cell r="CU7450">
            <v>0</v>
          </cell>
          <cell r="CV7450" t="str">
            <v>XX</v>
          </cell>
          <cell r="CW7450">
            <v>0</v>
          </cell>
          <cell r="CY7450">
            <v>0</v>
          </cell>
        </row>
        <row r="7451">
          <cell r="CU7451">
            <v>0</v>
          </cell>
          <cell r="CV7451" t="str">
            <v>XX</v>
          </cell>
          <cell r="CW7451">
            <v>0</v>
          </cell>
          <cell r="CY7451">
            <v>0</v>
          </cell>
        </row>
        <row r="7452">
          <cell r="CU7452">
            <v>0</v>
          </cell>
          <cell r="CV7452" t="str">
            <v>XX</v>
          </cell>
          <cell r="CW7452">
            <v>0</v>
          </cell>
          <cell r="CY7452">
            <v>0</v>
          </cell>
        </row>
        <row r="7453">
          <cell r="CU7453">
            <v>0</v>
          </cell>
          <cell r="CV7453" t="str">
            <v>XX</v>
          </cell>
          <cell r="CW7453">
            <v>0</v>
          </cell>
          <cell r="CY7453">
            <v>0</v>
          </cell>
        </row>
        <row r="7454">
          <cell r="CU7454">
            <v>0</v>
          </cell>
          <cell r="CV7454" t="str">
            <v>XX</v>
          </cell>
          <cell r="CW7454">
            <v>0</v>
          </cell>
          <cell r="CY7454">
            <v>0</v>
          </cell>
        </row>
        <row r="7455">
          <cell r="CU7455">
            <v>0</v>
          </cell>
          <cell r="CV7455" t="str">
            <v>XX</v>
          </cell>
          <cell r="CW7455">
            <v>0</v>
          </cell>
          <cell r="CY7455">
            <v>0</v>
          </cell>
        </row>
        <row r="7456">
          <cell r="CU7456">
            <v>0</v>
          </cell>
          <cell r="CV7456" t="str">
            <v>XX</v>
          </cell>
          <cell r="CW7456">
            <v>0</v>
          </cell>
          <cell r="CY7456">
            <v>0</v>
          </cell>
        </row>
        <row r="7457">
          <cell r="CU7457">
            <v>0</v>
          </cell>
          <cell r="CV7457" t="str">
            <v>XX</v>
          </cell>
          <cell r="CW7457">
            <v>0</v>
          </cell>
          <cell r="CY7457">
            <v>0</v>
          </cell>
        </row>
        <row r="7458">
          <cell r="CU7458">
            <v>0</v>
          </cell>
          <cell r="CV7458" t="str">
            <v>XX</v>
          </cell>
          <cell r="CW7458">
            <v>0</v>
          </cell>
          <cell r="CY7458">
            <v>0</v>
          </cell>
        </row>
        <row r="7459">
          <cell r="CU7459">
            <v>0</v>
          </cell>
          <cell r="CV7459" t="str">
            <v>XX</v>
          </cell>
          <cell r="CW7459">
            <v>0</v>
          </cell>
          <cell r="CY7459">
            <v>0</v>
          </cell>
        </row>
        <row r="7460">
          <cell r="CU7460">
            <v>0</v>
          </cell>
          <cell r="CV7460" t="str">
            <v>XX</v>
          </cell>
          <cell r="CW7460">
            <v>0</v>
          </cell>
          <cell r="CY7460">
            <v>0</v>
          </cell>
        </row>
        <row r="7461">
          <cell r="CU7461">
            <v>0</v>
          </cell>
          <cell r="CV7461" t="str">
            <v>XX</v>
          </cell>
          <cell r="CW7461">
            <v>0</v>
          </cell>
          <cell r="CY7461">
            <v>0</v>
          </cell>
        </row>
        <row r="7462">
          <cell r="CU7462">
            <v>0</v>
          </cell>
          <cell r="CV7462" t="str">
            <v>XX</v>
          </cell>
          <cell r="CW7462">
            <v>0</v>
          </cell>
          <cell r="CY7462">
            <v>0</v>
          </cell>
        </row>
        <row r="7463">
          <cell r="CU7463">
            <v>0</v>
          </cell>
          <cell r="CV7463" t="str">
            <v>XX</v>
          </cell>
          <cell r="CW7463">
            <v>0</v>
          </cell>
          <cell r="CY7463">
            <v>0</v>
          </cell>
        </row>
        <row r="7464">
          <cell r="CU7464">
            <v>0</v>
          </cell>
          <cell r="CV7464" t="str">
            <v>XX</v>
          </cell>
          <cell r="CW7464">
            <v>0</v>
          </cell>
          <cell r="CY7464">
            <v>0</v>
          </cell>
        </row>
        <row r="7465">
          <cell r="CU7465">
            <v>0</v>
          </cell>
          <cell r="CV7465" t="str">
            <v>XX</v>
          </cell>
          <cell r="CW7465">
            <v>0</v>
          </cell>
          <cell r="CY7465">
            <v>0</v>
          </cell>
        </row>
        <row r="7466">
          <cell r="CU7466">
            <v>0</v>
          </cell>
          <cell r="CV7466" t="str">
            <v>XX</v>
          </cell>
          <cell r="CW7466">
            <v>0</v>
          </cell>
          <cell r="CY7466">
            <v>0</v>
          </cell>
        </row>
        <row r="7467">
          <cell r="CU7467">
            <v>0</v>
          </cell>
          <cell r="CV7467" t="str">
            <v>XX</v>
          </cell>
          <cell r="CW7467">
            <v>0</v>
          </cell>
          <cell r="CY7467">
            <v>0</v>
          </cell>
        </row>
        <row r="7468">
          <cell r="CU7468">
            <v>0</v>
          </cell>
          <cell r="CV7468" t="str">
            <v>XX</v>
          </cell>
          <cell r="CW7468">
            <v>0</v>
          </cell>
          <cell r="CY7468">
            <v>0</v>
          </cell>
        </row>
        <row r="7469">
          <cell r="CU7469">
            <v>0</v>
          </cell>
          <cell r="CV7469" t="str">
            <v>XX</v>
          </cell>
          <cell r="CW7469">
            <v>0</v>
          </cell>
          <cell r="CY7469">
            <v>0</v>
          </cell>
        </row>
        <row r="7470">
          <cell r="CU7470">
            <v>0</v>
          </cell>
          <cell r="CV7470" t="str">
            <v>XX</v>
          </cell>
          <cell r="CW7470">
            <v>0</v>
          </cell>
          <cell r="CY7470">
            <v>0</v>
          </cell>
        </row>
        <row r="7471">
          <cell r="CU7471">
            <v>0</v>
          </cell>
          <cell r="CV7471" t="str">
            <v>XX</v>
          </cell>
          <cell r="CW7471">
            <v>0</v>
          </cell>
          <cell r="CY7471">
            <v>0</v>
          </cell>
        </row>
        <row r="7472">
          <cell r="CU7472">
            <v>0</v>
          </cell>
          <cell r="CV7472" t="str">
            <v>XX</v>
          </cell>
          <cell r="CW7472">
            <v>0</v>
          </cell>
          <cell r="CY7472">
            <v>0</v>
          </cell>
        </row>
        <row r="7473">
          <cell r="CU7473">
            <v>0</v>
          </cell>
          <cell r="CV7473" t="str">
            <v>XX</v>
          </cell>
          <cell r="CW7473">
            <v>0</v>
          </cell>
          <cell r="CY7473">
            <v>0</v>
          </cell>
        </row>
        <row r="7474">
          <cell r="CU7474">
            <v>0</v>
          </cell>
          <cell r="CV7474" t="str">
            <v>XX</v>
          </cell>
          <cell r="CW7474">
            <v>0</v>
          </cell>
          <cell r="CY7474">
            <v>0</v>
          </cell>
        </row>
        <row r="7475">
          <cell r="CU7475">
            <v>0</v>
          </cell>
          <cell r="CV7475" t="str">
            <v>XX</v>
          </cell>
          <cell r="CW7475">
            <v>0</v>
          </cell>
          <cell r="CY7475">
            <v>0</v>
          </cell>
        </row>
        <row r="7476">
          <cell r="CU7476">
            <v>0</v>
          </cell>
          <cell r="CV7476" t="str">
            <v>XX</v>
          </cell>
          <cell r="CW7476">
            <v>0</v>
          </cell>
          <cell r="CY7476">
            <v>0</v>
          </cell>
        </row>
        <row r="7477">
          <cell r="CU7477">
            <v>0</v>
          </cell>
          <cell r="CV7477" t="str">
            <v>XX</v>
          </cell>
          <cell r="CW7477">
            <v>0</v>
          </cell>
          <cell r="CY7477">
            <v>0</v>
          </cell>
        </row>
        <row r="7478">
          <cell r="CU7478">
            <v>0</v>
          </cell>
          <cell r="CV7478" t="str">
            <v>XX</v>
          </cell>
          <cell r="CW7478">
            <v>0</v>
          </cell>
          <cell r="CY7478">
            <v>0</v>
          </cell>
        </row>
        <row r="7479">
          <cell r="CU7479">
            <v>0</v>
          </cell>
          <cell r="CV7479" t="str">
            <v>XX</v>
          </cell>
          <cell r="CW7479">
            <v>0</v>
          </cell>
          <cell r="CY7479">
            <v>0</v>
          </cell>
        </row>
        <row r="7480">
          <cell r="CU7480">
            <v>0</v>
          </cell>
          <cell r="CV7480" t="str">
            <v>XX</v>
          </cell>
          <cell r="CW7480">
            <v>0</v>
          </cell>
          <cell r="CY7480">
            <v>0</v>
          </cell>
        </row>
        <row r="7481">
          <cell r="CU7481">
            <v>0</v>
          </cell>
          <cell r="CV7481" t="str">
            <v>XX</v>
          </cell>
          <cell r="CW7481">
            <v>0</v>
          </cell>
          <cell r="CY7481">
            <v>0</v>
          </cell>
        </row>
        <row r="7482">
          <cell r="CU7482">
            <v>0</v>
          </cell>
          <cell r="CV7482" t="str">
            <v>XX</v>
          </cell>
          <cell r="CW7482">
            <v>0</v>
          </cell>
          <cell r="CY7482">
            <v>0</v>
          </cell>
        </row>
        <row r="7483">
          <cell r="CU7483">
            <v>0</v>
          </cell>
          <cell r="CV7483" t="str">
            <v>XX</v>
          </cell>
          <cell r="CW7483">
            <v>0</v>
          </cell>
          <cell r="CY7483">
            <v>0</v>
          </cell>
        </row>
        <row r="7484">
          <cell r="CU7484">
            <v>0</v>
          </cell>
          <cell r="CV7484" t="str">
            <v>XX</v>
          </cell>
          <cell r="CW7484">
            <v>0</v>
          </cell>
          <cell r="CY7484">
            <v>0</v>
          </cell>
        </row>
        <row r="7485">
          <cell r="CU7485">
            <v>0</v>
          </cell>
          <cell r="CV7485" t="str">
            <v>XX</v>
          </cell>
          <cell r="CW7485">
            <v>0</v>
          </cell>
          <cell r="CY7485">
            <v>0</v>
          </cell>
        </row>
        <row r="7486">
          <cell r="CU7486">
            <v>0</v>
          </cell>
          <cell r="CV7486" t="str">
            <v>XX</v>
          </cell>
          <cell r="CW7486">
            <v>0</v>
          </cell>
          <cell r="CY7486">
            <v>0</v>
          </cell>
        </row>
        <row r="7487">
          <cell r="CU7487">
            <v>0</v>
          </cell>
          <cell r="CV7487" t="str">
            <v>XX</v>
          </cell>
          <cell r="CW7487">
            <v>0</v>
          </cell>
          <cell r="CY7487">
            <v>0</v>
          </cell>
        </row>
        <row r="7488">
          <cell r="CU7488">
            <v>0</v>
          </cell>
          <cell r="CV7488" t="str">
            <v>XX</v>
          </cell>
          <cell r="CW7488">
            <v>0</v>
          </cell>
          <cell r="CY7488">
            <v>0</v>
          </cell>
        </row>
        <row r="7489">
          <cell r="CU7489">
            <v>0</v>
          </cell>
          <cell r="CV7489" t="str">
            <v>XX</v>
          </cell>
          <cell r="CW7489">
            <v>0</v>
          </cell>
          <cell r="CY7489">
            <v>0</v>
          </cell>
        </row>
        <row r="7490">
          <cell r="CU7490">
            <v>0</v>
          </cell>
          <cell r="CV7490" t="str">
            <v>XX</v>
          </cell>
          <cell r="CW7490">
            <v>0</v>
          </cell>
          <cell r="CY7490">
            <v>0</v>
          </cell>
        </row>
        <row r="7491">
          <cell r="CU7491">
            <v>0</v>
          </cell>
          <cell r="CV7491" t="str">
            <v>XX</v>
          </cell>
          <cell r="CW7491">
            <v>0</v>
          </cell>
          <cell r="CY7491">
            <v>0</v>
          </cell>
        </row>
        <row r="7492">
          <cell r="CU7492">
            <v>0</v>
          </cell>
          <cell r="CV7492" t="str">
            <v>XX</v>
          </cell>
          <cell r="CW7492">
            <v>0</v>
          </cell>
          <cell r="CY7492">
            <v>0</v>
          </cell>
        </row>
        <row r="7493">
          <cell r="CU7493">
            <v>0</v>
          </cell>
          <cell r="CV7493" t="str">
            <v>XX</v>
          </cell>
          <cell r="CW7493">
            <v>0</v>
          </cell>
          <cell r="CY7493">
            <v>0</v>
          </cell>
        </row>
        <row r="7494">
          <cell r="CU7494">
            <v>0</v>
          </cell>
          <cell r="CV7494" t="str">
            <v>XX</v>
          </cell>
          <cell r="CW7494">
            <v>0</v>
          </cell>
          <cell r="CY7494">
            <v>0</v>
          </cell>
        </row>
        <row r="7495">
          <cell r="CU7495">
            <v>0</v>
          </cell>
          <cell r="CV7495" t="str">
            <v>XX</v>
          </cell>
          <cell r="CW7495">
            <v>0</v>
          </cell>
          <cell r="CY7495">
            <v>0</v>
          </cell>
        </row>
        <row r="7496">
          <cell r="CU7496">
            <v>0</v>
          </cell>
          <cell r="CV7496" t="str">
            <v>XX</v>
          </cell>
          <cell r="CW7496">
            <v>0</v>
          </cell>
          <cell r="CY7496">
            <v>0</v>
          </cell>
        </row>
        <row r="7497">
          <cell r="CU7497">
            <v>0</v>
          </cell>
          <cell r="CV7497" t="str">
            <v>XX</v>
          </cell>
          <cell r="CW7497">
            <v>0</v>
          </cell>
          <cell r="CY7497">
            <v>0</v>
          </cell>
        </row>
        <row r="7498">
          <cell r="CU7498">
            <v>0</v>
          </cell>
          <cell r="CV7498" t="str">
            <v>XX</v>
          </cell>
          <cell r="CW7498">
            <v>0</v>
          </cell>
          <cell r="CY7498">
            <v>0</v>
          </cell>
        </row>
        <row r="7499">
          <cell r="CU7499">
            <v>0</v>
          </cell>
          <cell r="CV7499" t="str">
            <v>XX</v>
          </cell>
          <cell r="CW7499">
            <v>0</v>
          </cell>
          <cell r="CY7499">
            <v>0</v>
          </cell>
        </row>
        <row r="7500">
          <cell r="CU7500">
            <v>0</v>
          </cell>
          <cell r="CV7500" t="str">
            <v>XX</v>
          </cell>
          <cell r="CW7500">
            <v>0</v>
          </cell>
          <cell r="CY7500">
            <v>0</v>
          </cell>
        </row>
        <row r="7501">
          <cell r="CU7501">
            <v>0</v>
          </cell>
          <cell r="CV7501" t="str">
            <v>XX</v>
          </cell>
          <cell r="CW7501">
            <v>0</v>
          </cell>
          <cell r="CY7501">
            <v>0</v>
          </cell>
        </row>
        <row r="7502">
          <cell r="CU7502">
            <v>0</v>
          </cell>
          <cell r="CV7502" t="str">
            <v>XX</v>
          </cell>
          <cell r="CW7502">
            <v>0</v>
          </cell>
          <cell r="CY7502">
            <v>0</v>
          </cell>
        </row>
        <row r="7503">
          <cell r="CU7503">
            <v>0</v>
          </cell>
          <cell r="CV7503" t="str">
            <v>XX</v>
          </cell>
          <cell r="CW7503">
            <v>0</v>
          </cell>
          <cell r="CY7503">
            <v>0</v>
          </cell>
        </row>
        <row r="7504">
          <cell r="CU7504">
            <v>0</v>
          </cell>
          <cell r="CV7504" t="str">
            <v>XX</v>
          </cell>
          <cell r="CW7504">
            <v>0</v>
          </cell>
          <cell r="CY7504">
            <v>0</v>
          </cell>
        </row>
        <row r="7505">
          <cell r="CU7505">
            <v>0</v>
          </cell>
          <cell r="CV7505" t="str">
            <v>XX</v>
          </cell>
          <cell r="CW7505">
            <v>0</v>
          </cell>
          <cell r="CY7505">
            <v>0</v>
          </cell>
        </row>
        <row r="7506">
          <cell r="CU7506">
            <v>0</v>
          </cell>
          <cell r="CV7506" t="str">
            <v>XX</v>
          </cell>
          <cell r="CW7506">
            <v>0</v>
          </cell>
          <cell r="CY7506">
            <v>0</v>
          </cell>
        </row>
        <row r="7507">
          <cell r="CU7507">
            <v>0</v>
          </cell>
          <cell r="CV7507" t="str">
            <v>XX</v>
          </cell>
          <cell r="CW7507">
            <v>0</v>
          </cell>
          <cell r="CY7507">
            <v>0</v>
          </cell>
        </row>
        <row r="7508">
          <cell r="CU7508">
            <v>0</v>
          </cell>
          <cell r="CV7508" t="str">
            <v>XX</v>
          </cell>
          <cell r="CW7508">
            <v>0</v>
          </cell>
          <cell r="CY7508">
            <v>0</v>
          </cell>
        </row>
        <row r="7509">
          <cell r="CU7509">
            <v>0</v>
          </cell>
          <cell r="CV7509" t="str">
            <v>XX</v>
          </cell>
          <cell r="CW7509">
            <v>0</v>
          </cell>
          <cell r="CY7509">
            <v>0</v>
          </cell>
        </row>
        <row r="7510">
          <cell r="CU7510">
            <v>0</v>
          </cell>
          <cell r="CV7510" t="str">
            <v>XX</v>
          </cell>
          <cell r="CW7510">
            <v>0</v>
          </cell>
          <cell r="CY7510">
            <v>0</v>
          </cell>
        </row>
        <row r="7511">
          <cell r="CU7511">
            <v>0</v>
          </cell>
          <cell r="CV7511" t="str">
            <v>XX</v>
          </cell>
          <cell r="CW7511">
            <v>0</v>
          </cell>
          <cell r="CY7511">
            <v>0</v>
          </cell>
        </row>
        <row r="7512">
          <cell r="CU7512">
            <v>0</v>
          </cell>
          <cell r="CV7512" t="str">
            <v>XX</v>
          </cell>
          <cell r="CW7512">
            <v>0</v>
          </cell>
          <cell r="CY7512">
            <v>0</v>
          </cell>
        </row>
        <row r="7513">
          <cell r="CU7513">
            <v>0</v>
          </cell>
          <cell r="CV7513" t="str">
            <v>XX</v>
          </cell>
          <cell r="CW7513">
            <v>0</v>
          </cell>
          <cell r="CY7513">
            <v>0</v>
          </cell>
        </row>
        <row r="7514">
          <cell r="CU7514">
            <v>0</v>
          </cell>
          <cell r="CV7514" t="str">
            <v>XX</v>
          </cell>
          <cell r="CW7514">
            <v>0</v>
          </cell>
          <cell r="CY7514">
            <v>0</v>
          </cell>
        </row>
        <row r="7515">
          <cell r="CU7515">
            <v>0</v>
          </cell>
          <cell r="CV7515" t="str">
            <v>XX</v>
          </cell>
          <cell r="CW7515">
            <v>0</v>
          </cell>
          <cell r="CY7515">
            <v>0</v>
          </cell>
        </row>
        <row r="7516">
          <cell r="CU7516">
            <v>0</v>
          </cell>
          <cell r="CV7516" t="str">
            <v>XX</v>
          </cell>
          <cell r="CW7516">
            <v>0</v>
          </cell>
          <cell r="CY7516">
            <v>0</v>
          </cell>
        </row>
        <row r="7517">
          <cell r="CU7517">
            <v>0</v>
          </cell>
          <cell r="CV7517" t="str">
            <v>XX</v>
          </cell>
          <cell r="CW7517">
            <v>0</v>
          </cell>
          <cell r="CY7517">
            <v>0</v>
          </cell>
        </row>
        <row r="7518">
          <cell r="CU7518">
            <v>0</v>
          </cell>
          <cell r="CV7518" t="str">
            <v>XX</v>
          </cell>
          <cell r="CW7518">
            <v>0</v>
          </cell>
          <cell r="CY7518">
            <v>0</v>
          </cell>
        </row>
        <row r="7519">
          <cell r="CU7519">
            <v>0</v>
          </cell>
          <cell r="CV7519" t="str">
            <v>XX</v>
          </cell>
          <cell r="CW7519">
            <v>0</v>
          </cell>
          <cell r="CY7519">
            <v>0</v>
          </cell>
        </row>
        <row r="7520">
          <cell r="CU7520">
            <v>0</v>
          </cell>
          <cell r="CV7520" t="str">
            <v>XX</v>
          </cell>
          <cell r="CW7520">
            <v>0</v>
          </cell>
          <cell r="CY7520">
            <v>0</v>
          </cell>
        </row>
        <row r="7521">
          <cell r="CU7521">
            <v>0</v>
          </cell>
          <cell r="CV7521" t="str">
            <v>XX</v>
          </cell>
          <cell r="CW7521">
            <v>0</v>
          </cell>
          <cell r="CY7521">
            <v>0</v>
          </cell>
        </row>
        <row r="7522">
          <cell r="CU7522">
            <v>0</v>
          </cell>
          <cell r="CV7522" t="str">
            <v>XX</v>
          </cell>
          <cell r="CW7522">
            <v>0</v>
          </cell>
          <cell r="CY7522">
            <v>0</v>
          </cell>
        </row>
        <row r="7523">
          <cell r="CU7523">
            <v>0</v>
          </cell>
          <cell r="CV7523" t="str">
            <v>XX</v>
          </cell>
          <cell r="CW7523">
            <v>0</v>
          </cell>
          <cell r="CY7523">
            <v>0</v>
          </cell>
        </row>
        <row r="7524">
          <cell r="CU7524">
            <v>0</v>
          </cell>
          <cell r="CV7524" t="str">
            <v>XX</v>
          </cell>
          <cell r="CW7524">
            <v>0</v>
          </cell>
          <cell r="CY7524">
            <v>0</v>
          </cell>
        </row>
        <row r="7525">
          <cell r="CU7525">
            <v>0</v>
          </cell>
          <cell r="CV7525" t="str">
            <v>XX</v>
          </cell>
          <cell r="CW7525">
            <v>0</v>
          </cell>
          <cell r="CY7525">
            <v>0</v>
          </cell>
        </row>
        <row r="7526">
          <cell r="CU7526">
            <v>0</v>
          </cell>
          <cell r="CV7526" t="str">
            <v>XX</v>
          </cell>
          <cell r="CW7526">
            <v>0</v>
          </cell>
          <cell r="CY7526">
            <v>0</v>
          </cell>
        </row>
        <row r="7527">
          <cell r="CU7527">
            <v>0</v>
          </cell>
          <cell r="CV7527" t="str">
            <v>XX</v>
          </cell>
          <cell r="CW7527">
            <v>0</v>
          </cell>
          <cell r="CY7527">
            <v>0</v>
          </cell>
        </row>
        <row r="7528">
          <cell r="CU7528">
            <v>0</v>
          </cell>
          <cell r="CV7528" t="str">
            <v>XX</v>
          </cell>
          <cell r="CW7528">
            <v>0</v>
          </cell>
          <cell r="CY7528">
            <v>0</v>
          </cell>
        </row>
        <row r="7529">
          <cell r="CU7529">
            <v>0</v>
          </cell>
          <cell r="CV7529" t="str">
            <v>XX</v>
          </cell>
          <cell r="CW7529">
            <v>0</v>
          </cell>
          <cell r="CY7529">
            <v>0</v>
          </cell>
        </row>
        <row r="7530">
          <cell r="CU7530">
            <v>0</v>
          </cell>
          <cell r="CV7530" t="str">
            <v>XX</v>
          </cell>
          <cell r="CW7530">
            <v>0</v>
          </cell>
          <cell r="CY7530">
            <v>0</v>
          </cell>
        </row>
        <row r="7531">
          <cell r="CU7531">
            <v>0</v>
          </cell>
          <cell r="CV7531" t="str">
            <v>XX</v>
          </cell>
          <cell r="CW7531">
            <v>0</v>
          </cell>
          <cell r="CY7531">
            <v>0</v>
          </cell>
        </row>
        <row r="7532">
          <cell r="CU7532">
            <v>0</v>
          </cell>
          <cell r="CV7532" t="str">
            <v>XX</v>
          </cell>
          <cell r="CW7532">
            <v>0</v>
          </cell>
          <cell r="CY7532">
            <v>0</v>
          </cell>
        </row>
        <row r="7533">
          <cell r="CU7533">
            <v>0</v>
          </cell>
          <cell r="CV7533" t="str">
            <v>XX</v>
          </cell>
          <cell r="CW7533">
            <v>0</v>
          </cell>
          <cell r="CY7533">
            <v>0</v>
          </cell>
        </row>
        <row r="7534">
          <cell r="CU7534">
            <v>0</v>
          </cell>
          <cell r="CV7534" t="str">
            <v>XX</v>
          </cell>
          <cell r="CW7534">
            <v>0</v>
          </cell>
          <cell r="CY7534">
            <v>0</v>
          </cell>
        </row>
        <row r="7535">
          <cell r="CU7535">
            <v>0</v>
          </cell>
          <cell r="CV7535" t="str">
            <v>XX</v>
          </cell>
          <cell r="CW7535">
            <v>0</v>
          </cell>
          <cell r="CY7535">
            <v>0</v>
          </cell>
        </row>
        <row r="7536">
          <cell r="CU7536">
            <v>0</v>
          </cell>
          <cell r="CV7536" t="str">
            <v>XX</v>
          </cell>
          <cell r="CW7536">
            <v>0</v>
          </cell>
          <cell r="CY7536">
            <v>0</v>
          </cell>
        </row>
        <row r="7537">
          <cell r="CU7537">
            <v>0</v>
          </cell>
          <cell r="CV7537" t="str">
            <v>XX</v>
          </cell>
          <cell r="CW7537">
            <v>0</v>
          </cell>
          <cell r="CY7537">
            <v>0</v>
          </cell>
        </row>
        <row r="7538">
          <cell r="CU7538">
            <v>0</v>
          </cell>
          <cell r="CV7538" t="str">
            <v>XX</v>
          </cell>
          <cell r="CW7538">
            <v>0</v>
          </cell>
          <cell r="CY7538">
            <v>0</v>
          </cell>
        </row>
        <row r="7539">
          <cell r="CU7539">
            <v>0</v>
          </cell>
          <cell r="CV7539" t="str">
            <v>XX</v>
          </cell>
          <cell r="CW7539">
            <v>0</v>
          </cell>
          <cell r="CY7539">
            <v>0</v>
          </cell>
        </row>
        <row r="7540">
          <cell r="CU7540">
            <v>0</v>
          </cell>
          <cell r="CV7540" t="str">
            <v>XX</v>
          </cell>
          <cell r="CW7540">
            <v>0</v>
          </cell>
          <cell r="CY7540">
            <v>0</v>
          </cell>
        </row>
        <row r="7541">
          <cell r="CU7541">
            <v>0</v>
          </cell>
          <cell r="CV7541" t="str">
            <v>XX</v>
          </cell>
          <cell r="CW7541">
            <v>0</v>
          </cell>
          <cell r="CY7541">
            <v>0</v>
          </cell>
        </row>
        <row r="7542">
          <cell r="CU7542">
            <v>0</v>
          </cell>
          <cell r="CV7542" t="str">
            <v>XX</v>
          </cell>
          <cell r="CW7542">
            <v>0</v>
          </cell>
          <cell r="CY7542">
            <v>0</v>
          </cell>
        </row>
        <row r="7543">
          <cell r="CU7543">
            <v>0</v>
          </cell>
          <cell r="CV7543" t="str">
            <v>XX</v>
          </cell>
          <cell r="CW7543">
            <v>0</v>
          </cell>
          <cell r="CY7543">
            <v>0</v>
          </cell>
        </row>
        <row r="7544">
          <cell r="CU7544">
            <v>0</v>
          </cell>
          <cell r="CV7544" t="str">
            <v>XX</v>
          </cell>
          <cell r="CW7544">
            <v>0</v>
          </cell>
          <cell r="CY7544">
            <v>0</v>
          </cell>
        </row>
        <row r="7545">
          <cell r="CU7545">
            <v>0</v>
          </cell>
          <cell r="CV7545" t="str">
            <v>XX</v>
          </cell>
          <cell r="CW7545">
            <v>0</v>
          </cell>
          <cell r="CY7545">
            <v>0</v>
          </cell>
        </row>
        <row r="7546">
          <cell r="CU7546">
            <v>0</v>
          </cell>
          <cell r="CV7546" t="str">
            <v>XX</v>
          </cell>
          <cell r="CW7546">
            <v>0</v>
          </cell>
          <cell r="CY7546">
            <v>0</v>
          </cell>
        </row>
        <row r="7547">
          <cell r="CU7547">
            <v>0</v>
          </cell>
          <cell r="CV7547" t="str">
            <v>XX</v>
          </cell>
          <cell r="CW7547">
            <v>0</v>
          </cell>
          <cell r="CY7547">
            <v>0</v>
          </cell>
        </row>
        <row r="7548">
          <cell r="CU7548">
            <v>0</v>
          </cell>
          <cell r="CV7548" t="str">
            <v>XX</v>
          </cell>
          <cell r="CW7548">
            <v>0</v>
          </cell>
          <cell r="CY7548">
            <v>0</v>
          </cell>
        </row>
        <row r="7549">
          <cell r="CU7549">
            <v>0</v>
          </cell>
          <cell r="CV7549" t="str">
            <v>XX</v>
          </cell>
          <cell r="CW7549">
            <v>0</v>
          </cell>
          <cell r="CY7549">
            <v>0</v>
          </cell>
        </row>
        <row r="7550">
          <cell r="CU7550">
            <v>0</v>
          </cell>
          <cell r="CV7550" t="str">
            <v>XX</v>
          </cell>
          <cell r="CW7550">
            <v>0</v>
          </cell>
          <cell r="CY7550">
            <v>0</v>
          </cell>
        </row>
        <row r="7551">
          <cell r="CU7551">
            <v>0</v>
          </cell>
          <cell r="CV7551" t="str">
            <v>XX</v>
          </cell>
          <cell r="CW7551">
            <v>0</v>
          </cell>
          <cell r="CY7551">
            <v>0</v>
          </cell>
        </row>
        <row r="7552">
          <cell r="CU7552">
            <v>0</v>
          </cell>
          <cell r="CV7552" t="str">
            <v>XX</v>
          </cell>
          <cell r="CW7552">
            <v>0</v>
          </cell>
          <cell r="CY7552">
            <v>0</v>
          </cell>
        </row>
        <row r="7553">
          <cell r="CU7553">
            <v>0</v>
          </cell>
          <cell r="CV7553" t="str">
            <v>XX</v>
          </cell>
          <cell r="CW7553">
            <v>0</v>
          </cell>
          <cell r="CY7553">
            <v>0</v>
          </cell>
        </row>
        <row r="7554">
          <cell r="CU7554">
            <v>0</v>
          </cell>
          <cell r="CV7554" t="str">
            <v>XX</v>
          </cell>
          <cell r="CW7554">
            <v>0</v>
          </cell>
          <cell r="CY7554">
            <v>0</v>
          </cell>
        </row>
        <row r="7555">
          <cell r="CU7555">
            <v>0</v>
          </cell>
          <cell r="CV7555" t="str">
            <v>XX</v>
          </cell>
          <cell r="CW7555">
            <v>0</v>
          </cell>
          <cell r="CY7555">
            <v>0</v>
          </cell>
        </row>
        <row r="7556">
          <cell r="CU7556">
            <v>0</v>
          </cell>
          <cell r="CV7556" t="str">
            <v>XX</v>
          </cell>
          <cell r="CW7556">
            <v>0</v>
          </cell>
          <cell r="CY7556">
            <v>0</v>
          </cell>
        </row>
        <row r="7557">
          <cell r="CU7557">
            <v>0</v>
          </cell>
          <cell r="CV7557" t="str">
            <v>XX</v>
          </cell>
          <cell r="CW7557">
            <v>0</v>
          </cell>
          <cell r="CY7557">
            <v>0</v>
          </cell>
        </row>
        <row r="7558">
          <cell r="CU7558">
            <v>0</v>
          </cell>
          <cell r="CV7558" t="str">
            <v>XX</v>
          </cell>
          <cell r="CW7558">
            <v>0</v>
          </cell>
          <cell r="CY7558">
            <v>0</v>
          </cell>
        </row>
        <row r="7559">
          <cell r="CU7559">
            <v>0</v>
          </cell>
          <cell r="CV7559" t="str">
            <v>XX</v>
          </cell>
          <cell r="CW7559">
            <v>0</v>
          </cell>
          <cell r="CY7559">
            <v>0</v>
          </cell>
        </row>
        <row r="7560">
          <cell r="CU7560">
            <v>0</v>
          </cell>
          <cell r="CV7560" t="str">
            <v>XX</v>
          </cell>
          <cell r="CW7560">
            <v>0</v>
          </cell>
          <cell r="CY7560">
            <v>0</v>
          </cell>
        </row>
        <row r="7561">
          <cell r="CU7561">
            <v>0</v>
          </cell>
          <cell r="CV7561" t="str">
            <v>XX</v>
          </cell>
          <cell r="CW7561">
            <v>0</v>
          </cell>
          <cell r="CY7561">
            <v>0</v>
          </cell>
        </row>
        <row r="7562">
          <cell r="CU7562">
            <v>0</v>
          </cell>
          <cell r="CV7562" t="str">
            <v>XX</v>
          </cell>
          <cell r="CW7562">
            <v>0</v>
          </cell>
          <cell r="CY7562">
            <v>0</v>
          </cell>
        </row>
        <row r="7563">
          <cell r="CU7563">
            <v>0</v>
          </cell>
          <cell r="CV7563" t="str">
            <v>XX</v>
          </cell>
          <cell r="CW7563">
            <v>0</v>
          </cell>
          <cell r="CY7563">
            <v>0</v>
          </cell>
        </row>
        <row r="7564">
          <cell r="CU7564">
            <v>0</v>
          </cell>
          <cell r="CV7564" t="str">
            <v>XX</v>
          </cell>
          <cell r="CW7564">
            <v>0</v>
          </cell>
          <cell r="CY7564">
            <v>0</v>
          </cell>
        </row>
        <row r="7565">
          <cell r="CU7565">
            <v>0</v>
          </cell>
          <cell r="CV7565" t="str">
            <v>XX</v>
          </cell>
          <cell r="CW7565">
            <v>0</v>
          </cell>
          <cell r="CY7565">
            <v>0</v>
          </cell>
        </row>
        <row r="7566">
          <cell r="CU7566">
            <v>0</v>
          </cell>
          <cell r="CV7566" t="str">
            <v>XX</v>
          </cell>
          <cell r="CW7566">
            <v>0</v>
          </cell>
          <cell r="CY7566">
            <v>0</v>
          </cell>
        </row>
        <row r="7567">
          <cell r="CU7567">
            <v>0</v>
          </cell>
          <cell r="CV7567" t="str">
            <v>XX</v>
          </cell>
          <cell r="CW7567">
            <v>0</v>
          </cell>
          <cell r="CY7567">
            <v>0</v>
          </cell>
        </row>
        <row r="7568">
          <cell r="CU7568">
            <v>0</v>
          </cell>
          <cell r="CV7568" t="str">
            <v>XX</v>
          </cell>
          <cell r="CW7568">
            <v>0</v>
          </cell>
          <cell r="CY7568">
            <v>0</v>
          </cell>
        </row>
        <row r="7569">
          <cell r="CU7569">
            <v>0</v>
          </cell>
          <cell r="CV7569" t="str">
            <v>XX</v>
          </cell>
          <cell r="CW7569">
            <v>0</v>
          </cell>
          <cell r="CY7569">
            <v>0</v>
          </cell>
        </row>
        <row r="7570">
          <cell r="CU7570">
            <v>0</v>
          </cell>
          <cell r="CV7570" t="str">
            <v>XX</v>
          </cell>
          <cell r="CW7570">
            <v>0</v>
          </cell>
          <cell r="CY7570">
            <v>0</v>
          </cell>
        </row>
        <row r="7571">
          <cell r="CU7571">
            <v>0</v>
          </cell>
          <cell r="CV7571" t="str">
            <v>XX</v>
          </cell>
          <cell r="CW7571">
            <v>0</v>
          </cell>
          <cell r="CY7571">
            <v>0</v>
          </cell>
        </row>
        <row r="7572">
          <cell r="CU7572">
            <v>0</v>
          </cell>
          <cell r="CV7572" t="str">
            <v>XX</v>
          </cell>
          <cell r="CW7572">
            <v>0</v>
          </cell>
          <cell r="CY7572">
            <v>0</v>
          </cell>
        </row>
        <row r="7573">
          <cell r="CU7573">
            <v>0</v>
          </cell>
          <cell r="CV7573" t="str">
            <v>XX</v>
          </cell>
          <cell r="CW7573">
            <v>0</v>
          </cell>
          <cell r="CY7573">
            <v>0</v>
          </cell>
        </row>
        <row r="7574">
          <cell r="CU7574">
            <v>0</v>
          </cell>
          <cell r="CV7574" t="str">
            <v>XX</v>
          </cell>
          <cell r="CW7574">
            <v>0</v>
          </cell>
          <cell r="CY7574">
            <v>0</v>
          </cell>
        </row>
        <row r="7575">
          <cell r="CU7575">
            <v>0</v>
          </cell>
          <cell r="CV7575" t="str">
            <v>XX</v>
          </cell>
          <cell r="CW7575">
            <v>0</v>
          </cell>
          <cell r="CY7575">
            <v>0</v>
          </cell>
        </row>
        <row r="7576">
          <cell r="CU7576">
            <v>0</v>
          </cell>
          <cell r="CV7576" t="str">
            <v>XX</v>
          </cell>
          <cell r="CW7576">
            <v>0</v>
          </cell>
          <cell r="CY7576">
            <v>0</v>
          </cell>
        </row>
        <row r="7577">
          <cell r="CU7577">
            <v>0</v>
          </cell>
          <cell r="CV7577" t="str">
            <v>XX</v>
          </cell>
          <cell r="CW7577">
            <v>0</v>
          </cell>
          <cell r="CY7577">
            <v>0</v>
          </cell>
        </row>
        <row r="7578">
          <cell r="CU7578">
            <v>0</v>
          </cell>
          <cell r="CV7578" t="str">
            <v>XX</v>
          </cell>
          <cell r="CW7578">
            <v>0</v>
          </cell>
          <cell r="CY7578">
            <v>0</v>
          </cell>
        </row>
        <row r="7579">
          <cell r="CU7579">
            <v>0</v>
          </cell>
          <cell r="CV7579" t="str">
            <v>XX</v>
          </cell>
          <cell r="CW7579">
            <v>0</v>
          </cell>
          <cell r="CY7579">
            <v>0</v>
          </cell>
        </row>
        <row r="7580">
          <cell r="CU7580">
            <v>0</v>
          </cell>
          <cell r="CV7580" t="str">
            <v>XX</v>
          </cell>
          <cell r="CW7580">
            <v>0</v>
          </cell>
          <cell r="CY7580">
            <v>0</v>
          </cell>
        </row>
        <row r="7581">
          <cell r="CU7581">
            <v>0</v>
          </cell>
          <cell r="CV7581" t="str">
            <v>XX</v>
          </cell>
          <cell r="CW7581">
            <v>0</v>
          </cell>
          <cell r="CY7581">
            <v>0</v>
          </cell>
        </row>
        <row r="7582">
          <cell r="CU7582">
            <v>0</v>
          </cell>
          <cell r="CV7582" t="str">
            <v>XX</v>
          </cell>
          <cell r="CW7582">
            <v>0</v>
          </cell>
          <cell r="CY7582">
            <v>0</v>
          </cell>
        </row>
        <row r="7583">
          <cell r="CU7583">
            <v>0</v>
          </cell>
          <cell r="CV7583" t="str">
            <v>XX</v>
          </cell>
          <cell r="CW7583">
            <v>0</v>
          </cell>
          <cell r="CY7583">
            <v>0</v>
          </cell>
        </row>
        <row r="7584">
          <cell r="CU7584">
            <v>0</v>
          </cell>
          <cell r="CV7584" t="str">
            <v>XX</v>
          </cell>
          <cell r="CW7584">
            <v>0</v>
          </cell>
          <cell r="CY7584">
            <v>0</v>
          </cell>
        </row>
        <row r="7585">
          <cell r="CU7585">
            <v>0</v>
          </cell>
          <cell r="CV7585" t="str">
            <v>XX</v>
          </cell>
          <cell r="CW7585">
            <v>0</v>
          </cell>
          <cell r="CY7585">
            <v>0</v>
          </cell>
        </row>
        <row r="7586">
          <cell r="CU7586">
            <v>0</v>
          </cell>
          <cell r="CV7586" t="str">
            <v>XX</v>
          </cell>
          <cell r="CW7586">
            <v>0</v>
          </cell>
          <cell r="CY7586">
            <v>0</v>
          </cell>
        </row>
        <row r="7587">
          <cell r="CU7587">
            <v>0</v>
          </cell>
          <cell r="CV7587" t="str">
            <v>XX</v>
          </cell>
          <cell r="CW7587">
            <v>0</v>
          </cell>
          <cell r="CY7587">
            <v>0</v>
          </cell>
        </row>
        <row r="7588">
          <cell r="CU7588">
            <v>0</v>
          </cell>
          <cell r="CV7588" t="str">
            <v>XX</v>
          </cell>
          <cell r="CW7588">
            <v>0</v>
          </cell>
          <cell r="CY7588">
            <v>0</v>
          </cell>
        </row>
        <row r="7589">
          <cell r="CU7589">
            <v>0</v>
          </cell>
          <cell r="CV7589" t="str">
            <v>XX</v>
          </cell>
          <cell r="CW7589">
            <v>0</v>
          </cell>
          <cell r="CY7589">
            <v>0</v>
          </cell>
        </row>
        <row r="7590">
          <cell r="CU7590">
            <v>0</v>
          </cell>
          <cell r="CV7590" t="str">
            <v>XX</v>
          </cell>
          <cell r="CW7590">
            <v>0</v>
          </cell>
          <cell r="CY7590">
            <v>0</v>
          </cell>
        </row>
        <row r="7591">
          <cell r="CU7591">
            <v>0</v>
          </cell>
          <cell r="CV7591" t="str">
            <v>XX</v>
          </cell>
          <cell r="CW7591">
            <v>0</v>
          </cell>
          <cell r="CY7591">
            <v>0</v>
          </cell>
        </row>
        <row r="7592">
          <cell r="CU7592">
            <v>0</v>
          </cell>
          <cell r="CV7592" t="str">
            <v>XX</v>
          </cell>
          <cell r="CW7592">
            <v>0</v>
          </cell>
          <cell r="CY7592">
            <v>0</v>
          </cell>
        </row>
        <row r="7593">
          <cell r="CU7593">
            <v>0</v>
          </cell>
          <cell r="CV7593" t="str">
            <v>XX</v>
          </cell>
          <cell r="CW7593">
            <v>0</v>
          </cell>
          <cell r="CY7593">
            <v>0</v>
          </cell>
        </row>
        <row r="7594">
          <cell r="CU7594">
            <v>0</v>
          </cell>
          <cell r="CV7594" t="str">
            <v>XX</v>
          </cell>
          <cell r="CW7594">
            <v>0</v>
          </cell>
          <cell r="CY7594">
            <v>0</v>
          </cell>
        </row>
        <row r="7595">
          <cell r="CU7595">
            <v>0</v>
          </cell>
          <cell r="CV7595" t="str">
            <v>XX</v>
          </cell>
          <cell r="CW7595">
            <v>0</v>
          </cell>
          <cell r="CY7595">
            <v>0</v>
          </cell>
        </row>
        <row r="7596">
          <cell r="CU7596">
            <v>0</v>
          </cell>
          <cell r="CV7596" t="str">
            <v>XX</v>
          </cell>
          <cell r="CW7596">
            <v>0</v>
          </cell>
          <cell r="CY7596">
            <v>0</v>
          </cell>
        </row>
        <row r="7597">
          <cell r="CU7597">
            <v>0</v>
          </cell>
          <cell r="CV7597" t="str">
            <v>XX</v>
          </cell>
          <cell r="CW7597">
            <v>0</v>
          </cell>
          <cell r="CY7597">
            <v>0</v>
          </cell>
        </row>
        <row r="7598">
          <cell r="CU7598">
            <v>0</v>
          </cell>
          <cell r="CV7598" t="str">
            <v>XX</v>
          </cell>
          <cell r="CW7598">
            <v>0</v>
          </cell>
          <cell r="CY7598">
            <v>0</v>
          </cell>
        </row>
        <row r="7599">
          <cell r="CU7599">
            <v>0</v>
          </cell>
          <cell r="CV7599" t="str">
            <v>XX</v>
          </cell>
          <cell r="CW7599">
            <v>0</v>
          </cell>
          <cell r="CY7599">
            <v>0</v>
          </cell>
        </row>
        <row r="7600">
          <cell r="CU7600">
            <v>0</v>
          </cell>
          <cell r="CV7600" t="str">
            <v>XX</v>
          </cell>
          <cell r="CW7600">
            <v>0</v>
          </cell>
          <cell r="CY7600">
            <v>0</v>
          </cell>
        </row>
        <row r="7601">
          <cell r="CU7601">
            <v>0</v>
          </cell>
          <cell r="CV7601" t="str">
            <v>XX</v>
          </cell>
          <cell r="CW7601">
            <v>0</v>
          </cell>
          <cell r="CY7601">
            <v>0</v>
          </cell>
        </row>
        <row r="7602">
          <cell r="CU7602">
            <v>0</v>
          </cell>
          <cell r="CV7602" t="str">
            <v>XX</v>
          </cell>
          <cell r="CW7602">
            <v>0</v>
          </cell>
          <cell r="CY7602">
            <v>0</v>
          </cell>
        </row>
        <row r="7603">
          <cell r="CU7603">
            <v>0</v>
          </cell>
          <cell r="CV7603" t="str">
            <v>XX</v>
          </cell>
          <cell r="CW7603">
            <v>0</v>
          </cell>
          <cell r="CY7603">
            <v>0</v>
          </cell>
        </row>
        <row r="7604">
          <cell r="CU7604">
            <v>0</v>
          </cell>
          <cell r="CV7604" t="str">
            <v>XX</v>
          </cell>
          <cell r="CW7604">
            <v>0</v>
          </cell>
          <cell r="CY7604">
            <v>0</v>
          </cell>
        </row>
        <row r="7605">
          <cell r="CU7605">
            <v>0</v>
          </cell>
          <cell r="CV7605" t="str">
            <v>XX</v>
          </cell>
          <cell r="CW7605">
            <v>0</v>
          </cell>
          <cell r="CY7605">
            <v>0</v>
          </cell>
        </row>
        <row r="7606">
          <cell r="CU7606">
            <v>0</v>
          </cell>
          <cell r="CV7606" t="str">
            <v>XX</v>
          </cell>
          <cell r="CW7606">
            <v>0</v>
          </cell>
          <cell r="CY7606">
            <v>0</v>
          </cell>
        </row>
        <row r="7607">
          <cell r="CU7607">
            <v>0</v>
          </cell>
          <cell r="CV7607" t="str">
            <v>XX</v>
          </cell>
          <cell r="CW7607">
            <v>0</v>
          </cell>
          <cell r="CY7607">
            <v>0</v>
          </cell>
        </row>
        <row r="7608">
          <cell r="CU7608">
            <v>0</v>
          </cell>
          <cell r="CV7608" t="str">
            <v>XX</v>
          </cell>
          <cell r="CW7608">
            <v>0</v>
          </cell>
          <cell r="CY7608">
            <v>0</v>
          </cell>
        </row>
        <row r="7609">
          <cell r="CU7609">
            <v>0</v>
          </cell>
          <cell r="CV7609" t="str">
            <v>XX</v>
          </cell>
          <cell r="CW7609">
            <v>0</v>
          </cell>
          <cell r="CY7609">
            <v>0</v>
          </cell>
        </row>
        <row r="7610">
          <cell r="CU7610">
            <v>0</v>
          </cell>
          <cell r="CV7610" t="str">
            <v>XX</v>
          </cell>
          <cell r="CW7610">
            <v>0</v>
          </cell>
          <cell r="CY7610">
            <v>0</v>
          </cell>
        </row>
        <row r="7611">
          <cell r="CU7611">
            <v>0</v>
          </cell>
          <cell r="CV7611" t="str">
            <v>XX</v>
          </cell>
          <cell r="CW7611">
            <v>0</v>
          </cell>
          <cell r="CY7611">
            <v>0</v>
          </cell>
        </row>
        <row r="7612">
          <cell r="CU7612">
            <v>0</v>
          </cell>
          <cell r="CV7612" t="str">
            <v>XX</v>
          </cell>
          <cell r="CW7612">
            <v>0</v>
          </cell>
          <cell r="CY7612">
            <v>0</v>
          </cell>
        </row>
        <row r="7613">
          <cell r="CU7613">
            <v>0</v>
          </cell>
          <cell r="CV7613" t="str">
            <v>XX</v>
          </cell>
          <cell r="CW7613">
            <v>0</v>
          </cell>
          <cell r="CY7613">
            <v>0</v>
          </cell>
        </row>
        <row r="7614">
          <cell r="CU7614">
            <v>0</v>
          </cell>
          <cell r="CV7614" t="str">
            <v>XX</v>
          </cell>
          <cell r="CW7614">
            <v>0</v>
          </cell>
          <cell r="CY7614">
            <v>0</v>
          </cell>
        </row>
        <row r="7615">
          <cell r="CU7615">
            <v>0</v>
          </cell>
          <cell r="CV7615" t="str">
            <v>XX</v>
          </cell>
          <cell r="CW7615">
            <v>0</v>
          </cell>
          <cell r="CY7615">
            <v>0</v>
          </cell>
        </row>
        <row r="7616">
          <cell r="CU7616">
            <v>0</v>
          </cell>
          <cell r="CV7616" t="str">
            <v>XX</v>
          </cell>
          <cell r="CW7616">
            <v>0</v>
          </cell>
          <cell r="CY7616">
            <v>0</v>
          </cell>
        </row>
        <row r="7617">
          <cell r="CU7617">
            <v>0</v>
          </cell>
          <cell r="CV7617" t="str">
            <v>XX</v>
          </cell>
          <cell r="CW7617">
            <v>0</v>
          </cell>
          <cell r="CY7617">
            <v>0</v>
          </cell>
        </row>
        <row r="7618">
          <cell r="CU7618">
            <v>0</v>
          </cell>
          <cell r="CV7618" t="str">
            <v>XX</v>
          </cell>
          <cell r="CW7618">
            <v>0</v>
          </cell>
          <cell r="CY7618">
            <v>0</v>
          </cell>
        </row>
        <row r="7619">
          <cell r="CU7619">
            <v>0</v>
          </cell>
          <cell r="CV7619" t="str">
            <v>XX</v>
          </cell>
          <cell r="CW7619">
            <v>0</v>
          </cell>
          <cell r="CY7619">
            <v>0</v>
          </cell>
        </row>
        <row r="7620">
          <cell r="CU7620">
            <v>0</v>
          </cell>
          <cell r="CV7620" t="str">
            <v>XX</v>
          </cell>
          <cell r="CW7620">
            <v>0</v>
          </cell>
          <cell r="CY7620">
            <v>0</v>
          </cell>
        </row>
        <row r="7621">
          <cell r="CU7621">
            <v>0</v>
          </cell>
          <cell r="CV7621" t="str">
            <v>XX</v>
          </cell>
          <cell r="CW7621">
            <v>0</v>
          </cell>
          <cell r="CY7621">
            <v>0</v>
          </cell>
        </row>
        <row r="7622">
          <cell r="CU7622">
            <v>0</v>
          </cell>
          <cell r="CV7622" t="str">
            <v>XX</v>
          </cell>
          <cell r="CW7622">
            <v>0</v>
          </cell>
          <cell r="CY7622">
            <v>0</v>
          </cell>
        </row>
        <row r="7623">
          <cell r="CU7623">
            <v>0</v>
          </cell>
          <cell r="CV7623" t="str">
            <v>XX</v>
          </cell>
          <cell r="CW7623">
            <v>0</v>
          </cell>
          <cell r="CY7623">
            <v>0</v>
          </cell>
        </row>
        <row r="7624">
          <cell r="CU7624">
            <v>0</v>
          </cell>
          <cell r="CV7624" t="str">
            <v>XX</v>
          </cell>
          <cell r="CW7624">
            <v>0</v>
          </cell>
          <cell r="CY7624">
            <v>0</v>
          </cell>
        </row>
        <row r="7625">
          <cell r="CU7625">
            <v>0</v>
          </cell>
          <cell r="CV7625" t="str">
            <v>XX</v>
          </cell>
          <cell r="CW7625">
            <v>0</v>
          </cell>
          <cell r="CY7625">
            <v>0</v>
          </cell>
        </row>
        <row r="7626">
          <cell r="CU7626">
            <v>0</v>
          </cell>
          <cell r="CV7626" t="str">
            <v>XX</v>
          </cell>
          <cell r="CW7626">
            <v>0</v>
          </cell>
          <cell r="CY7626">
            <v>0</v>
          </cell>
        </row>
        <row r="7627">
          <cell r="CU7627">
            <v>0</v>
          </cell>
          <cell r="CV7627" t="str">
            <v>XX</v>
          </cell>
          <cell r="CW7627">
            <v>0</v>
          </cell>
          <cell r="CY7627">
            <v>0</v>
          </cell>
        </row>
        <row r="7628">
          <cell r="CU7628">
            <v>0</v>
          </cell>
          <cell r="CV7628" t="str">
            <v>XX</v>
          </cell>
          <cell r="CW7628">
            <v>0</v>
          </cell>
          <cell r="CY7628">
            <v>0</v>
          </cell>
        </row>
        <row r="7629">
          <cell r="CU7629">
            <v>0</v>
          </cell>
          <cell r="CV7629" t="str">
            <v>XX</v>
          </cell>
          <cell r="CW7629">
            <v>0</v>
          </cell>
          <cell r="CY7629">
            <v>0</v>
          </cell>
        </row>
        <row r="7630">
          <cell r="CU7630">
            <v>0</v>
          </cell>
          <cell r="CV7630" t="str">
            <v>XX</v>
          </cell>
          <cell r="CW7630">
            <v>0</v>
          </cell>
          <cell r="CY7630">
            <v>0</v>
          </cell>
        </row>
        <row r="7631">
          <cell r="CU7631">
            <v>0</v>
          </cell>
          <cell r="CV7631" t="str">
            <v>XX</v>
          </cell>
          <cell r="CW7631">
            <v>0</v>
          </cell>
          <cell r="CY7631">
            <v>0</v>
          </cell>
        </row>
        <row r="7632">
          <cell r="CU7632">
            <v>0</v>
          </cell>
          <cell r="CV7632" t="str">
            <v>XX</v>
          </cell>
          <cell r="CW7632">
            <v>0</v>
          </cell>
          <cell r="CY7632">
            <v>0</v>
          </cell>
        </row>
        <row r="7633">
          <cell r="CU7633">
            <v>0</v>
          </cell>
          <cell r="CV7633" t="str">
            <v>XX</v>
          </cell>
          <cell r="CW7633">
            <v>0</v>
          </cell>
          <cell r="CY7633">
            <v>0</v>
          </cell>
        </row>
        <row r="7634">
          <cell r="CU7634">
            <v>0</v>
          </cell>
          <cell r="CV7634" t="str">
            <v>XX</v>
          </cell>
          <cell r="CW7634">
            <v>0</v>
          </cell>
          <cell r="CY7634">
            <v>0</v>
          </cell>
        </row>
        <row r="7635">
          <cell r="CU7635">
            <v>0</v>
          </cell>
          <cell r="CV7635" t="str">
            <v>XX</v>
          </cell>
          <cell r="CW7635">
            <v>0</v>
          </cell>
          <cell r="CY7635">
            <v>0</v>
          </cell>
        </row>
        <row r="7636">
          <cell r="CU7636">
            <v>0</v>
          </cell>
          <cell r="CV7636" t="str">
            <v>XX</v>
          </cell>
          <cell r="CW7636">
            <v>0</v>
          </cell>
          <cell r="CY7636">
            <v>0</v>
          </cell>
        </row>
        <row r="7637">
          <cell r="CU7637">
            <v>0</v>
          </cell>
          <cell r="CV7637" t="str">
            <v>XX</v>
          </cell>
          <cell r="CW7637">
            <v>0</v>
          </cell>
          <cell r="CY7637">
            <v>0</v>
          </cell>
        </row>
        <row r="7638">
          <cell r="CU7638">
            <v>0</v>
          </cell>
          <cell r="CV7638" t="str">
            <v>XX</v>
          </cell>
          <cell r="CW7638">
            <v>0</v>
          </cell>
          <cell r="CY7638">
            <v>0</v>
          </cell>
        </row>
        <row r="7639">
          <cell r="CU7639">
            <v>0</v>
          </cell>
          <cell r="CV7639" t="str">
            <v>XX</v>
          </cell>
          <cell r="CW7639">
            <v>0</v>
          </cell>
          <cell r="CY7639">
            <v>0</v>
          </cell>
        </row>
        <row r="7640">
          <cell r="CU7640">
            <v>0</v>
          </cell>
          <cell r="CV7640" t="str">
            <v>XX</v>
          </cell>
          <cell r="CW7640">
            <v>0</v>
          </cell>
          <cell r="CY7640">
            <v>0</v>
          </cell>
        </row>
        <row r="7641">
          <cell r="CU7641">
            <v>0</v>
          </cell>
          <cell r="CV7641" t="str">
            <v>XX</v>
          </cell>
          <cell r="CW7641">
            <v>0</v>
          </cell>
          <cell r="CY7641">
            <v>0</v>
          </cell>
        </row>
        <row r="7642">
          <cell r="CU7642">
            <v>0</v>
          </cell>
          <cell r="CV7642" t="str">
            <v>XX</v>
          </cell>
          <cell r="CW7642">
            <v>0</v>
          </cell>
          <cell r="CY7642">
            <v>0</v>
          </cell>
        </row>
        <row r="7643">
          <cell r="CU7643">
            <v>0</v>
          </cell>
          <cell r="CV7643" t="str">
            <v>XX</v>
          </cell>
          <cell r="CW7643">
            <v>0</v>
          </cell>
          <cell r="CY7643">
            <v>0</v>
          </cell>
        </row>
        <row r="7644">
          <cell r="CU7644">
            <v>0</v>
          </cell>
          <cell r="CV7644" t="str">
            <v>XX</v>
          </cell>
          <cell r="CW7644">
            <v>0</v>
          </cell>
          <cell r="CY7644">
            <v>0</v>
          </cell>
        </row>
        <row r="7645">
          <cell r="CU7645">
            <v>0</v>
          </cell>
          <cell r="CV7645" t="str">
            <v>XX</v>
          </cell>
          <cell r="CW7645">
            <v>0</v>
          </cell>
          <cell r="CY7645">
            <v>0</v>
          </cell>
        </row>
        <row r="7646">
          <cell r="CU7646">
            <v>0</v>
          </cell>
          <cell r="CV7646" t="str">
            <v>XX</v>
          </cell>
          <cell r="CW7646">
            <v>0</v>
          </cell>
          <cell r="CY7646">
            <v>0</v>
          </cell>
        </row>
        <row r="7647">
          <cell r="CU7647">
            <v>0</v>
          </cell>
          <cell r="CV7647" t="str">
            <v>XX</v>
          </cell>
          <cell r="CW7647">
            <v>0</v>
          </cell>
          <cell r="CY7647">
            <v>0</v>
          </cell>
        </row>
        <row r="7648">
          <cell r="CU7648">
            <v>0</v>
          </cell>
          <cell r="CV7648" t="str">
            <v>XX</v>
          </cell>
          <cell r="CW7648">
            <v>0</v>
          </cell>
          <cell r="CY7648">
            <v>0</v>
          </cell>
        </row>
        <row r="7649">
          <cell r="CU7649">
            <v>0</v>
          </cell>
          <cell r="CV7649" t="str">
            <v>XX</v>
          </cell>
          <cell r="CW7649">
            <v>0</v>
          </cell>
          <cell r="CY7649">
            <v>0</v>
          </cell>
        </row>
        <row r="7650">
          <cell r="CU7650">
            <v>0</v>
          </cell>
          <cell r="CV7650" t="str">
            <v>XX</v>
          </cell>
          <cell r="CW7650">
            <v>0</v>
          </cell>
          <cell r="CY7650">
            <v>0</v>
          </cell>
        </row>
        <row r="7651">
          <cell r="CU7651">
            <v>0</v>
          </cell>
          <cell r="CV7651" t="str">
            <v>XX</v>
          </cell>
          <cell r="CW7651">
            <v>0</v>
          </cell>
          <cell r="CY7651">
            <v>0</v>
          </cell>
        </row>
        <row r="7652">
          <cell r="CU7652">
            <v>0</v>
          </cell>
          <cell r="CV7652" t="str">
            <v>XX</v>
          </cell>
          <cell r="CW7652">
            <v>0</v>
          </cell>
          <cell r="CY7652">
            <v>0</v>
          </cell>
        </row>
        <row r="7653">
          <cell r="CU7653">
            <v>0</v>
          </cell>
          <cell r="CV7653" t="str">
            <v>XX</v>
          </cell>
          <cell r="CW7653">
            <v>0</v>
          </cell>
          <cell r="CY7653">
            <v>0</v>
          </cell>
        </row>
        <row r="7654">
          <cell r="CU7654">
            <v>0</v>
          </cell>
          <cell r="CV7654" t="str">
            <v>XX</v>
          </cell>
          <cell r="CW7654">
            <v>0</v>
          </cell>
          <cell r="CY7654">
            <v>0</v>
          </cell>
        </row>
        <row r="7655">
          <cell r="CU7655">
            <v>0</v>
          </cell>
          <cell r="CV7655" t="str">
            <v>XX</v>
          </cell>
          <cell r="CW7655">
            <v>0</v>
          </cell>
          <cell r="CY7655">
            <v>0</v>
          </cell>
        </row>
        <row r="7656">
          <cell r="CU7656">
            <v>0</v>
          </cell>
          <cell r="CV7656" t="str">
            <v>XX</v>
          </cell>
          <cell r="CW7656">
            <v>0</v>
          </cell>
          <cell r="CY7656">
            <v>0</v>
          </cell>
        </row>
        <row r="7657">
          <cell r="CU7657">
            <v>0</v>
          </cell>
          <cell r="CV7657" t="str">
            <v>XX</v>
          </cell>
          <cell r="CW7657">
            <v>0</v>
          </cell>
          <cell r="CY7657">
            <v>0</v>
          </cell>
        </row>
        <row r="7658">
          <cell r="CU7658">
            <v>0</v>
          </cell>
          <cell r="CV7658" t="str">
            <v>XX</v>
          </cell>
          <cell r="CW7658">
            <v>0</v>
          </cell>
          <cell r="CY7658">
            <v>0</v>
          </cell>
        </row>
        <row r="7659">
          <cell r="CU7659">
            <v>0</v>
          </cell>
          <cell r="CV7659" t="str">
            <v>XX</v>
          </cell>
          <cell r="CW7659">
            <v>0</v>
          </cell>
          <cell r="CY7659">
            <v>0</v>
          </cell>
        </row>
        <row r="7660">
          <cell r="CU7660">
            <v>0</v>
          </cell>
          <cell r="CV7660" t="str">
            <v>XX</v>
          </cell>
          <cell r="CW7660">
            <v>0</v>
          </cell>
          <cell r="CY7660">
            <v>0</v>
          </cell>
        </row>
        <row r="7661">
          <cell r="CU7661">
            <v>0</v>
          </cell>
          <cell r="CV7661" t="str">
            <v>XX</v>
          </cell>
          <cell r="CW7661">
            <v>0</v>
          </cell>
          <cell r="CY7661">
            <v>0</v>
          </cell>
        </row>
        <row r="7662">
          <cell r="CU7662">
            <v>0</v>
          </cell>
          <cell r="CV7662" t="str">
            <v>XX</v>
          </cell>
          <cell r="CW7662">
            <v>0</v>
          </cell>
          <cell r="CY7662">
            <v>0</v>
          </cell>
        </row>
        <row r="7663">
          <cell r="CU7663">
            <v>0</v>
          </cell>
          <cell r="CV7663" t="str">
            <v>XX</v>
          </cell>
          <cell r="CW7663">
            <v>0</v>
          </cell>
          <cell r="CY7663">
            <v>0</v>
          </cell>
        </row>
        <row r="7664">
          <cell r="CU7664">
            <v>0</v>
          </cell>
          <cell r="CV7664" t="str">
            <v>XX</v>
          </cell>
          <cell r="CW7664">
            <v>0</v>
          </cell>
          <cell r="CY7664">
            <v>0</v>
          </cell>
        </row>
        <row r="7665">
          <cell r="CU7665">
            <v>0</v>
          </cell>
          <cell r="CV7665" t="str">
            <v>XX</v>
          </cell>
          <cell r="CW7665">
            <v>0</v>
          </cell>
          <cell r="CY7665">
            <v>0</v>
          </cell>
        </row>
        <row r="7666">
          <cell r="CU7666">
            <v>0</v>
          </cell>
          <cell r="CV7666" t="str">
            <v>XX</v>
          </cell>
          <cell r="CW7666">
            <v>0</v>
          </cell>
          <cell r="CY7666">
            <v>0</v>
          </cell>
        </row>
        <row r="7667">
          <cell r="CU7667">
            <v>0</v>
          </cell>
          <cell r="CV7667" t="str">
            <v>XX</v>
          </cell>
          <cell r="CW7667">
            <v>0</v>
          </cell>
          <cell r="CY7667">
            <v>0</v>
          </cell>
        </row>
        <row r="7668">
          <cell r="CU7668">
            <v>0</v>
          </cell>
          <cell r="CV7668" t="str">
            <v>XX</v>
          </cell>
          <cell r="CW7668">
            <v>0</v>
          </cell>
          <cell r="CY7668">
            <v>0</v>
          </cell>
        </row>
        <row r="7669">
          <cell r="CU7669">
            <v>0</v>
          </cell>
          <cell r="CV7669" t="str">
            <v>XX</v>
          </cell>
          <cell r="CW7669">
            <v>0</v>
          </cell>
          <cell r="CY7669">
            <v>0</v>
          </cell>
        </row>
        <row r="7670">
          <cell r="CU7670">
            <v>0</v>
          </cell>
          <cell r="CV7670" t="str">
            <v>XX</v>
          </cell>
          <cell r="CW7670">
            <v>0</v>
          </cell>
          <cell r="CY7670">
            <v>0</v>
          </cell>
        </row>
        <row r="7671">
          <cell r="CU7671">
            <v>0</v>
          </cell>
          <cell r="CV7671" t="str">
            <v>XX</v>
          </cell>
          <cell r="CW7671">
            <v>0</v>
          </cell>
          <cell r="CY7671">
            <v>0</v>
          </cell>
        </row>
        <row r="7672">
          <cell r="CU7672">
            <v>0</v>
          </cell>
          <cell r="CV7672" t="str">
            <v>XX</v>
          </cell>
          <cell r="CW7672">
            <v>0</v>
          </cell>
          <cell r="CY7672">
            <v>0</v>
          </cell>
        </row>
        <row r="7673">
          <cell r="CU7673">
            <v>0</v>
          </cell>
          <cell r="CV7673" t="str">
            <v>XX</v>
          </cell>
          <cell r="CW7673">
            <v>0</v>
          </cell>
          <cell r="CY7673">
            <v>0</v>
          </cell>
        </row>
        <row r="7674">
          <cell r="CU7674">
            <v>0</v>
          </cell>
          <cell r="CV7674" t="str">
            <v>XX</v>
          </cell>
          <cell r="CW7674">
            <v>0</v>
          </cell>
          <cell r="CY7674">
            <v>0</v>
          </cell>
        </row>
        <row r="7675">
          <cell r="CU7675">
            <v>0</v>
          </cell>
          <cell r="CV7675" t="str">
            <v>XX</v>
          </cell>
          <cell r="CW7675">
            <v>0</v>
          </cell>
          <cell r="CY7675">
            <v>0</v>
          </cell>
        </row>
        <row r="7676">
          <cell r="CU7676">
            <v>0</v>
          </cell>
          <cell r="CV7676" t="str">
            <v>XX</v>
          </cell>
          <cell r="CW7676">
            <v>0</v>
          </cell>
          <cell r="CY7676">
            <v>0</v>
          </cell>
        </row>
        <row r="7677">
          <cell r="CU7677">
            <v>0</v>
          </cell>
          <cell r="CV7677" t="str">
            <v>XX</v>
          </cell>
          <cell r="CW7677">
            <v>0</v>
          </cell>
          <cell r="CY7677">
            <v>0</v>
          </cell>
        </row>
        <row r="7678">
          <cell r="CU7678">
            <v>0</v>
          </cell>
          <cell r="CV7678" t="str">
            <v>XX</v>
          </cell>
          <cell r="CW7678">
            <v>0</v>
          </cell>
          <cell r="CY7678">
            <v>0</v>
          </cell>
        </row>
        <row r="7679">
          <cell r="CU7679">
            <v>0</v>
          </cell>
          <cell r="CV7679" t="str">
            <v>XX</v>
          </cell>
          <cell r="CW7679">
            <v>0</v>
          </cell>
          <cell r="CY7679">
            <v>0</v>
          </cell>
        </row>
        <row r="7680">
          <cell r="CU7680">
            <v>0</v>
          </cell>
          <cell r="CV7680" t="str">
            <v>XX</v>
          </cell>
          <cell r="CW7680">
            <v>0</v>
          </cell>
          <cell r="CY7680">
            <v>0</v>
          </cell>
        </row>
        <row r="7681">
          <cell r="CU7681">
            <v>0</v>
          </cell>
          <cell r="CV7681" t="str">
            <v>XX</v>
          </cell>
          <cell r="CW7681">
            <v>0</v>
          </cell>
          <cell r="CY7681">
            <v>0</v>
          </cell>
        </row>
        <row r="7682">
          <cell r="CU7682">
            <v>0</v>
          </cell>
          <cell r="CV7682" t="str">
            <v>XX</v>
          </cell>
          <cell r="CW7682">
            <v>0</v>
          </cell>
          <cell r="CY7682">
            <v>0</v>
          </cell>
        </row>
        <row r="7683">
          <cell r="CU7683">
            <v>0</v>
          </cell>
          <cell r="CV7683" t="str">
            <v>XX</v>
          </cell>
          <cell r="CW7683">
            <v>0</v>
          </cell>
          <cell r="CY7683">
            <v>0</v>
          </cell>
        </row>
        <row r="7684">
          <cell r="CU7684">
            <v>0</v>
          </cell>
          <cell r="CV7684" t="str">
            <v>XX</v>
          </cell>
          <cell r="CW7684">
            <v>0</v>
          </cell>
          <cell r="CY7684">
            <v>0</v>
          </cell>
        </row>
        <row r="7685">
          <cell r="CU7685">
            <v>0</v>
          </cell>
          <cell r="CV7685" t="str">
            <v>XX</v>
          </cell>
          <cell r="CW7685">
            <v>0</v>
          </cell>
          <cell r="CY7685">
            <v>0</v>
          </cell>
        </row>
        <row r="7686">
          <cell r="CU7686">
            <v>0</v>
          </cell>
          <cell r="CV7686" t="str">
            <v>XX</v>
          </cell>
          <cell r="CW7686">
            <v>0</v>
          </cell>
          <cell r="CY7686">
            <v>0</v>
          </cell>
        </row>
        <row r="7687">
          <cell r="CU7687">
            <v>0</v>
          </cell>
          <cell r="CV7687" t="str">
            <v>XX</v>
          </cell>
          <cell r="CW7687">
            <v>0</v>
          </cell>
          <cell r="CY7687">
            <v>0</v>
          </cell>
        </row>
        <row r="7688">
          <cell r="CU7688">
            <v>0</v>
          </cell>
          <cell r="CV7688" t="str">
            <v>XX</v>
          </cell>
          <cell r="CW7688">
            <v>0</v>
          </cell>
          <cell r="CY7688">
            <v>0</v>
          </cell>
        </row>
        <row r="7689">
          <cell r="CU7689">
            <v>0</v>
          </cell>
          <cell r="CV7689" t="str">
            <v>XX</v>
          </cell>
          <cell r="CW7689">
            <v>0</v>
          </cell>
          <cell r="CY7689">
            <v>0</v>
          </cell>
        </row>
        <row r="7690">
          <cell r="CU7690">
            <v>0</v>
          </cell>
          <cell r="CV7690" t="str">
            <v>XX</v>
          </cell>
          <cell r="CW7690">
            <v>0</v>
          </cell>
          <cell r="CY7690">
            <v>0</v>
          </cell>
        </row>
        <row r="7691">
          <cell r="CU7691">
            <v>0</v>
          </cell>
          <cell r="CV7691" t="str">
            <v>XX</v>
          </cell>
          <cell r="CW7691">
            <v>0</v>
          </cell>
          <cell r="CY7691">
            <v>0</v>
          </cell>
        </row>
        <row r="7692">
          <cell r="CU7692">
            <v>0</v>
          </cell>
          <cell r="CV7692" t="str">
            <v>XX</v>
          </cell>
          <cell r="CW7692">
            <v>0</v>
          </cell>
          <cell r="CY7692">
            <v>0</v>
          </cell>
        </row>
        <row r="7693">
          <cell r="CU7693">
            <v>0</v>
          </cell>
          <cell r="CV7693" t="str">
            <v>XX</v>
          </cell>
          <cell r="CW7693">
            <v>0</v>
          </cell>
          <cell r="CY7693">
            <v>0</v>
          </cell>
        </row>
        <row r="7694">
          <cell r="CU7694">
            <v>0</v>
          </cell>
          <cell r="CV7694" t="str">
            <v>XX</v>
          </cell>
          <cell r="CW7694">
            <v>0</v>
          </cell>
          <cell r="CY7694">
            <v>0</v>
          </cell>
        </row>
        <row r="7695">
          <cell r="CU7695">
            <v>0</v>
          </cell>
          <cell r="CV7695" t="str">
            <v>XX</v>
          </cell>
          <cell r="CW7695">
            <v>0</v>
          </cell>
          <cell r="CY7695">
            <v>0</v>
          </cell>
        </row>
        <row r="7696">
          <cell r="CU7696">
            <v>0</v>
          </cell>
          <cell r="CV7696" t="str">
            <v>XX</v>
          </cell>
          <cell r="CW7696">
            <v>0</v>
          </cell>
          <cell r="CY7696">
            <v>0</v>
          </cell>
        </row>
        <row r="7697">
          <cell r="CU7697">
            <v>0</v>
          </cell>
          <cell r="CV7697" t="str">
            <v>XX</v>
          </cell>
          <cell r="CW7697">
            <v>0</v>
          </cell>
          <cell r="CY7697">
            <v>0</v>
          </cell>
        </row>
        <row r="7698">
          <cell r="CU7698">
            <v>0</v>
          </cell>
          <cell r="CV7698" t="str">
            <v>XX</v>
          </cell>
          <cell r="CW7698">
            <v>0</v>
          </cell>
          <cell r="CY7698">
            <v>0</v>
          </cell>
        </row>
        <row r="7699">
          <cell r="CU7699">
            <v>0</v>
          </cell>
          <cell r="CV7699" t="str">
            <v>XX</v>
          </cell>
          <cell r="CW7699">
            <v>0</v>
          </cell>
          <cell r="CY7699">
            <v>0</v>
          </cell>
        </row>
        <row r="7700">
          <cell r="CU7700">
            <v>0</v>
          </cell>
          <cell r="CV7700" t="str">
            <v>XX</v>
          </cell>
          <cell r="CW7700">
            <v>0</v>
          </cell>
          <cell r="CY7700">
            <v>0</v>
          </cell>
        </row>
        <row r="7701">
          <cell r="CU7701">
            <v>0</v>
          </cell>
          <cell r="CV7701" t="str">
            <v>XX</v>
          </cell>
          <cell r="CW7701">
            <v>0</v>
          </cell>
          <cell r="CY7701">
            <v>0</v>
          </cell>
        </row>
        <row r="7702">
          <cell r="CU7702">
            <v>0</v>
          </cell>
          <cell r="CV7702" t="str">
            <v>XX</v>
          </cell>
          <cell r="CW7702">
            <v>0</v>
          </cell>
          <cell r="CY7702">
            <v>0</v>
          </cell>
        </row>
        <row r="7703">
          <cell r="CU7703">
            <v>0</v>
          </cell>
          <cell r="CV7703" t="str">
            <v>XX</v>
          </cell>
          <cell r="CW7703">
            <v>0</v>
          </cell>
          <cell r="CY7703">
            <v>0</v>
          </cell>
        </row>
        <row r="7704">
          <cell r="CU7704">
            <v>0</v>
          </cell>
          <cell r="CV7704" t="str">
            <v>XX</v>
          </cell>
          <cell r="CW7704">
            <v>0</v>
          </cell>
          <cell r="CY7704">
            <v>0</v>
          </cell>
        </row>
        <row r="7705">
          <cell r="CU7705">
            <v>0</v>
          </cell>
          <cell r="CV7705" t="str">
            <v>XX</v>
          </cell>
          <cell r="CW7705">
            <v>0</v>
          </cell>
          <cell r="CY7705">
            <v>0</v>
          </cell>
        </row>
        <row r="7706">
          <cell r="CU7706">
            <v>0</v>
          </cell>
          <cell r="CV7706" t="str">
            <v>XX</v>
          </cell>
          <cell r="CW7706">
            <v>0</v>
          </cell>
          <cell r="CY7706">
            <v>0</v>
          </cell>
        </row>
        <row r="7707">
          <cell r="CU7707">
            <v>0</v>
          </cell>
          <cell r="CV7707" t="str">
            <v>XX</v>
          </cell>
          <cell r="CW7707">
            <v>0</v>
          </cell>
          <cell r="CY7707">
            <v>0</v>
          </cell>
        </row>
        <row r="7708">
          <cell r="CU7708">
            <v>0</v>
          </cell>
          <cell r="CV7708" t="str">
            <v>XX</v>
          </cell>
          <cell r="CW7708">
            <v>0</v>
          </cell>
          <cell r="CY7708">
            <v>0</v>
          </cell>
        </row>
        <row r="7709">
          <cell r="CU7709">
            <v>0</v>
          </cell>
          <cell r="CV7709" t="str">
            <v>XX</v>
          </cell>
          <cell r="CW7709">
            <v>0</v>
          </cell>
          <cell r="CY7709">
            <v>0</v>
          </cell>
        </row>
        <row r="7710">
          <cell r="CU7710">
            <v>0</v>
          </cell>
          <cell r="CV7710" t="str">
            <v>XX</v>
          </cell>
          <cell r="CW7710">
            <v>0</v>
          </cell>
          <cell r="CY7710">
            <v>0</v>
          </cell>
        </row>
        <row r="7711">
          <cell r="CU7711">
            <v>0</v>
          </cell>
          <cell r="CV7711" t="str">
            <v>XX</v>
          </cell>
          <cell r="CW7711">
            <v>0</v>
          </cell>
          <cell r="CY7711">
            <v>0</v>
          </cell>
        </row>
        <row r="7712">
          <cell r="CU7712">
            <v>0</v>
          </cell>
          <cell r="CV7712" t="str">
            <v>XX</v>
          </cell>
          <cell r="CW7712">
            <v>0</v>
          </cell>
          <cell r="CY7712">
            <v>0</v>
          </cell>
        </row>
        <row r="7713">
          <cell r="CU7713">
            <v>0</v>
          </cell>
          <cell r="CV7713" t="str">
            <v>XX</v>
          </cell>
          <cell r="CW7713">
            <v>0</v>
          </cell>
          <cell r="CY7713">
            <v>0</v>
          </cell>
        </row>
        <row r="7714">
          <cell r="CU7714">
            <v>0</v>
          </cell>
          <cell r="CV7714" t="str">
            <v>XX</v>
          </cell>
          <cell r="CW7714">
            <v>0</v>
          </cell>
          <cell r="CY7714">
            <v>0</v>
          </cell>
        </row>
        <row r="7715">
          <cell r="CU7715">
            <v>0</v>
          </cell>
          <cell r="CV7715" t="str">
            <v>XX</v>
          </cell>
          <cell r="CW7715">
            <v>0</v>
          </cell>
          <cell r="CY7715">
            <v>0</v>
          </cell>
        </row>
        <row r="7716">
          <cell r="CU7716">
            <v>0</v>
          </cell>
          <cell r="CV7716" t="str">
            <v>XX</v>
          </cell>
          <cell r="CW7716">
            <v>0</v>
          </cell>
          <cell r="CY7716">
            <v>0</v>
          </cell>
        </row>
        <row r="7717">
          <cell r="CU7717">
            <v>0</v>
          </cell>
          <cell r="CV7717" t="str">
            <v>XX</v>
          </cell>
          <cell r="CW7717">
            <v>0</v>
          </cell>
          <cell r="CY7717">
            <v>0</v>
          </cell>
        </row>
        <row r="7718">
          <cell r="CU7718">
            <v>0</v>
          </cell>
          <cell r="CV7718" t="str">
            <v>XX</v>
          </cell>
          <cell r="CW7718">
            <v>0</v>
          </cell>
          <cell r="CY7718">
            <v>0</v>
          </cell>
        </row>
        <row r="7719">
          <cell r="CU7719">
            <v>0</v>
          </cell>
          <cell r="CV7719" t="str">
            <v>XX</v>
          </cell>
          <cell r="CW7719">
            <v>0</v>
          </cell>
          <cell r="CY7719">
            <v>0</v>
          </cell>
        </row>
        <row r="7720">
          <cell r="CU7720">
            <v>0</v>
          </cell>
          <cell r="CV7720" t="str">
            <v>XX</v>
          </cell>
          <cell r="CW7720">
            <v>0</v>
          </cell>
          <cell r="CY7720">
            <v>0</v>
          </cell>
        </row>
        <row r="7721">
          <cell r="CU7721">
            <v>0</v>
          </cell>
          <cell r="CV7721" t="str">
            <v>XX</v>
          </cell>
          <cell r="CW7721">
            <v>0</v>
          </cell>
          <cell r="CY7721">
            <v>0</v>
          </cell>
        </row>
        <row r="7722">
          <cell r="CU7722">
            <v>0</v>
          </cell>
          <cell r="CV7722" t="str">
            <v>XX</v>
          </cell>
          <cell r="CW7722">
            <v>0</v>
          </cell>
          <cell r="CY7722">
            <v>0</v>
          </cell>
        </row>
        <row r="7723">
          <cell r="CU7723">
            <v>0</v>
          </cell>
          <cell r="CV7723" t="str">
            <v>XX</v>
          </cell>
          <cell r="CW7723">
            <v>0</v>
          </cell>
          <cell r="CY7723">
            <v>0</v>
          </cell>
        </row>
        <row r="7724">
          <cell r="CU7724">
            <v>0</v>
          </cell>
          <cell r="CV7724" t="str">
            <v>XX</v>
          </cell>
          <cell r="CW7724">
            <v>0</v>
          </cell>
          <cell r="CY7724">
            <v>0</v>
          </cell>
        </row>
        <row r="7725">
          <cell r="CU7725">
            <v>0</v>
          </cell>
          <cell r="CV7725" t="str">
            <v>XX</v>
          </cell>
          <cell r="CW7725">
            <v>0</v>
          </cell>
          <cell r="CY7725">
            <v>0</v>
          </cell>
        </row>
        <row r="7726">
          <cell r="CU7726">
            <v>0</v>
          </cell>
          <cell r="CV7726" t="str">
            <v>XX</v>
          </cell>
          <cell r="CW7726">
            <v>0</v>
          </cell>
          <cell r="CY7726">
            <v>0</v>
          </cell>
        </row>
        <row r="7727">
          <cell r="CU7727">
            <v>0</v>
          </cell>
          <cell r="CV7727" t="str">
            <v>XX</v>
          </cell>
          <cell r="CW7727">
            <v>0</v>
          </cell>
          <cell r="CY7727">
            <v>0</v>
          </cell>
        </row>
        <row r="7728">
          <cell r="CU7728">
            <v>0</v>
          </cell>
          <cell r="CV7728" t="str">
            <v>XX</v>
          </cell>
          <cell r="CW7728">
            <v>0</v>
          </cell>
          <cell r="CY7728">
            <v>0</v>
          </cell>
        </row>
        <row r="7729">
          <cell r="CU7729">
            <v>0</v>
          </cell>
          <cell r="CV7729" t="str">
            <v>XX</v>
          </cell>
          <cell r="CW7729">
            <v>0</v>
          </cell>
          <cell r="CY7729">
            <v>0</v>
          </cell>
        </row>
        <row r="7730">
          <cell r="CU7730">
            <v>0</v>
          </cell>
          <cell r="CV7730" t="str">
            <v>XX</v>
          </cell>
          <cell r="CW7730">
            <v>0</v>
          </cell>
          <cell r="CY7730">
            <v>0</v>
          </cell>
        </row>
        <row r="7731">
          <cell r="CU7731">
            <v>0</v>
          </cell>
          <cell r="CV7731" t="str">
            <v>XX</v>
          </cell>
          <cell r="CW7731">
            <v>0</v>
          </cell>
          <cell r="CY7731">
            <v>0</v>
          </cell>
        </row>
        <row r="7732">
          <cell r="CU7732">
            <v>0</v>
          </cell>
          <cell r="CV7732" t="str">
            <v>XX</v>
          </cell>
          <cell r="CW7732">
            <v>0</v>
          </cell>
          <cell r="CY7732">
            <v>0</v>
          </cell>
        </row>
        <row r="7733">
          <cell r="CU7733">
            <v>0</v>
          </cell>
          <cell r="CV7733" t="str">
            <v>XX</v>
          </cell>
          <cell r="CW7733">
            <v>0</v>
          </cell>
          <cell r="CY7733">
            <v>0</v>
          </cell>
        </row>
        <row r="7734">
          <cell r="CU7734">
            <v>0</v>
          </cell>
          <cell r="CV7734" t="str">
            <v>XX</v>
          </cell>
          <cell r="CW7734">
            <v>0</v>
          </cell>
          <cell r="CY7734">
            <v>0</v>
          </cell>
        </row>
        <row r="7735">
          <cell r="CU7735">
            <v>0</v>
          </cell>
          <cell r="CV7735" t="str">
            <v>XX</v>
          </cell>
          <cell r="CW7735">
            <v>0</v>
          </cell>
          <cell r="CY7735">
            <v>0</v>
          </cell>
        </row>
        <row r="7736">
          <cell r="CU7736">
            <v>0</v>
          </cell>
          <cell r="CV7736" t="str">
            <v>XX</v>
          </cell>
          <cell r="CW7736">
            <v>0</v>
          </cell>
          <cell r="CY7736">
            <v>0</v>
          </cell>
        </row>
        <row r="7737">
          <cell r="CU7737">
            <v>0</v>
          </cell>
          <cell r="CV7737" t="str">
            <v>XX</v>
          </cell>
          <cell r="CW7737">
            <v>0</v>
          </cell>
          <cell r="CY7737">
            <v>0</v>
          </cell>
        </row>
        <row r="7738">
          <cell r="CU7738">
            <v>0</v>
          </cell>
          <cell r="CV7738" t="str">
            <v>XX</v>
          </cell>
          <cell r="CW7738">
            <v>0</v>
          </cell>
          <cell r="CY7738">
            <v>0</v>
          </cell>
        </row>
        <row r="7739">
          <cell r="CU7739">
            <v>0</v>
          </cell>
          <cell r="CV7739" t="str">
            <v>XX</v>
          </cell>
          <cell r="CW7739">
            <v>0</v>
          </cell>
          <cell r="CY7739">
            <v>0</v>
          </cell>
        </row>
        <row r="7740">
          <cell r="CU7740">
            <v>0</v>
          </cell>
          <cell r="CV7740" t="str">
            <v>XX</v>
          </cell>
          <cell r="CW7740">
            <v>0</v>
          </cell>
          <cell r="CY7740">
            <v>0</v>
          </cell>
        </row>
        <row r="7741">
          <cell r="CU7741">
            <v>0</v>
          </cell>
          <cell r="CV7741" t="str">
            <v>XX</v>
          </cell>
          <cell r="CW7741">
            <v>0</v>
          </cell>
          <cell r="CY7741">
            <v>0</v>
          </cell>
        </row>
        <row r="7742">
          <cell r="CU7742">
            <v>0</v>
          </cell>
          <cell r="CV7742" t="str">
            <v>XX</v>
          </cell>
          <cell r="CW7742">
            <v>0</v>
          </cell>
          <cell r="CY7742">
            <v>0</v>
          </cell>
        </row>
        <row r="7743">
          <cell r="CU7743">
            <v>0</v>
          </cell>
          <cell r="CV7743" t="str">
            <v>XX</v>
          </cell>
          <cell r="CW7743">
            <v>0</v>
          </cell>
          <cell r="CY7743">
            <v>0</v>
          </cell>
        </row>
        <row r="7744">
          <cell r="CU7744">
            <v>0</v>
          </cell>
          <cell r="CV7744" t="str">
            <v>XX</v>
          </cell>
          <cell r="CW7744">
            <v>0</v>
          </cell>
          <cell r="CY7744">
            <v>0</v>
          </cell>
        </row>
        <row r="7745">
          <cell r="CU7745">
            <v>0</v>
          </cell>
          <cell r="CV7745" t="str">
            <v>XX</v>
          </cell>
          <cell r="CW7745">
            <v>0</v>
          </cell>
          <cell r="CY7745">
            <v>0</v>
          </cell>
        </row>
        <row r="7746">
          <cell r="CU7746">
            <v>0</v>
          </cell>
          <cell r="CV7746" t="str">
            <v>XX</v>
          </cell>
          <cell r="CW7746">
            <v>0</v>
          </cell>
          <cell r="CY7746">
            <v>0</v>
          </cell>
        </row>
        <row r="7747">
          <cell r="CU7747">
            <v>0</v>
          </cell>
          <cell r="CV7747" t="str">
            <v>XX</v>
          </cell>
          <cell r="CW7747">
            <v>0</v>
          </cell>
          <cell r="CY7747">
            <v>0</v>
          </cell>
        </row>
        <row r="7748">
          <cell r="CU7748">
            <v>0</v>
          </cell>
          <cell r="CV7748" t="str">
            <v>XX</v>
          </cell>
          <cell r="CW7748">
            <v>0</v>
          </cell>
          <cell r="CY7748">
            <v>0</v>
          </cell>
        </row>
        <row r="7749">
          <cell r="CU7749">
            <v>0</v>
          </cell>
          <cell r="CV7749" t="str">
            <v>XX</v>
          </cell>
          <cell r="CW7749">
            <v>0</v>
          </cell>
          <cell r="CY7749">
            <v>0</v>
          </cell>
        </row>
        <row r="7750">
          <cell r="CU7750">
            <v>0</v>
          </cell>
          <cell r="CV7750" t="str">
            <v>XX</v>
          </cell>
          <cell r="CW7750">
            <v>0</v>
          </cell>
          <cell r="CY7750">
            <v>0</v>
          </cell>
        </row>
        <row r="7751">
          <cell r="CU7751">
            <v>0</v>
          </cell>
          <cell r="CV7751" t="str">
            <v>XX</v>
          </cell>
          <cell r="CW7751">
            <v>0</v>
          </cell>
          <cell r="CY7751">
            <v>0</v>
          </cell>
        </row>
        <row r="7752">
          <cell r="CU7752">
            <v>0</v>
          </cell>
          <cell r="CV7752" t="str">
            <v>XX</v>
          </cell>
          <cell r="CW7752">
            <v>0</v>
          </cell>
          <cell r="CY7752">
            <v>0</v>
          </cell>
        </row>
        <row r="7753">
          <cell r="CU7753">
            <v>0</v>
          </cell>
          <cell r="CV7753" t="str">
            <v>XX</v>
          </cell>
          <cell r="CW7753">
            <v>0</v>
          </cell>
          <cell r="CY7753">
            <v>0</v>
          </cell>
        </row>
        <row r="7754">
          <cell r="CU7754">
            <v>0</v>
          </cell>
          <cell r="CV7754" t="str">
            <v>XX</v>
          </cell>
          <cell r="CW7754">
            <v>0</v>
          </cell>
          <cell r="CY7754">
            <v>0</v>
          </cell>
        </row>
        <row r="7755">
          <cell r="CU7755">
            <v>0</v>
          </cell>
          <cell r="CV7755" t="str">
            <v>XX</v>
          </cell>
          <cell r="CW7755">
            <v>0</v>
          </cell>
          <cell r="CY7755">
            <v>0</v>
          </cell>
        </row>
        <row r="7756">
          <cell r="CU7756">
            <v>0</v>
          </cell>
          <cell r="CV7756" t="str">
            <v>XX</v>
          </cell>
          <cell r="CW7756">
            <v>0</v>
          </cell>
          <cell r="CY7756">
            <v>0</v>
          </cell>
        </row>
        <row r="7757">
          <cell r="CU7757">
            <v>0</v>
          </cell>
          <cell r="CV7757" t="str">
            <v>XX</v>
          </cell>
          <cell r="CW7757">
            <v>0</v>
          </cell>
          <cell r="CY7757">
            <v>0</v>
          </cell>
        </row>
        <row r="7758">
          <cell r="CU7758">
            <v>0</v>
          </cell>
          <cell r="CV7758" t="str">
            <v>XX</v>
          </cell>
          <cell r="CW7758">
            <v>0</v>
          </cell>
          <cell r="CY7758">
            <v>0</v>
          </cell>
        </row>
        <row r="7759">
          <cell r="CU7759">
            <v>0</v>
          </cell>
          <cell r="CV7759" t="str">
            <v>XX</v>
          </cell>
          <cell r="CW7759">
            <v>0</v>
          </cell>
          <cell r="CY7759">
            <v>0</v>
          </cell>
        </row>
        <row r="7760">
          <cell r="CU7760">
            <v>0</v>
          </cell>
          <cell r="CV7760" t="str">
            <v>XX</v>
          </cell>
          <cell r="CW7760">
            <v>0</v>
          </cell>
          <cell r="CY7760">
            <v>0</v>
          </cell>
        </row>
        <row r="7761">
          <cell r="CU7761">
            <v>0</v>
          </cell>
          <cell r="CV7761" t="str">
            <v>XX</v>
          </cell>
          <cell r="CW7761">
            <v>0</v>
          </cell>
          <cell r="CY7761">
            <v>0</v>
          </cell>
        </row>
        <row r="7762">
          <cell r="CU7762">
            <v>0</v>
          </cell>
          <cell r="CV7762" t="str">
            <v>XX</v>
          </cell>
          <cell r="CW7762">
            <v>0</v>
          </cell>
          <cell r="CY7762">
            <v>0</v>
          </cell>
        </row>
        <row r="7763">
          <cell r="CU7763">
            <v>0</v>
          </cell>
          <cell r="CV7763" t="str">
            <v>XX</v>
          </cell>
          <cell r="CW7763">
            <v>0</v>
          </cell>
          <cell r="CY7763">
            <v>0</v>
          </cell>
        </row>
        <row r="7764">
          <cell r="CU7764">
            <v>0</v>
          </cell>
          <cell r="CV7764" t="str">
            <v>XX</v>
          </cell>
          <cell r="CW7764">
            <v>0</v>
          </cell>
          <cell r="CY7764">
            <v>0</v>
          </cell>
        </row>
        <row r="7765">
          <cell r="CU7765">
            <v>0</v>
          </cell>
          <cell r="CV7765" t="str">
            <v>XX</v>
          </cell>
          <cell r="CW7765">
            <v>0</v>
          </cell>
          <cell r="CY7765">
            <v>0</v>
          </cell>
        </row>
        <row r="7766">
          <cell r="CU7766">
            <v>0</v>
          </cell>
          <cell r="CV7766" t="str">
            <v>XX</v>
          </cell>
          <cell r="CW7766">
            <v>0</v>
          </cell>
          <cell r="CY7766">
            <v>0</v>
          </cell>
        </row>
        <row r="7767">
          <cell r="CU7767">
            <v>0</v>
          </cell>
          <cell r="CV7767" t="str">
            <v>XX</v>
          </cell>
          <cell r="CW7767">
            <v>0</v>
          </cell>
          <cell r="CY7767">
            <v>0</v>
          </cell>
        </row>
        <row r="7768">
          <cell r="CU7768">
            <v>0</v>
          </cell>
          <cell r="CV7768" t="str">
            <v>XX</v>
          </cell>
          <cell r="CW7768">
            <v>0</v>
          </cell>
          <cell r="CY7768">
            <v>0</v>
          </cell>
        </row>
        <row r="7769">
          <cell r="CU7769">
            <v>0</v>
          </cell>
          <cell r="CV7769" t="str">
            <v>XX</v>
          </cell>
          <cell r="CW7769">
            <v>0</v>
          </cell>
          <cell r="CY7769">
            <v>0</v>
          </cell>
        </row>
        <row r="7770">
          <cell r="CU7770">
            <v>0</v>
          </cell>
          <cell r="CV7770" t="str">
            <v>XX</v>
          </cell>
          <cell r="CW7770">
            <v>0</v>
          </cell>
          <cell r="CY7770">
            <v>0</v>
          </cell>
        </row>
        <row r="7771">
          <cell r="CU7771">
            <v>0</v>
          </cell>
          <cell r="CV7771" t="str">
            <v>XX</v>
          </cell>
          <cell r="CW7771">
            <v>0</v>
          </cell>
          <cell r="CY7771">
            <v>0</v>
          </cell>
        </row>
        <row r="7772">
          <cell r="CU7772">
            <v>0</v>
          </cell>
          <cell r="CV7772" t="str">
            <v>XX</v>
          </cell>
          <cell r="CW7772">
            <v>0</v>
          </cell>
          <cell r="CY7772">
            <v>0</v>
          </cell>
        </row>
        <row r="7773">
          <cell r="CU7773">
            <v>0</v>
          </cell>
          <cell r="CV7773" t="str">
            <v>XX</v>
          </cell>
          <cell r="CW7773">
            <v>0</v>
          </cell>
          <cell r="CY7773">
            <v>0</v>
          </cell>
        </row>
        <row r="7774">
          <cell r="CU7774">
            <v>0</v>
          </cell>
          <cell r="CV7774" t="str">
            <v>XX</v>
          </cell>
          <cell r="CW7774">
            <v>0</v>
          </cell>
          <cell r="CY7774">
            <v>0</v>
          </cell>
        </row>
        <row r="7775">
          <cell r="CU7775">
            <v>0</v>
          </cell>
          <cell r="CV7775" t="str">
            <v>XX</v>
          </cell>
          <cell r="CW7775">
            <v>0</v>
          </cell>
          <cell r="CY7775">
            <v>0</v>
          </cell>
        </row>
        <row r="7776">
          <cell r="CU7776">
            <v>0</v>
          </cell>
          <cell r="CV7776" t="str">
            <v>XX</v>
          </cell>
          <cell r="CW7776">
            <v>0</v>
          </cell>
          <cell r="CY7776">
            <v>0</v>
          </cell>
        </row>
        <row r="7777">
          <cell r="CU7777">
            <v>0</v>
          </cell>
          <cell r="CV7777" t="str">
            <v>XX</v>
          </cell>
          <cell r="CW7777">
            <v>0</v>
          </cell>
          <cell r="CY7777">
            <v>0</v>
          </cell>
        </row>
        <row r="7778">
          <cell r="CU7778">
            <v>0</v>
          </cell>
          <cell r="CV7778" t="str">
            <v>XX</v>
          </cell>
          <cell r="CW7778">
            <v>0</v>
          </cell>
          <cell r="CY7778">
            <v>0</v>
          </cell>
        </row>
        <row r="7779">
          <cell r="CU7779">
            <v>0</v>
          </cell>
          <cell r="CV7779" t="str">
            <v>XX</v>
          </cell>
          <cell r="CW7779">
            <v>0</v>
          </cell>
          <cell r="CY7779">
            <v>0</v>
          </cell>
        </row>
        <row r="7780">
          <cell r="CU7780">
            <v>0</v>
          </cell>
          <cell r="CV7780" t="str">
            <v>XX</v>
          </cell>
          <cell r="CW7780">
            <v>0</v>
          </cell>
          <cell r="CY7780">
            <v>0</v>
          </cell>
        </row>
        <row r="7781">
          <cell r="CU7781">
            <v>0</v>
          </cell>
          <cell r="CV7781" t="str">
            <v>XX</v>
          </cell>
          <cell r="CW7781">
            <v>0</v>
          </cell>
          <cell r="CY7781">
            <v>0</v>
          </cell>
        </row>
        <row r="7782">
          <cell r="CU7782">
            <v>0</v>
          </cell>
          <cell r="CV7782" t="str">
            <v>XX</v>
          </cell>
          <cell r="CW7782">
            <v>0</v>
          </cell>
          <cell r="CY7782">
            <v>0</v>
          </cell>
        </row>
        <row r="7783">
          <cell r="CU7783">
            <v>0</v>
          </cell>
          <cell r="CV7783" t="str">
            <v>XX</v>
          </cell>
          <cell r="CW7783">
            <v>0</v>
          </cell>
          <cell r="CY7783">
            <v>0</v>
          </cell>
        </row>
        <row r="7784">
          <cell r="CU7784">
            <v>0</v>
          </cell>
          <cell r="CV7784" t="str">
            <v>XX</v>
          </cell>
          <cell r="CW7784">
            <v>0</v>
          </cell>
          <cell r="CY7784">
            <v>0</v>
          </cell>
        </row>
        <row r="7785">
          <cell r="CU7785">
            <v>0</v>
          </cell>
          <cell r="CV7785" t="str">
            <v>XX</v>
          </cell>
          <cell r="CW7785">
            <v>0</v>
          </cell>
          <cell r="CY7785">
            <v>0</v>
          </cell>
        </row>
        <row r="7786">
          <cell r="CU7786">
            <v>0</v>
          </cell>
          <cell r="CV7786" t="str">
            <v>XX</v>
          </cell>
          <cell r="CW7786">
            <v>0</v>
          </cell>
          <cell r="CY7786">
            <v>0</v>
          </cell>
        </row>
        <row r="7787">
          <cell r="CU7787">
            <v>0</v>
          </cell>
          <cell r="CV7787" t="str">
            <v>XX</v>
          </cell>
          <cell r="CW7787">
            <v>0</v>
          </cell>
          <cell r="CY7787">
            <v>0</v>
          </cell>
        </row>
        <row r="7788">
          <cell r="CU7788">
            <v>0</v>
          </cell>
          <cell r="CV7788" t="str">
            <v>XX</v>
          </cell>
          <cell r="CW7788">
            <v>0</v>
          </cell>
          <cell r="CY7788">
            <v>0</v>
          </cell>
        </row>
        <row r="7789">
          <cell r="CU7789">
            <v>0</v>
          </cell>
          <cell r="CV7789" t="str">
            <v>XX</v>
          </cell>
          <cell r="CW7789">
            <v>0</v>
          </cell>
          <cell r="CY7789">
            <v>0</v>
          </cell>
        </row>
        <row r="7790">
          <cell r="CU7790">
            <v>0</v>
          </cell>
          <cell r="CV7790" t="str">
            <v>XX</v>
          </cell>
          <cell r="CW7790">
            <v>0</v>
          </cell>
          <cell r="CY7790">
            <v>0</v>
          </cell>
        </row>
        <row r="7791">
          <cell r="CU7791">
            <v>0</v>
          </cell>
          <cell r="CV7791" t="str">
            <v>XX</v>
          </cell>
          <cell r="CW7791">
            <v>0</v>
          </cell>
          <cell r="CY7791">
            <v>0</v>
          </cell>
        </row>
        <row r="7792">
          <cell r="CU7792">
            <v>0</v>
          </cell>
          <cell r="CV7792" t="str">
            <v>XX</v>
          </cell>
          <cell r="CW7792">
            <v>0</v>
          </cell>
          <cell r="CY7792">
            <v>0</v>
          </cell>
        </row>
        <row r="7793">
          <cell r="CU7793">
            <v>0</v>
          </cell>
          <cell r="CV7793" t="str">
            <v>XX</v>
          </cell>
          <cell r="CW7793">
            <v>0</v>
          </cell>
          <cell r="CY7793">
            <v>0</v>
          </cell>
        </row>
        <row r="7794">
          <cell r="CU7794">
            <v>0</v>
          </cell>
          <cell r="CV7794" t="str">
            <v>XX</v>
          </cell>
          <cell r="CW7794">
            <v>0</v>
          </cell>
          <cell r="CY7794">
            <v>0</v>
          </cell>
        </row>
        <row r="7795">
          <cell r="CU7795">
            <v>0</v>
          </cell>
          <cell r="CV7795" t="str">
            <v>XX</v>
          </cell>
          <cell r="CW7795">
            <v>0</v>
          </cell>
          <cell r="CY7795">
            <v>0</v>
          </cell>
        </row>
        <row r="7796">
          <cell r="CU7796">
            <v>0</v>
          </cell>
          <cell r="CV7796" t="str">
            <v>XX</v>
          </cell>
          <cell r="CW7796">
            <v>0</v>
          </cell>
          <cell r="CY7796">
            <v>0</v>
          </cell>
        </row>
        <row r="7797">
          <cell r="CU7797">
            <v>0</v>
          </cell>
          <cell r="CV7797" t="str">
            <v>XX</v>
          </cell>
          <cell r="CW7797">
            <v>0</v>
          </cell>
          <cell r="CY7797">
            <v>0</v>
          </cell>
        </row>
        <row r="7798">
          <cell r="CU7798">
            <v>0</v>
          </cell>
          <cell r="CV7798" t="str">
            <v>XX</v>
          </cell>
          <cell r="CW7798">
            <v>0</v>
          </cell>
          <cell r="CY7798">
            <v>0</v>
          </cell>
        </row>
        <row r="7799">
          <cell r="CU7799">
            <v>0</v>
          </cell>
          <cell r="CV7799" t="str">
            <v>XX</v>
          </cell>
          <cell r="CW7799">
            <v>0</v>
          </cell>
          <cell r="CY7799">
            <v>0</v>
          </cell>
        </row>
        <row r="7800">
          <cell r="CU7800">
            <v>0</v>
          </cell>
          <cell r="CV7800" t="str">
            <v>XX</v>
          </cell>
          <cell r="CW7800">
            <v>0</v>
          </cell>
          <cell r="CY7800">
            <v>0</v>
          </cell>
        </row>
        <row r="7801">
          <cell r="CU7801">
            <v>0</v>
          </cell>
          <cell r="CV7801" t="str">
            <v>XX</v>
          </cell>
          <cell r="CW7801">
            <v>0</v>
          </cell>
          <cell r="CY7801">
            <v>0</v>
          </cell>
        </row>
        <row r="7802">
          <cell r="CU7802">
            <v>0</v>
          </cell>
          <cell r="CV7802" t="str">
            <v>XX</v>
          </cell>
          <cell r="CW7802">
            <v>0</v>
          </cell>
          <cell r="CY7802">
            <v>0</v>
          </cell>
        </row>
        <row r="7803">
          <cell r="CU7803">
            <v>0</v>
          </cell>
          <cell r="CV7803" t="str">
            <v>XX</v>
          </cell>
          <cell r="CW7803">
            <v>0</v>
          </cell>
          <cell r="CY7803">
            <v>0</v>
          </cell>
        </row>
        <row r="7804">
          <cell r="CU7804">
            <v>0</v>
          </cell>
          <cell r="CV7804" t="str">
            <v>XX</v>
          </cell>
          <cell r="CW7804">
            <v>0</v>
          </cell>
          <cell r="CY7804">
            <v>0</v>
          </cell>
        </row>
        <row r="7805">
          <cell r="CU7805">
            <v>0</v>
          </cell>
          <cell r="CV7805" t="str">
            <v>XX</v>
          </cell>
          <cell r="CW7805">
            <v>0</v>
          </cell>
          <cell r="CY7805">
            <v>0</v>
          </cell>
        </row>
        <row r="7806">
          <cell r="CU7806">
            <v>0</v>
          </cell>
          <cell r="CV7806" t="str">
            <v>XX</v>
          </cell>
          <cell r="CW7806">
            <v>0</v>
          </cell>
          <cell r="CY7806">
            <v>0</v>
          </cell>
        </row>
        <row r="7807">
          <cell r="CU7807">
            <v>0</v>
          </cell>
          <cell r="CV7807" t="str">
            <v>XX</v>
          </cell>
          <cell r="CW7807">
            <v>0</v>
          </cell>
          <cell r="CY7807">
            <v>0</v>
          </cell>
        </row>
        <row r="7808">
          <cell r="CU7808">
            <v>0</v>
          </cell>
          <cell r="CV7808" t="str">
            <v>XX</v>
          </cell>
          <cell r="CW7808">
            <v>0</v>
          </cell>
          <cell r="CY7808">
            <v>0</v>
          </cell>
        </row>
        <row r="7809">
          <cell r="CU7809">
            <v>0</v>
          </cell>
          <cell r="CV7809" t="str">
            <v>XX</v>
          </cell>
          <cell r="CW7809">
            <v>0</v>
          </cell>
          <cell r="CY7809">
            <v>0</v>
          </cell>
        </row>
        <row r="7810">
          <cell r="CU7810">
            <v>0</v>
          </cell>
          <cell r="CV7810" t="str">
            <v>XX</v>
          </cell>
          <cell r="CW7810">
            <v>0</v>
          </cell>
          <cell r="CY7810">
            <v>0</v>
          </cell>
        </row>
        <row r="7811">
          <cell r="CU7811">
            <v>0</v>
          </cell>
          <cell r="CV7811" t="str">
            <v>XX</v>
          </cell>
          <cell r="CW7811">
            <v>0</v>
          </cell>
          <cell r="CY7811">
            <v>0</v>
          </cell>
        </row>
        <row r="7812">
          <cell r="CU7812">
            <v>0</v>
          </cell>
          <cell r="CV7812" t="str">
            <v>XX</v>
          </cell>
          <cell r="CW7812">
            <v>0</v>
          </cell>
          <cell r="CY7812">
            <v>0</v>
          </cell>
        </row>
        <row r="7813">
          <cell r="CU7813">
            <v>0</v>
          </cell>
          <cell r="CV7813" t="str">
            <v>XX</v>
          </cell>
          <cell r="CW7813">
            <v>0</v>
          </cell>
          <cell r="CY7813">
            <v>0</v>
          </cell>
        </row>
        <row r="7814">
          <cell r="CU7814">
            <v>0</v>
          </cell>
          <cell r="CV7814" t="str">
            <v>XX</v>
          </cell>
          <cell r="CW7814">
            <v>0</v>
          </cell>
          <cell r="CY7814">
            <v>0</v>
          </cell>
        </row>
        <row r="7815">
          <cell r="CU7815">
            <v>0</v>
          </cell>
          <cell r="CV7815" t="str">
            <v>XX</v>
          </cell>
          <cell r="CW7815">
            <v>0</v>
          </cell>
          <cell r="CY7815">
            <v>0</v>
          </cell>
        </row>
        <row r="7816">
          <cell r="CU7816">
            <v>0</v>
          </cell>
          <cell r="CV7816" t="str">
            <v>XX</v>
          </cell>
          <cell r="CW7816">
            <v>0</v>
          </cell>
          <cell r="CY7816">
            <v>0</v>
          </cell>
        </row>
        <row r="7817">
          <cell r="CU7817">
            <v>0</v>
          </cell>
          <cell r="CV7817" t="str">
            <v>XX</v>
          </cell>
          <cell r="CW7817">
            <v>0</v>
          </cell>
          <cell r="CY7817">
            <v>0</v>
          </cell>
        </row>
        <row r="7818">
          <cell r="CU7818">
            <v>0</v>
          </cell>
          <cell r="CV7818" t="str">
            <v>XX</v>
          </cell>
          <cell r="CW7818">
            <v>0</v>
          </cell>
          <cell r="CY7818">
            <v>0</v>
          </cell>
        </row>
        <row r="7819">
          <cell r="CU7819">
            <v>0</v>
          </cell>
          <cell r="CV7819" t="str">
            <v>XX</v>
          </cell>
          <cell r="CW7819">
            <v>0</v>
          </cell>
          <cell r="CY7819">
            <v>0</v>
          </cell>
        </row>
        <row r="7820">
          <cell r="CU7820">
            <v>0</v>
          </cell>
          <cell r="CV7820" t="str">
            <v>XX</v>
          </cell>
          <cell r="CW7820">
            <v>0</v>
          </cell>
          <cell r="CY7820">
            <v>0</v>
          </cell>
        </row>
        <row r="7821">
          <cell r="CU7821">
            <v>0</v>
          </cell>
          <cell r="CV7821" t="str">
            <v>XX</v>
          </cell>
          <cell r="CW7821">
            <v>0</v>
          </cell>
          <cell r="CY7821">
            <v>0</v>
          </cell>
        </row>
        <row r="7822">
          <cell r="CU7822">
            <v>0</v>
          </cell>
          <cell r="CV7822" t="str">
            <v>XX</v>
          </cell>
          <cell r="CW7822">
            <v>0</v>
          </cell>
          <cell r="CY7822">
            <v>0</v>
          </cell>
        </row>
        <row r="7823">
          <cell r="CU7823">
            <v>0</v>
          </cell>
          <cell r="CV7823" t="str">
            <v>XX</v>
          </cell>
          <cell r="CW7823">
            <v>0</v>
          </cell>
          <cell r="CY7823">
            <v>0</v>
          </cell>
        </row>
        <row r="7824">
          <cell r="CU7824">
            <v>0</v>
          </cell>
          <cell r="CV7824" t="str">
            <v>XX</v>
          </cell>
          <cell r="CW7824">
            <v>0</v>
          </cell>
          <cell r="CY7824">
            <v>0</v>
          </cell>
        </row>
        <row r="7825">
          <cell r="CU7825">
            <v>0</v>
          </cell>
          <cell r="CV7825" t="str">
            <v>XX</v>
          </cell>
          <cell r="CW7825">
            <v>0</v>
          </cell>
          <cell r="CY7825">
            <v>0</v>
          </cell>
        </row>
        <row r="7826">
          <cell r="CU7826">
            <v>0</v>
          </cell>
          <cell r="CV7826" t="str">
            <v>XX</v>
          </cell>
          <cell r="CW7826">
            <v>0</v>
          </cell>
          <cell r="CY7826">
            <v>0</v>
          </cell>
        </row>
        <row r="7827">
          <cell r="CU7827">
            <v>0</v>
          </cell>
          <cell r="CV7827" t="str">
            <v>XX</v>
          </cell>
          <cell r="CW7827">
            <v>0</v>
          </cell>
          <cell r="CY7827">
            <v>0</v>
          </cell>
        </row>
        <row r="7828">
          <cell r="CU7828">
            <v>0</v>
          </cell>
          <cell r="CV7828" t="str">
            <v>XX</v>
          </cell>
          <cell r="CW7828">
            <v>0</v>
          </cell>
          <cell r="CY7828">
            <v>0</v>
          </cell>
        </row>
        <row r="7829">
          <cell r="CU7829">
            <v>0</v>
          </cell>
          <cell r="CV7829" t="str">
            <v>XX</v>
          </cell>
          <cell r="CW7829">
            <v>0</v>
          </cell>
          <cell r="CY7829">
            <v>0</v>
          </cell>
        </row>
        <row r="7830">
          <cell r="CU7830">
            <v>0</v>
          </cell>
          <cell r="CV7830" t="str">
            <v>XX</v>
          </cell>
          <cell r="CW7830">
            <v>0</v>
          </cell>
          <cell r="CY7830">
            <v>0</v>
          </cell>
        </row>
        <row r="7831">
          <cell r="CU7831">
            <v>0</v>
          </cell>
          <cell r="CV7831" t="str">
            <v>XX</v>
          </cell>
          <cell r="CW7831">
            <v>0</v>
          </cell>
          <cell r="CY7831">
            <v>0</v>
          </cell>
        </row>
        <row r="7832">
          <cell r="CU7832">
            <v>0</v>
          </cell>
          <cell r="CV7832" t="str">
            <v>XX</v>
          </cell>
          <cell r="CW7832">
            <v>0</v>
          </cell>
          <cell r="CY7832">
            <v>0</v>
          </cell>
        </row>
        <row r="7833">
          <cell r="CU7833">
            <v>0</v>
          </cell>
          <cell r="CV7833" t="str">
            <v>XX</v>
          </cell>
          <cell r="CW7833">
            <v>0</v>
          </cell>
          <cell r="CY7833">
            <v>0</v>
          </cell>
        </row>
        <row r="7834">
          <cell r="CU7834">
            <v>0</v>
          </cell>
          <cell r="CV7834" t="str">
            <v>XX</v>
          </cell>
          <cell r="CW7834">
            <v>0</v>
          </cell>
          <cell r="CY7834">
            <v>0</v>
          </cell>
        </row>
        <row r="7835">
          <cell r="CU7835">
            <v>0</v>
          </cell>
          <cell r="CV7835" t="str">
            <v>XX</v>
          </cell>
          <cell r="CW7835">
            <v>0</v>
          </cell>
          <cell r="CY7835">
            <v>0</v>
          </cell>
        </row>
        <row r="7836">
          <cell r="CU7836">
            <v>0</v>
          </cell>
          <cell r="CV7836" t="str">
            <v>XX</v>
          </cell>
          <cell r="CW7836">
            <v>0</v>
          </cell>
          <cell r="CY7836">
            <v>0</v>
          </cell>
        </row>
        <row r="7837">
          <cell r="CU7837">
            <v>0</v>
          </cell>
          <cell r="CV7837" t="str">
            <v>XX</v>
          </cell>
          <cell r="CW7837">
            <v>0</v>
          </cell>
          <cell r="CY7837">
            <v>0</v>
          </cell>
        </row>
        <row r="7838">
          <cell r="CU7838">
            <v>0</v>
          </cell>
          <cell r="CV7838" t="str">
            <v>XX</v>
          </cell>
          <cell r="CW7838">
            <v>0</v>
          </cell>
          <cell r="CY7838">
            <v>0</v>
          </cell>
        </row>
        <row r="7839">
          <cell r="CU7839">
            <v>0</v>
          </cell>
          <cell r="CV7839" t="str">
            <v>XX</v>
          </cell>
          <cell r="CW7839">
            <v>0</v>
          </cell>
          <cell r="CY7839">
            <v>0</v>
          </cell>
        </row>
        <row r="7840">
          <cell r="CU7840">
            <v>0</v>
          </cell>
          <cell r="CV7840" t="str">
            <v>XX</v>
          </cell>
          <cell r="CW7840">
            <v>0</v>
          </cell>
          <cell r="CY7840">
            <v>0</v>
          </cell>
        </row>
        <row r="7841">
          <cell r="CU7841">
            <v>0</v>
          </cell>
          <cell r="CV7841" t="str">
            <v>XX</v>
          </cell>
          <cell r="CW7841">
            <v>0</v>
          </cell>
          <cell r="CY7841">
            <v>0</v>
          </cell>
        </row>
        <row r="7842">
          <cell r="CU7842">
            <v>0</v>
          </cell>
          <cell r="CV7842" t="str">
            <v>XX</v>
          </cell>
          <cell r="CW7842">
            <v>0</v>
          </cell>
          <cell r="CY7842">
            <v>0</v>
          </cell>
        </row>
        <row r="7843">
          <cell r="CU7843">
            <v>0</v>
          </cell>
          <cell r="CV7843" t="str">
            <v>XX</v>
          </cell>
          <cell r="CW7843">
            <v>0</v>
          </cell>
          <cell r="CY7843">
            <v>0</v>
          </cell>
        </row>
        <row r="7844">
          <cell r="CU7844">
            <v>0</v>
          </cell>
          <cell r="CV7844" t="str">
            <v>XX</v>
          </cell>
          <cell r="CW7844">
            <v>0</v>
          </cell>
          <cell r="CY7844">
            <v>0</v>
          </cell>
        </row>
        <row r="7845">
          <cell r="CU7845">
            <v>0</v>
          </cell>
          <cell r="CV7845" t="str">
            <v>XX</v>
          </cell>
          <cell r="CW7845">
            <v>0</v>
          </cell>
          <cell r="CY7845">
            <v>0</v>
          </cell>
        </row>
        <row r="7846">
          <cell r="CU7846">
            <v>0</v>
          </cell>
          <cell r="CV7846" t="str">
            <v>XX</v>
          </cell>
          <cell r="CW7846">
            <v>0</v>
          </cell>
          <cell r="CY7846">
            <v>0</v>
          </cell>
        </row>
        <row r="7847">
          <cell r="CU7847">
            <v>0</v>
          </cell>
          <cell r="CV7847" t="str">
            <v>XX</v>
          </cell>
          <cell r="CW7847">
            <v>0</v>
          </cell>
          <cell r="CY7847">
            <v>0</v>
          </cell>
        </row>
        <row r="7848">
          <cell r="CU7848">
            <v>0</v>
          </cell>
          <cell r="CV7848" t="str">
            <v>XX</v>
          </cell>
          <cell r="CW7848">
            <v>0</v>
          </cell>
          <cell r="CY7848">
            <v>0</v>
          </cell>
        </row>
        <row r="7849">
          <cell r="CU7849">
            <v>0</v>
          </cell>
          <cell r="CV7849" t="str">
            <v>XX</v>
          </cell>
          <cell r="CW7849">
            <v>0</v>
          </cell>
          <cell r="CY7849">
            <v>0</v>
          </cell>
        </row>
        <row r="7850">
          <cell r="CU7850">
            <v>0</v>
          </cell>
          <cell r="CV7850" t="str">
            <v>XX</v>
          </cell>
          <cell r="CW7850">
            <v>0</v>
          </cell>
          <cell r="CY7850">
            <v>0</v>
          </cell>
        </row>
        <row r="7851">
          <cell r="CU7851">
            <v>0</v>
          </cell>
          <cell r="CV7851" t="str">
            <v>XX</v>
          </cell>
          <cell r="CW7851">
            <v>0</v>
          </cell>
          <cell r="CY7851">
            <v>0</v>
          </cell>
        </row>
        <row r="7852">
          <cell r="CU7852">
            <v>0</v>
          </cell>
          <cell r="CV7852" t="str">
            <v>XX</v>
          </cell>
          <cell r="CW7852">
            <v>0</v>
          </cell>
          <cell r="CY7852">
            <v>0</v>
          </cell>
        </row>
        <row r="7853">
          <cell r="CU7853">
            <v>0</v>
          </cell>
          <cell r="CV7853" t="str">
            <v>XX</v>
          </cell>
          <cell r="CW7853">
            <v>0</v>
          </cell>
          <cell r="CY7853">
            <v>0</v>
          </cell>
        </row>
        <row r="7854">
          <cell r="CU7854">
            <v>0</v>
          </cell>
          <cell r="CV7854" t="str">
            <v>XX</v>
          </cell>
          <cell r="CW7854">
            <v>0</v>
          </cell>
          <cell r="CY7854">
            <v>0</v>
          </cell>
        </row>
        <row r="7855">
          <cell r="CU7855">
            <v>0</v>
          </cell>
          <cell r="CV7855" t="str">
            <v>XX</v>
          </cell>
          <cell r="CW7855">
            <v>0</v>
          </cell>
          <cell r="CY7855">
            <v>0</v>
          </cell>
        </row>
        <row r="7856">
          <cell r="CU7856">
            <v>0</v>
          </cell>
          <cell r="CV7856" t="str">
            <v>XX</v>
          </cell>
          <cell r="CW7856">
            <v>0</v>
          </cell>
          <cell r="CY7856">
            <v>0</v>
          </cell>
        </row>
        <row r="7857">
          <cell r="CU7857">
            <v>0</v>
          </cell>
          <cell r="CV7857" t="str">
            <v>XX</v>
          </cell>
          <cell r="CW7857">
            <v>0</v>
          </cell>
          <cell r="CY7857">
            <v>0</v>
          </cell>
        </row>
        <row r="7858">
          <cell r="CU7858">
            <v>0</v>
          </cell>
          <cell r="CV7858" t="str">
            <v>XX</v>
          </cell>
          <cell r="CW7858">
            <v>0</v>
          </cell>
          <cell r="CY7858">
            <v>0</v>
          </cell>
        </row>
        <row r="7859">
          <cell r="CU7859">
            <v>0</v>
          </cell>
          <cell r="CV7859" t="str">
            <v>XX</v>
          </cell>
          <cell r="CW7859">
            <v>0</v>
          </cell>
          <cell r="CY7859">
            <v>0</v>
          </cell>
        </row>
        <row r="7860">
          <cell r="CU7860">
            <v>0</v>
          </cell>
          <cell r="CV7860" t="str">
            <v>XX</v>
          </cell>
          <cell r="CW7860">
            <v>0</v>
          </cell>
          <cell r="CY7860">
            <v>0</v>
          </cell>
        </row>
        <row r="7861">
          <cell r="CU7861">
            <v>0</v>
          </cell>
          <cell r="CV7861" t="str">
            <v>XX</v>
          </cell>
          <cell r="CW7861">
            <v>0</v>
          </cell>
          <cell r="CY7861">
            <v>0</v>
          </cell>
        </row>
        <row r="7862">
          <cell r="CU7862">
            <v>0</v>
          </cell>
          <cell r="CV7862" t="str">
            <v>XX</v>
          </cell>
          <cell r="CW7862">
            <v>0</v>
          </cell>
          <cell r="CY7862">
            <v>0</v>
          </cell>
        </row>
        <row r="7863">
          <cell r="CU7863">
            <v>0</v>
          </cell>
          <cell r="CV7863" t="str">
            <v>XX</v>
          </cell>
          <cell r="CW7863">
            <v>0</v>
          </cell>
          <cell r="CY7863">
            <v>0</v>
          </cell>
        </row>
        <row r="7864">
          <cell r="CU7864">
            <v>0</v>
          </cell>
          <cell r="CV7864" t="str">
            <v>XX</v>
          </cell>
          <cell r="CW7864">
            <v>0</v>
          </cell>
          <cell r="CY7864">
            <v>0</v>
          </cell>
        </row>
        <row r="7865">
          <cell r="CU7865">
            <v>0</v>
          </cell>
          <cell r="CV7865" t="str">
            <v>XX</v>
          </cell>
          <cell r="CW7865">
            <v>0</v>
          </cell>
          <cell r="CY7865">
            <v>0</v>
          </cell>
        </row>
        <row r="7866">
          <cell r="CU7866">
            <v>0</v>
          </cell>
          <cell r="CV7866" t="str">
            <v>XX</v>
          </cell>
          <cell r="CW7866">
            <v>0</v>
          </cell>
          <cell r="CY7866">
            <v>0</v>
          </cell>
        </row>
        <row r="7867">
          <cell r="CU7867">
            <v>0</v>
          </cell>
          <cell r="CV7867" t="str">
            <v>XX</v>
          </cell>
          <cell r="CW7867">
            <v>0</v>
          </cell>
          <cell r="CY7867">
            <v>0</v>
          </cell>
        </row>
        <row r="7868">
          <cell r="CU7868">
            <v>0</v>
          </cell>
          <cell r="CV7868" t="str">
            <v>XX</v>
          </cell>
          <cell r="CW7868">
            <v>0</v>
          </cell>
          <cell r="CY7868">
            <v>0</v>
          </cell>
        </row>
        <row r="7869">
          <cell r="CU7869">
            <v>0</v>
          </cell>
          <cell r="CV7869" t="str">
            <v>XX</v>
          </cell>
          <cell r="CW7869">
            <v>0</v>
          </cell>
          <cell r="CY7869">
            <v>0</v>
          </cell>
        </row>
        <row r="7870">
          <cell r="CU7870">
            <v>0</v>
          </cell>
          <cell r="CV7870" t="str">
            <v>XX</v>
          </cell>
          <cell r="CW7870">
            <v>0</v>
          </cell>
          <cell r="CY7870">
            <v>0</v>
          </cell>
        </row>
        <row r="7871">
          <cell r="CU7871">
            <v>0</v>
          </cell>
          <cell r="CV7871" t="str">
            <v>XX</v>
          </cell>
          <cell r="CW7871">
            <v>0</v>
          </cell>
          <cell r="CY7871">
            <v>0</v>
          </cell>
        </row>
        <row r="7872">
          <cell r="CU7872">
            <v>0</v>
          </cell>
          <cell r="CV7872" t="str">
            <v>XX</v>
          </cell>
          <cell r="CW7872">
            <v>0</v>
          </cell>
          <cell r="CY7872">
            <v>0</v>
          </cell>
        </row>
        <row r="7873">
          <cell r="CU7873">
            <v>0</v>
          </cell>
          <cell r="CV7873" t="str">
            <v>XX</v>
          </cell>
          <cell r="CW7873">
            <v>0</v>
          </cell>
          <cell r="CY7873">
            <v>0</v>
          </cell>
        </row>
        <row r="7874">
          <cell r="CU7874">
            <v>0</v>
          </cell>
          <cell r="CV7874" t="str">
            <v>XX</v>
          </cell>
          <cell r="CW7874">
            <v>0</v>
          </cell>
          <cell r="CY7874">
            <v>0</v>
          </cell>
        </row>
        <row r="7875">
          <cell r="CU7875">
            <v>0</v>
          </cell>
          <cell r="CV7875" t="str">
            <v>XX</v>
          </cell>
          <cell r="CW7875">
            <v>0</v>
          </cell>
          <cell r="CY7875">
            <v>0</v>
          </cell>
        </row>
        <row r="7876">
          <cell r="CU7876">
            <v>0</v>
          </cell>
          <cell r="CV7876" t="str">
            <v>XX</v>
          </cell>
          <cell r="CW7876">
            <v>0</v>
          </cell>
          <cell r="CY7876">
            <v>0</v>
          </cell>
        </row>
        <row r="7877">
          <cell r="CU7877">
            <v>0</v>
          </cell>
          <cell r="CV7877" t="str">
            <v>XX</v>
          </cell>
          <cell r="CW7877">
            <v>0</v>
          </cell>
          <cell r="CY7877">
            <v>0</v>
          </cell>
        </row>
        <row r="7878">
          <cell r="CU7878">
            <v>0</v>
          </cell>
          <cell r="CV7878" t="str">
            <v>XX</v>
          </cell>
          <cell r="CW7878">
            <v>0</v>
          </cell>
          <cell r="CY7878">
            <v>0</v>
          </cell>
        </row>
        <row r="7879">
          <cell r="CU7879">
            <v>0</v>
          </cell>
          <cell r="CV7879" t="str">
            <v>XX</v>
          </cell>
          <cell r="CW7879">
            <v>0</v>
          </cell>
          <cell r="CY7879">
            <v>0</v>
          </cell>
        </row>
        <row r="7880">
          <cell r="CU7880">
            <v>0</v>
          </cell>
          <cell r="CV7880" t="str">
            <v>XX</v>
          </cell>
          <cell r="CW7880">
            <v>0</v>
          </cell>
          <cell r="CY7880">
            <v>0</v>
          </cell>
        </row>
        <row r="7881">
          <cell r="CU7881">
            <v>0</v>
          </cell>
          <cell r="CV7881" t="str">
            <v>XX</v>
          </cell>
          <cell r="CW7881">
            <v>0</v>
          </cell>
          <cell r="CY7881">
            <v>0</v>
          </cell>
        </row>
        <row r="7882">
          <cell r="CU7882">
            <v>0</v>
          </cell>
          <cell r="CV7882" t="str">
            <v>XX</v>
          </cell>
          <cell r="CW7882">
            <v>0</v>
          </cell>
          <cell r="CY7882">
            <v>0</v>
          </cell>
        </row>
        <row r="7883">
          <cell r="CU7883">
            <v>0</v>
          </cell>
          <cell r="CV7883" t="str">
            <v>XX</v>
          </cell>
          <cell r="CW7883">
            <v>0</v>
          </cell>
          <cell r="CY7883">
            <v>0</v>
          </cell>
        </row>
        <row r="7884">
          <cell r="CU7884">
            <v>0</v>
          </cell>
          <cell r="CV7884" t="str">
            <v>XX</v>
          </cell>
          <cell r="CW7884">
            <v>0</v>
          </cell>
          <cell r="CY7884">
            <v>0</v>
          </cell>
        </row>
        <row r="7885">
          <cell r="CU7885">
            <v>0</v>
          </cell>
          <cell r="CV7885" t="str">
            <v>XX</v>
          </cell>
          <cell r="CW7885">
            <v>0</v>
          </cell>
          <cell r="CY7885">
            <v>0</v>
          </cell>
        </row>
        <row r="7886">
          <cell r="CU7886">
            <v>0</v>
          </cell>
          <cell r="CV7886" t="str">
            <v>XX</v>
          </cell>
          <cell r="CW7886">
            <v>0</v>
          </cell>
          <cell r="CY7886">
            <v>0</v>
          </cell>
        </row>
        <row r="7887">
          <cell r="CU7887">
            <v>0</v>
          </cell>
          <cell r="CV7887" t="str">
            <v>XX</v>
          </cell>
          <cell r="CW7887">
            <v>0</v>
          </cell>
          <cell r="CY7887">
            <v>0</v>
          </cell>
        </row>
        <row r="7888">
          <cell r="CU7888">
            <v>0</v>
          </cell>
          <cell r="CV7888" t="str">
            <v>XX</v>
          </cell>
          <cell r="CW7888">
            <v>0</v>
          </cell>
          <cell r="CY7888">
            <v>0</v>
          </cell>
        </row>
        <row r="7889">
          <cell r="CU7889">
            <v>0</v>
          </cell>
          <cell r="CV7889" t="str">
            <v>XX</v>
          </cell>
          <cell r="CW7889">
            <v>0</v>
          </cell>
          <cell r="CY7889">
            <v>0</v>
          </cell>
        </row>
        <row r="7890">
          <cell r="CU7890">
            <v>0</v>
          </cell>
          <cell r="CV7890" t="str">
            <v>XX</v>
          </cell>
          <cell r="CW7890">
            <v>0</v>
          </cell>
          <cell r="CY7890">
            <v>0</v>
          </cell>
        </row>
        <row r="7891">
          <cell r="CU7891">
            <v>0</v>
          </cell>
          <cell r="CV7891" t="str">
            <v>XX</v>
          </cell>
          <cell r="CW7891">
            <v>0</v>
          </cell>
          <cell r="CY7891">
            <v>0</v>
          </cell>
        </row>
        <row r="7892">
          <cell r="CU7892">
            <v>0</v>
          </cell>
          <cell r="CV7892" t="str">
            <v>XX</v>
          </cell>
          <cell r="CW7892">
            <v>0</v>
          </cell>
          <cell r="CY7892">
            <v>0</v>
          </cell>
        </row>
        <row r="7893">
          <cell r="CU7893">
            <v>0</v>
          </cell>
          <cell r="CV7893" t="str">
            <v>XX</v>
          </cell>
          <cell r="CW7893">
            <v>0</v>
          </cell>
          <cell r="CY7893">
            <v>0</v>
          </cell>
        </row>
        <row r="7894">
          <cell r="CU7894">
            <v>0</v>
          </cell>
          <cell r="CV7894" t="str">
            <v>XX</v>
          </cell>
          <cell r="CW7894">
            <v>0</v>
          </cell>
          <cell r="CY7894">
            <v>0</v>
          </cell>
        </row>
        <row r="7895">
          <cell r="CU7895">
            <v>0</v>
          </cell>
          <cell r="CV7895" t="str">
            <v>XX</v>
          </cell>
          <cell r="CW7895">
            <v>0</v>
          </cell>
          <cell r="CY7895">
            <v>0</v>
          </cell>
        </row>
        <row r="7896">
          <cell r="CU7896">
            <v>0</v>
          </cell>
          <cell r="CV7896" t="str">
            <v>XX</v>
          </cell>
          <cell r="CW7896">
            <v>0</v>
          </cell>
          <cell r="CY7896">
            <v>0</v>
          </cell>
        </row>
        <row r="7897">
          <cell r="CU7897">
            <v>0</v>
          </cell>
          <cell r="CV7897" t="str">
            <v>XX</v>
          </cell>
          <cell r="CW7897">
            <v>0</v>
          </cell>
          <cell r="CY7897">
            <v>0</v>
          </cell>
        </row>
        <row r="7898">
          <cell r="CU7898">
            <v>0</v>
          </cell>
          <cell r="CV7898" t="str">
            <v>XX</v>
          </cell>
          <cell r="CW7898">
            <v>0</v>
          </cell>
          <cell r="CY7898">
            <v>0</v>
          </cell>
        </row>
        <row r="7899">
          <cell r="CU7899">
            <v>0</v>
          </cell>
          <cell r="CV7899" t="str">
            <v>XX</v>
          </cell>
          <cell r="CW7899">
            <v>0</v>
          </cell>
          <cell r="CY7899">
            <v>0</v>
          </cell>
        </row>
        <row r="7900">
          <cell r="CU7900">
            <v>0</v>
          </cell>
          <cell r="CV7900" t="str">
            <v>XX</v>
          </cell>
          <cell r="CW7900">
            <v>0</v>
          </cell>
          <cell r="CY7900">
            <v>0</v>
          </cell>
        </row>
        <row r="7901">
          <cell r="CU7901">
            <v>0</v>
          </cell>
          <cell r="CV7901" t="str">
            <v>XX</v>
          </cell>
          <cell r="CW7901">
            <v>0</v>
          </cell>
          <cell r="CY7901">
            <v>0</v>
          </cell>
        </row>
        <row r="7902">
          <cell r="CU7902">
            <v>0</v>
          </cell>
          <cell r="CV7902" t="str">
            <v>XX</v>
          </cell>
          <cell r="CW7902">
            <v>0</v>
          </cell>
          <cell r="CY7902">
            <v>0</v>
          </cell>
        </row>
        <row r="7903">
          <cell r="CU7903">
            <v>0</v>
          </cell>
          <cell r="CV7903" t="str">
            <v>XX</v>
          </cell>
          <cell r="CW7903">
            <v>0</v>
          </cell>
          <cell r="CY7903">
            <v>0</v>
          </cell>
        </row>
        <row r="7904">
          <cell r="CU7904">
            <v>0</v>
          </cell>
          <cell r="CV7904" t="str">
            <v>XX</v>
          </cell>
          <cell r="CW7904">
            <v>0</v>
          </cell>
          <cell r="CY7904">
            <v>0</v>
          </cell>
        </row>
        <row r="7905">
          <cell r="CU7905">
            <v>0</v>
          </cell>
          <cell r="CV7905" t="str">
            <v>XX</v>
          </cell>
          <cell r="CW7905">
            <v>0</v>
          </cell>
          <cell r="CY7905">
            <v>0</v>
          </cell>
        </row>
        <row r="7906">
          <cell r="CU7906">
            <v>0</v>
          </cell>
          <cell r="CV7906" t="str">
            <v>XX</v>
          </cell>
          <cell r="CW7906">
            <v>0</v>
          </cell>
          <cell r="CY7906">
            <v>0</v>
          </cell>
        </row>
        <row r="7907">
          <cell r="CU7907">
            <v>0</v>
          </cell>
          <cell r="CV7907" t="str">
            <v>XX</v>
          </cell>
          <cell r="CW7907">
            <v>0</v>
          </cell>
          <cell r="CY7907">
            <v>0</v>
          </cell>
        </row>
        <row r="7908">
          <cell r="CU7908">
            <v>0</v>
          </cell>
          <cell r="CV7908" t="str">
            <v>XX</v>
          </cell>
          <cell r="CW7908">
            <v>0</v>
          </cell>
          <cell r="CY7908">
            <v>0</v>
          </cell>
        </row>
        <row r="7909">
          <cell r="CU7909">
            <v>0</v>
          </cell>
          <cell r="CV7909" t="str">
            <v>XX</v>
          </cell>
          <cell r="CW7909">
            <v>0</v>
          </cell>
          <cell r="CY7909">
            <v>0</v>
          </cell>
        </row>
        <row r="7910">
          <cell r="CU7910">
            <v>0</v>
          </cell>
          <cell r="CV7910" t="str">
            <v>XX</v>
          </cell>
          <cell r="CW7910">
            <v>0</v>
          </cell>
          <cell r="CY7910">
            <v>0</v>
          </cell>
        </row>
        <row r="7911">
          <cell r="CU7911">
            <v>0</v>
          </cell>
          <cell r="CV7911" t="str">
            <v>XX</v>
          </cell>
          <cell r="CW7911">
            <v>0</v>
          </cell>
          <cell r="CY7911">
            <v>0</v>
          </cell>
        </row>
        <row r="7912">
          <cell r="CU7912">
            <v>0</v>
          </cell>
          <cell r="CV7912" t="str">
            <v>XX</v>
          </cell>
          <cell r="CW7912">
            <v>0</v>
          </cell>
          <cell r="CY7912">
            <v>0</v>
          </cell>
        </row>
        <row r="7913">
          <cell r="CU7913">
            <v>0</v>
          </cell>
          <cell r="CV7913" t="str">
            <v>XX</v>
          </cell>
          <cell r="CW7913">
            <v>0</v>
          </cell>
          <cell r="CY7913">
            <v>0</v>
          </cell>
        </row>
        <row r="7914">
          <cell r="CU7914">
            <v>0</v>
          </cell>
          <cell r="CV7914" t="str">
            <v>XX</v>
          </cell>
          <cell r="CW7914">
            <v>0</v>
          </cell>
          <cell r="CY7914">
            <v>0</v>
          </cell>
        </row>
        <row r="7915">
          <cell r="CU7915">
            <v>0</v>
          </cell>
          <cell r="CV7915" t="str">
            <v>XX</v>
          </cell>
          <cell r="CW7915">
            <v>0</v>
          </cell>
          <cell r="CY7915">
            <v>0</v>
          </cell>
        </row>
        <row r="7916">
          <cell r="CU7916">
            <v>0</v>
          </cell>
          <cell r="CV7916" t="str">
            <v>XX</v>
          </cell>
          <cell r="CW7916">
            <v>0</v>
          </cell>
          <cell r="CY7916">
            <v>0</v>
          </cell>
        </row>
        <row r="7917">
          <cell r="CU7917">
            <v>0</v>
          </cell>
          <cell r="CV7917" t="str">
            <v>XX</v>
          </cell>
          <cell r="CW7917">
            <v>0</v>
          </cell>
          <cell r="CY7917">
            <v>0</v>
          </cell>
        </row>
        <row r="7918">
          <cell r="CU7918">
            <v>0</v>
          </cell>
          <cell r="CV7918" t="str">
            <v>XX</v>
          </cell>
          <cell r="CW7918">
            <v>0</v>
          </cell>
          <cell r="CY7918">
            <v>0</v>
          </cell>
        </row>
        <row r="7919">
          <cell r="CU7919">
            <v>0</v>
          </cell>
          <cell r="CV7919" t="str">
            <v>XX</v>
          </cell>
          <cell r="CW7919">
            <v>0</v>
          </cell>
          <cell r="CY7919">
            <v>0</v>
          </cell>
        </row>
        <row r="7920">
          <cell r="CU7920">
            <v>0</v>
          </cell>
          <cell r="CV7920" t="str">
            <v>XX</v>
          </cell>
          <cell r="CW7920">
            <v>0</v>
          </cell>
          <cell r="CY7920">
            <v>0</v>
          </cell>
        </row>
        <row r="7921">
          <cell r="CU7921">
            <v>0</v>
          </cell>
          <cell r="CV7921" t="str">
            <v>XX</v>
          </cell>
          <cell r="CW7921">
            <v>0</v>
          </cell>
          <cell r="CY7921">
            <v>0</v>
          </cell>
        </row>
        <row r="7922">
          <cell r="CU7922">
            <v>0</v>
          </cell>
          <cell r="CV7922" t="str">
            <v>XX</v>
          </cell>
          <cell r="CW7922">
            <v>0</v>
          </cell>
          <cell r="CY7922">
            <v>0</v>
          </cell>
        </row>
        <row r="7923">
          <cell r="CU7923">
            <v>0</v>
          </cell>
          <cell r="CV7923" t="str">
            <v>XX</v>
          </cell>
          <cell r="CW7923">
            <v>0</v>
          </cell>
          <cell r="CY7923">
            <v>0</v>
          </cell>
        </row>
        <row r="7924">
          <cell r="CU7924">
            <v>0</v>
          </cell>
          <cell r="CV7924" t="str">
            <v>XX</v>
          </cell>
          <cell r="CW7924">
            <v>0</v>
          </cell>
          <cell r="CY7924">
            <v>0</v>
          </cell>
        </row>
        <row r="7925">
          <cell r="CU7925">
            <v>0</v>
          </cell>
          <cell r="CV7925" t="str">
            <v>XX</v>
          </cell>
          <cell r="CW7925">
            <v>0</v>
          </cell>
          <cell r="CY7925">
            <v>0</v>
          </cell>
        </row>
        <row r="7926">
          <cell r="CU7926">
            <v>0</v>
          </cell>
          <cell r="CV7926" t="str">
            <v>XX</v>
          </cell>
          <cell r="CW7926">
            <v>0</v>
          </cell>
          <cell r="CY7926">
            <v>0</v>
          </cell>
        </row>
        <row r="7927">
          <cell r="CU7927">
            <v>0</v>
          </cell>
          <cell r="CV7927" t="str">
            <v>XX</v>
          </cell>
          <cell r="CW7927">
            <v>0</v>
          </cell>
          <cell r="CY7927">
            <v>0</v>
          </cell>
        </row>
        <row r="7928">
          <cell r="CU7928">
            <v>0</v>
          </cell>
          <cell r="CV7928" t="str">
            <v>XX</v>
          </cell>
          <cell r="CW7928">
            <v>0</v>
          </cell>
          <cell r="CY7928">
            <v>0</v>
          </cell>
        </row>
        <row r="7929">
          <cell r="CU7929">
            <v>0</v>
          </cell>
          <cell r="CV7929" t="str">
            <v>XX</v>
          </cell>
          <cell r="CW7929">
            <v>0</v>
          </cell>
          <cell r="CY7929">
            <v>0</v>
          </cell>
        </row>
        <row r="7930">
          <cell r="CU7930">
            <v>0</v>
          </cell>
          <cell r="CV7930" t="str">
            <v>XX</v>
          </cell>
          <cell r="CW7930">
            <v>0</v>
          </cell>
          <cell r="CY7930">
            <v>0</v>
          </cell>
        </row>
        <row r="7931">
          <cell r="CU7931">
            <v>0</v>
          </cell>
          <cell r="CV7931" t="str">
            <v>XX</v>
          </cell>
          <cell r="CW7931">
            <v>0</v>
          </cell>
          <cell r="CY7931">
            <v>0</v>
          </cell>
        </row>
        <row r="7932">
          <cell r="CU7932">
            <v>0</v>
          </cell>
          <cell r="CV7932" t="str">
            <v>XX</v>
          </cell>
          <cell r="CW7932">
            <v>0</v>
          </cell>
          <cell r="CY7932">
            <v>0</v>
          </cell>
        </row>
        <row r="7933">
          <cell r="CU7933">
            <v>0</v>
          </cell>
          <cell r="CV7933" t="str">
            <v>XX</v>
          </cell>
          <cell r="CW7933">
            <v>0</v>
          </cell>
          <cell r="CY7933">
            <v>0</v>
          </cell>
        </row>
        <row r="7934">
          <cell r="CU7934">
            <v>0</v>
          </cell>
          <cell r="CV7934" t="str">
            <v>XX</v>
          </cell>
          <cell r="CW7934">
            <v>0</v>
          </cell>
          <cell r="CY7934">
            <v>0</v>
          </cell>
        </row>
        <row r="7935">
          <cell r="CU7935">
            <v>0</v>
          </cell>
          <cell r="CV7935" t="str">
            <v>XX</v>
          </cell>
          <cell r="CW7935">
            <v>0</v>
          </cell>
          <cell r="CY7935">
            <v>0</v>
          </cell>
        </row>
        <row r="7936">
          <cell r="CU7936">
            <v>0</v>
          </cell>
          <cell r="CV7936" t="str">
            <v>XX</v>
          </cell>
          <cell r="CW7936">
            <v>0</v>
          </cell>
          <cell r="CY7936">
            <v>0</v>
          </cell>
        </row>
        <row r="7937">
          <cell r="CU7937">
            <v>0</v>
          </cell>
          <cell r="CV7937" t="str">
            <v>XX</v>
          </cell>
          <cell r="CW7937">
            <v>0</v>
          </cell>
          <cell r="CY7937">
            <v>0</v>
          </cell>
        </row>
        <row r="7938">
          <cell r="CU7938">
            <v>0</v>
          </cell>
          <cell r="CV7938" t="str">
            <v>XX</v>
          </cell>
          <cell r="CW7938">
            <v>0</v>
          </cell>
          <cell r="CY7938">
            <v>0</v>
          </cell>
        </row>
        <row r="7939">
          <cell r="CU7939">
            <v>0</v>
          </cell>
          <cell r="CV7939" t="str">
            <v>XX</v>
          </cell>
          <cell r="CW7939">
            <v>0</v>
          </cell>
          <cell r="CY7939">
            <v>0</v>
          </cell>
        </row>
        <row r="7940">
          <cell r="CU7940">
            <v>0</v>
          </cell>
          <cell r="CV7940" t="str">
            <v>XX</v>
          </cell>
          <cell r="CW7940">
            <v>0</v>
          </cell>
          <cell r="CY7940">
            <v>0</v>
          </cell>
        </row>
        <row r="7941">
          <cell r="CU7941">
            <v>0</v>
          </cell>
          <cell r="CV7941" t="str">
            <v>XX</v>
          </cell>
          <cell r="CW7941">
            <v>0</v>
          </cell>
          <cell r="CY7941">
            <v>0</v>
          </cell>
        </row>
        <row r="7942">
          <cell r="CU7942">
            <v>0</v>
          </cell>
          <cell r="CV7942" t="str">
            <v>XX</v>
          </cell>
          <cell r="CW7942">
            <v>0</v>
          </cell>
          <cell r="CY7942">
            <v>0</v>
          </cell>
        </row>
        <row r="7943">
          <cell r="CU7943">
            <v>0</v>
          </cell>
          <cell r="CV7943" t="str">
            <v>XX</v>
          </cell>
          <cell r="CW7943">
            <v>0</v>
          </cell>
          <cell r="CY7943">
            <v>0</v>
          </cell>
        </row>
        <row r="7944">
          <cell r="CU7944">
            <v>0</v>
          </cell>
          <cell r="CV7944" t="str">
            <v>XX</v>
          </cell>
          <cell r="CW7944">
            <v>0</v>
          </cell>
          <cell r="CY7944">
            <v>0</v>
          </cell>
        </row>
        <row r="7945">
          <cell r="CU7945">
            <v>0</v>
          </cell>
          <cell r="CV7945" t="str">
            <v>XX</v>
          </cell>
          <cell r="CW7945">
            <v>0</v>
          </cell>
          <cell r="CY7945">
            <v>0</v>
          </cell>
        </row>
        <row r="7946">
          <cell r="CU7946">
            <v>0</v>
          </cell>
          <cell r="CV7946" t="str">
            <v>XX</v>
          </cell>
          <cell r="CW7946">
            <v>0</v>
          </cell>
          <cell r="CY7946">
            <v>0</v>
          </cell>
        </row>
        <row r="7947">
          <cell r="CU7947">
            <v>0</v>
          </cell>
          <cell r="CV7947" t="str">
            <v>XX</v>
          </cell>
          <cell r="CW7947">
            <v>0</v>
          </cell>
          <cell r="CY7947">
            <v>0</v>
          </cell>
        </row>
        <row r="7948">
          <cell r="CU7948">
            <v>0</v>
          </cell>
          <cell r="CV7948" t="str">
            <v>XX</v>
          </cell>
          <cell r="CW7948">
            <v>0</v>
          </cell>
          <cell r="CY7948">
            <v>0</v>
          </cell>
        </row>
        <row r="7949">
          <cell r="CU7949">
            <v>0</v>
          </cell>
          <cell r="CV7949" t="str">
            <v>XX</v>
          </cell>
          <cell r="CW7949">
            <v>0</v>
          </cell>
          <cell r="CY7949">
            <v>0</v>
          </cell>
        </row>
        <row r="7950">
          <cell r="CU7950">
            <v>0</v>
          </cell>
          <cell r="CV7950" t="str">
            <v>XX</v>
          </cell>
          <cell r="CW7950">
            <v>0</v>
          </cell>
          <cell r="CY7950">
            <v>0</v>
          </cell>
        </row>
        <row r="7951">
          <cell r="CU7951">
            <v>0</v>
          </cell>
          <cell r="CV7951" t="str">
            <v>XX</v>
          </cell>
          <cell r="CW7951">
            <v>0</v>
          </cell>
          <cell r="CY7951">
            <v>0</v>
          </cell>
        </row>
        <row r="7952">
          <cell r="CU7952">
            <v>0</v>
          </cell>
          <cell r="CV7952" t="str">
            <v>XX</v>
          </cell>
          <cell r="CW7952">
            <v>0</v>
          </cell>
          <cell r="CY7952">
            <v>0</v>
          </cell>
        </row>
        <row r="7953">
          <cell r="CU7953">
            <v>0</v>
          </cell>
          <cell r="CV7953" t="str">
            <v>XX</v>
          </cell>
          <cell r="CW7953">
            <v>0</v>
          </cell>
          <cell r="CY7953">
            <v>0</v>
          </cell>
        </row>
        <row r="7954">
          <cell r="CU7954">
            <v>0</v>
          </cell>
          <cell r="CV7954" t="str">
            <v>XX</v>
          </cell>
          <cell r="CW7954">
            <v>0</v>
          </cell>
          <cell r="CY7954">
            <v>0</v>
          </cell>
        </row>
        <row r="7955">
          <cell r="CU7955">
            <v>0</v>
          </cell>
          <cell r="CV7955" t="str">
            <v>XX</v>
          </cell>
          <cell r="CW7955">
            <v>0</v>
          </cell>
          <cell r="CY7955">
            <v>0</v>
          </cell>
        </row>
        <row r="7956">
          <cell r="CU7956">
            <v>0</v>
          </cell>
          <cell r="CV7956" t="str">
            <v>XX</v>
          </cell>
          <cell r="CW7956">
            <v>0</v>
          </cell>
          <cell r="CY7956">
            <v>0</v>
          </cell>
        </row>
        <row r="7957">
          <cell r="CU7957">
            <v>0</v>
          </cell>
          <cell r="CV7957" t="str">
            <v>XX</v>
          </cell>
          <cell r="CW7957">
            <v>0</v>
          </cell>
          <cell r="CY7957">
            <v>0</v>
          </cell>
        </row>
        <row r="7958">
          <cell r="CU7958">
            <v>0</v>
          </cell>
          <cell r="CV7958" t="str">
            <v>XX</v>
          </cell>
          <cell r="CW7958">
            <v>0</v>
          </cell>
          <cell r="CY7958">
            <v>0</v>
          </cell>
        </row>
        <row r="7959">
          <cell r="CU7959">
            <v>0</v>
          </cell>
          <cell r="CV7959" t="str">
            <v>XX</v>
          </cell>
          <cell r="CW7959">
            <v>0</v>
          </cell>
          <cell r="CY7959">
            <v>0</v>
          </cell>
        </row>
        <row r="7960">
          <cell r="CU7960">
            <v>0</v>
          </cell>
          <cell r="CV7960" t="str">
            <v>XX</v>
          </cell>
          <cell r="CW7960">
            <v>0</v>
          </cell>
          <cell r="CY7960">
            <v>0</v>
          </cell>
        </row>
        <row r="7961">
          <cell r="CU7961">
            <v>0</v>
          </cell>
          <cell r="CV7961" t="str">
            <v>XX</v>
          </cell>
          <cell r="CW7961">
            <v>0</v>
          </cell>
          <cell r="CY7961">
            <v>0</v>
          </cell>
        </row>
        <row r="7962">
          <cell r="CU7962">
            <v>0</v>
          </cell>
          <cell r="CV7962" t="str">
            <v>XX</v>
          </cell>
          <cell r="CW7962">
            <v>0</v>
          </cell>
          <cell r="CY7962">
            <v>0</v>
          </cell>
        </row>
        <row r="7963">
          <cell r="CU7963">
            <v>0</v>
          </cell>
          <cell r="CV7963" t="str">
            <v>XX</v>
          </cell>
          <cell r="CW7963">
            <v>0</v>
          </cell>
          <cell r="CY7963">
            <v>0</v>
          </cell>
        </row>
        <row r="7964">
          <cell r="CU7964">
            <v>0</v>
          </cell>
          <cell r="CV7964" t="str">
            <v>XX</v>
          </cell>
          <cell r="CW7964">
            <v>0</v>
          </cell>
          <cell r="CY7964">
            <v>0</v>
          </cell>
        </row>
        <row r="7965">
          <cell r="CU7965">
            <v>0</v>
          </cell>
          <cell r="CV7965" t="str">
            <v>XX</v>
          </cell>
          <cell r="CW7965">
            <v>0</v>
          </cell>
          <cell r="CY7965">
            <v>0</v>
          </cell>
        </row>
        <row r="7966">
          <cell r="CU7966">
            <v>0</v>
          </cell>
          <cell r="CV7966" t="str">
            <v>XX</v>
          </cell>
          <cell r="CW7966">
            <v>0</v>
          </cell>
          <cell r="CY7966">
            <v>0</v>
          </cell>
        </row>
        <row r="7967">
          <cell r="CU7967">
            <v>0</v>
          </cell>
          <cell r="CV7967" t="str">
            <v>XX</v>
          </cell>
          <cell r="CW7967">
            <v>0</v>
          </cell>
          <cell r="CY7967">
            <v>0</v>
          </cell>
        </row>
        <row r="7968">
          <cell r="CU7968">
            <v>0</v>
          </cell>
          <cell r="CV7968" t="str">
            <v>XX</v>
          </cell>
          <cell r="CW7968">
            <v>0</v>
          </cell>
          <cell r="CY7968">
            <v>0</v>
          </cell>
        </row>
        <row r="7969">
          <cell r="CU7969">
            <v>0</v>
          </cell>
          <cell r="CV7969" t="str">
            <v>XX</v>
          </cell>
          <cell r="CW7969">
            <v>0</v>
          </cell>
          <cell r="CY7969">
            <v>0</v>
          </cell>
        </row>
        <row r="7970">
          <cell r="CU7970">
            <v>0</v>
          </cell>
          <cell r="CV7970" t="str">
            <v>XX</v>
          </cell>
          <cell r="CW7970">
            <v>0</v>
          </cell>
          <cell r="CY7970">
            <v>0</v>
          </cell>
        </row>
        <row r="7971">
          <cell r="CU7971">
            <v>0</v>
          </cell>
          <cell r="CV7971" t="str">
            <v>XX</v>
          </cell>
          <cell r="CW7971">
            <v>0</v>
          </cell>
          <cell r="CY7971">
            <v>0</v>
          </cell>
        </row>
        <row r="7972">
          <cell r="CU7972">
            <v>0</v>
          </cell>
          <cell r="CV7972" t="str">
            <v>XX</v>
          </cell>
          <cell r="CW7972">
            <v>0</v>
          </cell>
          <cell r="CY7972">
            <v>0</v>
          </cell>
        </row>
        <row r="7973">
          <cell r="CU7973">
            <v>0</v>
          </cell>
          <cell r="CV7973" t="str">
            <v>XX</v>
          </cell>
          <cell r="CW7973">
            <v>0</v>
          </cell>
          <cell r="CY7973">
            <v>0</v>
          </cell>
        </row>
        <row r="7974">
          <cell r="CU7974">
            <v>0</v>
          </cell>
          <cell r="CV7974" t="str">
            <v>XX</v>
          </cell>
          <cell r="CW7974">
            <v>0</v>
          </cell>
          <cell r="CY7974">
            <v>0</v>
          </cell>
        </row>
        <row r="7975">
          <cell r="CU7975">
            <v>0</v>
          </cell>
          <cell r="CV7975" t="str">
            <v>XX</v>
          </cell>
          <cell r="CW7975">
            <v>0</v>
          </cell>
          <cell r="CY7975">
            <v>0</v>
          </cell>
        </row>
        <row r="7976">
          <cell r="CU7976">
            <v>0</v>
          </cell>
          <cell r="CV7976" t="str">
            <v>XX</v>
          </cell>
          <cell r="CW7976">
            <v>0</v>
          </cell>
          <cell r="CY7976">
            <v>0</v>
          </cell>
        </row>
        <row r="7977">
          <cell r="CU7977">
            <v>0</v>
          </cell>
          <cell r="CV7977" t="str">
            <v>XX</v>
          </cell>
          <cell r="CW7977">
            <v>0</v>
          </cell>
          <cell r="CY7977">
            <v>0</v>
          </cell>
        </row>
        <row r="7978">
          <cell r="CU7978">
            <v>0</v>
          </cell>
          <cell r="CV7978" t="str">
            <v>XX</v>
          </cell>
          <cell r="CW7978">
            <v>0</v>
          </cell>
          <cell r="CY7978">
            <v>0</v>
          </cell>
        </row>
        <row r="7979">
          <cell r="CU7979">
            <v>0</v>
          </cell>
          <cell r="CV7979" t="str">
            <v>XX</v>
          </cell>
          <cell r="CW7979">
            <v>0</v>
          </cell>
          <cell r="CY7979">
            <v>0</v>
          </cell>
        </row>
        <row r="7980">
          <cell r="CU7980">
            <v>0</v>
          </cell>
          <cell r="CV7980" t="str">
            <v>XX</v>
          </cell>
          <cell r="CW7980">
            <v>0</v>
          </cell>
          <cell r="CY7980">
            <v>0</v>
          </cell>
        </row>
        <row r="7981">
          <cell r="CU7981">
            <v>0</v>
          </cell>
          <cell r="CV7981" t="str">
            <v>XX</v>
          </cell>
          <cell r="CW7981">
            <v>0</v>
          </cell>
          <cell r="CY7981">
            <v>0</v>
          </cell>
        </row>
        <row r="7982">
          <cell r="CU7982">
            <v>0</v>
          </cell>
          <cell r="CV7982" t="str">
            <v>XX</v>
          </cell>
          <cell r="CW7982">
            <v>0</v>
          </cell>
          <cell r="CY7982">
            <v>0</v>
          </cell>
        </row>
        <row r="7983">
          <cell r="CU7983">
            <v>0</v>
          </cell>
          <cell r="CV7983" t="str">
            <v>XX</v>
          </cell>
          <cell r="CW7983">
            <v>0</v>
          </cell>
          <cell r="CY7983">
            <v>0</v>
          </cell>
        </row>
        <row r="7984">
          <cell r="CU7984">
            <v>0</v>
          </cell>
          <cell r="CV7984" t="str">
            <v>XX</v>
          </cell>
          <cell r="CW7984">
            <v>0</v>
          </cell>
          <cell r="CY7984">
            <v>0</v>
          </cell>
        </row>
        <row r="7985">
          <cell r="CU7985">
            <v>0</v>
          </cell>
          <cell r="CV7985" t="str">
            <v>XX</v>
          </cell>
          <cell r="CW7985">
            <v>0</v>
          </cell>
          <cell r="CY7985">
            <v>0</v>
          </cell>
        </row>
        <row r="7986">
          <cell r="CU7986">
            <v>0</v>
          </cell>
          <cell r="CV7986" t="str">
            <v>XX</v>
          </cell>
          <cell r="CW7986">
            <v>0</v>
          </cell>
          <cell r="CY7986">
            <v>0</v>
          </cell>
        </row>
        <row r="7987">
          <cell r="CU7987">
            <v>0</v>
          </cell>
          <cell r="CV7987" t="str">
            <v>XX</v>
          </cell>
          <cell r="CW7987">
            <v>0</v>
          </cell>
          <cell r="CY7987">
            <v>0</v>
          </cell>
        </row>
        <row r="7988">
          <cell r="CU7988">
            <v>0</v>
          </cell>
          <cell r="CV7988" t="str">
            <v>XX</v>
          </cell>
          <cell r="CW7988">
            <v>0</v>
          </cell>
          <cell r="CY7988">
            <v>0</v>
          </cell>
        </row>
        <row r="7989">
          <cell r="CU7989">
            <v>0</v>
          </cell>
          <cell r="CV7989" t="str">
            <v>XX</v>
          </cell>
          <cell r="CW7989">
            <v>0</v>
          </cell>
          <cell r="CY7989">
            <v>0</v>
          </cell>
        </row>
        <row r="7990">
          <cell r="CU7990">
            <v>0</v>
          </cell>
          <cell r="CV7990" t="str">
            <v>XX</v>
          </cell>
          <cell r="CW7990">
            <v>0</v>
          </cell>
          <cell r="CY7990">
            <v>0</v>
          </cell>
        </row>
        <row r="7991">
          <cell r="CU7991">
            <v>0</v>
          </cell>
          <cell r="CV7991" t="str">
            <v>XX</v>
          </cell>
          <cell r="CW7991">
            <v>0</v>
          </cell>
          <cell r="CY7991">
            <v>0</v>
          </cell>
        </row>
        <row r="7992">
          <cell r="CU7992">
            <v>0</v>
          </cell>
          <cell r="CV7992" t="str">
            <v>XX</v>
          </cell>
          <cell r="CW7992">
            <v>0</v>
          </cell>
          <cell r="CY7992">
            <v>0</v>
          </cell>
        </row>
        <row r="7993">
          <cell r="CU7993">
            <v>0</v>
          </cell>
          <cell r="CV7993" t="str">
            <v>XX</v>
          </cell>
          <cell r="CW7993">
            <v>0</v>
          </cell>
          <cell r="CY7993">
            <v>0</v>
          </cell>
        </row>
        <row r="7994">
          <cell r="CU7994">
            <v>0</v>
          </cell>
          <cell r="CV7994" t="str">
            <v>XX</v>
          </cell>
          <cell r="CW7994">
            <v>0</v>
          </cell>
          <cell r="CY7994">
            <v>0</v>
          </cell>
        </row>
        <row r="7995">
          <cell r="CU7995">
            <v>0</v>
          </cell>
          <cell r="CV7995" t="str">
            <v>XX</v>
          </cell>
          <cell r="CW7995">
            <v>0</v>
          </cell>
          <cell r="CY7995">
            <v>0</v>
          </cell>
        </row>
        <row r="7996">
          <cell r="CU7996">
            <v>0</v>
          </cell>
          <cell r="CV7996" t="str">
            <v>XX</v>
          </cell>
          <cell r="CW7996">
            <v>0</v>
          </cell>
          <cell r="CY7996">
            <v>0</v>
          </cell>
        </row>
        <row r="7997">
          <cell r="CU7997">
            <v>0</v>
          </cell>
          <cell r="CV7997" t="str">
            <v>XX</v>
          </cell>
          <cell r="CW7997">
            <v>0</v>
          </cell>
          <cell r="CY7997">
            <v>0</v>
          </cell>
        </row>
        <row r="7998">
          <cell r="CU7998">
            <v>0</v>
          </cell>
          <cell r="CV7998" t="str">
            <v>XX</v>
          </cell>
          <cell r="CW7998">
            <v>0</v>
          </cell>
          <cell r="CY7998">
            <v>0</v>
          </cell>
        </row>
        <row r="7999">
          <cell r="CU7999">
            <v>0</v>
          </cell>
          <cell r="CV7999" t="str">
            <v>XX</v>
          </cell>
          <cell r="CW7999">
            <v>0</v>
          </cell>
          <cell r="CY7999">
            <v>0</v>
          </cell>
        </row>
        <row r="8000">
          <cell r="CU8000">
            <v>0</v>
          </cell>
          <cell r="CV8000" t="str">
            <v>XX</v>
          </cell>
          <cell r="CW8000">
            <v>0</v>
          </cell>
          <cell r="CY8000">
            <v>0</v>
          </cell>
        </row>
        <row r="8001">
          <cell r="CU8001">
            <v>0</v>
          </cell>
          <cell r="CV8001" t="str">
            <v>XX</v>
          </cell>
          <cell r="CW8001">
            <v>0</v>
          </cell>
          <cell r="CY8001">
            <v>0</v>
          </cell>
        </row>
        <row r="8002">
          <cell r="CU8002">
            <v>0</v>
          </cell>
          <cell r="CV8002" t="str">
            <v>XX</v>
          </cell>
          <cell r="CW8002">
            <v>0</v>
          </cell>
          <cell r="CY8002">
            <v>0</v>
          </cell>
        </row>
        <row r="8003">
          <cell r="CU8003">
            <v>0</v>
          </cell>
          <cell r="CV8003" t="str">
            <v>XX</v>
          </cell>
          <cell r="CW8003">
            <v>0</v>
          </cell>
          <cell r="CY8003">
            <v>0</v>
          </cell>
        </row>
        <row r="8004">
          <cell r="CU8004">
            <v>0</v>
          </cell>
          <cell r="CV8004" t="str">
            <v>XX</v>
          </cell>
          <cell r="CW8004">
            <v>0</v>
          </cell>
          <cell r="CY8004">
            <v>0</v>
          </cell>
        </row>
        <row r="8005">
          <cell r="CU8005">
            <v>0</v>
          </cell>
          <cell r="CV8005" t="str">
            <v>XX</v>
          </cell>
          <cell r="CW8005">
            <v>0</v>
          </cell>
          <cell r="CY8005">
            <v>0</v>
          </cell>
        </row>
        <row r="8006">
          <cell r="CU8006">
            <v>0</v>
          </cell>
          <cell r="CV8006" t="str">
            <v>XX</v>
          </cell>
          <cell r="CW8006">
            <v>0</v>
          </cell>
          <cell r="CY8006">
            <v>0</v>
          </cell>
        </row>
        <row r="8007">
          <cell r="CU8007">
            <v>0</v>
          </cell>
          <cell r="CV8007" t="str">
            <v>XX</v>
          </cell>
          <cell r="CW8007">
            <v>0</v>
          </cell>
          <cell r="CY8007">
            <v>0</v>
          </cell>
        </row>
        <row r="8008">
          <cell r="CU8008">
            <v>0</v>
          </cell>
          <cell r="CV8008" t="str">
            <v>XX</v>
          </cell>
          <cell r="CW8008">
            <v>0</v>
          </cell>
          <cell r="CY8008">
            <v>0</v>
          </cell>
        </row>
        <row r="8009">
          <cell r="CU8009">
            <v>0</v>
          </cell>
          <cell r="CV8009" t="str">
            <v>XX</v>
          </cell>
          <cell r="CW8009">
            <v>0</v>
          </cell>
          <cell r="CY8009">
            <v>0</v>
          </cell>
        </row>
        <row r="8010">
          <cell r="CU8010">
            <v>0</v>
          </cell>
          <cell r="CV8010" t="str">
            <v>XX</v>
          </cell>
          <cell r="CW8010">
            <v>0</v>
          </cell>
          <cell r="CY8010">
            <v>0</v>
          </cell>
        </row>
        <row r="8011">
          <cell r="CU8011">
            <v>0</v>
          </cell>
          <cell r="CV8011" t="str">
            <v>XX</v>
          </cell>
          <cell r="CW8011">
            <v>0</v>
          </cell>
          <cell r="CY8011">
            <v>0</v>
          </cell>
        </row>
        <row r="8012">
          <cell r="CU8012">
            <v>0</v>
          </cell>
          <cell r="CV8012" t="str">
            <v>XX</v>
          </cell>
          <cell r="CW8012">
            <v>0</v>
          </cell>
          <cell r="CY8012">
            <v>0</v>
          </cell>
        </row>
        <row r="8013">
          <cell r="CU8013">
            <v>0</v>
          </cell>
          <cell r="CV8013" t="str">
            <v>XX</v>
          </cell>
          <cell r="CW8013">
            <v>0</v>
          </cell>
          <cell r="CY8013">
            <v>0</v>
          </cell>
        </row>
        <row r="8014">
          <cell r="CU8014">
            <v>0</v>
          </cell>
          <cell r="CV8014" t="str">
            <v>XX</v>
          </cell>
          <cell r="CW8014">
            <v>0</v>
          </cell>
          <cell r="CY8014">
            <v>0</v>
          </cell>
        </row>
        <row r="8015">
          <cell r="CU8015">
            <v>0</v>
          </cell>
          <cell r="CV8015" t="str">
            <v>XX</v>
          </cell>
          <cell r="CW8015">
            <v>0</v>
          </cell>
          <cell r="CY8015">
            <v>0</v>
          </cell>
        </row>
        <row r="8016">
          <cell r="CU8016">
            <v>0</v>
          </cell>
          <cell r="CV8016" t="str">
            <v>XX</v>
          </cell>
          <cell r="CW8016">
            <v>0</v>
          </cell>
          <cell r="CY8016">
            <v>0</v>
          </cell>
        </row>
        <row r="8017">
          <cell r="CU8017">
            <v>0</v>
          </cell>
          <cell r="CV8017" t="str">
            <v>XX</v>
          </cell>
          <cell r="CW8017">
            <v>0</v>
          </cell>
          <cell r="CY8017">
            <v>0</v>
          </cell>
        </row>
        <row r="8018">
          <cell r="CU8018">
            <v>0</v>
          </cell>
          <cell r="CV8018" t="str">
            <v>XX</v>
          </cell>
          <cell r="CW8018">
            <v>0</v>
          </cell>
          <cell r="CY8018">
            <v>0</v>
          </cell>
        </row>
        <row r="8019">
          <cell r="CU8019">
            <v>0</v>
          </cell>
          <cell r="CV8019" t="str">
            <v>XX</v>
          </cell>
          <cell r="CW8019">
            <v>0</v>
          </cell>
          <cell r="CY8019">
            <v>0</v>
          </cell>
        </row>
        <row r="8020">
          <cell r="CU8020">
            <v>0</v>
          </cell>
          <cell r="CV8020" t="str">
            <v>XX</v>
          </cell>
          <cell r="CW8020">
            <v>0</v>
          </cell>
          <cell r="CY8020">
            <v>0</v>
          </cell>
        </row>
        <row r="8021">
          <cell r="CU8021">
            <v>0</v>
          </cell>
          <cell r="CV8021" t="str">
            <v>XX</v>
          </cell>
          <cell r="CW8021">
            <v>0</v>
          </cell>
          <cell r="CY8021">
            <v>0</v>
          </cell>
        </row>
        <row r="8022">
          <cell r="CU8022">
            <v>0</v>
          </cell>
          <cell r="CV8022" t="str">
            <v>XX</v>
          </cell>
          <cell r="CW8022">
            <v>0</v>
          </cell>
          <cell r="CY8022">
            <v>0</v>
          </cell>
        </row>
        <row r="8023">
          <cell r="CU8023">
            <v>0</v>
          </cell>
          <cell r="CV8023" t="str">
            <v>XX</v>
          </cell>
          <cell r="CW8023">
            <v>0</v>
          </cell>
          <cell r="CY8023">
            <v>0</v>
          </cell>
        </row>
        <row r="8024">
          <cell r="CU8024">
            <v>0</v>
          </cell>
          <cell r="CV8024" t="str">
            <v>XX</v>
          </cell>
          <cell r="CW8024">
            <v>0</v>
          </cell>
          <cell r="CY8024">
            <v>0</v>
          </cell>
        </row>
        <row r="8025">
          <cell r="CU8025">
            <v>0</v>
          </cell>
          <cell r="CV8025" t="str">
            <v>XX</v>
          </cell>
          <cell r="CW8025">
            <v>0</v>
          </cell>
          <cell r="CY8025">
            <v>0</v>
          </cell>
        </row>
        <row r="8026">
          <cell r="CU8026">
            <v>0</v>
          </cell>
          <cell r="CV8026" t="str">
            <v>XX</v>
          </cell>
          <cell r="CW8026">
            <v>0</v>
          </cell>
          <cell r="CY8026">
            <v>0</v>
          </cell>
        </row>
        <row r="8027">
          <cell r="CU8027">
            <v>0</v>
          </cell>
          <cell r="CV8027" t="str">
            <v>XX</v>
          </cell>
          <cell r="CW8027">
            <v>0</v>
          </cell>
          <cell r="CY8027">
            <v>0</v>
          </cell>
        </row>
        <row r="8028">
          <cell r="CU8028">
            <v>0</v>
          </cell>
          <cell r="CV8028" t="str">
            <v>XX</v>
          </cell>
          <cell r="CW8028">
            <v>0</v>
          </cell>
          <cell r="CY8028">
            <v>0</v>
          </cell>
        </row>
        <row r="8029">
          <cell r="CU8029">
            <v>0</v>
          </cell>
          <cell r="CV8029" t="str">
            <v>XX</v>
          </cell>
          <cell r="CW8029">
            <v>0</v>
          </cell>
          <cell r="CY8029">
            <v>0</v>
          </cell>
        </row>
        <row r="8030">
          <cell r="CU8030">
            <v>0</v>
          </cell>
          <cell r="CV8030" t="str">
            <v>XX</v>
          </cell>
          <cell r="CW8030">
            <v>0</v>
          </cell>
          <cell r="CY8030">
            <v>0</v>
          </cell>
        </row>
        <row r="8031">
          <cell r="CU8031">
            <v>0</v>
          </cell>
          <cell r="CV8031" t="str">
            <v>XX</v>
          </cell>
          <cell r="CW8031">
            <v>0</v>
          </cell>
          <cell r="CY8031">
            <v>0</v>
          </cell>
        </row>
        <row r="8032">
          <cell r="CU8032">
            <v>0</v>
          </cell>
          <cell r="CV8032" t="str">
            <v>XX</v>
          </cell>
          <cell r="CW8032">
            <v>0</v>
          </cell>
          <cell r="CY8032">
            <v>0</v>
          </cell>
        </row>
        <row r="8033">
          <cell r="CU8033">
            <v>0</v>
          </cell>
          <cell r="CV8033" t="str">
            <v>XX</v>
          </cell>
          <cell r="CW8033">
            <v>0</v>
          </cell>
          <cell r="CY8033">
            <v>0</v>
          </cell>
        </row>
        <row r="8034">
          <cell r="CU8034">
            <v>0</v>
          </cell>
          <cell r="CV8034" t="str">
            <v>XX</v>
          </cell>
          <cell r="CW8034">
            <v>0</v>
          </cell>
          <cell r="CY8034">
            <v>0</v>
          </cell>
        </row>
        <row r="8035">
          <cell r="CU8035">
            <v>0</v>
          </cell>
          <cell r="CV8035" t="str">
            <v>XX</v>
          </cell>
          <cell r="CW8035">
            <v>0</v>
          </cell>
          <cell r="CY8035">
            <v>0</v>
          </cell>
        </row>
        <row r="8036">
          <cell r="CU8036">
            <v>0</v>
          </cell>
          <cell r="CV8036" t="str">
            <v>XX</v>
          </cell>
          <cell r="CW8036">
            <v>0</v>
          </cell>
          <cell r="CY8036">
            <v>0</v>
          </cell>
        </row>
        <row r="8037">
          <cell r="CU8037">
            <v>0</v>
          </cell>
          <cell r="CV8037" t="str">
            <v>XX</v>
          </cell>
          <cell r="CW8037">
            <v>0</v>
          </cell>
          <cell r="CY8037">
            <v>0</v>
          </cell>
        </row>
        <row r="8038">
          <cell r="CU8038">
            <v>0</v>
          </cell>
          <cell r="CV8038" t="str">
            <v>XX</v>
          </cell>
          <cell r="CW8038">
            <v>0</v>
          </cell>
          <cell r="CY8038">
            <v>0</v>
          </cell>
        </row>
        <row r="8039">
          <cell r="CU8039">
            <v>0</v>
          </cell>
          <cell r="CV8039" t="str">
            <v>XX</v>
          </cell>
          <cell r="CW8039">
            <v>0</v>
          </cell>
          <cell r="CY8039">
            <v>0</v>
          </cell>
        </row>
        <row r="8040">
          <cell r="CU8040">
            <v>0</v>
          </cell>
          <cell r="CV8040" t="str">
            <v>XX</v>
          </cell>
          <cell r="CW8040">
            <v>0</v>
          </cell>
          <cell r="CY8040">
            <v>0</v>
          </cell>
        </row>
        <row r="8041">
          <cell r="CU8041">
            <v>0</v>
          </cell>
          <cell r="CV8041" t="str">
            <v>XX</v>
          </cell>
          <cell r="CW8041">
            <v>0</v>
          </cell>
          <cell r="CY8041">
            <v>0</v>
          </cell>
        </row>
        <row r="8042">
          <cell r="CU8042">
            <v>0</v>
          </cell>
          <cell r="CV8042" t="str">
            <v>XX</v>
          </cell>
          <cell r="CW8042">
            <v>0</v>
          </cell>
          <cell r="CY8042">
            <v>0</v>
          </cell>
        </row>
        <row r="8043">
          <cell r="CU8043">
            <v>0</v>
          </cell>
          <cell r="CV8043" t="str">
            <v>XX</v>
          </cell>
          <cell r="CW8043">
            <v>0</v>
          </cell>
          <cell r="CY8043">
            <v>0</v>
          </cell>
        </row>
        <row r="8044">
          <cell r="CU8044">
            <v>0</v>
          </cell>
          <cell r="CV8044" t="str">
            <v>XX</v>
          </cell>
          <cell r="CW8044">
            <v>0</v>
          </cell>
          <cell r="CY8044">
            <v>0</v>
          </cell>
        </row>
        <row r="8045">
          <cell r="CU8045">
            <v>0</v>
          </cell>
          <cell r="CV8045" t="str">
            <v>XX</v>
          </cell>
          <cell r="CW8045">
            <v>0</v>
          </cell>
          <cell r="CY8045">
            <v>0</v>
          </cell>
        </row>
        <row r="8046">
          <cell r="CU8046">
            <v>0</v>
          </cell>
          <cell r="CV8046" t="str">
            <v>XX</v>
          </cell>
          <cell r="CW8046">
            <v>0</v>
          </cell>
          <cell r="CY8046">
            <v>0</v>
          </cell>
        </row>
        <row r="8047">
          <cell r="CU8047">
            <v>0</v>
          </cell>
          <cell r="CV8047" t="str">
            <v>XX</v>
          </cell>
          <cell r="CW8047">
            <v>0</v>
          </cell>
          <cell r="CY8047">
            <v>0</v>
          </cell>
        </row>
        <row r="8048">
          <cell r="CU8048">
            <v>0</v>
          </cell>
          <cell r="CV8048" t="str">
            <v>XX</v>
          </cell>
          <cell r="CW8048">
            <v>0</v>
          </cell>
          <cell r="CY8048">
            <v>0</v>
          </cell>
        </row>
        <row r="8049">
          <cell r="CU8049">
            <v>0</v>
          </cell>
          <cell r="CV8049" t="str">
            <v>XX</v>
          </cell>
          <cell r="CW8049">
            <v>0</v>
          </cell>
          <cell r="CY8049">
            <v>0</v>
          </cell>
        </row>
        <row r="8050">
          <cell r="CU8050">
            <v>0</v>
          </cell>
          <cell r="CV8050" t="str">
            <v>XX</v>
          </cell>
          <cell r="CW8050">
            <v>0</v>
          </cell>
          <cell r="CY8050">
            <v>0</v>
          </cell>
        </row>
        <row r="8051">
          <cell r="CU8051">
            <v>0</v>
          </cell>
          <cell r="CV8051" t="str">
            <v>XX</v>
          </cell>
          <cell r="CW8051">
            <v>0</v>
          </cell>
          <cell r="CY8051">
            <v>0</v>
          </cell>
        </row>
        <row r="8052">
          <cell r="CU8052">
            <v>0</v>
          </cell>
          <cell r="CV8052" t="str">
            <v>XX</v>
          </cell>
          <cell r="CW8052">
            <v>0</v>
          </cell>
          <cell r="CY8052">
            <v>0</v>
          </cell>
        </row>
        <row r="8053">
          <cell r="CU8053">
            <v>0</v>
          </cell>
          <cell r="CV8053" t="str">
            <v>XX</v>
          </cell>
          <cell r="CW8053">
            <v>0</v>
          </cell>
          <cell r="CY8053">
            <v>0</v>
          </cell>
        </row>
        <row r="8054">
          <cell r="CU8054">
            <v>0</v>
          </cell>
          <cell r="CV8054" t="str">
            <v>XX</v>
          </cell>
          <cell r="CW8054">
            <v>0</v>
          </cell>
          <cell r="CY8054">
            <v>0</v>
          </cell>
        </row>
        <row r="8055">
          <cell r="CU8055">
            <v>0</v>
          </cell>
          <cell r="CV8055" t="str">
            <v>XX</v>
          </cell>
          <cell r="CW8055">
            <v>0</v>
          </cell>
          <cell r="CY8055">
            <v>0</v>
          </cell>
        </row>
        <row r="8056">
          <cell r="CU8056">
            <v>0</v>
          </cell>
          <cell r="CV8056" t="str">
            <v>XX</v>
          </cell>
          <cell r="CW8056">
            <v>0</v>
          </cell>
          <cell r="CY8056">
            <v>0</v>
          </cell>
        </row>
        <row r="8057">
          <cell r="CU8057">
            <v>0</v>
          </cell>
          <cell r="CV8057" t="str">
            <v>XX</v>
          </cell>
          <cell r="CW8057">
            <v>0</v>
          </cell>
          <cell r="CY8057">
            <v>0</v>
          </cell>
        </row>
        <row r="8058">
          <cell r="CU8058">
            <v>0</v>
          </cell>
          <cell r="CV8058" t="str">
            <v>XX</v>
          </cell>
          <cell r="CW8058">
            <v>0</v>
          </cell>
          <cell r="CY8058">
            <v>0</v>
          </cell>
        </row>
        <row r="8059">
          <cell r="CU8059">
            <v>0</v>
          </cell>
          <cell r="CV8059" t="str">
            <v>XX</v>
          </cell>
          <cell r="CW8059">
            <v>0</v>
          </cell>
          <cell r="CY8059">
            <v>0</v>
          </cell>
        </row>
        <row r="8060">
          <cell r="CU8060">
            <v>0</v>
          </cell>
          <cell r="CV8060" t="str">
            <v>XX</v>
          </cell>
          <cell r="CW8060">
            <v>0</v>
          </cell>
          <cell r="CY8060">
            <v>0</v>
          </cell>
        </row>
        <row r="8061">
          <cell r="CU8061">
            <v>0</v>
          </cell>
          <cell r="CV8061" t="str">
            <v>XX</v>
          </cell>
          <cell r="CW8061">
            <v>0</v>
          </cell>
          <cell r="CY8061">
            <v>0</v>
          </cell>
        </row>
        <row r="8062">
          <cell r="CU8062">
            <v>0</v>
          </cell>
          <cell r="CV8062" t="str">
            <v>XX</v>
          </cell>
          <cell r="CW8062">
            <v>0</v>
          </cell>
          <cell r="CY8062">
            <v>0</v>
          </cell>
        </row>
        <row r="8063">
          <cell r="CU8063">
            <v>0</v>
          </cell>
          <cell r="CV8063" t="str">
            <v>XX</v>
          </cell>
          <cell r="CW8063">
            <v>0</v>
          </cell>
          <cell r="CY8063">
            <v>0</v>
          </cell>
        </row>
        <row r="8064">
          <cell r="CU8064">
            <v>0</v>
          </cell>
          <cell r="CV8064" t="str">
            <v>XX</v>
          </cell>
          <cell r="CW8064">
            <v>0</v>
          </cell>
          <cell r="CY8064">
            <v>0</v>
          </cell>
        </row>
        <row r="8065">
          <cell r="CU8065">
            <v>0</v>
          </cell>
          <cell r="CV8065" t="str">
            <v>XX</v>
          </cell>
          <cell r="CW8065">
            <v>0</v>
          </cell>
          <cell r="CY8065">
            <v>0</v>
          </cell>
        </row>
        <row r="8066">
          <cell r="CU8066">
            <v>0</v>
          </cell>
          <cell r="CV8066" t="str">
            <v>XX</v>
          </cell>
          <cell r="CW8066">
            <v>0</v>
          </cell>
          <cell r="CY8066">
            <v>0</v>
          </cell>
        </row>
        <row r="8067">
          <cell r="CU8067">
            <v>0</v>
          </cell>
          <cell r="CV8067" t="str">
            <v>XX</v>
          </cell>
          <cell r="CW8067">
            <v>0</v>
          </cell>
          <cell r="CY8067">
            <v>0</v>
          </cell>
        </row>
        <row r="8068">
          <cell r="CU8068">
            <v>0</v>
          </cell>
          <cell r="CV8068" t="str">
            <v>XX</v>
          </cell>
          <cell r="CW8068">
            <v>0</v>
          </cell>
          <cell r="CY8068">
            <v>0</v>
          </cell>
        </row>
        <row r="8069">
          <cell r="CU8069">
            <v>0</v>
          </cell>
          <cell r="CV8069" t="str">
            <v>XX</v>
          </cell>
          <cell r="CW8069">
            <v>0</v>
          </cell>
          <cell r="CY8069">
            <v>0</v>
          </cell>
        </row>
        <row r="8070">
          <cell r="CU8070">
            <v>0</v>
          </cell>
          <cell r="CV8070" t="str">
            <v>XX</v>
          </cell>
          <cell r="CW8070">
            <v>0</v>
          </cell>
          <cell r="CY8070">
            <v>0</v>
          </cell>
        </row>
        <row r="8071">
          <cell r="CU8071">
            <v>0</v>
          </cell>
          <cell r="CV8071" t="str">
            <v>XX</v>
          </cell>
          <cell r="CW8071">
            <v>0</v>
          </cell>
          <cell r="CY8071">
            <v>0</v>
          </cell>
        </row>
        <row r="8072">
          <cell r="CU8072">
            <v>0</v>
          </cell>
          <cell r="CV8072" t="str">
            <v>XX</v>
          </cell>
          <cell r="CW8072">
            <v>0</v>
          </cell>
          <cell r="CY8072">
            <v>0</v>
          </cell>
        </row>
        <row r="8073">
          <cell r="CU8073">
            <v>0</v>
          </cell>
          <cell r="CV8073" t="str">
            <v>XX</v>
          </cell>
          <cell r="CW8073">
            <v>0</v>
          </cell>
          <cell r="CY8073">
            <v>0</v>
          </cell>
        </row>
        <row r="8074">
          <cell r="CU8074">
            <v>0</v>
          </cell>
          <cell r="CV8074" t="str">
            <v>XX</v>
          </cell>
          <cell r="CW8074">
            <v>0</v>
          </cell>
          <cell r="CY8074">
            <v>0</v>
          </cell>
        </row>
        <row r="8075">
          <cell r="CU8075">
            <v>0</v>
          </cell>
          <cell r="CV8075" t="str">
            <v>XX</v>
          </cell>
          <cell r="CW8075">
            <v>0</v>
          </cell>
          <cell r="CY8075">
            <v>0</v>
          </cell>
        </row>
        <row r="8076">
          <cell r="CU8076">
            <v>0</v>
          </cell>
          <cell r="CV8076" t="str">
            <v>XX</v>
          </cell>
          <cell r="CW8076">
            <v>0</v>
          </cell>
          <cell r="CY8076">
            <v>0</v>
          </cell>
        </row>
        <row r="8077">
          <cell r="CU8077">
            <v>0</v>
          </cell>
          <cell r="CV8077" t="str">
            <v>XX</v>
          </cell>
          <cell r="CW8077">
            <v>0</v>
          </cell>
          <cell r="CY8077">
            <v>0</v>
          </cell>
        </row>
        <row r="8078">
          <cell r="CU8078">
            <v>0</v>
          </cell>
          <cell r="CV8078" t="str">
            <v>XX</v>
          </cell>
          <cell r="CW8078">
            <v>0</v>
          </cell>
          <cell r="CY8078">
            <v>0</v>
          </cell>
        </row>
        <row r="8079">
          <cell r="CU8079">
            <v>0</v>
          </cell>
          <cell r="CV8079" t="str">
            <v>XX</v>
          </cell>
          <cell r="CW8079">
            <v>0</v>
          </cell>
          <cell r="CY8079">
            <v>0</v>
          </cell>
        </row>
        <row r="8080">
          <cell r="CU8080">
            <v>0</v>
          </cell>
          <cell r="CV8080" t="str">
            <v>XX</v>
          </cell>
          <cell r="CW8080">
            <v>0</v>
          </cell>
          <cell r="CY8080">
            <v>0</v>
          </cell>
        </row>
        <row r="8081">
          <cell r="CU8081">
            <v>0</v>
          </cell>
          <cell r="CV8081" t="str">
            <v>XX</v>
          </cell>
          <cell r="CW8081">
            <v>0</v>
          </cell>
          <cell r="CY8081">
            <v>0</v>
          </cell>
        </row>
        <row r="8082">
          <cell r="CU8082">
            <v>0</v>
          </cell>
          <cell r="CV8082" t="str">
            <v>XX</v>
          </cell>
          <cell r="CW8082">
            <v>0</v>
          </cell>
          <cell r="CY8082">
            <v>0</v>
          </cell>
        </row>
        <row r="8083">
          <cell r="CU8083">
            <v>0</v>
          </cell>
          <cell r="CV8083" t="str">
            <v>XX</v>
          </cell>
          <cell r="CW8083">
            <v>0</v>
          </cell>
          <cell r="CY8083">
            <v>0</v>
          </cell>
        </row>
        <row r="8084">
          <cell r="CU8084">
            <v>0</v>
          </cell>
          <cell r="CV8084" t="str">
            <v>XX</v>
          </cell>
          <cell r="CW8084">
            <v>0</v>
          </cell>
          <cell r="CY8084">
            <v>0</v>
          </cell>
        </row>
        <row r="8085">
          <cell r="CU8085">
            <v>0</v>
          </cell>
          <cell r="CV8085" t="str">
            <v>XX</v>
          </cell>
          <cell r="CW8085">
            <v>0</v>
          </cell>
          <cell r="CY8085">
            <v>0</v>
          </cell>
        </row>
        <row r="8086">
          <cell r="CU8086">
            <v>0</v>
          </cell>
          <cell r="CV8086" t="str">
            <v>XX</v>
          </cell>
          <cell r="CW8086">
            <v>0</v>
          </cell>
          <cell r="CY8086">
            <v>0</v>
          </cell>
        </row>
        <row r="8087">
          <cell r="CU8087">
            <v>0</v>
          </cell>
          <cell r="CV8087" t="str">
            <v>XX</v>
          </cell>
          <cell r="CW8087">
            <v>0</v>
          </cell>
          <cell r="CY8087">
            <v>0</v>
          </cell>
        </row>
        <row r="8088">
          <cell r="CU8088">
            <v>0</v>
          </cell>
          <cell r="CV8088" t="str">
            <v>XX</v>
          </cell>
          <cell r="CW8088">
            <v>0</v>
          </cell>
          <cell r="CY8088">
            <v>0</v>
          </cell>
        </row>
        <row r="8089">
          <cell r="CU8089">
            <v>0</v>
          </cell>
          <cell r="CV8089" t="str">
            <v>XX</v>
          </cell>
          <cell r="CW8089">
            <v>0</v>
          </cell>
          <cell r="CY8089">
            <v>0</v>
          </cell>
        </row>
        <row r="8090">
          <cell r="CU8090">
            <v>0</v>
          </cell>
          <cell r="CV8090" t="str">
            <v>XX</v>
          </cell>
          <cell r="CW8090">
            <v>0</v>
          </cell>
          <cell r="CY8090">
            <v>0</v>
          </cell>
        </row>
        <row r="8091">
          <cell r="CU8091">
            <v>0</v>
          </cell>
          <cell r="CV8091" t="str">
            <v>XX</v>
          </cell>
          <cell r="CW8091">
            <v>0</v>
          </cell>
          <cell r="CY8091">
            <v>0</v>
          </cell>
        </row>
        <row r="8092">
          <cell r="CU8092">
            <v>0</v>
          </cell>
          <cell r="CV8092" t="str">
            <v>XX</v>
          </cell>
          <cell r="CW8092">
            <v>0</v>
          </cell>
          <cell r="CY8092">
            <v>0</v>
          </cell>
        </row>
        <row r="8093">
          <cell r="CU8093">
            <v>0</v>
          </cell>
          <cell r="CV8093" t="str">
            <v>XX</v>
          </cell>
          <cell r="CW8093">
            <v>0</v>
          </cell>
          <cell r="CY8093">
            <v>0</v>
          </cell>
        </row>
        <row r="8094">
          <cell r="CU8094">
            <v>0</v>
          </cell>
          <cell r="CV8094" t="str">
            <v>XX</v>
          </cell>
          <cell r="CW8094">
            <v>0</v>
          </cell>
          <cell r="CY8094">
            <v>0</v>
          </cell>
        </row>
        <row r="8095">
          <cell r="CU8095">
            <v>0</v>
          </cell>
          <cell r="CV8095" t="str">
            <v>XX</v>
          </cell>
          <cell r="CW8095">
            <v>0</v>
          </cell>
          <cell r="CY8095">
            <v>0</v>
          </cell>
        </row>
        <row r="8096">
          <cell r="CU8096">
            <v>0</v>
          </cell>
          <cell r="CV8096" t="str">
            <v>XX</v>
          </cell>
          <cell r="CW8096">
            <v>0</v>
          </cell>
          <cell r="CY8096">
            <v>0</v>
          </cell>
        </row>
        <row r="8097">
          <cell r="CU8097">
            <v>0</v>
          </cell>
          <cell r="CV8097" t="str">
            <v>XX</v>
          </cell>
          <cell r="CW8097">
            <v>0</v>
          </cell>
          <cell r="CY8097">
            <v>0</v>
          </cell>
        </row>
        <row r="8098">
          <cell r="CU8098">
            <v>0</v>
          </cell>
          <cell r="CV8098" t="str">
            <v>XX</v>
          </cell>
          <cell r="CW8098">
            <v>0</v>
          </cell>
          <cell r="CY8098">
            <v>0</v>
          </cell>
        </row>
        <row r="8099">
          <cell r="CU8099">
            <v>0</v>
          </cell>
          <cell r="CV8099" t="str">
            <v>XX</v>
          </cell>
          <cell r="CW8099">
            <v>0</v>
          </cell>
          <cell r="CY8099">
            <v>0</v>
          </cell>
        </row>
        <row r="8100">
          <cell r="CU8100">
            <v>0</v>
          </cell>
          <cell r="CV8100" t="str">
            <v>XX</v>
          </cell>
          <cell r="CW8100">
            <v>0</v>
          </cell>
          <cell r="CY8100">
            <v>0</v>
          </cell>
        </row>
        <row r="8101">
          <cell r="CU8101">
            <v>0</v>
          </cell>
          <cell r="CV8101" t="str">
            <v>XX</v>
          </cell>
          <cell r="CW8101">
            <v>0</v>
          </cell>
          <cell r="CY8101">
            <v>0</v>
          </cell>
        </row>
        <row r="8102">
          <cell r="CU8102">
            <v>0</v>
          </cell>
          <cell r="CV8102" t="str">
            <v>XX</v>
          </cell>
          <cell r="CW8102">
            <v>0</v>
          </cell>
          <cell r="CY8102">
            <v>0</v>
          </cell>
        </row>
        <row r="8103">
          <cell r="CU8103">
            <v>0</v>
          </cell>
          <cell r="CV8103" t="str">
            <v>XX</v>
          </cell>
          <cell r="CW8103">
            <v>0</v>
          </cell>
          <cell r="CY8103">
            <v>0</v>
          </cell>
        </row>
        <row r="8104">
          <cell r="CU8104">
            <v>0</v>
          </cell>
          <cell r="CV8104" t="str">
            <v>XX</v>
          </cell>
          <cell r="CW8104">
            <v>0</v>
          </cell>
          <cell r="CY8104">
            <v>0</v>
          </cell>
        </row>
        <row r="8105">
          <cell r="CU8105">
            <v>0</v>
          </cell>
          <cell r="CV8105" t="str">
            <v>XX</v>
          </cell>
          <cell r="CW8105">
            <v>0</v>
          </cell>
          <cell r="CY8105">
            <v>0</v>
          </cell>
        </row>
        <row r="8106">
          <cell r="CU8106">
            <v>0</v>
          </cell>
          <cell r="CV8106" t="str">
            <v>XX</v>
          </cell>
          <cell r="CW8106">
            <v>0</v>
          </cell>
          <cell r="CY8106">
            <v>0</v>
          </cell>
        </row>
        <row r="8107">
          <cell r="CU8107">
            <v>0</v>
          </cell>
          <cell r="CV8107" t="str">
            <v>XX</v>
          </cell>
          <cell r="CW8107">
            <v>0</v>
          </cell>
          <cell r="CY8107">
            <v>0</v>
          </cell>
        </row>
        <row r="8108">
          <cell r="CU8108">
            <v>0</v>
          </cell>
          <cell r="CV8108" t="str">
            <v>XX</v>
          </cell>
          <cell r="CW8108">
            <v>0</v>
          </cell>
          <cell r="CY8108">
            <v>0</v>
          </cell>
        </row>
        <row r="8109">
          <cell r="CU8109">
            <v>0</v>
          </cell>
          <cell r="CV8109" t="str">
            <v>XX</v>
          </cell>
          <cell r="CW8109">
            <v>0</v>
          </cell>
          <cell r="CY8109">
            <v>0</v>
          </cell>
        </row>
        <row r="8110">
          <cell r="CU8110">
            <v>0</v>
          </cell>
          <cell r="CV8110" t="str">
            <v>XX</v>
          </cell>
          <cell r="CW8110">
            <v>0</v>
          </cell>
          <cell r="CY8110">
            <v>0</v>
          </cell>
        </row>
        <row r="8111">
          <cell r="CU8111">
            <v>0</v>
          </cell>
          <cell r="CV8111" t="str">
            <v>XX</v>
          </cell>
          <cell r="CW8111">
            <v>0</v>
          </cell>
          <cell r="CY8111">
            <v>0</v>
          </cell>
        </row>
        <row r="8112">
          <cell r="CU8112">
            <v>0</v>
          </cell>
          <cell r="CV8112" t="str">
            <v>XX</v>
          </cell>
          <cell r="CW8112">
            <v>0</v>
          </cell>
          <cell r="CY8112">
            <v>0</v>
          </cell>
        </row>
        <row r="8113">
          <cell r="CU8113">
            <v>0</v>
          </cell>
          <cell r="CV8113" t="str">
            <v>XX</v>
          </cell>
          <cell r="CW8113">
            <v>0</v>
          </cell>
          <cell r="CY8113">
            <v>0</v>
          </cell>
        </row>
        <row r="8114">
          <cell r="CU8114">
            <v>0</v>
          </cell>
          <cell r="CV8114" t="str">
            <v>XX</v>
          </cell>
          <cell r="CW8114">
            <v>0</v>
          </cell>
          <cell r="CY8114">
            <v>0</v>
          </cell>
        </row>
        <row r="8115">
          <cell r="CU8115">
            <v>0</v>
          </cell>
          <cell r="CV8115" t="str">
            <v>XX</v>
          </cell>
          <cell r="CW8115">
            <v>0</v>
          </cell>
          <cell r="CY8115">
            <v>0</v>
          </cell>
        </row>
        <row r="8116">
          <cell r="CU8116">
            <v>0</v>
          </cell>
          <cell r="CV8116" t="str">
            <v>XX</v>
          </cell>
          <cell r="CW8116">
            <v>0</v>
          </cell>
          <cell r="CY8116">
            <v>0</v>
          </cell>
        </row>
        <row r="8117">
          <cell r="CU8117">
            <v>0</v>
          </cell>
          <cell r="CV8117" t="str">
            <v>XX</v>
          </cell>
          <cell r="CW8117">
            <v>0</v>
          </cell>
          <cell r="CY8117">
            <v>0</v>
          </cell>
        </row>
        <row r="8118">
          <cell r="CU8118">
            <v>0</v>
          </cell>
          <cell r="CV8118" t="str">
            <v>XX</v>
          </cell>
          <cell r="CW8118">
            <v>0</v>
          </cell>
          <cell r="CY8118">
            <v>0</v>
          </cell>
        </row>
        <row r="8119">
          <cell r="CU8119">
            <v>0</v>
          </cell>
          <cell r="CV8119" t="str">
            <v>XX</v>
          </cell>
          <cell r="CW8119">
            <v>0</v>
          </cell>
          <cell r="CY8119">
            <v>0</v>
          </cell>
        </row>
        <row r="8120">
          <cell r="CU8120">
            <v>0</v>
          </cell>
          <cell r="CV8120" t="str">
            <v>XX</v>
          </cell>
          <cell r="CW8120">
            <v>0</v>
          </cell>
          <cell r="CY8120">
            <v>0</v>
          </cell>
        </row>
        <row r="8121">
          <cell r="CU8121">
            <v>0</v>
          </cell>
          <cell r="CV8121" t="str">
            <v>XX</v>
          </cell>
          <cell r="CW8121">
            <v>0</v>
          </cell>
          <cell r="CY8121">
            <v>0</v>
          </cell>
        </row>
        <row r="8122">
          <cell r="CU8122">
            <v>0</v>
          </cell>
          <cell r="CV8122" t="str">
            <v>XX</v>
          </cell>
          <cell r="CW8122">
            <v>0</v>
          </cell>
          <cell r="CY8122">
            <v>0</v>
          </cell>
        </row>
        <row r="8123">
          <cell r="CU8123">
            <v>0</v>
          </cell>
          <cell r="CV8123" t="str">
            <v>XX</v>
          </cell>
          <cell r="CW8123">
            <v>0</v>
          </cell>
          <cell r="CY8123">
            <v>0</v>
          </cell>
        </row>
        <row r="8124">
          <cell r="CU8124">
            <v>0</v>
          </cell>
          <cell r="CV8124" t="str">
            <v>XX</v>
          </cell>
          <cell r="CW8124">
            <v>0</v>
          </cell>
          <cell r="CY8124">
            <v>0</v>
          </cell>
        </row>
        <row r="8125">
          <cell r="CU8125">
            <v>0</v>
          </cell>
          <cell r="CV8125" t="str">
            <v>XX</v>
          </cell>
          <cell r="CW8125">
            <v>0</v>
          </cell>
          <cell r="CY8125">
            <v>0</v>
          </cell>
        </row>
        <row r="8126">
          <cell r="CU8126">
            <v>0</v>
          </cell>
          <cell r="CV8126" t="str">
            <v>XX</v>
          </cell>
          <cell r="CW8126">
            <v>0</v>
          </cell>
          <cell r="CY8126">
            <v>0</v>
          </cell>
        </row>
        <row r="8127">
          <cell r="CU8127">
            <v>0</v>
          </cell>
          <cell r="CV8127" t="str">
            <v>XX</v>
          </cell>
          <cell r="CW8127">
            <v>0</v>
          </cell>
          <cell r="CY8127">
            <v>0</v>
          </cell>
        </row>
        <row r="8128">
          <cell r="CU8128">
            <v>0</v>
          </cell>
          <cell r="CV8128" t="str">
            <v>XX</v>
          </cell>
          <cell r="CW8128">
            <v>0</v>
          </cell>
          <cell r="CY8128">
            <v>0</v>
          </cell>
        </row>
        <row r="8129">
          <cell r="CU8129">
            <v>0</v>
          </cell>
          <cell r="CV8129" t="str">
            <v>XX</v>
          </cell>
          <cell r="CW8129">
            <v>0</v>
          </cell>
          <cell r="CY8129">
            <v>0</v>
          </cell>
        </row>
        <row r="8130">
          <cell r="CU8130">
            <v>0</v>
          </cell>
          <cell r="CV8130" t="str">
            <v>XX</v>
          </cell>
          <cell r="CW8130">
            <v>0</v>
          </cell>
          <cell r="CY8130">
            <v>0</v>
          </cell>
        </row>
        <row r="8131">
          <cell r="CU8131">
            <v>0</v>
          </cell>
          <cell r="CV8131" t="str">
            <v>XX</v>
          </cell>
          <cell r="CW8131">
            <v>0</v>
          </cell>
          <cell r="CY8131">
            <v>0</v>
          </cell>
        </row>
        <row r="8132">
          <cell r="CU8132">
            <v>0</v>
          </cell>
          <cell r="CV8132" t="str">
            <v>XX</v>
          </cell>
          <cell r="CW8132">
            <v>0</v>
          </cell>
          <cell r="CY8132">
            <v>0</v>
          </cell>
        </row>
        <row r="8133">
          <cell r="CU8133">
            <v>0</v>
          </cell>
          <cell r="CV8133" t="str">
            <v>XX</v>
          </cell>
          <cell r="CW8133">
            <v>0</v>
          </cell>
          <cell r="CY8133">
            <v>0</v>
          </cell>
        </row>
        <row r="8134">
          <cell r="CU8134">
            <v>0</v>
          </cell>
          <cell r="CV8134" t="str">
            <v>XX</v>
          </cell>
          <cell r="CW8134">
            <v>0</v>
          </cell>
          <cell r="CY8134">
            <v>0</v>
          </cell>
        </row>
        <row r="8135">
          <cell r="CU8135">
            <v>0</v>
          </cell>
          <cell r="CV8135" t="str">
            <v>XX</v>
          </cell>
          <cell r="CW8135">
            <v>0</v>
          </cell>
          <cell r="CY8135">
            <v>0</v>
          </cell>
        </row>
        <row r="8136">
          <cell r="CU8136">
            <v>0</v>
          </cell>
          <cell r="CV8136" t="str">
            <v>XX</v>
          </cell>
          <cell r="CW8136">
            <v>0</v>
          </cell>
          <cell r="CY8136">
            <v>0</v>
          </cell>
        </row>
        <row r="8137">
          <cell r="CU8137">
            <v>0</v>
          </cell>
          <cell r="CV8137" t="str">
            <v>XX</v>
          </cell>
          <cell r="CW8137">
            <v>0</v>
          </cell>
          <cell r="CY8137">
            <v>0</v>
          </cell>
        </row>
        <row r="8138">
          <cell r="CU8138">
            <v>0</v>
          </cell>
          <cell r="CV8138" t="str">
            <v>XX</v>
          </cell>
          <cell r="CW8138">
            <v>0</v>
          </cell>
          <cell r="CY8138">
            <v>0</v>
          </cell>
        </row>
        <row r="8139">
          <cell r="CU8139">
            <v>0</v>
          </cell>
          <cell r="CV8139" t="str">
            <v>XX</v>
          </cell>
          <cell r="CW8139">
            <v>0</v>
          </cell>
          <cell r="CY8139">
            <v>0</v>
          </cell>
        </row>
        <row r="8140">
          <cell r="CU8140">
            <v>0</v>
          </cell>
          <cell r="CV8140" t="str">
            <v>XX</v>
          </cell>
          <cell r="CW8140">
            <v>0</v>
          </cell>
          <cell r="CY8140">
            <v>0</v>
          </cell>
        </row>
        <row r="8141">
          <cell r="CU8141">
            <v>0</v>
          </cell>
          <cell r="CV8141" t="str">
            <v>XX</v>
          </cell>
          <cell r="CW8141">
            <v>0</v>
          </cell>
          <cell r="CY8141">
            <v>0</v>
          </cell>
        </row>
        <row r="8142">
          <cell r="CU8142">
            <v>0</v>
          </cell>
          <cell r="CV8142" t="str">
            <v>XX</v>
          </cell>
          <cell r="CW8142">
            <v>0</v>
          </cell>
          <cell r="CY8142">
            <v>0</v>
          </cell>
        </row>
        <row r="8143">
          <cell r="CU8143">
            <v>0</v>
          </cell>
          <cell r="CV8143" t="str">
            <v>XX</v>
          </cell>
          <cell r="CW8143">
            <v>0</v>
          </cell>
          <cell r="CY8143">
            <v>0</v>
          </cell>
        </row>
        <row r="8144">
          <cell r="CU8144">
            <v>0</v>
          </cell>
          <cell r="CV8144" t="str">
            <v>XX</v>
          </cell>
          <cell r="CW8144">
            <v>0</v>
          </cell>
          <cell r="CY8144">
            <v>0</v>
          </cell>
        </row>
        <row r="8145">
          <cell r="CU8145">
            <v>0</v>
          </cell>
          <cell r="CV8145" t="str">
            <v>XX</v>
          </cell>
          <cell r="CW8145">
            <v>0</v>
          </cell>
          <cell r="CY8145">
            <v>0</v>
          </cell>
        </row>
        <row r="8146">
          <cell r="CU8146">
            <v>0</v>
          </cell>
          <cell r="CV8146" t="str">
            <v>XX</v>
          </cell>
          <cell r="CW8146">
            <v>0</v>
          </cell>
          <cell r="CY8146">
            <v>0</v>
          </cell>
        </row>
        <row r="8147">
          <cell r="CU8147">
            <v>0</v>
          </cell>
          <cell r="CV8147" t="str">
            <v>XX</v>
          </cell>
          <cell r="CW8147">
            <v>0</v>
          </cell>
          <cell r="CY8147">
            <v>0</v>
          </cell>
        </row>
        <row r="8148">
          <cell r="CU8148">
            <v>0</v>
          </cell>
          <cell r="CV8148" t="str">
            <v>XX</v>
          </cell>
          <cell r="CW8148">
            <v>0</v>
          </cell>
          <cell r="CY8148">
            <v>0</v>
          </cell>
        </row>
        <row r="8149">
          <cell r="CU8149">
            <v>0</v>
          </cell>
          <cell r="CV8149" t="str">
            <v>XX</v>
          </cell>
          <cell r="CW8149">
            <v>0</v>
          </cell>
          <cell r="CY8149">
            <v>0</v>
          </cell>
        </row>
        <row r="8150">
          <cell r="CU8150">
            <v>0</v>
          </cell>
          <cell r="CV8150" t="str">
            <v>XX</v>
          </cell>
          <cell r="CW8150">
            <v>0</v>
          </cell>
          <cell r="CY8150">
            <v>0</v>
          </cell>
        </row>
        <row r="8151">
          <cell r="CU8151">
            <v>0</v>
          </cell>
          <cell r="CV8151" t="str">
            <v>XX</v>
          </cell>
          <cell r="CW8151">
            <v>0</v>
          </cell>
          <cell r="CY8151">
            <v>0</v>
          </cell>
        </row>
        <row r="8152">
          <cell r="CU8152">
            <v>0</v>
          </cell>
          <cell r="CV8152" t="str">
            <v>XX</v>
          </cell>
          <cell r="CW8152">
            <v>0</v>
          </cell>
          <cell r="CY8152">
            <v>0</v>
          </cell>
        </row>
        <row r="8153">
          <cell r="CU8153">
            <v>0</v>
          </cell>
          <cell r="CV8153" t="str">
            <v>XX</v>
          </cell>
          <cell r="CW8153">
            <v>0</v>
          </cell>
          <cell r="CY8153">
            <v>0</v>
          </cell>
        </row>
        <row r="8154">
          <cell r="CU8154">
            <v>0</v>
          </cell>
          <cell r="CV8154" t="str">
            <v>XX</v>
          </cell>
          <cell r="CW8154">
            <v>0</v>
          </cell>
          <cell r="CY8154">
            <v>0</v>
          </cell>
        </row>
        <row r="8155">
          <cell r="CU8155">
            <v>0</v>
          </cell>
          <cell r="CV8155" t="str">
            <v>XX</v>
          </cell>
          <cell r="CW8155">
            <v>0</v>
          </cell>
          <cell r="CY8155">
            <v>0</v>
          </cell>
        </row>
        <row r="8156">
          <cell r="CU8156">
            <v>0</v>
          </cell>
          <cell r="CV8156" t="str">
            <v>XX</v>
          </cell>
          <cell r="CW8156">
            <v>0</v>
          </cell>
          <cell r="CY8156">
            <v>0</v>
          </cell>
        </row>
        <row r="8157">
          <cell r="CU8157">
            <v>0</v>
          </cell>
          <cell r="CV8157" t="str">
            <v>XX</v>
          </cell>
          <cell r="CW8157">
            <v>0</v>
          </cell>
          <cell r="CY8157">
            <v>0</v>
          </cell>
        </row>
        <row r="8158">
          <cell r="CU8158">
            <v>0</v>
          </cell>
          <cell r="CV8158" t="str">
            <v>XX</v>
          </cell>
          <cell r="CW8158">
            <v>0</v>
          </cell>
          <cell r="CY8158">
            <v>0</v>
          </cell>
        </row>
        <row r="8159">
          <cell r="CU8159">
            <v>0</v>
          </cell>
          <cell r="CV8159" t="str">
            <v>XX</v>
          </cell>
          <cell r="CW8159">
            <v>0</v>
          </cell>
          <cell r="CY8159">
            <v>0</v>
          </cell>
        </row>
        <row r="8160">
          <cell r="CU8160">
            <v>0</v>
          </cell>
          <cell r="CV8160" t="str">
            <v>XX</v>
          </cell>
          <cell r="CW8160">
            <v>0</v>
          </cell>
          <cell r="CY8160">
            <v>0</v>
          </cell>
        </row>
        <row r="8161">
          <cell r="CU8161">
            <v>0</v>
          </cell>
          <cell r="CV8161" t="str">
            <v>XX</v>
          </cell>
          <cell r="CW8161">
            <v>0</v>
          </cell>
          <cell r="CY8161">
            <v>0</v>
          </cell>
        </row>
        <row r="8162">
          <cell r="CU8162">
            <v>0</v>
          </cell>
          <cell r="CV8162" t="str">
            <v>XX</v>
          </cell>
          <cell r="CW8162">
            <v>0</v>
          </cell>
          <cell r="CY8162">
            <v>0</v>
          </cell>
        </row>
        <row r="8163">
          <cell r="CU8163">
            <v>0</v>
          </cell>
          <cell r="CV8163" t="str">
            <v>XX</v>
          </cell>
          <cell r="CW8163">
            <v>0</v>
          </cell>
          <cell r="CY8163">
            <v>0</v>
          </cell>
        </row>
        <row r="8164">
          <cell r="CU8164">
            <v>0</v>
          </cell>
          <cell r="CV8164" t="str">
            <v>XX</v>
          </cell>
          <cell r="CW8164">
            <v>0</v>
          </cell>
          <cell r="CY8164">
            <v>0</v>
          </cell>
        </row>
        <row r="8165">
          <cell r="CU8165">
            <v>0</v>
          </cell>
          <cell r="CV8165" t="str">
            <v>XX</v>
          </cell>
          <cell r="CW8165">
            <v>0</v>
          </cell>
          <cell r="CY8165">
            <v>0</v>
          </cell>
        </row>
        <row r="8166">
          <cell r="CU8166">
            <v>0</v>
          </cell>
          <cell r="CV8166" t="str">
            <v>XX</v>
          </cell>
          <cell r="CW8166">
            <v>0</v>
          </cell>
          <cell r="CY8166">
            <v>0</v>
          </cell>
        </row>
        <row r="8167">
          <cell r="CU8167">
            <v>0</v>
          </cell>
          <cell r="CV8167" t="str">
            <v>XX</v>
          </cell>
          <cell r="CW8167">
            <v>0</v>
          </cell>
          <cell r="CY8167">
            <v>0</v>
          </cell>
        </row>
        <row r="8168">
          <cell r="CU8168">
            <v>0</v>
          </cell>
          <cell r="CV8168" t="str">
            <v>XX</v>
          </cell>
          <cell r="CW8168">
            <v>0</v>
          </cell>
          <cell r="CY8168">
            <v>0</v>
          </cell>
        </row>
        <row r="8169">
          <cell r="CU8169">
            <v>0</v>
          </cell>
          <cell r="CV8169" t="str">
            <v>XX</v>
          </cell>
          <cell r="CW8169">
            <v>0</v>
          </cell>
          <cell r="CY8169">
            <v>0</v>
          </cell>
        </row>
        <row r="8170">
          <cell r="CU8170">
            <v>0</v>
          </cell>
          <cell r="CV8170" t="str">
            <v>XX</v>
          </cell>
          <cell r="CW8170">
            <v>0</v>
          </cell>
          <cell r="CY8170">
            <v>0</v>
          </cell>
        </row>
        <row r="8171">
          <cell r="CU8171">
            <v>0</v>
          </cell>
          <cell r="CV8171" t="str">
            <v>XX</v>
          </cell>
          <cell r="CW8171">
            <v>0</v>
          </cell>
          <cell r="CY8171">
            <v>0</v>
          </cell>
        </row>
        <row r="8172">
          <cell r="CU8172">
            <v>0</v>
          </cell>
          <cell r="CV8172" t="str">
            <v>XX</v>
          </cell>
          <cell r="CW8172">
            <v>0</v>
          </cell>
          <cell r="CY8172">
            <v>0</v>
          </cell>
        </row>
        <row r="8173">
          <cell r="CU8173">
            <v>0</v>
          </cell>
          <cell r="CV8173" t="str">
            <v>XX</v>
          </cell>
          <cell r="CW8173">
            <v>0</v>
          </cell>
          <cell r="CY8173">
            <v>0</v>
          </cell>
        </row>
        <row r="8174">
          <cell r="CU8174">
            <v>0</v>
          </cell>
          <cell r="CV8174" t="str">
            <v>XX</v>
          </cell>
          <cell r="CW8174">
            <v>0</v>
          </cell>
          <cell r="CY8174">
            <v>0</v>
          </cell>
        </row>
        <row r="8175">
          <cell r="CU8175">
            <v>0</v>
          </cell>
          <cell r="CV8175" t="str">
            <v>XX</v>
          </cell>
          <cell r="CW8175">
            <v>0</v>
          </cell>
          <cell r="CY8175">
            <v>0</v>
          </cell>
        </row>
        <row r="8176">
          <cell r="CU8176">
            <v>0</v>
          </cell>
          <cell r="CV8176" t="str">
            <v>XX</v>
          </cell>
          <cell r="CW8176">
            <v>0</v>
          </cell>
          <cell r="CY8176">
            <v>0</v>
          </cell>
        </row>
        <row r="8177">
          <cell r="CU8177">
            <v>0</v>
          </cell>
          <cell r="CV8177" t="str">
            <v>XX</v>
          </cell>
          <cell r="CW8177">
            <v>0</v>
          </cell>
          <cell r="CY8177">
            <v>0</v>
          </cell>
        </row>
        <row r="8178">
          <cell r="CU8178">
            <v>0</v>
          </cell>
          <cell r="CV8178" t="str">
            <v>XX</v>
          </cell>
          <cell r="CW8178">
            <v>0</v>
          </cell>
          <cell r="CY8178">
            <v>0</v>
          </cell>
        </row>
        <row r="8179">
          <cell r="CU8179">
            <v>0</v>
          </cell>
          <cell r="CV8179" t="str">
            <v>XX</v>
          </cell>
          <cell r="CW8179">
            <v>0</v>
          </cell>
          <cell r="CY8179">
            <v>0</v>
          </cell>
        </row>
        <row r="8180">
          <cell r="CU8180">
            <v>0</v>
          </cell>
          <cell r="CV8180" t="str">
            <v>XX</v>
          </cell>
          <cell r="CW8180">
            <v>0</v>
          </cell>
          <cell r="CY8180">
            <v>0</v>
          </cell>
        </row>
        <row r="8181">
          <cell r="CU8181">
            <v>0</v>
          </cell>
          <cell r="CV8181" t="str">
            <v>XX</v>
          </cell>
          <cell r="CW8181">
            <v>0</v>
          </cell>
          <cell r="CY8181">
            <v>0</v>
          </cell>
        </row>
        <row r="8182">
          <cell r="CU8182">
            <v>0</v>
          </cell>
          <cell r="CV8182" t="str">
            <v>XX</v>
          </cell>
          <cell r="CW8182">
            <v>0</v>
          </cell>
          <cell r="CY8182">
            <v>0</v>
          </cell>
        </row>
        <row r="8183">
          <cell r="CU8183">
            <v>0</v>
          </cell>
          <cell r="CV8183" t="str">
            <v>XX</v>
          </cell>
          <cell r="CW8183">
            <v>0</v>
          </cell>
          <cell r="CY8183">
            <v>0</v>
          </cell>
        </row>
        <row r="8184">
          <cell r="CU8184">
            <v>0</v>
          </cell>
          <cell r="CV8184" t="str">
            <v>XX</v>
          </cell>
          <cell r="CW8184">
            <v>0</v>
          </cell>
          <cell r="CY8184">
            <v>0</v>
          </cell>
        </row>
        <row r="8185">
          <cell r="CU8185">
            <v>0</v>
          </cell>
          <cell r="CV8185" t="str">
            <v>XX</v>
          </cell>
          <cell r="CW8185">
            <v>0</v>
          </cell>
          <cell r="CY8185">
            <v>0</v>
          </cell>
        </row>
        <row r="8186">
          <cell r="CU8186">
            <v>0</v>
          </cell>
          <cell r="CV8186" t="str">
            <v>XX</v>
          </cell>
          <cell r="CW8186">
            <v>0</v>
          </cell>
          <cell r="CY8186">
            <v>0</v>
          </cell>
        </row>
        <row r="8187">
          <cell r="CU8187">
            <v>0</v>
          </cell>
          <cell r="CV8187" t="str">
            <v>XX</v>
          </cell>
          <cell r="CW8187">
            <v>0</v>
          </cell>
          <cell r="CY8187">
            <v>0</v>
          </cell>
        </row>
        <row r="8188">
          <cell r="CU8188">
            <v>0</v>
          </cell>
          <cell r="CV8188" t="str">
            <v>XX</v>
          </cell>
          <cell r="CW8188">
            <v>0</v>
          </cell>
          <cell r="CY8188">
            <v>0</v>
          </cell>
        </row>
        <row r="8189">
          <cell r="CU8189">
            <v>0</v>
          </cell>
          <cell r="CV8189" t="str">
            <v>XX</v>
          </cell>
          <cell r="CW8189">
            <v>0</v>
          </cell>
          <cell r="CY8189">
            <v>0</v>
          </cell>
        </row>
        <row r="8190">
          <cell r="CU8190">
            <v>0</v>
          </cell>
          <cell r="CV8190" t="str">
            <v>XX</v>
          </cell>
          <cell r="CW8190">
            <v>0</v>
          </cell>
          <cell r="CY8190">
            <v>0</v>
          </cell>
        </row>
        <row r="8191">
          <cell r="CU8191">
            <v>0</v>
          </cell>
          <cell r="CV8191" t="str">
            <v>XX</v>
          </cell>
          <cell r="CW8191">
            <v>0</v>
          </cell>
          <cell r="CY8191">
            <v>0</v>
          </cell>
        </row>
        <row r="8192">
          <cell r="CU8192">
            <v>0</v>
          </cell>
          <cell r="CV8192" t="str">
            <v>XX</v>
          </cell>
          <cell r="CW8192">
            <v>0</v>
          </cell>
          <cell r="CY8192">
            <v>0</v>
          </cell>
        </row>
        <row r="8193">
          <cell r="CU8193">
            <v>0</v>
          </cell>
          <cell r="CV8193" t="str">
            <v>XX</v>
          </cell>
          <cell r="CW8193">
            <v>0</v>
          </cell>
          <cell r="CY8193">
            <v>0</v>
          </cell>
        </row>
        <row r="8194">
          <cell r="CU8194">
            <v>0</v>
          </cell>
          <cell r="CV8194" t="str">
            <v>XX</v>
          </cell>
          <cell r="CW8194">
            <v>0</v>
          </cell>
          <cell r="CY8194">
            <v>0</v>
          </cell>
        </row>
        <row r="8195">
          <cell r="CU8195">
            <v>0</v>
          </cell>
          <cell r="CV8195" t="str">
            <v>XX</v>
          </cell>
          <cell r="CW8195">
            <v>0</v>
          </cell>
          <cell r="CY8195">
            <v>0</v>
          </cell>
        </row>
        <row r="8196">
          <cell r="CU8196">
            <v>0</v>
          </cell>
          <cell r="CV8196" t="str">
            <v>XX</v>
          </cell>
          <cell r="CW8196">
            <v>0</v>
          </cell>
          <cell r="CY8196">
            <v>0</v>
          </cell>
        </row>
        <row r="8197">
          <cell r="CU8197">
            <v>0</v>
          </cell>
          <cell r="CV8197" t="str">
            <v>XX</v>
          </cell>
          <cell r="CW8197">
            <v>0</v>
          </cell>
          <cell r="CY8197">
            <v>0</v>
          </cell>
        </row>
        <row r="8198">
          <cell r="CU8198">
            <v>0</v>
          </cell>
          <cell r="CV8198" t="str">
            <v>XX</v>
          </cell>
          <cell r="CW8198">
            <v>0</v>
          </cell>
          <cell r="CY8198">
            <v>0</v>
          </cell>
        </row>
        <row r="8199">
          <cell r="CU8199">
            <v>0</v>
          </cell>
          <cell r="CV8199" t="str">
            <v>XX</v>
          </cell>
          <cell r="CW8199">
            <v>0</v>
          </cell>
          <cell r="CY8199">
            <v>0</v>
          </cell>
        </row>
        <row r="8200">
          <cell r="CU8200">
            <v>0</v>
          </cell>
          <cell r="CV8200" t="str">
            <v>XX</v>
          </cell>
          <cell r="CW8200">
            <v>0</v>
          </cell>
          <cell r="CY8200">
            <v>0</v>
          </cell>
        </row>
        <row r="8201">
          <cell r="CU8201">
            <v>0</v>
          </cell>
          <cell r="CV8201" t="str">
            <v>XX</v>
          </cell>
          <cell r="CW8201">
            <v>0</v>
          </cell>
          <cell r="CY8201">
            <v>0</v>
          </cell>
        </row>
        <row r="8202">
          <cell r="CU8202">
            <v>0</v>
          </cell>
          <cell r="CV8202" t="str">
            <v>XX</v>
          </cell>
          <cell r="CW8202">
            <v>0</v>
          </cell>
          <cell r="CY8202">
            <v>0</v>
          </cell>
        </row>
        <row r="8203">
          <cell r="CU8203">
            <v>0</v>
          </cell>
          <cell r="CV8203" t="str">
            <v>XX</v>
          </cell>
          <cell r="CW8203">
            <v>0</v>
          </cell>
          <cell r="CY8203">
            <v>0</v>
          </cell>
        </row>
        <row r="8204">
          <cell r="CU8204">
            <v>0</v>
          </cell>
          <cell r="CV8204" t="str">
            <v>XX</v>
          </cell>
          <cell r="CW8204">
            <v>0</v>
          </cell>
          <cell r="CY8204">
            <v>0</v>
          </cell>
        </row>
        <row r="8205">
          <cell r="CU8205">
            <v>0</v>
          </cell>
          <cell r="CV8205" t="str">
            <v>XX</v>
          </cell>
          <cell r="CW8205">
            <v>0</v>
          </cell>
          <cell r="CY8205">
            <v>0</v>
          </cell>
        </row>
        <row r="8206">
          <cell r="CU8206">
            <v>0</v>
          </cell>
          <cell r="CV8206" t="str">
            <v>XX</v>
          </cell>
          <cell r="CW8206">
            <v>0</v>
          </cell>
          <cell r="CY8206">
            <v>0</v>
          </cell>
        </row>
        <row r="8207">
          <cell r="CU8207">
            <v>0</v>
          </cell>
          <cell r="CV8207" t="str">
            <v>XX</v>
          </cell>
          <cell r="CW8207">
            <v>0</v>
          </cell>
          <cell r="CY8207">
            <v>0</v>
          </cell>
        </row>
        <row r="8208">
          <cell r="CU8208">
            <v>0</v>
          </cell>
          <cell r="CV8208" t="str">
            <v>XX</v>
          </cell>
          <cell r="CW8208">
            <v>0</v>
          </cell>
          <cell r="CY8208">
            <v>0</v>
          </cell>
        </row>
        <row r="8209">
          <cell r="CU8209">
            <v>0</v>
          </cell>
          <cell r="CV8209" t="str">
            <v>XX</v>
          </cell>
          <cell r="CW8209">
            <v>0</v>
          </cell>
          <cell r="CY8209">
            <v>0</v>
          </cell>
        </row>
        <row r="8210">
          <cell r="CU8210">
            <v>0</v>
          </cell>
          <cell r="CV8210" t="str">
            <v>XX</v>
          </cell>
          <cell r="CW8210">
            <v>0</v>
          </cell>
          <cell r="CY8210">
            <v>0</v>
          </cell>
        </row>
        <row r="8211">
          <cell r="CU8211">
            <v>0</v>
          </cell>
          <cell r="CV8211" t="str">
            <v>XX</v>
          </cell>
          <cell r="CW8211">
            <v>0</v>
          </cell>
          <cell r="CY8211">
            <v>0</v>
          </cell>
        </row>
        <row r="8212">
          <cell r="CU8212">
            <v>0</v>
          </cell>
          <cell r="CV8212" t="str">
            <v>XX</v>
          </cell>
          <cell r="CW8212">
            <v>0</v>
          </cell>
          <cell r="CY8212">
            <v>0</v>
          </cell>
        </row>
        <row r="8213">
          <cell r="CU8213">
            <v>0</v>
          </cell>
          <cell r="CV8213" t="str">
            <v>XX</v>
          </cell>
          <cell r="CW8213">
            <v>0</v>
          </cell>
          <cell r="CY8213">
            <v>0</v>
          </cell>
        </row>
        <row r="8214">
          <cell r="CU8214">
            <v>0</v>
          </cell>
          <cell r="CV8214" t="str">
            <v>XX</v>
          </cell>
          <cell r="CW8214">
            <v>0</v>
          </cell>
          <cell r="CY8214">
            <v>0</v>
          </cell>
        </row>
        <row r="8215">
          <cell r="CU8215">
            <v>0</v>
          </cell>
          <cell r="CV8215" t="str">
            <v>XX</v>
          </cell>
          <cell r="CW8215">
            <v>0</v>
          </cell>
          <cell r="CY8215">
            <v>0</v>
          </cell>
        </row>
        <row r="8216">
          <cell r="CU8216">
            <v>0</v>
          </cell>
          <cell r="CV8216" t="str">
            <v>XX</v>
          </cell>
          <cell r="CW8216">
            <v>0</v>
          </cell>
          <cell r="CY8216">
            <v>0</v>
          </cell>
        </row>
        <row r="8217">
          <cell r="CU8217">
            <v>0</v>
          </cell>
          <cell r="CV8217" t="str">
            <v>XX</v>
          </cell>
          <cell r="CW8217">
            <v>0</v>
          </cell>
          <cell r="CY8217">
            <v>0</v>
          </cell>
        </row>
        <row r="8218">
          <cell r="CU8218">
            <v>0</v>
          </cell>
          <cell r="CV8218" t="str">
            <v>XX</v>
          </cell>
          <cell r="CW8218">
            <v>0</v>
          </cell>
          <cell r="CY8218">
            <v>0</v>
          </cell>
        </row>
        <row r="8219">
          <cell r="CU8219">
            <v>0</v>
          </cell>
          <cell r="CV8219" t="str">
            <v>XX</v>
          </cell>
          <cell r="CW8219">
            <v>0</v>
          </cell>
          <cell r="CY8219">
            <v>0</v>
          </cell>
        </row>
        <row r="8220">
          <cell r="CU8220">
            <v>0</v>
          </cell>
          <cell r="CV8220" t="str">
            <v>XX</v>
          </cell>
          <cell r="CW8220">
            <v>0</v>
          </cell>
          <cell r="CY8220">
            <v>0</v>
          </cell>
        </row>
        <row r="8221">
          <cell r="CU8221">
            <v>0</v>
          </cell>
          <cell r="CV8221" t="str">
            <v>XX</v>
          </cell>
          <cell r="CW8221">
            <v>0</v>
          </cell>
          <cell r="CY8221">
            <v>0</v>
          </cell>
        </row>
        <row r="8222">
          <cell r="CU8222">
            <v>0</v>
          </cell>
          <cell r="CV8222" t="str">
            <v>XX</v>
          </cell>
          <cell r="CW8222">
            <v>0</v>
          </cell>
          <cell r="CY8222">
            <v>0</v>
          </cell>
        </row>
        <row r="8223">
          <cell r="CU8223">
            <v>0</v>
          </cell>
          <cell r="CV8223" t="str">
            <v>XX</v>
          </cell>
          <cell r="CW8223">
            <v>0</v>
          </cell>
          <cell r="CY8223">
            <v>0</v>
          </cell>
        </row>
        <row r="8224">
          <cell r="CU8224">
            <v>0</v>
          </cell>
          <cell r="CV8224" t="str">
            <v>XX</v>
          </cell>
          <cell r="CW8224">
            <v>0</v>
          </cell>
          <cell r="CY8224">
            <v>0</v>
          </cell>
        </row>
        <row r="8225">
          <cell r="CU8225">
            <v>0</v>
          </cell>
          <cell r="CV8225" t="str">
            <v>XX</v>
          </cell>
          <cell r="CW8225">
            <v>0</v>
          </cell>
          <cell r="CY8225">
            <v>0</v>
          </cell>
        </row>
        <row r="8226">
          <cell r="CU8226">
            <v>0</v>
          </cell>
          <cell r="CV8226" t="str">
            <v>XX</v>
          </cell>
          <cell r="CW8226">
            <v>0</v>
          </cell>
          <cell r="CY8226">
            <v>0</v>
          </cell>
        </row>
        <row r="8227">
          <cell r="CU8227">
            <v>0</v>
          </cell>
          <cell r="CV8227" t="str">
            <v>XX</v>
          </cell>
          <cell r="CW8227">
            <v>0</v>
          </cell>
          <cell r="CY8227">
            <v>0</v>
          </cell>
        </row>
        <row r="8228">
          <cell r="CU8228">
            <v>0</v>
          </cell>
          <cell r="CV8228" t="str">
            <v>XX</v>
          </cell>
          <cell r="CW8228">
            <v>0</v>
          </cell>
          <cell r="CY8228">
            <v>0</v>
          </cell>
        </row>
        <row r="8229">
          <cell r="CU8229">
            <v>0</v>
          </cell>
          <cell r="CV8229" t="str">
            <v>XX</v>
          </cell>
          <cell r="CW8229">
            <v>0</v>
          </cell>
          <cell r="CY8229">
            <v>0</v>
          </cell>
        </row>
        <row r="8230">
          <cell r="CU8230">
            <v>0</v>
          </cell>
          <cell r="CV8230" t="str">
            <v>XX</v>
          </cell>
          <cell r="CW8230">
            <v>0</v>
          </cell>
          <cell r="CY8230">
            <v>0</v>
          </cell>
        </row>
        <row r="8231">
          <cell r="CU8231">
            <v>0</v>
          </cell>
          <cell r="CV8231" t="str">
            <v>XX</v>
          </cell>
          <cell r="CW8231">
            <v>0</v>
          </cell>
          <cell r="CY8231">
            <v>0</v>
          </cell>
        </row>
        <row r="8232">
          <cell r="CU8232">
            <v>0</v>
          </cell>
          <cell r="CV8232" t="str">
            <v>XX</v>
          </cell>
          <cell r="CW8232">
            <v>0</v>
          </cell>
          <cell r="CY8232">
            <v>0</v>
          </cell>
        </row>
        <row r="8233">
          <cell r="CU8233">
            <v>0</v>
          </cell>
          <cell r="CV8233" t="str">
            <v>XX</v>
          </cell>
          <cell r="CW8233">
            <v>0</v>
          </cell>
          <cell r="CY8233">
            <v>0</v>
          </cell>
        </row>
        <row r="8234">
          <cell r="CU8234">
            <v>0</v>
          </cell>
          <cell r="CV8234" t="str">
            <v>XX</v>
          </cell>
          <cell r="CW8234">
            <v>0</v>
          </cell>
          <cell r="CY8234">
            <v>0</v>
          </cell>
        </row>
        <row r="8235">
          <cell r="CU8235">
            <v>0</v>
          </cell>
          <cell r="CV8235" t="str">
            <v>XX</v>
          </cell>
          <cell r="CW8235">
            <v>0</v>
          </cell>
          <cell r="CY8235">
            <v>0</v>
          </cell>
        </row>
        <row r="8236">
          <cell r="CU8236">
            <v>0</v>
          </cell>
          <cell r="CV8236" t="str">
            <v>XX</v>
          </cell>
          <cell r="CW8236">
            <v>0</v>
          </cell>
          <cell r="CY8236">
            <v>0</v>
          </cell>
        </row>
        <row r="8237">
          <cell r="CU8237">
            <v>0</v>
          </cell>
          <cell r="CV8237" t="str">
            <v>XX</v>
          </cell>
          <cell r="CW8237">
            <v>0</v>
          </cell>
          <cell r="CY8237">
            <v>0</v>
          </cell>
        </row>
        <row r="8238">
          <cell r="CU8238">
            <v>0</v>
          </cell>
          <cell r="CV8238" t="str">
            <v>XX</v>
          </cell>
          <cell r="CW8238">
            <v>0</v>
          </cell>
          <cell r="CY8238">
            <v>0</v>
          </cell>
        </row>
        <row r="8239">
          <cell r="CU8239">
            <v>0</v>
          </cell>
          <cell r="CV8239" t="str">
            <v>XX</v>
          </cell>
          <cell r="CW8239">
            <v>0</v>
          </cell>
          <cell r="CY8239">
            <v>0</v>
          </cell>
        </row>
        <row r="8240">
          <cell r="CU8240">
            <v>0</v>
          </cell>
          <cell r="CV8240" t="str">
            <v>XX</v>
          </cell>
          <cell r="CW8240">
            <v>0</v>
          </cell>
          <cell r="CY8240">
            <v>0</v>
          </cell>
        </row>
        <row r="8241">
          <cell r="CU8241">
            <v>0</v>
          </cell>
          <cell r="CV8241" t="str">
            <v>XX</v>
          </cell>
          <cell r="CW8241">
            <v>0</v>
          </cell>
          <cell r="CY8241">
            <v>0</v>
          </cell>
        </row>
        <row r="8242">
          <cell r="CU8242">
            <v>0</v>
          </cell>
          <cell r="CV8242" t="str">
            <v>XX</v>
          </cell>
          <cell r="CW8242">
            <v>0</v>
          </cell>
          <cell r="CY8242">
            <v>0</v>
          </cell>
        </row>
        <row r="8243">
          <cell r="CU8243">
            <v>0</v>
          </cell>
          <cell r="CV8243" t="str">
            <v>XX</v>
          </cell>
          <cell r="CW8243">
            <v>0</v>
          </cell>
          <cell r="CY8243">
            <v>0</v>
          </cell>
        </row>
        <row r="8244">
          <cell r="CU8244">
            <v>0</v>
          </cell>
          <cell r="CV8244" t="str">
            <v>XX</v>
          </cell>
          <cell r="CW8244">
            <v>0</v>
          </cell>
          <cell r="CY8244">
            <v>0</v>
          </cell>
        </row>
        <row r="8245">
          <cell r="CU8245">
            <v>0</v>
          </cell>
          <cell r="CV8245" t="str">
            <v>XX</v>
          </cell>
          <cell r="CW8245">
            <v>0</v>
          </cell>
          <cell r="CY8245">
            <v>0</v>
          </cell>
        </row>
        <row r="8246">
          <cell r="CU8246">
            <v>0</v>
          </cell>
          <cell r="CV8246" t="str">
            <v>XX</v>
          </cell>
          <cell r="CW8246">
            <v>0</v>
          </cell>
          <cell r="CY8246">
            <v>0</v>
          </cell>
        </row>
        <row r="8247">
          <cell r="CU8247">
            <v>0</v>
          </cell>
          <cell r="CV8247" t="str">
            <v>XX</v>
          </cell>
          <cell r="CW8247">
            <v>0</v>
          </cell>
          <cell r="CY8247">
            <v>0</v>
          </cell>
        </row>
        <row r="8248">
          <cell r="CU8248">
            <v>0</v>
          </cell>
          <cell r="CV8248" t="str">
            <v>XX</v>
          </cell>
          <cell r="CW8248">
            <v>0</v>
          </cell>
          <cell r="CY8248">
            <v>0</v>
          </cell>
        </row>
        <row r="8249">
          <cell r="CU8249">
            <v>0</v>
          </cell>
          <cell r="CV8249" t="str">
            <v>XX</v>
          </cell>
          <cell r="CW8249">
            <v>0</v>
          </cell>
          <cell r="CY8249">
            <v>0</v>
          </cell>
        </row>
        <row r="8250">
          <cell r="CU8250">
            <v>0</v>
          </cell>
          <cell r="CV8250" t="str">
            <v>XX</v>
          </cell>
          <cell r="CW8250">
            <v>0</v>
          </cell>
          <cell r="CY8250">
            <v>0</v>
          </cell>
        </row>
        <row r="8251">
          <cell r="CU8251">
            <v>0</v>
          </cell>
          <cell r="CV8251" t="str">
            <v>XX</v>
          </cell>
          <cell r="CW8251">
            <v>0</v>
          </cell>
          <cell r="CY8251">
            <v>0</v>
          </cell>
        </row>
        <row r="8252">
          <cell r="CU8252">
            <v>0</v>
          </cell>
          <cell r="CV8252" t="str">
            <v>XX</v>
          </cell>
          <cell r="CW8252">
            <v>0</v>
          </cell>
          <cell r="CY8252">
            <v>0</v>
          </cell>
        </row>
        <row r="8253">
          <cell r="CU8253">
            <v>0</v>
          </cell>
          <cell r="CV8253" t="str">
            <v>XX</v>
          </cell>
          <cell r="CW8253">
            <v>0</v>
          </cell>
          <cell r="CY8253">
            <v>0</v>
          </cell>
        </row>
        <row r="8254">
          <cell r="CU8254">
            <v>0</v>
          </cell>
          <cell r="CV8254" t="str">
            <v>XX</v>
          </cell>
          <cell r="CW8254">
            <v>0</v>
          </cell>
          <cell r="CY8254">
            <v>0</v>
          </cell>
        </row>
        <row r="8255">
          <cell r="CU8255">
            <v>0</v>
          </cell>
          <cell r="CV8255" t="str">
            <v>XX</v>
          </cell>
          <cell r="CW8255">
            <v>0</v>
          </cell>
          <cell r="CY8255">
            <v>0</v>
          </cell>
        </row>
        <row r="8256">
          <cell r="CU8256">
            <v>0</v>
          </cell>
          <cell r="CV8256" t="str">
            <v>XX</v>
          </cell>
          <cell r="CW8256">
            <v>0</v>
          </cell>
          <cell r="CY8256">
            <v>0</v>
          </cell>
        </row>
        <row r="8257">
          <cell r="CU8257">
            <v>0</v>
          </cell>
          <cell r="CV8257" t="str">
            <v>XX</v>
          </cell>
          <cell r="CW8257">
            <v>0</v>
          </cell>
          <cell r="CY8257">
            <v>0</v>
          </cell>
        </row>
        <row r="8258">
          <cell r="CU8258">
            <v>0</v>
          </cell>
          <cell r="CV8258" t="str">
            <v>XX</v>
          </cell>
          <cell r="CW8258">
            <v>0</v>
          </cell>
          <cell r="CY8258">
            <v>0</v>
          </cell>
        </row>
        <row r="8259">
          <cell r="CU8259">
            <v>0</v>
          </cell>
          <cell r="CV8259" t="str">
            <v>XX</v>
          </cell>
          <cell r="CW8259">
            <v>0</v>
          </cell>
          <cell r="CY8259">
            <v>0</v>
          </cell>
        </row>
        <row r="8260">
          <cell r="CU8260">
            <v>0</v>
          </cell>
          <cell r="CV8260" t="str">
            <v>XX</v>
          </cell>
          <cell r="CW8260">
            <v>0</v>
          </cell>
          <cell r="CY8260">
            <v>0</v>
          </cell>
        </row>
        <row r="8261">
          <cell r="CU8261">
            <v>0</v>
          </cell>
          <cell r="CV8261" t="str">
            <v>XX</v>
          </cell>
          <cell r="CW8261">
            <v>0</v>
          </cell>
          <cell r="CY8261">
            <v>0</v>
          </cell>
        </row>
        <row r="8262">
          <cell r="CU8262">
            <v>0</v>
          </cell>
          <cell r="CV8262" t="str">
            <v>XX</v>
          </cell>
          <cell r="CW8262">
            <v>0</v>
          </cell>
          <cell r="CY8262">
            <v>0</v>
          </cell>
        </row>
        <row r="8263">
          <cell r="CU8263">
            <v>0</v>
          </cell>
          <cell r="CV8263" t="str">
            <v>XX</v>
          </cell>
          <cell r="CW8263">
            <v>0</v>
          </cell>
          <cell r="CY8263">
            <v>0</v>
          </cell>
        </row>
        <row r="8264">
          <cell r="CU8264">
            <v>0</v>
          </cell>
          <cell r="CV8264" t="str">
            <v>XX</v>
          </cell>
          <cell r="CW8264">
            <v>0</v>
          </cell>
          <cell r="CY8264">
            <v>0</v>
          </cell>
        </row>
        <row r="8265">
          <cell r="CU8265">
            <v>0</v>
          </cell>
          <cell r="CV8265" t="str">
            <v>XX</v>
          </cell>
          <cell r="CW8265">
            <v>0</v>
          </cell>
          <cell r="CY8265">
            <v>0</v>
          </cell>
        </row>
        <row r="8266">
          <cell r="CU8266">
            <v>0</v>
          </cell>
          <cell r="CV8266" t="str">
            <v>XX</v>
          </cell>
          <cell r="CW8266">
            <v>0</v>
          </cell>
          <cell r="CY8266">
            <v>0</v>
          </cell>
        </row>
        <row r="8267">
          <cell r="CU8267">
            <v>0</v>
          </cell>
          <cell r="CV8267" t="str">
            <v>XX</v>
          </cell>
          <cell r="CW8267">
            <v>0</v>
          </cell>
          <cell r="CY8267">
            <v>0</v>
          </cell>
        </row>
        <row r="8268">
          <cell r="CU8268">
            <v>0</v>
          </cell>
          <cell r="CV8268" t="str">
            <v>XX</v>
          </cell>
          <cell r="CW8268">
            <v>0</v>
          </cell>
          <cell r="CY8268">
            <v>0</v>
          </cell>
        </row>
        <row r="8269">
          <cell r="CU8269">
            <v>0</v>
          </cell>
          <cell r="CV8269" t="str">
            <v>XX</v>
          </cell>
          <cell r="CW8269">
            <v>0</v>
          </cell>
          <cell r="CY8269">
            <v>0</v>
          </cell>
        </row>
        <row r="8270">
          <cell r="CU8270">
            <v>0</v>
          </cell>
          <cell r="CV8270" t="str">
            <v>XX</v>
          </cell>
          <cell r="CW8270">
            <v>0</v>
          </cell>
          <cell r="CY8270">
            <v>0</v>
          </cell>
        </row>
        <row r="8271">
          <cell r="CU8271">
            <v>0</v>
          </cell>
          <cell r="CV8271" t="str">
            <v>XX</v>
          </cell>
          <cell r="CW8271">
            <v>0</v>
          </cell>
          <cell r="CY8271">
            <v>0</v>
          </cell>
        </row>
        <row r="8272">
          <cell r="CU8272">
            <v>0</v>
          </cell>
          <cell r="CV8272" t="str">
            <v>XX</v>
          </cell>
          <cell r="CW8272">
            <v>0</v>
          </cell>
          <cell r="CY8272">
            <v>0</v>
          </cell>
        </row>
        <row r="8273">
          <cell r="CU8273">
            <v>0</v>
          </cell>
          <cell r="CV8273" t="str">
            <v>XX</v>
          </cell>
          <cell r="CW8273">
            <v>0</v>
          </cell>
          <cell r="CY8273">
            <v>0</v>
          </cell>
        </row>
        <row r="8274">
          <cell r="CU8274">
            <v>0</v>
          </cell>
          <cell r="CV8274" t="str">
            <v>XX</v>
          </cell>
          <cell r="CW8274">
            <v>0</v>
          </cell>
          <cell r="CY8274">
            <v>0</v>
          </cell>
        </row>
        <row r="8275">
          <cell r="CU8275">
            <v>0</v>
          </cell>
          <cell r="CV8275" t="str">
            <v>XX</v>
          </cell>
          <cell r="CW8275">
            <v>0</v>
          </cell>
          <cell r="CY8275">
            <v>0</v>
          </cell>
        </row>
        <row r="8276">
          <cell r="CU8276">
            <v>0</v>
          </cell>
          <cell r="CV8276" t="str">
            <v>XX</v>
          </cell>
          <cell r="CW8276">
            <v>0</v>
          </cell>
          <cell r="CY8276">
            <v>0</v>
          </cell>
        </row>
        <row r="8277">
          <cell r="CU8277">
            <v>0</v>
          </cell>
          <cell r="CV8277" t="str">
            <v>XX</v>
          </cell>
          <cell r="CW8277">
            <v>0</v>
          </cell>
          <cell r="CY8277">
            <v>0</v>
          </cell>
        </row>
        <row r="8278">
          <cell r="CU8278">
            <v>0</v>
          </cell>
          <cell r="CV8278" t="str">
            <v>XX</v>
          </cell>
          <cell r="CW8278">
            <v>0</v>
          </cell>
          <cell r="CY8278">
            <v>0</v>
          </cell>
        </row>
        <row r="8279">
          <cell r="CU8279">
            <v>0</v>
          </cell>
          <cell r="CV8279" t="str">
            <v>XX</v>
          </cell>
          <cell r="CW8279">
            <v>0</v>
          </cell>
          <cell r="CY8279">
            <v>0</v>
          </cell>
        </row>
        <row r="8280">
          <cell r="CU8280">
            <v>0</v>
          </cell>
          <cell r="CV8280" t="str">
            <v>XX</v>
          </cell>
          <cell r="CW8280">
            <v>0</v>
          </cell>
          <cell r="CY8280">
            <v>0</v>
          </cell>
        </row>
        <row r="8281">
          <cell r="CU8281">
            <v>0</v>
          </cell>
          <cell r="CV8281" t="str">
            <v>XX</v>
          </cell>
          <cell r="CW8281">
            <v>0</v>
          </cell>
          <cell r="CY8281">
            <v>0</v>
          </cell>
        </row>
        <row r="8282">
          <cell r="CU8282">
            <v>0</v>
          </cell>
          <cell r="CV8282" t="str">
            <v>XX</v>
          </cell>
          <cell r="CW8282">
            <v>0</v>
          </cell>
          <cell r="CY8282">
            <v>0</v>
          </cell>
        </row>
        <row r="8283">
          <cell r="CU8283">
            <v>0</v>
          </cell>
          <cell r="CV8283" t="str">
            <v>XX</v>
          </cell>
          <cell r="CW8283">
            <v>0</v>
          </cell>
          <cell r="CY8283">
            <v>0</v>
          </cell>
        </row>
        <row r="8284">
          <cell r="CU8284">
            <v>0</v>
          </cell>
          <cell r="CV8284" t="str">
            <v>XX</v>
          </cell>
          <cell r="CW8284">
            <v>0</v>
          </cell>
          <cell r="CY8284">
            <v>0</v>
          </cell>
        </row>
        <row r="8285">
          <cell r="CU8285">
            <v>0</v>
          </cell>
          <cell r="CV8285" t="str">
            <v>XX</v>
          </cell>
          <cell r="CW8285">
            <v>0</v>
          </cell>
          <cell r="CY8285">
            <v>0</v>
          </cell>
        </row>
        <row r="8286">
          <cell r="CU8286">
            <v>0</v>
          </cell>
          <cell r="CV8286" t="str">
            <v>XX</v>
          </cell>
          <cell r="CW8286">
            <v>0</v>
          </cell>
          <cell r="CY8286">
            <v>0</v>
          </cell>
        </row>
        <row r="8287">
          <cell r="CU8287">
            <v>0</v>
          </cell>
          <cell r="CV8287" t="str">
            <v>XX</v>
          </cell>
          <cell r="CW8287">
            <v>0</v>
          </cell>
          <cell r="CY8287">
            <v>0</v>
          </cell>
        </row>
        <row r="8288">
          <cell r="CU8288">
            <v>0</v>
          </cell>
          <cell r="CV8288" t="str">
            <v>XX</v>
          </cell>
          <cell r="CW8288">
            <v>0</v>
          </cell>
          <cell r="CY8288">
            <v>0</v>
          </cell>
        </row>
        <row r="8289">
          <cell r="CU8289">
            <v>0</v>
          </cell>
          <cell r="CV8289" t="str">
            <v>XX</v>
          </cell>
          <cell r="CW8289">
            <v>0</v>
          </cell>
          <cell r="CY8289">
            <v>0</v>
          </cell>
        </row>
        <row r="8290">
          <cell r="CU8290">
            <v>0</v>
          </cell>
          <cell r="CV8290" t="str">
            <v>XX</v>
          </cell>
          <cell r="CW8290">
            <v>0</v>
          </cell>
          <cell r="CY8290">
            <v>0</v>
          </cell>
        </row>
        <row r="8291">
          <cell r="CU8291">
            <v>0</v>
          </cell>
          <cell r="CV8291" t="str">
            <v>XX</v>
          </cell>
          <cell r="CW8291">
            <v>0</v>
          </cell>
          <cell r="CY8291">
            <v>0</v>
          </cell>
        </row>
        <row r="8292">
          <cell r="CU8292">
            <v>0</v>
          </cell>
          <cell r="CV8292" t="str">
            <v>XX</v>
          </cell>
          <cell r="CW8292">
            <v>0</v>
          </cell>
          <cell r="CY8292">
            <v>0</v>
          </cell>
        </row>
        <row r="8293">
          <cell r="CU8293">
            <v>0</v>
          </cell>
          <cell r="CV8293" t="str">
            <v>XX</v>
          </cell>
          <cell r="CW8293">
            <v>0</v>
          </cell>
          <cell r="CY8293">
            <v>0</v>
          </cell>
        </row>
        <row r="8294">
          <cell r="CU8294">
            <v>0</v>
          </cell>
          <cell r="CV8294" t="str">
            <v>XX</v>
          </cell>
          <cell r="CW8294">
            <v>0</v>
          </cell>
          <cell r="CY8294">
            <v>0</v>
          </cell>
        </row>
        <row r="8295">
          <cell r="CU8295">
            <v>0</v>
          </cell>
          <cell r="CV8295" t="str">
            <v>XX</v>
          </cell>
          <cell r="CW8295">
            <v>0</v>
          </cell>
          <cell r="CY8295">
            <v>0</v>
          </cell>
        </row>
        <row r="8296">
          <cell r="CU8296">
            <v>0</v>
          </cell>
          <cell r="CV8296" t="str">
            <v>XX</v>
          </cell>
          <cell r="CW8296">
            <v>0</v>
          </cell>
          <cell r="CY8296">
            <v>0</v>
          </cell>
        </row>
        <row r="8297">
          <cell r="CU8297">
            <v>0</v>
          </cell>
          <cell r="CV8297" t="str">
            <v>XX</v>
          </cell>
          <cell r="CW8297">
            <v>0</v>
          </cell>
          <cell r="CY8297">
            <v>0</v>
          </cell>
        </row>
        <row r="8298">
          <cell r="CU8298">
            <v>0</v>
          </cell>
          <cell r="CV8298" t="str">
            <v>XX</v>
          </cell>
          <cell r="CW8298">
            <v>0</v>
          </cell>
          <cell r="CY8298">
            <v>0</v>
          </cell>
        </row>
        <row r="8299">
          <cell r="CU8299">
            <v>0</v>
          </cell>
          <cell r="CV8299" t="str">
            <v>XX</v>
          </cell>
          <cell r="CW8299">
            <v>0</v>
          </cell>
          <cell r="CY8299">
            <v>0</v>
          </cell>
        </row>
        <row r="8300">
          <cell r="CU8300">
            <v>0</v>
          </cell>
          <cell r="CV8300" t="str">
            <v>XX</v>
          </cell>
          <cell r="CW8300">
            <v>0</v>
          </cell>
          <cell r="CY8300">
            <v>0</v>
          </cell>
        </row>
        <row r="8301">
          <cell r="CU8301">
            <v>0</v>
          </cell>
          <cell r="CV8301" t="str">
            <v>XX</v>
          </cell>
          <cell r="CW8301">
            <v>0</v>
          </cell>
          <cell r="CY8301">
            <v>0</v>
          </cell>
        </row>
        <row r="8302">
          <cell r="CU8302">
            <v>0</v>
          </cell>
          <cell r="CV8302" t="str">
            <v>XX</v>
          </cell>
          <cell r="CW8302">
            <v>0</v>
          </cell>
          <cell r="CY8302">
            <v>0</v>
          </cell>
        </row>
        <row r="8303">
          <cell r="CU8303">
            <v>0</v>
          </cell>
          <cell r="CV8303" t="str">
            <v>XX</v>
          </cell>
          <cell r="CW8303">
            <v>0</v>
          </cell>
          <cell r="CY8303">
            <v>0</v>
          </cell>
        </row>
        <row r="8304">
          <cell r="CU8304">
            <v>0</v>
          </cell>
          <cell r="CV8304" t="str">
            <v>XX</v>
          </cell>
          <cell r="CW8304">
            <v>0</v>
          </cell>
          <cell r="CY8304">
            <v>0</v>
          </cell>
        </row>
        <row r="8305">
          <cell r="CU8305">
            <v>0</v>
          </cell>
          <cell r="CV8305" t="str">
            <v>XX</v>
          </cell>
          <cell r="CW8305">
            <v>0</v>
          </cell>
          <cell r="CY8305">
            <v>0</v>
          </cell>
        </row>
        <row r="8306">
          <cell r="CU8306">
            <v>0</v>
          </cell>
          <cell r="CV8306" t="str">
            <v>XX</v>
          </cell>
          <cell r="CW8306">
            <v>0</v>
          </cell>
          <cell r="CY8306">
            <v>0</v>
          </cell>
        </row>
        <row r="8307">
          <cell r="CU8307">
            <v>0</v>
          </cell>
          <cell r="CV8307" t="str">
            <v>XX</v>
          </cell>
          <cell r="CW8307">
            <v>0</v>
          </cell>
          <cell r="CY8307">
            <v>0</v>
          </cell>
        </row>
        <row r="8308">
          <cell r="CU8308">
            <v>0</v>
          </cell>
          <cell r="CV8308" t="str">
            <v>XX</v>
          </cell>
          <cell r="CW8308">
            <v>0</v>
          </cell>
          <cell r="CY8308">
            <v>0</v>
          </cell>
        </row>
        <row r="8309">
          <cell r="CU8309">
            <v>0</v>
          </cell>
          <cell r="CV8309" t="str">
            <v>XX</v>
          </cell>
          <cell r="CW8309">
            <v>0</v>
          </cell>
          <cell r="CY8309">
            <v>0</v>
          </cell>
        </row>
        <row r="8310">
          <cell r="CU8310">
            <v>0</v>
          </cell>
          <cell r="CV8310" t="str">
            <v>XX</v>
          </cell>
          <cell r="CW8310">
            <v>0</v>
          </cell>
          <cell r="CY8310">
            <v>0</v>
          </cell>
        </row>
        <row r="8311">
          <cell r="CU8311">
            <v>0</v>
          </cell>
          <cell r="CV8311" t="str">
            <v>XX</v>
          </cell>
          <cell r="CW8311">
            <v>0</v>
          </cell>
          <cell r="CY8311">
            <v>0</v>
          </cell>
        </row>
        <row r="8312">
          <cell r="CU8312">
            <v>0</v>
          </cell>
          <cell r="CV8312" t="str">
            <v>XX</v>
          </cell>
          <cell r="CW8312">
            <v>0</v>
          </cell>
          <cell r="CY8312">
            <v>0</v>
          </cell>
        </row>
        <row r="8313">
          <cell r="CU8313">
            <v>0</v>
          </cell>
          <cell r="CV8313" t="str">
            <v>XX</v>
          </cell>
          <cell r="CW8313">
            <v>0</v>
          </cell>
          <cell r="CY8313">
            <v>0</v>
          </cell>
        </row>
        <row r="8314">
          <cell r="CU8314">
            <v>0</v>
          </cell>
          <cell r="CV8314" t="str">
            <v>XX</v>
          </cell>
          <cell r="CW8314">
            <v>0</v>
          </cell>
          <cell r="CY8314">
            <v>0</v>
          </cell>
        </row>
        <row r="8315">
          <cell r="CU8315">
            <v>0</v>
          </cell>
          <cell r="CV8315" t="str">
            <v>XX</v>
          </cell>
          <cell r="CW8315">
            <v>0</v>
          </cell>
          <cell r="CY8315">
            <v>0</v>
          </cell>
        </row>
        <row r="8316">
          <cell r="CU8316">
            <v>0</v>
          </cell>
          <cell r="CV8316" t="str">
            <v>XX</v>
          </cell>
          <cell r="CW8316">
            <v>0</v>
          </cell>
          <cell r="CY8316">
            <v>0</v>
          </cell>
        </row>
        <row r="8317">
          <cell r="CU8317">
            <v>0</v>
          </cell>
          <cell r="CV8317" t="str">
            <v>XX</v>
          </cell>
          <cell r="CW8317">
            <v>0</v>
          </cell>
          <cell r="CY8317">
            <v>0</v>
          </cell>
        </row>
        <row r="8318">
          <cell r="CU8318">
            <v>0</v>
          </cell>
          <cell r="CV8318" t="str">
            <v>XX</v>
          </cell>
          <cell r="CW8318">
            <v>0</v>
          </cell>
          <cell r="CY8318">
            <v>0</v>
          </cell>
        </row>
        <row r="8319">
          <cell r="CU8319">
            <v>0</v>
          </cell>
          <cell r="CV8319" t="str">
            <v>XX</v>
          </cell>
          <cell r="CW8319">
            <v>0</v>
          </cell>
          <cell r="CY8319">
            <v>0</v>
          </cell>
        </row>
        <row r="8320">
          <cell r="CU8320">
            <v>0</v>
          </cell>
          <cell r="CV8320" t="str">
            <v>XX</v>
          </cell>
          <cell r="CW8320">
            <v>0</v>
          </cell>
          <cell r="CY8320">
            <v>0</v>
          </cell>
        </row>
        <row r="8321">
          <cell r="CU8321">
            <v>0</v>
          </cell>
          <cell r="CV8321" t="str">
            <v>XX</v>
          </cell>
          <cell r="CW8321">
            <v>0</v>
          </cell>
          <cell r="CY8321">
            <v>0</v>
          </cell>
        </row>
        <row r="8322">
          <cell r="CU8322">
            <v>0</v>
          </cell>
          <cell r="CV8322" t="str">
            <v>XX</v>
          </cell>
          <cell r="CW8322">
            <v>0</v>
          </cell>
          <cell r="CY8322">
            <v>0</v>
          </cell>
        </row>
        <row r="8323">
          <cell r="CU8323">
            <v>0</v>
          </cell>
          <cell r="CV8323" t="str">
            <v>XX</v>
          </cell>
          <cell r="CW8323">
            <v>0</v>
          </cell>
          <cell r="CY8323">
            <v>0</v>
          </cell>
        </row>
        <row r="8324">
          <cell r="CU8324">
            <v>0</v>
          </cell>
          <cell r="CV8324" t="str">
            <v>XX</v>
          </cell>
          <cell r="CW8324">
            <v>0</v>
          </cell>
          <cell r="CY8324">
            <v>0</v>
          </cell>
        </row>
        <row r="8325">
          <cell r="CU8325">
            <v>0</v>
          </cell>
          <cell r="CV8325" t="str">
            <v>XX</v>
          </cell>
          <cell r="CW8325">
            <v>0</v>
          </cell>
          <cell r="CY8325">
            <v>0</v>
          </cell>
        </row>
        <row r="8326">
          <cell r="CU8326">
            <v>0</v>
          </cell>
          <cell r="CV8326" t="str">
            <v>XX</v>
          </cell>
          <cell r="CW8326">
            <v>0</v>
          </cell>
          <cell r="CY8326">
            <v>0</v>
          </cell>
        </row>
        <row r="8327">
          <cell r="CU8327">
            <v>0</v>
          </cell>
          <cell r="CV8327" t="str">
            <v>XX</v>
          </cell>
          <cell r="CW8327">
            <v>0</v>
          </cell>
          <cell r="CY8327">
            <v>0</v>
          </cell>
        </row>
        <row r="8328">
          <cell r="CU8328">
            <v>0</v>
          </cell>
          <cell r="CV8328" t="str">
            <v>XX</v>
          </cell>
          <cell r="CW8328">
            <v>0</v>
          </cell>
          <cell r="CY8328">
            <v>0</v>
          </cell>
        </row>
        <row r="8329">
          <cell r="CU8329">
            <v>0</v>
          </cell>
          <cell r="CV8329" t="str">
            <v>XX</v>
          </cell>
          <cell r="CW8329">
            <v>0</v>
          </cell>
          <cell r="CY8329">
            <v>0</v>
          </cell>
        </row>
        <row r="8330">
          <cell r="CU8330">
            <v>0</v>
          </cell>
          <cell r="CV8330" t="str">
            <v>XX</v>
          </cell>
          <cell r="CW8330">
            <v>0</v>
          </cell>
          <cell r="CY8330">
            <v>0</v>
          </cell>
        </row>
        <row r="8331">
          <cell r="CU8331">
            <v>0</v>
          </cell>
          <cell r="CV8331" t="str">
            <v>XX</v>
          </cell>
          <cell r="CW8331">
            <v>0</v>
          </cell>
          <cell r="CY8331">
            <v>0</v>
          </cell>
        </row>
        <row r="8332">
          <cell r="CU8332">
            <v>0</v>
          </cell>
          <cell r="CV8332" t="str">
            <v>XX</v>
          </cell>
          <cell r="CW8332">
            <v>0</v>
          </cell>
          <cell r="CY8332">
            <v>0</v>
          </cell>
        </row>
        <row r="8333">
          <cell r="CU8333">
            <v>0</v>
          </cell>
          <cell r="CV8333" t="str">
            <v>XX</v>
          </cell>
          <cell r="CW8333">
            <v>0</v>
          </cell>
          <cell r="CY8333">
            <v>0</v>
          </cell>
        </row>
        <row r="8334">
          <cell r="CU8334">
            <v>0</v>
          </cell>
          <cell r="CV8334" t="str">
            <v>XX</v>
          </cell>
          <cell r="CW8334">
            <v>0</v>
          </cell>
          <cell r="CY8334">
            <v>0</v>
          </cell>
        </row>
        <row r="8335">
          <cell r="CU8335">
            <v>0</v>
          </cell>
          <cell r="CV8335" t="str">
            <v>XX</v>
          </cell>
          <cell r="CW8335">
            <v>0</v>
          </cell>
          <cell r="CY8335">
            <v>0</v>
          </cell>
        </row>
        <row r="8336">
          <cell r="CU8336">
            <v>0</v>
          </cell>
          <cell r="CV8336" t="str">
            <v>XX</v>
          </cell>
          <cell r="CW8336">
            <v>0</v>
          </cell>
          <cell r="CY8336">
            <v>0</v>
          </cell>
        </row>
        <row r="8337">
          <cell r="CU8337">
            <v>0</v>
          </cell>
          <cell r="CV8337" t="str">
            <v>XX</v>
          </cell>
          <cell r="CW8337">
            <v>0</v>
          </cell>
          <cell r="CY8337">
            <v>0</v>
          </cell>
        </row>
        <row r="8338">
          <cell r="CU8338">
            <v>0</v>
          </cell>
          <cell r="CV8338" t="str">
            <v>XX</v>
          </cell>
          <cell r="CW8338">
            <v>0</v>
          </cell>
          <cell r="CY8338">
            <v>0</v>
          </cell>
        </row>
        <row r="8339">
          <cell r="CU8339">
            <v>0</v>
          </cell>
          <cell r="CV8339" t="str">
            <v>XX</v>
          </cell>
          <cell r="CW8339">
            <v>0</v>
          </cell>
          <cell r="CY8339">
            <v>0</v>
          </cell>
        </row>
        <row r="8340">
          <cell r="CU8340">
            <v>0</v>
          </cell>
          <cell r="CV8340" t="str">
            <v>XX</v>
          </cell>
          <cell r="CW8340">
            <v>0</v>
          </cell>
          <cell r="CY8340">
            <v>0</v>
          </cell>
        </row>
        <row r="8341">
          <cell r="CU8341">
            <v>0</v>
          </cell>
          <cell r="CV8341" t="str">
            <v>XX</v>
          </cell>
          <cell r="CW8341">
            <v>0</v>
          </cell>
          <cell r="CY8341">
            <v>0</v>
          </cell>
        </row>
        <row r="8342">
          <cell r="CU8342">
            <v>0</v>
          </cell>
          <cell r="CV8342" t="str">
            <v>XX</v>
          </cell>
          <cell r="CW8342">
            <v>0</v>
          </cell>
          <cell r="CY8342">
            <v>0</v>
          </cell>
        </row>
        <row r="8343">
          <cell r="CU8343">
            <v>0</v>
          </cell>
          <cell r="CV8343" t="str">
            <v>XX</v>
          </cell>
          <cell r="CW8343">
            <v>0</v>
          </cell>
          <cell r="CY8343">
            <v>0</v>
          </cell>
        </row>
        <row r="8344">
          <cell r="CU8344">
            <v>0</v>
          </cell>
          <cell r="CV8344" t="str">
            <v>XX</v>
          </cell>
          <cell r="CW8344">
            <v>0</v>
          </cell>
          <cell r="CY8344">
            <v>0</v>
          </cell>
        </row>
        <row r="8345">
          <cell r="CU8345">
            <v>0</v>
          </cell>
          <cell r="CV8345" t="str">
            <v>XX</v>
          </cell>
          <cell r="CW8345">
            <v>0</v>
          </cell>
          <cell r="CY8345">
            <v>0</v>
          </cell>
        </row>
        <row r="8346">
          <cell r="CU8346">
            <v>0</v>
          </cell>
          <cell r="CV8346" t="str">
            <v>XX</v>
          </cell>
          <cell r="CW8346">
            <v>0</v>
          </cell>
          <cell r="CY8346">
            <v>0</v>
          </cell>
        </row>
        <row r="8347">
          <cell r="CU8347">
            <v>0</v>
          </cell>
          <cell r="CV8347" t="str">
            <v>XX</v>
          </cell>
          <cell r="CW8347">
            <v>0</v>
          </cell>
          <cell r="CY8347">
            <v>0</v>
          </cell>
        </row>
        <row r="8348">
          <cell r="CU8348">
            <v>0</v>
          </cell>
          <cell r="CV8348" t="str">
            <v>XX</v>
          </cell>
          <cell r="CW8348">
            <v>0</v>
          </cell>
          <cell r="CY8348">
            <v>0</v>
          </cell>
        </row>
        <row r="8349">
          <cell r="CU8349">
            <v>0</v>
          </cell>
          <cell r="CV8349" t="str">
            <v>XX</v>
          </cell>
          <cell r="CW8349">
            <v>0</v>
          </cell>
          <cell r="CY8349">
            <v>0</v>
          </cell>
        </row>
        <row r="8350">
          <cell r="CU8350">
            <v>0</v>
          </cell>
          <cell r="CV8350" t="str">
            <v>XX</v>
          </cell>
          <cell r="CW8350">
            <v>0</v>
          </cell>
          <cell r="CY8350">
            <v>0</v>
          </cell>
        </row>
        <row r="8351">
          <cell r="CU8351">
            <v>0</v>
          </cell>
          <cell r="CV8351" t="str">
            <v>XX</v>
          </cell>
          <cell r="CW8351">
            <v>0</v>
          </cell>
          <cell r="CY8351">
            <v>0</v>
          </cell>
        </row>
        <row r="8352">
          <cell r="CU8352">
            <v>0</v>
          </cell>
          <cell r="CV8352" t="str">
            <v>XX</v>
          </cell>
          <cell r="CW8352">
            <v>0</v>
          </cell>
          <cell r="CY8352">
            <v>0</v>
          </cell>
        </row>
        <row r="8353">
          <cell r="CU8353">
            <v>0</v>
          </cell>
          <cell r="CV8353" t="str">
            <v>XX</v>
          </cell>
          <cell r="CW8353">
            <v>0</v>
          </cell>
          <cell r="CY8353">
            <v>0</v>
          </cell>
        </row>
        <row r="8354">
          <cell r="CU8354">
            <v>0</v>
          </cell>
          <cell r="CV8354" t="str">
            <v>XX</v>
          </cell>
          <cell r="CW8354">
            <v>0</v>
          </cell>
          <cell r="CY8354">
            <v>0</v>
          </cell>
        </row>
        <row r="8355">
          <cell r="CU8355">
            <v>0</v>
          </cell>
          <cell r="CV8355" t="str">
            <v>XX</v>
          </cell>
          <cell r="CW8355">
            <v>0</v>
          </cell>
          <cell r="CY8355">
            <v>0</v>
          </cell>
        </row>
        <row r="8356">
          <cell r="CU8356">
            <v>0</v>
          </cell>
          <cell r="CV8356" t="str">
            <v>XX</v>
          </cell>
          <cell r="CW8356">
            <v>0</v>
          </cell>
          <cell r="CY8356">
            <v>0</v>
          </cell>
        </row>
        <row r="8357">
          <cell r="CU8357">
            <v>0</v>
          </cell>
          <cell r="CV8357" t="str">
            <v>XX</v>
          </cell>
          <cell r="CW8357">
            <v>0</v>
          </cell>
          <cell r="CY8357">
            <v>0</v>
          </cell>
        </row>
        <row r="8358">
          <cell r="CU8358">
            <v>0</v>
          </cell>
          <cell r="CV8358" t="str">
            <v>XX</v>
          </cell>
          <cell r="CW8358">
            <v>0</v>
          </cell>
          <cell r="CY8358">
            <v>0</v>
          </cell>
        </row>
        <row r="8359">
          <cell r="CU8359">
            <v>0</v>
          </cell>
          <cell r="CV8359" t="str">
            <v>XX</v>
          </cell>
          <cell r="CW8359">
            <v>0</v>
          </cell>
          <cell r="CY8359">
            <v>0</v>
          </cell>
        </row>
        <row r="8360">
          <cell r="CU8360">
            <v>0</v>
          </cell>
          <cell r="CV8360" t="str">
            <v>XX</v>
          </cell>
          <cell r="CW8360">
            <v>0</v>
          </cell>
          <cell r="CY8360">
            <v>0</v>
          </cell>
        </row>
        <row r="8361">
          <cell r="CU8361">
            <v>0</v>
          </cell>
          <cell r="CV8361" t="str">
            <v>XX</v>
          </cell>
          <cell r="CW8361">
            <v>0</v>
          </cell>
          <cell r="CY8361">
            <v>0</v>
          </cell>
        </row>
        <row r="8362">
          <cell r="CU8362">
            <v>0</v>
          </cell>
          <cell r="CV8362" t="str">
            <v>XX</v>
          </cell>
          <cell r="CW8362">
            <v>0</v>
          </cell>
          <cell r="CY8362">
            <v>0</v>
          </cell>
        </row>
        <row r="8363">
          <cell r="CU8363">
            <v>0</v>
          </cell>
          <cell r="CV8363" t="str">
            <v>XX</v>
          </cell>
          <cell r="CW8363">
            <v>0</v>
          </cell>
          <cell r="CY8363">
            <v>0</v>
          </cell>
        </row>
        <row r="8364">
          <cell r="CU8364">
            <v>0</v>
          </cell>
          <cell r="CV8364" t="str">
            <v>XX</v>
          </cell>
          <cell r="CW8364">
            <v>0</v>
          </cell>
          <cell r="CY8364">
            <v>0</v>
          </cell>
        </row>
        <row r="8365">
          <cell r="CU8365">
            <v>0</v>
          </cell>
          <cell r="CV8365" t="str">
            <v>XX</v>
          </cell>
          <cell r="CW8365">
            <v>0</v>
          </cell>
          <cell r="CY8365">
            <v>0</v>
          </cell>
        </row>
        <row r="8366">
          <cell r="CU8366">
            <v>0</v>
          </cell>
          <cell r="CV8366" t="str">
            <v>XX</v>
          </cell>
          <cell r="CW8366">
            <v>0</v>
          </cell>
          <cell r="CY8366">
            <v>0</v>
          </cell>
        </row>
        <row r="8367">
          <cell r="CU8367">
            <v>0</v>
          </cell>
          <cell r="CV8367" t="str">
            <v>XX</v>
          </cell>
          <cell r="CW8367">
            <v>0</v>
          </cell>
          <cell r="CY8367">
            <v>0</v>
          </cell>
        </row>
        <row r="8368">
          <cell r="CU8368">
            <v>0</v>
          </cell>
          <cell r="CV8368" t="str">
            <v>XX</v>
          </cell>
          <cell r="CW8368">
            <v>0</v>
          </cell>
          <cell r="CY8368">
            <v>0</v>
          </cell>
        </row>
        <row r="8369">
          <cell r="CU8369">
            <v>0</v>
          </cell>
          <cell r="CV8369" t="str">
            <v>XX</v>
          </cell>
          <cell r="CW8369">
            <v>0</v>
          </cell>
          <cell r="CY8369">
            <v>0</v>
          </cell>
        </row>
        <row r="8370">
          <cell r="CU8370">
            <v>0</v>
          </cell>
          <cell r="CV8370" t="str">
            <v>XX</v>
          </cell>
          <cell r="CW8370">
            <v>0</v>
          </cell>
          <cell r="CY8370">
            <v>0</v>
          </cell>
        </row>
        <row r="8371">
          <cell r="CU8371">
            <v>0</v>
          </cell>
          <cell r="CV8371" t="str">
            <v>XX</v>
          </cell>
          <cell r="CW8371">
            <v>0</v>
          </cell>
          <cell r="CY8371">
            <v>0</v>
          </cell>
        </row>
        <row r="8372">
          <cell r="CU8372">
            <v>0</v>
          </cell>
          <cell r="CV8372" t="str">
            <v>XX</v>
          </cell>
          <cell r="CW8372">
            <v>0</v>
          </cell>
          <cell r="CY8372">
            <v>0</v>
          </cell>
        </row>
        <row r="8373">
          <cell r="CU8373">
            <v>0</v>
          </cell>
          <cell r="CV8373" t="str">
            <v>XX</v>
          </cell>
          <cell r="CW8373">
            <v>0</v>
          </cell>
          <cell r="CY8373">
            <v>0</v>
          </cell>
        </row>
        <row r="8374">
          <cell r="CU8374">
            <v>0</v>
          </cell>
          <cell r="CV8374" t="str">
            <v>XX</v>
          </cell>
          <cell r="CW8374">
            <v>0</v>
          </cell>
          <cell r="CY8374">
            <v>0</v>
          </cell>
        </row>
        <row r="8375">
          <cell r="CU8375">
            <v>0</v>
          </cell>
          <cell r="CV8375" t="str">
            <v>XX</v>
          </cell>
          <cell r="CW8375">
            <v>0</v>
          </cell>
          <cell r="CY8375">
            <v>0</v>
          </cell>
        </row>
        <row r="8376">
          <cell r="CU8376">
            <v>0</v>
          </cell>
          <cell r="CV8376" t="str">
            <v>XX</v>
          </cell>
          <cell r="CW8376">
            <v>0</v>
          </cell>
          <cell r="CY8376">
            <v>0</v>
          </cell>
        </row>
        <row r="8377">
          <cell r="CU8377">
            <v>0</v>
          </cell>
          <cell r="CV8377" t="str">
            <v>XX</v>
          </cell>
          <cell r="CW8377">
            <v>0</v>
          </cell>
          <cell r="CY8377">
            <v>0</v>
          </cell>
        </row>
        <row r="8378">
          <cell r="CU8378">
            <v>0</v>
          </cell>
          <cell r="CV8378" t="str">
            <v>XX</v>
          </cell>
          <cell r="CW8378">
            <v>0</v>
          </cell>
          <cell r="CY8378">
            <v>0</v>
          </cell>
        </row>
        <row r="8379">
          <cell r="CU8379">
            <v>0</v>
          </cell>
          <cell r="CV8379" t="str">
            <v>XX</v>
          </cell>
          <cell r="CW8379">
            <v>0</v>
          </cell>
          <cell r="CY8379">
            <v>0</v>
          </cell>
        </row>
        <row r="8380">
          <cell r="CU8380">
            <v>0</v>
          </cell>
          <cell r="CV8380" t="str">
            <v>XX</v>
          </cell>
          <cell r="CW8380">
            <v>0</v>
          </cell>
          <cell r="CY8380">
            <v>0</v>
          </cell>
        </row>
        <row r="8381">
          <cell r="CU8381">
            <v>0</v>
          </cell>
          <cell r="CV8381" t="str">
            <v>XX</v>
          </cell>
          <cell r="CW8381">
            <v>0</v>
          </cell>
          <cell r="CY8381">
            <v>0</v>
          </cell>
        </row>
        <row r="8382">
          <cell r="CU8382">
            <v>0</v>
          </cell>
          <cell r="CV8382" t="str">
            <v>XX</v>
          </cell>
          <cell r="CW8382">
            <v>0</v>
          </cell>
          <cell r="CY8382">
            <v>0</v>
          </cell>
        </row>
        <row r="8383">
          <cell r="CU8383">
            <v>0</v>
          </cell>
          <cell r="CV8383" t="str">
            <v>XX</v>
          </cell>
          <cell r="CW8383">
            <v>0</v>
          </cell>
          <cell r="CY8383">
            <v>0</v>
          </cell>
        </row>
        <row r="8384">
          <cell r="CU8384">
            <v>0</v>
          </cell>
          <cell r="CV8384" t="str">
            <v>XX</v>
          </cell>
          <cell r="CW8384">
            <v>0</v>
          </cell>
          <cell r="CY8384">
            <v>0</v>
          </cell>
        </row>
        <row r="8385">
          <cell r="CU8385">
            <v>0</v>
          </cell>
          <cell r="CV8385" t="str">
            <v>XX</v>
          </cell>
          <cell r="CW8385">
            <v>0</v>
          </cell>
          <cell r="CY8385">
            <v>0</v>
          </cell>
        </row>
        <row r="8386">
          <cell r="CU8386">
            <v>0</v>
          </cell>
          <cell r="CV8386" t="str">
            <v>XX</v>
          </cell>
          <cell r="CW8386">
            <v>0</v>
          </cell>
          <cell r="CY8386">
            <v>0</v>
          </cell>
        </row>
        <row r="8387">
          <cell r="CU8387">
            <v>0</v>
          </cell>
          <cell r="CV8387" t="str">
            <v>XX</v>
          </cell>
          <cell r="CW8387">
            <v>0</v>
          </cell>
          <cell r="CY8387">
            <v>0</v>
          </cell>
        </row>
        <row r="8388">
          <cell r="CU8388">
            <v>0</v>
          </cell>
          <cell r="CV8388" t="str">
            <v>XX</v>
          </cell>
          <cell r="CW8388">
            <v>0</v>
          </cell>
          <cell r="CY8388">
            <v>0</v>
          </cell>
        </row>
        <row r="8389">
          <cell r="CU8389">
            <v>0</v>
          </cell>
          <cell r="CV8389" t="str">
            <v>XX</v>
          </cell>
          <cell r="CW8389">
            <v>0</v>
          </cell>
          <cell r="CY8389">
            <v>0</v>
          </cell>
        </row>
        <row r="8390">
          <cell r="CU8390">
            <v>0</v>
          </cell>
          <cell r="CV8390" t="str">
            <v>XX</v>
          </cell>
          <cell r="CW8390">
            <v>0</v>
          </cell>
          <cell r="CY8390">
            <v>0</v>
          </cell>
        </row>
        <row r="8391">
          <cell r="CU8391">
            <v>0</v>
          </cell>
          <cell r="CV8391" t="str">
            <v>XX</v>
          </cell>
          <cell r="CW8391">
            <v>0</v>
          </cell>
          <cell r="CY8391">
            <v>0</v>
          </cell>
        </row>
        <row r="8392">
          <cell r="CU8392">
            <v>0</v>
          </cell>
          <cell r="CV8392" t="str">
            <v>XX</v>
          </cell>
          <cell r="CW8392">
            <v>0</v>
          </cell>
          <cell r="CY8392">
            <v>0</v>
          </cell>
        </row>
        <row r="8393">
          <cell r="CU8393">
            <v>0</v>
          </cell>
          <cell r="CV8393" t="str">
            <v>XX</v>
          </cell>
          <cell r="CW8393">
            <v>0</v>
          </cell>
          <cell r="CY8393">
            <v>0</v>
          </cell>
        </row>
        <row r="8394">
          <cell r="CU8394">
            <v>0</v>
          </cell>
          <cell r="CV8394" t="str">
            <v>XX</v>
          </cell>
          <cell r="CW8394">
            <v>0</v>
          </cell>
          <cell r="CY8394">
            <v>0</v>
          </cell>
        </row>
        <row r="8395">
          <cell r="CU8395">
            <v>0</v>
          </cell>
          <cell r="CV8395" t="str">
            <v>XX</v>
          </cell>
          <cell r="CW8395">
            <v>0</v>
          </cell>
          <cell r="CY8395">
            <v>0</v>
          </cell>
        </row>
        <row r="8396">
          <cell r="CU8396">
            <v>0</v>
          </cell>
          <cell r="CV8396" t="str">
            <v>XX</v>
          </cell>
          <cell r="CW8396">
            <v>0</v>
          </cell>
          <cell r="CY8396">
            <v>0</v>
          </cell>
        </row>
        <row r="8397">
          <cell r="CU8397">
            <v>0</v>
          </cell>
          <cell r="CV8397" t="str">
            <v>XX</v>
          </cell>
          <cell r="CW8397">
            <v>0</v>
          </cell>
          <cell r="CY8397">
            <v>0</v>
          </cell>
        </row>
        <row r="8398">
          <cell r="CU8398">
            <v>0</v>
          </cell>
          <cell r="CV8398" t="str">
            <v>XX</v>
          </cell>
          <cell r="CW8398">
            <v>0</v>
          </cell>
          <cell r="CY8398">
            <v>0</v>
          </cell>
        </row>
        <row r="8399">
          <cell r="CU8399">
            <v>0</v>
          </cell>
          <cell r="CV8399" t="str">
            <v>XX</v>
          </cell>
          <cell r="CW8399">
            <v>0</v>
          </cell>
          <cell r="CY8399">
            <v>0</v>
          </cell>
        </row>
        <row r="8400">
          <cell r="CU8400">
            <v>0</v>
          </cell>
          <cell r="CV8400" t="str">
            <v>XX</v>
          </cell>
          <cell r="CW8400">
            <v>0</v>
          </cell>
          <cell r="CY8400">
            <v>0</v>
          </cell>
        </row>
        <row r="8401">
          <cell r="CU8401">
            <v>0</v>
          </cell>
          <cell r="CV8401" t="str">
            <v>XX</v>
          </cell>
          <cell r="CW8401">
            <v>0</v>
          </cell>
          <cell r="CY8401">
            <v>0</v>
          </cell>
        </row>
        <row r="8402">
          <cell r="CU8402">
            <v>0</v>
          </cell>
          <cell r="CV8402" t="str">
            <v>XX</v>
          </cell>
          <cell r="CW8402">
            <v>0</v>
          </cell>
          <cell r="CY8402">
            <v>0</v>
          </cell>
        </row>
        <row r="8403">
          <cell r="CU8403">
            <v>0</v>
          </cell>
          <cell r="CV8403" t="str">
            <v>XX</v>
          </cell>
          <cell r="CW8403">
            <v>0</v>
          </cell>
          <cell r="CY8403">
            <v>0</v>
          </cell>
        </row>
        <row r="8404">
          <cell r="CU8404">
            <v>0</v>
          </cell>
          <cell r="CV8404" t="str">
            <v>XX</v>
          </cell>
          <cell r="CW8404">
            <v>0</v>
          </cell>
          <cell r="CY8404">
            <v>0</v>
          </cell>
        </row>
        <row r="8405">
          <cell r="CU8405">
            <v>0</v>
          </cell>
          <cell r="CV8405" t="str">
            <v>XX</v>
          </cell>
          <cell r="CW8405">
            <v>0</v>
          </cell>
          <cell r="CY8405">
            <v>0</v>
          </cell>
        </row>
        <row r="8406">
          <cell r="CU8406">
            <v>0</v>
          </cell>
          <cell r="CV8406" t="str">
            <v>XX</v>
          </cell>
          <cell r="CW8406">
            <v>0</v>
          </cell>
          <cell r="CY8406">
            <v>0</v>
          </cell>
        </row>
        <row r="8407">
          <cell r="CU8407">
            <v>0</v>
          </cell>
          <cell r="CV8407" t="str">
            <v>XX</v>
          </cell>
          <cell r="CW8407">
            <v>0</v>
          </cell>
          <cell r="CY8407">
            <v>0</v>
          </cell>
        </row>
        <row r="8408">
          <cell r="CU8408">
            <v>0</v>
          </cell>
          <cell r="CV8408" t="str">
            <v>XX</v>
          </cell>
          <cell r="CW8408">
            <v>0</v>
          </cell>
          <cell r="CY8408">
            <v>0</v>
          </cell>
        </row>
        <row r="8409">
          <cell r="CU8409">
            <v>0</v>
          </cell>
          <cell r="CV8409" t="str">
            <v>XX</v>
          </cell>
          <cell r="CW8409">
            <v>0</v>
          </cell>
          <cell r="CY8409">
            <v>0</v>
          </cell>
        </row>
        <row r="8410">
          <cell r="CU8410">
            <v>0</v>
          </cell>
          <cell r="CV8410" t="str">
            <v>XX</v>
          </cell>
          <cell r="CW8410">
            <v>0</v>
          </cell>
          <cell r="CY8410">
            <v>0</v>
          </cell>
        </row>
        <row r="8411">
          <cell r="CU8411">
            <v>0</v>
          </cell>
          <cell r="CV8411" t="str">
            <v>XX</v>
          </cell>
          <cell r="CW8411">
            <v>0</v>
          </cell>
          <cell r="CY8411">
            <v>0</v>
          </cell>
        </row>
        <row r="8412">
          <cell r="CU8412">
            <v>0</v>
          </cell>
          <cell r="CV8412" t="str">
            <v>XX</v>
          </cell>
          <cell r="CW8412">
            <v>0</v>
          </cell>
          <cell r="CY8412">
            <v>0</v>
          </cell>
        </row>
        <row r="8413">
          <cell r="CU8413">
            <v>0</v>
          </cell>
          <cell r="CV8413" t="str">
            <v>XX</v>
          </cell>
          <cell r="CW8413">
            <v>0</v>
          </cell>
          <cell r="CY8413">
            <v>0</v>
          </cell>
        </row>
        <row r="8414">
          <cell r="CU8414">
            <v>0</v>
          </cell>
          <cell r="CV8414" t="str">
            <v>XX</v>
          </cell>
          <cell r="CW8414">
            <v>0</v>
          </cell>
          <cell r="CY8414">
            <v>0</v>
          </cell>
        </row>
        <row r="8415">
          <cell r="CU8415">
            <v>0</v>
          </cell>
          <cell r="CV8415" t="str">
            <v>XX</v>
          </cell>
          <cell r="CW8415">
            <v>0</v>
          </cell>
          <cell r="CY8415">
            <v>0</v>
          </cell>
        </row>
        <row r="8416">
          <cell r="CU8416">
            <v>0</v>
          </cell>
          <cell r="CV8416" t="str">
            <v>XX</v>
          </cell>
          <cell r="CW8416">
            <v>0</v>
          </cell>
          <cell r="CY8416">
            <v>0</v>
          </cell>
        </row>
        <row r="8417">
          <cell r="CU8417">
            <v>0</v>
          </cell>
          <cell r="CV8417" t="str">
            <v>XX</v>
          </cell>
          <cell r="CW8417">
            <v>0</v>
          </cell>
          <cell r="CY8417">
            <v>0</v>
          </cell>
        </row>
        <row r="8418">
          <cell r="CU8418">
            <v>0</v>
          </cell>
          <cell r="CV8418" t="str">
            <v>XX</v>
          </cell>
          <cell r="CW8418">
            <v>0</v>
          </cell>
          <cell r="CY8418">
            <v>0</v>
          </cell>
        </row>
        <row r="8419">
          <cell r="CU8419">
            <v>0</v>
          </cell>
          <cell r="CV8419" t="str">
            <v>XX</v>
          </cell>
          <cell r="CW8419">
            <v>0</v>
          </cell>
          <cell r="CY8419">
            <v>0</v>
          </cell>
        </row>
        <row r="8420">
          <cell r="CU8420">
            <v>0</v>
          </cell>
          <cell r="CV8420" t="str">
            <v>XX</v>
          </cell>
          <cell r="CW8420">
            <v>0</v>
          </cell>
          <cell r="CY8420">
            <v>0</v>
          </cell>
        </row>
        <row r="8421">
          <cell r="CU8421">
            <v>0</v>
          </cell>
          <cell r="CV8421" t="str">
            <v>XX</v>
          </cell>
          <cell r="CW8421">
            <v>0</v>
          </cell>
          <cell r="CY8421">
            <v>0</v>
          </cell>
        </row>
        <row r="8422">
          <cell r="CU8422">
            <v>0</v>
          </cell>
          <cell r="CV8422" t="str">
            <v>XX</v>
          </cell>
          <cell r="CW8422">
            <v>0</v>
          </cell>
          <cell r="CY8422">
            <v>0</v>
          </cell>
        </row>
        <row r="8423">
          <cell r="CU8423">
            <v>0</v>
          </cell>
          <cell r="CV8423" t="str">
            <v>XX</v>
          </cell>
          <cell r="CW8423">
            <v>0</v>
          </cell>
          <cell r="CY8423">
            <v>0</v>
          </cell>
        </row>
        <row r="8424">
          <cell r="CU8424">
            <v>0</v>
          </cell>
          <cell r="CV8424" t="str">
            <v>XX</v>
          </cell>
          <cell r="CW8424">
            <v>0</v>
          </cell>
          <cell r="CY8424">
            <v>0</v>
          </cell>
        </row>
        <row r="8425">
          <cell r="CU8425">
            <v>0</v>
          </cell>
          <cell r="CV8425" t="str">
            <v>XX</v>
          </cell>
          <cell r="CW8425">
            <v>0</v>
          </cell>
          <cell r="CY8425">
            <v>0</v>
          </cell>
        </row>
        <row r="8426">
          <cell r="CU8426">
            <v>0</v>
          </cell>
          <cell r="CV8426" t="str">
            <v>XX</v>
          </cell>
          <cell r="CW8426">
            <v>0</v>
          </cell>
          <cell r="CY8426">
            <v>0</v>
          </cell>
        </row>
        <row r="8427">
          <cell r="CU8427">
            <v>0</v>
          </cell>
          <cell r="CV8427" t="str">
            <v>XX</v>
          </cell>
          <cell r="CW8427">
            <v>0</v>
          </cell>
          <cell r="CY8427">
            <v>0</v>
          </cell>
        </row>
        <row r="8428">
          <cell r="CU8428">
            <v>0</v>
          </cell>
          <cell r="CV8428" t="str">
            <v>XX</v>
          </cell>
          <cell r="CW8428">
            <v>0</v>
          </cell>
          <cell r="CY8428">
            <v>0</v>
          </cell>
        </row>
        <row r="8429">
          <cell r="CU8429">
            <v>0</v>
          </cell>
          <cell r="CV8429" t="str">
            <v>XX</v>
          </cell>
          <cell r="CW8429">
            <v>0</v>
          </cell>
          <cell r="CY8429">
            <v>0</v>
          </cell>
        </row>
        <row r="8430">
          <cell r="CU8430">
            <v>0</v>
          </cell>
          <cell r="CV8430" t="str">
            <v>XX</v>
          </cell>
          <cell r="CW8430">
            <v>0</v>
          </cell>
          <cell r="CY8430">
            <v>0</v>
          </cell>
        </row>
        <row r="8431">
          <cell r="CU8431">
            <v>0</v>
          </cell>
          <cell r="CV8431" t="str">
            <v>XX</v>
          </cell>
          <cell r="CW8431">
            <v>0</v>
          </cell>
          <cell r="CY8431">
            <v>0</v>
          </cell>
        </row>
        <row r="8432">
          <cell r="CU8432">
            <v>0</v>
          </cell>
          <cell r="CV8432" t="str">
            <v>XX</v>
          </cell>
          <cell r="CW8432">
            <v>0</v>
          </cell>
          <cell r="CY8432">
            <v>0</v>
          </cell>
        </row>
        <row r="8433">
          <cell r="CU8433">
            <v>0</v>
          </cell>
          <cell r="CV8433" t="str">
            <v>XX</v>
          </cell>
          <cell r="CW8433">
            <v>0</v>
          </cell>
          <cell r="CY8433">
            <v>0</v>
          </cell>
        </row>
        <row r="8434">
          <cell r="CU8434">
            <v>0</v>
          </cell>
          <cell r="CV8434" t="str">
            <v>XX</v>
          </cell>
          <cell r="CW8434">
            <v>0</v>
          </cell>
          <cell r="CY8434">
            <v>0</v>
          </cell>
        </row>
        <row r="8435">
          <cell r="CU8435">
            <v>0</v>
          </cell>
          <cell r="CV8435" t="str">
            <v>XX</v>
          </cell>
          <cell r="CW8435">
            <v>0</v>
          </cell>
          <cell r="CY8435">
            <v>0</v>
          </cell>
        </row>
        <row r="8436">
          <cell r="CU8436">
            <v>0</v>
          </cell>
          <cell r="CV8436" t="str">
            <v>XX</v>
          </cell>
          <cell r="CW8436">
            <v>0</v>
          </cell>
          <cell r="CY8436">
            <v>0</v>
          </cell>
        </row>
        <row r="8437">
          <cell r="CU8437">
            <v>0</v>
          </cell>
          <cell r="CV8437" t="str">
            <v>XX</v>
          </cell>
          <cell r="CW8437">
            <v>0</v>
          </cell>
          <cell r="CY8437">
            <v>0</v>
          </cell>
        </row>
        <row r="8438">
          <cell r="CU8438">
            <v>0</v>
          </cell>
          <cell r="CV8438" t="str">
            <v>XX</v>
          </cell>
          <cell r="CW8438">
            <v>0</v>
          </cell>
          <cell r="CY8438">
            <v>0</v>
          </cell>
        </row>
        <row r="8439">
          <cell r="CU8439">
            <v>0</v>
          </cell>
          <cell r="CV8439" t="str">
            <v>XX</v>
          </cell>
          <cell r="CW8439">
            <v>0</v>
          </cell>
          <cell r="CY8439">
            <v>0</v>
          </cell>
        </row>
        <row r="8440">
          <cell r="CU8440">
            <v>0</v>
          </cell>
          <cell r="CV8440" t="str">
            <v>XX</v>
          </cell>
          <cell r="CW8440">
            <v>0</v>
          </cell>
          <cell r="CY8440">
            <v>0</v>
          </cell>
        </row>
        <row r="8441">
          <cell r="CU8441">
            <v>0</v>
          </cell>
          <cell r="CV8441" t="str">
            <v>XX</v>
          </cell>
          <cell r="CW8441">
            <v>0</v>
          </cell>
          <cell r="CY8441">
            <v>0</v>
          </cell>
        </row>
        <row r="8442">
          <cell r="CU8442">
            <v>0</v>
          </cell>
          <cell r="CV8442" t="str">
            <v>XX</v>
          </cell>
          <cell r="CW8442">
            <v>0</v>
          </cell>
          <cell r="CY8442">
            <v>0</v>
          </cell>
        </row>
        <row r="8443">
          <cell r="CU8443">
            <v>0</v>
          </cell>
          <cell r="CV8443" t="str">
            <v>XX</v>
          </cell>
          <cell r="CW8443">
            <v>0</v>
          </cell>
          <cell r="CY8443">
            <v>0</v>
          </cell>
        </row>
        <row r="8444">
          <cell r="CU8444">
            <v>0</v>
          </cell>
          <cell r="CV8444" t="str">
            <v>XX</v>
          </cell>
          <cell r="CW8444">
            <v>0</v>
          </cell>
          <cell r="CY8444">
            <v>0</v>
          </cell>
        </row>
        <row r="8445">
          <cell r="CU8445">
            <v>0</v>
          </cell>
          <cell r="CV8445" t="str">
            <v>XX</v>
          </cell>
          <cell r="CW8445">
            <v>0</v>
          </cell>
          <cell r="CY8445">
            <v>0</v>
          </cell>
        </row>
        <row r="8446">
          <cell r="CU8446">
            <v>0</v>
          </cell>
          <cell r="CV8446" t="str">
            <v>XX</v>
          </cell>
          <cell r="CW8446">
            <v>0</v>
          </cell>
          <cell r="CY8446">
            <v>0</v>
          </cell>
        </row>
        <row r="8447">
          <cell r="CU8447">
            <v>0</v>
          </cell>
          <cell r="CV8447" t="str">
            <v>XX</v>
          </cell>
          <cell r="CW8447">
            <v>0</v>
          </cell>
          <cell r="CY8447">
            <v>0</v>
          </cell>
        </row>
        <row r="8448">
          <cell r="CU8448">
            <v>0</v>
          </cell>
          <cell r="CV8448" t="str">
            <v>XX</v>
          </cell>
          <cell r="CW8448">
            <v>0</v>
          </cell>
          <cell r="CY8448">
            <v>0</v>
          </cell>
        </row>
        <row r="8449">
          <cell r="CU8449">
            <v>0</v>
          </cell>
          <cell r="CV8449" t="str">
            <v>XX</v>
          </cell>
          <cell r="CW8449">
            <v>0</v>
          </cell>
          <cell r="CY8449">
            <v>0</v>
          </cell>
        </row>
        <row r="8450">
          <cell r="CU8450">
            <v>0</v>
          </cell>
          <cell r="CV8450" t="str">
            <v>XX</v>
          </cell>
          <cell r="CW8450">
            <v>0</v>
          </cell>
          <cell r="CY8450">
            <v>0</v>
          </cell>
        </row>
        <row r="8451">
          <cell r="CU8451">
            <v>0</v>
          </cell>
          <cell r="CV8451" t="str">
            <v>XX</v>
          </cell>
          <cell r="CW8451">
            <v>0</v>
          </cell>
          <cell r="CY8451">
            <v>0</v>
          </cell>
        </row>
        <row r="8452">
          <cell r="CU8452">
            <v>0</v>
          </cell>
          <cell r="CV8452" t="str">
            <v>XX</v>
          </cell>
          <cell r="CW8452">
            <v>0</v>
          </cell>
          <cell r="CY8452">
            <v>0</v>
          </cell>
        </row>
        <row r="8453">
          <cell r="CU8453">
            <v>0</v>
          </cell>
          <cell r="CV8453" t="str">
            <v>XX</v>
          </cell>
          <cell r="CW8453">
            <v>0</v>
          </cell>
          <cell r="CY8453">
            <v>0</v>
          </cell>
        </row>
        <row r="8454">
          <cell r="CU8454">
            <v>0</v>
          </cell>
          <cell r="CV8454" t="str">
            <v>XX</v>
          </cell>
          <cell r="CW8454">
            <v>0</v>
          </cell>
          <cell r="CY8454">
            <v>0</v>
          </cell>
        </row>
        <row r="8455">
          <cell r="CU8455">
            <v>0</v>
          </cell>
          <cell r="CV8455" t="str">
            <v>XX</v>
          </cell>
          <cell r="CW8455">
            <v>0</v>
          </cell>
          <cell r="CY8455">
            <v>0</v>
          </cell>
        </row>
        <row r="8456">
          <cell r="CU8456">
            <v>0</v>
          </cell>
          <cell r="CV8456" t="str">
            <v>XX</v>
          </cell>
          <cell r="CW8456">
            <v>0</v>
          </cell>
          <cell r="CY8456">
            <v>0</v>
          </cell>
        </row>
        <row r="8457">
          <cell r="CU8457">
            <v>0</v>
          </cell>
          <cell r="CV8457" t="str">
            <v>XX</v>
          </cell>
          <cell r="CW8457">
            <v>0</v>
          </cell>
          <cell r="CY8457">
            <v>0</v>
          </cell>
        </row>
        <row r="8458">
          <cell r="CU8458">
            <v>0</v>
          </cell>
          <cell r="CV8458" t="str">
            <v>XX</v>
          </cell>
          <cell r="CW8458">
            <v>0</v>
          </cell>
          <cell r="CY8458">
            <v>0</v>
          </cell>
        </row>
        <row r="8459">
          <cell r="CU8459">
            <v>0</v>
          </cell>
          <cell r="CV8459" t="str">
            <v>XX</v>
          </cell>
          <cell r="CW8459">
            <v>0</v>
          </cell>
          <cell r="CY8459">
            <v>0</v>
          </cell>
        </row>
        <row r="8460">
          <cell r="CU8460">
            <v>0</v>
          </cell>
          <cell r="CV8460" t="str">
            <v>XX</v>
          </cell>
          <cell r="CW8460">
            <v>0</v>
          </cell>
          <cell r="CY8460">
            <v>0</v>
          </cell>
        </row>
        <row r="8461">
          <cell r="CU8461">
            <v>0</v>
          </cell>
          <cell r="CV8461" t="str">
            <v>XX</v>
          </cell>
          <cell r="CW8461">
            <v>0</v>
          </cell>
          <cell r="CY8461">
            <v>0</v>
          </cell>
        </row>
        <row r="8462">
          <cell r="CU8462">
            <v>0</v>
          </cell>
          <cell r="CV8462" t="str">
            <v>XX</v>
          </cell>
          <cell r="CW8462">
            <v>0</v>
          </cell>
          <cell r="CY8462">
            <v>0</v>
          </cell>
        </row>
        <row r="8463">
          <cell r="CU8463">
            <v>0</v>
          </cell>
          <cell r="CV8463" t="str">
            <v>XX</v>
          </cell>
          <cell r="CW8463">
            <v>0</v>
          </cell>
          <cell r="CY8463">
            <v>0</v>
          </cell>
        </row>
        <row r="8464">
          <cell r="CU8464">
            <v>0</v>
          </cell>
          <cell r="CV8464" t="str">
            <v>XX</v>
          </cell>
          <cell r="CW8464">
            <v>0</v>
          </cell>
          <cell r="CY8464">
            <v>0</v>
          </cell>
        </row>
        <row r="8465">
          <cell r="CU8465">
            <v>0</v>
          </cell>
          <cell r="CV8465" t="str">
            <v>XX</v>
          </cell>
          <cell r="CW8465">
            <v>0</v>
          </cell>
          <cell r="CY8465">
            <v>0</v>
          </cell>
        </row>
        <row r="8466">
          <cell r="CU8466">
            <v>0</v>
          </cell>
          <cell r="CV8466" t="str">
            <v>XX</v>
          </cell>
          <cell r="CW8466">
            <v>0</v>
          </cell>
          <cell r="CY8466">
            <v>0</v>
          </cell>
        </row>
        <row r="8467">
          <cell r="CU8467">
            <v>0</v>
          </cell>
          <cell r="CV8467" t="str">
            <v>XX</v>
          </cell>
          <cell r="CW8467">
            <v>0</v>
          </cell>
          <cell r="CY8467">
            <v>0</v>
          </cell>
        </row>
        <row r="8468">
          <cell r="CU8468">
            <v>0</v>
          </cell>
          <cell r="CV8468" t="str">
            <v>XX</v>
          </cell>
          <cell r="CW8468">
            <v>0</v>
          </cell>
          <cell r="CY8468">
            <v>0</v>
          </cell>
        </row>
        <row r="8469">
          <cell r="CU8469">
            <v>0</v>
          </cell>
          <cell r="CV8469" t="str">
            <v>XX</v>
          </cell>
          <cell r="CW8469">
            <v>0</v>
          </cell>
          <cell r="CY8469">
            <v>0</v>
          </cell>
        </row>
        <row r="8470">
          <cell r="CU8470">
            <v>0</v>
          </cell>
          <cell r="CV8470" t="str">
            <v>XX</v>
          </cell>
          <cell r="CW8470">
            <v>0</v>
          </cell>
          <cell r="CY8470">
            <v>0</v>
          </cell>
        </row>
        <row r="8471">
          <cell r="CU8471">
            <v>0</v>
          </cell>
          <cell r="CV8471" t="str">
            <v>XX</v>
          </cell>
          <cell r="CW8471">
            <v>0</v>
          </cell>
          <cell r="CY8471">
            <v>0</v>
          </cell>
        </row>
        <row r="8472">
          <cell r="CU8472">
            <v>0</v>
          </cell>
          <cell r="CV8472" t="str">
            <v>XX</v>
          </cell>
          <cell r="CW8472">
            <v>0</v>
          </cell>
          <cell r="CY8472">
            <v>0</v>
          </cell>
        </row>
        <row r="8473">
          <cell r="CU8473">
            <v>0</v>
          </cell>
          <cell r="CV8473" t="str">
            <v>XX</v>
          </cell>
          <cell r="CW8473">
            <v>0</v>
          </cell>
          <cell r="CY8473">
            <v>0</v>
          </cell>
        </row>
        <row r="8474">
          <cell r="CU8474">
            <v>0</v>
          </cell>
          <cell r="CV8474" t="str">
            <v>XX</v>
          </cell>
          <cell r="CW8474">
            <v>0</v>
          </cell>
          <cell r="CY8474">
            <v>0</v>
          </cell>
        </row>
        <row r="8475">
          <cell r="CU8475">
            <v>0</v>
          </cell>
          <cell r="CV8475" t="str">
            <v>XX</v>
          </cell>
          <cell r="CW8475">
            <v>0</v>
          </cell>
          <cell r="CY8475">
            <v>0</v>
          </cell>
        </row>
        <row r="8476">
          <cell r="CU8476">
            <v>0</v>
          </cell>
          <cell r="CV8476" t="str">
            <v>XX</v>
          </cell>
          <cell r="CW8476">
            <v>0</v>
          </cell>
          <cell r="CY8476">
            <v>0</v>
          </cell>
        </row>
        <row r="8477">
          <cell r="CU8477">
            <v>0</v>
          </cell>
          <cell r="CV8477" t="str">
            <v>XX</v>
          </cell>
          <cell r="CW8477">
            <v>0</v>
          </cell>
          <cell r="CY8477">
            <v>0</v>
          </cell>
        </row>
        <row r="8478">
          <cell r="CU8478">
            <v>0</v>
          </cell>
          <cell r="CV8478" t="str">
            <v>XX</v>
          </cell>
          <cell r="CW8478">
            <v>0</v>
          </cell>
          <cell r="CY8478">
            <v>0</v>
          </cell>
        </row>
        <row r="8479">
          <cell r="CU8479">
            <v>0</v>
          </cell>
          <cell r="CV8479" t="str">
            <v>XX</v>
          </cell>
          <cell r="CW8479">
            <v>0</v>
          </cell>
          <cell r="CY8479">
            <v>0</v>
          </cell>
        </row>
        <row r="8480">
          <cell r="CU8480">
            <v>0</v>
          </cell>
          <cell r="CV8480" t="str">
            <v>XX</v>
          </cell>
          <cell r="CW8480">
            <v>0</v>
          </cell>
          <cell r="CY8480">
            <v>0</v>
          </cell>
        </row>
        <row r="8481">
          <cell r="CU8481">
            <v>0</v>
          </cell>
          <cell r="CV8481" t="str">
            <v>XX</v>
          </cell>
          <cell r="CW8481">
            <v>0</v>
          </cell>
          <cell r="CY8481">
            <v>0</v>
          </cell>
        </row>
        <row r="8482">
          <cell r="CU8482">
            <v>0</v>
          </cell>
          <cell r="CV8482" t="str">
            <v>XX</v>
          </cell>
          <cell r="CW8482">
            <v>0</v>
          </cell>
          <cell r="CY8482">
            <v>0</v>
          </cell>
        </row>
        <row r="8483">
          <cell r="CU8483">
            <v>0</v>
          </cell>
          <cell r="CV8483" t="str">
            <v>XX</v>
          </cell>
          <cell r="CW8483">
            <v>0</v>
          </cell>
          <cell r="CY8483">
            <v>0</v>
          </cell>
        </row>
        <row r="8484">
          <cell r="CU8484">
            <v>0</v>
          </cell>
          <cell r="CV8484" t="str">
            <v>XX</v>
          </cell>
          <cell r="CW8484">
            <v>0</v>
          </cell>
          <cell r="CY8484">
            <v>0</v>
          </cell>
        </row>
        <row r="8485">
          <cell r="CU8485">
            <v>0</v>
          </cell>
          <cell r="CV8485" t="str">
            <v>XX</v>
          </cell>
          <cell r="CW8485">
            <v>0</v>
          </cell>
          <cell r="CY8485">
            <v>0</v>
          </cell>
        </row>
        <row r="8486">
          <cell r="CU8486">
            <v>0</v>
          </cell>
          <cell r="CV8486" t="str">
            <v>XX</v>
          </cell>
          <cell r="CW8486">
            <v>0</v>
          </cell>
          <cell r="CY8486">
            <v>0</v>
          </cell>
        </row>
        <row r="8487">
          <cell r="CU8487">
            <v>0</v>
          </cell>
          <cell r="CV8487" t="str">
            <v>XX</v>
          </cell>
          <cell r="CW8487">
            <v>0</v>
          </cell>
          <cell r="CY8487">
            <v>0</v>
          </cell>
        </row>
        <row r="8488">
          <cell r="CU8488">
            <v>0</v>
          </cell>
          <cell r="CV8488" t="str">
            <v>XX</v>
          </cell>
          <cell r="CW8488">
            <v>0</v>
          </cell>
          <cell r="CY8488">
            <v>0</v>
          </cell>
        </row>
        <row r="8489">
          <cell r="CU8489">
            <v>0</v>
          </cell>
          <cell r="CV8489" t="str">
            <v>XX</v>
          </cell>
          <cell r="CW8489">
            <v>0</v>
          </cell>
          <cell r="CY8489">
            <v>0</v>
          </cell>
        </row>
        <row r="8490">
          <cell r="CU8490">
            <v>0</v>
          </cell>
          <cell r="CV8490" t="str">
            <v>XX</v>
          </cell>
          <cell r="CW8490">
            <v>0</v>
          </cell>
          <cell r="CY8490">
            <v>0</v>
          </cell>
        </row>
        <row r="8491">
          <cell r="CU8491">
            <v>0</v>
          </cell>
          <cell r="CV8491" t="str">
            <v>XX</v>
          </cell>
          <cell r="CW8491">
            <v>0</v>
          </cell>
          <cell r="CY8491">
            <v>0</v>
          </cell>
        </row>
        <row r="8492">
          <cell r="CU8492">
            <v>0</v>
          </cell>
          <cell r="CV8492" t="str">
            <v>XX</v>
          </cell>
          <cell r="CW8492">
            <v>0</v>
          </cell>
          <cell r="CY8492">
            <v>0</v>
          </cell>
        </row>
        <row r="8493">
          <cell r="CU8493">
            <v>0</v>
          </cell>
          <cell r="CV8493" t="str">
            <v>XX</v>
          </cell>
          <cell r="CW8493">
            <v>0</v>
          </cell>
          <cell r="CY8493">
            <v>0</v>
          </cell>
        </row>
        <row r="8494">
          <cell r="CU8494">
            <v>0</v>
          </cell>
          <cell r="CV8494" t="str">
            <v>XX</v>
          </cell>
          <cell r="CW8494">
            <v>0</v>
          </cell>
          <cell r="CY8494">
            <v>0</v>
          </cell>
        </row>
        <row r="8495">
          <cell r="CU8495">
            <v>0</v>
          </cell>
          <cell r="CV8495" t="str">
            <v>XX</v>
          </cell>
          <cell r="CW8495">
            <v>0</v>
          </cell>
          <cell r="CY8495">
            <v>0</v>
          </cell>
        </row>
        <row r="8496">
          <cell r="CU8496">
            <v>0</v>
          </cell>
          <cell r="CV8496" t="str">
            <v>XX</v>
          </cell>
          <cell r="CW8496">
            <v>0</v>
          </cell>
          <cell r="CY8496">
            <v>0</v>
          </cell>
        </row>
        <row r="8497">
          <cell r="CU8497">
            <v>0</v>
          </cell>
          <cell r="CV8497" t="str">
            <v>XX</v>
          </cell>
          <cell r="CW8497">
            <v>0</v>
          </cell>
          <cell r="CY8497">
            <v>0</v>
          </cell>
        </row>
        <row r="8498">
          <cell r="CU8498">
            <v>0</v>
          </cell>
          <cell r="CV8498" t="str">
            <v>XX</v>
          </cell>
          <cell r="CW8498">
            <v>0</v>
          </cell>
          <cell r="CY8498">
            <v>0</v>
          </cell>
        </row>
        <row r="8499">
          <cell r="CU8499">
            <v>0</v>
          </cell>
          <cell r="CV8499" t="str">
            <v>XX</v>
          </cell>
          <cell r="CW8499">
            <v>0</v>
          </cell>
          <cell r="CY8499">
            <v>0</v>
          </cell>
        </row>
        <row r="8500">
          <cell r="CU8500">
            <v>0</v>
          </cell>
          <cell r="CV8500" t="str">
            <v>XX</v>
          </cell>
          <cell r="CW8500">
            <v>0</v>
          </cell>
          <cell r="CY8500">
            <v>0</v>
          </cell>
        </row>
        <row r="8501">
          <cell r="CU8501">
            <v>0</v>
          </cell>
          <cell r="CV8501" t="str">
            <v>XX</v>
          </cell>
          <cell r="CW8501">
            <v>0</v>
          </cell>
          <cell r="CY8501">
            <v>0</v>
          </cell>
        </row>
        <row r="8502">
          <cell r="CU8502">
            <v>0</v>
          </cell>
          <cell r="CV8502" t="str">
            <v>XX</v>
          </cell>
          <cell r="CW8502">
            <v>0</v>
          </cell>
          <cell r="CY8502">
            <v>0</v>
          </cell>
        </row>
        <row r="8503">
          <cell r="CU8503">
            <v>0</v>
          </cell>
          <cell r="CV8503" t="str">
            <v>XX</v>
          </cell>
          <cell r="CW8503">
            <v>0</v>
          </cell>
          <cell r="CY8503">
            <v>0</v>
          </cell>
        </row>
        <row r="8504">
          <cell r="CU8504">
            <v>0</v>
          </cell>
          <cell r="CV8504" t="str">
            <v>XX</v>
          </cell>
          <cell r="CW8504">
            <v>0</v>
          </cell>
          <cell r="CY8504">
            <v>0</v>
          </cell>
        </row>
        <row r="8505">
          <cell r="CU8505">
            <v>0</v>
          </cell>
          <cell r="CV8505" t="str">
            <v>XX</v>
          </cell>
          <cell r="CW8505">
            <v>0</v>
          </cell>
          <cell r="CY8505">
            <v>0</v>
          </cell>
        </row>
        <row r="8506">
          <cell r="CU8506">
            <v>0</v>
          </cell>
          <cell r="CV8506" t="str">
            <v>XX</v>
          </cell>
          <cell r="CW8506">
            <v>0</v>
          </cell>
          <cell r="CY8506">
            <v>0</v>
          </cell>
        </row>
        <row r="8507">
          <cell r="CU8507">
            <v>0</v>
          </cell>
          <cell r="CV8507" t="str">
            <v>XX</v>
          </cell>
          <cell r="CW8507">
            <v>0</v>
          </cell>
          <cell r="CY8507">
            <v>0</v>
          </cell>
        </row>
        <row r="8508">
          <cell r="CU8508">
            <v>0</v>
          </cell>
          <cell r="CV8508" t="str">
            <v>XX</v>
          </cell>
          <cell r="CW8508">
            <v>0</v>
          </cell>
          <cell r="CY8508">
            <v>0</v>
          </cell>
        </row>
        <row r="8509">
          <cell r="CU8509">
            <v>0</v>
          </cell>
          <cell r="CV8509" t="str">
            <v>XX</v>
          </cell>
          <cell r="CW8509">
            <v>0</v>
          </cell>
          <cell r="CY8509">
            <v>0</v>
          </cell>
        </row>
        <row r="8510">
          <cell r="CU8510">
            <v>0</v>
          </cell>
          <cell r="CV8510" t="str">
            <v>XX</v>
          </cell>
          <cell r="CW8510">
            <v>0</v>
          </cell>
          <cell r="CY8510">
            <v>0</v>
          </cell>
        </row>
        <row r="8511">
          <cell r="CU8511">
            <v>0</v>
          </cell>
          <cell r="CV8511" t="str">
            <v>XX</v>
          </cell>
          <cell r="CW8511">
            <v>0</v>
          </cell>
          <cell r="CY8511">
            <v>0</v>
          </cell>
        </row>
        <row r="8512">
          <cell r="CU8512">
            <v>0</v>
          </cell>
          <cell r="CV8512" t="str">
            <v>XX</v>
          </cell>
          <cell r="CW8512">
            <v>0</v>
          </cell>
          <cell r="CY8512">
            <v>0</v>
          </cell>
        </row>
        <row r="8513">
          <cell r="CU8513">
            <v>0</v>
          </cell>
          <cell r="CV8513" t="str">
            <v>XX</v>
          </cell>
          <cell r="CW8513">
            <v>0</v>
          </cell>
          <cell r="CY8513">
            <v>0</v>
          </cell>
        </row>
        <row r="8514">
          <cell r="CU8514">
            <v>0</v>
          </cell>
          <cell r="CV8514" t="str">
            <v>XX</v>
          </cell>
          <cell r="CW8514">
            <v>0</v>
          </cell>
          <cell r="CY8514">
            <v>0</v>
          </cell>
        </row>
        <row r="8515">
          <cell r="CU8515">
            <v>0</v>
          </cell>
          <cell r="CV8515" t="str">
            <v>XX</v>
          </cell>
          <cell r="CW8515">
            <v>0</v>
          </cell>
          <cell r="CY8515">
            <v>0</v>
          </cell>
        </row>
        <row r="8516">
          <cell r="CU8516">
            <v>0</v>
          </cell>
          <cell r="CV8516" t="str">
            <v>XX</v>
          </cell>
          <cell r="CW8516">
            <v>0</v>
          </cell>
          <cell r="CY8516">
            <v>0</v>
          </cell>
        </row>
        <row r="8517">
          <cell r="CU8517">
            <v>0</v>
          </cell>
          <cell r="CV8517" t="str">
            <v>XX</v>
          </cell>
          <cell r="CW8517">
            <v>0</v>
          </cell>
          <cell r="CY8517">
            <v>0</v>
          </cell>
        </row>
        <row r="8518">
          <cell r="CU8518">
            <v>0</v>
          </cell>
          <cell r="CV8518" t="str">
            <v>XX</v>
          </cell>
          <cell r="CW8518">
            <v>0</v>
          </cell>
          <cell r="CY8518">
            <v>0</v>
          </cell>
        </row>
        <row r="8519">
          <cell r="CU8519">
            <v>0</v>
          </cell>
          <cell r="CV8519" t="str">
            <v>XX</v>
          </cell>
          <cell r="CW8519">
            <v>0</v>
          </cell>
          <cell r="CY8519">
            <v>0</v>
          </cell>
        </row>
        <row r="8520">
          <cell r="CU8520">
            <v>0</v>
          </cell>
          <cell r="CV8520" t="str">
            <v>XX</v>
          </cell>
          <cell r="CW8520">
            <v>0</v>
          </cell>
          <cell r="CY8520">
            <v>0</v>
          </cell>
        </row>
        <row r="8521">
          <cell r="CU8521">
            <v>0</v>
          </cell>
          <cell r="CV8521" t="str">
            <v>XX</v>
          </cell>
          <cell r="CW8521">
            <v>0</v>
          </cell>
          <cell r="CY8521">
            <v>0</v>
          </cell>
        </row>
        <row r="8522">
          <cell r="CU8522">
            <v>0</v>
          </cell>
          <cell r="CV8522" t="str">
            <v>XX</v>
          </cell>
          <cell r="CW8522">
            <v>0</v>
          </cell>
          <cell r="CY8522">
            <v>0</v>
          </cell>
        </row>
        <row r="8523">
          <cell r="CU8523">
            <v>0</v>
          </cell>
          <cell r="CV8523" t="str">
            <v>XX</v>
          </cell>
          <cell r="CW8523">
            <v>0</v>
          </cell>
          <cell r="CY8523">
            <v>0</v>
          </cell>
        </row>
        <row r="8524">
          <cell r="CU8524">
            <v>0</v>
          </cell>
          <cell r="CV8524" t="str">
            <v>XX</v>
          </cell>
          <cell r="CW8524">
            <v>0</v>
          </cell>
          <cell r="CY8524">
            <v>0</v>
          </cell>
        </row>
        <row r="8525">
          <cell r="CU8525">
            <v>0</v>
          </cell>
          <cell r="CV8525" t="str">
            <v>XX</v>
          </cell>
          <cell r="CW8525">
            <v>0</v>
          </cell>
          <cell r="CY8525">
            <v>0</v>
          </cell>
        </row>
        <row r="8526">
          <cell r="CU8526">
            <v>0</v>
          </cell>
          <cell r="CV8526" t="str">
            <v>XX</v>
          </cell>
          <cell r="CW8526">
            <v>0</v>
          </cell>
          <cell r="CY8526">
            <v>0</v>
          </cell>
        </row>
        <row r="8527">
          <cell r="CU8527">
            <v>0</v>
          </cell>
          <cell r="CV8527" t="str">
            <v>XX</v>
          </cell>
          <cell r="CW8527">
            <v>0</v>
          </cell>
          <cell r="CY8527">
            <v>0</v>
          </cell>
        </row>
        <row r="8528">
          <cell r="CU8528">
            <v>0</v>
          </cell>
          <cell r="CV8528" t="str">
            <v>XX</v>
          </cell>
          <cell r="CW8528">
            <v>0</v>
          </cell>
          <cell r="CY8528">
            <v>0</v>
          </cell>
        </row>
        <row r="8529">
          <cell r="CU8529">
            <v>0</v>
          </cell>
          <cell r="CV8529" t="str">
            <v>XX</v>
          </cell>
          <cell r="CW8529">
            <v>0</v>
          </cell>
          <cell r="CY8529">
            <v>0</v>
          </cell>
        </row>
        <row r="8530">
          <cell r="CU8530">
            <v>0</v>
          </cell>
          <cell r="CV8530" t="str">
            <v>XX</v>
          </cell>
          <cell r="CW8530">
            <v>0</v>
          </cell>
          <cell r="CY8530">
            <v>0</v>
          </cell>
        </row>
        <row r="8531">
          <cell r="CU8531">
            <v>0</v>
          </cell>
          <cell r="CV8531" t="str">
            <v>XX</v>
          </cell>
          <cell r="CW8531">
            <v>0</v>
          </cell>
          <cell r="CY8531">
            <v>0</v>
          </cell>
        </row>
        <row r="8532">
          <cell r="CU8532">
            <v>0</v>
          </cell>
          <cell r="CV8532" t="str">
            <v>XX</v>
          </cell>
          <cell r="CW8532">
            <v>0</v>
          </cell>
          <cell r="CY8532">
            <v>0</v>
          </cell>
        </row>
        <row r="8533">
          <cell r="CU8533">
            <v>0</v>
          </cell>
          <cell r="CV8533" t="str">
            <v>XX</v>
          </cell>
          <cell r="CW8533">
            <v>0</v>
          </cell>
          <cell r="CY8533">
            <v>0</v>
          </cell>
        </row>
        <row r="8534">
          <cell r="CU8534">
            <v>0</v>
          </cell>
          <cell r="CV8534" t="str">
            <v>XX</v>
          </cell>
          <cell r="CW8534">
            <v>0</v>
          </cell>
          <cell r="CY8534">
            <v>0</v>
          </cell>
        </row>
        <row r="8535">
          <cell r="CU8535">
            <v>0</v>
          </cell>
          <cell r="CV8535" t="str">
            <v>XX</v>
          </cell>
          <cell r="CW8535">
            <v>0</v>
          </cell>
          <cell r="CY8535">
            <v>0</v>
          </cell>
        </row>
        <row r="8536">
          <cell r="CU8536">
            <v>0</v>
          </cell>
          <cell r="CV8536" t="str">
            <v>XX</v>
          </cell>
          <cell r="CW8536">
            <v>0</v>
          </cell>
          <cell r="CY8536">
            <v>0</v>
          </cell>
        </row>
        <row r="8537">
          <cell r="CU8537">
            <v>0</v>
          </cell>
          <cell r="CV8537" t="str">
            <v>XX</v>
          </cell>
          <cell r="CW8537">
            <v>0</v>
          </cell>
          <cell r="CY8537">
            <v>0</v>
          </cell>
        </row>
        <row r="8538">
          <cell r="CU8538">
            <v>0</v>
          </cell>
          <cell r="CV8538" t="str">
            <v>XX</v>
          </cell>
          <cell r="CW8538">
            <v>0</v>
          </cell>
          <cell r="CY8538">
            <v>0</v>
          </cell>
        </row>
        <row r="8539">
          <cell r="CU8539">
            <v>0</v>
          </cell>
          <cell r="CV8539" t="str">
            <v>XX</v>
          </cell>
          <cell r="CW8539">
            <v>0</v>
          </cell>
          <cell r="CY8539">
            <v>0</v>
          </cell>
        </row>
        <row r="8540">
          <cell r="CU8540">
            <v>0</v>
          </cell>
          <cell r="CV8540" t="str">
            <v>XX</v>
          </cell>
          <cell r="CW8540">
            <v>0</v>
          </cell>
          <cell r="CY8540">
            <v>0</v>
          </cell>
        </row>
        <row r="8541">
          <cell r="CU8541">
            <v>0</v>
          </cell>
          <cell r="CV8541" t="str">
            <v>XX</v>
          </cell>
          <cell r="CW8541">
            <v>0</v>
          </cell>
          <cell r="CY8541">
            <v>0</v>
          </cell>
        </row>
        <row r="8542">
          <cell r="CU8542">
            <v>0</v>
          </cell>
          <cell r="CV8542" t="str">
            <v>XX</v>
          </cell>
          <cell r="CW8542">
            <v>0</v>
          </cell>
          <cell r="CY8542">
            <v>0</v>
          </cell>
        </row>
        <row r="8543">
          <cell r="CU8543">
            <v>0</v>
          </cell>
          <cell r="CV8543" t="str">
            <v>XX</v>
          </cell>
          <cell r="CW8543">
            <v>0</v>
          </cell>
          <cell r="CY8543">
            <v>0</v>
          </cell>
        </row>
        <row r="8544">
          <cell r="CU8544">
            <v>0</v>
          </cell>
          <cell r="CV8544" t="str">
            <v>XX</v>
          </cell>
          <cell r="CW8544">
            <v>0</v>
          </cell>
          <cell r="CY8544">
            <v>0</v>
          </cell>
        </row>
        <row r="8545">
          <cell r="CU8545">
            <v>0</v>
          </cell>
          <cell r="CV8545" t="str">
            <v>XX</v>
          </cell>
          <cell r="CW8545">
            <v>0</v>
          </cell>
          <cell r="CY8545">
            <v>0</v>
          </cell>
        </row>
        <row r="8546">
          <cell r="CU8546">
            <v>0</v>
          </cell>
          <cell r="CV8546" t="str">
            <v>XX</v>
          </cell>
          <cell r="CW8546">
            <v>0</v>
          </cell>
          <cell r="CY8546">
            <v>0</v>
          </cell>
        </row>
        <row r="8547">
          <cell r="CU8547">
            <v>0</v>
          </cell>
          <cell r="CV8547" t="str">
            <v>XX</v>
          </cell>
          <cell r="CW8547">
            <v>0</v>
          </cell>
          <cell r="CY8547">
            <v>0</v>
          </cell>
        </row>
        <row r="8548">
          <cell r="CU8548">
            <v>0</v>
          </cell>
          <cell r="CV8548" t="str">
            <v>XX</v>
          </cell>
          <cell r="CW8548">
            <v>0</v>
          </cell>
          <cell r="CY8548">
            <v>0</v>
          </cell>
        </row>
        <row r="8549">
          <cell r="CU8549">
            <v>0</v>
          </cell>
          <cell r="CV8549" t="str">
            <v>XX</v>
          </cell>
          <cell r="CW8549">
            <v>0</v>
          </cell>
          <cell r="CY8549">
            <v>0</v>
          </cell>
        </row>
        <row r="8550">
          <cell r="CU8550">
            <v>0</v>
          </cell>
          <cell r="CV8550" t="str">
            <v>XX</v>
          </cell>
          <cell r="CW8550">
            <v>0</v>
          </cell>
          <cell r="CY8550">
            <v>0</v>
          </cell>
        </row>
        <row r="8551">
          <cell r="CU8551">
            <v>0</v>
          </cell>
          <cell r="CV8551" t="str">
            <v>XX</v>
          </cell>
          <cell r="CW8551">
            <v>0</v>
          </cell>
          <cell r="CY8551">
            <v>0</v>
          </cell>
        </row>
        <row r="8552">
          <cell r="CU8552">
            <v>0</v>
          </cell>
          <cell r="CV8552" t="str">
            <v>XX</v>
          </cell>
          <cell r="CW8552">
            <v>0</v>
          </cell>
          <cell r="CY8552">
            <v>0</v>
          </cell>
        </row>
        <row r="8553">
          <cell r="CU8553">
            <v>0</v>
          </cell>
          <cell r="CV8553" t="str">
            <v>XX</v>
          </cell>
          <cell r="CW8553">
            <v>0</v>
          </cell>
          <cell r="CY8553">
            <v>0</v>
          </cell>
        </row>
        <row r="8554">
          <cell r="CU8554">
            <v>0</v>
          </cell>
          <cell r="CV8554" t="str">
            <v>XX</v>
          </cell>
          <cell r="CW8554">
            <v>0</v>
          </cell>
          <cell r="CY8554">
            <v>0</v>
          </cell>
        </row>
        <row r="8555">
          <cell r="CU8555">
            <v>0</v>
          </cell>
          <cell r="CV8555" t="str">
            <v>XX</v>
          </cell>
          <cell r="CW8555">
            <v>0</v>
          </cell>
          <cell r="CY8555">
            <v>0</v>
          </cell>
        </row>
        <row r="8556">
          <cell r="CU8556">
            <v>0</v>
          </cell>
          <cell r="CV8556" t="str">
            <v>XX</v>
          </cell>
          <cell r="CW8556">
            <v>0</v>
          </cell>
          <cell r="CY8556">
            <v>0</v>
          </cell>
        </row>
        <row r="8557">
          <cell r="CU8557">
            <v>0</v>
          </cell>
          <cell r="CV8557" t="str">
            <v>XX</v>
          </cell>
          <cell r="CW8557">
            <v>0</v>
          </cell>
          <cell r="CY8557">
            <v>0</v>
          </cell>
        </row>
        <row r="8558">
          <cell r="CU8558">
            <v>0</v>
          </cell>
          <cell r="CV8558" t="str">
            <v>XX</v>
          </cell>
          <cell r="CW8558">
            <v>0</v>
          </cell>
          <cell r="CY8558">
            <v>0</v>
          </cell>
        </row>
        <row r="8559">
          <cell r="CU8559">
            <v>0</v>
          </cell>
          <cell r="CV8559" t="str">
            <v>XX</v>
          </cell>
          <cell r="CW8559">
            <v>0</v>
          </cell>
          <cell r="CY8559">
            <v>0</v>
          </cell>
        </row>
        <row r="8560">
          <cell r="CU8560">
            <v>0</v>
          </cell>
          <cell r="CV8560" t="str">
            <v>XX</v>
          </cell>
          <cell r="CW8560">
            <v>0</v>
          </cell>
          <cell r="CY8560">
            <v>0</v>
          </cell>
        </row>
        <row r="8561">
          <cell r="CU8561">
            <v>0</v>
          </cell>
          <cell r="CV8561" t="str">
            <v>XX</v>
          </cell>
          <cell r="CW8561">
            <v>0</v>
          </cell>
          <cell r="CY8561">
            <v>0</v>
          </cell>
        </row>
        <row r="8562">
          <cell r="CU8562">
            <v>0</v>
          </cell>
          <cell r="CV8562" t="str">
            <v>XX</v>
          </cell>
          <cell r="CW8562">
            <v>0</v>
          </cell>
          <cell r="CY8562">
            <v>0</v>
          </cell>
        </row>
        <row r="8563">
          <cell r="CU8563">
            <v>0</v>
          </cell>
          <cell r="CV8563" t="str">
            <v>XX</v>
          </cell>
          <cell r="CW8563">
            <v>0</v>
          </cell>
          <cell r="CY8563">
            <v>0</v>
          </cell>
        </row>
        <row r="8564">
          <cell r="CU8564">
            <v>0</v>
          </cell>
          <cell r="CV8564" t="str">
            <v>XX</v>
          </cell>
          <cell r="CW8564">
            <v>0</v>
          </cell>
          <cell r="CY8564">
            <v>0</v>
          </cell>
        </row>
        <row r="8565">
          <cell r="CU8565">
            <v>0</v>
          </cell>
          <cell r="CV8565" t="str">
            <v>XX</v>
          </cell>
          <cell r="CW8565">
            <v>0</v>
          </cell>
          <cell r="CY8565">
            <v>0</v>
          </cell>
        </row>
        <row r="8566">
          <cell r="CU8566">
            <v>0</v>
          </cell>
          <cell r="CV8566" t="str">
            <v>XX</v>
          </cell>
          <cell r="CW8566">
            <v>0</v>
          </cell>
          <cell r="CY8566">
            <v>0</v>
          </cell>
        </row>
        <row r="8567">
          <cell r="CU8567">
            <v>0</v>
          </cell>
          <cell r="CV8567" t="str">
            <v>XX</v>
          </cell>
          <cell r="CW8567">
            <v>0</v>
          </cell>
          <cell r="CY8567">
            <v>0</v>
          </cell>
        </row>
        <row r="8568">
          <cell r="CU8568">
            <v>0</v>
          </cell>
          <cell r="CV8568" t="str">
            <v>XX</v>
          </cell>
          <cell r="CW8568">
            <v>0</v>
          </cell>
          <cell r="CY8568">
            <v>0</v>
          </cell>
        </row>
        <row r="8569">
          <cell r="CU8569">
            <v>0</v>
          </cell>
          <cell r="CV8569" t="str">
            <v>XX</v>
          </cell>
          <cell r="CW8569">
            <v>0</v>
          </cell>
          <cell r="CY8569">
            <v>0</v>
          </cell>
        </row>
        <row r="8570">
          <cell r="CU8570">
            <v>0</v>
          </cell>
          <cell r="CV8570" t="str">
            <v>XX</v>
          </cell>
          <cell r="CW8570">
            <v>0</v>
          </cell>
          <cell r="CY8570">
            <v>0</v>
          </cell>
        </row>
        <row r="8571">
          <cell r="CU8571">
            <v>0</v>
          </cell>
          <cell r="CV8571" t="str">
            <v>XX</v>
          </cell>
          <cell r="CW8571">
            <v>0</v>
          </cell>
          <cell r="CY8571">
            <v>0</v>
          </cell>
        </row>
        <row r="8572">
          <cell r="CU8572">
            <v>0</v>
          </cell>
          <cell r="CV8572" t="str">
            <v>XX</v>
          </cell>
          <cell r="CW8572">
            <v>0</v>
          </cell>
          <cell r="CY8572">
            <v>0</v>
          </cell>
        </row>
        <row r="8573">
          <cell r="CU8573">
            <v>0</v>
          </cell>
          <cell r="CV8573" t="str">
            <v>XX</v>
          </cell>
          <cell r="CW8573">
            <v>0</v>
          </cell>
          <cell r="CY8573">
            <v>0</v>
          </cell>
        </row>
        <row r="8574">
          <cell r="CU8574">
            <v>0</v>
          </cell>
          <cell r="CV8574" t="str">
            <v>XX</v>
          </cell>
          <cell r="CW8574">
            <v>0</v>
          </cell>
          <cell r="CY8574">
            <v>0</v>
          </cell>
        </row>
        <row r="8575">
          <cell r="CU8575">
            <v>0</v>
          </cell>
          <cell r="CV8575" t="str">
            <v>XX</v>
          </cell>
          <cell r="CW8575">
            <v>0</v>
          </cell>
          <cell r="CY8575">
            <v>0</v>
          </cell>
        </row>
        <row r="8576">
          <cell r="CU8576">
            <v>0</v>
          </cell>
          <cell r="CV8576" t="str">
            <v>XX</v>
          </cell>
          <cell r="CW8576">
            <v>0</v>
          </cell>
          <cell r="CY8576">
            <v>0</v>
          </cell>
        </row>
        <row r="8577">
          <cell r="CU8577">
            <v>0</v>
          </cell>
          <cell r="CV8577" t="str">
            <v>XX</v>
          </cell>
          <cell r="CW8577">
            <v>0</v>
          </cell>
          <cell r="CY8577">
            <v>0</v>
          </cell>
        </row>
        <row r="8578">
          <cell r="CU8578">
            <v>0</v>
          </cell>
          <cell r="CV8578" t="str">
            <v>XX</v>
          </cell>
          <cell r="CW8578">
            <v>0</v>
          </cell>
          <cell r="CY8578">
            <v>0</v>
          </cell>
        </row>
        <row r="8579">
          <cell r="CU8579">
            <v>0</v>
          </cell>
          <cell r="CV8579" t="str">
            <v>XX</v>
          </cell>
          <cell r="CW8579">
            <v>0</v>
          </cell>
          <cell r="CY8579">
            <v>0</v>
          </cell>
        </row>
        <row r="8580">
          <cell r="CU8580">
            <v>0</v>
          </cell>
          <cell r="CV8580" t="str">
            <v>XX</v>
          </cell>
          <cell r="CW8580">
            <v>0</v>
          </cell>
          <cell r="CY8580">
            <v>0</v>
          </cell>
        </row>
        <row r="8581">
          <cell r="CU8581">
            <v>0</v>
          </cell>
          <cell r="CV8581" t="str">
            <v>XX</v>
          </cell>
          <cell r="CW8581">
            <v>0</v>
          </cell>
          <cell r="CY8581">
            <v>0</v>
          </cell>
        </row>
        <row r="8582">
          <cell r="CU8582">
            <v>0</v>
          </cell>
          <cell r="CV8582" t="str">
            <v>XX</v>
          </cell>
          <cell r="CW8582">
            <v>0</v>
          </cell>
          <cell r="CY8582">
            <v>0</v>
          </cell>
        </row>
        <row r="8583">
          <cell r="CU8583">
            <v>0</v>
          </cell>
          <cell r="CV8583" t="str">
            <v>XX</v>
          </cell>
          <cell r="CW8583">
            <v>0</v>
          </cell>
          <cell r="CY8583">
            <v>0</v>
          </cell>
        </row>
        <row r="8584">
          <cell r="CU8584">
            <v>0</v>
          </cell>
          <cell r="CV8584" t="str">
            <v>XX</v>
          </cell>
          <cell r="CW8584">
            <v>0</v>
          </cell>
          <cell r="CY8584">
            <v>0</v>
          </cell>
        </row>
        <row r="8585">
          <cell r="CU8585">
            <v>0</v>
          </cell>
          <cell r="CV8585" t="str">
            <v>XX</v>
          </cell>
          <cell r="CW8585">
            <v>0</v>
          </cell>
          <cell r="CY8585">
            <v>0</v>
          </cell>
        </row>
        <row r="8586">
          <cell r="CU8586">
            <v>0</v>
          </cell>
          <cell r="CV8586" t="str">
            <v>XX</v>
          </cell>
          <cell r="CW8586">
            <v>0</v>
          </cell>
          <cell r="CY8586">
            <v>0</v>
          </cell>
        </row>
        <row r="8587">
          <cell r="CU8587">
            <v>0</v>
          </cell>
          <cell r="CV8587" t="str">
            <v>XX</v>
          </cell>
          <cell r="CW8587">
            <v>0</v>
          </cell>
          <cell r="CY8587">
            <v>0</v>
          </cell>
        </row>
        <row r="8588">
          <cell r="CU8588">
            <v>0</v>
          </cell>
          <cell r="CV8588" t="str">
            <v>XX</v>
          </cell>
          <cell r="CW8588">
            <v>0</v>
          </cell>
          <cell r="CY8588">
            <v>0</v>
          </cell>
        </row>
        <row r="8589">
          <cell r="CU8589">
            <v>0</v>
          </cell>
          <cell r="CV8589" t="str">
            <v>XX</v>
          </cell>
          <cell r="CW8589">
            <v>0</v>
          </cell>
          <cell r="CY8589">
            <v>0</v>
          </cell>
        </row>
        <row r="8590">
          <cell r="CU8590">
            <v>0</v>
          </cell>
          <cell r="CV8590" t="str">
            <v>XX</v>
          </cell>
          <cell r="CW8590">
            <v>0</v>
          </cell>
          <cell r="CY8590">
            <v>0</v>
          </cell>
        </row>
        <row r="8591">
          <cell r="CU8591">
            <v>0</v>
          </cell>
          <cell r="CV8591" t="str">
            <v>XX</v>
          </cell>
          <cell r="CW8591">
            <v>0</v>
          </cell>
          <cell r="CY8591">
            <v>0</v>
          </cell>
        </row>
        <row r="8592">
          <cell r="CU8592">
            <v>0</v>
          </cell>
          <cell r="CV8592" t="str">
            <v>XX</v>
          </cell>
          <cell r="CW8592">
            <v>0</v>
          </cell>
          <cell r="CY8592">
            <v>0</v>
          </cell>
        </row>
        <row r="8593">
          <cell r="CU8593">
            <v>0</v>
          </cell>
          <cell r="CV8593" t="str">
            <v>XX</v>
          </cell>
          <cell r="CW8593">
            <v>0</v>
          </cell>
          <cell r="CY8593">
            <v>0</v>
          </cell>
        </row>
        <row r="8594">
          <cell r="CU8594">
            <v>0</v>
          </cell>
          <cell r="CV8594" t="str">
            <v>XX</v>
          </cell>
          <cell r="CW8594">
            <v>0</v>
          </cell>
          <cell r="CY8594">
            <v>0</v>
          </cell>
        </row>
        <row r="8595">
          <cell r="CU8595">
            <v>0</v>
          </cell>
          <cell r="CV8595" t="str">
            <v>XX</v>
          </cell>
          <cell r="CW8595">
            <v>0</v>
          </cell>
          <cell r="CY8595">
            <v>0</v>
          </cell>
        </row>
        <row r="8596">
          <cell r="CU8596">
            <v>0</v>
          </cell>
          <cell r="CV8596" t="str">
            <v>XX</v>
          </cell>
          <cell r="CW8596">
            <v>0</v>
          </cell>
          <cell r="CY8596">
            <v>0</v>
          </cell>
        </row>
        <row r="8597">
          <cell r="CU8597">
            <v>0</v>
          </cell>
          <cell r="CV8597" t="str">
            <v>XX</v>
          </cell>
          <cell r="CW8597">
            <v>0</v>
          </cell>
          <cell r="CY8597">
            <v>0</v>
          </cell>
        </row>
        <row r="8598">
          <cell r="CU8598">
            <v>0</v>
          </cell>
          <cell r="CV8598" t="str">
            <v>XX</v>
          </cell>
          <cell r="CW8598">
            <v>0</v>
          </cell>
          <cell r="CY8598">
            <v>0</v>
          </cell>
        </row>
        <row r="8599">
          <cell r="CU8599">
            <v>0</v>
          </cell>
          <cell r="CV8599" t="str">
            <v>XX</v>
          </cell>
          <cell r="CW8599">
            <v>0</v>
          </cell>
          <cell r="CY8599">
            <v>0</v>
          </cell>
        </row>
        <row r="8600">
          <cell r="CU8600">
            <v>0</v>
          </cell>
          <cell r="CV8600" t="str">
            <v>XX</v>
          </cell>
          <cell r="CW8600">
            <v>0</v>
          </cell>
          <cell r="CY8600">
            <v>0</v>
          </cell>
        </row>
        <row r="8601">
          <cell r="CU8601">
            <v>0</v>
          </cell>
          <cell r="CV8601" t="str">
            <v>XX</v>
          </cell>
          <cell r="CW8601">
            <v>0</v>
          </cell>
          <cell r="CY8601">
            <v>0</v>
          </cell>
        </row>
        <row r="8602">
          <cell r="CU8602">
            <v>0</v>
          </cell>
          <cell r="CV8602" t="str">
            <v>XX</v>
          </cell>
          <cell r="CW8602">
            <v>0</v>
          </cell>
          <cell r="CY8602">
            <v>0</v>
          </cell>
        </row>
        <row r="8603">
          <cell r="CU8603">
            <v>0</v>
          </cell>
          <cell r="CV8603" t="str">
            <v>XX</v>
          </cell>
          <cell r="CW8603">
            <v>0</v>
          </cell>
          <cell r="CY8603">
            <v>0</v>
          </cell>
        </row>
        <row r="8604">
          <cell r="CU8604">
            <v>0</v>
          </cell>
          <cell r="CV8604" t="str">
            <v>XX</v>
          </cell>
          <cell r="CW8604">
            <v>0</v>
          </cell>
          <cell r="CY8604">
            <v>0</v>
          </cell>
        </row>
        <row r="8605">
          <cell r="CU8605">
            <v>0</v>
          </cell>
          <cell r="CV8605" t="str">
            <v>XX</v>
          </cell>
          <cell r="CW8605">
            <v>0</v>
          </cell>
          <cell r="CY8605">
            <v>0</v>
          </cell>
        </row>
        <row r="8606">
          <cell r="CU8606">
            <v>0</v>
          </cell>
          <cell r="CV8606" t="str">
            <v>XX</v>
          </cell>
          <cell r="CW8606">
            <v>0</v>
          </cell>
          <cell r="CY8606">
            <v>0</v>
          </cell>
        </row>
        <row r="8607">
          <cell r="CU8607">
            <v>0</v>
          </cell>
          <cell r="CV8607" t="str">
            <v>XX</v>
          </cell>
          <cell r="CW8607">
            <v>0</v>
          </cell>
          <cell r="CY8607">
            <v>0</v>
          </cell>
        </row>
        <row r="8608">
          <cell r="CU8608">
            <v>0</v>
          </cell>
          <cell r="CV8608" t="str">
            <v>XX</v>
          </cell>
          <cell r="CW8608">
            <v>0</v>
          </cell>
          <cell r="CY8608">
            <v>0</v>
          </cell>
        </row>
        <row r="8609">
          <cell r="CU8609">
            <v>0</v>
          </cell>
          <cell r="CV8609" t="str">
            <v>XX</v>
          </cell>
          <cell r="CW8609">
            <v>0</v>
          </cell>
          <cell r="CY8609">
            <v>0</v>
          </cell>
        </row>
        <row r="8610">
          <cell r="CU8610">
            <v>0</v>
          </cell>
          <cell r="CV8610" t="str">
            <v>XX</v>
          </cell>
          <cell r="CW8610">
            <v>0</v>
          </cell>
          <cell r="CY8610">
            <v>0</v>
          </cell>
        </row>
        <row r="8611">
          <cell r="CU8611">
            <v>0</v>
          </cell>
          <cell r="CV8611" t="str">
            <v>XX</v>
          </cell>
          <cell r="CW8611">
            <v>0</v>
          </cell>
          <cell r="CY8611">
            <v>0</v>
          </cell>
        </row>
        <row r="8612">
          <cell r="CU8612">
            <v>0</v>
          </cell>
          <cell r="CV8612" t="str">
            <v>XX</v>
          </cell>
          <cell r="CW8612">
            <v>0</v>
          </cell>
          <cell r="CY8612">
            <v>0</v>
          </cell>
        </row>
        <row r="8613">
          <cell r="CU8613">
            <v>0</v>
          </cell>
          <cell r="CV8613" t="str">
            <v>XX</v>
          </cell>
          <cell r="CW8613">
            <v>0</v>
          </cell>
          <cell r="CY8613">
            <v>0</v>
          </cell>
        </row>
        <row r="8614">
          <cell r="CU8614">
            <v>0</v>
          </cell>
          <cell r="CV8614" t="str">
            <v>XX</v>
          </cell>
          <cell r="CW8614">
            <v>0</v>
          </cell>
          <cell r="CY8614">
            <v>0</v>
          </cell>
        </row>
        <row r="8615">
          <cell r="CU8615">
            <v>0</v>
          </cell>
          <cell r="CV8615" t="str">
            <v>XX</v>
          </cell>
          <cell r="CW8615">
            <v>0</v>
          </cell>
          <cell r="CY8615">
            <v>0</v>
          </cell>
        </row>
        <row r="8616">
          <cell r="CU8616">
            <v>0</v>
          </cell>
          <cell r="CV8616" t="str">
            <v>XX</v>
          </cell>
          <cell r="CW8616">
            <v>0</v>
          </cell>
          <cell r="CY8616">
            <v>0</v>
          </cell>
        </row>
        <row r="8617">
          <cell r="CU8617">
            <v>0</v>
          </cell>
          <cell r="CV8617" t="str">
            <v>XX</v>
          </cell>
          <cell r="CW8617">
            <v>0</v>
          </cell>
          <cell r="CY8617">
            <v>0</v>
          </cell>
        </row>
        <row r="8618">
          <cell r="CU8618">
            <v>0</v>
          </cell>
          <cell r="CV8618" t="str">
            <v>XX</v>
          </cell>
          <cell r="CW8618">
            <v>0</v>
          </cell>
          <cell r="CY8618">
            <v>0</v>
          </cell>
        </row>
        <row r="8619">
          <cell r="CU8619">
            <v>0</v>
          </cell>
          <cell r="CV8619" t="str">
            <v>XX</v>
          </cell>
          <cell r="CW8619">
            <v>0</v>
          </cell>
          <cell r="CY8619">
            <v>0</v>
          </cell>
        </row>
        <row r="8620">
          <cell r="CU8620">
            <v>0</v>
          </cell>
          <cell r="CV8620" t="str">
            <v>XX</v>
          </cell>
          <cell r="CW8620">
            <v>0</v>
          </cell>
          <cell r="CY8620">
            <v>0</v>
          </cell>
        </row>
        <row r="8621">
          <cell r="CU8621">
            <v>0</v>
          </cell>
          <cell r="CV8621" t="str">
            <v>XX</v>
          </cell>
          <cell r="CW8621">
            <v>0</v>
          </cell>
          <cell r="CY8621">
            <v>0</v>
          </cell>
        </row>
        <row r="8622">
          <cell r="CU8622">
            <v>0</v>
          </cell>
          <cell r="CV8622" t="str">
            <v>XX</v>
          </cell>
          <cell r="CW8622">
            <v>0</v>
          </cell>
          <cell r="CY8622">
            <v>0</v>
          </cell>
        </row>
        <row r="8623">
          <cell r="CU8623">
            <v>0</v>
          </cell>
          <cell r="CV8623" t="str">
            <v>XX</v>
          </cell>
          <cell r="CW8623">
            <v>0</v>
          </cell>
          <cell r="CY8623">
            <v>0</v>
          </cell>
        </row>
        <row r="8624">
          <cell r="CU8624">
            <v>0</v>
          </cell>
          <cell r="CV8624" t="str">
            <v>XX</v>
          </cell>
          <cell r="CW8624">
            <v>0</v>
          </cell>
          <cell r="CY8624">
            <v>0</v>
          </cell>
        </row>
        <row r="8625">
          <cell r="CU8625">
            <v>0</v>
          </cell>
          <cell r="CV8625" t="str">
            <v>XX</v>
          </cell>
          <cell r="CW8625">
            <v>0</v>
          </cell>
          <cell r="CY8625">
            <v>0</v>
          </cell>
        </row>
        <row r="8626">
          <cell r="CU8626">
            <v>0</v>
          </cell>
          <cell r="CV8626" t="str">
            <v>XX</v>
          </cell>
          <cell r="CW8626">
            <v>0</v>
          </cell>
          <cell r="CY8626">
            <v>0</v>
          </cell>
        </row>
        <row r="8627">
          <cell r="CU8627">
            <v>0</v>
          </cell>
          <cell r="CV8627" t="str">
            <v>XX</v>
          </cell>
          <cell r="CW8627">
            <v>0</v>
          </cell>
          <cell r="CY8627">
            <v>0</v>
          </cell>
        </row>
        <row r="8628">
          <cell r="CU8628">
            <v>0</v>
          </cell>
          <cell r="CV8628" t="str">
            <v>XX</v>
          </cell>
          <cell r="CW8628">
            <v>0</v>
          </cell>
          <cell r="CY8628">
            <v>0</v>
          </cell>
        </row>
        <row r="8629">
          <cell r="CU8629">
            <v>0</v>
          </cell>
          <cell r="CV8629" t="str">
            <v>XX</v>
          </cell>
          <cell r="CW8629">
            <v>0</v>
          </cell>
          <cell r="CY8629">
            <v>0</v>
          </cell>
        </row>
        <row r="8630">
          <cell r="CU8630">
            <v>0</v>
          </cell>
          <cell r="CV8630" t="str">
            <v>XX</v>
          </cell>
          <cell r="CW8630">
            <v>0</v>
          </cell>
          <cell r="CY8630">
            <v>0</v>
          </cell>
        </row>
        <row r="8631">
          <cell r="CU8631">
            <v>0</v>
          </cell>
          <cell r="CV8631" t="str">
            <v>XX</v>
          </cell>
          <cell r="CW8631">
            <v>0</v>
          </cell>
          <cell r="CY8631">
            <v>0</v>
          </cell>
        </row>
        <row r="8632">
          <cell r="CU8632">
            <v>0</v>
          </cell>
          <cell r="CV8632" t="str">
            <v>XX</v>
          </cell>
          <cell r="CW8632">
            <v>0</v>
          </cell>
          <cell r="CY8632">
            <v>0</v>
          </cell>
        </row>
        <row r="8633">
          <cell r="CU8633">
            <v>0</v>
          </cell>
          <cell r="CV8633" t="str">
            <v>XX</v>
          </cell>
          <cell r="CW8633">
            <v>0</v>
          </cell>
          <cell r="CY8633">
            <v>0</v>
          </cell>
        </row>
        <row r="8634">
          <cell r="CU8634">
            <v>0</v>
          </cell>
          <cell r="CV8634" t="str">
            <v>XX</v>
          </cell>
          <cell r="CW8634">
            <v>0</v>
          </cell>
          <cell r="CY8634">
            <v>0</v>
          </cell>
        </row>
        <row r="8635">
          <cell r="CU8635">
            <v>0</v>
          </cell>
          <cell r="CV8635" t="str">
            <v>XX</v>
          </cell>
          <cell r="CW8635">
            <v>0</v>
          </cell>
          <cell r="CY8635">
            <v>0</v>
          </cell>
        </row>
        <row r="8636">
          <cell r="CU8636">
            <v>0</v>
          </cell>
          <cell r="CV8636" t="str">
            <v>XX</v>
          </cell>
          <cell r="CW8636">
            <v>0</v>
          </cell>
          <cell r="CY8636">
            <v>0</v>
          </cell>
        </row>
        <row r="8637">
          <cell r="CU8637">
            <v>0</v>
          </cell>
          <cell r="CV8637" t="str">
            <v>XX</v>
          </cell>
          <cell r="CW8637">
            <v>0</v>
          </cell>
          <cell r="CY8637">
            <v>0</v>
          </cell>
        </row>
        <row r="8638">
          <cell r="CU8638">
            <v>0</v>
          </cell>
          <cell r="CV8638" t="str">
            <v>XX</v>
          </cell>
          <cell r="CW8638">
            <v>0</v>
          </cell>
          <cell r="CY8638">
            <v>0</v>
          </cell>
        </row>
        <row r="8639">
          <cell r="CU8639">
            <v>0</v>
          </cell>
          <cell r="CV8639" t="str">
            <v>XX</v>
          </cell>
          <cell r="CW8639">
            <v>0</v>
          </cell>
          <cell r="CY8639">
            <v>0</v>
          </cell>
        </row>
        <row r="8640">
          <cell r="CU8640">
            <v>0</v>
          </cell>
          <cell r="CV8640" t="str">
            <v>XX</v>
          </cell>
          <cell r="CW8640">
            <v>0</v>
          </cell>
          <cell r="CY8640">
            <v>0</v>
          </cell>
        </row>
        <row r="8641">
          <cell r="CU8641">
            <v>0</v>
          </cell>
          <cell r="CV8641" t="str">
            <v>XX</v>
          </cell>
          <cell r="CW8641">
            <v>0</v>
          </cell>
          <cell r="CY8641">
            <v>0</v>
          </cell>
        </row>
        <row r="8642">
          <cell r="CU8642">
            <v>0</v>
          </cell>
          <cell r="CV8642" t="str">
            <v>XX</v>
          </cell>
          <cell r="CW8642">
            <v>0</v>
          </cell>
          <cell r="CY8642">
            <v>0</v>
          </cell>
        </row>
        <row r="8643">
          <cell r="CU8643">
            <v>0</v>
          </cell>
          <cell r="CV8643" t="str">
            <v>XX</v>
          </cell>
          <cell r="CW8643">
            <v>0</v>
          </cell>
          <cell r="CY8643">
            <v>0</v>
          </cell>
        </row>
        <row r="8644">
          <cell r="CU8644">
            <v>0</v>
          </cell>
          <cell r="CV8644" t="str">
            <v>XX</v>
          </cell>
          <cell r="CW8644">
            <v>0</v>
          </cell>
          <cell r="CY8644">
            <v>0</v>
          </cell>
        </row>
        <row r="8645">
          <cell r="CU8645">
            <v>0</v>
          </cell>
          <cell r="CV8645" t="str">
            <v>XX</v>
          </cell>
          <cell r="CW8645">
            <v>0</v>
          </cell>
          <cell r="CY8645">
            <v>0</v>
          </cell>
        </row>
        <row r="8646">
          <cell r="CU8646">
            <v>0</v>
          </cell>
          <cell r="CV8646" t="str">
            <v>XX</v>
          </cell>
          <cell r="CW8646">
            <v>0</v>
          </cell>
          <cell r="CY8646">
            <v>0</v>
          </cell>
        </row>
        <row r="8647">
          <cell r="CU8647">
            <v>0</v>
          </cell>
          <cell r="CV8647" t="str">
            <v>XX</v>
          </cell>
          <cell r="CW8647">
            <v>0</v>
          </cell>
          <cell r="CY8647">
            <v>0</v>
          </cell>
        </row>
        <row r="8648">
          <cell r="CU8648">
            <v>0</v>
          </cell>
          <cell r="CV8648" t="str">
            <v>XX</v>
          </cell>
          <cell r="CW8648">
            <v>0</v>
          </cell>
          <cell r="CY8648">
            <v>0</v>
          </cell>
        </row>
        <row r="8649">
          <cell r="CU8649">
            <v>0</v>
          </cell>
          <cell r="CV8649" t="str">
            <v>XX</v>
          </cell>
          <cell r="CW8649">
            <v>0</v>
          </cell>
          <cell r="CY8649">
            <v>0</v>
          </cell>
        </row>
        <row r="8650">
          <cell r="CU8650">
            <v>0</v>
          </cell>
          <cell r="CV8650" t="str">
            <v>XX</v>
          </cell>
          <cell r="CW8650">
            <v>0</v>
          </cell>
          <cell r="CY8650">
            <v>0</v>
          </cell>
        </row>
        <row r="8651">
          <cell r="CU8651">
            <v>0</v>
          </cell>
          <cell r="CV8651" t="str">
            <v>XX</v>
          </cell>
          <cell r="CW8651">
            <v>0</v>
          </cell>
          <cell r="CY8651">
            <v>0</v>
          </cell>
        </row>
        <row r="8652">
          <cell r="CU8652">
            <v>0</v>
          </cell>
          <cell r="CV8652" t="str">
            <v>XX</v>
          </cell>
          <cell r="CW8652">
            <v>0</v>
          </cell>
          <cell r="CY8652">
            <v>0</v>
          </cell>
        </row>
        <row r="8653">
          <cell r="CU8653">
            <v>0</v>
          </cell>
          <cell r="CV8653" t="str">
            <v>XX</v>
          </cell>
          <cell r="CW8653">
            <v>0</v>
          </cell>
          <cell r="CY8653">
            <v>0</v>
          </cell>
        </row>
        <row r="8654">
          <cell r="CU8654">
            <v>0</v>
          </cell>
          <cell r="CV8654" t="str">
            <v>XX</v>
          </cell>
          <cell r="CW8654">
            <v>0</v>
          </cell>
          <cell r="CY8654">
            <v>0</v>
          </cell>
        </row>
        <row r="8655">
          <cell r="CU8655">
            <v>0</v>
          </cell>
          <cell r="CV8655" t="str">
            <v>XX</v>
          </cell>
          <cell r="CW8655">
            <v>0</v>
          </cell>
          <cell r="CY8655">
            <v>0</v>
          </cell>
        </row>
        <row r="8656">
          <cell r="CU8656">
            <v>0</v>
          </cell>
          <cell r="CV8656" t="str">
            <v>XX</v>
          </cell>
          <cell r="CW8656">
            <v>0</v>
          </cell>
          <cell r="CY8656">
            <v>0</v>
          </cell>
        </row>
        <row r="8657">
          <cell r="CU8657">
            <v>0</v>
          </cell>
          <cell r="CV8657" t="str">
            <v>XX</v>
          </cell>
          <cell r="CW8657">
            <v>0</v>
          </cell>
          <cell r="CY8657">
            <v>0</v>
          </cell>
        </row>
        <row r="8658">
          <cell r="CU8658">
            <v>0</v>
          </cell>
          <cell r="CV8658" t="str">
            <v>XX</v>
          </cell>
          <cell r="CW8658">
            <v>0</v>
          </cell>
          <cell r="CY8658">
            <v>0</v>
          </cell>
        </row>
        <row r="8659">
          <cell r="CU8659">
            <v>0</v>
          </cell>
          <cell r="CV8659" t="str">
            <v>XX</v>
          </cell>
          <cell r="CW8659">
            <v>0</v>
          </cell>
          <cell r="CY8659">
            <v>0</v>
          </cell>
        </row>
        <row r="8660">
          <cell r="CU8660">
            <v>0</v>
          </cell>
          <cell r="CV8660" t="str">
            <v>XX</v>
          </cell>
          <cell r="CW8660">
            <v>0</v>
          </cell>
          <cell r="CY8660">
            <v>0</v>
          </cell>
        </row>
        <row r="8661">
          <cell r="CU8661">
            <v>0</v>
          </cell>
          <cell r="CV8661" t="str">
            <v>XX</v>
          </cell>
          <cell r="CW8661">
            <v>0</v>
          </cell>
          <cell r="CY8661">
            <v>0</v>
          </cell>
        </row>
        <row r="8662">
          <cell r="CU8662">
            <v>0</v>
          </cell>
          <cell r="CV8662" t="str">
            <v>XX</v>
          </cell>
          <cell r="CW8662">
            <v>0</v>
          </cell>
          <cell r="CY8662">
            <v>0</v>
          </cell>
        </row>
        <row r="8663">
          <cell r="CU8663">
            <v>0</v>
          </cell>
          <cell r="CV8663" t="str">
            <v>XX</v>
          </cell>
          <cell r="CW8663">
            <v>0</v>
          </cell>
          <cell r="CY8663">
            <v>0</v>
          </cell>
        </row>
        <row r="8664">
          <cell r="CU8664">
            <v>0</v>
          </cell>
          <cell r="CV8664" t="str">
            <v>XX</v>
          </cell>
          <cell r="CW8664">
            <v>0</v>
          </cell>
          <cell r="CY8664">
            <v>0</v>
          </cell>
        </row>
        <row r="8665">
          <cell r="CU8665">
            <v>0</v>
          </cell>
          <cell r="CV8665" t="str">
            <v>XX</v>
          </cell>
          <cell r="CW8665">
            <v>0</v>
          </cell>
          <cell r="CY8665">
            <v>0</v>
          </cell>
        </row>
        <row r="8666">
          <cell r="CU8666">
            <v>0</v>
          </cell>
          <cell r="CV8666" t="str">
            <v>XX</v>
          </cell>
          <cell r="CW8666">
            <v>0</v>
          </cell>
          <cell r="CY8666">
            <v>0</v>
          </cell>
        </row>
        <row r="8667">
          <cell r="CU8667">
            <v>0</v>
          </cell>
          <cell r="CV8667" t="str">
            <v>XX</v>
          </cell>
          <cell r="CW8667">
            <v>0</v>
          </cell>
          <cell r="CY8667">
            <v>0</v>
          </cell>
        </row>
        <row r="8668">
          <cell r="CU8668">
            <v>0</v>
          </cell>
          <cell r="CV8668" t="str">
            <v>XX</v>
          </cell>
          <cell r="CW8668">
            <v>0</v>
          </cell>
          <cell r="CY8668">
            <v>0</v>
          </cell>
        </row>
        <row r="8669">
          <cell r="CU8669">
            <v>0</v>
          </cell>
          <cell r="CV8669" t="str">
            <v>XX</v>
          </cell>
          <cell r="CW8669">
            <v>0</v>
          </cell>
          <cell r="CY8669">
            <v>0</v>
          </cell>
        </row>
        <row r="8670">
          <cell r="CU8670">
            <v>0</v>
          </cell>
          <cell r="CV8670" t="str">
            <v>XX</v>
          </cell>
          <cell r="CW8670">
            <v>0</v>
          </cell>
          <cell r="CY8670">
            <v>0</v>
          </cell>
        </row>
        <row r="8671">
          <cell r="CU8671">
            <v>0</v>
          </cell>
          <cell r="CV8671" t="str">
            <v>XX</v>
          </cell>
          <cell r="CW8671">
            <v>0</v>
          </cell>
          <cell r="CY8671">
            <v>0</v>
          </cell>
        </row>
        <row r="8672">
          <cell r="CU8672">
            <v>0</v>
          </cell>
          <cell r="CV8672" t="str">
            <v>XX</v>
          </cell>
          <cell r="CW8672">
            <v>0</v>
          </cell>
          <cell r="CY8672">
            <v>0</v>
          </cell>
        </row>
        <row r="8673">
          <cell r="CU8673">
            <v>0</v>
          </cell>
          <cell r="CV8673" t="str">
            <v>XX</v>
          </cell>
          <cell r="CW8673">
            <v>0</v>
          </cell>
          <cell r="CY8673">
            <v>0</v>
          </cell>
        </row>
        <row r="8674">
          <cell r="CU8674">
            <v>0</v>
          </cell>
          <cell r="CV8674" t="str">
            <v>XX</v>
          </cell>
          <cell r="CW8674">
            <v>0</v>
          </cell>
          <cell r="CY8674">
            <v>0</v>
          </cell>
        </row>
        <row r="8675">
          <cell r="CU8675">
            <v>0</v>
          </cell>
          <cell r="CV8675" t="str">
            <v>XX</v>
          </cell>
          <cell r="CW8675">
            <v>0</v>
          </cell>
          <cell r="CY8675">
            <v>0</v>
          </cell>
        </row>
        <row r="8676">
          <cell r="CU8676">
            <v>0</v>
          </cell>
          <cell r="CV8676" t="str">
            <v>XX</v>
          </cell>
          <cell r="CW8676">
            <v>0</v>
          </cell>
          <cell r="CY8676">
            <v>0</v>
          </cell>
        </row>
        <row r="8677">
          <cell r="CU8677">
            <v>0</v>
          </cell>
          <cell r="CV8677" t="str">
            <v>XX</v>
          </cell>
          <cell r="CW8677">
            <v>0</v>
          </cell>
          <cell r="CY8677">
            <v>0</v>
          </cell>
        </row>
        <row r="8678">
          <cell r="CU8678">
            <v>0</v>
          </cell>
          <cell r="CV8678" t="str">
            <v>XX</v>
          </cell>
          <cell r="CW8678">
            <v>0</v>
          </cell>
          <cell r="CY8678">
            <v>0</v>
          </cell>
        </row>
        <row r="8679">
          <cell r="CU8679">
            <v>0</v>
          </cell>
          <cell r="CV8679" t="str">
            <v>XX</v>
          </cell>
          <cell r="CW8679">
            <v>0</v>
          </cell>
          <cell r="CY8679">
            <v>0</v>
          </cell>
        </row>
        <row r="8680">
          <cell r="CU8680">
            <v>0</v>
          </cell>
          <cell r="CV8680" t="str">
            <v>XX</v>
          </cell>
          <cell r="CW8680">
            <v>0</v>
          </cell>
          <cell r="CY8680">
            <v>0</v>
          </cell>
        </row>
        <row r="8681">
          <cell r="CU8681">
            <v>0</v>
          </cell>
          <cell r="CV8681" t="str">
            <v>XX</v>
          </cell>
          <cell r="CW8681">
            <v>0</v>
          </cell>
          <cell r="CY8681">
            <v>0</v>
          </cell>
        </row>
        <row r="8682">
          <cell r="CU8682">
            <v>0</v>
          </cell>
          <cell r="CV8682" t="str">
            <v>XX</v>
          </cell>
          <cell r="CW8682">
            <v>0</v>
          </cell>
          <cell r="CY8682">
            <v>0</v>
          </cell>
        </row>
        <row r="8683">
          <cell r="CU8683">
            <v>0</v>
          </cell>
          <cell r="CV8683" t="str">
            <v>XX</v>
          </cell>
          <cell r="CW8683">
            <v>0</v>
          </cell>
          <cell r="CY8683">
            <v>0</v>
          </cell>
        </row>
        <row r="8684">
          <cell r="CU8684">
            <v>0</v>
          </cell>
          <cell r="CV8684" t="str">
            <v>XX</v>
          </cell>
          <cell r="CW8684">
            <v>0</v>
          </cell>
          <cell r="CY8684">
            <v>0</v>
          </cell>
        </row>
        <row r="8685">
          <cell r="CU8685">
            <v>0</v>
          </cell>
          <cell r="CV8685" t="str">
            <v>XX</v>
          </cell>
          <cell r="CW8685">
            <v>0</v>
          </cell>
          <cell r="CY8685">
            <v>0</v>
          </cell>
        </row>
        <row r="8686">
          <cell r="CU8686">
            <v>0</v>
          </cell>
          <cell r="CV8686" t="str">
            <v>XX</v>
          </cell>
          <cell r="CW8686">
            <v>0</v>
          </cell>
          <cell r="CY8686">
            <v>0</v>
          </cell>
        </row>
        <row r="8687">
          <cell r="CU8687">
            <v>0</v>
          </cell>
          <cell r="CV8687" t="str">
            <v>XX</v>
          </cell>
          <cell r="CW8687">
            <v>0</v>
          </cell>
          <cell r="CY8687">
            <v>0</v>
          </cell>
        </row>
        <row r="8688">
          <cell r="CU8688">
            <v>0</v>
          </cell>
          <cell r="CV8688" t="str">
            <v>XX</v>
          </cell>
          <cell r="CW8688">
            <v>0</v>
          </cell>
          <cell r="CY8688">
            <v>0</v>
          </cell>
        </row>
        <row r="8689">
          <cell r="CU8689">
            <v>0</v>
          </cell>
          <cell r="CV8689" t="str">
            <v>XX</v>
          </cell>
          <cell r="CW8689">
            <v>0</v>
          </cell>
          <cell r="CY8689">
            <v>0</v>
          </cell>
        </row>
        <row r="8690">
          <cell r="CU8690">
            <v>0</v>
          </cell>
          <cell r="CV8690" t="str">
            <v>XX</v>
          </cell>
          <cell r="CW8690">
            <v>0</v>
          </cell>
          <cell r="CY8690">
            <v>0</v>
          </cell>
        </row>
        <row r="8691">
          <cell r="CU8691">
            <v>0</v>
          </cell>
          <cell r="CV8691" t="str">
            <v>XX</v>
          </cell>
          <cell r="CW8691">
            <v>0</v>
          </cell>
          <cell r="CY8691">
            <v>0</v>
          </cell>
        </row>
        <row r="8692">
          <cell r="CU8692">
            <v>0</v>
          </cell>
          <cell r="CV8692" t="str">
            <v>XX</v>
          </cell>
          <cell r="CW8692">
            <v>0</v>
          </cell>
          <cell r="CY8692">
            <v>0</v>
          </cell>
        </row>
        <row r="8693">
          <cell r="CU8693">
            <v>0</v>
          </cell>
          <cell r="CV8693" t="str">
            <v>XX</v>
          </cell>
          <cell r="CW8693">
            <v>0</v>
          </cell>
          <cell r="CY8693">
            <v>0</v>
          </cell>
        </row>
        <row r="8694">
          <cell r="CU8694">
            <v>0</v>
          </cell>
          <cell r="CV8694" t="str">
            <v>XX</v>
          </cell>
          <cell r="CW8694">
            <v>0</v>
          </cell>
          <cell r="CY8694">
            <v>0</v>
          </cell>
        </row>
        <row r="8695">
          <cell r="CU8695">
            <v>0</v>
          </cell>
          <cell r="CV8695" t="str">
            <v>XX</v>
          </cell>
          <cell r="CW8695">
            <v>0</v>
          </cell>
          <cell r="CY8695">
            <v>0</v>
          </cell>
        </row>
        <row r="8696">
          <cell r="CU8696">
            <v>0</v>
          </cell>
          <cell r="CV8696" t="str">
            <v>XX</v>
          </cell>
          <cell r="CW8696">
            <v>0</v>
          </cell>
          <cell r="CY8696">
            <v>0</v>
          </cell>
        </row>
        <row r="8697">
          <cell r="CU8697">
            <v>0</v>
          </cell>
          <cell r="CV8697" t="str">
            <v>XX</v>
          </cell>
          <cell r="CW8697">
            <v>0</v>
          </cell>
          <cell r="CY8697">
            <v>0</v>
          </cell>
        </row>
        <row r="8698">
          <cell r="CU8698">
            <v>0</v>
          </cell>
          <cell r="CV8698" t="str">
            <v>XX</v>
          </cell>
          <cell r="CW8698">
            <v>0</v>
          </cell>
          <cell r="CY8698">
            <v>0</v>
          </cell>
        </row>
        <row r="8699">
          <cell r="CU8699">
            <v>0</v>
          </cell>
          <cell r="CV8699" t="str">
            <v>XX</v>
          </cell>
          <cell r="CW8699">
            <v>0</v>
          </cell>
          <cell r="CY8699">
            <v>0</v>
          </cell>
        </row>
        <row r="8700">
          <cell r="CU8700">
            <v>0</v>
          </cell>
          <cell r="CV8700" t="str">
            <v>XX</v>
          </cell>
          <cell r="CW8700">
            <v>0</v>
          </cell>
          <cell r="CY8700">
            <v>0</v>
          </cell>
        </row>
        <row r="8701">
          <cell r="CU8701">
            <v>0</v>
          </cell>
          <cell r="CV8701" t="str">
            <v>XX</v>
          </cell>
          <cell r="CW8701">
            <v>0</v>
          </cell>
          <cell r="CY8701">
            <v>0</v>
          </cell>
        </row>
        <row r="8702">
          <cell r="CU8702">
            <v>0</v>
          </cell>
          <cell r="CV8702" t="str">
            <v>XX</v>
          </cell>
          <cell r="CW8702">
            <v>0</v>
          </cell>
          <cell r="CY8702">
            <v>0</v>
          </cell>
        </row>
        <row r="8703">
          <cell r="CU8703">
            <v>0</v>
          </cell>
          <cell r="CV8703" t="str">
            <v>XX</v>
          </cell>
          <cell r="CW8703">
            <v>0</v>
          </cell>
          <cell r="CY8703">
            <v>0</v>
          </cell>
        </row>
        <row r="8704">
          <cell r="CU8704">
            <v>0</v>
          </cell>
          <cell r="CV8704" t="str">
            <v>XX</v>
          </cell>
          <cell r="CW8704">
            <v>0</v>
          </cell>
          <cell r="CY8704">
            <v>0</v>
          </cell>
        </row>
        <row r="8705">
          <cell r="CU8705">
            <v>0</v>
          </cell>
          <cell r="CV8705" t="str">
            <v>XX</v>
          </cell>
          <cell r="CW8705">
            <v>0</v>
          </cell>
          <cell r="CY8705">
            <v>0</v>
          </cell>
        </row>
        <row r="8706">
          <cell r="CU8706">
            <v>0</v>
          </cell>
          <cell r="CV8706" t="str">
            <v>XX</v>
          </cell>
          <cell r="CW8706">
            <v>0</v>
          </cell>
          <cell r="CY8706">
            <v>0</v>
          </cell>
        </row>
        <row r="8707">
          <cell r="CU8707">
            <v>0</v>
          </cell>
          <cell r="CV8707" t="str">
            <v>XX</v>
          </cell>
          <cell r="CW8707">
            <v>0</v>
          </cell>
          <cell r="CY8707">
            <v>0</v>
          </cell>
        </row>
        <row r="8708">
          <cell r="CU8708">
            <v>0</v>
          </cell>
          <cell r="CV8708" t="str">
            <v>XX</v>
          </cell>
          <cell r="CW8708">
            <v>0</v>
          </cell>
          <cell r="CY8708">
            <v>0</v>
          </cell>
        </row>
        <row r="8709">
          <cell r="CU8709">
            <v>0</v>
          </cell>
          <cell r="CV8709" t="str">
            <v>XX</v>
          </cell>
          <cell r="CW8709">
            <v>0</v>
          </cell>
          <cell r="CY8709">
            <v>0</v>
          </cell>
        </row>
        <row r="8710">
          <cell r="CU8710">
            <v>0</v>
          </cell>
          <cell r="CV8710" t="str">
            <v>XX</v>
          </cell>
          <cell r="CW8710">
            <v>0</v>
          </cell>
          <cell r="CY8710">
            <v>0</v>
          </cell>
        </row>
        <row r="8711">
          <cell r="CU8711">
            <v>0</v>
          </cell>
          <cell r="CV8711" t="str">
            <v>XX</v>
          </cell>
          <cell r="CW8711">
            <v>0</v>
          </cell>
          <cell r="CY8711">
            <v>0</v>
          </cell>
        </row>
        <row r="8712">
          <cell r="CU8712">
            <v>0</v>
          </cell>
          <cell r="CV8712" t="str">
            <v>XX</v>
          </cell>
          <cell r="CW8712">
            <v>0</v>
          </cell>
          <cell r="CY8712">
            <v>0</v>
          </cell>
        </row>
        <row r="8713">
          <cell r="CU8713">
            <v>0</v>
          </cell>
          <cell r="CV8713" t="str">
            <v>XX</v>
          </cell>
          <cell r="CW8713">
            <v>0</v>
          </cell>
          <cell r="CY8713">
            <v>0</v>
          </cell>
        </row>
        <row r="8714">
          <cell r="CU8714">
            <v>0</v>
          </cell>
          <cell r="CV8714" t="str">
            <v>XX</v>
          </cell>
          <cell r="CW8714">
            <v>0</v>
          </cell>
          <cell r="CY8714">
            <v>0</v>
          </cell>
        </row>
        <row r="8715">
          <cell r="CU8715">
            <v>0</v>
          </cell>
          <cell r="CV8715" t="str">
            <v>XX</v>
          </cell>
          <cell r="CW8715">
            <v>0</v>
          </cell>
          <cell r="CY8715">
            <v>0</v>
          </cell>
        </row>
        <row r="8716">
          <cell r="CU8716">
            <v>0</v>
          </cell>
          <cell r="CV8716" t="str">
            <v>XX</v>
          </cell>
          <cell r="CW8716">
            <v>0</v>
          </cell>
          <cell r="CY8716">
            <v>0</v>
          </cell>
        </row>
        <row r="8717">
          <cell r="CU8717">
            <v>0</v>
          </cell>
          <cell r="CV8717" t="str">
            <v>XX</v>
          </cell>
          <cell r="CW8717">
            <v>0</v>
          </cell>
          <cell r="CY8717">
            <v>0</v>
          </cell>
        </row>
        <row r="8718">
          <cell r="CU8718">
            <v>0</v>
          </cell>
          <cell r="CV8718" t="str">
            <v>XX</v>
          </cell>
          <cell r="CW8718">
            <v>0</v>
          </cell>
          <cell r="CY8718">
            <v>0</v>
          </cell>
        </row>
        <row r="8719">
          <cell r="CU8719">
            <v>0</v>
          </cell>
          <cell r="CV8719" t="str">
            <v>XX</v>
          </cell>
          <cell r="CW8719">
            <v>0</v>
          </cell>
          <cell r="CY8719">
            <v>0</v>
          </cell>
        </row>
        <row r="8720">
          <cell r="CU8720">
            <v>0</v>
          </cell>
          <cell r="CV8720" t="str">
            <v>XX</v>
          </cell>
          <cell r="CW8720">
            <v>0</v>
          </cell>
          <cell r="CY8720">
            <v>0</v>
          </cell>
        </row>
        <row r="8721">
          <cell r="CU8721">
            <v>0</v>
          </cell>
          <cell r="CV8721" t="str">
            <v>XX</v>
          </cell>
          <cell r="CW8721">
            <v>0</v>
          </cell>
          <cell r="CY8721">
            <v>0</v>
          </cell>
        </row>
        <row r="8722">
          <cell r="CU8722">
            <v>0</v>
          </cell>
          <cell r="CV8722" t="str">
            <v>XX</v>
          </cell>
          <cell r="CW8722">
            <v>0</v>
          </cell>
          <cell r="CY8722">
            <v>0</v>
          </cell>
        </row>
        <row r="8723">
          <cell r="CU8723">
            <v>0</v>
          </cell>
          <cell r="CV8723" t="str">
            <v>XX</v>
          </cell>
          <cell r="CW8723">
            <v>0</v>
          </cell>
          <cell r="CY8723">
            <v>0</v>
          </cell>
        </row>
        <row r="8724">
          <cell r="CU8724">
            <v>0</v>
          </cell>
          <cell r="CV8724" t="str">
            <v>XX</v>
          </cell>
          <cell r="CW8724">
            <v>0</v>
          </cell>
          <cell r="CY8724">
            <v>0</v>
          </cell>
        </row>
        <row r="8725">
          <cell r="CU8725">
            <v>0</v>
          </cell>
          <cell r="CV8725" t="str">
            <v>XX</v>
          </cell>
          <cell r="CW8725">
            <v>0</v>
          </cell>
          <cell r="CY8725">
            <v>0</v>
          </cell>
        </row>
        <row r="8726">
          <cell r="CU8726">
            <v>0</v>
          </cell>
          <cell r="CV8726" t="str">
            <v>XX</v>
          </cell>
          <cell r="CW8726">
            <v>0</v>
          </cell>
          <cell r="CY8726">
            <v>0</v>
          </cell>
        </row>
        <row r="8727">
          <cell r="CU8727">
            <v>0</v>
          </cell>
          <cell r="CV8727" t="str">
            <v>XX</v>
          </cell>
          <cell r="CW8727">
            <v>0</v>
          </cell>
          <cell r="CY8727">
            <v>0</v>
          </cell>
        </row>
        <row r="8728">
          <cell r="CU8728">
            <v>0</v>
          </cell>
          <cell r="CV8728" t="str">
            <v>XX</v>
          </cell>
          <cell r="CW8728">
            <v>0</v>
          </cell>
          <cell r="CY8728">
            <v>0</v>
          </cell>
        </row>
        <row r="8729">
          <cell r="CU8729">
            <v>0</v>
          </cell>
          <cell r="CV8729" t="str">
            <v>XX</v>
          </cell>
          <cell r="CW8729">
            <v>0</v>
          </cell>
          <cell r="CY8729">
            <v>0</v>
          </cell>
        </row>
        <row r="8730">
          <cell r="CU8730">
            <v>0</v>
          </cell>
          <cell r="CV8730" t="str">
            <v>XX</v>
          </cell>
          <cell r="CW8730">
            <v>0</v>
          </cell>
          <cell r="CY8730">
            <v>0</v>
          </cell>
        </row>
        <row r="8731">
          <cell r="CU8731">
            <v>0</v>
          </cell>
          <cell r="CV8731" t="str">
            <v>XX</v>
          </cell>
          <cell r="CW8731">
            <v>0</v>
          </cell>
          <cell r="CY8731">
            <v>0</v>
          </cell>
        </row>
        <row r="8732">
          <cell r="CU8732">
            <v>0</v>
          </cell>
          <cell r="CV8732" t="str">
            <v>XX</v>
          </cell>
          <cell r="CW8732">
            <v>0</v>
          </cell>
          <cell r="CY8732">
            <v>0</v>
          </cell>
        </row>
        <row r="8733">
          <cell r="CU8733">
            <v>0</v>
          </cell>
          <cell r="CV8733" t="str">
            <v>XX</v>
          </cell>
          <cell r="CW8733">
            <v>0</v>
          </cell>
          <cell r="CY8733">
            <v>0</v>
          </cell>
        </row>
        <row r="8734">
          <cell r="CU8734">
            <v>0</v>
          </cell>
          <cell r="CV8734" t="str">
            <v>XX</v>
          </cell>
          <cell r="CW8734">
            <v>0</v>
          </cell>
          <cell r="CY8734">
            <v>0</v>
          </cell>
        </row>
        <row r="8735">
          <cell r="CU8735">
            <v>0</v>
          </cell>
          <cell r="CV8735" t="str">
            <v>XX</v>
          </cell>
          <cell r="CW8735">
            <v>0</v>
          </cell>
          <cell r="CY8735">
            <v>0</v>
          </cell>
        </row>
        <row r="8736">
          <cell r="CU8736">
            <v>0</v>
          </cell>
          <cell r="CV8736" t="str">
            <v>XX</v>
          </cell>
          <cell r="CW8736">
            <v>0</v>
          </cell>
          <cell r="CY8736">
            <v>0</v>
          </cell>
        </row>
        <row r="8737">
          <cell r="CU8737">
            <v>0</v>
          </cell>
          <cell r="CV8737" t="str">
            <v>XX</v>
          </cell>
          <cell r="CW8737">
            <v>0</v>
          </cell>
          <cell r="CY8737">
            <v>0</v>
          </cell>
        </row>
        <row r="8738">
          <cell r="CU8738">
            <v>0</v>
          </cell>
          <cell r="CV8738" t="str">
            <v>XX</v>
          </cell>
          <cell r="CW8738">
            <v>0</v>
          </cell>
          <cell r="CY8738">
            <v>0</v>
          </cell>
        </row>
        <row r="8739">
          <cell r="CU8739">
            <v>0</v>
          </cell>
          <cell r="CV8739" t="str">
            <v>XX</v>
          </cell>
          <cell r="CW8739">
            <v>0</v>
          </cell>
          <cell r="CY8739">
            <v>0</v>
          </cell>
        </row>
        <row r="8740">
          <cell r="CU8740">
            <v>0</v>
          </cell>
          <cell r="CV8740" t="str">
            <v>XX</v>
          </cell>
          <cell r="CW8740">
            <v>0</v>
          </cell>
          <cell r="CY8740">
            <v>0</v>
          </cell>
        </row>
        <row r="8741">
          <cell r="CU8741">
            <v>0</v>
          </cell>
          <cell r="CV8741" t="str">
            <v>XX</v>
          </cell>
          <cell r="CW8741">
            <v>0</v>
          </cell>
          <cell r="CY8741">
            <v>0</v>
          </cell>
        </row>
        <row r="8742">
          <cell r="CU8742">
            <v>0</v>
          </cell>
          <cell r="CV8742" t="str">
            <v>XX</v>
          </cell>
          <cell r="CW8742">
            <v>0</v>
          </cell>
          <cell r="CY8742">
            <v>0</v>
          </cell>
        </row>
        <row r="8743">
          <cell r="CU8743">
            <v>0</v>
          </cell>
          <cell r="CV8743" t="str">
            <v>XX</v>
          </cell>
          <cell r="CW8743">
            <v>0</v>
          </cell>
          <cell r="CY8743">
            <v>0</v>
          </cell>
        </row>
        <row r="8744">
          <cell r="CU8744">
            <v>0</v>
          </cell>
          <cell r="CV8744" t="str">
            <v>XX</v>
          </cell>
          <cell r="CW8744">
            <v>0</v>
          </cell>
          <cell r="CY8744">
            <v>0</v>
          </cell>
        </row>
        <row r="8745">
          <cell r="CU8745">
            <v>0</v>
          </cell>
          <cell r="CV8745" t="str">
            <v>XX</v>
          </cell>
          <cell r="CW8745">
            <v>0</v>
          </cell>
          <cell r="CY8745">
            <v>0</v>
          </cell>
        </row>
        <row r="8746">
          <cell r="CU8746">
            <v>0</v>
          </cell>
          <cell r="CV8746" t="str">
            <v>XX</v>
          </cell>
          <cell r="CW8746">
            <v>0</v>
          </cell>
          <cell r="CY8746">
            <v>0</v>
          </cell>
        </row>
        <row r="8747">
          <cell r="CU8747">
            <v>0</v>
          </cell>
          <cell r="CV8747" t="str">
            <v>XX</v>
          </cell>
          <cell r="CW8747">
            <v>0</v>
          </cell>
          <cell r="CY8747">
            <v>0</v>
          </cell>
        </row>
        <row r="8748">
          <cell r="CU8748">
            <v>0</v>
          </cell>
          <cell r="CV8748" t="str">
            <v>XX</v>
          </cell>
          <cell r="CW8748">
            <v>0</v>
          </cell>
          <cell r="CY8748">
            <v>0</v>
          </cell>
        </row>
        <row r="8749">
          <cell r="CU8749">
            <v>0</v>
          </cell>
          <cell r="CV8749" t="str">
            <v>XX</v>
          </cell>
          <cell r="CW8749">
            <v>0</v>
          </cell>
          <cell r="CY8749">
            <v>0</v>
          </cell>
        </row>
        <row r="8750">
          <cell r="CU8750">
            <v>0</v>
          </cell>
          <cell r="CV8750" t="str">
            <v>XX</v>
          </cell>
          <cell r="CW8750">
            <v>0</v>
          </cell>
          <cell r="CY8750">
            <v>0</v>
          </cell>
        </row>
        <row r="8751">
          <cell r="CU8751">
            <v>0</v>
          </cell>
          <cell r="CV8751" t="str">
            <v>XX</v>
          </cell>
          <cell r="CW8751">
            <v>0</v>
          </cell>
          <cell r="CY8751">
            <v>0</v>
          </cell>
        </row>
        <row r="8752">
          <cell r="CU8752">
            <v>0</v>
          </cell>
          <cell r="CV8752" t="str">
            <v>XX</v>
          </cell>
          <cell r="CW8752">
            <v>0</v>
          </cell>
          <cell r="CY8752">
            <v>0</v>
          </cell>
        </row>
        <row r="8753">
          <cell r="CU8753">
            <v>0</v>
          </cell>
          <cell r="CV8753" t="str">
            <v>XX</v>
          </cell>
          <cell r="CW8753">
            <v>0</v>
          </cell>
          <cell r="CY8753">
            <v>0</v>
          </cell>
        </row>
        <row r="8754">
          <cell r="CU8754">
            <v>0</v>
          </cell>
          <cell r="CV8754" t="str">
            <v>XX</v>
          </cell>
          <cell r="CW8754">
            <v>0</v>
          </cell>
          <cell r="CY8754">
            <v>0</v>
          </cell>
        </row>
        <row r="8755">
          <cell r="CU8755">
            <v>0</v>
          </cell>
          <cell r="CV8755" t="str">
            <v>XX</v>
          </cell>
          <cell r="CW8755">
            <v>0</v>
          </cell>
          <cell r="CY8755">
            <v>0</v>
          </cell>
        </row>
        <row r="8756">
          <cell r="CU8756">
            <v>0</v>
          </cell>
          <cell r="CV8756" t="str">
            <v>XX</v>
          </cell>
          <cell r="CW8756">
            <v>0</v>
          </cell>
          <cell r="CY8756">
            <v>0</v>
          </cell>
        </row>
        <row r="8757">
          <cell r="CU8757">
            <v>0</v>
          </cell>
          <cell r="CV8757" t="str">
            <v>XX</v>
          </cell>
          <cell r="CW8757">
            <v>0</v>
          </cell>
          <cell r="CY8757">
            <v>0</v>
          </cell>
        </row>
        <row r="8758">
          <cell r="CU8758">
            <v>0</v>
          </cell>
          <cell r="CV8758" t="str">
            <v>XX</v>
          </cell>
          <cell r="CW8758">
            <v>0</v>
          </cell>
          <cell r="CY8758">
            <v>0</v>
          </cell>
        </row>
        <row r="8759">
          <cell r="CU8759">
            <v>0</v>
          </cell>
          <cell r="CV8759" t="str">
            <v>XX</v>
          </cell>
          <cell r="CW8759">
            <v>0</v>
          </cell>
          <cell r="CY8759">
            <v>0</v>
          </cell>
        </row>
        <row r="8760">
          <cell r="CU8760">
            <v>0</v>
          </cell>
          <cell r="CV8760" t="str">
            <v>XX</v>
          </cell>
          <cell r="CW8760">
            <v>0</v>
          </cell>
          <cell r="CY8760">
            <v>0</v>
          </cell>
        </row>
        <row r="8761">
          <cell r="CU8761">
            <v>0</v>
          </cell>
          <cell r="CV8761" t="str">
            <v>XX</v>
          </cell>
          <cell r="CW8761">
            <v>0</v>
          </cell>
          <cell r="CY8761">
            <v>0</v>
          </cell>
        </row>
        <row r="8762">
          <cell r="CU8762">
            <v>0</v>
          </cell>
          <cell r="CV8762" t="str">
            <v>XX</v>
          </cell>
          <cell r="CW8762">
            <v>0</v>
          </cell>
          <cell r="CY8762">
            <v>0</v>
          </cell>
        </row>
        <row r="8763">
          <cell r="CU8763">
            <v>0</v>
          </cell>
          <cell r="CV8763" t="str">
            <v>XX</v>
          </cell>
          <cell r="CW8763">
            <v>0</v>
          </cell>
          <cell r="CY8763">
            <v>0</v>
          </cell>
        </row>
        <row r="8764">
          <cell r="CU8764">
            <v>0</v>
          </cell>
          <cell r="CV8764" t="str">
            <v>XX</v>
          </cell>
          <cell r="CW8764">
            <v>0</v>
          </cell>
          <cell r="CY8764">
            <v>0</v>
          </cell>
        </row>
        <row r="8765">
          <cell r="CU8765">
            <v>0</v>
          </cell>
          <cell r="CV8765" t="str">
            <v>XX</v>
          </cell>
          <cell r="CW8765">
            <v>0</v>
          </cell>
          <cell r="CY8765">
            <v>0</v>
          </cell>
        </row>
        <row r="8766">
          <cell r="CU8766">
            <v>0</v>
          </cell>
          <cell r="CV8766" t="str">
            <v>XX</v>
          </cell>
          <cell r="CW8766">
            <v>0</v>
          </cell>
          <cell r="CY8766">
            <v>0</v>
          </cell>
        </row>
        <row r="8767">
          <cell r="CU8767">
            <v>0</v>
          </cell>
          <cell r="CV8767" t="str">
            <v>XX</v>
          </cell>
          <cell r="CW8767">
            <v>0</v>
          </cell>
          <cell r="CY8767">
            <v>0</v>
          </cell>
        </row>
        <row r="8768">
          <cell r="CU8768">
            <v>0</v>
          </cell>
          <cell r="CV8768" t="str">
            <v>XX</v>
          </cell>
          <cell r="CW8768">
            <v>0</v>
          </cell>
          <cell r="CY8768">
            <v>0</v>
          </cell>
        </row>
        <row r="8769">
          <cell r="CU8769">
            <v>0</v>
          </cell>
          <cell r="CV8769" t="str">
            <v>XX</v>
          </cell>
          <cell r="CW8769">
            <v>0</v>
          </cell>
          <cell r="CY8769">
            <v>0</v>
          </cell>
        </row>
        <row r="8770">
          <cell r="CU8770">
            <v>0</v>
          </cell>
          <cell r="CV8770" t="str">
            <v>XX</v>
          </cell>
          <cell r="CW8770">
            <v>0</v>
          </cell>
          <cell r="CY8770">
            <v>0</v>
          </cell>
        </row>
        <row r="8771">
          <cell r="CU8771">
            <v>0</v>
          </cell>
          <cell r="CV8771" t="str">
            <v>XX</v>
          </cell>
          <cell r="CW8771">
            <v>0</v>
          </cell>
          <cell r="CY8771">
            <v>0</v>
          </cell>
        </row>
        <row r="8772">
          <cell r="CU8772">
            <v>0</v>
          </cell>
          <cell r="CV8772" t="str">
            <v>XX</v>
          </cell>
          <cell r="CW8772">
            <v>0</v>
          </cell>
          <cell r="CY8772">
            <v>0</v>
          </cell>
        </row>
        <row r="8773">
          <cell r="CU8773">
            <v>0</v>
          </cell>
          <cell r="CV8773" t="str">
            <v>XX</v>
          </cell>
          <cell r="CW8773">
            <v>0</v>
          </cell>
          <cell r="CY8773">
            <v>0</v>
          </cell>
        </row>
        <row r="8774">
          <cell r="CU8774">
            <v>0</v>
          </cell>
          <cell r="CV8774" t="str">
            <v>XX</v>
          </cell>
          <cell r="CW8774">
            <v>0</v>
          </cell>
          <cell r="CY8774">
            <v>0</v>
          </cell>
        </row>
        <row r="8775">
          <cell r="CU8775">
            <v>0</v>
          </cell>
          <cell r="CV8775" t="str">
            <v>XX</v>
          </cell>
          <cell r="CW8775">
            <v>0</v>
          </cell>
          <cell r="CY8775">
            <v>0</v>
          </cell>
        </row>
        <row r="8776">
          <cell r="CU8776">
            <v>0</v>
          </cell>
          <cell r="CV8776" t="str">
            <v>XX</v>
          </cell>
          <cell r="CW8776">
            <v>0</v>
          </cell>
          <cell r="CY8776">
            <v>0</v>
          </cell>
        </row>
        <row r="8777">
          <cell r="CU8777">
            <v>0</v>
          </cell>
          <cell r="CV8777" t="str">
            <v>XX</v>
          </cell>
          <cell r="CW8777">
            <v>0</v>
          </cell>
          <cell r="CY8777">
            <v>0</v>
          </cell>
        </row>
        <row r="8778">
          <cell r="CU8778">
            <v>0</v>
          </cell>
          <cell r="CV8778" t="str">
            <v>XX</v>
          </cell>
          <cell r="CW8778">
            <v>0</v>
          </cell>
          <cell r="CY8778">
            <v>0</v>
          </cell>
        </row>
        <row r="8779">
          <cell r="CU8779">
            <v>0</v>
          </cell>
          <cell r="CV8779" t="str">
            <v>XX</v>
          </cell>
          <cell r="CW8779">
            <v>0</v>
          </cell>
          <cell r="CY8779">
            <v>0</v>
          </cell>
        </row>
        <row r="8780">
          <cell r="CU8780">
            <v>0</v>
          </cell>
          <cell r="CV8780" t="str">
            <v>XX</v>
          </cell>
          <cell r="CW8780">
            <v>0</v>
          </cell>
          <cell r="CY8780">
            <v>0</v>
          </cell>
        </row>
        <row r="8781">
          <cell r="CU8781">
            <v>0</v>
          </cell>
          <cell r="CV8781" t="str">
            <v>XX</v>
          </cell>
          <cell r="CW8781">
            <v>0</v>
          </cell>
          <cell r="CY8781">
            <v>0</v>
          </cell>
        </row>
        <row r="8782">
          <cell r="CU8782">
            <v>0</v>
          </cell>
          <cell r="CV8782" t="str">
            <v>XX</v>
          </cell>
          <cell r="CW8782">
            <v>0</v>
          </cell>
          <cell r="CY8782">
            <v>0</v>
          </cell>
        </row>
        <row r="8783">
          <cell r="CU8783">
            <v>0</v>
          </cell>
          <cell r="CV8783" t="str">
            <v>XX</v>
          </cell>
          <cell r="CW8783">
            <v>0</v>
          </cell>
          <cell r="CY8783">
            <v>0</v>
          </cell>
        </row>
        <row r="8784">
          <cell r="CU8784">
            <v>0</v>
          </cell>
          <cell r="CV8784" t="str">
            <v>XX</v>
          </cell>
          <cell r="CW8784">
            <v>0</v>
          </cell>
          <cell r="CY8784">
            <v>0</v>
          </cell>
        </row>
        <row r="8785">
          <cell r="CU8785">
            <v>0</v>
          </cell>
          <cell r="CV8785" t="str">
            <v>XX</v>
          </cell>
          <cell r="CW8785">
            <v>0</v>
          </cell>
          <cell r="CY8785">
            <v>0</v>
          </cell>
        </row>
        <row r="8786">
          <cell r="CU8786">
            <v>0</v>
          </cell>
          <cell r="CV8786" t="str">
            <v>XX</v>
          </cell>
          <cell r="CW8786">
            <v>0</v>
          </cell>
          <cell r="CY8786">
            <v>0</v>
          </cell>
        </row>
        <row r="8787">
          <cell r="CU8787">
            <v>0</v>
          </cell>
          <cell r="CV8787" t="str">
            <v>XX</v>
          </cell>
          <cell r="CW8787">
            <v>0</v>
          </cell>
          <cell r="CY8787">
            <v>0</v>
          </cell>
        </row>
        <row r="8788">
          <cell r="CU8788">
            <v>0</v>
          </cell>
          <cell r="CV8788" t="str">
            <v>XX</v>
          </cell>
          <cell r="CW8788">
            <v>0</v>
          </cell>
          <cell r="CY8788">
            <v>0</v>
          </cell>
        </row>
        <row r="8789">
          <cell r="CU8789">
            <v>0</v>
          </cell>
          <cell r="CV8789" t="str">
            <v>XX</v>
          </cell>
          <cell r="CW8789">
            <v>0</v>
          </cell>
          <cell r="CY8789">
            <v>0</v>
          </cell>
        </row>
        <row r="8790">
          <cell r="CU8790">
            <v>0</v>
          </cell>
          <cell r="CV8790" t="str">
            <v>XX</v>
          </cell>
          <cell r="CW8790">
            <v>0</v>
          </cell>
          <cell r="CY8790">
            <v>0</v>
          </cell>
        </row>
        <row r="8791">
          <cell r="CU8791">
            <v>0</v>
          </cell>
          <cell r="CV8791" t="str">
            <v>XX</v>
          </cell>
          <cell r="CW8791">
            <v>0</v>
          </cell>
          <cell r="CY8791">
            <v>0</v>
          </cell>
        </row>
        <row r="8792">
          <cell r="CU8792">
            <v>0</v>
          </cell>
          <cell r="CV8792" t="str">
            <v>XX</v>
          </cell>
          <cell r="CW8792">
            <v>0</v>
          </cell>
          <cell r="CY8792">
            <v>0</v>
          </cell>
        </row>
        <row r="8793">
          <cell r="CU8793">
            <v>0</v>
          </cell>
          <cell r="CV8793" t="str">
            <v>XX</v>
          </cell>
          <cell r="CW8793">
            <v>0</v>
          </cell>
          <cell r="CY8793">
            <v>0</v>
          </cell>
        </row>
        <row r="8794">
          <cell r="CU8794">
            <v>0</v>
          </cell>
          <cell r="CV8794" t="str">
            <v>XX</v>
          </cell>
          <cell r="CW8794">
            <v>0</v>
          </cell>
          <cell r="CY8794">
            <v>0</v>
          </cell>
        </row>
        <row r="8795">
          <cell r="CU8795">
            <v>0</v>
          </cell>
          <cell r="CV8795" t="str">
            <v>XX</v>
          </cell>
          <cell r="CW8795">
            <v>0</v>
          </cell>
          <cell r="CY8795">
            <v>0</v>
          </cell>
        </row>
        <row r="8796">
          <cell r="CU8796">
            <v>0</v>
          </cell>
          <cell r="CV8796" t="str">
            <v>XX</v>
          </cell>
          <cell r="CW8796">
            <v>0</v>
          </cell>
          <cell r="CY8796">
            <v>0</v>
          </cell>
        </row>
        <row r="8797">
          <cell r="CU8797">
            <v>0</v>
          </cell>
          <cell r="CV8797" t="str">
            <v>XX</v>
          </cell>
          <cell r="CW8797">
            <v>0</v>
          </cell>
          <cell r="CY8797">
            <v>0</v>
          </cell>
        </row>
        <row r="8798">
          <cell r="CU8798">
            <v>0</v>
          </cell>
          <cell r="CV8798" t="str">
            <v>XX</v>
          </cell>
          <cell r="CW8798">
            <v>0</v>
          </cell>
          <cell r="CY8798">
            <v>0</v>
          </cell>
        </row>
        <row r="8799">
          <cell r="CU8799">
            <v>0</v>
          </cell>
          <cell r="CV8799" t="str">
            <v>XX</v>
          </cell>
          <cell r="CW8799">
            <v>0</v>
          </cell>
          <cell r="CY8799">
            <v>0</v>
          </cell>
        </row>
        <row r="8800">
          <cell r="CU8800">
            <v>0</v>
          </cell>
          <cell r="CV8800" t="str">
            <v>XX</v>
          </cell>
          <cell r="CW8800">
            <v>0</v>
          </cell>
          <cell r="CY8800">
            <v>0</v>
          </cell>
        </row>
        <row r="8801">
          <cell r="CU8801">
            <v>0</v>
          </cell>
          <cell r="CV8801" t="str">
            <v>XX</v>
          </cell>
          <cell r="CW8801">
            <v>0</v>
          </cell>
          <cell r="CY8801">
            <v>0</v>
          </cell>
        </row>
        <row r="8802">
          <cell r="CU8802">
            <v>0</v>
          </cell>
          <cell r="CV8802" t="str">
            <v>XX</v>
          </cell>
          <cell r="CW8802">
            <v>0</v>
          </cell>
          <cell r="CY8802">
            <v>0</v>
          </cell>
        </row>
        <row r="8803">
          <cell r="CU8803">
            <v>0</v>
          </cell>
          <cell r="CV8803" t="str">
            <v>XX</v>
          </cell>
          <cell r="CW8803">
            <v>0</v>
          </cell>
          <cell r="CY8803">
            <v>0</v>
          </cell>
        </row>
        <row r="8804">
          <cell r="CU8804">
            <v>0</v>
          </cell>
          <cell r="CV8804" t="str">
            <v>XX</v>
          </cell>
          <cell r="CW8804">
            <v>0</v>
          </cell>
          <cell r="CY8804">
            <v>0</v>
          </cell>
        </row>
        <row r="8805">
          <cell r="CU8805">
            <v>0</v>
          </cell>
          <cell r="CV8805" t="str">
            <v>XX</v>
          </cell>
          <cell r="CW8805">
            <v>0</v>
          </cell>
          <cell r="CY8805">
            <v>0</v>
          </cell>
        </row>
        <row r="8806">
          <cell r="CU8806">
            <v>0</v>
          </cell>
          <cell r="CV8806" t="str">
            <v>XX</v>
          </cell>
          <cell r="CW8806">
            <v>0</v>
          </cell>
          <cell r="CY8806">
            <v>0</v>
          </cell>
        </row>
        <row r="8807">
          <cell r="CU8807">
            <v>0</v>
          </cell>
          <cell r="CV8807" t="str">
            <v>XX</v>
          </cell>
          <cell r="CW8807">
            <v>0</v>
          </cell>
          <cell r="CY8807">
            <v>0</v>
          </cell>
        </row>
        <row r="8808">
          <cell r="CU8808">
            <v>0</v>
          </cell>
          <cell r="CV8808" t="str">
            <v>XX</v>
          </cell>
          <cell r="CW8808">
            <v>0</v>
          </cell>
          <cell r="CY8808">
            <v>0</v>
          </cell>
        </row>
        <row r="8809">
          <cell r="CU8809">
            <v>0</v>
          </cell>
          <cell r="CV8809" t="str">
            <v>XX</v>
          </cell>
          <cell r="CW8809">
            <v>0</v>
          </cell>
          <cell r="CY8809">
            <v>0</v>
          </cell>
        </row>
        <row r="8810">
          <cell r="CU8810">
            <v>0</v>
          </cell>
          <cell r="CV8810" t="str">
            <v>XX</v>
          </cell>
          <cell r="CW8810">
            <v>0</v>
          </cell>
          <cell r="CY8810">
            <v>0</v>
          </cell>
        </row>
        <row r="8811">
          <cell r="CU8811">
            <v>0</v>
          </cell>
          <cell r="CV8811" t="str">
            <v>XX</v>
          </cell>
          <cell r="CW8811">
            <v>0</v>
          </cell>
          <cell r="CY8811">
            <v>0</v>
          </cell>
        </row>
        <row r="8812">
          <cell r="CU8812">
            <v>0</v>
          </cell>
          <cell r="CV8812" t="str">
            <v>XX</v>
          </cell>
          <cell r="CW8812">
            <v>0</v>
          </cell>
          <cell r="CY8812">
            <v>0</v>
          </cell>
        </row>
        <row r="8813">
          <cell r="CU8813">
            <v>0</v>
          </cell>
          <cell r="CV8813" t="str">
            <v>XX</v>
          </cell>
          <cell r="CW8813">
            <v>0</v>
          </cell>
          <cell r="CY8813">
            <v>0</v>
          </cell>
        </row>
        <row r="8814">
          <cell r="CU8814">
            <v>0</v>
          </cell>
          <cell r="CV8814" t="str">
            <v>XX</v>
          </cell>
          <cell r="CW8814">
            <v>0</v>
          </cell>
          <cell r="CY8814">
            <v>0</v>
          </cell>
        </row>
        <row r="8815">
          <cell r="CU8815">
            <v>0</v>
          </cell>
          <cell r="CV8815" t="str">
            <v>XX</v>
          </cell>
          <cell r="CW8815">
            <v>0</v>
          </cell>
          <cell r="CY8815">
            <v>0</v>
          </cell>
        </row>
        <row r="8816">
          <cell r="CU8816">
            <v>0</v>
          </cell>
          <cell r="CV8816" t="str">
            <v>XX</v>
          </cell>
          <cell r="CW8816">
            <v>0</v>
          </cell>
          <cell r="CY8816">
            <v>0</v>
          </cell>
        </row>
        <row r="8817">
          <cell r="CU8817">
            <v>0</v>
          </cell>
          <cell r="CV8817" t="str">
            <v>XX</v>
          </cell>
          <cell r="CW8817">
            <v>0</v>
          </cell>
          <cell r="CY8817">
            <v>0</v>
          </cell>
        </row>
        <row r="8818">
          <cell r="CU8818">
            <v>0</v>
          </cell>
          <cell r="CV8818" t="str">
            <v>XX</v>
          </cell>
          <cell r="CW8818">
            <v>0</v>
          </cell>
          <cell r="CY8818">
            <v>0</v>
          </cell>
        </row>
        <row r="8819">
          <cell r="CU8819">
            <v>0</v>
          </cell>
          <cell r="CV8819" t="str">
            <v>XX</v>
          </cell>
          <cell r="CW8819">
            <v>0</v>
          </cell>
          <cell r="CY8819">
            <v>0</v>
          </cell>
        </row>
        <row r="8820">
          <cell r="CU8820">
            <v>0</v>
          </cell>
          <cell r="CV8820" t="str">
            <v>XX</v>
          </cell>
          <cell r="CW8820">
            <v>0</v>
          </cell>
          <cell r="CY8820">
            <v>0</v>
          </cell>
        </row>
        <row r="8821">
          <cell r="CU8821">
            <v>0</v>
          </cell>
          <cell r="CV8821" t="str">
            <v>XX</v>
          </cell>
          <cell r="CW8821">
            <v>0</v>
          </cell>
          <cell r="CY8821">
            <v>0</v>
          </cell>
        </row>
        <row r="8822">
          <cell r="CU8822">
            <v>0</v>
          </cell>
          <cell r="CV8822" t="str">
            <v>XX</v>
          </cell>
          <cell r="CW8822">
            <v>0</v>
          </cell>
          <cell r="CY8822">
            <v>0</v>
          </cell>
        </row>
        <row r="8823">
          <cell r="CU8823">
            <v>0</v>
          </cell>
          <cell r="CV8823" t="str">
            <v>XX</v>
          </cell>
          <cell r="CW8823">
            <v>0</v>
          </cell>
          <cell r="CY8823">
            <v>0</v>
          </cell>
        </row>
        <row r="8824">
          <cell r="CU8824">
            <v>0</v>
          </cell>
          <cell r="CV8824" t="str">
            <v>XX</v>
          </cell>
          <cell r="CW8824">
            <v>0</v>
          </cell>
          <cell r="CY8824">
            <v>0</v>
          </cell>
        </row>
        <row r="8825">
          <cell r="CU8825">
            <v>0</v>
          </cell>
          <cell r="CV8825" t="str">
            <v>XX</v>
          </cell>
          <cell r="CW8825">
            <v>0</v>
          </cell>
          <cell r="CY8825">
            <v>0</v>
          </cell>
        </row>
        <row r="8826">
          <cell r="CU8826">
            <v>0</v>
          </cell>
          <cell r="CV8826" t="str">
            <v>XX</v>
          </cell>
          <cell r="CW8826">
            <v>0</v>
          </cell>
          <cell r="CY8826">
            <v>0</v>
          </cell>
        </row>
        <row r="8827">
          <cell r="CU8827">
            <v>0</v>
          </cell>
          <cell r="CV8827" t="str">
            <v>XX</v>
          </cell>
          <cell r="CW8827">
            <v>0</v>
          </cell>
          <cell r="CY8827">
            <v>0</v>
          </cell>
        </row>
        <row r="8828">
          <cell r="CU8828">
            <v>0</v>
          </cell>
          <cell r="CV8828" t="str">
            <v>XX</v>
          </cell>
          <cell r="CW8828">
            <v>0</v>
          </cell>
          <cell r="CY8828">
            <v>0</v>
          </cell>
        </row>
        <row r="8829">
          <cell r="CU8829">
            <v>0</v>
          </cell>
          <cell r="CV8829" t="str">
            <v>XX</v>
          </cell>
          <cell r="CW8829">
            <v>0</v>
          </cell>
          <cell r="CY8829">
            <v>0</v>
          </cell>
        </row>
        <row r="8830">
          <cell r="CU8830">
            <v>0</v>
          </cell>
          <cell r="CV8830" t="str">
            <v>XX</v>
          </cell>
          <cell r="CW8830">
            <v>0</v>
          </cell>
          <cell r="CY8830">
            <v>0</v>
          </cell>
        </row>
        <row r="8831">
          <cell r="CU8831">
            <v>0</v>
          </cell>
          <cell r="CV8831" t="str">
            <v>XX</v>
          </cell>
          <cell r="CW8831">
            <v>0</v>
          </cell>
          <cell r="CY8831">
            <v>0</v>
          </cell>
        </row>
        <row r="8832">
          <cell r="CU8832">
            <v>0</v>
          </cell>
          <cell r="CV8832" t="str">
            <v>XX</v>
          </cell>
          <cell r="CW8832">
            <v>0</v>
          </cell>
          <cell r="CY8832">
            <v>0</v>
          </cell>
        </row>
        <row r="8833">
          <cell r="CU8833">
            <v>0</v>
          </cell>
          <cell r="CV8833" t="str">
            <v>XX</v>
          </cell>
          <cell r="CW8833">
            <v>0</v>
          </cell>
          <cell r="CY8833">
            <v>0</v>
          </cell>
        </row>
        <row r="8834">
          <cell r="CU8834">
            <v>0</v>
          </cell>
          <cell r="CV8834" t="str">
            <v>XX</v>
          </cell>
          <cell r="CW8834">
            <v>0</v>
          </cell>
          <cell r="CY8834">
            <v>0</v>
          </cell>
        </row>
        <row r="8835">
          <cell r="CU8835">
            <v>0</v>
          </cell>
          <cell r="CV8835" t="str">
            <v>XX</v>
          </cell>
          <cell r="CW8835">
            <v>0</v>
          </cell>
          <cell r="CY8835">
            <v>0</v>
          </cell>
        </row>
        <row r="8836">
          <cell r="CU8836">
            <v>0</v>
          </cell>
          <cell r="CV8836" t="str">
            <v>XX</v>
          </cell>
          <cell r="CW8836">
            <v>0</v>
          </cell>
          <cell r="CY8836">
            <v>0</v>
          </cell>
        </row>
        <row r="8837">
          <cell r="CU8837">
            <v>0</v>
          </cell>
          <cell r="CV8837" t="str">
            <v>XX</v>
          </cell>
          <cell r="CW8837">
            <v>0</v>
          </cell>
          <cell r="CY8837">
            <v>0</v>
          </cell>
        </row>
        <row r="8838">
          <cell r="CU8838">
            <v>0</v>
          </cell>
          <cell r="CV8838" t="str">
            <v>XX</v>
          </cell>
          <cell r="CW8838">
            <v>0</v>
          </cell>
          <cell r="CY8838">
            <v>0</v>
          </cell>
        </row>
        <row r="8839">
          <cell r="CU8839">
            <v>0</v>
          </cell>
          <cell r="CV8839" t="str">
            <v>XX</v>
          </cell>
          <cell r="CW8839">
            <v>0</v>
          </cell>
          <cell r="CY8839">
            <v>0</v>
          </cell>
        </row>
        <row r="8840">
          <cell r="CU8840">
            <v>0</v>
          </cell>
          <cell r="CV8840" t="str">
            <v>XX</v>
          </cell>
          <cell r="CW8840">
            <v>0</v>
          </cell>
          <cell r="CY8840">
            <v>0</v>
          </cell>
        </row>
        <row r="8841">
          <cell r="CU8841">
            <v>0</v>
          </cell>
          <cell r="CV8841" t="str">
            <v>XX</v>
          </cell>
          <cell r="CW8841">
            <v>0</v>
          </cell>
          <cell r="CY8841">
            <v>0</v>
          </cell>
        </row>
        <row r="8842">
          <cell r="CU8842">
            <v>0</v>
          </cell>
          <cell r="CV8842" t="str">
            <v>XX</v>
          </cell>
          <cell r="CW8842">
            <v>0</v>
          </cell>
          <cell r="CY8842">
            <v>0</v>
          </cell>
        </row>
        <row r="8843">
          <cell r="CU8843">
            <v>0</v>
          </cell>
          <cell r="CV8843" t="str">
            <v>XX</v>
          </cell>
          <cell r="CW8843">
            <v>0</v>
          </cell>
          <cell r="CY8843">
            <v>0</v>
          </cell>
        </row>
        <row r="8844">
          <cell r="CU8844">
            <v>0</v>
          </cell>
          <cell r="CV8844" t="str">
            <v>XX</v>
          </cell>
          <cell r="CW8844">
            <v>0</v>
          </cell>
          <cell r="CY8844">
            <v>0</v>
          </cell>
        </row>
        <row r="8845">
          <cell r="CU8845">
            <v>0</v>
          </cell>
          <cell r="CV8845" t="str">
            <v>XX</v>
          </cell>
          <cell r="CW8845">
            <v>0</v>
          </cell>
          <cell r="CY8845">
            <v>0</v>
          </cell>
        </row>
        <row r="8846">
          <cell r="CU8846">
            <v>0</v>
          </cell>
          <cell r="CV8846" t="str">
            <v>XX</v>
          </cell>
          <cell r="CW8846">
            <v>0</v>
          </cell>
          <cell r="CY8846">
            <v>0</v>
          </cell>
        </row>
        <row r="8847">
          <cell r="CU8847">
            <v>0</v>
          </cell>
          <cell r="CV8847" t="str">
            <v>XX</v>
          </cell>
          <cell r="CW8847">
            <v>0</v>
          </cell>
          <cell r="CY8847">
            <v>0</v>
          </cell>
        </row>
        <row r="8848">
          <cell r="CU8848">
            <v>0</v>
          </cell>
          <cell r="CV8848" t="str">
            <v>XX</v>
          </cell>
          <cell r="CW8848">
            <v>0</v>
          </cell>
          <cell r="CY8848">
            <v>0</v>
          </cell>
        </row>
        <row r="8849">
          <cell r="CU8849">
            <v>0</v>
          </cell>
          <cell r="CV8849" t="str">
            <v>XX</v>
          </cell>
          <cell r="CW8849">
            <v>0</v>
          </cell>
          <cell r="CY8849">
            <v>0</v>
          </cell>
        </row>
        <row r="8850">
          <cell r="CU8850">
            <v>0</v>
          </cell>
          <cell r="CV8850" t="str">
            <v>XX</v>
          </cell>
          <cell r="CW8850">
            <v>0</v>
          </cell>
          <cell r="CY8850">
            <v>0</v>
          </cell>
        </row>
        <row r="8851">
          <cell r="CU8851">
            <v>0</v>
          </cell>
          <cell r="CV8851" t="str">
            <v>XX</v>
          </cell>
          <cell r="CW8851">
            <v>0</v>
          </cell>
          <cell r="CY8851">
            <v>0</v>
          </cell>
        </row>
        <row r="8852">
          <cell r="CU8852">
            <v>0</v>
          </cell>
          <cell r="CV8852" t="str">
            <v>XX</v>
          </cell>
          <cell r="CW8852">
            <v>0</v>
          </cell>
          <cell r="CY8852">
            <v>0</v>
          </cell>
        </row>
        <row r="8853">
          <cell r="CU8853">
            <v>0</v>
          </cell>
          <cell r="CV8853" t="str">
            <v>XX</v>
          </cell>
          <cell r="CW8853">
            <v>0</v>
          </cell>
          <cell r="CY8853">
            <v>0</v>
          </cell>
        </row>
        <row r="8854">
          <cell r="CU8854">
            <v>0</v>
          </cell>
          <cell r="CV8854" t="str">
            <v>XX</v>
          </cell>
          <cell r="CW8854">
            <v>0</v>
          </cell>
          <cell r="CY8854">
            <v>0</v>
          </cell>
        </row>
        <row r="8855">
          <cell r="CU8855">
            <v>0</v>
          </cell>
          <cell r="CV8855" t="str">
            <v>XX</v>
          </cell>
          <cell r="CW8855">
            <v>0</v>
          </cell>
          <cell r="CY8855">
            <v>0</v>
          </cell>
        </row>
        <row r="8856">
          <cell r="CU8856">
            <v>0</v>
          </cell>
          <cell r="CV8856" t="str">
            <v>XX</v>
          </cell>
          <cell r="CW8856">
            <v>0</v>
          </cell>
          <cell r="CY8856">
            <v>0</v>
          </cell>
        </row>
        <row r="8857">
          <cell r="CU8857">
            <v>0</v>
          </cell>
          <cell r="CV8857" t="str">
            <v>XX</v>
          </cell>
          <cell r="CW8857">
            <v>0</v>
          </cell>
          <cell r="CY8857">
            <v>0</v>
          </cell>
        </row>
        <row r="8858">
          <cell r="CU8858">
            <v>0</v>
          </cell>
          <cell r="CV8858" t="str">
            <v>XX</v>
          </cell>
          <cell r="CW8858">
            <v>0</v>
          </cell>
          <cell r="CY8858">
            <v>0</v>
          </cell>
        </row>
        <row r="8859">
          <cell r="CU8859">
            <v>0</v>
          </cell>
          <cell r="CV8859" t="str">
            <v>XX</v>
          </cell>
          <cell r="CW8859">
            <v>0</v>
          </cell>
          <cell r="CY8859">
            <v>0</v>
          </cell>
        </row>
        <row r="8860">
          <cell r="CU8860">
            <v>0</v>
          </cell>
          <cell r="CV8860" t="str">
            <v>XX</v>
          </cell>
          <cell r="CW8860">
            <v>0</v>
          </cell>
          <cell r="CY8860">
            <v>0</v>
          </cell>
        </row>
        <row r="8861">
          <cell r="CU8861">
            <v>0</v>
          </cell>
          <cell r="CV8861" t="str">
            <v>XX</v>
          </cell>
          <cell r="CW8861">
            <v>0</v>
          </cell>
          <cell r="CY8861">
            <v>0</v>
          </cell>
        </row>
        <row r="8862">
          <cell r="CU8862">
            <v>0</v>
          </cell>
          <cell r="CV8862" t="str">
            <v>XX</v>
          </cell>
          <cell r="CW8862">
            <v>0</v>
          </cell>
          <cell r="CY8862">
            <v>0</v>
          </cell>
        </row>
        <row r="8863">
          <cell r="CU8863">
            <v>0</v>
          </cell>
          <cell r="CV8863" t="str">
            <v>XX</v>
          </cell>
          <cell r="CW8863">
            <v>0</v>
          </cell>
          <cell r="CY8863">
            <v>0</v>
          </cell>
        </row>
        <row r="8864">
          <cell r="CU8864">
            <v>0</v>
          </cell>
          <cell r="CV8864" t="str">
            <v>XX</v>
          </cell>
          <cell r="CW8864">
            <v>0</v>
          </cell>
          <cell r="CY8864">
            <v>0</v>
          </cell>
        </row>
        <row r="8865">
          <cell r="CU8865">
            <v>0</v>
          </cell>
          <cell r="CV8865" t="str">
            <v>XX</v>
          </cell>
          <cell r="CW8865">
            <v>0</v>
          </cell>
          <cell r="CY8865">
            <v>0</v>
          </cell>
        </row>
        <row r="8866">
          <cell r="CU8866">
            <v>0</v>
          </cell>
          <cell r="CV8866" t="str">
            <v>XX</v>
          </cell>
          <cell r="CW8866">
            <v>0</v>
          </cell>
          <cell r="CY8866">
            <v>0</v>
          </cell>
        </row>
        <row r="8867">
          <cell r="CU8867">
            <v>0</v>
          </cell>
          <cell r="CV8867" t="str">
            <v>XX</v>
          </cell>
          <cell r="CW8867">
            <v>0</v>
          </cell>
          <cell r="CY8867">
            <v>0</v>
          </cell>
        </row>
        <row r="8868">
          <cell r="CU8868">
            <v>0</v>
          </cell>
          <cell r="CV8868" t="str">
            <v>XX</v>
          </cell>
          <cell r="CW8868">
            <v>0</v>
          </cell>
          <cell r="CY8868">
            <v>0</v>
          </cell>
        </row>
        <row r="8869">
          <cell r="CU8869">
            <v>0</v>
          </cell>
          <cell r="CV8869" t="str">
            <v>XX</v>
          </cell>
          <cell r="CW8869">
            <v>0</v>
          </cell>
          <cell r="CY8869">
            <v>0</v>
          </cell>
        </row>
        <row r="8870">
          <cell r="CU8870">
            <v>0</v>
          </cell>
          <cell r="CV8870" t="str">
            <v>XX</v>
          </cell>
          <cell r="CW8870">
            <v>0</v>
          </cell>
          <cell r="CY8870">
            <v>0</v>
          </cell>
        </row>
        <row r="8871">
          <cell r="CU8871">
            <v>0</v>
          </cell>
          <cell r="CV8871" t="str">
            <v>XX</v>
          </cell>
          <cell r="CW8871">
            <v>0</v>
          </cell>
          <cell r="CY8871">
            <v>0</v>
          </cell>
        </row>
        <row r="8872">
          <cell r="CU8872">
            <v>0</v>
          </cell>
          <cell r="CV8872" t="str">
            <v>XX</v>
          </cell>
          <cell r="CW8872">
            <v>0</v>
          </cell>
          <cell r="CY8872">
            <v>0</v>
          </cell>
        </row>
        <row r="8873">
          <cell r="CU8873">
            <v>0</v>
          </cell>
          <cell r="CV8873" t="str">
            <v>XX</v>
          </cell>
          <cell r="CW8873">
            <v>0</v>
          </cell>
          <cell r="CY8873">
            <v>0</v>
          </cell>
        </row>
        <row r="8874">
          <cell r="CU8874">
            <v>0</v>
          </cell>
          <cell r="CV8874" t="str">
            <v>XX</v>
          </cell>
          <cell r="CW8874">
            <v>0</v>
          </cell>
          <cell r="CY8874">
            <v>0</v>
          </cell>
        </row>
        <row r="8875">
          <cell r="CU8875">
            <v>0</v>
          </cell>
          <cell r="CV8875" t="str">
            <v>XX</v>
          </cell>
          <cell r="CW8875">
            <v>0</v>
          </cell>
          <cell r="CY8875">
            <v>0</v>
          </cell>
        </row>
        <row r="8876">
          <cell r="CU8876">
            <v>0</v>
          </cell>
          <cell r="CV8876" t="str">
            <v>XX</v>
          </cell>
          <cell r="CW8876">
            <v>0</v>
          </cell>
          <cell r="CY8876">
            <v>0</v>
          </cell>
        </row>
        <row r="8877">
          <cell r="CU8877">
            <v>0</v>
          </cell>
          <cell r="CV8877" t="str">
            <v>XX</v>
          </cell>
          <cell r="CW8877">
            <v>0</v>
          </cell>
          <cell r="CY8877">
            <v>0</v>
          </cell>
        </row>
        <row r="8878">
          <cell r="CU8878">
            <v>0</v>
          </cell>
          <cell r="CV8878" t="str">
            <v>XX</v>
          </cell>
          <cell r="CW8878">
            <v>0</v>
          </cell>
          <cell r="CY8878">
            <v>0</v>
          </cell>
        </row>
        <row r="8879">
          <cell r="CU8879">
            <v>0</v>
          </cell>
          <cell r="CV8879" t="str">
            <v>XX</v>
          </cell>
          <cell r="CW8879">
            <v>0</v>
          </cell>
          <cell r="CY8879">
            <v>0</v>
          </cell>
        </row>
        <row r="8880">
          <cell r="CU8880">
            <v>0</v>
          </cell>
          <cell r="CV8880" t="str">
            <v>XX</v>
          </cell>
          <cell r="CW8880">
            <v>0</v>
          </cell>
          <cell r="CY8880">
            <v>0</v>
          </cell>
        </row>
        <row r="8881">
          <cell r="CU8881">
            <v>0</v>
          </cell>
          <cell r="CV8881" t="str">
            <v>XX</v>
          </cell>
          <cell r="CW8881">
            <v>0</v>
          </cell>
          <cell r="CY8881">
            <v>0</v>
          </cell>
        </row>
        <row r="8882">
          <cell r="CU8882">
            <v>0</v>
          </cell>
          <cell r="CV8882" t="str">
            <v>XX</v>
          </cell>
          <cell r="CW8882">
            <v>0</v>
          </cell>
          <cell r="CY8882">
            <v>0</v>
          </cell>
        </row>
        <row r="8883">
          <cell r="CU8883">
            <v>0</v>
          </cell>
          <cell r="CV8883" t="str">
            <v>XX</v>
          </cell>
          <cell r="CW8883">
            <v>0</v>
          </cell>
          <cell r="CY8883">
            <v>0</v>
          </cell>
        </row>
        <row r="8884">
          <cell r="CU8884">
            <v>0</v>
          </cell>
          <cell r="CV8884" t="str">
            <v>XX</v>
          </cell>
          <cell r="CW8884">
            <v>0</v>
          </cell>
          <cell r="CY8884">
            <v>0</v>
          </cell>
        </row>
        <row r="8885">
          <cell r="CU8885">
            <v>0</v>
          </cell>
          <cell r="CV8885" t="str">
            <v>XX</v>
          </cell>
          <cell r="CW8885">
            <v>0</v>
          </cell>
          <cell r="CY8885">
            <v>0</v>
          </cell>
        </row>
        <row r="8886">
          <cell r="CU8886">
            <v>0</v>
          </cell>
          <cell r="CV8886" t="str">
            <v>XX</v>
          </cell>
          <cell r="CW8886">
            <v>0</v>
          </cell>
          <cell r="CY8886">
            <v>0</v>
          </cell>
        </row>
        <row r="8887">
          <cell r="CU8887">
            <v>0</v>
          </cell>
          <cell r="CV8887" t="str">
            <v>XX</v>
          </cell>
          <cell r="CW8887">
            <v>0</v>
          </cell>
          <cell r="CY8887">
            <v>0</v>
          </cell>
        </row>
        <row r="8888">
          <cell r="CU8888">
            <v>0</v>
          </cell>
          <cell r="CV8888" t="str">
            <v>XX</v>
          </cell>
          <cell r="CW8888">
            <v>0</v>
          </cell>
          <cell r="CY8888">
            <v>0</v>
          </cell>
        </row>
        <row r="8889">
          <cell r="CU8889">
            <v>0</v>
          </cell>
          <cell r="CV8889" t="str">
            <v>XX</v>
          </cell>
          <cell r="CW8889">
            <v>0</v>
          </cell>
          <cell r="CY8889">
            <v>0</v>
          </cell>
        </row>
        <row r="8890">
          <cell r="CU8890">
            <v>0</v>
          </cell>
          <cell r="CV8890" t="str">
            <v>XX</v>
          </cell>
          <cell r="CW8890">
            <v>0</v>
          </cell>
          <cell r="CY8890">
            <v>0</v>
          </cell>
        </row>
        <row r="8891">
          <cell r="CU8891">
            <v>0</v>
          </cell>
          <cell r="CV8891" t="str">
            <v>XX</v>
          </cell>
          <cell r="CW8891">
            <v>0</v>
          </cell>
          <cell r="CY8891">
            <v>0</v>
          </cell>
        </row>
        <row r="8892">
          <cell r="CU8892">
            <v>0</v>
          </cell>
          <cell r="CV8892" t="str">
            <v>XX</v>
          </cell>
          <cell r="CW8892">
            <v>0</v>
          </cell>
          <cell r="CY8892">
            <v>0</v>
          </cell>
        </row>
        <row r="8893">
          <cell r="CU8893">
            <v>0</v>
          </cell>
          <cell r="CV8893" t="str">
            <v>XX</v>
          </cell>
          <cell r="CW8893">
            <v>0</v>
          </cell>
          <cell r="CY8893">
            <v>0</v>
          </cell>
        </row>
        <row r="8894">
          <cell r="CU8894">
            <v>0</v>
          </cell>
          <cell r="CV8894" t="str">
            <v>XX</v>
          </cell>
          <cell r="CW8894">
            <v>0</v>
          </cell>
          <cell r="CY8894">
            <v>0</v>
          </cell>
        </row>
        <row r="8895">
          <cell r="CU8895">
            <v>0</v>
          </cell>
          <cell r="CV8895" t="str">
            <v>XX</v>
          </cell>
          <cell r="CW8895">
            <v>0</v>
          </cell>
          <cell r="CY8895">
            <v>0</v>
          </cell>
        </row>
        <row r="8896">
          <cell r="CU8896">
            <v>0</v>
          </cell>
          <cell r="CV8896" t="str">
            <v>XX</v>
          </cell>
          <cell r="CW8896">
            <v>0</v>
          </cell>
          <cell r="CY8896">
            <v>0</v>
          </cell>
        </row>
        <row r="8897">
          <cell r="CU8897">
            <v>0</v>
          </cell>
          <cell r="CV8897" t="str">
            <v>XX</v>
          </cell>
          <cell r="CW8897">
            <v>0</v>
          </cell>
          <cell r="CY8897">
            <v>0</v>
          </cell>
        </row>
        <row r="8898">
          <cell r="CU8898">
            <v>0</v>
          </cell>
          <cell r="CV8898" t="str">
            <v>XX</v>
          </cell>
          <cell r="CW8898">
            <v>0</v>
          </cell>
          <cell r="CY8898">
            <v>0</v>
          </cell>
        </row>
        <row r="8899">
          <cell r="CU8899">
            <v>0</v>
          </cell>
          <cell r="CV8899" t="str">
            <v>XX</v>
          </cell>
          <cell r="CW8899">
            <v>0</v>
          </cell>
          <cell r="CY8899">
            <v>0</v>
          </cell>
        </row>
        <row r="8900">
          <cell r="CU8900">
            <v>0</v>
          </cell>
          <cell r="CV8900" t="str">
            <v>XX</v>
          </cell>
          <cell r="CW8900">
            <v>0</v>
          </cell>
          <cell r="CY8900">
            <v>0</v>
          </cell>
        </row>
        <row r="8901">
          <cell r="CU8901">
            <v>0</v>
          </cell>
          <cell r="CV8901" t="str">
            <v>XX</v>
          </cell>
          <cell r="CW8901">
            <v>0</v>
          </cell>
          <cell r="CY8901">
            <v>0</v>
          </cell>
        </row>
        <row r="8902">
          <cell r="CU8902">
            <v>0</v>
          </cell>
          <cell r="CV8902" t="str">
            <v>XX</v>
          </cell>
          <cell r="CW8902">
            <v>0</v>
          </cell>
          <cell r="CY8902">
            <v>0</v>
          </cell>
        </row>
        <row r="8903">
          <cell r="CU8903">
            <v>0</v>
          </cell>
          <cell r="CV8903" t="str">
            <v>XX</v>
          </cell>
          <cell r="CW8903">
            <v>0</v>
          </cell>
          <cell r="CY8903">
            <v>0</v>
          </cell>
        </row>
        <row r="8904">
          <cell r="CU8904">
            <v>0</v>
          </cell>
          <cell r="CV8904" t="str">
            <v>XX</v>
          </cell>
          <cell r="CW8904">
            <v>0</v>
          </cell>
          <cell r="CY8904">
            <v>0</v>
          </cell>
        </row>
        <row r="8905">
          <cell r="CU8905">
            <v>0</v>
          </cell>
          <cell r="CV8905" t="str">
            <v>XX</v>
          </cell>
          <cell r="CW8905">
            <v>0</v>
          </cell>
          <cell r="CY8905">
            <v>0</v>
          </cell>
        </row>
        <row r="8906">
          <cell r="CU8906">
            <v>0</v>
          </cell>
          <cell r="CV8906" t="str">
            <v>XX</v>
          </cell>
          <cell r="CW8906">
            <v>0</v>
          </cell>
          <cell r="CY8906">
            <v>0</v>
          </cell>
        </row>
        <row r="8907">
          <cell r="CU8907">
            <v>0</v>
          </cell>
          <cell r="CV8907" t="str">
            <v>XX</v>
          </cell>
          <cell r="CW8907">
            <v>0</v>
          </cell>
          <cell r="CY8907">
            <v>0</v>
          </cell>
        </row>
        <row r="8908">
          <cell r="CU8908">
            <v>0</v>
          </cell>
          <cell r="CV8908" t="str">
            <v>XX</v>
          </cell>
          <cell r="CW8908">
            <v>0</v>
          </cell>
          <cell r="CY8908">
            <v>0</v>
          </cell>
        </row>
        <row r="8909">
          <cell r="CU8909">
            <v>0</v>
          </cell>
          <cell r="CV8909" t="str">
            <v>XX</v>
          </cell>
          <cell r="CW8909">
            <v>0</v>
          </cell>
          <cell r="CY8909">
            <v>0</v>
          </cell>
        </row>
        <row r="8910">
          <cell r="CU8910">
            <v>0</v>
          </cell>
          <cell r="CV8910" t="str">
            <v>XX</v>
          </cell>
          <cell r="CW8910">
            <v>0</v>
          </cell>
          <cell r="CY8910">
            <v>0</v>
          </cell>
        </row>
        <row r="8911">
          <cell r="CU8911">
            <v>0</v>
          </cell>
          <cell r="CV8911" t="str">
            <v>XX</v>
          </cell>
          <cell r="CW8911">
            <v>0</v>
          </cell>
          <cell r="CY8911">
            <v>0</v>
          </cell>
        </row>
        <row r="8912">
          <cell r="CU8912">
            <v>0</v>
          </cell>
          <cell r="CV8912" t="str">
            <v>XX</v>
          </cell>
          <cell r="CW8912">
            <v>0</v>
          </cell>
          <cell r="CY8912">
            <v>0</v>
          </cell>
        </row>
        <row r="8913">
          <cell r="CU8913">
            <v>0</v>
          </cell>
          <cell r="CV8913" t="str">
            <v>XX</v>
          </cell>
          <cell r="CW8913">
            <v>0</v>
          </cell>
          <cell r="CY8913">
            <v>0</v>
          </cell>
        </row>
        <row r="8914">
          <cell r="CU8914">
            <v>0</v>
          </cell>
          <cell r="CV8914" t="str">
            <v>XX</v>
          </cell>
          <cell r="CW8914">
            <v>0</v>
          </cell>
          <cell r="CY8914">
            <v>0</v>
          </cell>
        </row>
        <row r="8915">
          <cell r="CU8915">
            <v>0</v>
          </cell>
          <cell r="CV8915" t="str">
            <v>XX</v>
          </cell>
          <cell r="CW8915">
            <v>0</v>
          </cell>
          <cell r="CY8915">
            <v>0</v>
          </cell>
        </row>
        <row r="8916">
          <cell r="CU8916">
            <v>0</v>
          </cell>
          <cell r="CV8916" t="str">
            <v>XX</v>
          </cell>
          <cell r="CW8916">
            <v>0</v>
          </cell>
          <cell r="CY8916">
            <v>0</v>
          </cell>
        </row>
        <row r="8917">
          <cell r="CU8917">
            <v>0</v>
          </cell>
          <cell r="CV8917" t="str">
            <v>XX</v>
          </cell>
          <cell r="CW8917">
            <v>0</v>
          </cell>
          <cell r="CY8917">
            <v>0</v>
          </cell>
        </row>
        <row r="8918">
          <cell r="CU8918">
            <v>0</v>
          </cell>
          <cell r="CV8918" t="str">
            <v>XX</v>
          </cell>
          <cell r="CW8918">
            <v>0</v>
          </cell>
          <cell r="CY8918">
            <v>0</v>
          </cell>
        </row>
        <row r="8919">
          <cell r="CU8919">
            <v>0</v>
          </cell>
          <cell r="CV8919" t="str">
            <v>XX</v>
          </cell>
          <cell r="CW8919">
            <v>0</v>
          </cell>
          <cell r="CY8919">
            <v>0</v>
          </cell>
        </row>
        <row r="8920">
          <cell r="CU8920">
            <v>0</v>
          </cell>
          <cell r="CV8920" t="str">
            <v>XX</v>
          </cell>
          <cell r="CW8920">
            <v>0</v>
          </cell>
          <cell r="CY8920">
            <v>0</v>
          </cell>
        </row>
        <row r="8921">
          <cell r="CU8921">
            <v>0</v>
          </cell>
          <cell r="CV8921" t="str">
            <v>XX</v>
          </cell>
          <cell r="CW8921">
            <v>0</v>
          </cell>
          <cell r="CY8921">
            <v>0</v>
          </cell>
        </row>
        <row r="8922">
          <cell r="CU8922">
            <v>0</v>
          </cell>
          <cell r="CV8922" t="str">
            <v>XX</v>
          </cell>
          <cell r="CW8922">
            <v>0</v>
          </cell>
          <cell r="CY8922">
            <v>0</v>
          </cell>
        </row>
        <row r="8923">
          <cell r="CU8923">
            <v>0</v>
          </cell>
          <cell r="CV8923" t="str">
            <v>XX</v>
          </cell>
          <cell r="CW8923">
            <v>0</v>
          </cell>
          <cell r="CY8923">
            <v>0</v>
          </cell>
        </row>
        <row r="8924">
          <cell r="CU8924">
            <v>0</v>
          </cell>
          <cell r="CV8924" t="str">
            <v>XX</v>
          </cell>
          <cell r="CW8924">
            <v>0</v>
          </cell>
          <cell r="CY8924">
            <v>0</v>
          </cell>
        </row>
        <row r="8925">
          <cell r="CU8925">
            <v>0</v>
          </cell>
          <cell r="CV8925" t="str">
            <v>XX</v>
          </cell>
          <cell r="CW8925">
            <v>0</v>
          </cell>
          <cell r="CY8925">
            <v>0</v>
          </cell>
        </row>
        <row r="8926">
          <cell r="CU8926">
            <v>0</v>
          </cell>
          <cell r="CV8926" t="str">
            <v>XX</v>
          </cell>
          <cell r="CW8926">
            <v>0</v>
          </cell>
          <cell r="CY8926">
            <v>0</v>
          </cell>
        </row>
        <row r="8927">
          <cell r="CU8927">
            <v>0</v>
          </cell>
          <cell r="CV8927" t="str">
            <v>XX</v>
          </cell>
          <cell r="CW8927">
            <v>0</v>
          </cell>
          <cell r="CY8927">
            <v>0</v>
          </cell>
        </row>
        <row r="8928">
          <cell r="CU8928">
            <v>0</v>
          </cell>
          <cell r="CV8928" t="str">
            <v>XX</v>
          </cell>
          <cell r="CW8928">
            <v>0</v>
          </cell>
          <cell r="CY8928">
            <v>0</v>
          </cell>
        </row>
        <row r="8929">
          <cell r="CU8929">
            <v>0</v>
          </cell>
          <cell r="CV8929" t="str">
            <v>XX</v>
          </cell>
          <cell r="CW8929">
            <v>0</v>
          </cell>
          <cell r="CY8929">
            <v>0</v>
          </cell>
        </row>
        <row r="8930">
          <cell r="CU8930">
            <v>0</v>
          </cell>
          <cell r="CV8930" t="str">
            <v>XX</v>
          </cell>
          <cell r="CW8930">
            <v>0</v>
          </cell>
          <cell r="CY8930">
            <v>0</v>
          </cell>
        </row>
        <row r="8931">
          <cell r="CU8931">
            <v>0</v>
          </cell>
          <cell r="CV8931" t="str">
            <v>XX</v>
          </cell>
          <cell r="CW8931">
            <v>0</v>
          </cell>
          <cell r="CY8931">
            <v>0</v>
          </cell>
        </row>
        <row r="8932">
          <cell r="CU8932">
            <v>0</v>
          </cell>
          <cell r="CV8932" t="str">
            <v>XX</v>
          </cell>
          <cell r="CW8932">
            <v>0</v>
          </cell>
          <cell r="CY8932">
            <v>0</v>
          </cell>
        </row>
        <row r="8933">
          <cell r="CU8933">
            <v>0</v>
          </cell>
          <cell r="CV8933" t="str">
            <v>XX</v>
          </cell>
          <cell r="CW8933">
            <v>0</v>
          </cell>
          <cell r="CY8933">
            <v>0</v>
          </cell>
        </row>
        <row r="8934">
          <cell r="CU8934">
            <v>0</v>
          </cell>
          <cell r="CV8934" t="str">
            <v>XX</v>
          </cell>
          <cell r="CW8934">
            <v>0</v>
          </cell>
          <cell r="CY8934">
            <v>0</v>
          </cell>
        </row>
        <row r="8935">
          <cell r="CU8935">
            <v>0</v>
          </cell>
          <cell r="CV8935" t="str">
            <v>XX</v>
          </cell>
          <cell r="CW8935">
            <v>0</v>
          </cell>
          <cell r="CY8935">
            <v>0</v>
          </cell>
        </row>
        <row r="8936">
          <cell r="CU8936">
            <v>0</v>
          </cell>
          <cell r="CV8936" t="str">
            <v>XX</v>
          </cell>
          <cell r="CW8936">
            <v>0</v>
          </cell>
          <cell r="CY8936">
            <v>0</v>
          </cell>
        </row>
        <row r="8937">
          <cell r="CU8937">
            <v>0</v>
          </cell>
          <cell r="CV8937" t="str">
            <v>XX</v>
          </cell>
          <cell r="CW8937">
            <v>0</v>
          </cell>
          <cell r="CY8937">
            <v>0</v>
          </cell>
        </row>
        <row r="8938">
          <cell r="CU8938">
            <v>0</v>
          </cell>
          <cell r="CV8938" t="str">
            <v>XX</v>
          </cell>
          <cell r="CW8938">
            <v>0</v>
          </cell>
          <cell r="CY8938">
            <v>0</v>
          </cell>
        </row>
        <row r="8939">
          <cell r="CU8939">
            <v>0</v>
          </cell>
          <cell r="CV8939" t="str">
            <v>XX</v>
          </cell>
          <cell r="CW8939">
            <v>0</v>
          </cell>
          <cell r="CY8939">
            <v>0</v>
          </cell>
        </row>
        <row r="8940">
          <cell r="CU8940">
            <v>0</v>
          </cell>
          <cell r="CV8940" t="str">
            <v>XX</v>
          </cell>
          <cell r="CW8940">
            <v>0</v>
          </cell>
          <cell r="CY8940">
            <v>0</v>
          </cell>
        </row>
        <row r="8941">
          <cell r="CU8941">
            <v>0</v>
          </cell>
          <cell r="CV8941" t="str">
            <v>XX</v>
          </cell>
          <cell r="CW8941">
            <v>0</v>
          </cell>
          <cell r="CY8941">
            <v>0</v>
          </cell>
        </row>
        <row r="8942">
          <cell r="CU8942">
            <v>0</v>
          </cell>
          <cell r="CV8942" t="str">
            <v>XX</v>
          </cell>
          <cell r="CW8942">
            <v>0</v>
          </cell>
          <cell r="CY8942">
            <v>0</v>
          </cell>
        </row>
        <row r="8943">
          <cell r="CU8943">
            <v>0</v>
          </cell>
          <cell r="CV8943" t="str">
            <v>XX</v>
          </cell>
          <cell r="CW8943">
            <v>0</v>
          </cell>
          <cell r="CY8943">
            <v>0</v>
          </cell>
        </row>
        <row r="8944">
          <cell r="CU8944">
            <v>0</v>
          </cell>
          <cell r="CV8944" t="str">
            <v>XX</v>
          </cell>
          <cell r="CW8944">
            <v>0</v>
          </cell>
          <cell r="CY8944">
            <v>0</v>
          </cell>
        </row>
        <row r="8945">
          <cell r="CU8945">
            <v>0</v>
          </cell>
          <cell r="CV8945" t="str">
            <v>XX</v>
          </cell>
          <cell r="CW8945">
            <v>0</v>
          </cell>
          <cell r="CY8945">
            <v>0</v>
          </cell>
        </row>
        <row r="8946">
          <cell r="CU8946">
            <v>0</v>
          </cell>
          <cell r="CV8946" t="str">
            <v>XX</v>
          </cell>
          <cell r="CW8946">
            <v>0</v>
          </cell>
          <cell r="CY8946">
            <v>0</v>
          </cell>
        </row>
        <row r="8947">
          <cell r="CU8947">
            <v>0</v>
          </cell>
          <cell r="CV8947" t="str">
            <v>XX</v>
          </cell>
          <cell r="CW8947">
            <v>0</v>
          </cell>
          <cell r="CY8947">
            <v>0</v>
          </cell>
        </row>
        <row r="8948">
          <cell r="CU8948">
            <v>0</v>
          </cell>
          <cell r="CV8948" t="str">
            <v>XX</v>
          </cell>
          <cell r="CW8948">
            <v>0</v>
          </cell>
          <cell r="CY8948">
            <v>0</v>
          </cell>
        </row>
        <row r="8949">
          <cell r="CU8949">
            <v>0</v>
          </cell>
          <cell r="CV8949" t="str">
            <v>XX</v>
          </cell>
          <cell r="CW8949">
            <v>0</v>
          </cell>
          <cell r="CY8949">
            <v>0</v>
          </cell>
        </row>
        <row r="8950">
          <cell r="CU8950">
            <v>0</v>
          </cell>
          <cell r="CV8950" t="str">
            <v>XX</v>
          </cell>
          <cell r="CW8950">
            <v>0</v>
          </cell>
          <cell r="CY8950">
            <v>0</v>
          </cell>
        </row>
        <row r="8951">
          <cell r="CU8951">
            <v>0</v>
          </cell>
          <cell r="CV8951" t="str">
            <v>XX</v>
          </cell>
          <cell r="CW8951">
            <v>0</v>
          </cell>
          <cell r="CY8951">
            <v>0</v>
          </cell>
        </row>
        <row r="8952">
          <cell r="CU8952">
            <v>0</v>
          </cell>
          <cell r="CV8952" t="str">
            <v>XX</v>
          </cell>
          <cell r="CW8952">
            <v>0</v>
          </cell>
          <cell r="CY8952">
            <v>0</v>
          </cell>
        </row>
        <row r="8953">
          <cell r="CU8953">
            <v>0</v>
          </cell>
          <cell r="CV8953" t="str">
            <v>XX</v>
          </cell>
          <cell r="CW8953">
            <v>0</v>
          </cell>
          <cell r="CY8953">
            <v>0</v>
          </cell>
        </row>
        <row r="8954">
          <cell r="CU8954">
            <v>0</v>
          </cell>
          <cell r="CV8954" t="str">
            <v>XX</v>
          </cell>
          <cell r="CW8954">
            <v>0</v>
          </cell>
          <cell r="CY8954">
            <v>0</v>
          </cell>
        </row>
        <row r="8955">
          <cell r="CU8955">
            <v>0</v>
          </cell>
          <cell r="CV8955" t="str">
            <v>XX</v>
          </cell>
          <cell r="CW8955">
            <v>0</v>
          </cell>
          <cell r="CY8955">
            <v>0</v>
          </cell>
        </row>
        <row r="8956">
          <cell r="CU8956">
            <v>0</v>
          </cell>
          <cell r="CV8956" t="str">
            <v>XX</v>
          </cell>
          <cell r="CW8956">
            <v>0</v>
          </cell>
          <cell r="CY8956">
            <v>0</v>
          </cell>
        </row>
        <row r="8957">
          <cell r="CU8957">
            <v>0</v>
          </cell>
          <cell r="CV8957" t="str">
            <v>XX</v>
          </cell>
          <cell r="CW8957">
            <v>0</v>
          </cell>
          <cell r="CY8957">
            <v>0</v>
          </cell>
        </row>
        <row r="8958">
          <cell r="CU8958">
            <v>0</v>
          </cell>
          <cell r="CV8958" t="str">
            <v>XX</v>
          </cell>
          <cell r="CW8958">
            <v>0</v>
          </cell>
          <cell r="CY8958">
            <v>0</v>
          </cell>
        </row>
        <row r="8959">
          <cell r="CU8959">
            <v>0</v>
          </cell>
          <cell r="CV8959" t="str">
            <v>XX</v>
          </cell>
          <cell r="CW8959">
            <v>0</v>
          </cell>
          <cell r="CY8959">
            <v>0</v>
          </cell>
        </row>
        <row r="8960">
          <cell r="CU8960">
            <v>0</v>
          </cell>
          <cell r="CV8960" t="str">
            <v>XX</v>
          </cell>
          <cell r="CW8960">
            <v>0</v>
          </cell>
          <cell r="CY8960">
            <v>0</v>
          </cell>
        </row>
        <row r="8961">
          <cell r="CU8961">
            <v>0</v>
          </cell>
          <cell r="CV8961" t="str">
            <v>XX</v>
          </cell>
          <cell r="CW8961">
            <v>0</v>
          </cell>
          <cell r="CY8961">
            <v>0</v>
          </cell>
        </row>
        <row r="8962">
          <cell r="CU8962">
            <v>0</v>
          </cell>
          <cell r="CV8962" t="str">
            <v>XX</v>
          </cell>
          <cell r="CW8962">
            <v>0</v>
          </cell>
          <cell r="CY8962">
            <v>0</v>
          </cell>
        </row>
        <row r="8963">
          <cell r="CU8963">
            <v>0</v>
          </cell>
          <cell r="CV8963" t="str">
            <v>XX</v>
          </cell>
          <cell r="CW8963">
            <v>0</v>
          </cell>
          <cell r="CY8963">
            <v>0</v>
          </cell>
        </row>
        <row r="8964">
          <cell r="CU8964">
            <v>0</v>
          </cell>
          <cell r="CV8964" t="str">
            <v>XX</v>
          </cell>
          <cell r="CW8964">
            <v>0</v>
          </cell>
          <cell r="CY8964">
            <v>0</v>
          </cell>
        </row>
        <row r="8965">
          <cell r="CU8965">
            <v>0</v>
          </cell>
          <cell r="CV8965" t="str">
            <v>XX</v>
          </cell>
          <cell r="CW8965">
            <v>0</v>
          </cell>
          <cell r="CY8965">
            <v>0</v>
          </cell>
        </row>
        <row r="8966">
          <cell r="CU8966">
            <v>0</v>
          </cell>
          <cell r="CV8966" t="str">
            <v>XX</v>
          </cell>
          <cell r="CW8966">
            <v>0</v>
          </cell>
          <cell r="CY8966">
            <v>0</v>
          </cell>
        </row>
        <row r="8967">
          <cell r="CU8967">
            <v>0</v>
          </cell>
          <cell r="CV8967" t="str">
            <v>XX</v>
          </cell>
          <cell r="CW8967">
            <v>0</v>
          </cell>
          <cell r="CY8967">
            <v>0</v>
          </cell>
        </row>
        <row r="8968">
          <cell r="CU8968">
            <v>0</v>
          </cell>
          <cell r="CV8968" t="str">
            <v>XX</v>
          </cell>
          <cell r="CW8968">
            <v>0</v>
          </cell>
          <cell r="CY8968">
            <v>0</v>
          </cell>
        </row>
        <row r="8969">
          <cell r="CU8969">
            <v>0</v>
          </cell>
          <cell r="CV8969" t="str">
            <v>XX</v>
          </cell>
          <cell r="CW8969">
            <v>0</v>
          </cell>
          <cell r="CY8969">
            <v>0</v>
          </cell>
        </row>
        <row r="8970">
          <cell r="CU8970">
            <v>0</v>
          </cell>
          <cell r="CV8970" t="str">
            <v>XX</v>
          </cell>
          <cell r="CW8970">
            <v>0</v>
          </cell>
          <cell r="CY8970">
            <v>0</v>
          </cell>
        </row>
        <row r="8971">
          <cell r="CU8971">
            <v>0</v>
          </cell>
          <cell r="CV8971" t="str">
            <v>XX</v>
          </cell>
          <cell r="CW8971">
            <v>0</v>
          </cell>
          <cell r="CY8971">
            <v>0</v>
          </cell>
        </row>
        <row r="8972">
          <cell r="CU8972">
            <v>0</v>
          </cell>
          <cell r="CV8972" t="str">
            <v>XX</v>
          </cell>
          <cell r="CW8972">
            <v>0</v>
          </cell>
          <cell r="CY8972">
            <v>0</v>
          </cell>
        </row>
        <row r="8973">
          <cell r="CU8973">
            <v>0</v>
          </cell>
          <cell r="CV8973" t="str">
            <v>XX</v>
          </cell>
          <cell r="CW8973">
            <v>0</v>
          </cell>
          <cell r="CY8973">
            <v>0</v>
          </cell>
        </row>
        <row r="8974">
          <cell r="CU8974">
            <v>0</v>
          </cell>
          <cell r="CV8974" t="str">
            <v>XX</v>
          </cell>
          <cell r="CW8974">
            <v>0</v>
          </cell>
          <cell r="CY8974">
            <v>0</v>
          </cell>
        </row>
        <row r="8975">
          <cell r="CU8975">
            <v>0</v>
          </cell>
          <cell r="CV8975" t="str">
            <v>XX</v>
          </cell>
          <cell r="CW8975">
            <v>0</v>
          </cell>
          <cell r="CY8975">
            <v>0</v>
          </cell>
        </row>
        <row r="8976">
          <cell r="CU8976">
            <v>0</v>
          </cell>
          <cell r="CV8976" t="str">
            <v>XX</v>
          </cell>
          <cell r="CW8976">
            <v>0</v>
          </cell>
          <cell r="CY8976">
            <v>0</v>
          </cell>
        </row>
        <row r="8977">
          <cell r="CU8977">
            <v>0</v>
          </cell>
          <cell r="CV8977" t="str">
            <v>XX</v>
          </cell>
          <cell r="CW8977">
            <v>0</v>
          </cell>
          <cell r="CY8977">
            <v>0</v>
          </cell>
        </row>
        <row r="8978">
          <cell r="CU8978">
            <v>0</v>
          </cell>
          <cell r="CV8978" t="str">
            <v>XX</v>
          </cell>
          <cell r="CW8978">
            <v>0</v>
          </cell>
          <cell r="CY8978">
            <v>0</v>
          </cell>
        </row>
        <row r="8979">
          <cell r="CU8979">
            <v>0</v>
          </cell>
          <cell r="CV8979" t="str">
            <v>XX</v>
          </cell>
          <cell r="CW8979">
            <v>0</v>
          </cell>
          <cell r="CY8979">
            <v>0</v>
          </cell>
        </row>
        <row r="8980">
          <cell r="CU8980">
            <v>0</v>
          </cell>
          <cell r="CV8980" t="str">
            <v>XX</v>
          </cell>
          <cell r="CW8980">
            <v>0</v>
          </cell>
          <cell r="CY8980">
            <v>0</v>
          </cell>
        </row>
        <row r="8981">
          <cell r="CU8981">
            <v>0</v>
          </cell>
          <cell r="CV8981" t="str">
            <v>XX</v>
          </cell>
          <cell r="CW8981">
            <v>0</v>
          </cell>
          <cell r="CY8981">
            <v>0</v>
          </cell>
        </row>
        <row r="8982">
          <cell r="CU8982">
            <v>0</v>
          </cell>
          <cell r="CV8982" t="str">
            <v>XX</v>
          </cell>
          <cell r="CW8982">
            <v>0</v>
          </cell>
          <cell r="CY8982">
            <v>0</v>
          </cell>
        </row>
        <row r="8983">
          <cell r="CU8983">
            <v>0</v>
          </cell>
          <cell r="CV8983" t="str">
            <v>XX</v>
          </cell>
          <cell r="CW8983">
            <v>0</v>
          </cell>
          <cell r="CY8983">
            <v>0</v>
          </cell>
        </row>
        <row r="8984">
          <cell r="CU8984">
            <v>0</v>
          </cell>
          <cell r="CV8984" t="str">
            <v>XX</v>
          </cell>
          <cell r="CW8984">
            <v>0</v>
          </cell>
          <cell r="CY8984">
            <v>0</v>
          </cell>
        </row>
        <row r="8985">
          <cell r="CU8985">
            <v>0</v>
          </cell>
          <cell r="CV8985" t="str">
            <v>XX</v>
          </cell>
          <cell r="CW8985">
            <v>0</v>
          </cell>
          <cell r="CY8985">
            <v>0</v>
          </cell>
        </row>
        <row r="8986">
          <cell r="CU8986">
            <v>0</v>
          </cell>
          <cell r="CV8986" t="str">
            <v>XX</v>
          </cell>
          <cell r="CW8986">
            <v>0</v>
          </cell>
          <cell r="CY8986">
            <v>0</v>
          </cell>
        </row>
        <row r="8987">
          <cell r="CU8987">
            <v>0</v>
          </cell>
          <cell r="CV8987" t="str">
            <v>XX</v>
          </cell>
          <cell r="CW8987">
            <v>0</v>
          </cell>
          <cell r="CY8987">
            <v>0</v>
          </cell>
        </row>
        <row r="8988">
          <cell r="CU8988">
            <v>0</v>
          </cell>
          <cell r="CV8988" t="str">
            <v>XX</v>
          </cell>
          <cell r="CW8988">
            <v>0</v>
          </cell>
          <cell r="CY8988">
            <v>0</v>
          </cell>
        </row>
        <row r="8989">
          <cell r="CU8989">
            <v>0</v>
          </cell>
          <cell r="CV8989" t="str">
            <v>XX</v>
          </cell>
          <cell r="CW8989">
            <v>0</v>
          </cell>
          <cell r="CY8989">
            <v>0</v>
          </cell>
        </row>
        <row r="8990">
          <cell r="CU8990">
            <v>0</v>
          </cell>
          <cell r="CV8990" t="str">
            <v>XX</v>
          </cell>
          <cell r="CW8990">
            <v>0</v>
          </cell>
          <cell r="CY8990">
            <v>0</v>
          </cell>
        </row>
        <row r="8991">
          <cell r="CU8991">
            <v>0</v>
          </cell>
          <cell r="CV8991" t="str">
            <v>XX</v>
          </cell>
          <cell r="CW8991">
            <v>0</v>
          </cell>
          <cell r="CY8991">
            <v>0</v>
          </cell>
        </row>
        <row r="8992">
          <cell r="CU8992">
            <v>0</v>
          </cell>
          <cell r="CV8992" t="str">
            <v>XX</v>
          </cell>
          <cell r="CW8992">
            <v>0</v>
          </cell>
          <cell r="CY8992">
            <v>0</v>
          </cell>
        </row>
        <row r="8993">
          <cell r="CU8993">
            <v>0</v>
          </cell>
          <cell r="CV8993" t="str">
            <v>XX</v>
          </cell>
          <cell r="CW8993">
            <v>0</v>
          </cell>
          <cell r="CY8993">
            <v>0</v>
          </cell>
        </row>
        <row r="8994">
          <cell r="CU8994">
            <v>0</v>
          </cell>
          <cell r="CV8994" t="str">
            <v>XX</v>
          </cell>
          <cell r="CW8994">
            <v>0</v>
          </cell>
          <cell r="CY8994">
            <v>0</v>
          </cell>
        </row>
        <row r="8995">
          <cell r="CU8995">
            <v>0</v>
          </cell>
          <cell r="CV8995" t="str">
            <v>XX</v>
          </cell>
          <cell r="CW8995">
            <v>0</v>
          </cell>
          <cell r="CY8995">
            <v>0</v>
          </cell>
        </row>
        <row r="8996">
          <cell r="CU8996">
            <v>0</v>
          </cell>
          <cell r="CV8996" t="str">
            <v>XX</v>
          </cell>
          <cell r="CW8996">
            <v>0</v>
          </cell>
          <cell r="CY8996">
            <v>0</v>
          </cell>
        </row>
        <row r="8997">
          <cell r="CU8997">
            <v>0</v>
          </cell>
          <cell r="CV8997" t="str">
            <v>XX</v>
          </cell>
          <cell r="CW8997">
            <v>0</v>
          </cell>
          <cell r="CY8997">
            <v>0</v>
          </cell>
        </row>
        <row r="8998">
          <cell r="CU8998">
            <v>0</v>
          </cell>
          <cell r="CV8998" t="str">
            <v>XX</v>
          </cell>
          <cell r="CW8998">
            <v>0</v>
          </cell>
          <cell r="CY8998">
            <v>0</v>
          </cell>
        </row>
        <row r="8999">
          <cell r="CU8999">
            <v>0</v>
          </cell>
          <cell r="CV8999" t="str">
            <v>XX</v>
          </cell>
          <cell r="CW8999">
            <v>0</v>
          </cell>
          <cell r="CY8999">
            <v>0</v>
          </cell>
        </row>
        <row r="9000">
          <cell r="CU9000">
            <v>0</v>
          </cell>
          <cell r="CV9000" t="str">
            <v>XX</v>
          </cell>
          <cell r="CW9000">
            <v>0</v>
          </cell>
          <cell r="CY9000">
            <v>0</v>
          </cell>
        </row>
        <row r="9001">
          <cell r="CU9001">
            <v>0</v>
          </cell>
          <cell r="CV9001" t="str">
            <v>XX</v>
          </cell>
          <cell r="CW9001">
            <v>0</v>
          </cell>
          <cell r="CY9001">
            <v>0</v>
          </cell>
        </row>
        <row r="9002">
          <cell r="CU9002">
            <v>0</v>
          </cell>
          <cell r="CV9002" t="str">
            <v>XX</v>
          </cell>
          <cell r="CW9002">
            <v>0</v>
          </cell>
          <cell r="CY9002">
            <v>0</v>
          </cell>
        </row>
        <row r="9003">
          <cell r="CU9003">
            <v>0</v>
          </cell>
          <cell r="CV9003" t="str">
            <v>XX</v>
          </cell>
          <cell r="CW9003">
            <v>0</v>
          </cell>
          <cell r="CY9003">
            <v>0</v>
          </cell>
        </row>
        <row r="9004">
          <cell r="CU9004">
            <v>0</v>
          </cell>
          <cell r="CV9004" t="str">
            <v>XX</v>
          </cell>
          <cell r="CW9004">
            <v>0</v>
          </cell>
          <cell r="CY9004">
            <v>0</v>
          </cell>
        </row>
        <row r="9005">
          <cell r="CU9005">
            <v>0</v>
          </cell>
          <cell r="CV9005" t="str">
            <v>XX</v>
          </cell>
          <cell r="CW9005">
            <v>0</v>
          </cell>
          <cell r="CY9005">
            <v>0</v>
          </cell>
        </row>
        <row r="9006">
          <cell r="CU9006">
            <v>0</v>
          </cell>
          <cell r="CV9006" t="str">
            <v>XX</v>
          </cell>
          <cell r="CW9006">
            <v>0</v>
          </cell>
          <cell r="CY9006">
            <v>0</v>
          </cell>
        </row>
        <row r="9007">
          <cell r="CU9007">
            <v>0</v>
          </cell>
          <cell r="CV9007" t="str">
            <v>XX</v>
          </cell>
          <cell r="CW9007">
            <v>0</v>
          </cell>
          <cell r="CY9007">
            <v>0</v>
          </cell>
        </row>
        <row r="9008">
          <cell r="CU9008">
            <v>0</v>
          </cell>
          <cell r="CV9008" t="str">
            <v>XX</v>
          </cell>
          <cell r="CW9008">
            <v>0</v>
          </cell>
          <cell r="CY9008">
            <v>0</v>
          </cell>
        </row>
        <row r="9009">
          <cell r="CU9009">
            <v>0</v>
          </cell>
          <cell r="CV9009" t="str">
            <v>XX</v>
          </cell>
          <cell r="CW9009">
            <v>0</v>
          </cell>
          <cell r="CY9009">
            <v>0</v>
          </cell>
        </row>
        <row r="9010">
          <cell r="CU9010">
            <v>0</v>
          </cell>
          <cell r="CV9010" t="str">
            <v>XX</v>
          </cell>
          <cell r="CW9010">
            <v>0</v>
          </cell>
          <cell r="CY9010">
            <v>0</v>
          </cell>
        </row>
        <row r="9011">
          <cell r="CU9011">
            <v>0</v>
          </cell>
          <cell r="CV9011" t="str">
            <v>XX</v>
          </cell>
          <cell r="CW9011">
            <v>0</v>
          </cell>
          <cell r="CY9011">
            <v>0</v>
          </cell>
        </row>
        <row r="9012">
          <cell r="CU9012">
            <v>0</v>
          </cell>
          <cell r="CV9012" t="str">
            <v>XX</v>
          </cell>
          <cell r="CW9012">
            <v>0</v>
          </cell>
          <cell r="CY9012">
            <v>0</v>
          </cell>
        </row>
        <row r="9013">
          <cell r="CU9013">
            <v>0</v>
          </cell>
          <cell r="CV9013" t="str">
            <v>XX</v>
          </cell>
          <cell r="CW9013">
            <v>0</v>
          </cell>
          <cell r="CY9013">
            <v>0</v>
          </cell>
        </row>
        <row r="9014">
          <cell r="CU9014">
            <v>0</v>
          </cell>
          <cell r="CV9014" t="str">
            <v>XX</v>
          </cell>
          <cell r="CW9014">
            <v>0</v>
          </cell>
          <cell r="CY9014">
            <v>0</v>
          </cell>
        </row>
        <row r="9015">
          <cell r="CU9015">
            <v>0</v>
          </cell>
          <cell r="CV9015" t="str">
            <v>XX</v>
          </cell>
          <cell r="CW9015">
            <v>0</v>
          </cell>
          <cell r="CY9015">
            <v>0</v>
          </cell>
        </row>
        <row r="9016">
          <cell r="CU9016">
            <v>0</v>
          </cell>
          <cell r="CV9016" t="str">
            <v>XX</v>
          </cell>
          <cell r="CW9016">
            <v>0</v>
          </cell>
          <cell r="CY9016">
            <v>0</v>
          </cell>
        </row>
        <row r="9017">
          <cell r="CU9017">
            <v>0</v>
          </cell>
          <cell r="CV9017" t="str">
            <v>XX</v>
          </cell>
          <cell r="CW9017">
            <v>0</v>
          </cell>
          <cell r="CY9017">
            <v>0</v>
          </cell>
        </row>
        <row r="9018">
          <cell r="CU9018">
            <v>0</v>
          </cell>
          <cell r="CV9018" t="str">
            <v>XX</v>
          </cell>
          <cell r="CW9018">
            <v>0</v>
          </cell>
          <cell r="CY9018">
            <v>0</v>
          </cell>
        </row>
        <row r="9019">
          <cell r="CU9019">
            <v>0</v>
          </cell>
          <cell r="CV9019" t="str">
            <v>XX</v>
          </cell>
          <cell r="CW9019">
            <v>0</v>
          </cell>
          <cell r="CY9019">
            <v>0</v>
          </cell>
        </row>
        <row r="9020">
          <cell r="CU9020">
            <v>0</v>
          </cell>
          <cell r="CV9020" t="str">
            <v>XX</v>
          </cell>
          <cell r="CW9020">
            <v>0</v>
          </cell>
          <cell r="CY9020">
            <v>0</v>
          </cell>
        </row>
        <row r="9021">
          <cell r="CU9021">
            <v>0</v>
          </cell>
          <cell r="CV9021" t="str">
            <v>XX</v>
          </cell>
          <cell r="CW9021">
            <v>0</v>
          </cell>
          <cell r="CY9021">
            <v>0</v>
          </cell>
        </row>
        <row r="9022">
          <cell r="CU9022">
            <v>0</v>
          </cell>
          <cell r="CV9022" t="str">
            <v>XX</v>
          </cell>
          <cell r="CW9022">
            <v>0</v>
          </cell>
          <cell r="CY9022">
            <v>0</v>
          </cell>
        </row>
        <row r="9023">
          <cell r="CU9023">
            <v>0</v>
          </cell>
          <cell r="CV9023" t="str">
            <v>XX</v>
          </cell>
          <cell r="CW9023">
            <v>0</v>
          </cell>
          <cell r="CY9023">
            <v>0</v>
          </cell>
        </row>
        <row r="9024">
          <cell r="CU9024">
            <v>0</v>
          </cell>
          <cell r="CV9024" t="str">
            <v>XX</v>
          </cell>
          <cell r="CW9024">
            <v>0</v>
          </cell>
          <cell r="CY9024">
            <v>0</v>
          </cell>
        </row>
        <row r="9025">
          <cell r="CU9025">
            <v>0</v>
          </cell>
          <cell r="CV9025" t="str">
            <v>XX</v>
          </cell>
          <cell r="CW9025">
            <v>0</v>
          </cell>
          <cell r="CY9025">
            <v>0</v>
          </cell>
        </row>
        <row r="9026">
          <cell r="CU9026">
            <v>0</v>
          </cell>
          <cell r="CV9026" t="str">
            <v>XX</v>
          </cell>
          <cell r="CW9026">
            <v>0</v>
          </cell>
          <cell r="CY9026">
            <v>0</v>
          </cell>
        </row>
        <row r="9027">
          <cell r="CU9027">
            <v>0</v>
          </cell>
          <cell r="CV9027" t="str">
            <v>XX</v>
          </cell>
          <cell r="CW9027">
            <v>0</v>
          </cell>
          <cell r="CY9027">
            <v>0</v>
          </cell>
        </row>
        <row r="9028">
          <cell r="CU9028">
            <v>0</v>
          </cell>
          <cell r="CV9028" t="str">
            <v>XX</v>
          </cell>
          <cell r="CW9028">
            <v>0</v>
          </cell>
          <cell r="CY9028">
            <v>0</v>
          </cell>
        </row>
        <row r="9029">
          <cell r="CU9029">
            <v>0</v>
          </cell>
          <cell r="CV9029" t="str">
            <v>XX</v>
          </cell>
          <cell r="CW9029">
            <v>0</v>
          </cell>
          <cell r="CY9029">
            <v>0</v>
          </cell>
        </row>
        <row r="9030">
          <cell r="CU9030">
            <v>0</v>
          </cell>
          <cell r="CV9030" t="str">
            <v>XX</v>
          </cell>
          <cell r="CW9030">
            <v>0</v>
          </cell>
          <cell r="CY9030">
            <v>0</v>
          </cell>
        </row>
        <row r="9031">
          <cell r="CU9031">
            <v>0</v>
          </cell>
          <cell r="CV9031" t="str">
            <v>XX</v>
          </cell>
          <cell r="CW9031">
            <v>0</v>
          </cell>
          <cell r="CY9031">
            <v>0</v>
          </cell>
        </row>
        <row r="9032">
          <cell r="CU9032">
            <v>0</v>
          </cell>
          <cell r="CV9032" t="str">
            <v>XX</v>
          </cell>
          <cell r="CW9032">
            <v>0</v>
          </cell>
          <cell r="CY9032">
            <v>0</v>
          </cell>
        </row>
        <row r="9033">
          <cell r="CU9033">
            <v>0</v>
          </cell>
          <cell r="CV9033" t="str">
            <v>XX</v>
          </cell>
          <cell r="CW9033">
            <v>0</v>
          </cell>
          <cell r="CY9033">
            <v>0</v>
          </cell>
        </row>
        <row r="9034">
          <cell r="CU9034">
            <v>0</v>
          </cell>
          <cell r="CV9034" t="str">
            <v>XX</v>
          </cell>
          <cell r="CW9034">
            <v>0</v>
          </cell>
          <cell r="CY9034">
            <v>0</v>
          </cell>
        </row>
        <row r="9035">
          <cell r="CU9035">
            <v>0</v>
          </cell>
          <cell r="CV9035" t="str">
            <v>XX</v>
          </cell>
          <cell r="CW9035">
            <v>0</v>
          </cell>
          <cell r="CY9035">
            <v>0</v>
          </cell>
        </row>
        <row r="9036">
          <cell r="CU9036">
            <v>0</v>
          </cell>
          <cell r="CV9036" t="str">
            <v>XX</v>
          </cell>
          <cell r="CW9036">
            <v>0</v>
          </cell>
          <cell r="CY9036">
            <v>0</v>
          </cell>
        </row>
        <row r="9037">
          <cell r="CU9037">
            <v>0</v>
          </cell>
          <cell r="CV9037" t="str">
            <v>XX</v>
          </cell>
          <cell r="CW9037">
            <v>0</v>
          </cell>
          <cell r="CY9037">
            <v>0</v>
          </cell>
        </row>
        <row r="9038">
          <cell r="CU9038">
            <v>0</v>
          </cell>
          <cell r="CV9038" t="str">
            <v>XX</v>
          </cell>
          <cell r="CW9038">
            <v>0</v>
          </cell>
          <cell r="CY9038">
            <v>0</v>
          </cell>
        </row>
        <row r="9039">
          <cell r="CU9039">
            <v>0</v>
          </cell>
          <cell r="CV9039" t="str">
            <v>XX</v>
          </cell>
          <cell r="CW9039">
            <v>0</v>
          </cell>
          <cell r="CY9039">
            <v>0</v>
          </cell>
        </row>
        <row r="9040">
          <cell r="CU9040">
            <v>0</v>
          </cell>
          <cell r="CV9040" t="str">
            <v>XX</v>
          </cell>
          <cell r="CW9040">
            <v>0</v>
          </cell>
          <cell r="CY9040">
            <v>0</v>
          </cell>
        </row>
        <row r="9041">
          <cell r="CU9041">
            <v>0</v>
          </cell>
          <cell r="CV9041" t="str">
            <v>XX</v>
          </cell>
          <cell r="CW9041">
            <v>0</v>
          </cell>
          <cell r="CY9041">
            <v>0</v>
          </cell>
        </row>
        <row r="9042">
          <cell r="CU9042">
            <v>0</v>
          </cell>
          <cell r="CV9042" t="str">
            <v>XX</v>
          </cell>
          <cell r="CW9042">
            <v>0</v>
          </cell>
          <cell r="CY9042">
            <v>0</v>
          </cell>
        </row>
        <row r="9043">
          <cell r="CU9043">
            <v>0</v>
          </cell>
          <cell r="CV9043" t="str">
            <v>XX</v>
          </cell>
          <cell r="CW9043">
            <v>0</v>
          </cell>
          <cell r="CY9043">
            <v>0</v>
          </cell>
        </row>
        <row r="9044">
          <cell r="CU9044">
            <v>0</v>
          </cell>
          <cell r="CV9044" t="str">
            <v>XX</v>
          </cell>
          <cell r="CW9044">
            <v>0</v>
          </cell>
          <cell r="CY9044">
            <v>0</v>
          </cell>
        </row>
        <row r="9045">
          <cell r="CU9045">
            <v>0</v>
          </cell>
          <cell r="CV9045" t="str">
            <v>XX</v>
          </cell>
          <cell r="CW9045">
            <v>0</v>
          </cell>
          <cell r="CY9045">
            <v>0</v>
          </cell>
        </row>
        <row r="9046">
          <cell r="CU9046">
            <v>0</v>
          </cell>
          <cell r="CV9046" t="str">
            <v>XX</v>
          </cell>
          <cell r="CW9046">
            <v>0</v>
          </cell>
          <cell r="CY9046">
            <v>0</v>
          </cell>
        </row>
        <row r="9047">
          <cell r="CU9047">
            <v>0</v>
          </cell>
          <cell r="CV9047" t="str">
            <v>XX</v>
          </cell>
          <cell r="CW9047">
            <v>0</v>
          </cell>
          <cell r="CY9047">
            <v>0</v>
          </cell>
        </row>
        <row r="9048">
          <cell r="CU9048">
            <v>0</v>
          </cell>
          <cell r="CV9048" t="str">
            <v>XX</v>
          </cell>
          <cell r="CW9048">
            <v>0</v>
          </cell>
          <cell r="CY9048">
            <v>0</v>
          </cell>
        </row>
        <row r="9049">
          <cell r="CU9049">
            <v>0</v>
          </cell>
          <cell r="CV9049" t="str">
            <v>XX</v>
          </cell>
          <cell r="CW9049">
            <v>0</v>
          </cell>
          <cell r="CY9049">
            <v>0</v>
          </cell>
        </row>
        <row r="9050">
          <cell r="CU9050">
            <v>0</v>
          </cell>
          <cell r="CV9050" t="str">
            <v>XX</v>
          </cell>
          <cell r="CW9050">
            <v>0</v>
          </cell>
          <cell r="CY9050">
            <v>0</v>
          </cell>
        </row>
        <row r="9051">
          <cell r="CU9051">
            <v>0</v>
          </cell>
          <cell r="CV9051" t="str">
            <v>XX</v>
          </cell>
          <cell r="CW9051">
            <v>0</v>
          </cell>
          <cell r="CY9051">
            <v>0</v>
          </cell>
        </row>
        <row r="9052">
          <cell r="CU9052">
            <v>0</v>
          </cell>
          <cell r="CV9052" t="str">
            <v>XX</v>
          </cell>
          <cell r="CW9052">
            <v>0</v>
          </cell>
          <cell r="CY9052">
            <v>0</v>
          </cell>
        </row>
        <row r="9053">
          <cell r="CU9053">
            <v>0</v>
          </cell>
          <cell r="CV9053" t="str">
            <v>XX</v>
          </cell>
          <cell r="CW9053">
            <v>0</v>
          </cell>
          <cell r="CY9053">
            <v>0</v>
          </cell>
        </row>
        <row r="9054">
          <cell r="CU9054">
            <v>0</v>
          </cell>
          <cell r="CV9054" t="str">
            <v>XX</v>
          </cell>
          <cell r="CW9054">
            <v>0</v>
          </cell>
          <cell r="CY9054">
            <v>0</v>
          </cell>
        </row>
        <row r="9055">
          <cell r="CU9055">
            <v>0</v>
          </cell>
          <cell r="CV9055" t="str">
            <v>XX</v>
          </cell>
          <cell r="CW9055">
            <v>0</v>
          </cell>
          <cell r="CY9055">
            <v>0</v>
          </cell>
        </row>
        <row r="9056">
          <cell r="CU9056">
            <v>0</v>
          </cell>
          <cell r="CV9056" t="str">
            <v>XX</v>
          </cell>
          <cell r="CW9056">
            <v>0</v>
          </cell>
          <cell r="CY9056">
            <v>0</v>
          </cell>
        </row>
        <row r="9057">
          <cell r="CU9057">
            <v>0</v>
          </cell>
          <cell r="CV9057" t="str">
            <v>XX</v>
          </cell>
          <cell r="CW9057">
            <v>0</v>
          </cell>
          <cell r="CY9057">
            <v>0</v>
          </cell>
        </row>
        <row r="9058">
          <cell r="CU9058">
            <v>0</v>
          </cell>
          <cell r="CV9058" t="str">
            <v>XX</v>
          </cell>
          <cell r="CW9058">
            <v>0</v>
          </cell>
          <cell r="CY9058">
            <v>0</v>
          </cell>
        </row>
        <row r="9059">
          <cell r="CU9059">
            <v>0</v>
          </cell>
          <cell r="CV9059" t="str">
            <v>XX</v>
          </cell>
          <cell r="CW9059">
            <v>0</v>
          </cell>
          <cell r="CY9059">
            <v>0</v>
          </cell>
        </row>
        <row r="9060">
          <cell r="CU9060">
            <v>0</v>
          </cell>
          <cell r="CV9060" t="str">
            <v>XX</v>
          </cell>
          <cell r="CW9060">
            <v>0</v>
          </cell>
          <cell r="CY9060">
            <v>0</v>
          </cell>
        </row>
        <row r="9061">
          <cell r="CU9061">
            <v>0</v>
          </cell>
          <cell r="CV9061" t="str">
            <v>XX</v>
          </cell>
          <cell r="CW9061">
            <v>0</v>
          </cell>
          <cell r="CY9061">
            <v>0</v>
          </cell>
        </row>
        <row r="9062">
          <cell r="CU9062">
            <v>0</v>
          </cell>
          <cell r="CV9062" t="str">
            <v>XX</v>
          </cell>
          <cell r="CW9062">
            <v>0</v>
          </cell>
          <cell r="CY9062">
            <v>0</v>
          </cell>
        </row>
        <row r="9063">
          <cell r="CU9063">
            <v>0</v>
          </cell>
          <cell r="CV9063" t="str">
            <v>XX</v>
          </cell>
          <cell r="CW9063">
            <v>0</v>
          </cell>
          <cell r="CY9063">
            <v>0</v>
          </cell>
        </row>
        <row r="9064">
          <cell r="CU9064">
            <v>0</v>
          </cell>
          <cell r="CV9064" t="str">
            <v>XX</v>
          </cell>
          <cell r="CW9064">
            <v>0</v>
          </cell>
          <cell r="CY9064">
            <v>0</v>
          </cell>
        </row>
        <row r="9065">
          <cell r="CU9065">
            <v>0</v>
          </cell>
          <cell r="CV9065" t="str">
            <v>XX</v>
          </cell>
          <cell r="CW9065">
            <v>0</v>
          </cell>
          <cell r="CY9065">
            <v>0</v>
          </cell>
        </row>
        <row r="9066">
          <cell r="CU9066">
            <v>0</v>
          </cell>
          <cell r="CV9066" t="str">
            <v>XX</v>
          </cell>
          <cell r="CW9066">
            <v>0</v>
          </cell>
          <cell r="CY9066">
            <v>0</v>
          </cell>
        </row>
        <row r="9067">
          <cell r="CU9067">
            <v>0</v>
          </cell>
          <cell r="CV9067" t="str">
            <v>XX</v>
          </cell>
          <cell r="CW9067">
            <v>0</v>
          </cell>
          <cell r="CY9067">
            <v>0</v>
          </cell>
        </row>
        <row r="9068">
          <cell r="CU9068">
            <v>0</v>
          </cell>
          <cell r="CV9068" t="str">
            <v>XX</v>
          </cell>
          <cell r="CW9068">
            <v>0</v>
          </cell>
          <cell r="CY9068">
            <v>0</v>
          </cell>
        </row>
        <row r="9069">
          <cell r="CU9069">
            <v>0</v>
          </cell>
          <cell r="CV9069" t="str">
            <v>XX</v>
          </cell>
          <cell r="CW9069">
            <v>0</v>
          </cell>
          <cell r="CY9069">
            <v>0</v>
          </cell>
        </row>
        <row r="9070">
          <cell r="CU9070">
            <v>0</v>
          </cell>
          <cell r="CV9070" t="str">
            <v>XX</v>
          </cell>
          <cell r="CW9070">
            <v>0</v>
          </cell>
          <cell r="CY9070">
            <v>0</v>
          </cell>
        </row>
        <row r="9071">
          <cell r="CU9071">
            <v>0</v>
          </cell>
          <cell r="CV9071" t="str">
            <v>XX</v>
          </cell>
          <cell r="CW9071">
            <v>0</v>
          </cell>
          <cell r="CY9071">
            <v>0</v>
          </cell>
        </row>
        <row r="9072">
          <cell r="CU9072">
            <v>0</v>
          </cell>
          <cell r="CV9072" t="str">
            <v>XX</v>
          </cell>
          <cell r="CW9072">
            <v>0</v>
          </cell>
          <cell r="CY9072">
            <v>0</v>
          </cell>
        </row>
        <row r="9073">
          <cell r="CU9073">
            <v>0</v>
          </cell>
          <cell r="CV9073" t="str">
            <v>XX</v>
          </cell>
          <cell r="CW9073">
            <v>0</v>
          </cell>
          <cell r="CY9073">
            <v>0</v>
          </cell>
        </row>
        <row r="9074">
          <cell r="CU9074">
            <v>0</v>
          </cell>
          <cell r="CV9074" t="str">
            <v>XX</v>
          </cell>
          <cell r="CW9074">
            <v>0</v>
          </cell>
          <cell r="CY9074">
            <v>0</v>
          </cell>
        </row>
        <row r="9075">
          <cell r="CU9075">
            <v>0</v>
          </cell>
          <cell r="CV9075" t="str">
            <v>XX</v>
          </cell>
          <cell r="CW9075">
            <v>0</v>
          </cell>
          <cell r="CY9075">
            <v>0</v>
          </cell>
        </row>
        <row r="9076">
          <cell r="CU9076">
            <v>0</v>
          </cell>
          <cell r="CV9076" t="str">
            <v>XX</v>
          </cell>
          <cell r="CW9076">
            <v>0</v>
          </cell>
          <cell r="CY9076">
            <v>0</v>
          </cell>
        </row>
        <row r="9077">
          <cell r="CU9077">
            <v>0</v>
          </cell>
          <cell r="CV9077" t="str">
            <v>XX</v>
          </cell>
          <cell r="CW9077">
            <v>0</v>
          </cell>
          <cell r="CY9077">
            <v>0</v>
          </cell>
        </row>
        <row r="9078">
          <cell r="CU9078">
            <v>0</v>
          </cell>
          <cell r="CV9078" t="str">
            <v>XX</v>
          </cell>
          <cell r="CW9078">
            <v>0</v>
          </cell>
          <cell r="CY9078">
            <v>0</v>
          </cell>
        </row>
        <row r="9079">
          <cell r="CU9079">
            <v>0</v>
          </cell>
          <cell r="CV9079" t="str">
            <v>XX</v>
          </cell>
          <cell r="CW9079">
            <v>0</v>
          </cell>
          <cell r="CY9079">
            <v>0</v>
          </cell>
        </row>
        <row r="9080">
          <cell r="CU9080">
            <v>0</v>
          </cell>
          <cell r="CV9080" t="str">
            <v>XX</v>
          </cell>
          <cell r="CW9080">
            <v>0</v>
          </cell>
          <cell r="CY9080">
            <v>0</v>
          </cell>
        </row>
        <row r="9081">
          <cell r="CU9081">
            <v>0</v>
          </cell>
          <cell r="CV9081" t="str">
            <v>XX</v>
          </cell>
          <cell r="CW9081">
            <v>0</v>
          </cell>
          <cell r="CY9081">
            <v>0</v>
          </cell>
        </row>
        <row r="9082">
          <cell r="CU9082">
            <v>0</v>
          </cell>
          <cell r="CV9082" t="str">
            <v>XX</v>
          </cell>
          <cell r="CW9082">
            <v>0</v>
          </cell>
          <cell r="CY9082">
            <v>0</v>
          </cell>
        </row>
        <row r="9083">
          <cell r="CU9083">
            <v>0</v>
          </cell>
          <cell r="CV9083" t="str">
            <v>XX</v>
          </cell>
          <cell r="CW9083">
            <v>0</v>
          </cell>
          <cell r="CY9083">
            <v>0</v>
          </cell>
        </row>
        <row r="9084">
          <cell r="CU9084">
            <v>0</v>
          </cell>
          <cell r="CV9084" t="str">
            <v>XX</v>
          </cell>
          <cell r="CW9084">
            <v>0</v>
          </cell>
          <cell r="CY9084">
            <v>0</v>
          </cell>
        </row>
        <row r="9085">
          <cell r="CU9085">
            <v>0</v>
          </cell>
          <cell r="CV9085" t="str">
            <v>XX</v>
          </cell>
          <cell r="CW9085">
            <v>0</v>
          </cell>
          <cell r="CY9085">
            <v>0</v>
          </cell>
        </row>
        <row r="9086">
          <cell r="CU9086">
            <v>0</v>
          </cell>
          <cell r="CV9086" t="str">
            <v>XX</v>
          </cell>
          <cell r="CW9086">
            <v>0</v>
          </cell>
          <cell r="CY9086">
            <v>0</v>
          </cell>
        </row>
        <row r="9087">
          <cell r="CU9087">
            <v>0</v>
          </cell>
          <cell r="CV9087" t="str">
            <v>XX</v>
          </cell>
          <cell r="CW9087">
            <v>0</v>
          </cell>
          <cell r="CY9087">
            <v>0</v>
          </cell>
        </row>
        <row r="9088">
          <cell r="CU9088">
            <v>0</v>
          </cell>
          <cell r="CV9088" t="str">
            <v>XX</v>
          </cell>
          <cell r="CW9088">
            <v>0</v>
          </cell>
          <cell r="CY9088">
            <v>0</v>
          </cell>
        </row>
        <row r="9089">
          <cell r="CU9089">
            <v>0</v>
          </cell>
          <cell r="CV9089" t="str">
            <v>XX</v>
          </cell>
          <cell r="CW9089">
            <v>0</v>
          </cell>
          <cell r="CY9089">
            <v>0</v>
          </cell>
        </row>
        <row r="9090">
          <cell r="CU9090">
            <v>0</v>
          </cell>
          <cell r="CV9090" t="str">
            <v>XX</v>
          </cell>
          <cell r="CW9090">
            <v>0</v>
          </cell>
          <cell r="CY9090">
            <v>0</v>
          </cell>
        </row>
        <row r="9091">
          <cell r="CU9091">
            <v>0</v>
          </cell>
          <cell r="CV9091" t="str">
            <v>XX</v>
          </cell>
          <cell r="CW9091">
            <v>0</v>
          </cell>
          <cell r="CY9091">
            <v>0</v>
          </cell>
        </row>
        <row r="9092">
          <cell r="CU9092">
            <v>0</v>
          </cell>
          <cell r="CV9092" t="str">
            <v>XX</v>
          </cell>
          <cell r="CW9092">
            <v>0</v>
          </cell>
          <cell r="CY9092">
            <v>0</v>
          </cell>
        </row>
        <row r="9093">
          <cell r="CU9093">
            <v>0</v>
          </cell>
          <cell r="CV9093" t="str">
            <v>XX</v>
          </cell>
          <cell r="CW9093">
            <v>0</v>
          </cell>
          <cell r="CY9093">
            <v>0</v>
          </cell>
        </row>
        <row r="9094">
          <cell r="CU9094">
            <v>0</v>
          </cell>
          <cell r="CV9094" t="str">
            <v>XX</v>
          </cell>
          <cell r="CW9094">
            <v>0</v>
          </cell>
          <cell r="CY9094">
            <v>0</v>
          </cell>
        </row>
        <row r="9095">
          <cell r="CU9095">
            <v>0</v>
          </cell>
          <cell r="CV9095" t="str">
            <v>XX</v>
          </cell>
          <cell r="CW9095">
            <v>0</v>
          </cell>
          <cell r="CY9095">
            <v>0</v>
          </cell>
        </row>
        <row r="9096">
          <cell r="CU9096">
            <v>0</v>
          </cell>
          <cell r="CV9096" t="str">
            <v>XX</v>
          </cell>
          <cell r="CW9096">
            <v>0</v>
          </cell>
          <cell r="CY9096">
            <v>0</v>
          </cell>
        </row>
        <row r="9097">
          <cell r="CU9097">
            <v>0</v>
          </cell>
          <cell r="CV9097" t="str">
            <v>XX</v>
          </cell>
          <cell r="CW9097">
            <v>0</v>
          </cell>
          <cell r="CY9097">
            <v>0</v>
          </cell>
        </row>
        <row r="9098">
          <cell r="CU9098">
            <v>0</v>
          </cell>
          <cell r="CV9098" t="str">
            <v>XX</v>
          </cell>
          <cell r="CW9098">
            <v>0</v>
          </cell>
          <cell r="CY9098">
            <v>0</v>
          </cell>
        </row>
        <row r="9099">
          <cell r="CU9099">
            <v>0</v>
          </cell>
          <cell r="CV9099" t="str">
            <v>XX</v>
          </cell>
          <cell r="CW9099">
            <v>0</v>
          </cell>
          <cell r="CY9099">
            <v>0</v>
          </cell>
        </row>
        <row r="9100">
          <cell r="CU9100">
            <v>0</v>
          </cell>
          <cell r="CV9100" t="str">
            <v>XX</v>
          </cell>
          <cell r="CW9100">
            <v>0</v>
          </cell>
          <cell r="CY9100">
            <v>0</v>
          </cell>
        </row>
        <row r="9101">
          <cell r="CU9101">
            <v>0</v>
          </cell>
          <cell r="CV9101" t="str">
            <v>XX</v>
          </cell>
          <cell r="CW9101">
            <v>0</v>
          </cell>
          <cell r="CY9101">
            <v>0</v>
          </cell>
        </row>
        <row r="9102">
          <cell r="CU9102">
            <v>0</v>
          </cell>
          <cell r="CV9102" t="str">
            <v>XX</v>
          </cell>
          <cell r="CW9102">
            <v>0</v>
          </cell>
          <cell r="CY9102">
            <v>0</v>
          </cell>
        </row>
        <row r="9103">
          <cell r="CU9103">
            <v>0</v>
          </cell>
          <cell r="CV9103" t="str">
            <v>XX</v>
          </cell>
          <cell r="CW9103">
            <v>0</v>
          </cell>
          <cell r="CY9103">
            <v>0</v>
          </cell>
        </row>
        <row r="9104">
          <cell r="CU9104">
            <v>0</v>
          </cell>
          <cell r="CV9104" t="str">
            <v>XX</v>
          </cell>
          <cell r="CW9104">
            <v>0</v>
          </cell>
          <cell r="CY9104">
            <v>0</v>
          </cell>
        </row>
        <row r="9105">
          <cell r="CU9105">
            <v>0</v>
          </cell>
          <cell r="CV9105" t="str">
            <v>XX</v>
          </cell>
          <cell r="CW9105">
            <v>0</v>
          </cell>
          <cell r="CY9105">
            <v>0</v>
          </cell>
        </row>
        <row r="9106">
          <cell r="CU9106">
            <v>0</v>
          </cell>
          <cell r="CV9106" t="str">
            <v>XX</v>
          </cell>
          <cell r="CW9106">
            <v>0</v>
          </cell>
          <cell r="CY9106">
            <v>0</v>
          </cell>
        </row>
        <row r="9107">
          <cell r="CU9107">
            <v>0</v>
          </cell>
          <cell r="CV9107" t="str">
            <v>XX</v>
          </cell>
          <cell r="CW9107">
            <v>0</v>
          </cell>
          <cell r="CY9107">
            <v>0</v>
          </cell>
        </row>
        <row r="9108">
          <cell r="CU9108">
            <v>0</v>
          </cell>
          <cell r="CV9108" t="str">
            <v>XX</v>
          </cell>
          <cell r="CW9108">
            <v>0</v>
          </cell>
          <cell r="CY9108">
            <v>0</v>
          </cell>
        </row>
        <row r="9109">
          <cell r="CU9109">
            <v>0</v>
          </cell>
          <cell r="CV9109" t="str">
            <v>XX</v>
          </cell>
          <cell r="CW9109">
            <v>0</v>
          </cell>
          <cell r="CY9109">
            <v>0</v>
          </cell>
        </row>
        <row r="9110">
          <cell r="CU9110">
            <v>0</v>
          </cell>
          <cell r="CV9110" t="str">
            <v>XX</v>
          </cell>
          <cell r="CW9110">
            <v>0</v>
          </cell>
          <cell r="CY9110">
            <v>0</v>
          </cell>
        </row>
        <row r="9111">
          <cell r="CU9111">
            <v>0</v>
          </cell>
          <cell r="CV9111" t="str">
            <v>XX</v>
          </cell>
          <cell r="CW9111">
            <v>0</v>
          </cell>
          <cell r="CY9111">
            <v>0</v>
          </cell>
        </row>
        <row r="9112">
          <cell r="CU9112">
            <v>0</v>
          </cell>
          <cell r="CV9112" t="str">
            <v>XX</v>
          </cell>
          <cell r="CW9112">
            <v>0</v>
          </cell>
          <cell r="CY9112">
            <v>0</v>
          </cell>
        </row>
        <row r="9113">
          <cell r="CU9113">
            <v>0</v>
          </cell>
          <cell r="CV9113" t="str">
            <v>XX</v>
          </cell>
          <cell r="CW9113">
            <v>0</v>
          </cell>
          <cell r="CY9113">
            <v>0</v>
          </cell>
        </row>
        <row r="9114">
          <cell r="CU9114">
            <v>0</v>
          </cell>
          <cell r="CV9114" t="str">
            <v>XX</v>
          </cell>
          <cell r="CW9114">
            <v>0</v>
          </cell>
          <cell r="CY9114">
            <v>0</v>
          </cell>
        </row>
        <row r="9115">
          <cell r="CU9115">
            <v>0</v>
          </cell>
          <cell r="CV9115" t="str">
            <v>XX</v>
          </cell>
          <cell r="CW9115">
            <v>0</v>
          </cell>
          <cell r="CY9115">
            <v>0</v>
          </cell>
        </row>
        <row r="9116">
          <cell r="CU9116">
            <v>0</v>
          </cell>
          <cell r="CV9116" t="str">
            <v>XX</v>
          </cell>
          <cell r="CW9116">
            <v>0</v>
          </cell>
          <cell r="CY9116">
            <v>0</v>
          </cell>
        </row>
        <row r="9117">
          <cell r="CU9117">
            <v>0</v>
          </cell>
          <cell r="CV9117" t="str">
            <v>XX</v>
          </cell>
          <cell r="CW9117">
            <v>0</v>
          </cell>
          <cell r="CY9117">
            <v>0</v>
          </cell>
        </row>
        <row r="9118">
          <cell r="CU9118">
            <v>0</v>
          </cell>
          <cell r="CV9118" t="str">
            <v>XX</v>
          </cell>
          <cell r="CW9118">
            <v>0</v>
          </cell>
          <cell r="CY9118">
            <v>0</v>
          </cell>
        </row>
        <row r="9119">
          <cell r="CU9119">
            <v>0</v>
          </cell>
          <cell r="CV9119" t="str">
            <v>XX</v>
          </cell>
          <cell r="CW9119">
            <v>0</v>
          </cell>
          <cell r="CY9119">
            <v>0</v>
          </cell>
        </row>
        <row r="9120">
          <cell r="CU9120">
            <v>0</v>
          </cell>
          <cell r="CV9120" t="str">
            <v>XX</v>
          </cell>
          <cell r="CW9120">
            <v>0</v>
          </cell>
          <cell r="CY9120">
            <v>0</v>
          </cell>
        </row>
        <row r="9121">
          <cell r="CU9121">
            <v>0</v>
          </cell>
          <cell r="CV9121" t="str">
            <v>XX</v>
          </cell>
          <cell r="CW9121">
            <v>0</v>
          </cell>
          <cell r="CY9121">
            <v>0</v>
          </cell>
        </row>
        <row r="9122">
          <cell r="CU9122">
            <v>0</v>
          </cell>
          <cell r="CV9122" t="str">
            <v>XX</v>
          </cell>
          <cell r="CW9122">
            <v>0</v>
          </cell>
          <cell r="CY9122">
            <v>0</v>
          </cell>
        </row>
        <row r="9123">
          <cell r="CU9123">
            <v>0</v>
          </cell>
          <cell r="CV9123" t="str">
            <v>XX</v>
          </cell>
          <cell r="CW9123">
            <v>0</v>
          </cell>
          <cell r="CY9123">
            <v>0</v>
          </cell>
        </row>
        <row r="9124">
          <cell r="CU9124">
            <v>0</v>
          </cell>
          <cell r="CV9124" t="str">
            <v>XX</v>
          </cell>
          <cell r="CW9124">
            <v>0</v>
          </cell>
          <cell r="CY9124">
            <v>0</v>
          </cell>
        </row>
        <row r="9125">
          <cell r="CU9125">
            <v>0</v>
          </cell>
          <cell r="CV9125" t="str">
            <v>XX</v>
          </cell>
          <cell r="CW9125">
            <v>0</v>
          </cell>
          <cell r="CY9125">
            <v>0</v>
          </cell>
        </row>
        <row r="9126">
          <cell r="CU9126">
            <v>0</v>
          </cell>
          <cell r="CV9126" t="str">
            <v>XX</v>
          </cell>
          <cell r="CW9126">
            <v>0</v>
          </cell>
          <cell r="CY9126">
            <v>0</v>
          </cell>
        </row>
        <row r="9127">
          <cell r="CU9127">
            <v>0</v>
          </cell>
          <cell r="CV9127" t="str">
            <v>XX</v>
          </cell>
          <cell r="CW9127">
            <v>0</v>
          </cell>
          <cell r="CY9127">
            <v>0</v>
          </cell>
        </row>
        <row r="9128">
          <cell r="CU9128">
            <v>0</v>
          </cell>
          <cell r="CV9128" t="str">
            <v>XX</v>
          </cell>
          <cell r="CW9128">
            <v>0</v>
          </cell>
          <cell r="CY9128">
            <v>0</v>
          </cell>
        </row>
        <row r="9129">
          <cell r="CU9129">
            <v>0</v>
          </cell>
          <cell r="CV9129" t="str">
            <v>XX</v>
          </cell>
          <cell r="CW9129">
            <v>0</v>
          </cell>
          <cell r="CY9129">
            <v>0</v>
          </cell>
        </row>
        <row r="9130">
          <cell r="CU9130">
            <v>0</v>
          </cell>
          <cell r="CV9130" t="str">
            <v>XX</v>
          </cell>
          <cell r="CW9130">
            <v>0</v>
          </cell>
          <cell r="CY9130">
            <v>0</v>
          </cell>
        </row>
        <row r="9131">
          <cell r="CU9131">
            <v>0</v>
          </cell>
          <cell r="CV9131" t="str">
            <v>XX</v>
          </cell>
          <cell r="CW9131">
            <v>0</v>
          </cell>
          <cell r="CY9131">
            <v>0</v>
          </cell>
        </row>
        <row r="9132">
          <cell r="CU9132">
            <v>0</v>
          </cell>
          <cell r="CV9132" t="str">
            <v>XX</v>
          </cell>
          <cell r="CW9132">
            <v>0</v>
          </cell>
          <cell r="CY9132">
            <v>0</v>
          </cell>
        </row>
        <row r="9133">
          <cell r="CU9133">
            <v>0</v>
          </cell>
          <cell r="CV9133" t="str">
            <v>XX</v>
          </cell>
          <cell r="CW9133">
            <v>0</v>
          </cell>
          <cell r="CY9133">
            <v>0</v>
          </cell>
        </row>
        <row r="9134">
          <cell r="CU9134">
            <v>0</v>
          </cell>
          <cell r="CV9134" t="str">
            <v>XX</v>
          </cell>
          <cell r="CW9134">
            <v>0</v>
          </cell>
          <cell r="CY9134">
            <v>0</v>
          </cell>
        </row>
        <row r="9135">
          <cell r="CU9135">
            <v>0</v>
          </cell>
          <cell r="CV9135" t="str">
            <v>XX</v>
          </cell>
          <cell r="CW9135">
            <v>0</v>
          </cell>
          <cell r="CY9135">
            <v>0</v>
          </cell>
        </row>
        <row r="9136">
          <cell r="CU9136">
            <v>0</v>
          </cell>
          <cell r="CV9136" t="str">
            <v>XX</v>
          </cell>
          <cell r="CW9136">
            <v>0</v>
          </cell>
          <cell r="CY9136">
            <v>0</v>
          </cell>
        </row>
        <row r="9137">
          <cell r="CU9137">
            <v>0</v>
          </cell>
          <cell r="CV9137" t="str">
            <v>XX</v>
          </cell>
          <cell r="CW9137">
            <v>0</v>
          </cell>
          <cell r="CY9137">
            <v>0</v>
          </cell>
        </row>
        <row r="9138">
          <cell r="CU9138">
            <v>0</v>
          </cell>
          <cell r="CV9138" t="str">
            <v>XX</v>
          </cell>
          <cell r="CW9138">
            <v>0</v>
          </cell>
          <cell r="CY9138">
            <v>0</v>
          </cell>
        </row>
        <row r="9139">
          <cell r="CU9139">
            <v>0</v>
          </cell>
          <cell r="CV9139" t="str">
            <v>XX</v>
          </cell>
          <cell r="CW9139">
            <v>0</v>
          </cell>
          <cell r="CY9139">
            <v>0</v>
          </cell>
        </row>
        <row r="9140">
          <cell r="CU9140">
            <v>0</v>
          </cell>
          <cell r="CV9140" t="str">
            <v>XX</v>
          </cell>
          <cell r="CW9140">
            <v>0</v>
          </cell>
          <cell r="CY9140">
            <v>0</v>
          </cell>
        </row>
        <row r="9141">
          <cell r="CU9141">
            <v>0</v>
          </cell>
          <cell r="CV9141" t="str">
            <v>XX</v>
          </cell>
          <cell r="CW9141">
            <v>0</v>
          </cell>
          <cell r="CY9141">
            <v>0</v>
          </cell>
        </row>
        <row r="9142">
          <cell r="CU9142">
            <v>0</v>
          </cell>
          <cell r="CV9142" t="str">
            <v>XX</v>
          </cell>
          <cell r="CW9142">
            <v>0</v>
          </cell>
          <cell r="CY9142">
            <v>0</v>
          </cell>
        </row>
        <row r="9143">
          <cell r="CU9143">
            <v>0</v>
          </cell>
          <cell r="CV9143" t="str">
            <v>XX</v>
          </cell>
          <cell r="CW9143">
            <v>0</v>
          </cell>
          <cell r="CY9143">
            <v>0</v>
          </cell>
        </row>
        <row r="9144">
          <cell r="CU9144">
            <v>0</v>
          </cell>
          <cell r="CV9144" t="str">
            <v>XX</v>
          </cell>
          <cell r="CW9144">
            <v>0</v>
          </cell>
          <cell r="CY9144">
            <v>0</v>
          </cell>
        </row>
        <row r="9145">
          <cell r="CU9145">
            <v>0</v>
          </cell>
          <cell r="CV9145" t="str">
            <v>XX</v>
          </cell>
          <cell r="CW9145">
            <v>0</v>
          </cell>
          <cell r="CY9145">
            <v>0</v>
          </cell>
        </row>
        <row r="9146">
          <cell r="CU9146">
            <v>0</v>
          </cell>
          <cell r="CV9146" t="str">
            <v>XX</v>
          </cell>
          <cell r="CW9146">
            <v>0</v>
          </cell>
          <cell r="CY9146">
            <v>0</v>
          </cell>
        </row>
        <row r="9147">
          <cell r="CU9147">
            <v>0</v>
          </cell>
          <cell r="CV9147" t="str">
            <v>XX</v>
          </cell>
          <cell r="CW9147">
            <v>0</v>
          </cell>
          <cell r="CY9147">
            <v>0</v>
          </cell>
        </row>
        <row r="9148">
          <cell r="CU9148">
            <v>0</v>
          </cell>
          <cell r="CV9148" t="str">
            <v>XX</v>
          </cell>
          <cell r="CW9148">
            <v>0</v>
          </cell>
          <cell r="CY9148">
            <v>0</v>
          </cell>
        </row>
        <row r="9149">
          <cell r="CU9149">
            <v>0</v>
          </cell>
          <cell r="CV9149" t="str">
            <v>XX</v>
          </cell>
          <cell r="CW9149">
            <v>0</v>
          </cell>
          <cell r="CY9149">
            <v>0</v>
          </cell>
        </row>
        <row r="9150">
          <cell r="CU9150">
            <v>0</v>
          </cell>
          <cell r="CV9150" t="str">
            <v>XX</v>
          </cell>
          <cell r="CW9150">
            <v>0</v>
          </cell>
          <cell r="CY9150">
            <v>0</v>
          </cell>
        </row>
        <row r="9151">
          <cell r="CU9151">
            <v>0</v>
          </cell>
          <cell r="CV9151" t="str">
            <v>XX</v>
          </cell>
          <cell r="CW9151">
            <v>0</v>
          </cell>
          <cell r="CY9151">
            <v>0</v>
          </cell>
        </row>
        <row r="9152">
          <cell r="CU9152">
            <v>0</v>
          </cell>
          <cell r="CV9152" t="str">
            <v>XX</v>
          </cell>
          <cell r="CW9152">
            <v>0</v>
          </cell>
          <cell r="CY9152">
            <v>0</v>
          </cell>
        </row>
        <row r="9153">
          <cell r="CU9153">
            <v>0</v>
          </cell>
          <cell r="CV9153" t="str">
            <v>XX</v>
          </cell>
          <cell r="CW9153">
            <v>0</v>
          </cell>
          <cell r="CY9153">
            <v>0</v>
          </cell>
        </row>
        <row r="9154">
          <cell r="CU9154">
            <v>0</v>
          </cell>
          <cell r="CV9154" t="str">
            <v>XX</v>
          </cell>
          <cell r="CW9154">
            <v>0</v>
          </cell>
          <cell r="CY9154">
            <v>0</v>
          </cell>
        </row>
        <row r="9155">
          <cell r="CU9155">
            <v>0</v>
          </cell>
          <cell r="CV9155" t="str">
            <v>XX</v>
          </cell>
          <cell r="CW9155">
            <v>0</v>
          </cell>
          <cell r="CY9155">
            <v>0</v>
          </cell>
        </row>
        <row r="9156">
          <cell r="CU9156">
            <v>0</v>
          </cell>
          <cell r="CV9156" t="str">
            <v>XX</v>
          </cell>
          <cell r="CW9156">
            <v>0</v>
          </cell>
          <cell r="CY9156">
            <v>0</v>
          </cell>
        </row>
        <row r="9157">
          <cell r="CU9157">
            <v>0</v>
          </cell>
          <cell r="CV9157" t="str">
            <v>XX</v>
          </cell>
          <cell r="CW9157">
            <v>0</v>
          </cell>
          <cell r="CY9157">
            <v>0</v>
          </cell>
        </row>
        <row r="9158">
          <cell r="CU9158">
            <v>0</v>
          </cell>
          <cell r="CV9158" t="str">
            <v>XX</v>
          </cell>
          <cell r="CW9158">
            <v>0</v>
          </cell>
          <cell r="CY9158">
            <v>0</v>
          </cell>
        </row>
        <row r="9159">
          <cell r="CU9159">
            <v>0</v>
          </cell>
          <cell r="CV9159" t="str">
            <v>XX</v>
          </cell>
          <cell r="CW9159">
            <v>0</v>
          </cell>
          <cell r="CY9159">
            <v>0</v>
          </cell>
        </row>
        <row r="9160">
          <cell r="CU9160">
            <v>0</v>
          </cell>
          <cell r="CV9160" t="str">
            <v>XX</v>
          </cell>
          <cell r="CW9160">
            <v>0</v>
          </cell>
          <cell r="CY9160">
            <v>0</v>
          </cell>
        </row>
        <row r="9161">
          <cell r="CU9161">
            <v>0</v>
          </cell>
          <cell r="CV9161" t="str">
            <v>XX</v>
          </cell>
          <cell r="CW9161">
            <v>0</v>
          </cell>
          <cell r="CY9161">
            <v>0</v>
          </cell>
        </row>
        <row r="9162">
          <cell r="CU9162">
            <v>0</v>
          </cell>
          <cell r="CV9162" t="str">
            <v>XX</v>
          </cell>
          <cell r="CW9162">
            <v>0</v>
          </cell>
          <cell r="CY9162">
            <v>0</v>
          </cell>
        </row>
        <row r="9163">
          <cell r="CU9163">
            <v>0</v>
          </cell>
          <cell r="CV9163" t="str">
            <v>XX</v>
          </cell>
          <cell r="CW9163">
            <v>0</v>
          </cell>
          <cell r="CY9163">
            <v>0</v>
          </cell>
        </row>
        <row r="9164">
          <cell r="CU9164">
            <v>0</v>
          </cell>
          <cell r="CV9164" t="str">
            <v>XX</v>
          </cell>
          <cell r="CW9164">
            <v>0</v>
          </cell>
          <cell r="CY9164">
            <v>0</v>
          </cell>
        </row>
        <row r="9165">
          <cell r="CU9165">
            <v>0</v>
          </cell>
          <cell r="CV9165" t="str">
            <v>XX</v>
          </cell>
          <cell r="CW9165">
            <v>0</v>
          </cell>
          <cell r="CY9165">
            <v>0</v>
          </cell>
        </row>
        <row r="9166">
          <cell r="CU9166">
            <v>0</v>
          </cell>
          <cell r="CV9166" t="str">
            <v>XX</v>
          </cell>
          <cell r="CW9166">
            <v>0</v>
          </cell>
          <cell r="CY9166">
            <v>0</v>
          </cell>
        </row>
        <row r="9167">
          <cell r="CU9167">
            <v>0</v>
          </cell>
          <cell r="CV9167" t="str">
            <v>XX</v>
          </cell>
          <cell r="CW9167">
            <v>0</v>
          </cell>
          <cell r="CY9167">
            <v>0</v>
          </cell>
        </row>
        <row r="9168">
          <cell r="CU9168">
            <v>0</v>
          </cell>
          <cell r="CV9168" t="str">
            <v>XX</v>
          </cell>
          <cell r="CW9168">
            <v>0</v>
          </cell>
          <cell r="CY9168">
            <v>0</v>
          </cell>
        </row>
        <row r="9169">
          <cell r="CU9169">
            <v>0</v>
          </cell>
          <cell r="CV9169" t="str">
            <v>XX</v>
          </cell>
          <cell r="CW9169">
            <v>0</v>
          </cell>
          <cell r="CY9169">
            <v>0</v>
          </cell>
        </row>
        <row r="9170">
          <cell r="CU9170">
            <v>0</v>
          </cell>
          <cell r="CV9170" t="str">
            <v>XX</v>
          </cell>
          <cell r="CW9170">
            <v>0</v>
          </cell>
          <cell r="CY9170">
            <v>0</v>
          </cell>
        </row>
        <row r="9171">
          <cell r="CU9171">
            <v>0</v>
          </cell>
          <cell r="CV9171" t="str">
            <v>XX</v>
          </cell>
          <cell r="CW9171">
            <v>0</v>
          </cell>
          <cell r="CY9171">
            <v>0</v>
          </cell>
        </row>
        <row r="9172">
          <cell r="CU9172">
            <v>0</v>
          </cell>
          <cell r="CV9172" t="str">
            <v>XX</v>
          </cell>
          <cell r="CW9172">
            <v>0</v>
          </cell>
          <cell r="CY9172">
            <v>0</v>
          </cell>
        </row>
        <row r="9173">
          <cell r="CU9173">
            <v>0</v>
          </cell>
          <cell r="CV9173" t="str">
            <v>XX</v>
          </cell>
          <cell r="CW9173">
            <v>0</v>
          </cell>
          <cell r="CY9173">
            <v>0</v>
          </cell>
        </row>
        <row r="9174">
          <cell r="CU9174">
            <v>0</v>
          </cell>
          <cell r="CV9174" t="str">
            <v>XX</v>
          </cell>
          <cell r="CW9174">
            <v>0</v>
          </cell>
          <cell r="CY9174">
            <v>0</v>
          </cell>
        </row>
        <row r="9175">
          <cell r="CU9175">
            <v>0</v>
          </cell>
          <cell r="CV9175" t="str">
            <v>XX</v>
          </cell>
          <cell r="CW9175">
            <v>0</v>
          </cell>
          <cell r="CY9175">
            <v>0</v>
          </cell>
        </row>
        <row r="9176">
          <cell r="CU9176">
            <v>0</v>
          </cell>
          <cell r="CV9176" t="str">
            <v>XX</v>
          </cell>
          <cell r="CW9176">
            <v>0</v>
          </cell>
          <cell r="CY9176">
            <v>0</v>
          </cell>
        </row>
        <row r="9177">
          <cell r="CU9177">
            <v>0</v>
          </cell>
          <cell r="CV9177" t="str">
            <v>XX</v>
          </cell>
          <cell r="CW9177">
            <v>0</v>
          </cell>
          <cell r="CY9177">
            <v>0</v>
          </cell>
        </row>
        <row r="9178">
          <cell r="CU9178">
            <v>0</v>
          </cell>
          <cell r="CV9178" t="str">
            <v>XX</v>
          </cell>
          <cell r="CW9178">
            <v>0</v>
          </cell>
          <cell r="CY9178">
            <v>0</v>
          </cell>
        </row>
        <row r="9179">
          <cell r="CU9179">
            <v>0</v>
          </cell>
          <cell r="CV9179" t="str">
            <v>XX</v>
          </cell>
          <cell r="CW9179">
            <v>0</v>
          </cell>
          <cell r="CY9179">
            <v>0</v>
          </cell>
        </row>
        <row r="9180">
          <cell r="CU9180">
            <v>0</v>
          </cell>
          <cell r="CV9180" t="str">
            <v>XX</v>
          </cell>
          <cell r="CW9180">
            <v>0</v>
          </cell>
          <cell r="CY9180">
            <v>0</v>
          </cell>
        </row>
        <row r="9181">
          <cell r="CU9181">
            <v>0</v>
          </cell>
          <cell r="CV9181" t="str">
            <v>XX</v>
          </cell>
          <cell r="CW9181">
            <v>0</v>
          </cell>
          <cell r="CY9181">
            <v>0</v>
          </cell>
        </row>
        <row r="9182">
          <cell r="CU9182">
            <v>0</v>
          </cell>
          <cell r="CV9182" t="str">
            <v>XX</v>
          </cell>
          <cell r="CW9182">
            <v>0</v>
          </cell>
          <cell r="CY9182">
            <v>0</v>
          </cell>
        </row>
        <row r="9183">
          <cell r="CU9183">
            <v>0</v>
          </cell>
          <cell r="CV9183" t="str">
            <v>XX</v>
          </cell>
          <cell r="CW9183">
            <v>0</v>
          </cell>
          <cell r="CY9183">
            <v>0</v>
          </cell>
        </row>
        <row r="9184">
          <cell r="CU9184">
            <v>0</v>
          </cell>
          <cell r="CV9184" t="str">
            <v>XX</v>
          </cell>
          <cell r="CW9184">
            <v>0</v>
          </cell>
          <cell r="CY9184">
            <v>0</v>
          </cell>
        </row>
        <row r="9185">
          <cell r="CU9185">
            <v>0</v>
          </cell>
          <cell r="CV9185" t="str">
            <v>XX</v>
          </cell>
          <cell r="CW9185">
            <v>0</v>
          </cell>
          <cell r="CY9185">
            <v>0</v>
          </cell>
        </row>
        <row r="9186">
          <cell r="CU9186">
            <v>0</v>
          </cell>
          <cell r="CV9186" t="str">
            <v>XX</v>
          </cell>
          <cell r="CW9186">
            <v>0</v>
          </cell>
          <cell r="CY9186">
            <v>0</v>
          </cell>
        </row>
        <row r="9187">
          <cell r="CU9187">
            <v>0</v>
          </cell>
          <cell r="CV9187" t="str">
            <v>XX</v>
          </cell>
          <cell r="CW9187">
            <v>0</v>
          </cell>
          <cell r="CY9187">
            <v>0</v>
          </cell>
        </row>
        <row r="9188">
          <cell r="CU9188">
            <v>0</v>
          </cell>
          <cell r="CV9188" t="str">
            <v>XX</v>
          </cell>
          <cell r="CW9188">
            <v>0</v>
          </cell>
          <cell r="CY9188">
            <v>0</v>
          </cell>
        </row>
        <row r="9189">
          <cell r="CU9189">
            <v>0</v>
          </cell>
          <cell r="CV9189" t="str">
            <v>XX</v>
          </cell>
          <cell r="CW9189">
            <v>0</v>
          </cell>
          <cell r="CY9189">
            <v>0</v>
          </cell>
        </row>
        <row r="9190">
          <cell r="CU9190">
            <v>0</v>
          </cell>
          <cell r="CV9190" t="str">
            <v>XX</v>
          </cell>
          <cell r="CW9190">
            <v>0</v>
          </cell>
          <cell r="CY9190">
            <v>0</v>
          </cell>
        </row>
        <row r="9191">
          <cell r="CU9191">
            <v>0</v>
          </cell>
          <cell r="CV9191" t="str">
            <v>XX</v>
          </cell>
          <cell r="CW9191">
            <v>0</v>
          </cell>
          <cell r="CY9191">
            <v>0</v>
          </cell>
        </row>
        <row r="9192">
          <cell r="CU9192">
            <v>0</v>
          </cell>
          <cell r="CV9192" t="str">
            <v>XX</v>
          </cell>
          <cell r="CW9192">
            <v>0</v>
          </cell>
          <cell r="CY9192">
            <v>0</v>
          </cell>
        </row>
        <row r="9193">
          <cell r="CU9193">
            <v>0</v>
          </cell>
          <cell r="CV9193" t="str">
            <v>XX</v>
          </cell>
          <cell r="CW9193">
            <v>0</v>
          </cell>
          <cell r="CY9193">
            <v>0</v>
          </cell>
        </row>
        <row r="9194">
          <cell r="CU9194">
            <v>0</v>
          </cell>
          <cell r="CV9194" t="str">
            <v>XX</v>
          </cell>
          <cell r="CW9194">
            <v>0</v>
          </cell>
          <cell r="CY9194">
            <v>0</v>
          </cell>
        </row>
        <row r="9195">
          <cell r="CU9195">
            <v>0</v>
          </cell>
          <cell r="CV9195" t="str">
            <v>XX</v>
          </cell>
          <cell r="CW9195">
            <v>0</v>
          </cell>
          <cell r="CY9195">
            <v>0</v>
          </cell>
        </row>
        <row r="9196">
          <cell r="CU9196">
            <v>0</v>
          </cell>
          <cell r="CV9196" t="str">
            <v>XX</v>
          </cell>
          <cell r="CW9196">
            <v>0</v>
          </cell>
          <cell r="CY9196">
            <v>0</v>
          </cell>
        </row>
        <row r="9197">
          <cell r="CU9197">
            <v>0</v>
          </cell>
          <cell r="CV9197" t="str">
            <v>XX</v>
          </cell>
          <cell r="CW9197">
            <v>0</v>
          </cell>
          <cell r="CY9197">
            <v>0</v>
          </cell>
        </row>
        <row r="9198">
          <cell r="CU9198">
            <v>0</v>
          </cell>
          <cell r="CV9198" t="str">
            <v>XX</v>
          </cell>
          <cell r="CW9198">
            <v>0</v>
          </cell>
          <cell r="CY9198">
            <v>0</v>
          </cell>
        </row>
        <row r="9199">
          <cell r="CU9199">
            <v>0</v>
          </cell>
          <cell r="CV9199" t="str">
            <v>XX</v>
          </cell>
          <cell r="CW9199">
            <v>0</v>
          </cell>
          <cell r="CY9199">
            <v>0</v>
          </cell>
        </row>
        <row r="9200">
          <cell r="CU9200">
            <v>0</v>
          </cell>
          <cell r="CV9200" t="str">
            <v>XX</v>
          </cell>
          <cell r="CW9200">
            <v>0</v>
          </cell>
          <cell r="CY9200">
            <v>0</v>
          </cell>
        </row>
        <row r="9201">
          <cell r="CU9201">
            <v>0</v>
          </cell>
          <cell r="CV9201" t="str">
            <v>XX</v>
          </cell>
          <cell r="CW9201">
            <v>0</v>
          </cell>
          <cell r="CY9201">
            <v>0</v>
          </cell>
        </row>
        <row r="9202">
          <cell r="CU9202">
            <v>0</v>
          </cell>
          <cell r="CV9202" t="str">
            <v>XX</v>
          </cell>
          <cell r="CW9202">
            <v>0</v>
          </cell>
          <cell r="CY9202">
            <v>0</v>
          </cell>
        </row>
        <row r="9203">
          <cell r="CU9203">
            <v>0</v>
          </cell>
          <cell r="CV9203" t="str">
            <v>XX</v>
          </cell>
          <cell r="CW9203">
            <v>0</v>
          </cell>
          <cell r="CY9203">
            <v>0</v>
          </cell>
        </row>
        <row r="9204">
          <cell r="CU9204">
            <v>0</v>
          </cell>
          <cell r="CV9204" t="str">
            <v>XX</v>
          </cell>
          <cell r="CW9204">
            <v>0</v>
          </cell>
          <cell r="CY9204">
            <v>0</v>
          </cell>
        </row>
        <row r="9205">
          <cell r="CU9205">
            <v>0</v>
          </cell>
          <cell r="CV9205" t="str">
            <v>XX</v>
          </cell>
          <cell r="CW9205">
            <v>0</v>
          </cell>
          <cell r="CY9205">
            <v>0</v>
          </cell>
        </row>
        <row r="9206">
          <cell r="CU9206">
            <v>0</v>
          </cell>
          <cell r="CV9206" t="str">
            <v>XX</v>
          </cell>
          <cell r="CW9206">
            <v>0</v>
          </cell>
          <cell r="CY9206">
            <v>0</v>
          </cell>
        </row>
        <row r="9207">
          <cell r="CU9207">
            <v>0</v>
          </cell>
          <cell r="CV9207" t="str">
            <v>XX</v>
          </cell>
          <cell r="CW9207">
            <v>0</v>
          </cell>
          <cell r="CY9207">
            <v>0</v>
          </cell>
        </row>
        <row r="9208">
          <cell r="CU9208">
            <v>0</v>
          </cell>
          <cell r="CV9208" t="str">
            <v>XX</v>
          </cell>
          <cell r="CW9208">
            <v>0</v>
          </cell>
          <cell r="CY9208">
            <v>0</v>
          </cell>
        </row>
        <row r="9209">
          <cell r="CU9209">
            <v>0</v>
          </cell>
          <cell r="CV9209" t="str">
            <v>XX</v>
          </cell>
          <cell r="CW9209">
            <v>0</v>
          </cell>
          <cell r="CY9209">
            <v>0</v>
          </cell>
        </row>
        <row r="9210">
          <cell r="CU9210">
            <v>0</v>
          </cell>
          <cell r="CV9210" t="str">
            <v>XX</v>
          </cell>
          <cell r="CW9210">
            <v>0</v>
          </cell>
          <cell r="CY9210">
            <v>0</v>
          </cell>
        </row>
        <row r="9211">
          <cell r="CU9211">
            <v>0</v>
          </cell>
          <cell r="CV9211" t="str">
            <v>XX</v>
          </cell>
          <cell r="CW9211">
            <v>0</v>
          </cell>
          <cell r="CY9211">
            <v>0</v>
          </cell>
        </row>
        <row r="9212">
          <cell r="CU9212">
            <v>0</v>
          </cell>
          <cell r="CV9212" t="str">
            <v>XX</v>
          </cell>
          <cell r="CW9212">
            <v>0</v>
          </cell>
          <cell r="CY9212">
            <v>0</v>
          </cell>
        </row>
        <row r="9213">
          <cell r="CU9213">
            <v>0</v>
          </cell>
          <cell r="CV9213" t="str">
            <v>XX</v>
          </cell>
          <cell r="CW9213">
            <v>0</v>
          </cell>
          <cell r="CY9213">
            <v>0</v>
          </cell>
        </row>
        <row r="9214">
          <cell r="CU9214">
            <v>0</v>
          </cell>
          <cell r="CV9214" t="str">
            <v>XX</v>
          </cell>
          <cell r="CW9214">
            <v>0</v>
          </cell>
          <cell r="CY9214">
            <v>0</v>
          </cell>
        </row>
        <row r="9215">
          <cell r="CU9215">
            <v>0</v>
          </cell>
          <cell r="CV9215" t="str">
            <v>XX</v>
          </cell>
          <cell r="CW9215">
            <v>0</v>
          </cell>
          <cell r="CY9215">
            <v>0</v>
          </cell>
        </row>
        <row r="9216">
          <cell r="CU9216">
            <v>0</v>
          </cell>
          <cell r="CV9216" t="str">
            <v>XX</v>
          </cell>
          <cell r="CW9216">
            <v>0</v>
          </cell>
          <cell r="CY9216">
            <v>0</v>
          </cell>
        </row>
        <row r="9217">
          <cell r="CU9217">
            <v>0</v>
          </cell>
          <cell r="CV9217" t="str">
            <v>XX</v>
          </cell>
          <cell r="CW9217">
            <v>0</v>
          </cell>
          <cell r="CY9217">
            <v>0</v>
          </cell>
        </row>
        <row r="9218">
          <cell r="CU9218">
            <v>0</v>
          </cell>
          <cell r="CV9218" t="str">
            <v>XX</v>
          </cell>
          <cell r="CW9218">
            <v>0</v>
          </cell>
          <cell r="CY9218">
            <v>0</v>
          </cell>
        </row>
        <row r="9219">
          <cell r="CU9219">
            <v>0</v>
          </cell>
          <cell r="CV9219" t="str">
            <v>XX</v>
          </cell>
          <cell r="CW9219">
            <v>0</v>
          </cell>
          <cell r="CY9219">
            <v>0</v>
          </cell>
        </row>
        <row r="9220">
          <cell r="CU9220">
            <v>0</v>
          </cell>
          <cell r="CV9220" t="str">
            <v>XX</v>
          </cell>
          <cell r="CW9220">
            <v>0</v>
          </cell>
          <cell r="CY9220">
            <v>0</v>
          </cell>
        </row>
        <row r="9221">
          <cell r="CU9221">
            <v>0</v>
          </cell>
          <cell r="CV9221" t="str">
            <v>XX</v>
          </cell>
          <cell r="CW9221">
            <v>0</v>
          </cell>
          <cell r="CY9221">
            <v>0</v>
          </cell>
        </row>
        <row r="9222">
          <cell r="CU9222">
            <v>0</v>
          </cell>
          <cell r="CV9222" t="str">
            <v>XX</v>
          </cell>
          <cell r="CW9222">
            <v>0</v>
          </cell>
          <cell r="CY9222">
            <v>0</v>
          </cell>
        </row>
        <row r="9223">
          <cell r="CU9223">
            <v>0</v>
          </cell>
          <cell r="CV9223" t="str">
            <v>XX</v>
          </cell>
          <cell r="CW9223">
            <v>0</v>
          </cell>
          <cell r="CY9223">
            <v>0</v>
          </cell>
        </row>
        <row r="9224">
          <cell r="CU9224">
            <v>0</v>
          </cell>
          <cell r="CV9224" t="str">
            <v>XX</v>
          </cell>
          <cell r="CW9224">
            <v>0</v>
          </cell>
          <cell r="CY9224">
            <v>0</v>
          </cell>
        </row>
        <row r="9225">
          <cell r="CU9225">
            <v>0</v>
          </cell>
          <cell r="CV9225" t="str">
            <v>XX</v>
          </cell>
          <cell r="CW9225">
            <v>0</v>
          </cell>
          <cell r="CY9225">
            <v>0</v>
          </cell>
        </row>
        <row r="9226">
          <cell r="CU9226">
            <v>0</v>
          </cell>
          <cell r="CV9226" t="str">
            <v>XX</v>
          </cell>
          <cell r="CW9226">
            <v>0</v>
          </cell>
          <cell r="CY9226">
            <v>0</v>
          </cell>
        </row>
        <row r="9227">
          <cell r="CU9227">
            <v>0</v>
          </cell>
          <cell r="CV9227" t="str">
            <v>XX</v>
          </cell>
          <cell r="CW9227">
            <v>0</v>
          </cell>
          <cell r="CY9227">
            <v>0</v>
          </cell>
        </row>
        <row r="9228">
          <cell r="CU9228">
            <v>0</v>
          </cell>
          <cell r="CV9228" t="str">
            <v>XX</v>
          </cell>
          <cell r="CW9228">
            <v>0</v>
          </cell>
          <cell r="CY9228">
            <v>0</v>
          </cell>
        </row>
        <row r="9229">
          <cell r="CU9229">
            <v>0</v>
          </cell>
          <cell r="CV9229" t="str">
            <v>XX</v>
          </cell>
          <cell r="CW9229">
            <v>0</v>
          </cell>
          <cell r="CY9229">
            <v>0</v>
          </cell>
        </row>
        <row r="9230">
          <cell r="CU9230">
            <v>0</v>
          </cell>
          <cell r="CV9230" t="str">
            <v>XX</v>
          </cell>
          <cell r="CW9230">
            <v>0</v>
          </cell>
          <cell r="CY9230">
            <v>0</v>
          </cell>
        </row>
        <row r="9231">
          <cell r="CU9231">
            <v>0</v>
          </cell>
          <cell r="CV9231" t="str">
            <v>XX</v>
          </cell>
          <cell r="CW9231">
            <v>0</v>
          </cell>
          <cell r="CY9231">
            <v>0</v>
          </cell>
        </row>
        <row r="9232">
          <cell r="CU9232">
            <v>0</v>
          </cell>
          <cell r="CV9232" t="str">
            <v>XX</v>
          </cell>
          <cell r="CW9232">
            <v>0</v>
          </cell>
          <cell r="CY9232">
            <v>0</v>
          </cell>
        </row>
        <row r="9233">
          <cell r="CU9233">
            <v>0</v>
          </cell>
          <cell r="CV9233" t="str">
            <v>XX</v>
          </cell>
          <cell r="CW9233">
            <v>0</v>
          </cell>
          <cell r="CY9233">
            <v>0</v>
          </cell>
        </row>
        <row r="9234">
          <cell r="CU9234">
            <v>0</v>
          </cell>
          <cell r="CV9234" t="str">
            <v>XX</v>
          </cell>
          <cell r="CW9234">
            <v>0</v>
          </cell>
          <cell r="CY9234">
            <v>0</v>
          </cell>
        </row>
        <row r="9235">
          <cell r="CU9235">
            <v>0</v>
          </cell>
          <cell r="CV9235" t="str">
            <v>XX</v>
          </cell>
          <cell r="CW9235">
            <v>0</v>
          </cell>
          <cell r="CY9235">
            <v>0</v>
          </cell>
        </row>
        <row r="9236">
          <cell r="CU9236">
            <v>0</v>
          </cell>
          <cell r="CV9236" t="str">
            <v>XX</v>
          </cell>
          <cell r="CW9236">
            <v>0</v>
          </cell>
          <cell r="CY9236">
            <v>0</v>
          </cell>
        </row>
        <row r="9237">
          <cell r="CU9237">
            <v>0</v>
          </cell>
          <cell r="CV9237" t="str">
            <v>XX</v>
          </cell>
          <cell r="CW9237">
            <v>0</v>
          </cell>
          <cell r="CY9237">
            <v>0</v>
          </cell>
        </row>
        <row r="9238">
          <cell r="CU9238">
            <v>0</v>
          </cell>
          <cell r="CV9238" t="str">
            <v>XX</v>
          </cell>
          <cell r="CW9238">
            <v>0</v>
          </cell>
          <cell r="CY9238">
            <v>0</v>
          </cell>
        </row>
        <row r="9239">
          <cell r="CU9239">
            <v>0</v>
          </cell>
          <cell r="CV9239" t="str">
            <v>XX</v>
          </cell>
          <cell r="CW9239">
            <v>0</v>
          </cell>
          <cell r="CY9239">
            <v>0</v>
          </cell>
        </row>
        <row r="9240">
          <cell r="CU9240">
            <v>0</v>
          </cell>
          <cell r="CV9240" t="str">
            <v>XX</v>
          </cell>
          <cell r="CW9240">
            <v>0</v>
          </cell>
          <cell r="CY9240">
            <v>0</v>
          </cell>
        </row>
        <row r="9241">
          <cell r="CU9241">
            <v>0</v>
          </cell>
          <cell r="CV9241" t="str">
            <v>XX</v>
          </cell>
          <cell r="CW9241">
            <v>0</v>
          </cell>
          <cell r="CY9241">
            <v>0</v>
          </cell>
        </row>
        <row r="9242">
          <cell r="CU9242">
            <v>0</v>
          </cell>
          <cell r="CV9242" t="str">
            <v>XX</v>
          </cell>
          <cell r="CW9242">
            <v>0</v>
          </cell>
          <cell r="CY9242">
            <v>0</v>
          </cell>
        </row>
        <row r="9243">
          <cell r="CU9243">
            <v>0</v>
          </cell>
          <cell r="CV9243" t="str">
            <v>XX</v>
          </cell>
          <cell r="CW9243">
            <v>0</v>
          </cell>
          <cell r="CY9243">
            <v>0</v>
          </cell>
        </row>
        <row r="9244">
          <cell r="CU9244">
            <v>0</v>
          </cell>
          <cell r="CV9244" t="str">
            <v>XX</v>
          </cell>
          <cell r="CW9244">
            <v>0</v>
          </cell>
          <cell r="CY9244">
            <v>0</v>
          </cell>
        </row>
        <row r="9245">
          <cell r="CU9245">
            <v>0</v>
          </cell>
          <cell r="CV9245" t="str">
            <v>XX</v>
          </cell>
          <cell r="CW9245">
            <v>0</v>
          </cell>
          <cell r="CY9245">
            <v>0</v>
          </cell>
        </row>
        <row r="9246">
          <cell r="CU9246">
            <v>0</v>
          </cell>
          <cell r="CV9246" t="str">
            <v>XX</v>
          </cell>
          <cell r="CW9246">
            <v>0</v>
          </cell>
          <cell r="CY9246">
            <v>0</v>
          </cell>
        </row>
        <row r="9247">
          <cell r="CU9247">
            <v>0</v>
          </cell>
          <cell r="CV9247" t="str">
            <v>XX</v>
          </cell>
          <cell r="CW9247">
            <v>0</v>
          </cell>
          <cell r="CY9247">
            <v>0</v>
          </cell>
        </row>
        <row r="9248">
          <cell r="CU9248">
            <v>0</v>
          </cell>
          <cell r="CV9248" t="str">
            <v>XX</v>
          </cell>
          <cell r="CW9248">
            <v>0</v>
          </cell>
          <cell r="CY9248">
            <v>0</v>
          </cell>
        </row>
        <row r="9249">
          <cell r="CU9249">
            <v>0</v>
          </cell>
          <cell r="CV9249" t="str">
            <v>XX</v>
          </cell>
          <cell r="CW9249">
            <v>0</v>
          </cell>
          <cell r="CY9249">
            <v>0</v>
          </cell>
        </row>
        <row r="9250">
          <cell r="CU9250">
            <v>0</v>
          </cell>
          <cell r="CV9250" t="str">
            <v>XX</v>
          </cell>
          <cell r="CW9250">
            <v>0</v>
          </cell>
          <cell r="CY9250">
            <v>0</v>
          </cell>
        </row>
        <row r="9251">
          <cell r="CU9251">
            <v>0</v>
          </cell>
          <cell r="CV9251" t="str">
            <v>XX</v>
          </cell>
          <cell r="CW9251">
            <v>0</v>
          </cell>
          <cell r="CY9251">
            <v>0</v>
          </cell>
        </row>
        <row r="9252">
          <cell r="CU9252">
            <v>0</v>
          </cell>
          <cell r="CV9252" t="str">
            <v>XX</v>
          </cell>
          <cell r="CW9252">
            <v>0</v>
          </cell>
          <cell r="CY9252">
            <v>0</v>
          </cell>
        </row>
        <row r="9253">
          <cell r="CU9253">
            <v>0</v>
          </cell>
          <cell r="CV9253" t="str">
            <v>XX</v>
          </cell>
          <cell r="CW9253">
            <v>0</v>
          </cell>
          <cell r="CY9253">
            <v>0</v>
          </cell>
        </row>
        <row r="9254">
          <cell r="CU9254">
            <v>0</v>
          </cell>
          <cell r="CV9254" t="str">
            <v>XX</v>
          </cell>
          <cell r="CW9254">
            <v>0</v>
          </cell>
          <cell r="CY9254">
            <v>0</v>
          </cell>
        </row>
        <row r="9255">
          <cell r="CU9255">
            <v>0</v>
          </cell>
          <cell r="CV9255" t="str">
            <v>XX</v>
          </cell>
          <cell r="CW9255">
            <v>0</v>
          </cell>
          <cell r="CY9255">
            <v>0</v>
          </cell>
        </row>
        <row r="9256">
          <cell r="CU9256">
            <v>0</v>
          </cell>
          <cell r="CV9256" t="str">
            <v>XX</v>
          </cell>
          <cell r="CW9256">
            <v>0</v>
          </cell>
          <cell r="CY9256">
            <v>0</v>
          </cell>
        </row>
        <row r="9257">
          <cell r="CU9257">
            <v>0</v>
          </cell>
          <cell r="CV9257" t="str">
            <v>XX</v>
          </cell>
          <cell r="CW9257">
            <v>0</v>
          </cell>
          <cell r="CY9257">
            <v>0</v>
          </cell>
        </row>
        <row r="9258">
          <cell r="CU9258">
            <v>0</v>
          </cell>
          <cell r="CV9258" t="str">
            <v>XX</v>
          </cell>
          <cell r="CW9258">
            <v>0</v>
          </cell>
          <cell r="CY9258">
            <v>0</v>
          </cell>
        </row>
        <row r="9259">
          <cell r="CU9259">
            <v>0</v>
          </cell>
          <cell r="CV9259" t="str">
            <v>XX</v>
          </cell>
          <cell r="CW9259">
            <v>0</v>
          </cell>
          <cell r="CY9259">
            <v>0</v>
          </cell>
        </row>
        <row r="9260">
          <cell r="CU9260">
            <v>0</v>
          </cell>
          <cell r="CV9260" t="str">
            <v>XX</v>
          </cell>
          <cell r="CW9260">
            <v>0</v>
          </cell>
          <cell r="CY9260">
            <v>0</v>
          </cell>
        </row>
        <row r="9261">
          <cell r="CU9261">
            <v>0</v>
          </cell>
          <cell r="CV9261" t="str">
            <v>XX</v>
          </cell>
          <cell r="CW9261">
            <v>0</v>
          </cell>
          <cell r="CY9261">
            <v>0</v>
          </cell>
        </row>
        <row r="9262">
          <cell r="CU9262">
            <v>0</v>
          </cell>
          <cell r="CV9262" t="str">
            <v>XX</v>
          </cell>
          <cell r="CW9262">
            <v>0</v>
          </cell>
          <cell r="CY9262">
            <v>0</v>
          </cell>
        </row>
        <row r="9263">
          <cell r="CU9263">
            <v>0</v>
          </cell>
          <cell r="CV9263" t="str">
            <v>XX</v>
          </cell>
          <cell r="CW9263">
            <v>0</v>
          </cell>
          <cell r="CY9263">
            <v>0</v>
          </cell>
        </row>
        <row r="9264">
          <cell r="CU9264">
            <v>0</v>
          </cell>
          <cell r="CV9264" t="str">
            <v>XX</v>
          </cell>
          <cell r="CW9264">
            <v>0</v>
          </cell>
          <cell r="CY9264">
            <v>0</v>
          </cell>
        </row>
        <row r="9265">
          <cell r="CU9265">
            <v>0</v>
          </cell>
          <cell r="CV9265" t="str">
            <v>XX</v>
          </cell>
          <cell r="CW9265">
            <v>0</v>
          </cell>
          <cell r="CY9265">
            <v>0</v>
          </cell>
        </row>
        <row r="9266">
          <cell r="CU9266">
            <v>0</v>
          </cell>
          <cell r="CV9266" t="str">
            <v>XX</v>
          </cell>
          <cell r="CW9266">
            <v>0</v>
          </cell>
          <cell r="CY9266">
            <v>0</v>
          </cell>
        </row>
        <row r="9267">
          <cell r="CU9267">
            <v>0</v>
          </cell>
          <cell r="CV9267" t="str">
            <v>XX</v>
          </cell>
          <cell r="CW9267">
            <v>0</v>
          </cell>
          <cell r="CY9267">
            <v>0</v>
          </cell>
        </row>
        <row r="9268">
          <cell r="CU9268">
            <v>0</v>
          </cell>
          <cell r="CV9268" t="str">
            <v>XX</v>
          </cell>
          <cell r="CW9268">
            <v>0</v>
          </cell>
          <cell r="CY9268">
            <v>0</v>
          </cell>
        </row>
        <row r="9269">
          <cell r="CU9269">
            <v>0</v>
          </cell>
          <cell r="CV9269" t="str">
            <v>XX</v>
          </cell>
          <cell r="CW9269">
            <v>0</v>
          </cell>
          <cell r="CY9269">
            <v>0</v>
          </cell>
        </row>
        <row r="9270">
          <cell r="CU9270">
            <v>0</v>
          </cell>
          <cell r="CV9270" t="str">
            <v>XX</v>
          </cell>
          <cell r="CW9270">
            <v>0</v>
          </cell>
          <cell r="CY9270">
            <v>0</v>
          </cell>
        </row>
        <row r="9271">
          <cell r="CU9271">
            <v>0</v>
          </cell>
          <cell r="CV9271" t="str">
            <v>XX</v>
          </cell>
          <cell r="CW9271">
            <v>0</v>
          </cell>
          <cell r="CY9271">
            <v>0</v>
          </cell>
        </row>
        <row r="9272">
          <cell r="CU9272">
            <v>0</v>
          </cell>
          <cell r="CV9272" t="str">
            <v>XX</v>
          </cell>
          <cell r="CW9272">
            <v>0</v>
          </cell>
          <cell r="CY9272">
            <v>0</v>
          </cell>
        </row>
        <row r="9273">
          <cell r="CU9273">
            <v>0</v>
          </cell>
          <cell r="CV9273" t="str">
            <v>XX</v>
          </cell>
          <cell r="CW9273">
            <v>0</v>
          </cell>
          <cell r="CY9273">
            <v>0</v>
          </cell>
        </row>
        <row r="9274">
          <cell r="CU9274">
            <v>0</v>
          </cell>
          <cell r="CV9274" t="str">
            <v>XX</v>
          </cell>
          <cell r="CW9274">
            <v>0</v>
          </cell>
          <cell r="CY9274">
            <v>0</v>
          </cell>
        </row>
        <row r="9275">
          <cell r="CU9275">
            <v>0</v>
          </cell>
          <cell r="CV9275" t="str">
            <v>XX</v>
          </cell>
          <cell r="CW9275">
            <v>0</v>
          </cell>
          <cell r="CY9275">
            <v>0</v>
          </cell>
        </row>
        <row r="9276">
          <cell r="CU9276">
            <v>0</v>
          </cell>
          <cell r="CV9276" t="str">
            <v>XX</v>
          </cell>
          <cell r="CW9276">
            <v>0</v>
          </cell>
          <cell r="CY9276">
            <v>0</v>
          </cell>
        </row>
        <row r="9277">
          <cell r="CU9277">
            <v>0</v>
          </cell>
          <cell r="CV9277" t="str">
            <v>XX</v>
          </cell>
          <cell r="CW9277">
            <v>0</v>
          </cell>
          <cell r="CY9277">
            <v>0</v>
          </cell>
        </row>
        <row r="9278">
          <cell r="CU9278">
            <v>0</v>
          </cell>
          <cell r="CV9278" t="str">
            <v>XX</v>
          </cell>
          <cell r="CW9278">
            <v>0</v>
          </cell>
          <cell r="CY9278">
            <v>0</v>
          </cell>
        </row>
        <row r="9279">
          <cell r="CU9279">
            <v>0</v>
          </cell>
          <cell r="CV9279" t="str">
            <v>XX</v>
          </cell>
          <cell r="CW9279">
            <v>0</v>
          </cell>
          <cell r="CY9279">
            <v>0</v>
          </cell>
        </row>
        <row r="9280">
          <cell r="CU9280">
            <v>0</v>
          </cell>
          <cell r="CV9280" t="str">
            <v>XX</v>
          </cell>
          <cell r="CW9280">
            <v>0</v>
          </cell>
          <cell r="CY9280">
            <v>0</v>
          </cell>
        </row>
        <row r="9281">
          <cell r="CU9281">
            <v>0</v>
          </cell>
          <cell r="CV9281" t="str">
            <v>XX</v>
          </cell>
          <cell r="CW9281">
            <v>0</v>
          </cell>
          <cell r="CY9281">
            <v>0</v>
          </cell>
        </row>
        <row r="9282">
          <cell r="CU9282">
            <v>0</v>
          </cell>
          <cell r="CV9282" t="str">
            <v>XX</v>
          </cell>
          <cell r="CW9282">
            <v>0</v>
          </cell>
          <cell r="CY9282">
            <v>0</v>
          </cell>
        </row>
        <row r="9283">
          <cell r="CU9283">
            <v>0</v>
          </cell>
          <cell r="CV9283" t="str">
            <v>XX</v>
          </cell>
          <cell r="CW9283">
            <v>0</v>
          </cell>
          <cell r="CY9283">
            <v>0</v>
          </cell>
        </row>
        <row r="9284">
          <cell r="CU9284">
            <v>0</v>
          </cell>
          <cell r="CV9284" t="str">
            <v>XX</v>
          </cell>
          <cell r="CW9284">
            <v>0</v>
          </cell>
          <cell r="CY9284">
            <v>0</v>
          </cell>
        </row>
        <row r="9285">
          <cell r="CU9285">
            <v>0</v>
          </cell>
          <cell r="CV9285" t="str">
            <v>XX</v>
          </cell>
          <cell r="CW9285">
            <v>0</v>
          </cell>
          <cell r="CY9285">
            <v>0</v>
          </cell>
        </row>
        <row r="9286">
          <cell r="CU9286">
            <v>0</v>
          </cell>
          <cell r="CV9286" t="str">
            <v>XX</v>
          </cell>
          <cell r="CW9286">
            <v>0</v>
          </cell>
          <cell r="CY9286">
            <v>0</v>
          </cell>
        </row>
        <row r="9287">
          <cell r="CU9287">
            <v>0</v>
          </cell>
          <cell r="CV9287" t="str">
            <v>XX</v>
          </cell>
          <cell r="CW9287">
            <v>0</v>
          </cell>
          <cell r="CY9287">
            <v>0</v>
          </cell>
        </row>
        <row r="9288">
          <cell r="CU9288">
            <v>0</v>
          </cell>
          <cell r="CV9288" t="str">
            <v>XX</v>
          </cell>
          <cell r="CW9288">
            <v>0</v>
          </cell>
          <cell r="CY9288">
            <v>0</v>
          </cell>
        </row>
        <row r="9289">
          <cell r="CU9289">
            <v>0</v>
          </cell>
          <cell r="CV9289" t="str">
            <v>XX</v>
          </cell>
          <cell r="CW9289">
            <v>0</v>
          </cell>
          <cell r="CY9289">
            <v>0</v>
          </cell>
        </row>
        <row r="9290">
          <cell r="CU9290">
            <v>0</v>
          </cell>
          <cell r="CV9290" t="str">
            <v>XX</v>
          </cell>
          <cell r="CW9290">
            <v>0</v>
          </cell>
          <cell r="CY9290">
            <v>0</v>
          </cell>
        </row>
        <row r="9291">
          <cell r="CU9291">
            <v>0</v>
          </cell>
          <cell r="CV9291" t="str">
            <v>XX</v>
          </cell>
          <cell r="CW9291">
            <v>0</v>
          </cell>
          <cell r="CY9291">
            <v>0</v>
          </cell>
        </row>
        <row r="9292">
          <cell r="CU9292">
            <v>0</v>
          </cell>
          <cell r="CV9292" t="str">
            <v>XX</v>
          </cell>
          <cell r="CW9292">
            <v>0</v>
          </cell>
          <cell r="CY9292">
            <v>0</v>
          </cell>
        </row>
        <row r="9293">
          <cell r="CU9293">
            <v>0</v>
          </cell>
          <cell r="CV9293" t="str">
            <v>XX</v>
          </cell>
          <cell r="CW9293">
            <v>0</v>
          </cell>
          <cell r="CY9293">
            <v>0</v>
          </cell>
        </row>
        <row r="9294">
          <cell r="CU9294">
            <v>0</v>
          </cell>
          <cell r="CV9294" t="str">
            <v>XX</v>
          </cell>
          <cell r="CW9294">
            <v>0</v>
          </cell>
          <cell r="CY9294">
            <v>0</v>
          </cell>
        </row>
        <row r="9295">
          <cell r="CU9295">
            <v>0</v>
          </cell>
          <cell r="CV9295" t="str">
            <v>XX</v>
          </cell>
          <cell r="CW9295">
            <v>0</v>
          </cell>
          <cell r="CY9295">
            <v>0</v>
          </cell>
        </row>
        <row r="9296">
          <cell r="CU9296">
            <v>0</v>
          </cell>
          <cell r="CV9296" t="str">
            <v>XX</v>
          </cell>
          <cell r="CW9296">
            <v>0</v>
          </cell>
          <cell r="CY9296">
            <v>0</v>
          </cell>
        </row>
        <row r="9297">
          <cell r="CU9297">
            <v>0</v>
          </cell>
          <cell r="CV9297" t="str">
            <v>XX</v>
          </cell>
          <cell r="CW9297">
            <v>0</v>
          </cell>
          <cell r="CY9297">
            <v>0</v>
          </cell>
        </row>
        <row r="9298">
          <cell r="CU9298">
            <v>0</v>
          </cell>
          <cell r="CV9298" t="str">
            <v>XX</v>
          </cell>
          <cell r="CW9298">
            <v>0</v>
          </cell>
          <cell r="CY9298">
            <v>0</v>
          </cell>
        </row>
        <row r="9299">
          <cell r="CU9299">
            <v>0</v>
          </cell>
          <cell r="CV9299" t="str">
            <v>XX</v>
          </cell>
          <cell r="CW9299">
            <v>0</v>
          </cell>
          <cell r="CY9299">
            <v>0</v>
          </cell>
        </row>
        <row r="9300">
          <cell r="CU9300">
            <v>0</v>
          </cell>
          <cell r="CV9300" t="str">
            <v>XX</v>
          </cell>
          <cell r="CW9300">
            <v>0</v>
          </cell>
          <cell r="CY9300">
            <v>0</v>
          </cell>
        </row>
        <row r="9301">
          <cell r="CU9301">
            <v>0</v>
          </cell>
          <cell r="CV9301" t="str">
            <v>XX</v>
          </cell>
          <cell r="CW9301">
            <v>0</v>
          </cell>
          <cell r="CY9301">
            <v>0</v>
          </cell>
        </row>
        <row r="9302">
          <cell r="CU9302">
            <v>0</v>
          </cell>
          <cell r="CV9302" t="str">
            <v>XX</v>
          </cell>
          <cell r="CW9302">
            <v>0</v>
          </cell>
          <cell r="CY9302">
            <v>0</v>
          </cell>
        </row>
        <row r="9303">
          <cell r="CU9303">
            <v>0</v>
          </cell>
          <cell r="CV9303" t="str">
            <v>XX</v>
          </cell>
          <cell r="CW9303">
            <v>0</v>
          </cell>
          <cell r="CY9303">
            <v>0</v>
          </cell>
        </row>
        <row r="9304">
          <cell r="CU9304">
            <v>0</v>
          </cell>
          <cell r="CV9304" t="str">
            <v>XX</v>
          </cell>
          <cell r="CW9304">
            <v>0</v>
          </cell>
          <cell r="CY9304">
            <v>0</v>
          </cell>
        </row>
        <row r="9305">
          <cell r="CU9305">
            <v>0</v>
          </cell>
          <cell r="CV9305" t="str">
            <v>XX</v>
          </cell>
          <cell r="CW9305">
            <v>0</v>
          </cell>
          <cell r="CY9305">
            <v>0</v>
          </cell>
        </row>
        <row r="9306">
          <cell r="CU9306">
            <v>0</v>
          </cell>
          <cell r="CV9306" t="str">
            <v>XX</v>
          </cell>
          <cell r="CW9306">
            <v>0</v>
          </cell>
          <cell r="CY9306">
            <v>0</v>
          </cell>
        </row>
        <row r="9307">
          <cell r="CU9307">
            <v>0</v>
          </cell>
          <cell r="CV9307" t="str">
            <v>XX</v>
          </cell>
          <cell r="CW9307">
            <v>0</v>
          </cell>
          <cell r="CY9307">
            <v>0</v>
          </cell>
        </row>
        <row r="9308">
          <cell r="CU9308">
            <v>0</v>
          </cell>
          <cell r="CV9308" t="str">
            <v>XX</v>
          </cell>
          <cell r="CW9308">
            <v>0</v>
          </cell>
          <cell r="CY9308">
            <v>0</v>
          </cell>
        </row>
        <row r="9309">
          <cell r="CU9309">
            <v>0</v>
          </cell>
          <cell r="CV9309" t="str">
            <v>XX</v>
          </cell>
          <cell r="CW9309">
            <v>0</v>
          </cell>
          <cell r="CY9309">
            <v>0</v>
          </cell>
        </row>
        <row r="9310">
          <cell r="CU9310">
            <v>0</v>
          </cell>
          <cell r="CV9310" t="str">
            <v>XX</v>
          </cell>
          <cell r="CW9310">
            <v>0</v>
          </cell>
          <cell r="CY9310">
            <v>0</v>
          </cell>
        </row>
        <row r="9311">
          <cell r="CU9311">
            <v>0</v>
          </cell>
          <cell r="CV9311" t="str">
            <v>XX</v>
          </cell>
          <cell r="CW9311">
            <v>0</v>
          </cell>
          <cell r="CY9311">
            <v>0</v>
          </cell>
        </row>
        <row r="9312">
          <cell r="CU9312">
            <v>0</v>
          </cell>
          <cell r="CV9312" t="str">
            <v>XX</v>
          </cell>
          <cell r="CW9312">
            <v>0</v>
          </cell>
          <cell r="CY9312">
            <v>0</v>
          </cell>
        </row>
        <row r="9313">
          <cell r="CU9313">
            <v>0</v>
          </cell>
          <cell r="CV9313" t="str">
            <v>XX</v>
          </cell>
          <cell r="CW9313">
            <v>0</v>
          </cell>
          <cell r="CY9313">
            <v>0</v>
          </cell>
        </row>
        <row r="9314">
          <cell r="CU9314">
            <v>0</v>
          </cell>
          <cell r="CV9314" t="str">
            <v>XX</v>
          </cell>
          <cell r="CW9314">
            <v>0</v>
          </cell>
          <cell r="CY9314">
            <v>0</v>
          </cell>
        </row>
        <row r="9315">
          <cell r="CU9315">
            <v>0</v>
          </cell>
          <cell r="CV9315" t="str">
            <v>XX</v>
          </cell>
          <cell r="CW9315">
            <v>0</v>
          </cell>
          <cell r="CY9315">
            <v>0</v>
          </cell>
        </row>
        <row r="9316">
          <cell r="CU9316">
            <v>0</v>
          </cell>
          <cell r="CV9316" t="str">
            <v>XX</v>
          </cell>
          <cell r="CW9316">
            <v>0</v>
          </cell>
          <cell r="CY9316">
            <v>0</v>
          </cell>
        </row>
        <row r="9317">
          <cell r="CU9317">
            <v>0</v>
          </cell>
          <cell r="CV9317" t="str">
            <v>XX</v>
          </cell>
          <cell r="CW9317">
            <v>0</v>
          </cell>
          <cell r="CY9317">
            <v>0</v>
          </cell>
        </row>
        <row r="9318">
          <cell r="CU9318">
            <v>0</v>
          </cell>
          <cell r="CV9318" t="str">
            <v>XX</v>
          </cell>
          <cell r="CW9318">
            <v>0</v>
          </cell>
          <cell r="CY9318">
            <v>0</v>
          </cell>
        </row>
        <row r="9319">
          <cell r="CU9319">
            <v>0</v>
          </cell>
          <cell r="CV9319" t="str">
            <v>XX</v>
          </cell>
          <cell r="CW9319">
            <v>0</v>
          </cell>
          <cell r="CY9319">
            <v>0</v>
          </cell>
        </row>
        <row r="9320">
          <cell r="CU9320">
            <v>0</v>
          </cell>
          <cell r="CV9320" t="str">
            <v>XX</v>
          </cell>
          <cell r="CW9320">
            <v>0</v>
          </cell>
          <cell r="CY9320">
            <v>0</v>
          </cell>
        </row>
        <row r="9321">
          <cell r="CU9321">
            <v>0</v>
          </cell>
          <cell r="CV9321" t="str">
            <v>XX</v>
          </cell>
          <cell r="CW9321">
            <v>0</v>
          </cell>
          <cell r="CY9321">
            <v>0</v>
          </cell>
        </row>
        <row r="9322">
          <cell r="CU9322">
            <v>0</v>
          </cell>
          <cell r="CV9322" t="str">
            <v>XX</v>
          </cell>
          <cell r="CW9322">
            <v>0</v>
          </cell>
          <cell r="CY9322">
            <v>0</v>
          </cell>
        </row>
        <row r="9323">
          <cell r="CU9323">
            <v>0</v>
          </cell>
          <cell r="CV9323" t="str">
            <v>XX</v>
          </cell>
          <cell r="CW9323">
            <v>0</v>
          </cell>
          <cell r="CY9323">
            <v>0</v>
          </cell>
        </row>
        <row r="9324">
          <cell r="CU9324">
            <v>0</v>
          </cell>
          <cell r="CV9324" t="str">
            <v>XX</v>
          </cell>
          <cell r="CW9324">
            <v>0</v>
          </cell>
          <cell r="CY9324">
            <v>0</v>
          </cell>
        </row>
        <row r="9325">
          <cell r="CU9325">
            <v>0</v>
          </cell>
          <cell r="CV9325" t="str">
            <v>XX</v>
          </cell>
          <cell r="CW9325">
            <v>0</v>
          </cell>
          <cell r="CY9325">
            <v>0</v>
          </cell>
        </row>
        <row r="9326">
          <cell r="CU9326">
            <v>0</v>
          </cell>
          <cell r="CV9326" t="str">
            <v>XX</v>
          </cell>
          <cell r="CW9326">
            <v>0</v>
          </cell>
          <cell r="CY9326">
            <v>0</v>
          </cell>
        </row>
        <row r="9327">
          <cell r="CU9327">
            <v>0</v>
          </cell>
          <cell r="CV9327" t="str">
            <v>XX</v>
          </cell>
          <cell r="CW9327">
            <v>0</v>
          </cell>
          <cell r="CY9327">
            <v>0</v>
          </cell>
        </row>
        <row r="9328">
          <cell r="CU9328">
            <v>0</v>
          </cell>
          <cell r="CV9328" t="str">
            <v>XX</v>
          </cell>
          <cell r="CW9328">
            <v>0</v>
          </cell>
          <cell r="CY9328">
            <v>0</v>
          </cell>
        </row>
        <row r="9329">
          <cell r="CU9329">
            <v>0</v>
          </cell>
          <cell r="CV9329" t="str">
            <v>XX</v>
          </cell>
          <cell r="CW9329">
            <v>0</v>
          </cell>
          <cell r="CY9329">
            <v>0</v>
          </cell>
        </row>
        <row r="9330">
          <cell r="CU9330">
            <v>0</v>
          </cell>
          <cell r="CV9330" t="str">
            <v>XX</v>
          </cell>
          <cell r="CW9330">
            <v>0</v>
          </cell>
          <cell r="CY9330">
            <v>0</v>
          </cell>
        </row>
        <row r="9331">
          <cell r="CU9331">
            <v>0</v>
          </cell>
          <cell r="CV9331" t="str">
            <v>XX</v>
          </cell>
          <cell r="CW9331">
            <v>0</v>
          </cell>
          <cell r="CY9331">
            <v>0</v>
          </cell>
        </row>
        <row r="9332">
          <cell r="CU9332">
            <v>0</v>
          </cell>
          <cell r="CV9332" t="str">
            <v>XX</v>
          </cell>
          <cell r="CW9332">
            <v>0</v>
          </cell>
          <cell r="CY9332">
            <v>0</v>
          </cell>
        </row>
        <row r="9333">
          <cell r="CU9333">
            <v>0</v>
          </cell>
          <cell r="CV9333" t="str">
            <v>XX</v>
          </cell>
          <cell r="CW9333">
            <v>0</v>
          </cell>
          <cell r="CY9333">
            <v>0</v>
          </cell>
        </row>
        <row r="9334">
          <cell r="CU9334">
            <v>0</v>
          </cell>
          <cell r="CV9334" t="str">
            <v>XX</v>
          </cell>
          <cell r="CW9334">
            <v>0</v>
          </cell>
          <cell r="CY9334">
            <v>0</v>
          </cell>
        </row>
        <row r="9335">
          <cell r="CU9335">
            <v>0</v>
          </cell>
          <cell r="CV9335" t="str">
            <v>XX</v>
          </cell>
          <cell r="CW9335">
            <v>0</v>
          </cell>
          <cell r="CY9335">
            <v>0</v>
          </cell>
        </row>
        <row r="9336">
          <cell r="CU9336">
            <v>0</v>
          </cell>
          <cell r="CV9336" t="str">
            <v>XX</v>
          </cell>
          <cell r="CW9336">
            <v>0</v>
          </cell>
          <cell r="CY9336">
            <v>0</v>
          </cell>
        </row>
        <row r="9337">
          <cell r="CU9337">
            <v>0</v>
          </cell>
          <cell r="CV9337" t="str">
            <v>XX</v>
          </cell>
          <cell r="CW9337">
            <v>0</v>
          </cell>
          <cell r="CY9337">
            <v>0</v>
          </cell>
        </row>
        <row r="9338">
          <cell r="CU9338">
            <v>0</v>
          </cell>
          <cell r="CV9338" t="str">
            <v>XX</v>
          </cell>
          <cell r="CW9338">
            <v>0</v>
          </cell>
          <cell r="CY9338">
            <v>0</v>
          </cell>
        </row>
        <row r="9339">
          <cell r="CU9339">
            <v>0</v>
          </cell>
          <cell r="CV9339" t="str">
            <v>XX</v>
          </cell>
          <cell r="CW9339">
            <v>0</v>
          </cell>
          <cell r="CY9339">
            <v>0</v>
          </cell>
        </row>
        <row r="9340">
          <cell r="CU9340">
            <v>0</v>
          </cell>
          <cell r="CV9340" t="str">
            <v>XX</v>
          </cell>
          <cell r="CW9340">
            <v>0</v>
          </cell>
          <cell r="CY9340">
            <v>0</v>
          </cell>
        </row>
        <row r="9341">
          <cell r="CU9341">
            <v>0</v>
          </cell>
          <cell r="CV9341" t="str">
            <v>XX</v>
          </cell>
          <cell r="CW9341">
            <v>0</v>
          </cell>
          <cell r="CY9341">
            <v>0</v>
          </cell>
        </row>
        <row r="9342">
          <cell r="CU9342">
            <v>0</v>
          </cell>
          <cell r="CV9342" t="str">
            <v>XX</v>
          </cell>
          <cell r="CW9342">
            <v>0</v>
          </cell>
          <cell r="CY9342">
            <v>0</v>
          </cell>
        </row>
        <row r="9343">
          <cell r="CU9343">
            <v>0</v>
          </cell>
          <cell r="CV9343" t="str">
            <v>XX</v>
          </cell>
          <cell r="CW9343">
            <v>0</v>
          </cell>
          <cell r="CY9343">
            <v>0</v>
          </cell>
        </row>
        <row r="9344">
          <cell r="CU9344">
            <v>0</v>
          </cell>
          <cell r="CV9344" t="str">
            <v>XX</v>
          </cell>
          <cell r="CW9344">
            <v>0</v>
          </cell>
          <cell r="CY9344">
            <v>0</v>
          </cell>
        </row>
        <row r="9345">
          <cell r="CU9345">
            <v>0</v>
          </cell>
          <cell r="CV9345" t="str">
            <v>XX</v>
          </cell>
          <cell r="CW9345">
            <v>0</v>
          </cell>
          <cell r="CY9345">
            <v>0</v>
          </cell>
        </row>
        <row r="9346">
          <cell r="CU9346">
            <v>0</v>
          </cell>
          <cell r="CV9346" t="str">
            <v>XX</v>
          </cell>
          <cell r="CW9346">
            <v>0</v>
          </cell>
          <cell r="CY9346">
            <v>0</v>
          </cell>
        </row>
        <row r="9347">
          <cell r="CU9347">
            <v>0</v>
          </cell>
          <cell r="CV9347" t="str">
            <v>XX</v>
          </cell>
          <cell r="CW9347">
            <v>0</v>
          </cell>
          <cell r="CY9347">
            <v>0</v>
          </cell>
        </row>
        <row r="9348">
          <cell r="CU9348">
            <v>0</v>
          </cell>
          <cell r="CV9348" t="str">
            <v>XX</v>
          </cell>
          <cell r="CW9348">
            <v>0</v>
          </cell>
          <cell r="CY9348">
            <v>0</v>
          </cell>
        </row>
        <row r="9349">
          <cell r="CU9349">
            <v>0</v>
          </cell>
          <cell r="CV9349" t="str">
            <v>XX</v>
          </cell>
          <cell r="CW9349">
            <v>0</v>
          </cell>
          <cell r="CY9349">
            <v>0</v>
          </cell>
        </row>
        <row r="9350">
          <cell r="CU9350">
            <v>0</v>
          </cell>
          <cell r="CV9350" t="str">
            <v>XX</v>
          </cell>
          <cell r="CW9350">
            <v>0</v>
          </cell>
          <cell r="CY9350">
            <v>0</v>
          </cell>
        </row>
        <row r="9351">
          <cell r="CU9351">
            <v>0</v>
          </cell>
          <cell r="CV9351" t="str">
            <v>XX</v>
          </cell>
          <cell r="CW9351">
            <v>0</v>
          </cell>
          <cell r="CY9351">
            <v>0</v>
          </cell>
        </row>
        <row r="9352">
          <cell r="CU9352">
            <v>0</v>
          </cell>
          <cell r="CV9352" t="str">
            <v>XX</v>
          </cell>
          <cell r="CW9352">
            <v>0</v>
          </cell>
          <cell r="CY9352">
            <v>0</v>
          </cell>
        </row>
        <row r="9353">
          <cell r="CU9353">
            <v>0</v>
          </cell>
          <cell r="CV9353" t="str">
            <v>XX</v>
          </cell>
          <cell r="CW9353">
            <v>0</v>
          </cell>
          <cell r="CY9353">
            <v>0</v>
          </cell>
        </row>
        <row r="9354">
          <cell r="CU9354">
            <v>0</v>
          </cell>
          <cell r="CV9354" t="str">
            <v>XX</v>
          </cell>
          <cell r="CW9354">
            <v>0</v>
          </cell>
          <cell r="CY9354">
            <v>0</v>
          </cell>
        </row>
        <row r="9355">
          <cell r="CU9355">
            <v>0</v>
          </cell>
          <cell r="CV9355" t="str">
            <v>XX</v>
          </cell>
          <cell r="CW9355">
            <v>0</v>
          </cell>
          <cell r="CY9355">
            <v>0</v>
          </cell>
        </row>
        <row r="9356">
          <cell r="CU9356">
            <v>0</v>
          </cell>
          <cell r="CV9356" t="str">
            <v>XX</v>
          </cell>
          <cell r="CW9356">
            <v>0</v>
          </cell>
          <cell r="CY9356">
            <v>0</v>
          </cell>
        </row>
        <row r="9357">
          <cell r="CU9357">
            <v>0</v>
          </cell>
          <cell r="CV9357" t="str">
            <v>XX</v>
          </cell>
          <cell r="CW9357">
            <v>0</v>
          </cell>
          <cell r="CY9357">
            <v>0</v>
          </cell>
        </row>
        <row r="9358">
          <cell r="CU9358">
            <v>0</v>
          </cell>
          <cell r="CV9358" t="str">
            <v>XX</v>
          </cell>
          <cell r="CW9358">
            <v>0</v>
          </cell>
          <cell r="CY9358">
            <v>0</v>
          </cell>
        </row>
        <row r="9359">
          <cell r="CU9359">
            <v>0</v>
          </cell>
          <cell r="CV9359" t="str">
            <v>XX</v>
          </cell>
          <cell r="CW9359">
            <v>0</v>
          </cell>
          <cell r="CY9359">
            <v>0</v>
          </cell>
        </row>
        <row r="9360">
          <cell r="CU9360">
            <v>0</v>
          </cell>
          <cell r="CV9360" t="str">
            <v>XX</v>
          </cell>
          <cell r="CW9360">
            <v>0</v>
          </cell>
          <cell r="CY9360">
            <v>0</v>
          </cell>
        </row>
        <row r="9361">
          <cell r="CU9361">
            <v>0</v>
          </cell>
          <cell r="CV9361" t="str">
            <v>XX</v>
          </cell>
          <cell r="CW9361">
            <v>0</v>
          </cell>
          <cell r="CY9361">
            <v>0</v>
          </cell>
        </row>
        <row r="9362">
          <cell r="CU9362">
            <v>0</v>
          </cell>
          <cell r="CV9362" t="str">
            <v>XX</v>
          </cell>
          <cell r="CW9362">
            <v>0</v>
          </cell>
          <cell r="CY9362">
            <v>0</v>
          </cell>
        </row>
        <row r="9363">
          <cell r="CU9363">
            <v>0</v>
          </cell>
          <cell r="CV9363" t="str">
            <v>XX</v>
          </cell>
          <cell r="CW9363">
            <v>0</v>
          </cell>
          <cell r="CY9363">
            <v>0</v>
          </cell>
        </row>
        <row r="9364">
          <cell r="CU9364">
            <v>0</v>
          </cell>
          <cell r="CV9364" t="str">
            <v>XX</v>
          </cell>
          <cell r="CW9364">
            <v>0</v>
          </cell>
          <cell r="CY9364">
            <v>0</v>
          </cell>
        </row>
        <row r="9365">
          <cell r="CU9365">
            <v>0</v>
          </cell>
          <cell r="CV9365" t="str">
            <v>XX</v>
          </cell>
          <cell r="CW9365">
            <v>0</v>
          </cell>
          <cell r="CY9365">
            <v>0</v>
          </cell>
        </row>
        <row r="9366">
          <cell r="CU9366">
            <v>0</v>
          </cell>
          <cell r="CV9366" t="str">
            <v>XX</v>
          </cell>
          <cell r="CW9366">
            <v>0</v>
          </cell>
          <cell r="CY9366">
            <v>0</v>
          </cell>
        </row>
        <row r="9367">
          <cell r="CU9367">
            <v>0</v>
          </cell>
          <cell r="CV9367" t="str">
            <v>XX</v>
          </cell>
          <cell r="CW9367">
            <v>0</v>
          </cell>
          <cell r="CY9367">
            <v>0</v>
          </cell>
        </row>
        <row r="9368">
          <cell r="CU9368">
            <v>0</v>
          </cell>
          <cell r="CV9368" t="str">
            <v>XX</v>
          </cell>
          <cell r="CW9368">
            <v>0</v>
          </cell>
          <cell r="CY9368">
            <v>0</v>
          </cell>
        </row>
        <row r="9369">
          <cell r="CU9369">
            <v>0</v>
          </cell>
          <cell r="CV9369" t="str">
            <v>XX</v>
          </cell>
          <cell r="CW9369">
            <v>0</v>
          </cell>
          <cell r="CY9369">
            <v>0</v>
          </cell>
        </row>
        <row r="9370">
          <cell r="CU9370">
            <v>0</v>
          </cell>
          <cell r="CV9370" t="str">
            <v>XX</v>
          </cell>
          <cell r="CW9370">
            <v>0</v>
          </cell>
          <cell r="CY9370">
            <v>0</v>
          </cell>
        </row>
        <row r="9371">
          <cell r="CU9371">
            <v>0</v>
          </cell>
          <cell r="CV9371" t="str">
            <v>XX</v>
          </cell>
          <cell r="CW9371">
            <v>0</v>
          </cell>
          <cell r="CY9371">
            <v>0</v>
          </cell>
        </row>
        <row r="9372">
          <cell r="CU9372">
            <v>0</v>
          </cell>
          <cell r="CV9372" t="str">
            <v>XX</v>
          </cell>
          <cell r="CW9372">
            <v>0</v>
          </cell>
          <cell r="CY9372">
            <v>0</v>
          </cell>
        </row>
        <row r="9373">
          <cell r="CU9373">
            <v>0</v>
          </cell>
          <cell r="CV9373" t="str">
            <v>XX</v>
          </cell>
          <cell r="CW9373">
            <v>0</v>
          </cell>
          <cell r="CY9373">
            <v>0</v>
          </cell>
        </row>
        <row r="9374">
          <cell r="CU9374">
            <v>0</v>
          </cell>
          <cell r="CV9374" t="str">
            <v>XX</v>
          </cell>
          <cell r="CW9374">
            <v>0</v>
          </cell>
          <cell r="CY9374">
            <v>0</v>
          </cell>
        </row>
        <row r="9375">
          <cell r="CU9375">
            <v>0</v>
          </cell>
          <cell r="CV9375" t="str">
            <v>XX</v>
          </cell>
          <cell r="CW9375">
            <v>0</v>
          </cell>
          <cell r="CY9375">
            <v>0</v>
          </cell>
        </row>
        <row r="9376">
          <cell r="CU9376">
            <v>0</v>
          </cell>
          <cell r="CV9376" t="str">
            <v>XX</v>
          </cell>
          <cell r="CW9376">
            <v>0</v>
          </cell>
          <cell r="CY9376">
            <v>0</v>
          </cell>
        </row>
        <row r="9377">
          <cell r="CU9377">
            <v>0</v>
          </cell>
          <cell r="CV9377" t="str">
            <v>XX</v>
          </cell>
          <cell r="CW9377">
            <v>0</v>
          </cell>
          <cell r="CY9377">
            <v>0</v>
          </cell>
        </row>
        <row r="9378">
          <cell r="CU9378">
            <v>0</v>
          </cell>
          <cell r="CV9378" t="str">
            <v>XX</v>
          </cell>
          <cell r="CW9378">
            <v>0</v>
          </cell>
          <cell r="CY9378">
            <v>0</v>
          </cell>
        </row>
        <row r="9379">
          <cell r="CU9379">
            <v>0</v>
          </cell>
          <cell r="CV9379" t="str">
            <v>XX</v>
          </cell>
          <cell r="CW9379">
            <v>0</v>
          </cell>
          <cell r="CY9379">
            <v>0</v>
          </cell>
        </row>
        <row r="9380">
          <cell r="CU9380">
            <v>0</v>
          </cell>
          <cell r="CV9380" t="str">
            <v>XX</v>
          </cell>
          <cell r="CW9380">
            <v>0</v>
          </cell>
          <cell r="CY9380">
            <v>0</v>
          </cell>
        </row>
        <row r="9381">
          <cell r="CU9381">
            <v>0</v>
          </cell>
          <cell r="CV9381" t="str">
            <v>XX</v>
          </cell>
          <cell r="CW9381">
            <v>0</v>
          </cell>
          <cell r="CY9381">
            <v>0</v>
          </cell>
        </row>
        <row r="9382">
          <cell r="CU9382">
            <v>0</v>
          </cell>
          <cell r="CV9382" t="str">
            <v>XX</v>
          </cell>
          <cell r="CW9382">
            <v>0</v>
          </cell>
          <cell r="CY9382">
            <v>0</v>
          </cell>
        </row>
        <row r="9383">
          <cell r="CU9383">
            <v>0</v>
          </cell>
          <cell r="CV9383" t="str">
            <v>XX</v>
          </cell>
          <cell r="CW9383">
            <v>0</v>
          </cell>
          <cell r="CY9383">
            <v>0</v>
          </cell>
        </row>
        <row r="9384">
          <cell r="CU9384">
            <v>0</v>
          </cell>
          <cell r="CV9384" t="str">
            <v>XX</v>
          </cell>
          <cell r="CW9384">
            <v>0</v>
          </cell>
          <cell r="CY9384">
            <v>0</v>
          </cell>
        </row>
        <row r="9385">
          <cell r="CU9385">
            <v>0</v>
          </cell>
          <cell r="CV9385" t="str">
            <v>XX</v>
          </cell>
          <cell r="CW9385">
            <v>0</v>
          </cell>
          <cell r="CY9385">
            <v>0</v>
          </cell>
        </row>
        <row r="9386">
          <cell r="CU9386">
            <v>0</v>
          </cell>
          <cell r="CV9386" t="str">
            <v>XX</v>
          </cell>
          <cell r="CW9386">
            <v>0</v>
          </cell>
          <cell r="CY9386">
            <v>0</v>
          </cell>
        </row>
        <row r="9387">
          <cell r="CU9387">
            <v>0</v>
          </cell>
          <cell r="CV9387" t="str">
            <v>XX</v>
          </cell>
          <cell r="CW9387">
            <v>0</v>
          </cell>
          <cell r="CY9387">
            <v>0</v>
          </cell>
        </row>
        <row r="9388">
          <cell r="CU9388">
            <v>0</v>
          </cell>
          <cell r="CV9388" t="str">
            <v>XX</v>
          </cell>
          <cell r="CW9388">
            <v>0</v>
          </cell>
          <cell r="CY9388">
            <v>0</v>
          </cell>
        </row>
        <row r="9389">
          <cell r="CU9389">
            <v>0</v>
          </cell>
          <cell r="CV9389" t="str">
            <v>XX</v>
          </cell>
          <cell r="CW9389">
            <v>0</v>
          </cell>
          <cell r="CY9389">
            <v>0</v>
          </cell>
        </row>
        <row r="9390">
          <cell r="CU9390">
            <v>0</v>
          </cell>
          <cell r="CV9390" t="str">
            <v>XX</v>
          </cell>
          <cell r="CW9390">
            <v>0</v>
          </cell>
          <cell r="CY9390">
            <v>0</v>
          </cell>
        </row>
        <row r="9391">
          <cell r="CU9391">
            <v>0</v>
          </cell>
          <cell r="CV9391" t="str">
            <v>XX</v>
          </cell>
          <cell r="CW9391">
            <v>0</v>
          </cell>
          <cell r="CY9391">
            <v>0</v>
          </cell>
        </row>
        <row r="9392">
          <cell r="CU9392">
            <v>0</v>
          </cell>
          <cell r="CV9392" t="str">
            <v>XX</v>
          </cell>
          <cell r="CW9392">
            <v>0</v>
          </cell>
          <cell r="CY9392">
            <v>0</v>
          </cell>
        </row>
        <row r="9393">
          <cell r="CU9393">
            <v>0</v>
          </cell>
          <cell r="CV9393" t="str">
            <v>XX</v>
          </cell>
          <cell r="CW9393">
            <v>0</v>
          </cell>
          <cell r="CY9393">
            <v>0</v>
          </cell>
        </row>
        <row r="9394">
          <cell r="CU9394">
            <v>0</v>
          </cell>
          <cell r="CV9394" t="str">
            <v>XX</v>
          </cell>
          <cell r="CW9394">
            <v>0</v>
          </cell>
          <cell r="CY9394">
            <v>0</v>
          </cell>
        </row>
        <row r="9395">
          <cell r="CU9395">
            <v>0</v>
          </cell>
          <cell r="CV9395" t="str">
            <v>XX</v>
          </cell>
          <cell r="CW9395">
            <v>0</v>
          </cell>
          <cell r="CY9395">
            <v>0</v>
          </cell>
        </row>
        <row r="9396">
          <cell r="CU9396">
            <v>0</v>
          </cell>
          <cell r="CV9396" t="str">
            <v>XX</v>
          </cell>
          <cell r="CW9396">
            <v>0</v>
          </cell>
          <cell r="CY9396">
            <v>0</v>
          </cell>
        </row>
        <row r="9397">
          <cell r="CU9397">
            <v>0</v>
          </cell>
          <cell r="CV9397" t="str">
            <v>XX</v>
          </cell>
          <cell r="CW9397">
            <v>0</v>
          </cell>
          <cell r="CY9397">
            <v>0</v>
          </cell>
        </row>
        <row r="9398">
          <cell r="CU9398">
            <v>0</v>
          </cell>
          <cell r="CV9398" t="str">
            <v>XX</v>
          </cell>
          <cell r="CW9398">
            <v>0</v>
          </cell>
          <cell r="CY9398">
            <v>0</v>
          </cell>
        </row>
        <row r="9399">
          <cell r="CU9399">
            <v>0</v>
          </cell>
          <cell r="CV9399" t="str">
            <v>XX</v>
          </cell>
          <cell r="CW9399">
            <v>0</v>
          </cell>
          <cell r="CY9399">
            <v>0</v>
          </cell>
        </row>
        <row r="9400">
          <cell r="CU9400">
            <v>0</v>
          </cell>
          <cell r="CV9400" t="str">
            <v>XX</v>
          </cell>
          <cell r="CW9400">
            <v>0</v>
          </cell>
          <cell r="CY9400">
            <v>0</v>
          </cell>
        </row>
        <row r="9401">
          <cell r="CU9401">
            <v>0</v>
          </cell>
          <cell r="CV9401" t="str">
            <v>XX</v>
          </cell>
          <cell r="CW9401">
            <v>0</v>
          </cell>
          <cell r="CY9401">
            <v>0</v>
          </cell>
        </row>
        <row r="9402">
          <cell r="CU9402">
            <v>0</v>
          </cell>
          <cell r="CV9402" t="str">
            <v>XX</v>
          </cell>
          <cell r="CW9402">
            <v>0</v>
          </cell>
          <cell r="CY9402">
            <v>0</v>
          </cell>
        </row>
        <row r="9403">
          <cell r="CU9403">
            <v>0</v>
          </cell>
          <cell r="CV9403" t="str">
            <v>XX</v>
          </cell>
          <cell r="CW9403">
            <v>0</v>
          </cell>
          <cell r="CY9403">
            <v>0</v>
          </cell>
        </row>
        <row r="9404">
          <cell r="CU9404">
            <v>0</v>
          </cell>
          <cell r="CV9404" t="str">
            <v>XX</v>
          </cell>
          <cell r="CW9404">
            <v>0</v>
          </cell>
          <cell r="CY9404">
            <v>0</v>
          </cell>
        </row>
        <row r="9405">
          <cell r="CU9405">
            <v>0</v>
          </cell>
          <cell r="CV9405" t="str">
            <v>XX</v>
          </cell>
          <cell r="CW9405">
            <v>0</v>
          </cell>
          <cell r="CY9405">
            <v>0</v>
          </cell>
        </row>
        <row r="9406">
          <cell r="CU9406">
            <v>0</v>
          </cell>
          <cell r="CV9406" t="str">
            <v>XX</v>
          </cell>
          <cell r="CW9406">
            <v>0</v>
          </cell>
          <cell r="CY9406">
            <v>0</v>
          </cell>
        </row>
        <row r="9407">
          <cell r="CU9407">
            <v>0</v>
          </cell>
          <cell r="CV9407" t="str">
            <v>XX</v>
          </cell>
          <cell r="CW9407">
            <v>0</v>
          </cell>
          <cell r="CY9407">
            <v>0</v>
          </cell>
        </row>
        <row r="9408">
          <cell r="CU9408">
            <v>0</v>
          </cell>
          <cell r="CV9408" t="str">
            <v>XX</v>
          </cell>
          <cell r="CW9408">
            <v>0</v>
          </cell>
          <cell r="CY9408">
            <v>0</v>
          </cell>
        </row>
        <row r="9409">
          <cell r="CU9409">
            <v>0</v>
          </cell>
          <cell r="CV9409" t="str">
            <v>XX</v>
          </cell>
          <cell r="CW9409">
            <v>0</v>
          </cell>
          <cell r="CY9409">
            <v>0</v>
          </cell>
        </row>
        <row r="9410">
          <cell r="CU9410">
            <v>0</v>
          </cell>
          <cell r="CV9410" t="str">
            <v>XX</v>
          </cell>
          <cell r="CW9410">
            <v>0</v>
          </cell>
          <cell r="CY9410">
            <v>0</v>
          </cell>
        </row>
        <row r="9411">
          <cell r="CU9411">
            <v>0</v>
          </cell>
          <cell r="CV9411" t="str">
            <v>XX</v>
          </cell>
          <cell r="CW9411">
            <v>0</v>
          </cell>
          <cell r="CY9411">
            <v>0</v>
          </cell>
        </row>
        <row r="9412">
          <cell r="CU9412">
            <v>0</v>
          </cell>
          <cell r="CV9412" t="str">
            <v>XX</v>
          </cell>
          <cell r="CW9412">
            <v>0</v>
          </cell>
          <cell r="CY9412">
            <v>0</v>
          </cell>
        </row>
        <row r="9413">
          <cell r="CU9413">
            <v>0</v>
          </cell>
          <cell r="CV9413" t="str">
            <v>XX</v>
          </cell>
          <cell r="CW9413">
            <v>0</v>
          </cell>
          <cell r="CY9413">
            <v>0</v>
          </cell>
        </row>
        <row r="9414">
          <cell r="CU9414">
            <v>0</v>
          </cell>
          <cell r="CV9414" t="str">
            <v>XX</v>
          </cell>
          <cell r="CW9414">
            <v>0</v>
          </cell>
          <cell r="CY9414">
            <v>0</v>
          </cell>
        </row>
        <row r="9415">
          <cell r="CU9415">
            <v>0</v>
          </cell>
          <cell r="CV9415" t="str">
            <v>XX</v>
          </cell>
          <cell r="CW9415">
            <v>0</v>
          </cell>
          <cell r="CY9415">
            <v>0</v>
          </cell>
        </row>
        <row r="9416">
          <cell r="CU9416">
            <v>0</v>
          </cell>
          <cell r="CV9416" t="str">
            <v>XX</v>
          </cell>
          <cell r="CW9416">
            <v>0</v>
          </cell>
          <cell r="CY9416">
            <v>0</v>
          </cell>
        </row>
        <row r="9417">
          <cell r="CU9417">
            <v>0</v>
          </cell>
          <cell r="CV9417" t="str">
            <v>XX</v>
          </cell>
          <cell r="CW9417">
            <v>0</v>
          </cell>
          <cell r="CY9417">
            <v>0</v>
          </cell>
        </row>
        <row r="9418">
          <cell r="CU9418">
            <v>0</v>
          </cell>
          <cell r="CV9418" t="str">
            <v>XX</v>
          </cell>
          <cell r="CW9418">
            <v>0</v>
          </cell>
          <cell r="CY9418">
            <v>0</v>
          </cell>
        </row>
        <row r="9419">
          <cell r="CU9419">
            <v>0</v>
          </cell>
          <cell r="CV9419" t="str">
            <v>XX</v>
          </cell>
          <cell r="CW9419">
            <v>0</v>
          </cell>
          <cell r="CY9419">
            <v>0</v>
          </cell>
        </row>
        <row r="9420">
          <cell r="CU9420">
            <v>0</v>
          </cell>
          <cell r="CV9420" t="str">
            <v>XX</v>
          </cell>
          <cell r="CW9420">
            <v>0</v>
          </cell>
          <cell r="CY9420">
            <v>0</v>
          </cell>
        </row>
        <row r="9421">
          <cell r="CU9421">
            <v>0</v>
          </cell>
          <cell r="CV9421" t="str">
            <v>XX</v>
          </cell>
          <cell r="CW9421">
            <v>0</v>
          </cell>
          <cell r="CY9421">
            <v>0</v>
          </cell>
        </row>
        <row r="9422">
          <cell r="CU9422">
            <v>0</v>
          </cell>
          <cell r="CV9422" t="str">
            <v>XX</v>
          </cell>
          <cell r="CW9422">
            <v>0</v>
          </cell>
          <cell r="CY9422">
            <v>0</v>
          </cell>
        </row>
        <row r="9423">
          <cell r="CU9423">
            <v>0</v>
          </cell>
          <cell r="CV9423" t="str">
            <v>XX</v>
          </cell>
          <cell r="CW9423">
            <v>0</v>
          </cell>
          <cell r="CY9423">
            <v>0</v>
          </cell>
        </row>
        <row r="9424">
          <cell r="CU9424">
            <v>0</v>
          </cell>
          <cell r="CV9424" t="str">
            <v>XX</v>
          </cell>
          <cell r="CW9424">
            <v>0</v>
          </cell>
          <cell r="CY9424">
            <v>0</v>
          </cell>
        </row>
        <row r="9425">
          <cell r="CU9425">
            <v>0</v>
          </cell>
          <cell r="CV9425" t="str">
            <v>XX</v>
          </cell>
          <cell r="CW9425">
            <v>0</v>
          </cell>
          <cell r="CY9425">
            <v>0</v>
          </cell>
        </row>
        <row r="9426">
          <cell r="CU9426">
            <v>0</v>
          </cell>
          <cell r="CV9426" t="str">
            <v>XX</v>
          </cell>
          <cell r="CW9426">
            <v>0</v>
          </cell>
          <cell r="CY9426">
            <v>0</v>
          </cell>
        </row>
        <row r="9427">
          <cell r="CU9427">
            <v>0</v>
          </cell>
          <cell r="CV9427" t="str">
            <v>XX</v>
          </cell>
          <cell r="CW9427">
            <v>0</v>
          </cell>
          <cell r="CY9427">
            <v>0</v>
          </cell>
        </row>
        <row r="9428">
          <cell r="CU9428">
            <v>0</v>
          </cell>
          <cell r="CV9428" t="str">
            <v>XX</v>
          </cell>
          <cell r="CW9428">
            <v>0</v>
          </cell>
          <cell r="CY9428">
            <v>0</v>
          </cell>
        </row>
        <row r="9429">
          <cell r="CU9429">
            <v>0</v>
          </cell>
          <cell r="CV9429" t="str">
            <v>XX</v>
          </cell>
          <cell r="CW9429">
            <v>0</v>
          </cell>
          <cell r="CY9429">
            <v>0</v>
          </cell>
        </row>
        <row r="9430">
          <cell r="CU9430">
            <v>0</v>
          </cell>
          <cell r="CV9430" t="str">
            <v>XX</v>
          </cell>
          <cell r="CW9430">
            <v>0</v>
          </cell>
          <cell r="CY9430">
            <v>0</v>
          </cell>
        </row>
        <row r="9431">
          <cell r="CU9431">
            <v>0</v>
          </cell>
          <cell r="CV9431" t="str">
            <v>XX</v>
          </cell>
          <cell r="CW9431">
            <v>0</v>
          </cell>
          <cell r="CY9431">
            <v>0</v>
          </cell>
        </row>
        <row r="9432">
          <cell r="CU9432">
            <v>0</v>
          </cell>
          <cell r="CV9432" t="str">
            <v>XX</v>
          </cell>
          <cell r="CW9432">
            <v>0</v>
          </cell>
          <cell r="CY9432">
            <v>0</v>
          </cell>
        </row>
        <row r="9433">
          <cell r="CU9433">
            <v>0</v>
          </cell>
          <cell r="CV9433" t="str">
            <v>XX</v>
          </cell>
          <cell r="CW9433">
            <v>0</v>
          </cell>
          <cell r="CY9433">
            <v>0</v>
          </cell>
        </row>
        <row r="9434">
          <cell r="CU9434">
            <v>0</v>
          </cell>
          <cell r="CV9434" t="str">
            <v>XX</v>
          </cell>
          <cell r="CW9434">
            <v>0</v>
          </cell>
          <cell r="CY9434">
            <v>0</v>
          </cell>
        </row>
        <row r="9435">
          <cell r="CU9435">
            <v>0</v>
          </cell>
          <cell r="CV9435" t="str">
            <v>XX</v>
          </cell>
          <cell r="CW9435">
            <v>0</v>
          </cell>
          <cell r="CY9435">
            <v>0</v>
          </cell>
        </row>
        <row r="9436">
          <cell r="CU9436">
            <v>0</v>
          </cell>
          <cell r="CV9436" t="str">
            <v>XX</v>
          </cell>
          <cell r="CW9436">
            <v>0</v>
          </cell>
          <cell r="CY9436">
            <v>0</v>
          </cell>
        </row>
        <row r="9437">
          <cell r="CU9437">
            <v>0</v>
          </cell>
          <cell r="CV9437" t="str">
            <v>XX</v>
          </cell>
          <cell r="CW9437">
            <v>0</v>
          </cell>
          <cell r="CY9437">
            <v>0</v>
          </cell>
        </row>
        <row r="9438">
          <cell r="CU9438">
            <v>0</v>
          </cell>
          <cell r="CV9438" t="str">
            <v>XX</v>
          </cell>
          <cell r="CW9438">
            <v>0</v>
          </cell>
          <cell r="CY9438">
            <v>0</v>
          </cell>
        </row>
        <row r="9439">
          <cell r="CU9439">
            <v>0</v>
          </cell>
          <cell r="CV9439" t="str">
            <v>XX</v>
          </cell>
          <cell r="CW9439">
            <v>0</v>
          </cell>
          <cell r="CY9439">
            <v>0</v>
          </cell>
        </row>
        <row r="9440">
          <cell r="CU9440">
            <v>0</v>
          </cell>
          <cell r="CV9440" t="str">
            <v>XX</v>
          </cell>
          <cell r="CW9440">
            <v>0</v>
          </cell>
          <cell r="CY9440">
            <v>0</v>
          </cell>
        </row>
        <row r="9441">
          <cell r="CU9441">
            <v>0</v>
          </cell>
          <cell r="CV9441" t="str">
            <v>XX</v>
          </cell>
          <cell r="CW9441">
            <v>0</v>
          </cell>
          <cell r="CY9441">
            <v>0</v>
          </cell>
        </row>
        <row r="9442">
          <cell r="CU9442">
            <v>0</v>
          </cell>
          <cell r="CV9442" t="str">
            <v>XX</v>
          </cell>
          <cell r="CW9442">
            <v>0</v>
          </cell>
          <cell r="CY9442">
            <v>0</v>
          </cell>
        </row>
        <row r="9443">
          <cell r="CU9443">
            <v>0</v>
          </cell>
          <cell r="CV9443" t="str">
            <v>XX</v>
          </cell>
          <cell r="CW9443">
            <v>0</v>
          </cell>
          <cell r="CY9443">
            <v>0</v>
          </cell>
        </row>
        <row r="9444">
          <cell r="CU9444">
            <v>0</v>
          </cell>
          <cell r="CV9444" t="str">
            <v>XX</v>
          </cell>
          <cell r="CW9444">
            <v>0</v>
          </cell>
          <cell r="CY9444">
            <v>0</v>
          </cell>
        </row>
        <row r="9445">
          <cell r="CU9445">
            <v>0</v>
          </cell>
          <cell r="CV9445" t="str">
            <v>XX</v>
          </cell>
          <cell r="CW9445">
            <v>0</v>
          </cell>
          <cell r="CY9445">
            <v>0</v>
          </cell>
        </row>
        <row r="9446">
          <cell r="CU9446">
            <v>0</v>
          </cell>
          <cell r="CV9446" t="str">
            <v>XX</v>
          </cell>
          <cell r="CW9446">
            <v>0</v>
          </cell>
          <cell r="CY9446">
            <v>0</v>
          </cell>
        </row>
        <row r="9447">
          <cell r="CU9447">
            <v>0</v>
          </cell>
          <cell r="CV9447" t="str">
            <v>XX</v>
          </cell>
          <cell r="CW9447">
            <v>0</v>
          </cell>
          <cell r="CY9447">
            <v>0</v>
          </cell>
        </row>
        <row r="9448">
          <cell r="CU9448">
            <v>0</v>
          </cell>
          <cell r="CV9448" t="str">
            <v>XX</v>
          </cell>
          <cell r="CW9448">
            <v>0</v>
          </cell>
          <cell r="CY9448">
            <v>0</v>
          </cell>
        </row>
        <row r="9449">
          <cell r="CU9449">
            <v>0</v>
          </cell>
          <cell r="CV9449" t="str">
            <v>XX</v>
          </cell>
          <cell r="CW9449">
            <v>0</v>
          </cell>
          <cell r="CY9449">
            <v>0</v>
          </cell>
        </row>
        <row r="9450">
          <cell r="CU9450">
            <v>0</v>
          </cell>
          <cell r="CV9450" t="str">
            <v>XX</v>
          </cell>
          <cell r="CW9450">
            <v>0</v>
          </cell>
          <cell r="CY9450">
            <v>0</v>
          </cell>
        </row>
        <row r="9451">
          <cell r="CU9451">
            <v>0</v>
          </cell>
          <cell r="CV9451" t="str">
            <v>XX</v>
          </cell>
          <cell r="CW9451">
            <v>0</v>
          </cell>
          <cell r="CY9451">
            <v>0</v>
          </cell>
        </row>
        <row r="9452">
          <cell r="CU9452">
            <v>0</v>
          </cell>
          <cell r="CV9452" t="str">
            <v>XX</v>
          </cell>
          <cell r="CW9452">
            <v>0</v>
          </cell>
          <cell r="CY9452">
            <v>0</v>
          </cell>
        </row>
        <row r="9453">
          <cell r="CU9453">
            <v>0</v>
          </cell>
          <cell r="CV9453" t="str">
            <v>XX</v>
          </cell>
          <cell r="CW9453">
            <v>0</v>
          </cell>
          <cell r="CY9453">
            <v>0</v>
          </cell>
        </row>
        <row r="9454">
          <cell r="CU9454">
            <v>0</v>
          </cell>
          <cell r="CV9454" t="str">
            <v>XX</v>
          </cell>
          <cell r="CW9454">
            <v>0</v>
          </cell>
          <cell r="CY9454">
            <v>0</v>
          </cell>
        </row>
        <row r="9455">
          <cell r="CU9455">
            <v>0</v>
          </cell>
          <cell r="CV9455" t="str">
            <v>XX</v>
          </cell>
          <cell r="CW9455">
            <v>0</v>
          </cell>
          <cell r="CY9455">
            <v>0</v>
          </cell>
        </row>
        <row r="9456">
          <cell r="CU9456">
            <v>0</v>
          </cell>
          <cell r="CV9456" t="str">
            <v>XX</v>
          </cell>
          <cell r="CW9456">
            <v>0</v>
          </cell>
          <cell r="CY9456">
            <v>0</v>
          </cell>
        </row>
        <row r="9457">
          <cell r="CU9457">
            <v>0</v>
          </cell>
          <cell r="CV9457" t="str">
            <v>XX</v>
          </cell>
          <cell r="CW9457">
            <v>0</v>
          </cell>
          <cell r="CY9457">
            <v>0</v>
          </cell>
        </row>
        <row r="9458">
          <cell r="CU9458">
            <v>0</v>
          </cell>
          <cell r="CV9458" t="str">
            <v>XX</v>
          </cell>
          <cell r="CW9458">
            <v>0</v>
          </cell>
          <cell r="CY9458">
            <v>0</v>
          </cell>
        </row>
        <row r="9459">
          <cell r="CU9459">
            <v>0</v>
          </cell>
          <cell r="CV9459" t="str">
            <v>XX</v>
          </cell>
          <cell r="CW9459">
            <v>0</v>
          </cell>
          <cell r="CY9459">
            <v>0</v>
          </cell>
        </row>
        <row r="9460">
          <cell r="CU9460">
            <v>0</v>
          </cell>
          <cell r="CV9460" t="str">
            <v>XX</v>
          </cell>
          <cell r="CW9460">
            <v>0</v>
          </cell>
          <cell r="CY9460">
            <v>0</v>
          </cell>
        </row>
        <row r="9461">
          <cell r="CU9461">
            <v>0</v>
          </cell>
          <cell r="CV9461" t="str">
            <v>XX</v>
          </cell>
          <cell r="CW9461">
            <v>0</v>
          </cell>
          <cell r="CY9461">
            <v>0</v>
          </cell>
        </row>
        <row r="9462">
          <cell r="CU9462">
            <v>0</v>
          </cell>
          <cell r="CV9462" t="str">
            <v>XX</v>
          </cell>
          <cell r="CW9462">
            <v>0</v>
          </cell>
          <cell r="CY9462">
            <v>0</v>
          </cell>
        </row>
        <row r="9463">
          <cell r="CU9463">
            <v>0</v>
          </cell>
          <cell r="CV9463" t="str">
            <v>XX</v>
          </cell>
          <cell r="CW9463">
            <v>0</v>
          </cell>
          <cell r="CY9463">
            <v>0</v>
          </cell>
        </row>
        <row r="9464">
          <cell r="CU9464">
            <v>0</v>
          </cell>
          <cell r="CV9464" t="str">
            <v>XX</v>
          </cell>
          <cell r="CW9464">
            <v>0</v>
          </cell>
          <cell r="CY9464">
            <v>0</v>
          </cell>
        </row>
        <row r="9465">
          <cell r="CU9465">
            <v>0</v>
          </cell>
          <cell r="CV9465" t="str">
            <v>XX</v>
          </cell>
          <cell r="CW9465">
            <v>0</v>
          </cell>
          <cell r="CY9465">
            <v>0</v>
          </cell>
        </row>
        <row r="9466">
          <cell r="CU9466">
            <v>0</v>
          </cell>
          <cell r="CV9466" t="str">
            <v>XX</v>
          </cell>
          <cell r="CW9466">
            <v>0</v>
          </cell>
          <cell r="CY9466">
            <v>0</v>
          </cell>
        </row>
        <row r="9467">
          <cell r="CU9467">
            <v>0</v>
          </cell>
          <cell r="CV9467" t="str">
            <v>XX</v>
          </cell>
          <cell r="CW9467">
            <v>0</v>
          </cell>
          <cell r="CY9467">
            <v>0</v>
          </cell>
        </row>
        <row r="9468">
          <cell r="CU9468">
            <v>0</v>
          </cell>
          <cell r="CV9468" t="str">
            <v>XX</v>
          </cell>
          <cell r="CW9468">
            <v>0</v>
          </cell>
          <cell r="CY9468">
            <v>0</v>
          </cell>
        </row>
        <row r="9469">
          <cell r="CU9469">
            <v>0</v>
          </cell>
          <cell r="CV9469" t="str">
            <v>XX</v>
          </cell>
          <cell r="CW9469">
            <v>0</v>
          </cell>
          <cell r="CY9469">
            <v>0</v>
          </cell>
        </row>
        <row r="9470">
          <cell r="CU9470">
            <v>0</v>
          </cell>
          <cell r="CV9470" t="str">
            <v>XX</v>
          </cell>
          <cell r="CW9470">
            <v>0</v>
          </cell>
          <cell r="CY9470">
            <v>0</v>
          </cell>
        </row>
        <row r="9471">
          <cell r="CU9471">
            <v>0</v>
          </cell>
          <cell r="CV9471" t="str">
            <v>XX</v>
          </cell>
          <cell r="CW9471">
            <v>0</v>
          </cell>
          <cell r="CY9471">
            <v>0</v>
          </cell>
        </row>
        <row r="9472">
          <cell r="CU9472">
            <v>0</v>
          </cell>
          <cell r="CV9472" t="str">
            <v>XX</v>
          </cell>
          <cell r="CW9472">
            <v>0</v>
          </cell>
          <cell r="CY9472">
            <v>0</v>
          </cell>
        </row>
        <row r="9473">
          <cell r="CU9473">
            <v>0</v>
          </cell>
          <cell r="CV9473" t="str">
            <v>XX</v>
          </cell>
          <cell r="CW9473">
            <v>0</v>
          </cell>
          <cell r="CY9473">
            <v>0</v>
          </cell>
        </row>
        <row r="9474">
          <cell r="CU9474">
            <v>0</v>
          </cell>
          <cell r="CV9474" t="str">
            <v>XX</v>
          </cell>
          <cell r="CW9474">
            <v>0</v>
          </cell>
          <cell r="CY9474">
            <v>0</v>
          </cell>
        </row>
        <row r="9475">
          <cell r="CU9475">
            <v>0</v>
          </cell>
          <cell r="CV9475" t="str">
            <v>XX</v>
          </cell>
          <cell r="CW9475">
            <v>0</v>
          </cell>
          <cell r="CY9475">
            <v>0</v>
          </cell>
        </row>
        <row r="9476">
          <cell r="CU9476">
            <v>0</v>
          </cell>
          <cell r="CV9476" t="str">
            <v>XX</v>
          </cell>
          <cell r="CW9476">
            <v>0</v>
          </cell>
          <cell r="CY9476">
            <v>0</v>
          </cell>
        </row>
        <row r="9477">
          <cell r="CU9477">
            <v>0</v>
          </cell>
          <cell r="CV9477" t="str">
            <v>XX</v>
          </cell>
          <cell r="CW9477">
            <v>0</v>
          </cell>
          <cell r="CY9477">
            <v>0</v>
          </cell>
        </row>
        <row r="9478">
          <cell r="CU9478">
            <v>0</v>
          </cell>
          <cell r="CV9478" t="str">
            <v>XX</v>
          </cell>
          <cell r="CW9478">
            <v>0</v>
          </cell>
          <cell r="CY9478">
            <v>0</v>
          </cell>
        </row>
        <row r="9479">
          <cell r="CU9479">
            <v>0</v>
          </cell>
          <cell r="CV9479" t="str">
            <v>XX</v>
          </cell>
          <cell r="CW9479">
            <v>0</v>
          </cell>
          <cell r="CY9479">
            <v>0</v>
          </cell>
        </row>
        <row r="9480">
          <cell r="CU9480">
            <v>0</v>
          </cell>
          <cell r="CV9480" t="str">
            <v>XX</v>
          </cell>
          <cell r="CW9480">
            <v>0</v>
          </cell>
          <cell r="CY9480">
            <v>0</v>
          </cell>
        </row>
        <row r="9481">
          <cell r="CU9481">
            <v>0</v>
          </cell>
          <cell r="CV9481" t="str">
            <v>XX</v>
          </cell>
          <cell r="CW9481">
            <v>0</v>
          </cell>
          <cell r="CY9481">
            <v>0</v>
          </cell>
        </row>
        <row r="9482">
          <cell r="CU9482">
            <v>0</v>
          </cell>
          <cell r="CV9482" t="str">
            <v>XX</v>
          </cell>
          <cell r="CW9482">
            <v>0</v>
          </cell>
          <cell r="CY9482">
            <v>0</v>
          </cell>
        </row>
        <row r="9483">
          <cell r="CU9483">
            <v>0</v>
          </cell>
          <cell r="CV9483" t="str">
            <v>XX</v>
          </cell>
          <cell r="CW9483">
            <v>0</v>
          </cell>
          <cell r="CY9483">
            <v>0</v>
          </cell>
        </row>
        <row r="9484">
          <cell r="CU9484">
            <v>0</v>
          </cell>
          <cell r="CV9484" t="str">
            <v>XX</v>
          </cell>
          <cell r="CW9484">
            <v>0</v>
          </cell>
          <cell r="CY9484">
            <v>0</v>
          </cell>
        </row>
        <row r="9485">
          <cell r="CU9485">
            <v>0</v>
          </cell>
          <cell r="CV9485" t="str">
            <v>XX</v>
          </cell>
          <cell r="CW9485">
            <v>0</v>
          </cell>
          <cell r="CY9485">
            <v>0</v>
          </cell>
        </row>
        <row r="9486">
          <cell r="CU9486">
            <v>0</v>
          </cell>
          <cell r="CV9486" t="str">
            <v>XX</v>
          </cell>
          <cell r="CW9486">
            <v>0</v>
          </cell>
          <cell r="CY9486">
            <v>0</v>
          </cell>
        </row>
        <row r="9487">
          <cell r="CU9487">
            <v>0</v>
          </cell>
          <cell r="CV9487" t="str">
            <v>XX</v>
          </cell>
          <cell r="CW9487">
            <v>0</v>
          </cell>
          <cell r="CY9487">
            <v>0</v>
          </cell>
        </row>
        <row r="9488">
          <cell r="CU9488">
            <v>0</v>
          </cell>
          <cell r="CV9488" t="str">
            <v>XX</v>
          </cell>
          <cell r="CW9488">
            <v>0</v>
          </cell>
          <cell r="CY9488">
            <v>0</v>
          </cell>
        </row>
        <row r="9489">
          <cell r="CU9489">
            <v>0</v>
          </cell>
          <cell r="CV9489" t="str">
            <v>XX</v>
          </cell>
          <cell r="CW9489">
            <v>0</v>
          </cell>
          <cell r="CY9489">
            <v>0</v>
          </cell>
        </row>
        <row r="9490">
          <cell r="CU9490">
            <v>0</v>
          </cell>
          <cell r="CV9490" t="str">
            <v>XX</v>
          </cell>
          <cell r="CW9490">
            <v>0</v>
          </cell>
          <cell r="CY9490">
            <v>0</v>
          </cell>
        </row>
        <row r="9491">
          <cell r="CU9491">
            <v>0</v>
          </cell>
          <cell r="CV9491" t="str">
            <v>XX</v>
          </cell>
          <cell r="CW9491">
            <v>0</v>
          </cell>
          <cell r="CY9491">
            <v>0</v>
          </cell>
        </row>
        <row r="9492">
          <cell r="CU9492">
            <v>0</v>
          </cell>
          <cell r="CV9492" t="str">
            <v>XX</v>
          </cell>
          <cell r="CW9492">
            <v>0</v>
          </cell>
          <cell r="CY9492">
            <v>0</v>
          </cell>
        </row>
        <row r="9493">
          <cell r="CU9493">
            <v>0</v>
          </cell>
          <cell r="CV9493" t="str">
            <v>XX</v>
          </cell>
          <cell r="CW9493">
            <v>0</v>
          </cell>
          <cell r="CY9493">
            <v>0</v>
          </cell>
        </row>
        <row r="9494">
          <cell r="CU9494">
            <v>0</v>
          </cell>
          <cell r="CV9494" t="str">
            <v>XX</v>
          </cell>
          <cell r="CW9494">
            <v>0</v>
          </cell>
          <cell r="CY9494">
            <v>0</v>
          </cell>
        </row>
        <row r="9495">
          <cell r="CU9495">
            <v>0</v>
          </cell>
          <cell r="CV9495" t="str">
            <v>XX</v>
          </cell>
          <cell r="CW9495">
            <v>0</v>
          </cell>
          <cell r="CY9495">
            <v>0</v>
          </cell>
        </row>
        <row r="9496">
          <cell r="CU9496">
            <v>0</v>
          </cell>
          <cell r="CV9496" t="str">
            <v>XX</v>
          </cell>
          <cell r="CW9496">
            <v>0</v>
          </cell>
          <cell r="CY9496">
            <v>0</v>
          </cell>
        </row>
        <row r="9497">
          <cell r="CU9497">
            <v>0</v>
          </cell>
          <cell r="CV9497" t="str">
            <v>XX</v>
          </cell>
          <cell r="CW9497">
            <v>0</v>
          </cell>
          <cell r="CY9497">
            <v>0</v>
          </cell>
        </row>
        <row r="9498">
          <cell r="CU9498">
            <v>0</v>
          </cell>
          <cell r="CV9498" t="str">
            <v>XX</v>
          </cell>
          <cell r="CW9498">
            <v>0</v>
          </cell>
          <cell r="CY9498">
            <v>0</v>
          </cell>
        </row>
        <row r="9499">
          <cell r="CU9499">
            <v>0</v>
          </cell>
          <cell r="CV9499" t="str">
            <v>XX</v>
          </cell>
          <cell r="CW9499">
            <v>0</v>
          </cell>
          <cell r="CY9499">
            <v>0</v>
          </cell>
        </row>
        <row r="9500">
          <cell r="CU9500">
            <v>0</v>
          </cell>
          <cell r="CV9500" t="str">
            <v>XX</v>
          </cell>
          <cell r="CW9500">
            <v>0</v>
          </cell>
          <cell r="CY9500">
            <v>0</v>
          </cell>
        </row>
        <row r="9501">
          <cell r="CU9501">
            <v>0</v>
          </cell>
          <cell r="CV9501" t="str">
            <v>XX</v>
          </cell>
          <cell r="CW9501">
            <v>0</v>
          </cell>
          <cell r="CY9501">
            <v>0</v>
          </cell>
        </row>
        <row r="9502">
          <cell r="CU9502">
            <v>0</v>
          </cell>
          <cell r="CV9502" t="str">
            <v>XX</v>
          </cell>
          <cell r="CW9502">
            <v>0</v>
          </cell>
          <cell r="CY9502">
            <v>0</v>
          </cell>
        </row>
        <row r="9503">
          <cell r="CU9503">
            <v>0</v>
          </cell>
          <cell r="CV9503" t="str">
            <v>XX</v>
          </cell>
          <cell r="CW9503">
            <v>0</v>
          </cell>
          <cell r="CY9503">
            <v>0</v>
          </cell>
        </row>
        <row r="9504">
          <cell r="CU9504">
            <v>0</v>
          </cell>
          <cell r="CV9504" t="str">
            <v>XX</v>
          </cell>
          <cell r="CW9504">
            <v>0</v>
          </cell>
          <cell r="CY9504">
            <v>0</v>
          </cell>
        </row>
        <row r="9505">
          <cell r="CU9505">
            <v>0</v>
          </cell>
          <cell r="CV9505" t="str">
            <v>XX</v>
          </cell>
          <cell r="CW9505">
            <v>0</v>
          </cell>
          <cell r="CY9505">
            <v>0</v>
          </cell>
        </row>
        <row r="9506">
          <cell r="CU9506">
            <v>0</v>
          </cell>
          <cell r="CV9506" t="str">
            <v>XX</v>
          </cell>
          <cell r="CW9506">
            <v>0</v>
          </cell>
          <cell r="CY9506">
            <v>0</v>
          </cell>
        </row>
        <row r="9507">
          <cell r="CU9507">
            <v>0</v>
          </cell>
          <cell r="CV9507" t="str">
            <v>XX</v>
          </cell>
          <cell r="CW9507">
            <v>0</v>
          </cell>
          <cell r="CY9507">
            <v>0</v>
          </cell>
        </row>
        <row r="9508">
          <cell r="CU9508">
            <v>0</v>
          </cell>
          <cell r="CV9508" t="str">
            <v>XX</v>
          </cell>
          <cell r="CW9508">
            <v>0</v>
          </cell>
          <cell r="CY9508">
            <v>0</v>
          </cell>
        </row>
        <row r="9509">
          <cell r="CU9509">
            <v>0</v>
          </cell>
          <cell r="CV9509" t="str">
            <v>XX</v>
          </cell>
          <cell r="CW9509">
            <v>0</v>
          </cell>
          <cell r="CY9509">
            <v>0</v>
          </cell>
        </row>
        <row r="9510">
          <cell r="CU9510">
            <v>0</v>
          </cell>
          <cell r="CV9510" t="str">
            <v>XX</v>
          </cell>
          <cell r="CW9510">
            <v>0</v>
          </cell>
          <cell r="CY9510">
            <v>0</v>
          </cell>
        </row>
        <row r="9511">
          <cell r="CU9511">
            <v>0</v>
          </cell>
          <cell r="CV9511" t="str">
            <v>XX</v>
          </cell>
          <cell r="CW9511">
            <v>0</v>
          </cell>
          <cell r="CY9511">
            <v>0</v>
          </cell>
        </row>
        <row r="9512">
          <cell r="CU9512">
            <v>0</v>
          </cell>
          <cell r="CV9512" t="str">
            <v>XX</v>
          </cell>
          <cell r="CW9512">
            <v>0</v>
          </cell>
          <cell r="CY9512">
            <v>0</v>
          </cell>
        </row>
        <row r="9513">
          <cell r="CU9513">
            <v>0</v>
          </cell>
          <cell r="CV9513" t="str">
            <v>XX</v>
          </cell>
          <cell r="CW9513">
            <v>0</v>
          </cell>
          <cell r="CY9513">
            <v>0</v>
          </cell>
        </row>
        <row r="9514">
          <cell r="CU9514">
            <v>0</v>
          </cell>
          <cell r="CV9514" t="str">
            <v>XX</v>
          </cell>
          <cell r="CW9514">
            <v>0</v>
          </cell>
          <cell r="CY9514">
            <v>0</v>
          </cell>
        </row>
        <row r="9515">
          <cell r="CU9515">
            <v>0</v>
          </cell>
          <cell r="CV9515" t="str">
            <v>XX</v>
          </cell>
          <cell r="CW9515">
            <v>0</v>
          </cell>
          <cell r="CY9515">
            <v>0</v>
          </cell>
        </row>
        <row r="9516">
          <cell r="CU9516">
            <v>0</v>
          </cell>
          <cell r="CV9516" t="str">
            <v>XX</v>
          </cell>
          <cell r="CW9516">
            <v>0</v>
          </cell>
          <cell r="CY9516">
            <v>0</v>
          </cell>
        </row>
        <row r="9517">
          <cell r="CU9517">
            <v>0</v>
          </cell>
          <cell r="CV9517" t="str">
            <v>XX</v>
          </cell>
          <cell r="CW9517">
            <v>0</v>
          </cell>
          <cell r="CY9517">
            <v>0</v>
          </cell>
        </row>
        <row r="9518">
          <cell r="CU9518">
            <v>0</v>
          </cell>
          <cell r="CV9518" t="str">
            <v>XX</v>
          </cell>
          <cell r="CW9518">
            <v>0</v>
          </cell>
          <cell r="CY9518">
            <v>0</v>
          </cell>
        </row>
        <row r="9519">
          <cell r="CU9519">
            <v>0</v>
          </cell>
          <cell r="CV9519" t="str">
            <v>XX</v>
          </cell>
          <cell r="CW9519">
            <v>0</v>
          </cell>
          <cell r="CY9519">
            <v>0</v>
          </cell>
        </row>
        <row r="9520">
          <cell r="CU9520">
            <v>0</v>
          </cell>
          <cell r="CV9520" t="str">
            <v>XX</v>
          </cell>
          <cell r="CW9520">
            <v>0</v>
          </cell>
          <cell r="CY9520">
            <v>0</v>
          </cell>
        </row>
        <row r="9521">
          <cell r="CU9521">
            <v>0</v>
          </cell>
          <cell r="CV9521" t="str">
            <v>XX</v>
          </cell>
          <cell r="CW9521">
            <v>0</v>
          </cell>
          <cell r="CY9521">
            <v>0</v>
          </cell>
        </row>
        <row r="9522">
          <cell r="CU9522">
            <v>0</v>
          </cell>
          <cell r="CV9522" t="str">
            <v>XX</v>
          </cell>
          <cell r="CW9522">
            <v>0</v>
          </cell>
          <cell r="CY9522">
            <v>0</v>
          </cell>
        </row>
        <row r="9523">
          <cell r="CU9523">
            <v>0</v>
          </cell>
          <cell r="CV9523" t="str">
            <v>XX</v>
          </cell>
          <cell r="CW9523">
            <v>0</v>
          </cell>
          <cell r="CY9523">
            <v>0</v>
          </cell>
        </row>
        <row r="9524">
          <cell r="CU9524">
            <v>0</v>
          </cell>
          <cell r="CV9524" t="str">
            <v>XX</v>
          </cell>
          <cell r="CW9524">
            <v>0</v>
          </cell>
          <cell r="CY9524">
            <v>0</v>
          </cell>
        </row>
        <row r="9525">
          <cell r="CU9525">
            <v>0</v>
          </cell>
          <cell r="CV9525" t="str">
            <v>XX</v>
          </cell>
          <cell r="CW9525">
            <v>0</v>
          </cell>
          <cell r="CY9525">
            <v>0</v>
          </cell>
        </row>
        <row r="9526">
          <cell r="CU9526">
            <v>0</v>
          </cell>
          <cell r="CV9526" t="str">
            <v>XX</v>
          </cell>
          <cell r="CW9526">
            <v>0</v>
          </cell>
          <cell r="CY9526">
            <v>0</v>
          </cell>
        </row>
        <row r="9527">
          <cell r="CU9527">
            <v>0</v>
          </cell>
          <cell r="CV9527" t="str">
            <v>XX</v>
          </cell>
          <cell r="CW9527">
            <v>0</v>
          </cell>
          <cell r="CY9527">
            <v>0</v>
          </cell>
        </row>
        <row r="9528">
          <cell r="CU9528">
            <v>0</v>
          </cell>
          <cell r="CV9528" t="str">
            <v>XX</v>
          </cell>
          <cell r="CW9528">
            <v>0</v>
          </cell>
          <cell r="CY9528">
            <v>0</v>
          </cell>
        </row>
        <row r="9529">
          <cell r="CU9529">
            <v>0</v>
          </cell>
          <cell r="CV9529" t="str">
            <v>XX</v>
          </cell>
          <cell r="CW9529">
            <v>0</v>
          </cell>
          <cell r="CY9529">
            <v>0</v>
          </cell>
        </row>
        <row r="9530">
          <cell r="CU9530">
            <v>0</v>
          </cell>
          <cell r="CV9530" t="str">
            <v>XX</v>
          </cell>
          <cell r="CW9530">
            <v>0</v>
          </cell>
          <cell r="CY9530">
            <v>0</v>
          </cell>
        </row>
        <row r="9531">
          <cell r="CU9531">
            <v>0</v>
          </cell>
          <cell r="CV9531" t="str">
            <v>XX</v>
          </cell>
          <cell r="CW9531">
            <v>0</v>
          </cell>
          <cell r="CY9531">
            <v>0</v>
          </cell>
        </row>
        <row r="9532">
          <cell r="CU9532">
            <v>0</v>
          </cell>
          <cell r="CV9532" t="str">
            <v>XX</v>
          </cell>
          <cell r="CW9532">
            <v>0</v>
          </cell>
          <cell r="CY9532">
            <v>0</v>
          </cell>
        </row>
        <row r="9533">
          <cell r="CU9533">
            <v>0</v>
          </cell>
          <cell r="CV9533" t="str">
            <v>XX</v>
          </cell>
          <cell r="CW9533">
            <v>0</v>
          </cell>
          <cell r="CY9533">
            <v>0</v>
          </cell>
        </row>
        <row r="9534">
          <cell r="CU9534">
            <v>0</v>
          </cell>
          <cell r="CV9534" t="str">
            <v>XX</v>
          </cell>
          <cell r="CW9534">
            <v>0</v>
          </cell>
          <cell r="CY9534">
            <v>0</v>
          </cell>
        </row>
        <row r="9535">
          <cell r="CU9535">
            <v>0</v>
          </cell>
          <cell r="CV9535" t="str">
            <v>XX</v>
          </cell>
          <cell r="CW9535">
            <v>0</v>
          </cell>
          <cell r="CY9535">
            <v>0</v>
          </cell>
        </row>
        <row r="9536">
          <cell r="CU9536">
            <v>0</v>
          </cell>
          <cell r="CV9536" t="str">
            <v>XX</v>
          </cell>
          <cell r="CW9536">
            <v>0</v>
          </cell>
          <cell r="CY9536">
            <v>0</v>
          </cell>
        </row>
        <row r="9537">
          <cell r="CU9537">
            <v>0</v>
          </cell>
          <cell r="CV9537" t="str">
            <v>XX</v>
          </cell>
          <cell r="CW9537">
            <v>0</v>
          </cell>
          <cell r="CY9537">
            <v>0</v>
          </cell>
        </row>
        <row r="9538">
          <cell r="CU9538">
            <v>0</v>
          </cell>
          <cell r="CV9538" t="str">
            <v>XX</v>
          </cell>
          <cell r="CW9538">
            <v>0</v>
          </cell>
          <cell r="CY9538">
            <v>0</v>
          </cell>
        </row>
        <row r="9539">
          <cell r="CU9539">
            <v>0</v>
          </cell>
          <cell r="CV9539" t="str">
            <v>XX</v>
          </cell>
          <cell r="CW9539">
            <v>0</v>
          </cell>
          <cell r="CY9539">
            <v>0</v>
          </cell>
        </row>
        <row r="9540">
          <cell r="CU9540">
            <v>0</v>
          </cell>
          <cell r="CV9540" t="str">
            <v>XX</v>
          </cell>
          <cell r="CW9540">
            <v>0</v>
          </cell>
          <cell r="CY9540">
            <v>0</v>
          </cell>
        </row>
        <row r="9541">
          <cell r="CU9541">
            <v>0</v>
          </cell>
          <cell r="CV9541" t="str">
            <v>XX</v>
          </cell>
          <cell r="CW9541">
            <v>0</v>
          </cell>
          <cell r="CY9541">
            <v>0</v>
          </cell>
        </row>
        <row r="9542">
          <cell r="CU9542">
            <v>0</v>
          </cell>
          <cell r="CV9542" t="str">
            <v>XX</v>
          </cell>
          <cell r="CW9542">
            <v>0</v>
          </cell>
          <cell r="CY9542">
            <v>0</v>
          </cell>
        </row>
        <row r="9543">
          <cell r="CU9543">
            <v>0</v>
          </cell>
          <cell r="CV9543" t="str">
            <v>XX</v>
          </cell>
          <cell r="CW9543">
            <v>0</v>
          </cell>
          <cell r="CY9543">
            <v>0</v>
          </cell>
        </row>
        <row r="9544">
          <cell r="CU9544">
            <v>0</v>
          </cell>
          <cell r="CV9544" t="str">
            <v>XX</v>
          </cell>
          <cell r="CW9544">
            <v>0</v>
          </cell>
          <cell r="CY9544">
            <v>0</v>
          </cell>
        </row>
        <row r="9545">
          <cell r="CU9545">
            <v>0</v>
          </cell>
          <cell r="CV9545" t="str">
            <v>XX</v>
          </cell>
          <cell r="CW9545">
            <v>0</v>
          </cell>
          <cell r="CY9545">
            <v>0</v>
          </cell>
        </row>
        <row r="9546">
          <cell r="CU9546">
            <v>0</v>
          </cell>
          <cell r="CV9546" t="str">
            <v>XX</v>
          </cell>
          <cell r="CW9546">
            <v>0</v>
          </cell>
          <cell r="CY9546">
            <v>0</v>
          </cell>
        </row>
        <row r="9547">
          <cell r="CU9547">
            <v>0</v>
          </cell>
          <cell r="CV9547" t="str">
            <v>XX</v>
          </cell>
          <cell r="CW9547">
            <v>0</v>
          </cell>
          <cell r="CY9547">
            <v>0</v>
          </cell>
        </row>
        <row r="9548">
          <cell r="CU9548">
            <v>0</v>
          </cell>
          <cell r="CV9548" t="str">
            <v>XX</v>
          </cell>
          <cell r="CW9548">
            <v>0</v>
          </cell>
          <cell r="CY9548">
            <v>0</v>
          </cell>
        </row>
        <row r="9549">
          <cell r="CU9549">
            <v>0</v>
          </cell>
          <cell r="CV9549" t="str">
            <v>XX</v>
          </cell>
          <cell r="CW9549">
            <v>0</v>
          </cell>
          <cell r="CY9549">
            <v>0</v>
          </cell>
        </row>
        <row r="9550">
          <cell r="CU9550">
            <v>0</v>
          </cell>
          <cell r="CV9550" t="str">
            <v>XX</v>
          </cell>
          <cell r="CW9550">
            <v>0</v>
          </cell>
          <cell r="CY9550">
            <v>0</v>
          </cell>
        </row>
        <row r="9551">
          <cell r="CU9551">
            <v>0</v>
          </cell>
          <cell r="CV9551" t="str">
            <v>XX</v>
          </cell>
          <cell r="CW9551">
            <v>0</v>
          </cell>
          <cell r="CY9551">
            <v>0</v>
          </cell>
        </row>
        <row r="9552">
          <cell r="CU9552">
            <v>0</v>
          </cell>
          <cell r="CV9552" t="str">
            <v>XX</v>
          </cell>
          <cell r="CW9552">
            <v>0</v>
          </cell>
          <cell r="CY9552">
            <v>0</v>
          </cell>
        </row>
        <row r="9553">
          <cell r="CU9553">
            <v>0</v>
          </cell>
          <cell r="CV9553" t="str">
            <v>XX</v>
          </cell>
          <cell r="CW9553">
            <v>0</v>
          </cell>
          <cell r="CY9553">
            <v>0</v>
          </cell>
        </row>
        <row r="9554">
          <cell r="CU9554">
            <v>0</v>
          </cell>
          <cell r="CV9554" t="str">
            <v>XX</v>
          </cell>
          <cell r="CW9554">
            <v>0</v>
          </cell>
          <cell r="CY9554">
            <v>0</v>
          </cell>
        </row>
        <row r="9555">
          <cell r="CU9555">
            <v>0</v>
          </cell>
          <cell r="CV9555" t="str">
            <v>XX</v>
          </cell>
          <cell r="CW9555">
            <v>0</v>
          </cell>
          <cell r="CY9555">
            <v>0</v>
          </cell>
        </row>
        <row r="9556">
          <cell r="CU9556">
            <v>0</v>
          </cell>
          <cell r="CV9556" t="str">
            <v>XX</v>
          </cell>
          <cell r="CW9556">
            <v>0</v>
          </cell>
          <cell r="CY9556">
            <v>0</v>
          </cell>
        </row>
        <row r="9557">
          <cell r="CU9557">
            <v>0</v>
          </cell>
          <cell r="CV9557" t="str">
            <v>XX</v>
          </cell>
          <cell r="CW9557">
            <v>0</v>
          </cell>
          <cell r="CY9557">
            <v>0</v>
          </cell>
        </row>
        <row r="9558">
          <cell r="CU9558">
            <v>0</v>
          </cell>
          <cell r="CV9558" t="str">
            <v>XX</v>
          </cell>
          <cell r="CW9558">
            <v>0</v>
          </cell>
          <cell r="CY9558">
            <v>0</v>
          </cell>
        </row>
        <row r="9559">
          <cell r="CU9559">
            <v>0</v>
          </cell>
          <cell r="CV9559" t="str">
            <v>XX</v>
          </cell>
          <cell r="CW9559">
            <v>0</v>
          </cell>
          <cell r="CY9559">
            <v>0</v>
          </cell>
        </row>
        <row r="9560">
          <cell r="CU9560">
            <v>0</v>
          </cell>
          <cell r="CV9560" t="str">
            <v>XX</v>
          </cell>
          <cell r="CW9560">
            <v>0</v>
          </cell>
          <cell r="CY9560">
            <v>0</v>
          </cell>
        </row>
        <row r="9561">
          <cell r="CU9561">
            <v>0</v>
          </cell>
          <cell r="CV9561" t="str">
            <v>XX</v>
          </cell>
          <cell r="CW9561">
            <v>0</v>
          </cell>
          <cell r="CY9561">
            <v>0</v>
          </cell>
        </row>
        <row r="9562">
          <cell r="CU9562">
            <v>0</v>
          </cell>
          <cell r="CV9562" t="str">
            <v>XX</v>
          </cell>
          <cell r="CW9562">
            <v>0</v>
          </cell>
          <cell r="CY9562">
            <v>0</v>
          </cell>
        </row>
        <row r="9563">
          <cell r="CU9563">
            <v>0</v>
          </cell>
          <cell r="CV9563" t="str">
            <v>XX</v>
          </cell>
          <cell r="CW9563">
            <v>0</v>
          </cell>
          <cell r="CY9563">
            <v>0</v>
          </cell>
        </row>
        <row r="9564">
          <cell r="CU9564">
            <v>0</v>
          </cell>
          <cell r="CV9564" t="str">
            <v>XX</v>
          </cell>
          <cell r="CW9564">
            <v>0</v>
          </cell>
          <cell r="CY9564">
            <v>0</v>
          </cell>
        </row>
        <row r="9565">
          <cell r="CU9565">
            <v>0</v>
          </cell>
          <cell r="CV9565" t="str">
            <v>XX</v>
          </cell>
          <cell r="CW9565">
            <v>0</v>
          </cell>
          <cell r="CY9565">
            <v>0</v>
          </cell>
        </row>
        <row r="9566">
          <cell r="CU9566">
            <v>0</v>
          </cell>
          <cell r="CV9566" t="str">
            <v>XX</v>
          </cell>
          <cell r="CW9566">
            <v>0</v>
          </cell>
          <cell r="CY9566">
            <v>0</v>
          </cell>
        </row>
        <row r="9567">
          <cell r="CU9567">
            <v>0</v>
          </cell>
          <cell r="CV9567" t="str">
            <v>XX</v>
          </cell>
          <cell r="CW9567">
            <v>0</v>
          </cell>
          <cell r="CY9567">
            <v>0</v>
          </cell>
        </row>
        <row r="9568">
          <cell r="CU9568">
            <v>0</v>
          </cell>
          <cell r="CV9568" t="str">
            <v>XX</v>
          </cell>
          <cell r="CW9568">
            <v>0</v>
          </cell>
          <cell r="CY9568">
            <v>0</v>
          </cell>
        </row>
        <row r="9569">
          <cell r="CU9569">
            <v>0</v>
          </cell>
          <cell r="CV9569" t="str">
            <v>XX</v>
          </cell>
          <cell r="CW9569">
            <v>0</v>
          </cell>
          <cell r="CY9569">
            <v>0</v>
          </cell>
        </row>
        <row r="9570">
          <cell r="CU9570">
            <v>0</v>
          </cell>
          <cell r="CV9570" t="str">
            <v>XX</v>
          </cell>
          <cell r="CW9570">
            <v>0</v>
          </cell>
          <cell r="CY9570">
            <v>0</v>
          </cell>
        </row>
        <row r="9571">
          <cell r="CU9571">
            <v>0</v>
          </cell>
          <cell r="CV9571" t="str">
            <v>XX</v>
          </cell>
          <cell r="CW9571">
            <v>0</v>
          </cell>
          <cell r="CY9571">
            <v>0</v>
          </cell>
        </row>
        <row r="9572">
          <cell r="CU9572">
            <v>0</v>
          </cell>
          <cell r="CV9572" t="str">
            <v>XX</v>
          </cell>
          <cell r="CW9572">
            <v>0</v>
          </cell>
          <cell r="CY9572">
            <v>0</v>
          </cell>
        </row>
        <row r="9573">
          <cell r="CU9573">
            <v>0</v>
          </cell>
          <cell r="CV9573" t="str">
            <v>XX</v>
          </cell>
          <cell r="CW9573">
            <v>0</v>
          </cell>
          <cell r="CY9573">
            <v>0</v>
          </cell>
        </row>
        <row r="9574">
          <cell r="CU9574">
            <v>0</v>
          </cell>
          <cell r="CV9574" t="str">
            <v>XX</v>
          </cell>
          <cell r="CW9574">
            <v>0</v>
          </cell>
          <cell r="CY9574">
            <v>0</v>
          </cell>
        </row>
        <row r="9575">
          <cell r="CU9575">
            <v>0</v>
          </cell>
          <cell r="CV9575" t="str">
            <v>XX</v>
          </cell>
          <cell r="CW9575">
            <v>0</v>
          </cell>
          <cell r="CY9575">
            <v>0</v>
          </cell>
        </row>
        <row r="9576">
          <cell r="CU9576">
            <v>0</v>
          </cell>
          <cell r="CV9576" t="str">
            <v>XX</v>
          </cell>
          <cell r="CW9576">
            <v>0</v>
          </cell>
          <cell r="CY9576">
            <v>0</v>
          </cell>
        </row>
        <row r="9577">
          <cell r="CU9577">
            <v>0</v>
          </cell>
          <cell r="CV9577" t="str">
            <v>XX</v>
          </cell>
          <cell r="CW9577">
            <v>0</v>
          </cell>
          <cell r="CY9577">
            <v>0</v>
          </cell>
        </row>
        <row r="9578">
          <cell r="CU9578">
            <v>0</v>
          </cell>
          <cell r="CV9578" t="str">
            <v>XX</v>
          </cell>
          <cell r="CW9578">
            <v>0</v>
          </cell>
          <cell r="CY9578">
            <v>0</v>
          </cell>
        </row>
        <row r="9579">
          <cell r="CU9579">
            <v>0</v>
          </cell>
          <cell r="CV9579" t="str">
            <v>XX</v>
          </cell>
          <cell r="CW9579">
            <v>0</v>
          </cell>
          <cell r="CY9579">
            <v>0</v>
          </cell>
        </row>
        <row r="9580">
          <cell r="CU9580">
            <v>0</v>
          </cell>
          <cell r="CV9580" t="str">
            <v>XX</v>
          </cell>
          <cell r="CW9580">
            <v>0</v>
          </cell>
          <cell r="CY9580">
            <v>0</v>
          </cell>
        </row>
        <row r="9581">
          <cell r="CU9581">
            <v>0</v>
          </cell>
          <cell r="CV9581" t="str">
            <v>XX</v>
          </cell>
          <cell r="CW9581">
            <v>0</v>
          </cell>
          <cell r="CY9581">
            <v>0</v>
          </cell>
        </row>
        <row r="9582">
          <cell r="CU9582">
            <v>0</v>
          </cell>
          <cell r="CV9582" t="str">
            <v>XX</v>
          </cell>
          <cell r="CW9582">
            <v>0</v>
          </cell>
          <cell r="CY9582">
            <v>0</v>
          </cell>
        </row>
        <row r="9583">
          <cell r="CU9583">
            <v>0</v>
          </cell>
          <cell r="CV9583" t="str">
            <v>XX</v>
          </cell>
          <cell r="CW9583">
            <v>0</v>
          </cell>
          <cell r="CY9583">
            <v>0</v>
          </cell>
        </row>
        <row r="9584">
          <cell r="CU9584">
            <v>0</v>
          </cell>
          <cell r="CV9584" t="str">
            <v>XX</v>
          </cell>
          <cell r="CW9584">
            <v>0</v>
          </cell>
          <cell r="CY9584">
            <v>0</v>
          </cell>
        </row>
        <row r="9585">
          <cell r="CU9585">
            <v>0</v>
          </cell>
          <cell r="CV9585" t="str">
            <v>XX</v>
          </cell>
          <cell r="CW9585">
            <v>0</v>
          </cell>
          <cell r="CY9585">
            <v>0</v>
          </cell>
        </row>
        <row r="9586">
          <cell r="CU9586">
            <v>0</v>
          </cell>
          <cell r="CV9586" t="str">
            <v>XX</v>
          </cell>
          <cell r="CW9586">
            <v>0</v>
          </cell>
          <cell r="CY9586">
            <v>0</v>
          </cell>
        </row>
        <row r="9587">
          <cell r="CU9587">
            <v>0</v>
          </cell>
          <cell r="CV9587" t="str">
            <v>XX</v>
          </cell>
          <cell r="CW9587">
            <v>0</v>
          </cell>
          <cell r="CY9587">
            <v>0</v>
          </cell>
        </row>
        <row r="9588">
          <cell r="CU9588">
            <v>0</v>
          </cell>
          <cell r="CV9588" t="str">
            <v>XX</v>
          </cell>
          <cell r="CW9588">
            <v>0</v>
          </cell>
          <cell r="CY9588">
            <v>0</v>
          </cell>
        </row>
        <row r="9589">
          <cell r="CU9589">
            <v>0</v>
          </cell>
          <cell r="CV9589" t="str">
            <v>XX</v>
          </cell>
          <cell r="CW9589">
            <v>0</v>
          </cell>
          <cell r="CY9589">
            <v>0</v>
          </cell>
        </row>
        <row r="9590">
          <cell r="CU9590">
            <v>0</v>
          </cell>
          <cell r="CV9590" t="str">
            <v>XX</v>
          </cell>
          <cell r="CW9590">
            <v>0</v>
          </cell>
          <cell r="CY9590">
            <v>0</v>
          </cell>
        </row>
        <row r="9591">
          <cell r="CU9591">
            <v>0</v>
          </cell>
          <cell r="CV9591" t="str">
            <v>XX</v>
          </cell>
          <cell r="CW9591">
            <v>0</v>
          </cell>
          <cell r="CY9591">
            <v>0</v>
          </cell>
        </row>
        <row r="9592">
          <cell r="CU9592">
            <v>0</v>
          </cell>
          <cell r="CV9592" t="str">
            <v>XX</v>
          </cell>
          <cell r="CW9592">
            <v>0</v>
          </cell>
          <cell r="CY9592">
            <v>0</v>
          </cell>
        </row>
        <row r="9593">
          <cell r="CU9593">
            <v>0</v>
          </cell>
          <cell r="CV9593" t="str">
            <v>XX</v>
          </cell>
          <cell r="CW9593">
            <v>0</v>
          </cell>
          <cell r="CY9593">
            <v>0</v>
          </cell>
        </row>
        <row r="9594">
          <cell r="CU9594">
            <v>0</v>
          </cell>
          <cell r="CV9594" t="str">
            <v>XX</v>
          </cell>
          <cell r="CW9594">
            <v>0</v>
          </cell>
          <cell r="CY9594">
            <v>0</v>
          </cell>
        </row>
        <row r="9595">
          <cell r="CU9595">
            <v>0</v>
          </cell>
          <cell r="CV9595" t="str">
            <v>XX</v>
          </cell>
          <cell r="CW9595">
            <v>0</v>
          </cell>
          <cell r="CY9595">
            <v>0</v>
          </cell>
        </row>
        <row r="9596">
          <cell r="CU9596">
            <v>0</v>
          </cell>
          <cell r="CV9596" t="str">
            <v>XX</v>
          </cell>
          <cell r="CW9596">
            <v>0</v>
          </cell>
          <cell r="CY9596">
            <v>0</v>
          </cell>
        </row>
        <row r="9597">
          <cell r="CU9597">
            <v>0</v>
          </cell>
          <cell r="CV9597" t="str">
            <v>XX</v>
          </cell>
          <cell r="CW9597">
            <v>0</v>
          </cell>
          <cell r="CY9597">
            <v>0</v>
          </cell>
        </row>
        <row r="9598">
          <cell r="CU9598">
            <v>0</v>
          </cell>
          <cell r="CV9598" t="str">
            <v>XX</v>
          </cell>
          <cell r="CW9598">
            <v>0</v>
          </cell>
          <cell r="CY9598">
            <v>0</v>
          </cell>
        </row>
        <row r="9599">
          <cell r="CU9599">
            <v>0</v>
          </cell>
          <cell r="CV9599" t="str">
            <v>XX</v>
          </cell>
          <cell r="CW9599">
            <v>0</v>
          </cell>
          <cell r="CY9599">
            <v>0</v>
          </cell>
        </row>
        <row r="9600">
          <cell r="CU9600">
            <v>0</v>
          </cell>
          <cell r="CV9600" t="str">
            <v>XX</v>
          </cell>
          <cell r="CW9600">
            <v>0</v>
          </cell>
          <cell r="CY9600">
            <v>0</v>
          </cell>
        </row>
        <row r="9601">
          <cell r="CU9601">
            <v>0</v>
          </cell>
          <cell r="CV9601" t="str">
            <v>XX</v>
          </cell>
          <cell r="CW9601">
            <v>0</v>
          </cell>
          <cell r="CY9601">
            <v>0</v>
          </cell>
        </row>
        <row r="9602">
          <cell r="CU9602">
            <v>0</v>
          </cell>
          <cell r="CV9602" t="str">
            <v>XX</v>
          </cell>
          <cell r="CW9602">
            <v>0</v>
          </cell>
          <cell r="CY9602">
            <v>0</v>
          </cell>
        </row>
        <row r="9603">
          <cell r="CU9603">
            <v>0</v>
          </cell>
          <cell r="CV9603" t="str">
            <v>XX</v>
          </cell>
          <cell r="CW9603">
            <v>0</v>
          </cell>
          <cell r="CY9603">
            <v>0</v>
          </cell>
        </row>
        <row r="9604">
          <cell r="CU9604">
            <v>0</v>
          </cell>
          <cell r="CV9604" t="str">
            <v>XX</v>
          </cell>
          <cell r="CW9604">
            <v>0</v>
          </cell>
          <cell r="CY9604">
            <v>0</v>
          </cell>
        </row>
        <row r="9605">
          <cell r="CU9605">
            <v>0</v>
          </cell>
          <cell r="CV9605" t="str">
            <v>XX</v>
          </cell>
          <cell r="CW9605">
            <v>0</v>
          </cell>
          <cell r="CY9605">
            <v>0</v>
          </cell>
        </row>
        <row r="9606">
          <cell r="CU9606">
            <v>0</v>
          </cell>
          <cell r="CV9606" t="str">
            <v>XX</v>
          </cell>
          <cell r="CW9606">
            <v>0</v>
          </cell>
          <cell r="CY9606">
            <v>0</v>
          </cell>
        </row>
        <row r="9607">
          <cell r="CU9607">
            <v>0</v>
          </cell>
          <cell r="CV9607" t="str">
            <v>XX</v>
          </cell>
          <cell r="CW9607">
            <v>0</v>
          </cell>
          <cell r="CY9607">
            <v>0</v>
          </cell>
        </row>
        <row r="9608">
          <cell r="CU9608">
            <v>0</v>
          </cell>
          <cell r="CV9608" t="str">
            <v>XX</v>
          </cell>
          <cell r="CW9608">
            <v>0</v>
          </cell>
          <cell r="CY9608">
            <v>0</v>
          </cell>
        </row>
        <row r="9609">
          <cell r="CU9609">
            <v>0</v>
          </cell>
          <cell r="CV9609" t="str">
            <v>XX</v>
          </cell>
          <cell r="CW9609">
            <v>0</v>
          </cell>
          <cell r="CY9609">
            <v>0</v>
          </cell>
        </row>
        <row r="9610">
          <cell r="CU9610">
            <v>0</v>
          </cell>
          <cell r="CV9610" t="str">
            <v>XX</v>
          </cell>
          <cell r="CW9610">
            <v>0</v>
          </cell>
          <cell r="CY9610">
            <v>0</v>
          </cell>
        </row>
        <row r="9611">
          <cell r="CU9611">
            <v>0</v>
          </cell>
          <cell r="CV9611" t="str">
            <v>XX</v>
          </cell>
          <cell r="CW9611">
            <v>0</v>
          </cell>
          <cell r="CY9611">
            <v>0</v>
          </cell>
        </row>
        <row r="9612">
          <cell r="CU9612">
            <v>0</v>
          </cell>
          <cell r="CV9612" t="str">
            <v>XX</v>
          </cell>
          <cell r="CW9612">
            <v>0</v>
          </cell>
          <cell r="CY9612">
            <v>0</v>
          </cell>
        </row>
        <row r="9613">
          <cell r="CU9613">
            <v>0</v>
          </cell>
          <cell r="CV9613" t="str">
            <v>XX</v>
          </cell>
          <cell r="CW9613">
            <v>0</v>
          </cell>
          <cell r="CY9613">
            <v>0</v>
          </cell>
        </row>
        <row r="9614">
          <cell r="CU9614">
            <v>0</v>
          </cell>
          <cell r="CV9614" t="str">
            <v>XX</v>
          </cell>
          <cell r="CW9614">
            <v>0</v>
          </cell>
          <cell r="CY9614">
            <v>0</v>
          </cell>
        </row>
        <row r="9615">
          <cell r="CU9615">
            <v>0</v>
          </cell>
          <cell r="CV9615" t="str">
            <v>XX</v>
          </cell>
          <cell r="CW9615">
            <v>0</v>
          </cell>
          <cell r="CY9615">
            <v>0</v>
          </cell>
        </row>
        <row r="9616">
          <cell r="CU9616">
            <v>0</v>
          </cell>
          <cell r="CV9616" t="str">
            <v>XX</v>
          </cell>
          <cell r="CW9616">
            <v>0</v>
          </cell>
          <cell r="CY9616">
            <v>0</v>
          </cell>
        </row>
        <row r="9617">
          <cell r="CU9617">
            <v>0</v>
          </cell>
          <cell r="CV9617" t="str">
            <v>XX</v>
          </cell>
          <cell r="CW9617">
            <v>0</v>
          </cell>
          <cell r="CY9617">
            <v>0</v>
          </cell>
        </row>
        <row r="9618">
          <cell r="CU9618">
            <v>0</v>
          </cell>
          <cell r="CV9618" t="str">
            <v>XX</v>
          </cell>
          <cell r="CW9618">
            <v>0</v>
          </cell>
          <cell r="CY9618">
            <v>0</v>
          </cell>
        </row>
        <row r="9619">
          <cell r="CU9619">
            <v>0</v>
          </cell>
          <cell r="CV9619" t="str">
            <v>XX</v>
          </cell>
          <cell r="CW9619">
            <v>0</v>
          </cell>
          <cell r="CY9619">
            <v>0</v>
          </cell>
        </row>
        <row r="9620">
          <cell r="CU9620">
            <v>0</v>
          </cell>
          <cell r="CV9620" t="str">
            <v>XX</v>
          </cell>
          <cell r="CW9620">
            <v>0</v>
          </cell>
          <cell r="CY9620">
            <v>0</v>
          </cell>
        </row>
        <row r="9621">
          <cell r="CU9621">
            <v>0</v>
          </cell>
          <cell r="CV9621" t="str">
            <v>XX</v>
          </cell>
          <cell r="CW9621">
            <v>0</v>
          </cell>
          <cell r="CY9621">
            <v>0</v>
          </cell>
        </row>
        <row r="9622">
          <cell r="CU9622">
            <v>0</v>
          </cell>
          <cell r="CV9622" t="str">
            <v>XX</v>
          </cell>
          <cell r="CW9622">
            <v>0</v>
          </cell>
          <cell r="CY9622">
            <v>0</v>
          </cell>
        </row>
        <row r="9623">
          <cell r="CU9623">
            <v>0</v>
          </cell>
          <cell r="CV9623" t="str">
            <v>XX</v>
          </cell>
          <cell r="CW9623">
            <v>0</v>
          </cell>
          <cell r="CY9623">
            <v>0</v>
          </cell>
        </row>
        <row r="9624">
          <cell r="CU9624">
            <v>0</v>
          </cell>
          <cell r="CV9624" t="str">
            <v>XX</v>
          </cell>
          <cell r="CW9624">
            <v>0</v>
          </cell>
          <cell r="CY9624">
            <v>0</v>
          </cell>
        </row>
        <row r="9625">
          <cell r="CU9625">
            <v>0</v>
          </cell>
          <cell r="CV9625" t="str">
            <v>XX</v>
          </cell>
          <cell r="CW9625">
            <v>0</v>
          </cell>
          <cell r="CY9625">
            <v>0</v>
          </cell>
        </row>
        <row r="9626">
          <cell r="CU9626">
            <v>0</v>
          </cell>
          <cell r="CV9626" t="str">
            <v>XX</v>
          </cell>
          <cell r="CW9626">
            <v>0</v>
          </cell>
          <cell r="CY9626">
            <v>0</v>
          </cell>
        </row>
        <row r="9627">
          <cell r="CU9627">
            <v>0</v>
          </cell>
          <cell r="CV9627" t="str">
            <v>XX</v>
          </cell>
          <cell r="CW9627">
            <v>0</v>
          </cell>
          <cell r="CY9627">
            <v>0</v>
          </cell>
        </row>
        <row r="9628">
          <cell r="CU9628">
            <v>0</v>
          </cell>
          <cell r="CV9628" t="str">
            <v>XX</v>
          </cell>
          <cell r="CW9628">
            <v>0</v>
          </cell>
          <cell r="CY9628">
            <v>0</v>
          </cell>
        </row>
        <row r="9629">
          <cell r="CU9629">
            <v>0</v>
          </cell>
          <cell r="CV9629" t="str">
            <v>XX</v>
          </cell>
          <cell r="CW9629">
            <v>0</v>
          </cell>
          <cell r="CY9629">
            <v>0</v>
          </cell>
        </row>
        <row r="9630">
          <cell r="CU9630">
            <v>0</v>
          </cell>
          <cell r="CV9630" t="str">
            <v>XX</v>
          </cell>
          <cell r="CW9630">
            <v>0</v>
          </cell>
          <cell r="CY9630">
            <v>0</v>
          </cell>
        </row>
        <row r="9631">
          <cell r="CU9631">
            <v>0</v>
          </cell>
          <cell r="CV9631" t="str">
            <v>XX</v>
          </cell>
          <cell r="CW9631">
            <v>0</v>
          </cell>
          <cell r="CY9631">
            <v>0</v>
          </cell>
        </row>
        <row r="9632">
          <cell r="CU9632">
            <v>0</v>
          </cell>
          <cell r="CV9632" t="str">
            <v>XX</v>
          </cell>
          <cell r="CW9632">
            <v>0</v>
          </cell>
          <cell r="CY9632">
            <v>0</v>
          </cell>
        </row>
        <row r="9633">
          <cell r="CU9633">
            <v>0</v>
          </cell>
          <cell r="CV9633" t="str">
            <v>XX</v>
          </cell>
          <cell r="CW9633">
            <v>0</v>
          </cell>
          <cell r="CY9633">
            <v>0</v>
          </cell>
        </row>
        <row r="9634">
          <cell r="CU9634">
            <v>0</v>
          </cell>
          <cell r="CV9634" t="str">
            <v>XX</v>
          </cell>
          <cell r="CW9634">
            <v>0</v>
          </cell>
          <cell r="CY9634">
            <v>0</v>
          </cell>
        </row>
        <row r="9635">
          <cell r="CU9635">
            <v>0</v>
          </cell>
          <cell r="CV9635" t="str">
            <v>XX</v>
          </cell>
          <cell r="CW9635">
            <v>0</v>
          </cell>
          <cell r="CY9635">
            <v>0</v>
          </cell>
        </row>
        <row r="9636">
          <cell r="CU9636">
            <v>0</v>
          </cell>
          <cell r="CV9636" t="str">
            <v>XX</v>
          </cell>
          <cell r="CW9636">
            <v>0</v>
          </cell>
          <cell r="CY9636">
            <v>0</v>
          </cell>
        </row>
        <row r="9637">
          <cell r="CU9637">
            <v>0</v>
          </cell>
          <cell r="CV9637" t="str">
            <v>XX</v>
          </cell>
          <cell r="CW9637">
            <v>0</v>
          </cell>
          <cell r="CY9637">
            <v>0</v>
          </cell>
        </row>
        <row r="9638">
          <cell r="CU9638">
            <v>0</v>
          </cell>
          <cell r="CV9638" t="str">
            <v>XX</v>
          </cell>
          <cell r="CW9638">
            <v>0</v>
          </cell>
          <cell r="CY9638">
            <v>0</v>
          </cell>
        </row>
        <row r="9639">
          <cell r="CU9639">
            <v>0</v>
          </cell>
          <cell r="CV9639" t="str">
            <v>XX</v>
          </cell>
          <cell r="CW9639">
            <v>0</v>
          </cell>
          <cell r="CY9639">
            <v>0</v>
          </cell>
        </row>
        <row r="9640">
          <cell r="CU9640">
            <v>0</v>
          </cell>
          <cell r="CV9640" t="str">
            <v>XX</v>
          </cell>
          <cell r="CW9640">
            <v>0</v>
          </cell>
          <cell r="CY9640">
            <v>0</v>
          </cell>
        </row>
        <row r="9641">
          <cell r="CU9641">
            <v>0</v>
          </cell>
          <cell r="CV9641" t="str">
            <v>XX</v>
          </cell>
          <cell r="CW9641">
            <v>0</v>
          </cell>
          <cell r="CY9641">
            <v>0</v>
          </cell>
        </row>
        <row r="9642">
          <cell r="CU9642">
            <v>0</v>
          </cell>
          <cell r="CV9642" t="str">
            <v>XX</v>
          </cell>
          <cell r="CW9642">
            <v>0</v>
          </cell>
          <cell r="CY9642">
            <v>0</v>
          </cell>
        </row>
        <row r="9643">
          <cell r="CU9643">
            <v>0</v>
          </cell>
          <cell r="CV9643" t="str">
            <v>XX</v>
          </cell>
          <cell r="CW9643">
            <v>0</v>
          </cell>
          <cell r="CY9643">
            <v>0</v>
          </cell>
        </row>
        <row r="9644">
          <cell r="CU9644">
            <v>0</v>
          </cell>
          <cell r="CV9644" t="str">
            <v>XX</v>
          </cell>
          <cell r="CW9644">
            <v>0</v>
          </cell>
          <cell r="CY9644">
            <v>0</v>
          </cell>
        </row>
        <row r="9645">
          <cell r="CU9645">
            <v>0</v>
          </cell>
          <cell r="CV9645" t="str">
            <v>XX</v>
          </cell>
          <cell r="CW9645">
            <v>0</v>
          </cell>
          <cell r="CY9645">
            <v>0</v>
          </cell>
        </row>
        <row r="9646">
          <cell r="CU9646">
            <v>0</v>
          </cell>
          <cell r="CV9646" t="str">
            <v>XX</v>
          </cell>
          <cell r="CW9646">
            <v>0</v>
          </cell>
          <cell r="CY9646">
            <v>0</v>
          </cell>
        </row>
        <row r="9647">
          <cell r="CU9647">
            <v>0</v>
          </cell>
          <cell r="CV9647" t="str">
            <v>XX</v>
          </cell>
          <cell r="CW9647">
            <v>0</v>
          </cell>
          <cell r="CY9647">
            <v>0</v>
          </cell>
        </row>
        <row r="9648">
          <cell r="CU9648">
            <v>0</v>
          </cell>
          <cell r="CV9648" t="str">
            <v>XX</v>
          </cell>
          <cell r="CW9648">
            <v>0</v>
          </cell>
          <cell r="CY9648">
            <v>0</v>
          </cell>
        </row>
        <row r="9649">
          <cell r="CU9649">
            <v>0</v>
          </cell>
          <cell r="CV9649" t="str">
            <v>XX</v>
          </cell>
          <cell r="CW9649">
            <v>0</v>
          </cell>
          <cell r="CY9649">
            <v>0</v>
          </cell>
        </row>
        <row r="9650">
          <cell r="CU9650">
            <v>0</v>
          </cell>
          <cell r="CV9650" t="str">
            <v>XX</v>
          </cell>
          <cell r="CW9650">
            <v>0</v>
          </cell>
          <cell r="CY9650">
            <v>0</v>
          </cell>
        </row>
        <row r="9651">
          <cell r="CU9651">
            <v>0</v>
          </cell>
          <cell r="CV9651" t="str">
            <v>XX</v>
          </cell>
          <cell r="CW9651">
            <v>0</v>
          </cell>
          <cell r="CY9651">
            <v>0</v>
          </cell>
        </row>
        <row r="9652">
          <cell r="CU9652">
            <v>0</v>
          </cell>
          <cell r="CV9652" t="str">
            <v>XX</v>
          </cell>
          <cell r="CW9652">
            <v>0</v>
          </cell>
          <cell r="CY9652">
            <v>0</v>
          </cell>
        </row>
        <row r="9653">
          <cell r="CU9653">
            <v>0</v>
          </cell>
          <cell r="CV9653" t="str">
            <v>XX</v>
          </cell>
          <cell r="CW9653">
            <v>0</v>
          </cell>
          <cell r="CY9653">
            <v>0</v>
          </cell>
        </row>
        <row r="9654">
          <cell r="CU9654">
            <v>0</v>
          </cell>
          <cell r="CV9654" t="str">
            <v>XX</v>
          </cell>
          <cell r="CW9654">
            <v>0</v>
          </cell>
          <cell r="CY9654">
            <v>0</v>
          </cell>
        </row>
        <row r="9655">
          <cell r="CU9655">
            <v>0</v>
          </cell>
          <cell r="CV9655" t="str">
            <v>XX</v>
          </cell>
          <cell r="CW9655">
            <v>0</v>
          </cell>
          <cell r="CY9655">
            <v>0</v>
          </cell>
        </row>
        <row r="9656">
          <cell r="CU9656">
            <v>0</v>
          </cell>
          <cell r="CV9656" t="str">
            <v>XX</v>
          </cell>
          <cell r="CW9656">
            <v>0</v>
          </cell>
          <cell r="CY9656">
            <v>0</v>
          </cell>
        </row>
        <row r="9657">
          <cell r="CU9657">
            <v>0</v>
          </cell>
          <cell r="CV9657" t="str">
            <v>XX</v>
          </cell>
          <cell r="CW9657">
            <v>0</v>
          </cell>
          <cell r="CY9657">
            <v>0</v>
          </cell>
        </row>
        <row r="9658">
          <cell r="CU9658">
            <v>0</v>
          </cell>
          <cell r="CV9658" t="str">
            <v>XX</v>
          </cell>
          <cell r="CW9658">
            <v>0</v>
          </cell>
          <cell r="CY9658">
            <v>0</v>
          </cell>
        </row>
        <row r="9659">
          <cell r="CU9659">
            <v>0</v>
          </cell>
          <cell r="CV9659" t="str">
            <v>XX</v>
          </cell>
          <cell r="CW9659">
            <v>0</v>
          </cell>
          <cell r="CY9659">
            <v>0</v>
          </cell>
        </row>
        <row r="9660">
          <cell r="CU9660">
            <v>0</v>
          </cell>
          <cell r="CV9660" t="str">
            <v>XX</v>
          </cell>
          <cell r="CW9660">
            <v>0</v>
          </cell>
          <cell r="CY9660">
            <v>0</v>
          </cell>
        </row>
        <row r="9661">
          <cell r="CU9661">
            <v>0</v>
          </cell>
          <cell r="CV9661" t="str">
            <v>XX</v>
          </cell>
          <cell r="CW9661">
            <v>0</v>
          </cell>
          <cell r="CY9661">
            <v>0</v>
          </cell>
        </row>
        <row r="9662">
          <cell r="CU9662">
            <v>0</v>
          </cell>
          <cell r="CV9662" t="str">
            <v>XX</v>
          </cell>
          <cell r="CW9662">
            <v>0</v>
          </cell>
          <cell r="CY9662">
            <v>0</v>
          </cell>
        </row>
        <row r="9663">
          <cell r="CU9663">
            <v>0</v>
          </cell>
          <cell r="CV9663" t="str">
            <v>XX</v>
          </cell>
          <cell r="CW9663">
            <v>0</v>
          </cell>
          <cell r="CY9663">
            <v>0</v>
          </cell>
        </row>
        <row r="9664">
          <cell r="CU9664">
            <v>0</v>
          </cell>
          <cell r="CV9664" t="str">
            <v>XX</v>
          </cell>
          <cell r="CW9664">
            <v>0</v>
          </cell>
          <cell r="CY9664">
            <v>0</v>
          </cell>
        </row>
        <row r="9665">
          <cell r="CU9665">
            <v>0</v>
          </cell>
          <cell r="CV9665" t="str">
            <v>XX</v>
          </cell>
          <cell r="CW9665">
            <v>0</v>
          </cell>
          <cell r="CY9665">
            <v>0</v>
          </cell>
        </row>
        <row r="9666">
          <cell r="CU9666">
            <v>0</v>
          </cell>
          <cell r="CV9666" t="str">
            <v>XX</v>
          </cell>
          <cell r="CW9666">
            <v>0</v>
          </cell>
          <cell r="CY9666">
            <v>0</v>
          </cell>
        </row>
        <row r="9667">
          <cell r="CU9667">
            <v>0</v>
          </cell>
          <cell r="CV9667" t="str">
            <v>XX</v>
          </cell>
          <cell r="CW9667">
            <v>0</v>
          </cell>
          <cell r="CY9667">
            <v>0</v>
          </cell>
        </row>
        <row r="9668">
          <cell r="CU9668">
            <v>0</v>
          </cell>
          <cell r="CV9668" t="str">
            <v>XX</v>
          </cell>
          <cell r="CW9668">
            <v>0</v>
          </cell>
          <cell r="CY9668">
            <v>0</v>
          </cell>
        </row>
        <row r="9669">
          <cell r="CU9669">
            <v>0</v>
          </cell>
          <cell r="CV9669" t="str">
            <v>XX</v>
          </cell>
          <cell r="CW9669">
            <v>0</v>
          </cell>
          <cell r="CY9669">
            <v>0</v>
          </cell>
        </row>
        <row r="9670">
          <cell r="CU9670">
            <v>0</v>
          </cell>
          <cell r="CV9670" t="str">
            <v>XX</v>
          </cell>
          <cell r="CW9670">
            <v>0</v>
          </cell>
          <cell r="CY9670">
            <v>0</v>
          </cell>
        </row>
        <row r="9671">
          <cell r="CU9671">
            <v>0</v>
          </cell>
          <cell r="CV9671" t="str">
            <v>XX</v>
          </cell>
          <cell r="CW9671">
            <v>0</v>
          </cell>
          <cell r="CY9671">
            <v>0</v>
          </cell>
        </row>
        <row r="9672">
          <cell r="CU9672">
            <v>0</v>
          </cell>
          <cell r="CV9672" t="str">
            <v>XX</v>
          </cell>
          <cell r="CW9672">
            <v>0</v>
          </cell>
          <cell r="CY9672">
            <v>0</v>
          </cell>
        </row>
        <row r="9673">
          <cell r="CU9673">
            <v>0</v>
          </cell>
          <cell r="CV9673" t="str">
            <v>XX</v>
          </cell>
          <cell r="CW9673">
            <v>0</v>
          </cell>
          <cell r="CY9673">
            <v>0</v>
          </cell>
        </row>
        <row r="9674">
          <cell r="CU9674">
            <v>0</v>
          </cell>
          <cell r="CV9674" t="str">
            <v>XX</v>
          </cell>
          <cell r="CW9674">
            <v>0</v>
          </cell>
          <cell r="CY9674">
            <v>0</v>
          </cell>
        </row>
        <row r="9675">
          <cell r="CU9675">
            <v>0</v>
          </cell>
          <cell r="CV9675" t="str">
            <v>XX</v>
          </cell>
          <cell r="CW9675">
            <v>0</v>
          </cell>
          <cell r="CY9675">
            <v>0</v>
          </cell>
        </row>
        <row r="9676">
          <cell r="CU9676">
            <v>0</v>
          </cell>
          <cell r="CV9676" t="str">
            <v>XX</v>
          </cell>
          <cell r="CW9676">
            <v>0</v>
          </cell>
          <cell r="CY9676">
            <v>0</v>
          </cell>
        </row>
        <row r="9677">
          <cell r="CU9677">
            <v>0</v>
          </cell>
          <cell r="CV9677" t="str">
            <v>XX</v>
          </cell>
          <cell r="CW9677">
            <v>0</v>
          </cell>
          <cell r="CY9677">
            <v>0</v>
          </cell>
        </row>
        <row r="9678">
          <cell r="CU9678">
            <v>0</v>
          </cell>
          <cell r="CV9678" t="str">
            <v>XX</v>
          </cell>
          <cell r="CW9678">
            <v>0</v>
          </cell>
          <cell r="CY9678">
            <v>0</v>
          </cell>
        </row>
        <row r="9679">
          <cell r="CU9679">
            <v>0</v>
          </cell>
          <cell r="CV9679" t="str">
            <v>XX</v>
          </cell>
          <cell r="CW9679">
            <v>0</v>
          </cell>
          <cell r="CY9679">
            <v>0</v>
          </cell>
        </row>
        <row r="9680">
          <cell r="CU9680">
            <v>0</v>
          </cell>
          <cell r="CV9680" t="str">
            <v>XX</v>
          </cell>
          <cell r="CW9680">
            <v>0</v>
          </cell>
          <cell r="CY9680">
            <v>0</v>
          </cell>
        </row>
        <row r="9681">
          <cell r="CU9681">
            <v>0</v>
          </cell>
          <cell r="CV9681" t="str">
            <v>XX</v>
          </cell>
          <cell r="CW9681">
            <v>0</v>
          </cell>
          <cell r="CY9681">
            <v>0</v>
          </cell>
        </row>
        <row r="9682">
          <cell r="CU9682">
            <v>0</v>
          </cell>
          <cell r="CV9682" t="str">
            <v>XX</v>
          </cell>
          <cell r="CW9682">
            <v>0</v>
          </cell>
          <cell r="CY9682">
            <v>0</v>
          </cell>
        </row>
        <row r="9683">
          <cell r="CU9683">
            <v>0</v>
          </cell>
          <cell r="CV9683" t="str">
            <v>XX</v>
          </cell>
          <cell r="CW9683">
            <v>0</v>
          </cell>
          <cell r="CY9683">
            <v>0</v>
          </cell>
        </row>
        <row r="9684">
          <cell r="CU9684">
            <v>0</v>
          </cell>
          <cell r="CV9684" t="str">
            <v>XX</v>
          </cell>
          <cell r="CW9684">
            <v>0</v>
          </cell>
          <cell r="CY9684">
            <v>0</v>
          </cell>
        </row>
        <row r="9685">
          <cell r="CU9685">
            <v>0</v>
          </cell>
          <cell r="CV9685" t="str">
            <v>XX</v>
          </cell>
          <cell r="CW9685">
            <v>0</v>
          </cell>
          <cell r="CY9685">
            <v>0</v>
          </cell>
        </row>
        <row r="9686">
          <cell r="CU9686">
            <v>0</v>
          </cell>
          <cell r="CV9686" t="str">
            <v>XX</v>
          </cell>
          <cell r="CW9686">
            <v>0</v>
          </cell>
          <cell r="CY9686">
            <v>0</v>
          </cell>
        </row>
        <row r="9687">
          <cell r="CU9687">
            <v>0</v>
          </cell>
          <cell r="CV9687" t="str">
            <v>XX</v>
          </cell>
          <cell r="CW9687">
            <v>0</v>
          </cell>
          <cell r="CY9687">
            <v>0</v>
          </cell>
        </row>
        <row r="9688">
          <cell r="CU9688">
            <v>0</v>
          </cell>
          <cell r="CV9688" t="str">
            <v>XX</v>
          </cell>
          <cell r="CW9688">
            <v>0</v>
          </cell>
          <cell r="CY9688">
            <v>0</v>
          </cell>
        </row>
        <row r="9689">
          <cell r="CU9689">
            <v>0</v>
          </cell>
          <cell r="CV9689" t="str">
            <v>XX</v>
          </cell>
          <cell r="CW9689">
            <v>0</v>
          </cell>
          <cell r="CY9689">
            <v>0</v>
          </cell>
        </row>
        <row r="9690">
          <cell r="CU9690">
            <v>0</v>
          </cell>
          <cell r="CV9690" t="str">
            <v>XX</v>
          </cell>
          <cell r="CW9690">
            <v>0</v>
          </cell>
          <cell r="CY9690">
            <v>0</v>
          </cell>
        </row>
        <row r="9691">
          <cell r="CU9691">
            <v>0</v>
          </cell>
          <cell r="CV9691" t="str">
            <v>XX</v>
          </cell>
          <cell r="CW9691">
            <v>0</v>
          </cell>
          <cell r="CY9691">
            <v>0</v>
          </cell>
        </row>
        <row r="9692">
          <cell r="CU9692">
            <v>0</v>
          </cell>
          <cell r="CV9692" t="str">
            <v>XX</v>
          </cell>
          <cell r="CW9692">
            <v>0</v>
          </cell>
          <cell r="CY9692">
            <v>0</v>
          </cell>
        </row>
        <row r="9693">
          <cell r="CU9693">
            <v>0</v>
          </cell>
          <cell r="CV9693" t="str">
            <v>XX</v>
          </cell>
          <cell r="CW9693">
            <v>0</v>
          </cell>
          <cell r="CY9693">
            <v>0</v>
          </cell>
        </row>
        <row r="9694">
          <cell r="CU9694">
            <v>0</v>
          </cell>
          <cell r="CV9694" t="str">
            <v>XX</v>
          </cell>
          <cell r="CW9694">
            <v>0</v>
          </cell>
          <cell r="CY9694">
            <v>0</v>
          </cell>
        </row>
        <row r="9695">
          <cell r="CU9695">
            <v>0</v>
          </cell>
          <cell r="CV9695" t="str">
            <v>XX</v>
          </cell>
          <cell r="CW9695">
            <v>0</v>
          </cell>
          <cell r="CY9695">
            <v>0</v>
          </cell>
        </row>
        <row r="9696">
          <cell r="CU9696">
            <v>0</v>
          </cell>
          <cell r="CV9696" t="str">
            <v>XX</v>
          </cell>
          <cell r="CW9696">
            <v>0</v>
          </cell>
          <cell r="CY9696">
            <v>0</v>
          </cell>
        </row>
        <row r="9697">
          <cell r="CU9697">
            <v>0</v>
          </cell>
          <cell r="CV9697" t="str">
            <v>XX</v>
          </cell>
          <cell r="CW9697">
            <v>0</v>
          </cell>
          <cell r="CY9697">
            <v>0</v>
          </cell>
        </row>
        <row r="9698">
          <cell r="CU9698">
            <v>0</v>
          </cell>
          <cell r="CV9698" t="str">
            <v>XX</v>
          </cell>
          <cell r="CW9698">
            <v>0</v>
          </cell>
          <cell r="CY9698">
            <v>0</v>
          </cell>
        </row>
        <row r="9699">
          <cell r="CU9699">
            <v>0</v>
          </cell>
          <cell r="CV9699" t="str">
            <v>XX</v>
          </cell>
          <cell r="CW9699">
            <v>0</v>
          </cell>
          <cell r="CY9699">
            <v>0</v>
          </cell>
        </row>
        <row r="9700">
          <cell r="CU9700">
            <v>0</v>
          </cell>
          <cell r="CV9700" t="str">
            <v>XX</v>
          </cell>
          <cell r="CW9700">
            <v>0</v>
          </cell>
          <cell r="CY9700">
            <v>0</v>
          </cell>
        </row>
        <row r="9701">
          <cell r="CU9701">
            <v>0</v>
          </cell>
          <cell r="CV9701" t="str">
            <v>XX</v>
          </cell>
          <cell r="CW9701">
            <v>0</v>
          </cell>
          <cell r="CY9701">
            <v>0</v>
          </cell>
        </row>
        <row r="9702">
          <cell r="CU9702">
            <v>0</v>
          </cell>
          <cell r="CV9702" t="str">
            <v>XX</v>
          </cell>
          <cell r="CW9702">
            <v>0</v>
          </cell>
          <cell r="CY9702">
            <v>0</v>
          </cell>
        </row>
        <row r="9703">
          <cell r="CU9703">
            <v>0</v>
          </cell>
          <cell r="CV9703" t="str">
            <v>XX</v>
          </cell>
          <cell r="CW9703">
            <v>0</v>
          </cell>
          <cell r="CY9703">
            <v>0</v>
          </cell>
        </row>
        <row r="9704">
          <cell r="CU9704">
            <v>0</v>
          </cell>
          <cell r="CV9704" t="str">
            <v>XX</v>
          </cell>
          <cell r="CW9704">
            <v>0</v>
          </cell>
          <cell r="CY9704">
            <v>0</v>
          </cell>
        </row>
        <row r="9705">
          <cell r="CU9705">
            <v>0</v>
          </cell>
          <cell r="CV9705" t="str">
            <v>XX</v>
          </cell>
          <cell r="CW9705">
            <v>0</v>
          </cell>
          <cell r="CY9705">
            <v>0</v>
          </cell>
        </row>
        <row r="9706">
          <cell r="CU9706">
            <v>0</v>
          </cell>
          <cell r="CV9706" t="str">
            <v>XX</v>
          </cell>
          <cell r="CW9706">
            <v>0</v>
          </cell>
          <cell r="CY9706">
            <v>0</v>
          </cell>
        </row>
        <row r="9707">
          <cell r="CU9707">
            <v>0</v>
          </cell>
          <cell r="CV9707" t="str">
            <v>XX</v>
          </cell>
          <cell r="CW9707">
            <v>0</v>
          </cell>
          <cell r="CY9707">
            <v>0</v>
          </cell>
        </row>
        <row r="9708">
          <cell r="CU9708">
            <v>0</v>
          </cell>
          <cell r="CV9708" t="str">
            <v>XX</v>
          </cell>
          <cell r="CW9708">
            <v>0</v>
          </cell>
          <cell r="CY9708">
            <v>0</v>
          </cell>
        </row>
        <row r="9709">
          <cell r="CU9709">
            <v>0</v>
          </cell>
          <cell r="CV9709" t="str">
            <v>XX</v>
          </cell>
          <cell r="CW9709">
            <v>0</v>
          </cell>
          <cell r="CY9709">
            <v>0</v>
          </cell>
        </row>
        <row r="9710">
          <cell r="CU9710">
            <v>0</v>
          </cell>
          <cell r="CV9710" t="str">
            <v>XX</v>
          </cell>
          <cell r="CW9710">
            <v>0</v>
          </cell>
          <cell r="CY9710">
            <v>0</v>
          </cell>
        </row>
        <row r="9711">
          <cell r="CU9711">
            <v>0</v>
          </cell>
          <cell r="CV9711" t="str">
            <v>XX</v>
          </cell>
          <cell r="CW9711">
            <v>0</v>
          </cell>
          <cell r="CY9711">
            <v>0</v>
          </cell>
        </row>
        <row r="9712">
          <cell r="CU9712">
            <v>0</v>
          </cell>
          <cell r="CV9712" t="str">
            <v>XX</v>
          </cell>
          <cell r="CW9712">
            <v>0</v>
          </cell>
          <cell r="CY9712">
            <v>0</v>
          </cell>
        </row>
        <row r="9713">
          <cell r="CU9713">
            <v>0</v>
          </cell>
          <cell r="CV9713" t="str">
            <v>XX</v>
          </cell>
          <cell r="CW9713">
            <v>0</v>
          </cell>
          <cell r="CY9713">
            <v>0</v>
          </cell>
        </row>
        <row r="9714">
          <cell r="CU9714">
            <v>0</v>
          </cell>
          <cell r="CV9714" t="str">
            <v>XX</v>
          </cell>
          <cell r="CW9714">
            <v>0</v>
          </cell>
          <cell r="CY9714">
            <v>0</v>
          </cell>
        </row>
        <row r="9715">
          <cell r="CU9715">
            <v>0</v>
          </cell>
          <cell r="CV9715" t="str">
            <v>XX</v>
          </cell>
          <cell r="CW9715">
            <v>0</v>
          </cell>
          <cell r="CY9715">
            <v>0</v>
          </cell>
        </row>
        <row r="9716">
          <cell r="CU9716">
            <v>0</v>
          </cell>
          <cell r="CV9716" t="str">
            <v>XX</v>
          </cell>
          <cell r="CW9716">
            <v>0</v>
          </cell>
          <cell r="CY9716">
            <v>0</v>
          </cell>
        </row>
        <row r="9717">
          <cell r="CU9717">
            <v>0</v>
          </cell>
          <cell r="CV9717" t="str">
            <v>XX</v>
          </cell>
          <cell r="CW9717">
            <v>0</v>
          </cell>
          <cell r="CY9717">
            <v>0</v>
          </cell>
        </row>
        <row r="9718">
          <cell r="CU9718">
            <v>0</v>
          </cell>
          <cell r="CV9718" t="str">
            <v>XX</v>
          </cell>
          <cell r="CW9718">
            <v>0</v>
          </cell>
          <cell r="CY9718">
            <v>0</v>
          </cell>
        </row>
        <row r="9719">
          <cell r="CU9719">
            <v>0</v>
          </cell>
          <cell r="CV9719" t="str">
            <v>XX</v>
          </cell>
          <cell r="CW9719">
            <v>0</v>
          </cell>
          <cell r="CY9719">
            <v>0</v>
          </cell>
        </row>
        <row r="9720">
          <cell r="CU9720">
            <v>0</v>
          </cell>
          <cell r="CV9720" t="str">
            <v>XX</v>
          </cell>
          <cell r="CW9720">
            <v>0</v>
          </cell>
          <cell r="CY9720">
            <v>0</v>
          </cell>
        </row>
        <row r="9721">
          <cell r="CU9721">
            <v>0</v>
          </cell>
          <cell r="CV9721" t="str">
            <v>XX</v>
          </cell>
          <cell r="CW9721">
            <v>0</v>
          </cell>
          <cell r="CY9721">
            <v>0</v>
          </cell>
        </row>
        <row r="9722">
          <cell r="CU9722">
            <v>0</v>
          </cell>
          <cell r="CV9722" t="str">
            <v>XX</v>
          </cell>
          <cell r="CW9722">
            <v>0</v>
          </cell>
          <cell r="CY9722">
            <v>0</v>
          </cell>
        </row>
        <row r="9723">
          <cell r="CU9723">
            <v>0</v>
          </cell>
          <cell r="CV9723" t="str">
            <v>XX</v>
          </cell>
          <cell r="CW9723">
            <v>0</v>
          </cell>
          <cell r="CY9723">
            <v>0</v>
          </cell>
        </row>
        <row r="9724">
          <cell r="CU9724">
            <v>0</v>
          </cell>
          <cell r="CV9724" t="str">
            <v>XX</v>
          </cell>
          <cell r="CW9724">
            <v>0</v>
          </cell>
          <cell r="CY9724">
            <v>0</v>
          </cell>
        </row>
        <row r="9725">
          <cell r="CU9725">
            <v>0</v>
          </cell>
          <cell r="CV9725" t="str">
            <v>XX</v>
          </cell>
          <cell r="CW9725">
            <v>0</v>
          </cell>
          <cell r="CY9725">
            <v>0</v>
          </cell>
        </row>
        <row r="9726">
          <cell r="CU9726">
            <v>0</v>
          </cell>
          <cell r="CV9726" t="str">
            <v>XX</v>
          </cell>
          <cell r="CW9726">
            <v>0</v>
          </cell>
          <cell r="CY9726">
            <v>0</v>
          </cell>
        </row>
        <row r="9727">
          <cell r="CU9727">
            <v>0</v>
          </cell>
          <cell r="CV9727" t="str">
            <v>XX</v>
          </cell>
          <cell r="CW9727">
            <v>0</v>
          </cell>
          <cell r="CY9727">
            <v>0</v>
          </cell>
        </row>
        <row r="9728">
          <cell r="CU9728">
            <v>0</v>
          </cell>
          <cell r="CV9728" t="str">
            <v>XX</v>
          </cell>
          <cell r="CW9728">
            <v>0</v>
          </cell>
          <cell r="CY9728">
            <v>0</v>
          </cell>
        </row>
        <row r="9729">
          <cell r="CU9729">
            <v>0</v>
          </cell>
          <cell r="CV9729" t="str">
            <v>XX</v>
          </cell>
          <cell r="CW9729">
            <v>0</v>
          </cell>
          <cell r="CY9729">
            <v>0</v>
          </cell>
        </row>
        <row r="9730">
          <cell r="CU9730">
            <v>0</v>
          </cell>
          <cell r="CV9730" t="str">
            <v>XX</v>
          </cell>
          <cell r="CW9730">
            <v>0</v>
          </cell>
          <cell r="CY9730">
            <v>0</v>
          </cell>
        </row>
        <row r="9731">
          <cell r="CU9731">
            <v>0</v>
          </cell>
          <cell r="CV9731" t="str">
            <v>XX</v>
          </cell>
          <cell r="CW9731">
            <v>0</v>
          </cell>
          <cell r="CY9731">
            <v>0</v>
          </cell>
        </row>
        <row r="9732">
          <cell r="CU9732">
            <v>0</v>
          </cell>
          <cell r="CV9732" t="str">
            <v>XX</v>
          </cell>
          <cell r="CW9732">
            <v>0</v>
          </cell>
          <cell r="CY9732">
            <v>0</v>
          </cell>
        </row>
        <row r="9733">
          <cell r="CU9733">
            <v>0</v>
          </cell>
          <cell r="CV9733" t="str">
            <v>XX</v>
          </cell>
          <cell r="CW9733">
            <v>0</v>
          </cell>
          <cell r="CY9733">
            <v>0</v>
          </cell>
        </row>
        <row r="9734">
          <cell r="CU9734">
            <v>0</v>
          </cell>
          <cell r="CV9734" t="str">
            <v>XX</v>
          </cell>
          <cell r="CW9734">
            <v>0</v>
          </cell>
          <cell r="CY9734">
            <v>0</v>
          </cell>
        </row>
        <row r="9735">
          <cell r="CU9735">
            <v>0</v>
          </cell>
          <cell r="CV9735" t="str">
            <v>XX</v>
          </cell>
          <cell r="CW9735">
            <v>0</v>
          </cell>
          <cell r="CY9735">
            <v>0</v>
          </cell>
        </row>
        <row r="9736">
          <cell r="CU9736">
            <v>0</v>
          </cell>
          <cell r="CV9736" t="str">
            <v>XX</v>
          </cell>
          <cell r="CW9736">
            <v>0</v>
          </cell>
          <cell r="CY9736">
            <v>0</v>
          </cell>
        </row>
        <row r="9737">
          <cell r="CU9737">
            <v>0</v>
          </cell>
          <cell r="CV9737" t="str">
            <v>XX</v>
          </cell>
          <cell r="CW9737">
            <v>0</v>
          </cell>
          <cell r="CY9737">
            <v>0</v>
          </cell>
        </row>
        <row r="9738">
          <cell r="CU9738">
            <v>0</v>
          </cell>
          <cell r="CV9738" t="str">
            <v>XX</v>
          </cell>
          <cell r="CW9738">
            <v>0</v>
          </cell>
          <cell r="CY9738">
            <v>0</v>
          </cell>
        </row>
        <row r="9739">
          <cell r="CU9739">
            <v>0</v>
          </cell>
          <cell r="CV9739" t="str">
            <v>XX</v>
          </cell>
          <cell r="CW9739">
            <v>0</v>
          </cell>
          <cell r="CY9739">
            <v>0</v>
          </cell>
        </row>
        <row r="9740">
          <cell r="CU9740">
            <v>0</v>
          </cell>
          <cell r="CV9740" t="str">
            <v>XX</v>
          </cell>
          <cell r="CW9740">
            <v>0</v>
          </cell>
          <cell r="CY9740">
            <v>0</v>
          </cell>
        </row>
        <row r="9741">
          <cell r="CU9741">
            <v>0</v>
          </cell>
          <cell r="CV9741" t="str">
            <v>XX</v>
          </cell>
          <cell r="CW9741">
            <v>0</v>
          </cell>
          <cell r="CY9741">
            <v>0</v>
          </cell>
        </row>
        <row r="9742">
          <cell r="CU9742">
            <v>0</v>
          </cell>
          <cell r="CV9742" t="str">
            <v>XX</v>
          </cell>
          <cell r="CW9742">
            <v>0</v>
          </cell>
          <cell r="CY9742">
            <v>0</v>
          </cell>
        </row>
        <row r="9743">
          <cell r="CU9743">
            <v>0</v>
          </cell>
          <cell r="CV9743" t="str">
            <v>XX</v>
          </cell>
          <cell r="CW9743">
            <v>0</v>
          </cell>
          <cell r="CY9743">
            <v>0</v>
          </cell>
        </row>
        <row r="9744">
          <cell r="CU9744">
            <v>0</v>
          </cell>
          <cell r="CV9744" t="str">
            <v>XX</v>
          </cell>
          <cell r="CW9744">
            <v>0</v>
          </cell>
          <cell r="CY9744">
            <v>0</v>
          </cell>
        </row>
        <row r="9745">
          <cell r="CU9745">
            <v>0</v>
          </cell>
          <cell r="CV9745" t="str">
            <v>XX</v>
          </cell>
          <cell r="CW9745">
            <v>0</v>
          </cell>
          <cell r="CY9745">
            <v>0</v>
          </cell>
        </row>
        <row r="9746">
          <cell r="CU9746">
            <v>0</v>
          </cell>
          <cell r="CV9746" t="str">
            <v>XX</v>
          </cell>
          <cell r="CW9746">
            <v>0</v>
          </cell>
          <cell r="CY9746">
            <v>0</v>
          </cell>
        </row>
        <row r="9747">
          <cell r="CU9747">
            <v>0</v>
          </cell>
          <cell r="CV9747" t="str">
            <v>XX</v>
          </cell>
          <cell r="CW9747">
            <v>0</v>
          </cell>
          <cell r="CY9747">
            <v>0</v>
          </cell>
        </row>
        <row r="9748">
          <cell r="CU9748">
            <v>0</v>
          </cell>
          <cell r="CV9748" t="str">
            <v>XX</v>
          </cell>
          <cell r="CW9748">
            <v>0</v>
          </cell>
          <cell r="CY9748">
            <v>0</v>
          </cell>
        </row>
        <row r="9749">
          <cell r="CU9749">
            <v>0</v>
          </cell>
          <cell r="CV9749" t="str">
            <v>XX</v>
          </cell>
          <cell r="CW9749">
            <v>0</v>
          </cell>
          <cell r="CY9749">
            <v>0</v>
          </cell>
        </row>
        <row r="9750">
          <cell r="CU9750">
            <v>0</v>
          </cell>
          <cell r="CV9750" t="str">
            <v>XX</v>
          </cell>
          <cell r="CW9750">
            <v>0</v>
          </cell>
          <cell r="CY9750">
            <v>0</v>
          </cell>
        </row>
        <row r="9751">
          <cell r="CU9751">
            <v>0</v>
          </cell>
          <cell r="CV9751" t="str">
            <v>XX</v>
          </cell>
          <cell r="CW9751">
            <v>0</v>
          </cell>
          <cell r="CY9751">
            <v>0</v>
          </cell>
        </row>
        <row r="9752">
          <cell r="CU9752">
            <v>0</v>
          </cell>
          <cell r="CV9752" t="str">
            <v>XX</v>
          </cell>
          <cell r="CW9752">
            <v>0</v>
          </cell>
          <cell r="CY9752">
            <v>0</v>
          </cell>
        </row>
        <row r="9753">
          <cell r="CU9753">
            <v>0</v>
          </cell>
          <cell r="CV9753" t="str">
            <v>XX</v>
          </cell>
          <cell r="CW9753">
            <v>0</v>
          </cell>
          <cell r="CY9753">
            <v>0</v>
          </cell>
        </row>
        <row r="9754">
          <cell r="CU9754">
            <v>0</v>
          </cell>
          <cell r="CV9754" t="str">
            <v>XX</v>
          </cell>
          <cell r="CW9754">
            <v>0</v>
          </cell>
          <cell r="CY9754">
            <v>0</v>
          </cell>
        </row>
        <row r="9755">
          <cell r="CU9755">
            <v>0</v>
          </cell>
          <cell r="CV9755" t="str">
            <v>XX</v>
          </cell>
          <cell r="CW9755">
            <v>0</v>
          </cell>
          <cell r="CY9755">
            <v>0</v>
          </cell>
        </row>
        <row r="9756">
          <cell r="CU9756">
            <v>0</v>
          </cell>
          <cell r="CV9756" t="str">
            <v>XX</v>
          </cell>
          <cell r="CW9756">
            <v>0</v>
          </cell>
          <cell r="CY9756">
            <v>0</v>
          </cell>
        </row>
        <row r="9757">
          <cell r="CU9757">
            <v>0</v>
          </cell>
          <cell r="CV9757" t="str">
            <v>XX</v>
          </cell>
          <cell r="CW9757">
            <v>0</v>
          </cell>
          <cell r="CY9757">
            <v>0</v>
          </cell>
        </row>
        <row r="9758">
          <cell r="CU9758">
            <v>0</v>
          </cell>
          <cell r="CV9758" t="str">
            <v>XX</v>
          </cell>
          <cell r="CW9758">
            <v>0</v>
          </cell>
          <cell r="CY9758">
            <v>0</v>
          </cell>
        </row>
        <row r="9759">
          <cell r="CU9759">
            <v>0</v>
          </cell>
          <cell r="CV9759" t="str">
            <v>XX</v>
          </cell>
          <cell r="CW9759">
            <v>0</v>
          </cell>
          <cell r="CY9759">
            <v>0</v>
          </cell>
        </row>
        <row r="9760">
          <cell r="CU9760">
            <v>0</v>
          </cell>
          <cell r="CV9760" t="str">
            <v>XX</v>
          </cell>
          <cell r="CW9760">
            <v>0</v>
          </cell>
          <cell r="CY9760">
            <v>0</v>
          </cell>
        </row>
        <row r="9761">
          <cell r="CU9761">
            <v>0</v>
          </cell>
          <cell r="CV9761" t="str">
            <v>XX</v>
          </cell>
          <cell r="CW9761">
            <v>0</v>
          </cell>
          <cell r="CY9761">
            <v>0</v>
          </cell>
        </row>
        <row r="9762">
          <cell r="CU9762">
            <v>0</v>
          </cell>
          <cell r="CV9762" t="str">
            <v>XX</v>
          </cell>
          <cell r="CW9762">
            <v>0</v>
          </cell>
          <cell r="CY9762">
            <v>0</v>
          </cell>
        </row>
        <row r="9763">
          <cell r="CU9763">
            <v>0</v>
          </cell>
          <cell r="CV9763" t="str">
            <v>XX</v>
          </cell>
          <cell r="CW9763">
            <v>0</v>
          </cell>
          <cell r="CY9763">
            <v>0</v>
          </cell>
        </row>
        <row r="9764">
          <cell r="CU9764">
            <v>0</v>
          </cell>
          <cell r="CV9764" t="str">
            <v>XX</v>
          </cell>
          <cell r="CW9764">
            <v>0</v>
          </cell>
          <cell r="CY9764">
            <v>0</v>
          </cell>
        </row>
        <row r="9765">
          <cell r="CU9765">
            <v>0</v>
          </cell>
          <cell r="CV9765" t="str">
            <v>XX</v>
          </cell>
          <cell r="CW9765">
            <v>0</v>
          </cell>
          <cell r="CY9765">
            <v>0</v>
          </cell>
        </row>
        <row r="9766">
          <cell r="CU9766">
            <v>0</v>
          </cell>
          <cell r="CV9766" t="str">
            <v>XX</v>
          </cell>
          <cell r="CW9766">
            <v>0</v>
          </cell>
          <cell r="CY9766">
            <v>0</v>
          </cell>
        </row>
        <row r="9767">
          <cell r="CU9767">
            <v>0</v>
          </cell>
          <cell r="CV9767" t="str">
            <v>XX</v>
          </cell>
          <cell r="CW9767">
            <v>0</v>
          </cell>
          <cell r="CY9767">
            <v>0</v>
          </cell>
        </row>
        <row r="9768">
          <cell r="CU9768">
            <v>0</v>
          </cell>
          <cell r="CV9768" t="str">
            <v>XX</v>
          </cell>
          <cell r="CW9768">
            <v>0</v>
          </cell>
          <cell r="CY9768">
            <v>0</v>
          </cell>
        </row>
        <row r="9769">
          <cell r="CU9769">
            <v>0</v>
          </cell>
          <cell r="CV9769" t="str">
            <v>XX</v>
          </cell>
          <cell r="CW9769">
            <v>0</v>
          </cell>
          <cell r="CY9769">
            <v>0</v>
          </cell>
        </row>
        <row r="9770">
          <cell r="CU9770">
            <v>0</v>
          </cell>
          <cell r="CV9770" t="str">
            <v>XX</v>
          </cell>
          <cell r="CW9770">
            <v>0</v>
          </cell>
          <cell r="CY9770">
            <v>0</v>
          </cell>
        </row>
        <row r="9771">
          <cell r="CU9771">
            <v>0</v>
          </cell>
          <cell r="CV9771" t="str">
            <v>XX</v>
          </cell>
          <cell r="CW9771">
            <v>0</v>
          </cell>
          <cell r="CY9771">
            <v>0</v>
          </cell>
        </row>
        <row r="9772">
          <cell r="CU9772">
            <v>0</v>
          </cell>
          <cell r="CV9772" t="str">
            <v>XX</v>
          </cell>
          <cell r="CW9772">
            <v>0</v>
          </cell>
          <cell r="CY9772">
            <v>0</v>
          </cell>
        </row>
        <row r="9773">
          <cell r="CU9773">
            <v>0</v>
          </cell>
          <cell r="CV9773" t="str">
            <v>XX</v>
          </cell>
          <cell r="CW9773">
            <v>0</v>
          </cell>
          <cell r="CY9773">
            <v>0</v>
          </cell>
        </row>
        <row r="9774">
          <cell r="CU9774">
            <v>0</v>
          </cell>
          <cell r="CV9774" t="str">
            <v>XX</v>
          </cell>
          <cell r="CW9774">
            <v>0</v>
          </cell>
          <cell r="CY9774">
            <v>0</v>
          </cell>
        </row>
        <row r="9775">
          <cell r="CU9775">
            <v>0</v>
          </cell>
          <cell r="CV9775" t="str">
            <v>XX</v>
          </cell>
          <cell r="CW9775">
            <v>0</v>
          </cell>
          <cell r="CY9775">
            <v>0</v>
          </cell>
        </row>
        <row r="9776">
          <cell r="CU9776">
            <v>0</v>
          </cell>
          <cell r="CV9776" t="str">
            <v>XX</v>
          </cell>
          <cell r="CW9776">
            <v>0</v>
          </cell>
          <cell r="CY9776">
            <v>0</v>
          </cell>
        </row>
        <row r="9777">
          <cell r="CU9777">
            <v>0</v>
          </cell>
          <cell r="CV9777" t="str">
            <v>XX</v>
          </cell>
          <cell r="CW9777">
            <v>0</v>
          </cell>
          <cell r="CY9777">
            <v>0</v>
          </cell>
        </row>
        <row r="9778">
          <cell r="CU9778">
            <v>0</v>
          </cell>
          <cell r="CV9778" t="str">
            <v>XX</v>
          </cell>
          <cell r="CW9778">
            <v>0</v>
          </cell>
          <cell r="CY9778">
            <v>0</v>
          </cell>
        </row>
        <row r="9779">
          <cell r="CU9779">
            <v>0</v>
          </cell>
          <cell r="CV9779" t="str">
            <v>XX</v>
          </cell>
          <cell r="CW9779">
            <v>0</v>
          </cell>
          <cell r="CY9779">
            <v>0</v>
          </cell>
        </row>
        <row r="9780">
          <cell r="CU9780">
            <v>0</v>
          </cell>
          <cell r="CV9780" t="str">
            <v>XX</v>
          </cell>
          <cell r="CW9780">
            <v>0</v>
          </cell>
          <cell r="CY9780">
            <v>0</v>
          </cell>
        </row>
        <row r="9781">
          <cell r="CU9781">
            <v>0</v>
          </cell>
          <cell r="CV9781" t="str">
            <v>XX</v>
          </cell>
          <cell r="CW9781">
            <v>0</v>
          </cell>
          <cell r="CY9781">
            <v>0</v>
          </cell>
        </row>
        <row r="9782">
          <cell r="CU9782">
            <v>0</v>
          </cell>
          <cell r="CV9782" t="str">
            <v>XX</v>
          </cell>
          <cell r="CW9782">
            <v>0</v>
          </cell>
          <cell r="CY9782">
            <v>0</v>
          </cell>
        </row>
        <row r="9783">
          <cell r="CU9783">
            <v>0</v>
          </cell>
          <cell r="CV9783" t="str">
            <v>XX</v>
          </cell>
          <cell r="CW9783">
            <v>0</v>
          </cell>
          <cell r="CY9783">
            <v>0</v>
          </cell>
        </row>
        <row r="9784">
          <cell r="CU9784">
            <v>0</v>
          </cell>
          <cell r="CV9784" t="str">
            <v>XX</v>
          </cell>
          <cell r="CW9784">
            <v>0</v>
          </cell>
          <cell r="CY9784">
            <v>0</v>
          </cell>
        </row>
        <row r="9785">
          <cell r="CU9785">
            <v>0</v>
          </cell>
          <cell r="CV9785" t="str">
            <v>XX</v>
          </cell>
          <cell r="CW9785">
            <v>0</v>
          </cell>
          <cell r="CY9785">
            <v>0</v>
          </cell>
        </row>
        <row r="9786">
          <cell r="CU9786">
            <v>0</v>
          </cell>
          <cell r="CV9786" t="str">
            <v>XX</v>
          </cell>
          <cell r="CW9786">
            <v>0</v>
          </cell>
          <cell r="CY9786">
            <v>0</v>
          </cell>
        </row>
        <row r="9787">
          <cell r="CU9787">
            <v>0</v>
          </cell>
          <cell r="CV9787" t="str">
            <v>XX</v>
          </cell>
          <cell r="CW9787">
            <v>0</v>
          </cell>
          <cell r="CY9787">
            <v>0</v>
          </cell>
        </row>
        <row r="9788">
          <cell r="CU9788">
            <v>0</v>
          </cell>
          <cell r="CV9788" t="str">
            <v>XX</v>
          </cell>
          <cell r="CW9788">
            <v>0</v>
          </cell>
          <cell r="CY9788">
            <v>0</v>
          </cell>
        </row>
        <row r="9789">
          <cell r="CU9789">
            <v>0</v>
          </cell>
          <cell r="CV9789" t="str">
            <v>XX</v>
          </cell>
          <cell r="CW9789">
            <v>0</v>
          </cell>
          <cell r="CY9789">
            <v>0</v>
          </cell>
        </row>
        <row r="9790">
          <cell r="CU9790">
            <v>0</v>
          </cell>
          <cell r="CV9790" t="str">
            <v>XX</v>
          </cell>
          <cell r="CW9790">
            <v>0</v>
          </cell>
          <cell r="CY9790">
            <v>0</v>
          </cell>
        </row>
        <row r="9791">
          <cell r="CU9791">
            <v>0</v>
          </cell>
          <cell r="CV9791" t="str">
            <v>XX</v>
          </cell>
          <cell r="CW9791">
            <v>0</v>
          </cell>
          <cell r="CY9791">
            <v>0</v>
          </cell>
        </row>
        <row r="9792">
          <cell r="CU9792">
            <v>0</v>
          </cell>
          <cell r="CV9792" t="str">
            <v>XX</v>
          </cell>
          <cell r="CW9792">
            <v>0</v>
          </cell>
          <cell r="CY9792">
            <v>0</v>
          </cell>
        </row>
        <row r="9793">
          <cell r="CU9793">
            <v>0</v>
          </cell>
          <cell r="CV9793" t="str">
            <v>XX</v>
          </cell>
          <cell r="CW9793">
            <v>0</v>
          </cell>
          <cell r="CY9793">
            <v>0</v>
          </cell>
        </row>
        <row r="9794">
          <cell r="CU9794">
            <v>0</v>
          </cell>
          <cell r="CV9794" t="str">
            <v>XX</v>
          </cell>
          <cell r="CW9794">
            <v>0</v>
          </cell>
          <cell r="CY9794">
            <v>0</v>
          </cell>
        </row>
        <row r="9795">
          <cell r="CU9795">
            <v>0</v>
          </cell>
          <cell r="CV9795" t="str">
            <v>XX</v>
          </cell>
          <cell r="CW9795">
            <v>0</v>
          </cell>
          <cell r="CY9795">
            <v>0</v>
          </cell>
        </row>
        <row r="9796">
          <cell r="CU9796">
            <v>0</v>
          </cell>
          <cell r="CV9796" t="str">
            <v>XX</v>
          </cell>
          <cell r="CW9796">
            <v>0</v>
          </cell>
          <cell r="CY9796">
            <v>0</v>
          </cell>
        </row>
        <row r="9797">
          <cell r="CU9797">
            <v>0</v>
          </cell>
          <cell r="CV9797" t="str">
            <v>XX</v>
          </cell>
          <cell r="CW9797">
            <v>0</v>
          </cell>
          <cell r="CY9797">
            <v>0</v>
          </cell>
        </row>
        <row r="9798">
          <cell r="CU9798">
            <v>0</v>
          </cell>
          <cell r="CV9798" t="str">
            <v>XX</v>
          </cell>
          <cell r="CW9798">
            <v>0</v>
          </cell>
          <cell r="CY9798">
            <v>0</v>
          </cell>
        </row>
        <row r="9799">
          <cell r="CU9799">
            <v>0</v>
          </cell>
          <cell r="CV9799" t="str">
            <v>XX</v>
          </cell>
          <cell r="CW9799">
            <v>0</v>
          </cell>
          <cell r="CY9799">
            <v>0</v>
          </cell>
        </row>
        <row r="9800">
          <cell r="CU9800">
            <v>0</v>
          </cell>
          <cell r="CV9800" t="str">
            <v>XX</v>
          </cell>
          <cell r="CW9800">
            <v>0</v>
          </cell>
          <cell r="CY9800">
            <v>0</v>
          </cell>
        </row>
        <row r="9801">
          <cell r="CU9801">
            <v>0</v>
          </cell>
          <cell r="CV9801" t="str">
            <v>XX</v>
          </cell>
          <cell r="CW9801">
            <v>0</v>
          </cell>
          <cell r="CY9801">
            <v>0</v>
          </cell>
        </row>
        <row r="9802">
          <cell r="CU9802">
            <v>0</v>
          </cell>
          <cell r="CV9802" t="str">
            <v>XX</v>
          </cell>
          <cell r="CW9802">
            <v>0</v>
          </cell>
          <cell r="CY9802">
            <v>0</v>
          </cell>
        </row>
        <row r="9803">
          <cell r="CU9803">
            <v>0</v>
          </cell>
          <cell r="CV9803" t="str">
            <v>XX</v>
          </cell>
          <cell r="CW9803">
            <v>0</v>
          </cell>
          <cell r="CY9803">
            <v>0</v>
          </cell>
        </row>
        <row r="9804">
          <cell r="CU9804">
            <v>0</v>
          </cell>
          <cell r="CV9804" t="str">
            <v>XX</v>
          </cell>
          <cell r="CW9804">
            <v>0</v>
          </cell>
          <cell r="CY9804">
            <v>0</v>
          </cell>
        </row>
        <row r="9805">
          <cell r="CU9805">
            <v>0</v>
          </cell>
          <cell r="CV9805" t="str">
            <v>XX</v>
          </cell>
          <cell r="CW9805">
            <v>0</v>
          </cell>
          <cell r="CY9805">
            <v>0</v>
          </cell>
        </row>
        <row r="9806">
          <cell r="CU9806">
            <v>0</v>
          </cell>
          <cell r="CV9806" t="str">
            <v>XX</v>
          </cell>
          <cell r="CW9806">
            <v>0</v>
          </cell>
          <cell r="CY9806">
            <v>0</v>
          </cell>
        </row>
        <row r="9807">
          <cell r="CU9807">
            <v>0</v>
          </cell>
          <cell r="CV9807" t="str">
            <v>XX</v>
          </cell>
          <cell r="CW9807">
            <v>0</v>
          </cell>
          <cell r="CY9807">
            <v>0</v>
          </cell>
        </row>
        <row r="9808">
          <cell r="CU9808">
            <v>0</v>
          </cell>
          <cell r="CV9808" t="str">
            <v>XX</v>
          </cell>
          <cell r="CW9808">
            <v>0</v>
          </cell>
          <cell r="CY9808">
            <v>0</v>
          </cell>
        </row>
        <row r="9809">
          <cell r="CU9809">
            <v>0</v>
          </cell>
          <cell r="CV9809" t="str">
            <v>XX</v>
          </cell>
          <cell r="CW9809">
            <v>0</v>
          </cell>
          <cell r="CY9809">
            <v>0</v>
          </cell>
        </row>
        <row r="9810">
          <cell r="CU9810">
            <v>0</v>
          </cell>
          <cell r="CV9810" t="str">
            <v>XX</v>
          </cell>
          <cell r="CW9810">
            <v>0</v>
          </cell>
          <cell r="CY9810">
            <v>0</v>
          </cell>
        </row>
        <row r="9811">
          <cell r="CU9811">
            <v>0</v>
          </cell>
          <cell r="CV9811" t="str">
            <v>XX</v>
          </cell>
          <cell r="CW9811">
            <v>0</v>
          </cell>
          <cell r="CY9811">
            <v>0</v>
          </cell>
        </row>
        <row r="9812">
          <cell r="CU9812">
            <v>0</v>
          </cell>
          <cell r="CV9812" t="str">
            <v>XX</v>
          </cell>
          <cell r="CW9812">
            <v>0</v>
          </cell>
          <cell r="CY9812">
            <v>0</v>
          </cell>
        </row>
        <row r="9813">
          <cell r="CU9813">
            <v>0</v>
          </cell>
          <cell r="CV9813" t="str">
            <v>XX</v>
          </cell>
          <cell r="CW9813">
            <v>0</v>
          </cell>
          <cell r="CY9813">
            <v>0</v>
          </cell>
        </row>
        <row r="9814">
          <cell r="CU9814">
            <v>0</v>
          </cell>
          <cell r="CV9814" t="str">
            <v>XX</v>
          </cell>
          <cell r="CW9814">
            <v>0</v>
          </cell>
          <cell r="CY9814">
            <v>0</v>
          </cell>
        </row>
        <row r="9815">
          <cell r="CU9815">
            <v>0</v>
          </cell>
          <cell r="CV9815" t="str">
            <v>XX</v>
          </cell>
          <cell r="CW9815">
            <v>0</v>
          </cell>
          <cell r="CY9815">
            <v>0</v>
          </cell>
        </row>
        <row r="9816">
          <cell r="CU9816">
            <v>0</v>
          </cell>
          <cell r="CV9816" t="str">
            <v>XX</v>
          </cell>
          <cell r="CW9816">
            <v>0</v>
          </cell>
          <cell r="CY9816">
            <v>0</v>
          </cell>
        </row>
        <row r="9817">
          <cell r="CU9817">
            <v>0</v>
          </cell>
          <cell r="CV9817" t="str">
            <v>XX</v>
          </cell>
          <cell r="CW9817">
            <v>0</v>
          </cell>
          <cell r="CY9817">
            <v>0</v>
          </cell>
        </row>
        <row r="9818">
          <cell r="CU9818">
            <v>0</v>
          </cell>
          <cell r="CV9818" t="str">
            <v>XX</v>
          </cell>
          <cell r="CW9818">
            <v>0</v>
          </cell>
          <cell r="CY9818">
            <v>0</v>
          </cell>
        </row>
        <row r="9819">
          <cell r="CU9819">
            <v>0</v>
          </cell>
          <cell r="CV9819" t="str">
            <v>XX</v>
          </cell>
          <cell r="CW9819">
            <v>0</v>
          </cell>
          <cell r="CY9819">
            <v>0</v>
          </cell>
        </row>
        <row r="9820">
          <cell r="CU9820">
            <v>0</v>
          </cell>
          <cell r="CV9820" t="str">
            <v>XX</v>
          </cell>
          <cell r="CW9820">
            <v>0</v>
          </cell>
          <cell r="CY9820">
            <v>0</v>
          </cell>
        </row>
        <row r="9821">
          <cell r="CU9821">
            <v>0</v>
          </cell>
          <cell r="CV9821" t="str">
            <v>XX</v>
          </cell>
          <cell r="CW9821">
            <v>0</v>
          </cell>
          <cell r="CY9821">
            <v>0</v>
          </cell>
        </row>
        <row r="9822">
          <cell r="CU9822">
            <v>0</v>
          </cell>
          <cell r="CV9822" t="str">
            <v>XX</v>
          </cell>
          <cell r="CW9822">
            <v>0</v>
          </cell>
          <cell r="CY9822">
            <v>0</v>
          </cell>
        </row>
        <row r="9823">
          <cell r="CU9823">
            <v>0</v>
          </cell>
          <cell r="CV9823" t="str">
            <v>XX</v>
          </cell>
          <cell r="CW9823">
            <v>0</v>
          </cell>
          <cell r="CY9823">
            <v>0</v>
          </cell>
        </row>
        <row r="9824">
          <cell r="CU9824">
            <v>0</v>
          </cell>
          <cell r="CV9824" t="str">
            <v>XX</v>
          </cell>
          <cell r="CW9824">
            <v>0</v>
          </cell>
          <cell r="CY9824">
            <v>0</v>
          </cell>
        </row>
        <row r="9825">
          <cell r="CU9825">
            <v>0</v>
          </cell>
          <cell r="CV9825" t="str">
            <v>XX</v>
          </cell>
          <cell r="CW9825">
            <v>0</v>
          </cell>
          <cell r="CY9825">
            <v>0</v>
          </cell>
        </row>
        <row r="9826">
          <cell r="CU9826">
            <v>0</v>
          </cell>
          <cell r="CV9826" t="str">
            <v>XX</v>
          </cell>
          <cell r="CW9826">
            <v>0</v>
          </cell>
          <cell r="CY9826">
            <v>0</v>
          </cell>
        </row>
        <row r="9827">
          <cell r="CU9827">
            <v>0</v>
          </cell>
          <cell r="CV9827" t="str">
            <v>XX</v>
          </cell>
          <cell r="CW9827">
            <v>0</v>
          </cell>
          <cell r="CY9827">
            <v>0</v>
          </cell>
        </row>
        <row r="9828">
          <cell r="CU9828">
            <v>0</v>
          </cell>
          <cell r="CV9828" t="str">
            <v>XX</v>
          </cell>
          <cell r="CW9828">
            <v>0</v>
          </cell>
          <cell r="CY9828">
            <v>0</v>
          </cell>
        </row>
        <row r="9829">
          <cell r="CU9829">
            <v>0</v>
          </cell>
          <cell r="CV9829" t="str">
            <v>XX</v>
          </cell>
          <cell r="CW9829">
            <v>0</v>
          </cell>
          <cell r="CY9829">
            <v>0</v>
          </cell>
        </row>
        <row r="9830">
          <cell r="CU9830">
            <v>0</v>
          </cell>
          <cell r="CV9830" t="str">
            <v>XX</v>
          </cell>
          <cell r="CW9830">
            <v>0</v>
          </cell>
          <cell r="CY9830">
            <v>0</v>
          </cell>
        </row>
        <row r="9831">
          <cell r="CU9831">
            <v>0</v>
          </cell>
          <cell r="CV9831" t="str">
            <v>XX</v>
          </cell>
          <cell r="CW9831">
            <v>0</v>
          </cell>
          <cell r="CY9831">
            <v>0</v>
          </cell>
        </row>
        <row r="9832">
          <cell r="CU9832">
            <v>0</v>
          </cell>
          <cell r="CV9832" t="str">
            <v>XX</v>
          </cell>
          <cell r="CW9832">
            <v>0</v>
          </cell>
          <cell r="CY9832">
            <v>0</v>
          </cell>
        </row>
        <row r="9833">
          <cell r="CU9833">
            <v>0</v>
          </cell>
          <cell r="CV9833" t="str">
            <v>XX</v>
          </cell>
          <cell r="CW9833">
            <v>0</v>
          </cell>
          <cell r="CY9833">
            <v>0</v>
          </cell>
        </row>
        <row r="9834">
          <cell r="CU9834">
            <v>0</v>
          </cell>
          <cell r="CV9834" t="str">
            <v>XX</v>
          </cell>
          <cell r="CW9834">
            <v>0</v>
          </cell>
          <cell r="CY9834">
            <v>0</v>
          </cell>
        </row>
        <row r="9835">
          <cell r="CU9835">
            <v>0</v>
          </cell>
          <cell r="CV9835" t="str">
            <v>XX</v>
          </cell>
          <cell r="CW9835">
            <v>0</v>
          </cell>
          <cell r="CY9835">
            <v>0</v>
          </cell>
        </row>
        <row r="9836">
          <cell r="CU9836">
            <v>0</v>
          </cell>
          <cell r="CV9836" t="str">
            <v>XX</v>
          </cell>
          <cell r="CW9836">
            <v>0</v>
          </cell>
          <cell r="CY9836">
            <v>0</v>
          </cell>
        </row>
        <row r="9837">
          <cell r="CU9837">
            <v>0</v>
          </cell>
          <cell r="CV9837" t="str">
            <v>XX</v>
          </cell>
          <cell r="CW9837">
            <v>0</v>
          </cell>
          <cell r="CY9837">
            <v>0</v>
          </cell>
        </row>
        <row r="9838">
          <cell r="CU9838">
            <v>0</v>
          </cell>
          <cell r="CV9838" t="str">
            <v>XX</v>
          </cell>
          <cell r="CW9838">
            <v>0</v>
          </cell>
          <cell r="CY9838">
            <v>0</v>
          </cell>
        </row>
        <row r="9839">
          <cell r="CU9839">
            <v>0</v>
          </cell>
          <cell r="CV9839" t="str">
            <v>XX</v>
          </cell>
          <cell r="CW9839">
            <v>0</v>
          </cell>
          <cell r="CY9839">
            <v>0</v>
          </cell>
        </row>
        <row r="9840">
          <cell r="CU9840">
            <v>0</v>
          </cell>
          <cell r="CV9840" t="str">
            <v>XX</v>
          </cell>
          <cell r="CW9840">
            <v>0</v>
          </cell>
          <cell r="CY9840">
            <v>0</v>
          </cell>
        </row>
        <row r="9841">
          <cell r="CU9841">
            <v>0</v>
          </cell>
          <cell r="CV9841" t="str">
            <v>XX</v>
          </cell>
          <cell r="CW9841">
            <v>0</v>
          </cell>
          <cell r="CY9841">
            <v>0</v>
          </cell>
        </row>
        <row r="9842">
          <cell r="CU9842">
            <v>0</v>
          </cell>
          <cell r="CV9842" t="str">
            <v>XX</v>
          </cell>
          <cell r="CW9842">
            <v>0</v>
          </cell>
          <cell r="CY9842">
            <v>0</v>
          </cell>
        </row>
        <row r="9843">
          <cell r="CU9843">
            <v>0</v>
          </cell>
          <cell r="CV9843" t="str">
            <v>XX</v>
          </cell>
          <cell r="CW9843">
            <v>0</v>
          </cell>
          <cell r="CY9843">
            <v>0</v>
          </cell>
        </row>
        <row r="9844">
          <cell r="CU9844">
            <v>0</v>
          </cell>
          <cell r="CV9844" t="str">
            <v>XX</v>
          </cell>
          <cell r="CW9844">
            <v>0</v>
          </cell>
          <cell r="CY9844">
            <v>0</v>
          </cell>
        </row>
        <row r="9845">
          <cell r="CU9845">
            <v>0</v>
          </cell>
          <cell r="CV9845" t="str">
            <v>XX</v>
          </cell>
          <cell r="CW9845">
            <v>0</v>
          </cell>
          <cell r="CY9845">
            <v>0</v>
          </cell>
        </row>
        <row r="9846">
          <cell r="CU9846">
            <v>0</v>
          </cell>
          <cell r="CV9846" t="str">
            <v>XX</v>
          </cell>
          <cell r="CW9846">
            <v>0</v>
          </cell>
          <cell r="CY9846">
            <v>0</v>
          </cell>
        </row>
        <row r="9847">
          <cell r="CU9847">
            <v>0</v>
          </cell>
          <cell r="CV9847" t="str">
            <v>XX</v>
          </cell>
          <cell r="CW9847">
            <v>0</v>
          </cell>
          <cell r="CY9847">
            <v>0</v>
          </cell>
        </row>
        <row r="9848">
          <cell r="CU9848">
            <v>0</v>
          </cell>
          <cell r="CV9848" t="str">
            <v>XX</v>
          </cell>
          <cell r="CW9848">
            <v>0</v>
          </cell>
          <cell r="CY9848">
            <v>0</v>
          </cell>
        </row>
        <row r="9849">
          <cell r="CU9849">
            <v>0</v>
          </cell>
          <cell r="CV9849" t="str">
            <v>XX</v>
          </cell>
          <cell r="CW9849">
            <v>0</v>
          </cell>
          <cell r="CY9849">
            <v>0</v>
          </cell>
        </row>
        <row r="9850">
          <cell r="CU9850">
            <v>0</v>
          </cell>
          <cell r="CV9850" t="str">
            <v>XX</v>
          </cell>
          <cell r="CW9850">
            <v>0</v>
          </cell>
          <cell r="CY9850">
            <v>0</v>
          </cell>
        </row>
        <row r="9851">
          <cell r="CU9851">
            <v>0</v>
          </cell>
          <cell r="CV9851" t="str">
            <v>XX</v>
          </cell>
          <cell r="CW9851">
            <v>0</v>
          </cell>
          <cell r="CY9851">
            <v>0</v>
          </cell>
        </row>
        <row r="9852">
          <cell r="CU9852">
            <v>0</v>
          </cell>
          <cell r="CV9852" t="str">
            <v>XX</v>
          </cell>
          <cell r="CW9852">
            <v>0</v>
          </cell>
          <cell r="CY9852">
            <v>0</v>
          </cell>
        </row>
        <row r="9853">
          <cell r="CU9853">
            <v>0</v>
          </cell>
          <cell r="CV9853" t="str">
            <v>XX</v>
          </cell>
          <cell r="CW9853">
            <v>0</v>
          </cell>
          <cell r="CY9853">
            <v>0</v>
          </cell>
        </row>
        <row r="9854">
          <cell r="CU9854">
            <v>0</v>
          </cell>
          <cell r="CV9854" t="str">
            <v>XX</v>
          </cell>
          <cell r="CW9854">
            <v>0</v>
          </cell>
          <cell r="CY9854">
            <v>0</v>
          </cell>
        </row>
        <row r="9855">
          <cell r="CU9855">
            <v>0</v>
          </cell>
          <cell r="CV9855" t="str">
            <v>XX</v>
          </cell>
          <cell r="CW9855">
            <v>0</v>
          </cell>
          <cell r="CY9855">
            <v>0</v>
          </cell>
        </row>
        <row r="9856">
          <cell r="CU9856">
            <v>0</v>
          </cell>
          <cell r="CV9856" t="str">
            <v>XX</v>
          </cell>
          <cell r="CW9856">
            <v>0</v>
          </cell>
          <cell r="CY9856">
            <v>0</v>
          </cell>
        </row>
        <row r="9857">
          <cell r="CU9857">
            <v>0</v>
          </cell>
          <cell r="CV9857" t="str">
            <v>XX</v>
          </cell>
          <cell r="CW9857">
            <v>0</v>
          </cell>
          <cell r="CY9857">
            <v>0</v>
          </cell>
        </row>
        <row r="9858">
          <cell r="CU9858">
            <v>0</v>
          </cell>
          <cell r="CV9858" t="str">
            <v>XX</v>
          </cell>
          <cell r="CW9858">
            <v>0</v>
          </cell>
          <cell r="CY9858">
            <v>0</v>
          </cell>
        </row>
        <row r="9859">
          <cell r="CU9859">
            <v>0</v>
          </cell>
          <cell r="CV9859" t="str">
            <v>XX</v>
          </cell>
          <cell r="CW9859">
            <v>0</v>
          </cell>
          <cell r="CY9859">
            <v>0</v>
          </cell>
        </row>
        <row r="9860">
          <cell r="CU9860">
            <v>0</v>
          </cell>
          <cell r="CV9860" t="str">
            <v>XX</v>
          </cell>
          <cell r="CW9860">
            <v>0</v>
          </cell>
          <cell r="CY9860">
            <v>0</v>
          </cell>
        </row>
        <row r="9861">
          <cell r="CU9861">
            <v>0</v>
          </cell>
          <cell r="CV9861" t="str">
            <v>XX</v>
          </cell>
          <cell r="CW9861">
            <v>0</v>
          </cell>
          <cell r="CY9861">
            <v>0</v>
          </cell>
        </row>
        <row r="9862">
          <cell r="CU9862">
            <v>0</v>
          </cell>
          <cell r="CV9862" t="str">
            <v>XX</v>
          </cell>
          <cell r="CW9862">
            <v>0</v>
          </cell>
          <cell r="CY9862">
            <v>0</v>
          </cell>
        </row>
        <row r="9863">
          <cell r="CU9863">
            <v>0</v>
          </cell>
          <cell r="CV9863" t="str">
            <v>XX</v>
          </cell>
          <cell r="CW9863">
            <v>0</v>
          </cell>
          <cell r="CY9863">
            <v>0</v>
          </cell>
        </row>
        <row r="9864">
          <cell r="CU9864">
            <v>0</v>
          </cell>
          <cell r="CV9864" t="str">
            <v>XX</v>
          </cell>
          <cell r="CW9864">
            <v>0</v>
          </cell>
          <cell r="CY9864">
            <v>0</v>
          </cell>
        </row>
        <row r="9865">
          <cell r="CU9865">
            <v>0</v>
          </cell>
          <cell r="CV9865" t="str">
            <v>XX</v>
          </cell>
          <cell r="CW9865">
            <v>0</v>
          </cell>
          <cell r="CY9865">
            <v>0</v>
          </cell>
        </row>
        <row r="9866">
          <cell r="CU9866">
            <v>0</v>
          </cell>
          <cell r="CV9866" t="str">
            <v>XX</v>
          </cell>
          <cell r="CW9866">
            <v>0</v>
          </cell>
          <cell r="CY9866">
            <v>0</v>
          </cell>
        </row>
        <row r="9867">
          <cell r="CU9867">
            <v>0</v>
          </cell>
          <cell r="CV9867" t="str">
            <v>XX</v>
          </cell>
          <cell r="CW9867">
            <v>0</v>
          </cell>
          <cell r="CY9867">
            <v>0</v>
          </cell>
        </row>
        <row r="9868">
          <cell r="CU9868">
            <v>0</v>
          </cell>
          <cell r="CV9868" t="str">
            <v>XX</v>
          </cell>
          <cell r="CW9868">
            <v>0</v>
          </cell>
          <cell r="CY9868">
            <v>0</v>
          </cell>
        </row>
        <row r="9869">
          <cell r="CU9869">
            <v>0</v>
          </cell>
          <cell r="CV9869" t="str">
            <v>XX</v>
          </cell>
          <cell r="CW9869">
            <v>0</v>
          </cell>
          <cell r="CY9869">
            <v>0</v>
          </cell>
        </row>
        <row r="9870">
          <cell r="CU9870">
            <v>0</v>
          </cell>
          <cell r="CV9870" t="str">
            <v>XX</v>
          </cell>
          <cell r="CW9870">
            <v>0</v>
          </cell>
          <cell r="CY9870">
            <v>0</v>
          </cell>
        </row>
        <row r="9871">
          <cell r="CU9871">
            <v>0</v>
          </cell>
          <cell r="CV9871" t="str">
            <v>XX</v>
          </cell>
          <cell r="CW9871">
            <v>0</v>
          </cell>
          <cell r="CY9871">
            <v>0</v>
          </cell>
        </row>
        <row r="9872">
          <cell r="CU9872">
            <v>0</v>
          </cell>
          <cell r="CV9872" t="str">
            <v>XX</v>
          </cell>
          <cell r="CW9872">
            <v>0</v>
          </cell>
          <cell r="CY9872">
            <v>0</v>
          </cell>
        </row>
        <row r="9873">
          <cell r="CU9873">
            <v>0</v>
          </cell>
          <cell r="CV9873" t="str">
            <v>XX</v>
          </cell>
          <cell r="CW9873">
            <v>0</v>
          </cell>
          <cell r="CY9873">
            <v>0</v>
          </cell>
        </row>
        <row r="9874">
          <cell r="CU9874">
            <v>0</v>
          </cell>
          <cell r="CV9874" t="str">
            <v>XX</v>
          </cell>
          <cell r="CW9874">
            <v>0</v>
          </cell>
          <cell r="CY9874">
            <v>0</v>
          </cell>
        </row>
        <row r="9875">
          <cell r="CU9875">
            <v>0</v>
          </cell>
          <cell r="CV9875" t="str">
            <v>XX</v>
          </cell>
          <cell r="CW9875">
            <v>0</v>
          </cell>
          <cell r="CY9875">
            <v>0</v>
          </cell>
        </row>
        <row r="9876">
          <cell r="CU9876">
            <v>0</v>
          </cell>
          <cell r="CV9876" t="str">
            <v>XX</v>
          </cell>
          <cell r="CW9876">
            <v>0</v>
          </cell>
          <cell r="CY9876">
            <v>0</v>
          </cell>
        </row>
        <row r="9877">
          <cell r="CU9877">
            <v>0</v>
          </cell>
          <cell r="CV9877" t="str">
            <v>XX</v>
          </cell>
          <cell r="CW9877">
            <v>0</v>
          </cell>
          <cell r="CY9877">
            <v>0</v>
          </cell>
        </row>
        <row r="9878">
          <cell r="CU9878">
            <v>0</v>
          </cell>
          <cell r="CV9878" t="str">
            <v>XX</v>
          </cell>
          <cell r="CW9878">
            <v>0</v>
          </cell>
          <cell r="CY9878">
            <v>0</v>
          </cell>
        </row>
        <row r="9879">
          <cell r="CU9879">
            <v>0</v>
          </cell>
          <cell r="CV9879" t="str">
            <v>XX</v>
          </cell>
          <cell r="CW9879">
            <v>0</v>
          </cell>
          <cell r="CY9879">
            <v>0</v>
          </cell>
        </row>
        <row r="9880">
          <cell r="CU9880">
            <v>0</v>
          </cell>
          <cell r="CV9880" t="str">
            <v>XX</v>
          </cell>
          <cell r="CW9880">
            <v>0</v>
          </cell>
          <cell r="CY9880">
            <v>0</v>
          </cell>
        </row>
        <row r="9881">
          <cell r="CU9881">
            <v>0</v>
          </cell>
          <cell r="CV9881" t="str">
            <v>XX</v>
          </cell>
          <cell r="CW9881">
            <v>0</v>
          </cell>
          <cell r="CY9881">
            <v>0</v>
          </cell>
        </row>
        <row r="9882">
          <cell r="CU9882">
            <v>0</v>
          </cell>
          <cell r="CV9882" t="str">
            <v>XX</v>
          </cell>
          <cell r="CW9882">
            <v>0</v>
          </cell>
          <cell r="CY9882">
            <v>0</v>
          </cell>
        </row>
        <row r="9883">
          <cell r="CU9883">
            <v>0</v>
          </cell>
          <cell r="CV9883" t="str">
            <v>XX</v>
          </cell>
          <cell r="CW9883">
            <v>0</v>
          </cell>
          <cell r="CY9883">
            <v>0</v>
          </cell>
        </row>
        <row r="9884">
          <cell r="CU9884">
            <v>0</v>
          </cell>
          <cell r="CV9884" t="str">
            <v>XX</v>
          </cell>
          <cell r="CW9884">
            <v>0</v>
          </cell>
          <cell r="CY9884">
            <v>0</v>
          </cell>
        </row>
        <row r="9885">
          <cell r="CU9885">
            <v>0</v>
          </cell>
          <cell r="CV9885" t="str">
            <v>XX</v>
          </cell>
          <cell r="CW9885">
            <v>0</v>
          </cell>
          <cell r="CY9885">
            <v>0</v>
          </cell>
        </row>
        <row r="9886">
          <cell r="CU9886">
            <v>0</v>
          </cell>
          <cell r="CV9886" t="str">
            <v>XX</v>
          </cell>
          <cell r="CW9886">
            <v>0</v>
          </cell>
          <cell r="CY9886">
            <v>0</v>
          </cell>
        </row>
        <row r="9887">
          <cell r="CU9887">
            <v>0</v>
          </cell>
          <cell r="CV9887" t="str">
            <v>XX</v>
          </cell>
          <cell r="CW9887">
            <v>0</v>
          </cell>
          <cell r="CY9887">
            <v>0</v>
          </cell>
        </row>
        <row r="9888">
          <cell r="CU9888">
            <v>0</v>
          </cell>
          <cell r="CV9888" t="str">
            <v>XX</v>
          </cell>
          <cell r="CW9888">
            <v>0</v>
          </cell>
          <cell r="CY9888">
            <v>0</v>
          </cell>
        </row>
        <row r="9889">
          <cell r="CU9889">
            <v>0</v>
          </cell>
          <cell r="CV9889" t="str">
            <v>XX</v>
          </cell>
          <cell r="CW9889">
            <v>0</v>
          </cell>
          <cell r="CY9889">
            <v>0</v>
          </cell>
        </row>
        <row r="9890">
          <cell r="CU9890">
            <v>0</v>
          </cell>
          <cell r="CV9890" t="str">
            <v>XX</v>
          </cell>
          <cell r="CW9890">
            <v>0</v>
          </cell>
          <cell r="CY9890">
            <v>0</v>
          </cell>
        </row>
        <row r="9891">
          <cell r="CU9891">
            <v>0</v>
          </cell>
          <cell r="CV9891" t="str">
            <v>XX</v>
          </cell>
          <cell r="CW9891">
            <v>0</v>
          </cell>
          <cell r="CY9891">
            <v>0</v>
          </cell>
        </row>
        <row r="9892">
          <cell r="CU9892">
            <v>0</v>
          </cell>
          <cell r="CV9892" t="str">
            <v>XX</v>
          </cell>
          <cell r="CW9892">
            <v>0</v>
          </cell>
          <cell r="CY9892">
            <v>0</v>
          </cell>
        </row>
        <row r="9893">
          <cell r="CU9893">
            <v>0</v>
          </cell>
          <cell r="CV9893" t="str">
            <v>XX</v>
          </cell>
          <cell r="CW9893">
            <v>0</v>
          </cell>
          <cell r="CY9893">
            <v>0</v>
          </cell>
        </row>
        <row r="9894">
          <cell r="CU9894">
            <v>0</v>
          </cell>
          <cell r="CV9894" t="str">
            <v>XX</v>
          </cell>
          <cell r="CW9894">
            <v>0</v>
          </cell>
          <cell r="CY9894">
            <v>0</v>
          </cell>
        </row>
        <row r="9895">
          <cell r="CU9895">
            <v>0</v>
          </cell>
          <cell r="CV9895" t="str">
            <v>XX</v>
          </cell>
          <cell r="CW9895">
            <v>0</v>
          </cell>
          <cell r="CY9895">
            <v>0</v>
          </cell>
        </row>
        <row r="9896">
          <cell r="CU9896">
            <v>0</v>
          </cell>
          <cell r="CV9896" t="str">
            <v>XX</v>
          </cell>
          <cell r="CW9896">
            <v>0</v>
          </cell>
          <cell r="CY9896">
            <v>0</v>
          </cell>
        </row>
        <row r="9897">
          <cell r="CU9897">
            <v>0</v>
          </cell>
          <cell r="CV9897" t="str">
            <v>XX</v>
          </cell>
          <cell r="CW9897">
            <v>0</v>
          </cell>
          <cell r="CY9897">
            <v>0</v>
          </cell>
        </row>
        <row r="9898">
          <cell r="CU9898">
            <v>0</v>
          </cell>
          <cell r="CV9898" t="str">
            <v>XX</v>
          </cell>
          <cell r="CW9898">
            <v>0</v>
          </cell>
          <cell r="CY9898">
            <v>0</v>
          </cell>
        </row>
        <row r="9899">
          <cell r="CU9899">
            <v>0</v>
          </cell>
          <cell r="CV9899" t="str">
            <v>XX</v>
          </cell>
          <cell r="CW9899">
            <v>0</v>
          </cell>
          <cell r="CY9899">
            <v>0</v>
          </cell>
        </row>
        <row r="9900">
          <cell r="CU9900">
            <v>0</v>
          </cell>
          <cell r="CV9900" t="str">
            <v>XX</v>
          </cell>
          <cell r="CW9900">
            <v>0</v>
          </cell>
          <cell r="CY9900">
            <v>0</v>
          </cell>
        </row>
        <row r="9901">
          <cell r="CU9901">
            <v>0</v>
          </cell>
          <cell r="CV9901" t="str">
            <v>XX</v>
          </cell>
          <cell r="CW9901">
            <v>0</v>
          </cell>
          <cell r="CY9901">
            <v>0</v>
          </cell>
        </row>
        <row r="9902">
          <cell r="CU9902">
            <v>0</v>
          </cell>
          <cell r="CV9902" t="str">
            <v>XX</v>
          </cell>
          <cell r="CW9902">
            <v>0</v>
          </cell>
          <cell r="CY9902">
            <v>0</v>
          </cell>
        </row>
        <row r="9903">
          <cell r="CU9903">
            <v>0</v>
          </cell>
          <cell r="CV9903" t="str">
            <v>XX</v>
          </cell>
          <cell r="CW9903">
            <v>0</v>
          </cell>
          <cell r="CY9903">
            <v>0</v>
          </cell>
        </row>
        <row r="9904">
          <cell r="CU9904">
            <v>0</v>
          </cell>
          <cell r="CV9904" t="str">
            <v>XX</v>
          </cell>
          <cell r="CW9904">
            <v>0</v>
          </cell>
          <cell r="CY9904">
            <v>0</v>
          </cell>
        </row>
        <row r="9905">
          <cell r="CU9905">
            <v>0</v>
          </cell>
          <cell r="CV9905" t="str">
            <v>XX</v>
          </cell>
          <cell r="CW9905">
            <v>0</v>
          </cell>
          <cell r="CY9905">
            <v>0</v>
          </cell>
        </row>
        <row r="9906">
          <cell r="CU9906">
            <v>0</v>
          </cell>
          <cell r="CV9906" t="str">
            <v>XX</v>
          </cell>
          <cell r="CW9906">
            <v>0</v>
          </cell>
          <cell r="CY9906">
            <v>0</v>
          </cell>
        </row>
        <row r="9907">
          <cell r="CU9907">
            <v>0</v>
          </cell>
          <cell r="CV9907" t="str">
            <v>XX</v>
          </cell>
          <cell r="CW9907">
            <v>0</v>
          </cell>
          <cell r="CY9907">
            <v>0</v>
          </cell>
        </row>
        <row r="9908">
          <cell r="CU9908">
            <v>0</v>
          </cell>
          <cell r="CV9908" t="str">
            <v>XX</v>
          </cell>
          <cell r="CW9908">
            <v>0</v>
          </cell>
          <cell r="CY9908">
            <v>0</v>
          </cell>
        </row>
        <row r="9909">
          <cell r="CU9909">
            <v>0</v>
          </cell>
          <cell r="CV9909" t="str">
            <v>XX</v>
          </cell>
          <cell r="CW9909">
            <v>0</v>
          </cell>
          <cell r="CY9909">
            <v>0</v>
          </cell>
        </row>
        <row r="9910">
          <cell r="CU9910">
            <v>0</v>
          </cell>
          <cell r="CV9910" t="str">
            <v>XX</v>
          </cell>
          <cell r="CW9910">
            <v>0</v>
          </cell>
          <cell r="CY9910">
            <v>0</v>
          </cell>
        </row>
        <row r="9911">
          <cell r="CU9911">
            <v>0</v>
          </cell>
          <cell r="CV9911" t="str">
            <v>XX</v>
          </cell>
          <cell r="CW9911">
            <v>0</v>
          </cell>
          <cell r="CY9911">
            <v>0</v>
          </cell>
        </row>
        <row r="9912">
          <cell r="CU9912">
            <v>0</v>
          </cell>
          <cell r="CV9912" t="str">
            <v>XX</v>
          </cell>
          <cell r="CW9912">
            <v>0</v>
          </cell>
          <cell r="CY9912">
            <v>0</v>
          </cell>
        </row>
        <row r="9913">
          <cell r="CU9913">
            <v>0</v>
          </cell>
          <cell r="CV9913" t="str">
            <v>XX</v>
          </cell>
          <cell r="CW9913">
            <v>0</v>
          </cell>
          <cell r="CY9913">
            <v>0</v>
          </cell>
        </row>
        <row r="9914">
          <cell r="CU9914">
            <v>0</v>
          </cell>
          <cell r="CV9914" t="str">
            <v>XX</v>
          </cell>
          <cell r="CW9914">
            <v>0</v>
          </cell>
          <cell r="CY9914">
            <v>0</v>
          </cell>
        </row>
        <row r="9915">
          <cell r="CU9915">
            <v>0</v>
          </cell>
          <cell r="CV9915" t="str">
            <v>XX</v>
          </cell>
          <cell r="CW9915">
            <v>0</v>
          </cell>
          <cell r="CY9915">
            <v>0</v>
          </cell>
        </row>
        <row r="9916">
          <cell r="CU9916">
            <v>0</v>
          </cell>
          <cell r="CV9916" t="str">
            <v>XX</v>
          </cell>
          <cell r="CW9916">
            <v>0</v>
          </cell>
          <cell r="CY9916">
            <v>0</v>
          </cell>
        </row>
        <row r="9917">
          <cell r="CU9917">
            <v>0</v>
          </cell>
          <cell r="CV9917" t="str">
            <v>XX</v>
          </cell>
          <cell r="CW9917">
            <v>0</v>
          </cell>
          <cell r="CY9917">
            <v>0</v>
          </cell>
        </row>
        <row r="9918">
          <cell r="CU9918">
            <v>0</v>
          </cell>
          <cell r="CV9918" t="str">
            <v>XX</v>
          </cell>
          <cell r="CW9918">
            <v>0</v>
          </cell>
          <cell r="CY9918">
            <v>0</v>
          </cell>
        </row>
        <row r="9919">
          <cell r="CU9919">
            <v>0</v>
          </cell>
          <cell r="CV9919" t="str">
            <v>XX</v>
          </cell>
          <cell r="CW9919">
            <v>0</v>
          </cell>
          <cell r="CY9919">
            <v>0</v>
          </cell>
        </row>
        <row r="9920">
          <cell r="CU9920">
            <v>0</v>
          </cell>
          <cell r="CV9920" t="str">
            <v>XX</v>
          </cell>
          <cell r="CW9920">
            <v>0</v>
          </cell>
          <cell r="CY9920">
            <v>0</v>
          </cell>
        </row>
        <row r="9921">
          <cell r="CU9921">
            <v>0</v>
          </cell>
          <cell r="CV9921" t="str">
            <v>XX</v>
          </cell>
          <cell r="CW9921">
            <v>0</v>
          </cell>
          <cell r="CY9921">
            <v>0</v>
          </cell>
        </row>
        <row r="9922">
          <cell r="CU9922">
            <v>0</v>
          </cell>
          <cell r="CV9922" t="str">
            <v>XX</v>
          </cell>
          <cell r="CW9922">
            <v>0</v>
          </cell>
          <cell r="CY9922">
            <v>0</v>
          </cell>
        </row>
        <row r="9923">
          <cell r="CU9923">
            <v>0</v>
          </cell>
          <cell r="CV9923" t="str">
            <v>XX</v>
          </cell>
          <cell r="CW9923">
            <v>0</v>
          </cell>
          <cell r="CY9923">
            <v>0</v>
          </cell>
        </row>
        <row r="9924">
          <cell r="CU9924">
            <v>0</v>
          </cell>
          <cell r="CV9924" t="str">
            <v>XX</v>
          </cell>
          <cell r="CW9924">
            <v>0</v>
          </cell>
          <cell r="CY9924">
            <v>0</v>
          </cell>
        </row>
        <row r="9925">
          <cell r="CU9925">
            <v>0</v>
          </cell>
          <cell r="CV9925" t="str">
            <v>XX</v>
          </cell>
          <cell r="CW9925">
            <v>0</v>
          </cell>
          <cell r="CY9925">
            <v>0</v>
          </cell>
        </row>
        <row r="9926">
          <cell r="CU9926">
            <v>0</v>
          </cell>
          <cell r="CV9926" t="str">
            <v>XX</v>
          </cell>
          <cell r="CW9926">
            <v>0</v>
          </cell>
          <cell r="CY9926">
            <v>0</v>
          </cell>
        </row>
        <row r="9927">
          <cell r="CU9927">
            <v>0</v>
          </cell>
          <cell r="CV9927" t="str">
            <v>XX</v>
          </cell>
          <cell r="CW9927">
            <v>0</v>
          </cell>
          <cell r="CY9927">
            <v>0</v>
          </cell>
        </row>
        <row r="9928">
          <cell r="CU9928">
            <v>0</v>
          </cell>
          <cell r="CV9928" t="str">
            <v>XX</v>
          </cell>
          <cell r="CW9928">
            <v>0</v>
          </cell>
          <cell r="CY9928">
            <v>0</v>
          </cell>
        </row>
        <row r="9929">
          <cell r="CU9929">
            <v>0</v>
          </cell>
          <cell r="CV9929" t="str">
            <v>XX</v>
          </cell>
          <cell r="CW9929">
            <v>0</v>
          </cell>
          <cell r="CY9929">
            <v>0</v>
          </cell>
        </row>
        <row r="9930">
          <cell r="CU9930">
            <v>0</v>
          </cell>
          <cell r="CV9930" t="str">
            <v>XX</v>
          </cell>
          <cell r="CW9930">
            <v>0</v>
          </cell>
          <cell r="CY9930">
            <v>0</v>
          </cell>
        </row>
        <row r="9931">
          <cell r="CU9931">
            <v>0</v>
          </cell>
          <cell r="CV9931" t="str">
            <v>XX</v>
          </cell>
          <cell r="CW9931">
            <v>0</v>
          </cell>
          <cell r="CY9931">
            <v>0</v>
          </cell>
        </row>
        <row r="9932">
          <cell r="CU9932">
            <v>0</v>
          </cell>
          <cell r="CV9932" t="str">
            <v>XX</v>
          </cell>
          <cell r="CW9932">
            <v>0</v>
          </cell>
          <cell r="CY9932">
            <v>0</v>
          </cell>
        </row>
        <row r="9933">
          <cell r="CU9933">
            <v>0</v>
          </cell>
          <cell r="CV9933" t="str">
            <v>XX</v>
          </cell>
          <cell r="CW9933">
            <v>0</v>
          </cell>
          <cell r="CY9933">
            <v>0</v>
          </cell>
        </row>
        <row r="9934">
          <cell r="CU9934">
            <v>0</v>
          </cell>
          <cell r="CV9934" t="str">
            <v>XX</v>
          </cell>
          <cell r="CW9934">
            <v>0</v>
          </cell>
          <cell r="CY9934">
            <v>0</v>
          </cell>
        </row>
        <row r="9935">
          <cell r="CU9935">
            <v>0</v>
          </cell>
          <cell r="CV9935" t="str">
            <v>XX</v>
          </cell>
          <cell r="CW9935">
            <v>0</v>
          </cell>
          <cell r="CY9935">
            <v>0</v>
          </cell>
        </row>
        <row r="9936">
          <cell r="CU9936">
            <v>0</v>
          </cell>
          <cell r="CV9936" t="str">
            <v>XX</v>
          </cell>
          <cell r="CW9936">
            <v>0</v>
          </cell>
          <cell r="CY9936">
            <v>0</v>
          </cell>
        </row>
        <row r="9937">
          <cell r="CU9937">
            <v>0</v>
          </cell>
          <cell r="CV9937" t="str">
            <v>XX</v>
          </cell>
          <cell r="CW9937">
            <v>0</v>
          </cell>
          <cell r="CY9937">
            <v>0</v>
          </cell>
        </row>
        <row r="9938">
          <cell r="CU9938">
            <v>0</v>
          </cell>
          <cell r="CV9938" t="str">
            <v>XX</v>
          </cell>
          <cell r="CW9938">
            <v>0</v>
          </cell>
          <cell r="CY9938">
            <v>0</v>
          </cell>
        </row>
        <row r="9939">
          <cell r="CU9939">
            <v>0</v>
          </cell>
          <cell r="CV9939" t="str">
            <v>XX</v>
          </cell>
          <cell r="CW9939">
            <v>0</v>
          </cell>
          <cell r="CY9939">
            <v>0</v>
          </cell>
        </row>
        <row r="9940">
          <cell r="CU9940">
            <v>0</v>
          </cell>
          <cell r="CV9940" t="str">
            <v>XX</v>
          </cell>
          <cell r="CW9940">
            <v>0</v>
          </cell>
          <cell r="CY9940">
            <v>0</v>
          </cell>
        </row>
        <row r="9941">
          <cell r="CU9941">
            <v>0</v>
          </cell>
          <cell r="CV9941" t="str">
            <v>XX</v>
          </cell>
          <cell r="CW9941">
            <v>0</v>
          </cell>
          <cell r="CY9941">
            <v>0</v>
          </cell>
        </row>
        <row r="9942">
          <cell r="CU9942">
            <v>0</v>
          </cell>
          <cell r="CV9942" t="str">
            <v>XX</v>
          </cell>
          <cell r="CW9942">
            <v>0</v>
          </cell>
          <cell r="CY9942">
            <v>0</v>
          </cell>
        </row>
        <row r="9943">
          <cell r="CU9943">
            <v>0</v>
          </cell>
          <cell r="CV9943" t="str">
            <v>XX</v>
          </cell>
          <cell r="CW9943">
            <v>0</v>
          </cell>
          <cell r="CY9943">
            <v>0</v>
          </cell>
        </row>
        <row r="9944">
          <cell r="CU9944">
            <v>0</v>
          </cell>
          <cell r="CV9944" t="str">
            <v>XX</v>
          </cell>
          <cell r="CW9944">
            <v>0</v>
          </cell>
          <cell r="CY9944">
            <v>0</v>
          </cell>
        </row>
        <row r="9945">
          <cell r="CU9945">
            <v>0</v>
          </cell>
          <cell r="CV9945" t="str">
            <v>XX</v>
          </cell>
          <cell r="CW9945">
            <v>0</v>
          </cell>
          <cell r="CY9945">
            <v>0</v>
          </cell>
        </row>
        <row r="9946">
          <cell r="CU9946">
            <v>0</v>
          </cell>
          <cell r="CV9946" t="str">
            <v>XX</v>
          </cell>
          <cell r="CW9946">
            <v>0</v>
          </cell>
          <cell r="CY9946">
            <v>0</v>
          </cell>
        </row>
        <row r="9947">
          <cell r="CU9947">
            <v>0</v>
          </cell>
          <cell r="CV9947" t="str">
            <v>XX</v>
          </cell>
          <cell r="CW9947">
            <v>0</v>
          </cell>
          <cell r="CY9947">
            <v>0</v>
          </cell>
        </row>
        <row r="9948">
          <cell r="CU9948">
            <v>0</v>
          </cell>
          <cell r="CV9948" t="str">
            <v>XX</v>
          </cell>
          <cell r="CW9948">
            <v>0</v>
          </cell>
          <cell r="CY9948">
            <v>0</v>
          </cell>
        </row>
        <row r="9949">
          <cell r="CU9949">
            <v>0</v>
          </cell>
          <cell r="CV9949" t="str">
            <v>XX</v>
          </cell>
          <cell r="CW9949">
            <v>0</v>
          </cell>
          <cell r="CY9949">
            <v>0</v>
          </cell>
        </row>
        <row r="9950">
          <cell r="CU9950">
            <v>0</v>
          </cell>
          <cell r="CV9950" t="str">
            <v>XX</v>
          </cell>
          <cell r="CW9950">
            <v>0</v>
          </cell>
          <cell r="CY9950">
            <v>0</v>
          </cell>
        </row>
        <row r="9951">
          <cell r="CU9951">
            <v>0</v>
          </cell>
          <cell r="CV9951" t="str">
            <v>XX</v>
          </cell>
          <cell r="CW9951">
            <v>0</v>
          </cell>
          <cell r="CY9951">
            <v>0</v>
          </cell>
        </row>
        <row r="9952">
          <cell r="CU9952">
            <v>0</v>
          </cell>
          <cell r="CV9952" t="str">
            <v>XX</v>
          </cell>
          <cell r="CW9952">
            <v>0</v>
          </cell>
          <cell r="CY9952">
            <v>0</v>
          </cell>
        </row>
        <row r="9953">
          <cell r="CU9953">
            <v>0</v>
          </cell>
          <cell r="CV9953" t="str">
            <v>XX</v>
          </cell>
          <cell r="CW9953">
            <v>0</v>
          </cell>
          <cell r="CY9953">
            <v>0</v>
          </cell>
        </row>
        <row r="9954">
          <cell r="CU9954">
            <v>0</v>
          </cell>
          <cell r="CV9954" t="str">
            <v>XX</v>
          </cell>
          <cell r="CW9954">
            <v>0</v>
          </cell>
          <cell r="CY9954">
            <v>0</v>
          </cell>
        </row>
        <row r="9955">
          <cell r="CU9955">
            <v>0</v>
          </cell>
          <cell r="CV9955" t="str">
            <v>XX</v>
          </cell>
          <cell r="CW9955">
            <v>0</v>
          </cell>
          <cell r="CY9955">
            <v>0</v>
          </cell>
        </row>
        <row r="9956">
          <cell r="CU9956">
            <v>0</v>
          </cell>
          <cell r="CV9956" t="str">
            <v>XX</v>
          </cell>
          <cell r="CW9956">
            <v>0</v>
          </cell>
          <cell r="CY9956">
            <v>0</v>
          </cell>
        </row>
        <row r="9957">
          <cell r="CU9957">
            <v>0</v>
          </cell>
          <cell r="CV9957" t="str">
            <v>XX</v>
          </cell>
          <cell r="CW9957">
            <v>0</v>
          </cell>
          <cell r="CY9957">
            <v>0</v>
          </cell>
        </row>
        <row r="9958">
          <cell r="CU9958">
            <v>0</v>
          </cell>
          <cell r="CV9958" t="str">
            <v>XX</v>
          </cell>
          <cell r="CW9958">
            <v>0</v>
          </cell>
          <cell r="CY9958">
            <v>0</v>
          </cell>
        </row>
        <row r="9959">
          <cell r="CU9959">
            <v>0</v>
          </cell>
          <cell r="CV9959" t="str">
            <v>XX</v>
          </cell>
          <cell r="CW9959">
            <v>0</v>
          </cell>
          <cell r="CY9959">
            <v>0</v>
          </cell>
        </row>
        <row r="9960">
          <cell r="CU9960">
            <v>0</v>
          </cell>
          <cell r="CV9960" t="str">
            <v>XX</v>
          </cell>
          <cell r="CW9960">
            <v>0</v>
          </cell>
          <cell r="CY9960">
            <v>0</v>
          </cell>
        </row>
        <row r="9961">
          <cell r="CU9961">
            <v>0</v>
          </cell>
          <cell r="CV9961" t="str">
            <v>XX</v>
          </cell>
          <cell r="CW9961">
            <v>0</v>
          </cell>
          <cell r="CY9961">
            <v>0</v>
          </cell>
        </row>
        <row r="9962">
          <cell r="CU9962">
            <v>0</v>
          </cell>
          <cell r="CV9962" t="str">
            <v>XX</v>
          </cell>
          <cell r="CW9962">
            <v>0</v>
          </cell>
          <cell r="CY9962">
            <v>0</v>
          </cell>
        </row>
        <row r="9963">
          <cell r="CU9963">
            <v>0</v>
          </cell>
          <cell r="CV9963" t="str">
            <v>XX</v>
          </cell>
          <cell r="CW9963">
            <v>0</v>
          </cell>
          <cell r="CY9963">
            <v>0</v>
          </cell>
        </row>
        <row r="9964">
          <cell r="CU9964">
            <v>0</v>
          </cell>
          <cell r="CV9964" t="str">
            <v>XX</v>
          </cell>
          <cell r="CW9964">
            <v>0</v>
          </cell>
          <cell r="CY9964">
            <v>0</v>
          </cell>
        </row>
        <row r="9965">
          <cell r="CU9965">
            <v>0</v>
          </cell>
          <cell r="CV9965" t="str">
            <v>XX</v>
          </cell>
          <cell r="CW9965">
            <v>0</v>
          </cell>
          <cell r="CY9965">
            <v>0</v>
          </cell>
        </row>
        <row r="9966">
          <cell r="CU9966">
            <v>0</v>
          </cell>
          <cell r="CV9966" t="str">
            <v>XX</v>
          </cell>
          <cell r="CW9966">
            <v>0</v>
          </cell>
          <cell r="CY9966">
            <v>0</v>
          </cell>
        </row>
        <row r="9967">
          <cell r="CU9967">
            <v>0</v>
          </cell>
          <cell r="CV9967" t="str">
            <v>XX</v>
          </cell>
          <cell r="CW9967">
            <v>0</v>
          </cell>
          <cell r="CY9967">
            <v>0</v>
          </cell>
        </row>
        <row r="9968">
          <cell r="CU9968">
            <v>0</v>
          </cell>
          <cell r="CV9968" t="str">
            <v>XX</v>
          </cell>
          <cell r="CW9968">
            <v>0</v>
          </cell>
          <cell r="CY9968">
            <v>0</v>
          </cell>
        </row>
        <row r="9969">
          <cell r="CU9969">
            <v>0</v>
          </cell>
          <cell r="CV9969" t="str">
            <v>XX</v>
          </cell>
          <cell r="CW9969">
            <v>0</v>
          </cell>
          <cell r="CY9969">
            <v>0</v>
          </cell>
        </row>
        <row r="9970">
          <cell r="CU9970">
            <v>0</v>
          </cell>
          <cell r="CV9970" t="str">
            <v>XX</v>
          </cell>
          <cell r="CW9970">
            <v>0</v>
          </cell>
          <cell r="CY9970">
            <v>0</v>
          </cell>
        </row>
        <row r="9971">
          <cell r="CU9971">
            <v>0</v>
          </cell>
          <cell r="CV9971" t="str">
            <v>XX</v>
          </cell>
          <cell r="CW9971">
            <v>0</v>
          </cell>
          <cell r="CY9971">
            <v>0</v>
          </cell>
        </row>
        <row r="9972">
          <cell r="CU9972">
            <v>0</v>
          </cell>
          <cell r="CV9972" t="str">
            <v>XX</v>
          </cell>
          <cell r="CW9972">
            <v>0</v>
          </cell>
          <cell r="CY9972">
            <v>0</v>
          </cell>
        </row>
        <row r="9973">
          <cell r="CU9973">
            <v>0</v>
          </cell>
          <cell r="CV9973" t="str">
            <v>XX</v>
          </cell>
          <cell r="CW9973">
            <v>0</v>
          </cell>
          <cell r="CY9973">
            <v>0</v>
          </cell>
        </row>
        <row r="9974">
          <cell r="CU9974">
            <v>0</v>
          </cell>
          <cell r="CV9974" t="str">
            <v>XX</v>
          </cell>
          <cell r="CW9974">
            <v>0</v>
          </cell>
          <cell r="CY9974">
            <v>0</v>
          </cell>
        </row>
        <row r="9975">
          <cell r="CU9975">
            <v>0</v>
          </cell>
          <cell r="CV9975" t="str">
            <v>XX</v>
          </cell>
          <cell r="CW9975">
            <v>0</v>
          </cell>
          <cell r="CY9975">
            <v>0</v>
          </cell>
        </row>
        <row r="9976">
          <cell r="CU9976">
            <v>0</v>
          </cell>
          <cell r="CV9976" t="str">
            <v>XX</v>
          </cell>
          <cell r="CW9976">
            <v>0</v>
          </cell>
          <cell r="CY9976">
            <v>0</v>
          </cell>
        </row>
        <row r="9977">
          <cell r="CU9977">
            <v>0</v>
          </cell>
          <cell r="CV9977" t="str">
            <v>XX</v>
          </cell>
          <cell r="CW9977">
            <v>0</v>
          </cell>
          <cell r="CY9977">
            <v>0</v>
          </cell>
        </row>
        <row r="9978">
          <cell r="CU9978">
            <v>0</v>
          </cell>
          <cell r="CV9978" t="str">
            <v>XX</v>
          </cell>
          <cell r="CW9978">
            <v>0</v>
          </cell>
          <cell r="CY9978">
            <v>0</v>
          </cell>
        </row>
        <row r="9979">
          <cell r="CU9979">
            <v>0</v>
          </cell>
          <cell r="CV9979" t="str">
            <v>XX</v>
          </cell>
          <cell r="CW9979">
            <v>0</v>
          </cell>
          <cell r="CY9979">
            <v>0</v>
          </cell>
        </row>
        <row r="9980">
          <cell r="CU9980">
            <v>0</v>
          </cell>
          <cell r="CV9980" t="str">
            <v>XX</v>
          </cell>
          <cell r="CW9980">
            <v>0</v>
          </cell>
          <cell r="CY9980">
            <v>0</v>
          </cell>
        </row>
        <row r="9981">
          <cell r="CU9981">
            <v>0</v>
          </cell>
          <cell r="CV9981" t="str">
            <v>XX</v>
          </cell>
          <cell r="CW9981">
            <v>0</v>
          </cell>
          <cell r="CY9981">
            <v>0</v>
          </cell>
        </row>
        <row r="9982">
          <cell r="CU9982">
            <v>0</v>
          </cell>
          <cell r="CV9982" t="str">
            <v>XX</v>
          </cell>
          <cell r="CW9982">
            <v>0</v>
          </cell>
          <cell r="CY9982">
            <v>0</v>
          </cell>
        </row>
        <row r="9983">
          <cell r="CU9983">
            <v>0</v>
          </cell>
          <cell r="CV9983" t="str">
            <v>XX</v>
          </cell>
          <cell r="CW9983">
            <v>0</v>
          </cell>
          <cell r="CY9983">
            <v>0</v>
          </cell>
        </row>
        <row r="9984">
          <cell r="CU9984">
            <v>0</v>
          </cell>
          <cell r="CV9984" t="str">
            <v>XX</v>
          </cell>
          <cell r="CW9984">
            <v>0</v>
          </cell>
          <cell r="CY9984">
            <v>0</v>
          </cell>
        </row>
        <row r="9985">
          <cell r="CU9985">
            <v>0</v>
          </cell>
          <cell r="CV9985" t="str">
            <v>XX</v>
          </cell>
          <cell r="CW9985">
            <v>0</v>
          </cell>
          <cell r="CY9985">
            <v>0</v>
          </cell>
        </row>
        <row r="9986">
          <cell r="CU9986">
            <v>0</v>
          </cell>
          <cell r="CV9986" t="str">
            <v>XX</v>
          </cell>
          <cell r="CW9986">
            <v>0</v>
          </cell>
          <cell r="CY9986">
            <v>0</v>
          </cell>
        </row>
        <row r="9987">
          <cell r="CU9987">
            <v>0</v>
          </cell>
          <cell r="CV9987" t="str">
            <v>XX</v>
          </cell>
          <cell r="CW9987">
            <v>0</v>
          </cell>
          <cell r="CY9987">
            <v>0</v>
          </cell>
        </row>
        <row r="9988">
          <cell r="CU9988">
            <v>0</v>
          </cell>
          <cell r="CV9988" t="str">
            <v>XX</v>
          </cell>
          <cell r="CW9988">
            <v>0</v>
          </cell>
          <cell r="CY9988">
            <v>0</v>
          </cell>
        </row>
        <row r="9989">
          <cell r="CU9989">
            <v>0</v>
          </cell>
          <cell r="CV9989" t="str">
            <v>XX</v>
          </cell>
          <cell r="CW9989">
            <v>0</v>
          </cell>
          <cell r="CY9989">
            <v>0</v>
          </cell>
        </row>
        <row r="9990">
          <cell r="CU9990">
            <v>0</v>
          </cell>
          <cell r="CV9990" t="str">
            <v>XX</v>
          </cell>
          <cell r="CW9990">
            <v>0</v>
          </cell>
          <cell r="CY9990">
            <v>0</v>
          </cell>
        </row>
        <row r="9991">
          <cell r="CU9991">
            <v>0</v>
          </cell>
          <cell r="CV9991" t="str">
            <v>XX</v>
          </cell>
          <cell r="CW9991">
            <v>0</v>
          </cell>
          <cell r="CY9991">
            <v>0</v>
          </cell>
        </row>
        <row r="9992">
          <cell r="CU9992">
            <v>0</v>
          </cell>
          <cell r="CV9992" t="str">
            <v>XX</v>
          </cell>
          <cell r="CW9992">
            <v>0</v>
          </cell>
          <cell r="CY9992">
            <v>0</v>
          </cell>
        </row>
        <row r="9993">
          <cell r="CU9993">
            <v>0</v>
          </cell>
          <cell r="CV9993" t="str">
            <v>XX</v>
          </cell>
          <cell r="CW9993">
            <v>0</v>
          </cell>
          <cell r="CY9993">
            <v>0</v>
          </cell>
        </row>
        <row r="9994">
          <cell r="CU9994">
            <v>0</v>
          </cell>
          <cell r="CV9994" t="str">
            <v>XX</v>
          </cell>
          <cell r="CW9994">
            <v>0</v>
          </cell>
          <cell r="CY9994">
            <v>0</v>
          </cell>
        </row>
        <row r="9995">
          <cell r="CU9995">
            <v>0</v>
          </cell>
          <cell r="CV9995" t="str">
            <v>XX</v>
          </cell>
          <cell r="CW9995">
            <v>0</v>
          </cell>
          <cell r="CY9995">
            <v>0</v>
          </cell>
        </row>
        <row r="9996">
          <cell r="CU9996">
            <v>0</v>
          </cell>
          <cell r="CV9996" t="str">
            <v>XX</v>
          </cell>
          <cell r="CW9996">
            <v>0</v>
          </cell>
          <cell r="CY9996">
            <v>0</v>
          </cell>
        </row>
        <row r="9997">
          <cell r="CU9997">
            <v>0</v>
          </cell>
          <cell r="CV9997" t="str">
            <v>XX</v>
          </cell>
          <cell r="CW9997">
            <v>0</v>
          </cell>
          <cell r="CY9997">
            <v>0</v>
          </cell>
        </row>
        <row r="9998">
          <cell r="CU9998">
            <v>0</v>
          </cell>
          <cell r="CV9998" t="str">
            <v>XX</v>
          </cell>
          <cell r="CW9998">
            <v>0</v>
          </cell>
          <cell r="CY9998">
            <v>0</v>
          </cell>
        </row>
        <row r="9999">
          <cell r="CU9999">
            <v>0</v>
          </cell>
          <cell r="CV9999" t="str">
            <v>XX</v>
          </cell>
          <cell r="CW9999">
            <v>0</v>
          </cell>
          <cell r="CY9999">
            <v>0</v>
          </cell>
        </row>
        <row r="10000">
          <cell r="CU10000">
            <v>0</v>
          </cell>
          <cell r="CV10000" t="str">
            <v>XX</v>
          </cell>
          <cell r="CW10000">
            <v>0</v>
          </cell>
          <cell r="CY10000">
            <v>0</v>
          </cell>
        </row>
        <row r="10001">
          <cell r="CU10001">
            <v>0</v>
          </cell>
          <cell r="CV10001" t="str">
            <v>XX</v>
          </cell>
          <cell r="CW10001">
            <v>0</v>
          </cell>
          <cell r="CY10001">
            <v>0</v>
          </cell>
        </row>
        <row r="10002">
          <cell r="CU10002">
            <v>0</v>
          </cell>
          <cell r="CV10002" t="str">
            <v>XX</v>
          </cell>
          <cell r="CW10002">
            <v>0</v>
          </cell>
          <cell r="CY10002">
            <v>0</v>
          </cell>
        </row>
        <row r="10003">
          <cell r="CU10003">
            <v>0</v>
          </cell>
          <cell r="CV10003" t="str">
            <v>XX</v>
          </cell>
          <cell r="CW10003">
            <v>0</v>
          </cell>
          <cell r="CY10003">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C3" t="str">
            <v>Id</v>
          </cell>
          <cell r="U3" t="str">
            <v>ID</v>
          </cell>
          <cell r="V3" t="str">
            <v>CC_BufferRate</v>
          </cell>
          <cell r="W3" t="str">
            <v>CC_BufferRate_For_Country_OfResidence_ofInstitution</v>
          </cell>
        </row>
        <row r="4">
          <cell r="C4">
            <v>0</v>
          </cell>
          <cell r="F4">
            <v>0</v>
          </cell>
          <cell r="S4"/>
          <cell r="T4" t="str">
            <v>1A (Mezinárodní organizace)</v>
          </cell>
          <cell r="U4" t="str">
            <v>1A</v>
          </cell>
        </row>
        <row r="5">
          <cell r="C5">
            <v>10</v>
          </cell>
          <cell r="F5">
            <v>0</v>
          </cell>
          <cell r="S5"/>
          <cell r="T5" t="str">
            <v>AD (Andorrské knížectví)</v>
          </cell>
          <cell r="U5" t="str">
            <v>AD</v>
          </cell>
        </row>
        <row r="6">
          <cell r="C6">
            <v>20</v>
          </cell>
          <cell r="F6">
            <v>0</v>
          </cell>
          <cell r="S6">
            <v>1</v>
          </cell>
          <cell r="T6" t="str">
            <v>AE (Spojené arabské emiráty)</v>
          </cell>
          <cell r="U6" t="str">
            <v>AE</v>
          </cell>
        </row>
        <row r="7">
          <cell r="C7">
            <v>30</v>
          </cell>
          <cell r="F7">
            <v>0</v>
          </cell>
          <cell r="S7"/>
          <cell r="T7" t="str">
            <v>AF (Afghánistán)</v>
          </cell>
          <cell r="U7" t="str">
            <v>AF</v>
          </cell>
        </row>
        <row r="8">
          <cell r="C8">
            <v>40</v>
          </cell>
          <cell r="F8">
            <v>0</v>
          </cell>
          <cell r="S8"/>
          <cell r="T8" t="str">
            <v>AG (Antigua a Barbuda)</v>
          </cell>
          <cell r="U8" t="str">
            <v>AG</v>
          </cell>
        </row>
        <row r="9">
          <cell r="C9">
            <v>50</v>
          </cell>
          <cell r="F9">
            <v>0</v>
          </cell>
          <cell r="S9">
            <v>2</v>
          </cell>
          <cell r="T9" t="str">
            <v>AI (Anguilla)</v>
          </cell>
          <cell r="U9" t="str">
            <v>AI</v>
          </cell>
        </row>
        <row r="10">
          <cell r="C10">
            <v>60</v>
          </cell>
          <cell r="F10">
            <v>0</v>
          </cell>
          <cell r="S10"/>
          <cell r="T10" t="str">
            <v>AL (Albánská republika)</v>
          </cell>
          <cell r="U10" t="str">
            <v>AL</v>
          </cell>
        </row>
        <row r="11">
          <cell r="C11">
            <v>70</v>
          </cell>
          <cell r="F11">
            <v>1</v>
          </cell>
          <cell r="S11"/>
          <cell r="T11" t="str">
            <v>AM (Arménská republika)</v>
          </cell>
          <cell r="U11" t="str">
            <v>AM</v>
          </cell>
        </row>
        <row r="12">
          <cell r="C12">
            <v>80</v>
          </cell>
          <cell r="F12">
            <v>1</v>
          </cell>
          <cell r="S12"/>
          <cell r="T12" t="str">
            <v>AO (Angolská republika)</v>
          </cell>
          <cell r="U12" t="str">
            <v>AO</v>
          </cell>
        </row>
        <row r="13">
          <cell r="C13">
            <v>90</v>
          </cell>
          <cell r="F13">
            <v>1</v>
          </cell>
          <cell r="S13"/>
          <cell r="T13" t="str">
            <v>AQ (Antarktida)</v>
          </cell>
          <cell r="U13" t="str">
            <v>AQ</v>
          </cell>
        </row>
        <row r="14">
          <cell r="C14">
            <v>100</v>
          </cell>
          <cell r="F14">
            <v>1</v>
          </cell>
          <cell r="S14"/>
          <cell r="T14" t="str">
            <v>AR (Argentinská republika)</v>
          </cell>
          <cell r="U14" t="str">
            <v>AR</v>
          </cell>
        </row>
        <row r="15">
          <cell r="C15">
            <v>110</v>
          </cell>
          <cell r="F15">
            <v>1</v>
          </cell>
          <cell r="S15"/>
          <cell r="T15" t="str">
            <v>AS (Americká Samoa)</v>
          </cell>
          <cell r="U15" t="str">
            <v>AS</v>
          </cell>
        </row>
        <row r="16">
          <cell r="C16">
            <v>120</v>
          </cell>
          <cell r="F16">
            <v>1</v>
          </cell>
          <cell r="S16">
            <v>3</v>
          </cell>
          <cell r="T16" t="str">
            <v>AT (Rakouská republika)</v>
          </cell>
          <cell r="U16" t="str">
            <v>AT</v>
          </cell>
        </row>
        <row r="17">
          <cell r="C17">
            <v>130</v>
          </cell>
          <cell r="F17">
            <v>0</v>
          </cell>
          <cell r="S17">
            <v>4</v>
          </cell>
          <cell r="T17" t="str">
            <v>AU (Austrálie)</v>
          </cell>
          <cell r="U17" t="str">
            <v>AU</v>
          </cell>
        </row>
        <row r="18">
          <cell r="C18">
            <v>140</v>
          </cell>
          <cell r="F18">
            <v>1</v>
          </cell>
          <cell r="S18"/>
          <cell r="T18" t="str">
            <v>AW (Aruba)</v>
          </cell>
          <cell r="U18" t="str">
            <v>AW</v>
          </cell>
        </row>
        <row r="19">
          <cell r="C19">
            <v>150</v>
          </cell>
          <cell r="F19">
            <v>1</v>
          </cell>
          <cell r="S19"/>
          <cell r="T19" t="str">
            <v>AX (Alandské ostrovy)</v>
          </cell>
          <cell r="U19" t="str">
            <v>AX</v>
          </cell>
        </row>
        <row r="20">
          <cell r="C20">
            <v>160</v>
          </cell>
          <cell r="F20">
            <v>1</v>
          </cell>
          <cell r="S20"/>
          <cell r="T20" t="str">
            <v>AZ (Azerbajdžánská republika)</v>
          </cell>
          <cell r="U20" t="str">
            <v>AZ</v>
          </cell>
        </row>
        <row r="21">
          <cell r="C21">
            <v>170</v>
          </cell>
          <cell r="F21">
            <v>1</v>
          </cell>
          <cell r="S21"/>
          <cell r="T21" t="str">
            <v>BA (Bosna a Hercegovina)</v>
          </cell>
          <cell r="U21" t="str">
            <v>BA</v>
          </cell>
        </row>
        <row r="22">
          <cell r="C22">
            <v>171</v>
          </cell>
          <cell r="F22">
            <v>1</v>
          </cell>
          <cell r="S22"/>
          <cell r="T22" t="str">
            <v>BB (Barbados)</v>
          </cell>
          <cell r="U22" t="str">
            <v>BB</v>
          </cell>
        </row>
        <row r="23">
          <cell r="C23">
            <v>511</v>
          </cell>
          <cell r="F23">
            <v>0</v>
          </cell>
          <cell r="S23"/>
          <cell r="T23" t="str">
            <v>BD (Bangladéšská lidová republika)</v>
          </cell>
          <cell r="U23" t="str">
            <v>BD</v>
          </cell>
        </row>
        <row r="24">
          <cell r="C24">
            <v>512</v>
          </cell>
          <cell r="F24">
            <v>0</v>
          </cell>
          <cell r="S24">
            <v>5</v>
          </cell>
          <cell r="T24" t="str">
            <v>BE (Belgické království)</v>
          </cell>
          <cell r="U24" t="str">
            <v>BE</v>
          </cell>
        </row>
        <row r="25">
          <cell r="C25">
            <v>513</v>
          </cell>
          <cell r="F25">
            <v>0</v>
          </cell>
          <cell r="S25"/>
          <cell r="T25" t="str">
            <v>BF (Burkina Faso)</v>
          </cell>
          <cell r="U25" t="str">
            <v>BF</v>
          </cell>
        </row>
        <row r="26">
          <cell r="C26">
            <v>521</v>
          </cell>
          <cell r="F26">
            <v>0</v>
          </cell>
          <cell r="S26">
            <v>6</v>
          </cell>
          <cell r="T26" t="str">
            <v>BG (Bulharská republika)</v>
          </cell>
          <cell r="U26" t="str">
            <v>BG</v>
          </cell>
        </row>
        <row r="27">
          <cell r="C27">
            <v>522</v>
          </cell>
          <cell r="F27">
            <v>0</v>
          </cell>
          <cell r="S27"/>
          <cell r="T27" t="str">
            <v>BH (Bahrajnské království)</v>
          </cell>
          <cell r="U27" t="str">
            <v>BH</v>
          </cell>
        </row>
        <row r="28">
          <cell r="C28">
            <v>523</v>
          </cell>
          <cell r="F28">
            <v>0</v>
          </cell>
          <cell r="S28"/>
          <cell r="T28" t="str">
            <v>BI (Burundská republika)</v>
          </cell>
          <cell r="U28" t="str">
            <v>BI</v>
          </cell>
        </row>
        <row r="29">
          <cell r="C29">
            <v>531</v>
          </cell>
          <cell r="F29">
            <v>0</v>
          </cell>
          <cell r="S29"/>
          <cell r="T29" t="str">
            <v>BJ (Beninská republika)</v>
          </cell>
          <cell r="U29" t="str">
            <v>BJ</v>
          </cell>
        </row>
        <row r="30">
          <cell r="C30">
            <v>532</v>
          </cell>
          <cell r="F30">
            <v>0</v>
          </cell>
          <cell r="S30"/>
          <cell r="T30" t="str">
            <v>BL (Svatý Bartoloměj)</v>
          </cell>
          <cell r="U30" t="str">
            <v>BL</v>
          </cell>
        </row>
        <row r="31">
          <cell r="C31">
            <v>533</v>
          </cell>
          <cell r="F31">
            <v>0</v>
          </cell>
          <cell r="S31"/>
          <cell r="T31" t="str">
            <v>BM (Bermudy (brit.))</v>
          </cell>
          <cell r="U31" t="str">
            <v>BM</v>
          </cell>
        </row>
        <row r="32">
          <cell r="C32">
            <v>540</v>
          </cell>
          <cell r="F32">
            <v>0</v>
          </cell>
          <cell r="S32"/>
          <cell r="T32" t="str">
            <v>BN (Brunej Darussalam)</v>
          </cell>
          <cell r="U32" t="str">
            <v>BN</v>
          </cell>
        </row>
        <row r="33">
          <cell r="C33">
            <v>999</v>
          </cell>
          <cell r="F33">
            <v>0</v>
          </cell>
          <cell r="S33"/>
          <cell r="T33" t="str">
            <v>BO (Bolivijská republika)</v>
          </cell>
          <cell r="U33" t="str">
            <v>BO</v>
          </cell>
        </row>
        <row r="34">
          <cell r="S34"/>
          <cell r="T34" t="str">
            <v>BQ (Bonaire,Svatý Eustach a Saba)</v>
          </cell>
          <cell r="U34" t="str">
            <v>BQ</v>
          </cell>
        </row>
        <row r="35">
          <cell r="S35">
            <v>7</v>
          </cell>
          <cell r="T35" t="str">
            <v>BR (Brazilská federativní republika)</v>
          </cell>
          <cell r="U35" t="str">
            <v>BR</v>
          </cell>
        </row>
        <row r="36">
          <cell r="S36"/>
          <cell r="T36" t="str">
            <v>BS (Bahamské společenství)</v>
          </cell>
          <cell r="U36" t="str">
            <v>BS</v>
          </cell>
        </row>
        <row r="37">
          <cell r="S37"/>
          <cell r="T37" t="str">
            <v>BT (Bhútánské království)</v>
          </cell>
          <cell r="U37" t="str">
            <v>BT</v>
          </cell>
        </row>
        <row r="38">
          <cell r="S38"/>
          <cell r="T38" t="str">
            <v>BV (Bouvetův ostrov)</v>
          </cell>
          <cell r="U38" t="str">
            <v>BV</v>
          </cell>
        </row>
        <row r="39">
          <cell r="S39"/>
          <cell r="T39" t="str">
            <v>BW (Botswanská republika)</v>
          </cell>
          <cell r="U39" t="str">
            <v>BW</v>
          </cell>
        </row>
        <row r="40">
          <cell r="S40">
            <v>8</v>
          </cell>
          <cell r="T40" t="str">
            <v>BY (Běloruská republika)</v>
          </cell>
          <cell r="U40" t="str">
            <v>BY</v>
          </cell>
        </row>
        <row r="41">
          <cell r="S41">
            <v>9</v>
          </cell>
          <cell r="T41" t="str">
            <v>BZ (Belize)</v>
          </cell>
          <cell r="U41" t="str">
            <v>BZ</v>
          </cell>
        </row>
        <row r="42">
          <cell r="S42">
            <v>10</v>
          </cell>
          <cell r="T42" t="str">
            <v>CA (Kanada)</v>
          </cell>
          <cell r="U42" t="str">
            <v>CA</v>
          </cell>
        </row>
        <row r="43">
          <cell r="S43"/>
          <cell r="T43" t="str">
            <v>CC (Kokosové ostrovy)</v>
          </cell>
          <cell r="U43" t="str">
            <v>CC</v>
          </cell>
        </row>
        <row r="44">
          <cell r="S44"/>
          <cell r="T44" t="str">
            <v>CD (Konžská demokratická republika)</v>
          </cell>
          <cell r="U44" t="str">
            <v>CD</v>
          </cell>
        </row>
        <row r="45">
          <cell r="S45"/>
          <cell r="T45" t="str">
            <v>CF (Středoafrická republika)</v>
          </cell>
          <cell r="U45" t="str">
            <v>CF</v>
          </cell>
        </row>
        <row r="46">
          <cell r="S46"/>
          <cell r="T46" t="str">
            <v>CG (Konžská republika)</v>
          </cell>
          <cell r="U46" t="str">
            <v>CG</v>
          </cell>
        </row>
        <row r="47">
          <cell r="S47"/>
          <cell r="T47" t="str">
            <v>CI (Republika Pobřeží slonoviny)</v>
          </cell>
          <cell r="U47" t="str">
            <v>CI</v>
          </cell>
        </row>
        <row r="48">
          <cell r="S48"/>
          <cell r="T48" t="str">
            <v>CK (Cookovy ostrovy)</v>
          </cell>
          <cell r="U48" t="str">
            <v>CK</v>
          </cell>
        </row>
        <row r="49">
          <cell r="S49"/>
          <cell r="T49" t="str">
            <v>CL (Chilská republika)</v>
          </cell>
          <cell r="U49" t="str">
            <v>CL</v>
          </cell>
        </row>
        <row r="50">
          <cell r="S50"/>
          <cell r="T50" t="str">
            <v>CM (Kamerunská republika)</v>
          </cell>
          <cell r="U50" t="str">
            <v>CM</v>
          </cell>
        </row>
        <row r="51">
          <cell r="S51">
            <v>11</v>
          </cell>
          <cell r="T51" t="str">
            <v>CN (Čínská lidová republika)</v>
          </cell>
          <cell r="U51" t="str">
            <v>CN</v>
          </cell>
        </row>
        <row r="52">
          <cell r="S52"/>
          <cell r="T52" t="str">
            <v>CO (Kolumbijská republika)</v>
          </cell>
          <cell r="U52" t="str">
            <v>CO</v>
          </cell>
        </row>
        <row r="53">
          <cell r="S53"/>
          <cell r="T53" t="str">
            <v>CR (Kostarická republika)</v>
          </cell>
          <cell r="U53" t="str">
            <v>CR</v>
          </cell>
        </row>
        <row r="54">
          <cell r="S54"/>
          <cell r="T54" t="str">
            <v>CU (Kubánská republika)</v>
          </cell>
          <cell r="U54" t="str">
            <v>CU</v>
          </cell>
        </row>
        <row r="55">
          <cell r="S55"/>
          <cell r="T55" t="str">
            <v>CV (Kapverdská republika)</v>
          </cell>
          <cell r="U55" t="str">
            <v>CV</v>
          </cell>
        </row>
        <row r="56">
          <cell r="S56"/>
          <cell r="T56" t="str">
            <v>CW (Curaçao)</v>
          </cell>
          <cell r="U56" t="str">
            <v>CW</v>
          </cell>
        </row>
        <row r="57">
          <cell r="S57"/>
          <cell r="T57" t="str">
            <v>CX (Vánoční ostrov)</v>
          </cell>
          <cell r="U57" t="str">
            <v>CX</v>
          </cell>
        </row>
        <row r="58">
          <cell r="S58">
            <v>12</v>
          </cell>
          <cell r="T58" t="str">
            <v>CY (Kyperská republika)</v>
          </cell>
          <cell r="U58" t="str">
            <v>CY</v>
          </cell>
        </row>
        <row r="59">
          <cell r="S59">
            <v>13</v>
          </cell>
          <cell r="T59" t="str">
            <v>CZ (Česká republika)</v>
          </cell>
          <cell r="U59" t="str">
            <v>CZ</v>
          </cell>
        </row>
        <row r="60">
          <cell r="S60">
            <v>14</v>
          </cell>
          <cell r="T60" t="str">
            <v>DE (Spolková republika Německo)</v>
          </cell>
          <cell r="U60" t="str">
            <v>DE</v>
          </cell>
        </row>
        <row r="61">
          <cell r="S61"/>
          <cell r="T61" t="str">
            <v>DJ (Džibutská republika)</v>
          </cell>
          <cell r="U61" t="str">
            <v>DJ</v>
          </cell>
        </row>
        <row r="62">
          <cell r="S62">
            <v>15</v>
          </cell>
          <cell r="T62" t="str">
            <v>DK (Dánské království)</v>
          </cell>
          <cell r="U62" t="str">
            <v>DK</v>
          </cell>
        </row>
        <row r="63">
          <cell r="S63">
            <v>16</v>
          </cell>
          <cell r="T63" t="str">
            <v>DM (Dominické společenství)</v>
          </cell>
          <cell r="U63" t="str">
            <v>DM</v>
          </cell>
        </row>
        <row r="64">
          <cell r="S64"/>
          <cell r="T64" t="str">
            <v>DO (Dominikánská republika)</v>
          </cell>
          <cell r="U64" t="str">
            <v>DO</v>
          </cell>
        </row>
        <row r="65">
          <cell r="S65"/>
          <cell r="T65" t="str">
            <v>DZ (Alžírská lidová demokratická republika)</v>
          </cell>
          <cell r="U65" t="str">
            <v>DZ</v>
          </cell>
        </row>
        <row r="66">
          <cell r="S66"/>
          <cell r="T66" t="str">
            <v>EC (Ekvádorská republika)</v>
          </cell>
          <cell r="U66" t="str">
            <v>EC</v>
          </cell>
        </row>
        <row r="67">
          <cell r="S67">
            <v>17</v>
          </cell>
          <cell r="T67" t="str">
            <v>EE (Estonská republika)</v>
          </cell>
          <cell r="U67" t="str">
            <v>EE</v>
          </cell>
        </row>
        <row r="68">
          <cell r="S68">
            <v>18</v>
          </cell>
          <cell r="T68" t="str">
            <v>EG (Egyptská arabská republika)</v>
          </cell>
          <cell r="U68" t="str">
            <v>EG</v>
          </cell>
        </row>
        <row r="69">
          <cell r="S69"/>
          <cell r="T69" t="str">
            <v>EH (Západní Sahara)</v>
          </cell>
          <cell r="U69" t="str">
            <v>EH</v>
          </cell>
        </row>
        <row r="70">
          <cell r="S70"/>
          <cell r="T70" t="str">
            <v>ER (Eritrea)</v>
          </cell>
          <cell r="U70" t="str">
            <v>ER</v>
          </cell>
        </row>
        <row r="71">
          <cell r="S71">
            <v>19</v>
          </cell>
          <cell r="T71" t="str">
            <v>ES (Španělské království)</v>
          </cell>
          <cell r="U71" t="str">
            <v>ES</v>
          </cell>
        </row>
        <row r="72">
          <cell r="S72"/>
          <cell r="T72" t="str">
            <v>ET (Etiopská federativní demokratická republika)</v>
          </cell>
          <cell r="U72" t="str">
            <v>ET</v>
          </cell>
        </row>
        <row r="73">
          <cell r="S73"/>
          <cell r="T73" t="str">
            <v>FI (Finská republika)</v>
          </cell>
          <cell r="U73" t="str">
            <v>FI</v>
          </cell>
        </row>
        <row r="74">
          <cell r="S74"/>
          <cell r="T74" t="str">
            <v>FJ (Republika Fidžijské ostrovy)</v>
          </cell>
          <cell r="U74" t="str">
            <v>FJ</v>
          </cell>
        </row>
        <row r="75">
          <cell r="S75"/>
          <cell r="T75" t="str">
            <v>FK (Falklandy (Malvíny))</v>
          </cell>
          <cell r="U75" t="str">
            <v>FK</v>
          </cell>
        </row>
        <row r="76">
          <cell r="S76"/>
          <cell r="T76" t="str">
            <v>FM (Federativní státy Mikronésie)</v>
          </cell>
          <cell r="U76" t="str">
            <v>FM</v>
          </cell>
        </row>
        <row r="77">
          <cell r="S77"/>
          <cell r="T77" t="str">
            <v>FO (Faerské ostrovy)</v>
          </cell>
          <cell r="U77" t="str">
            <v>FO</v>
          </cell>
        </row>
        <row r="78">
          <cell r="S78">
            <v>20</v>
          </cell>
          <cell r="T78" t="str">
            <v>FR (Francouzská republika)</v>
          </cell>
          <cell r="U78" t="str">
            <v>FR</v>
          </cell>
        </row>
        <row r="79">
          <cell r="S79"/>
          <cell r="T79" t="str">
            <v>GA (Gabonská republika)</v>
          </cell>
          <cell r="U79" t="str">
            <v>GA</v>
          </cell>
        </row>
        <row r="80">
          <cell r="S80">
            <v>21</v>
          </cell>
          <cell r="T80" t="str">
            <v>GB (Spojené království Velké Británie a Severního Irska)</v>
          </cell>
          <cell r="U80" t="str">
            <v>GB</v>
          </cell>
        </row>
        <row r="81">
          <cell r="S81"/>
          <cell r="T81" t="str">
            <v>GD (Grenada)</v>
          </cell>
          <cell r="U81" t="str">
            <v>GD</v>
          </cell>
        </row>
        <row r="82">
          <cell r="S82">
            <v>22</v>
          </cell>
          <cell r="T82" t="str">
            <v>GE (Gruzie)</v>
          </cell>
          <cell r="U82" t="str">
            <v>GE</v>
          </cell>
        </row>
        <row r="83">
          <cell r="S83"/>
          <cell r="T83" t="str">
            <v>GF (Francouzská Guyana)</v>
          </cell>
          <cell r="U83" t="str">
            <v>GF</v>
          </cell>
        </row>
        <row r="84">
          <cell r="S84"/>
          <cell r="T84" t="str">
            <v>GG (Guernsey)</v>
          </cell>
          <cell r="U84" t="str">
            <v>GG</v>
          </cell>
        </row>
        <row r="85">
          <cell r="S85"/>
          <cell r="T85" t="str">
            <v>GH (Ghanská republika)</v>
          </cell>
          <cell r="U85" t="str">
            <v>GH</v>
          </cell>
        </row>
        <row r="86">
          <cell r="S86"/>
          <cell r="T86" t="str">
            <v>GI (Gibraltar (brit.))</v>
          </cell>
          <cell r="U86" t="str">
            <v>GI</v>
          </cell>
        </row>
        <row r="87">
          <cell r="S87"/>
          <cell r="T87" t="str">
            <v>GL (Grónsko)</v>
          </cell>
          <cell r="U87" t="str">
            <v>GL</v>
          </cell>
        </row>
        <row r="88">
          <cell r="S88"/>
          <cell r="T88" t="str">
            <v>GM (Gambijská republika)</v>
          </cell>
          <cell r="U88" t="str">
            <v>GM</v>
          </cell>
        </row>
        <row r="89">
          <cell r="S89"/>
          <cell r="T89" t="str">
            <v>GN (Guinejská republika)</v>
          </cell>
          <cell r="U89" t="str">
            <v>GN</v>
          </cell>
        </row>
        <row r="90">
          <cell r="S90"/>
          <cell r="T90" t="str">
            <v>GP (Guadeloupe)</v>
          </cell>
          <cell r="U90" t="str">
            <v>GP</v>
          </cell>
        </row>
        <row r="91">
          <cell r="S91"/>
          <cell r="T91" t="str">
            <v>GQ (Republika Rovníková Guinea)</v>
          </cell>
          <cell r="U91" t="str">
            <v>GQ</v>
          </cell>
        </row>
        <row r="92">
          <cell r="S92">
            <v>23</v>
          </cell>
          <cell r="T92" t="str">
            <v>GR (Řecká republika)</v>
          </cell>
          <cell r="U92" t="str">
            <v>GR</v>
          </cell>
        </row>
        <row r="93">
          <cell r="S93"/>
          <cell r="T93" t="str">
            <v>GS (Jižní Georgie a Jižní Sandwichovy ostrovy)</v>
          </cell>
          <cell r="U93" t="str">
            <v>GS</v>
          </cell>
        </row>
        <row r="94">
          <cell r="S94"/>
          <cell r="T94" t="str">
            <v>GT (Guatemalská republika)</v>
          </cell>
          <cell r="U94" t="str">
            <v>GT</v>
          </cell>
        </row>
        <row r="95">
          <cell r="S95"/>
          <cell r="T95" t="str">
            <v>GU (Guam)</v>
          </cell>
          <cell r="U95" t="str">
            <v>GU</v>
          </cell>
        </row>
        <row r="96">
          <cell r="S96"/>
          <cell r="T96" t="str">
            <v>GW (Republika Guinea Bissau)</v>
          </cell>
          <cell r="U96" t="str">
            <v>GW</v>
          </cell>
        </row>
        <row r="97">
          <cell r="S97"/>
          <cell r="T97" t="str">
            <v>GY (Guayanská republika)</v>
          </cell>
          <cell r="U97" t="str">
            <v>GY</v>
          </cell>
        </row>
        <row r="98">
          <cell r="S98">
            <v>24</v>
          </cell>
          <cell r="T98" t="str">
            <v>HK (Zvláštní administr. oblast Čínské lidové republiky Hongkong)</v>
          </cell>
          <cell r="U98" t="str">
            <v>HK</v>
          </cell>
        </row>
        <row r="99">
          <cell r="S99"/>
          <cell r="T99" t="str">
            <v>HM (Heardův ostrov a McDonaldovy ostrovy)</v>
          </cell>
          <cell r="U99" t="str">
            <v>HM</v>
          </cell>
        </row>
        <row r="100">
          <cell r="S100"/>
          <cell r="T100" t="str">
            <v>HN (Honduraská republika)</v>
          </cell>
          <cell r="U100" t="str">
            <v>HN</v>
          </cell>
        </row>
        <row r="101">
          <cell r="S101">
            <v>25</v>
          </cell>
          <cell r="T101" t="str">
            <v>HR (Chorvatská republika)</v>
          </cell>
          <cell r="U101" t="str">
            <v>HR</v>
          </cell>
        </row>
        <row r="102">
          <cell r="S102"/>
          <cell r="T102" t="str">
            <v>HT (Haitská republika)</v>
          </cell>
          <cell r="U102" t="str">
            <v>HT</v>
          </cell>
        </row>
        <row r="103">
          <cell r="S103">
            <v>26</v>
          </cell>
          <cell r="T103" t="str">
            <v>HU (Maďarská republika)</v>
          </cell>
          <cell r="U103" t="str">
            <v>HU</v>
          </cell>
        </row>
        <row r="104">
          <cell r="S104">
            <v>27</v>
          </cell>
          <cell r="T104" t="str">
            <v>CH (Švýcarská konfederace)</v>
          </cell>
          <cell r="U104" t="str">
            <v>CH</v>
          </cell>
        </row>
        <row r="105">
          <cell r="S105">
            <v>28</v>
          </cell>
          <cell r="T105" t="str">
            <v>ID (Indonéská republika)</v>
          </cell>
          <cell r="U105" t="str">
            <v>ID</v>
          </cell>
        </row>
        <row r="106">
          <cell r="S106">
            <v>29</v>
          </cell>
          <cell r="T106" t="str">
            <v>IE (Irsko)</v>
          </cell>
          <cell r="U106" t="str">
            <v>IE</v>
          </cell>
        </row>
        <row r="107">
          <cell r="S107">
            <v>30</v>
          </cell>
          <cell r="T107" t="str">
            <v>IL (Izraelský stát)</v>
          </cell>
          <cell r="U107" t="str">
            <v>IL</v>
          </cell>
        </row>
        <row r="108">
          <cell r="S108"/>
          <cell r="T108" t="str">
            <v>IM (Ostrov Man)</v>
          </cell>
          <cell r="U108" t="str">
            <v>IM</v>
          </cell>
        </row>
        <row r="109">
          <cell r="S109">
            <v>31</v>
          </cell>
          <cell r="T109" t="str">
            <v>IN (Indická republika)</v>
          </cell>
          <cell r="U109" t="str">
            <v>IN</v>
          </cell>
        </row>
        <row r="110">
          <cell r="S110"/>
          <cell r="T110" t="str">
            <v>IO (Britské indickooceánské území)</v>
          </cell>
          <cell r="U110" t="str">
            <v>IO</v>
          </cell>
        </row>
        <row r="111">
          <cell r="S111"/>
          <cell r="T111" t="str">
            <v>IQ (Irácká republika)</v>
          </cell>
          <cell r="U111" t="str">
            <v>IQ</v>
          </cell>
        </row>
        <row r="112">
          <cell r="S112"/>
          <cell r="T112" t="str">
            <v>IR (Íránská islámská republika)</v>
          </cell>
          <cell r="U112" t="str">
            <v>IR</v>
          </cell>
        </row>
        <row r="113">
          <cell r="S113"/>
          <cell r="T113" t="str">
            <v>IS (Islandská republika)</v>
          </cell>
          <cell r="U113" t="str">
            <v>IS</v>
          </cell>
        </row>
        <row r="114">
          <cell r="S114">
            <v>32</v>
          </cell>
          <cell r="T114" t="str">
            <v>IT (Italská republika)</v>
          </cell>
          <cell r="U114" t="str">
            <v>IT</v>
          </cell>
        </row>
        <row r="115">
          <cell r="S115">
            <v>33</v>
          </cell>
          <cell r="T115" t="str">
            <v>JE (Jersey)</v>
          </cell>
          <cell r="U115" t="str">
            <v>JE</v>
          </cell>
        </row>
        <row r="116">
          <cell r="S116"/>
          <cell r="T116" t="str">
            <v>JM (Jamajka)</v>
          </cell>
          <cell r="U116" t="str">
            <v>JM</v>
          </cell>
        </row>
        <row r="117">
          <cell r="S117"/>
          <cell r="T117" t="str">
            <v>JO (Jordánské hášimovské království)</v>
          </cell>
          <cell r="U117" t="str">
            <v>JO</v>
          </cell>
        </row>
        <row r="118">
          <cell r="S118">
            <v>34</v>
          </cell>
          <cell r="T118" t="str">
            <v>JP (Japonsko)</v>
          </cell>
          <cell r="U118" t="str">
            <v>JP</v>
          </cell>
        </row>
        <row r="119">
          <cell r="S119"/>
          <cell r="T119" t="str">
            <v>KE (Keňská republika)</v>
          </cell>
          <cell r="U119" t="str">
            <v>KE</v>
          </cell>
        </row>
        <row r="120">
          <cell r="S120"/>
          <cell r="T120" t="str">
            <v>KG (Republika Kyrgyzstán)</v>
          </cell>
          <cell r="U120" t="str">
            <v>KG</v>
          </cell>
        </row>
        <row r="121">
          <cell r="S121"/>
          <cell r="T121" t="str">
            <v>KH (Kambodžské království)</v>
          </cell>
          <cell r="U121" t="str">
            <v>KH</v>
          </cell>
        </row>
        <row r="122">
          <cell r="S122"/>
          <cell r="T122" t="str">
            <v>KI (Republika Kiribati)</v>
          </cell>
          <cell r="U122" t="str">
            <v>KI</v>
          </cell>
        </row>
        <row r="123">
          <cell r="S123"/>
          <cell r="T123" t="str">
            <v>KM (Komorský svaz)</v>
          </cell>
          <cell r="U123" t="str">
            <v>KM</v>
          </cell>
        </row>
        <row r="124">
          <cell r="S124">
            <v>35</v>
          </cell>
          <cell r="T124" t="str">
            <v>KN (Svatý Kryštof a Nevis)</v>
          </cell>
          <cell r="U124" t="str">
            <v>KN</v>
          </cell>
        </row>
        <row r="125">
          <cell r="S125"/>
          <cell r="T125" t="str">
            <v>KP (Korejská lidově demokratická republika)</v>
          </cell>
          <cell r="U125" t="str">
            <v>KP</v>
          </cell>
        </row>
        <row r="126">
          <cell r="S126"/>
          <cell r="T126" t="str">
            <v>KR (Korejská republika)</v>
          </cell>
          <cell r="U126" t="str">
            <v>KR</v>
          </cell>
        </row>
        <row r="127">
          <cell r="S127"/>
          <cell r="T127" t="str">
            <v>KW (Kuvajtský stát)</v>
          </cell>
          <cell r="U127" t="str">
            <v>KW</v>
          </cell>
        </row>
        <row r="128">
          <cell r="S128">
            <v>36</v>
          </cell>
          <cell r="T128" t="str">
            <v>KY (Kajmanské ostrovy (brit.))</v>
          </cell>
          <cell r="U128" t="str">
            <v>KY</v>
          </cell>
        </row>
        <row r="129">
          <cell r="S129">
            <v>37</v>
          </cell>
          <cell r="T129" t="str">
            <v>KZ (Kazašská republika)</v>
          </cell>
          <cell r="U129" t="str">
            <v>KZ</v>
          </cell>
        </row>
        <row r="130">
          <cell r="S130"/>
          <cell r="T130" t="str">
            <v>LA (Laoská lidově demokratická republika)</v>
          </cell>
          <cell r="U130" t="str">
            <v>LA</v>
          </cell>
        </row>
        <row r="131">
          <cell r="S131"/>
          <cell r="T131" t="str">
            <v>LB (Libanonská republika)</v>
          </cell>
          <cell r="U131" t="str">
            <v>LB</v>
          </cell>
        </row>
        <row r="132">
          <cell r="S132"/>
          <cell r="T132" t="str">
            <v>LC (Svatá Lucie)</v>
          </cell>
          <cell r="U132" t="str">
            <v>LC</v>
          </cell>
        </row>
        <row r="133">
          <cell r="S133"/>
          <cell r="T133" t="str">
            <v>LI (Lichtenštejnské knížectví)</v>
          </cell>
          <cell r="U133" t="str">
            <v>LI</v>
          </cell>
        </row>
        <row r="134">
          <cell r="S134"/>
          <cell r="T134" t="str">
            <v>LK (Srílanská demokratická socialistická republika)</v>
          </cell>
          <cell r="U134" t="str">
            <v>LK</v>
          </cell>
        </row>
        <row r="135">
          <cell r="S135"/>
          <cell r="T135" t="str">
            <v>LR (Liberijská republika)</v>
          </cell>
          <cell r="U135" t="str">
            <v>LR</v>
          </cell>
        </row>
        <row r="136">
          <cell r="S136"/>
          <cell r="T136" t="str">
            <v>LS (Lesothské království)</v>
          </cell>
          <cell r="U136" t="str">
            <v>LS</v>
          </cell>
        </row>
        <row r="137">
          <cell r="S137">
            <v>38</v>
          </cell>
          <cell r="T137" t="str">
            <v>LT (Litevská republika)</v>
          </cell>
          <cell r="U137" t="str">
            <v>LT</v>
          </cell>
        </row>
        <row r="138">
          <cell r="S138">
            <v>39</v>
          </cell>
          <cell r="T138" t="str">
            <v>LU (Lucemburské velkovévodství)</v>
          </cell>
          <cell r="U138" t="str">
            <v>LU</v>
          </cell>
        </row>
        <row r="139">
          <cell r="S139"/>
          <cell r="T139" t="str">
            <v>LV (Lotyšská republika)</v>
          </cell>
          <cell r="U139" t="str">
            <v>LV</v>
          </cell>
        </row>
        <row r="140">
          <cell r="S140"/>
          <cell r="T140" t="str">
            <v>LY (Libyjská arabská lidová socialistická džamahírije)</v>
          </cell>
          <cell r="U140" t="str">
            <v>LY</v>
          </cell>
        </row>
        <row r="141">
          <cell r="S141"/>
          <cell r="T141" t="str">
            <v>MA (Marocké království)</v>
          </cell>
          <cell r="U141" t="str">
            <v>MA</v>
          </cell>
        </row>
        <row r="142">
          <cell r="S142">
            <v>40</v>
          </cell>
          <cell r="T142" t="str">
            <v>MC (Monacké knížectví)</v>
          </cell>
          <cell r="U142" t="str">
            <v>MC</v>
          </cell>
        </row>
        <row r="143">
          <cell r="S143"/>
          <cell r="T143" t="str">
            <v>MD (Moldavsko)</v>
          </cell>
          <cell r="U143" t="str">
            <v>MD</v>
          </cell>
        </row>
        <row r="144">
          <cell r="S144"/>
          <cell r="T144" t="str">
            <v>ME (Černá Hora)</v>
          </cell>
          <cell r="U144" t="str">
            <v>ME</v>
          </cell>
        </row>
        <row r="145">
          <cell r="S145"/>
          <cell r="T145" t="str">
            <v>MF (Svatý Martin)</v>
          </cell>
          <cell r="U145" t="str">
            <v>MF</v>
          </cell>
        </row>
        <row r="146">
          <cell r="S146"/>
          <cell r="T146" t="str">
            <v>MG (Madagaskarská republika)</v>
          </cell>
          <cell r="U146" t="str">
            <v>MG</v>
          </cell>
        </row>
        <row r="147">
          <cell r="S147">
            <v>41</v>
          </cell>
          <cell r="T147" t="str">
            <v>MH (Republika Marshallovy ostrovy)</v>
          </cell>
          <cell r="U147" t="str">
            <v>MH</v>
          </cell>
        </row>
        <row r="148">
          <cell r="S148"/>
          <cell r="T148" t="str">
            <v>MK (Bývalá jugoslávská republika Makedonie)</v>
          </cell>
          <cell r="U148" t="str">
            <v>MK</v>
          </cell>
        </row>
        <row r="149">
          <cell r="S149"/>
          <cell r="T149" t="str">
            <v>ML (Malijská republika)</v>
          </cell>
          <cell r="U149" t="str">
            <v>ML</v>
          </cell>
        </row>
        <row r="150">
          <cell r="S150"/>
          <cell r="T150" t="str">
            <v>MM (Myanmarský svaz)</v>
          </cell>
          <cell r="U150" t="str">
            <v>MM</v>
          </cell>
        </row>
        <row r="151">
          <cell r="S151"/>
          <cell r="T151" t="str">
            <v>MN (Mongolsko)</v>
          </cell>
          <cell r="U151" t="str">
            <v>MN</v>
          </cell>
        </row>
        <row r="152">
          <cell r="S152"/>
          <cell r="T152" t="str">
            <v>MO (Zvláštní adminstr. oblast Čínské lidové republiky, Macao)</v>
          </cell>
          <cell r="U152" t="str">
            <v>MO</v>
          </cell>
        </row>
        <row r="153">
          <cell r="S153"/>
          <cell r="T153" t="str">
            <v>MP (Společenství Severních Marian)</v>
          </cell>
          <cell r="U153" t="str">
            <v>MP</v>
          </cell>
        </row>
        <row r="154">
          <cell r="S154"/>
          <cell r="T154" t="str">
            <v>MQ (Martinik)</v>
          </cell>
          <cell r="U154" t="str">
            <v>MQ</v>
          </cell>
        </row>
        <row r="155">
          <cell r="S155"/>
          <cell r="T155" t="str">
            <v>MR (Mauritánská islámská republika)</v>
          </cell>
          <cell r="U155" t="str">
            <v>MR</v>
          </cell>
        </row>
        <row r="156">
          <cell r="S156"/>
          <cell r="T156" t="str">
            <v>MS (Montserrat (brit.))</v>
          </cell>
          <cell r="U156" t="str">
            <v>MS</v>
          </cell>
        </row>
        <row r="157">
          <cell r="S157"/>
          <cell r="T157" t="str">
            <v>MT (Maltská republika)</v>
          </cell>
          <cell r="U157" t="str">
            <v>MT</v>
          </cell>
        </row>
        <row r="158">
          <cell r="S158"/>
          <cell r="T158" t="str">
            <v>MU (Mauricijská republika)</v>
          </cell>
          <cell r="U158" t="str">
            <v>MU</v>
          </cell>
        </row>
        <row r="159">
          <cell r="S159">
            <v>42</v>
          </cell>
          <cell r="T159" t="str">
            <v>MV (Maledivská republika)</v>
          </cell>
          <cell r="U159" t="str">
            <v>MV</v>
          </cell>
        </row>
        <row r="160">
          <cell r="S160"/>
          <cell r="T160" t="str">
            <v>MW (Malawská republika)</v>
          </cell>
          <cell r="U160" t="str">
            <v>MW</v>
          </cell>
        </row>
        <row r="161">
          <cell r="S161">
            <v>43</v>
          </cell>
          <cell r="T161" t="str">
            <v>MX (Spojené státy mexické)</v>
          </cell>
          <cell r="U161" t="str">
            <v>MX</v>
          </cell>
        </row>
        <row r="162">
          <cell r="S162"/>
          <cell r="T162" t="str">
            <v>MY (Malajsie)</v>
          </cell>
          <cell r="U162" t="str">
            <v>MY</v>
          </cell>
        </row>
        <row r="163">
          <cell r="S163"/>
          <cell r="T163" t="str">
            <v>MZ (Mosambická republika)</v>
          </cell>
          <cell r="U163" t="str">
            <v>MZ</v>
          </cell>
        </row>
        <row r="164">
          <cell r="S164"/>
          <cell r="T164" t="str">
            <v>NA (Namibijská republika)</v>
          </cell>
          <cell r="U164" t="str">
            <v>NA</v>
          </cell>
        </row>
        <row r="165">
          <cell r="S165"/>
          <cell r="T165" t="str">
            <v>Nástroje kolektivního investování</v>
          </cell>
          <cell r="U165" t="str">
            <v>Ná</v>
          </cell>
        </row>
        <row r="166">
          <cell r="S166"/>
          <cell r="T166" t="str">
            <v>NC (Nová Kaledonie)</v>
          </cell>
          <cell r="U166" t="str">
            <v>NC</v>
          </cell>
        </row>
        <row r="167">
          <cell r="S167"/>
          <cell r="T167" t="str">
            <v>NE (Nigerská republika)</v>
          </cell>
          <cell r="U167" t="str">
            <v>NE</v>
          </cell>
        </row>
        <row r="168">
          <cell r="S168"/>
          <cell r="T168" t="str">
            <v>NF (Norfolk)</v>
          </cell>
          <cell r="U168" t="str">
            <v>NF</v>
          </cell>
        </row>
        <row r="169">
          <cell r="S169"/>
          <cell r="T169" t="str">
            <v>NG (Nigerijská federativní republika)</v>
          </cell>
          <cell r="U169" t="str">
            <v>NG</v>
          </cell>
        </row>
        <row r="170">
          <cell r="S170"/>
          <cell r="T170" t="str">
            <v>NI (Nikaragujská republika)</v>
          </cell>
          <cell r="U170" t="str">
            <v>NI</v>
          </cell>
        </row>
        <row r="171">
          <cell r="S171">
            <v>44</v>
          </cell>
          <cell r="T171" t="str">
            <v>NL (Nizozemské království)</v>
          </cell>
          <cell r="U171" t="str">
            <v>NL</v>
          </cell>
        </row>
        <row r="172">
          <cell r="S172">
            <v>45</v>
          </cell>
          <cell r="T172" t="str">
            <v>NO (Norské království)</v>
          </cell>
          <cell r="U172" t="str">
            <v>NO</v>
          </cell>
          <cell r="V172">
            <v>1.4999999999999999E-2</v>
          </cell>
        </row>
        <row r="173">
          <cell r="S173"/>
          <cell r="T173" t="str">
            <v>NP (Nepálské království)</v>
          </cell>
          <cell r="U173" t="str">
            <v>NP</v>
          </cell>
        </row>
        <row r="174">
          <cell r="S174"/>
          <cell r="T174" t="str">
            <v>NR (Nauruská republika)</v>
          </cell>
          <cell r="U174" t="str">
            <v>NR</v>
          </cell>
        </row>
        <row r="175">
          <cell r="S175"/>
          <cell r="T175" t="str">
            <v>NU (Niue)</v>
          </cell>
          <cell r="U175" t="str">
            <v>NU</v>
          </cell>
        </row>
        <row r="176">
          <cell r="S176">
            <v>46</v>
          </cell>
          <cell r="T176" t="str">
            <v>NZ (Nový Zéland)</v>
          </cell>
          <cell r="U176" t="str">
            <v>NZ</v>
          </cell>
        </row>
        <row r="177">
          <cell r="S177"/>
          <cell r="T177" t="str">
            <v>OM (Sultanát Omán)</v>
          </cell>
          <cell r="U177" t="str">
            <v>OM</v>
          </cell>
        </row>
        <row r="178">
          <cell r="S178">
            <v>47</v>
          </cell>
          <cell r="T178" t="str">
            <v>PA (Panamská republika)</v>
          </cell>
          <cell r="U178" t="str">
            <v>PA</v>
          </cell>
        </row>
        <row r="179">
          <cell r="S179"/>
          <cell r="T179" t="str">
            <v>PE (Peruánská republika)</v>
          </cell>
          <cell r="U179" t="str">
            <v>PE</v>
          </cell>
        </row>
        <row r="180">
          <cell r="S180"/>
          <cell r="T180" t="str">
            <v>PF (Francouzská Polynésie)</v>
          </cell>
          <cell r="U180" t="str">
            <v>PF</v>
          </cell>
        </row>
        <row r="181">
          <cell r="S181"/>
          <cell r="T181" t="str">
            <v>PG (Papua Nová Guinea)</v>
          </cell>
          <cell r="U181" t="str">
            <v>PG</v>
          </cell>
        </row>
        <row r="182">
          <cell r="S182">
            <v>48</v>
          </cell>
          <cell r="T182" t="str">
            <v>PH (Filipínská republika)</v>
          </cell>
          <cell r="U182" t="str">
            <v>PH</v>
          </cell>
        </row>
        <row r="183">
          <cell r="S183"/>
          <cell r="T183" t="str">
            <v>PK (Pákistánská islámská republika)</v>
          </cell>
          <cell r="U183" t="str">
            <v>PK</v>
          </cell>
        </row>
        <row r="184">
          <cell r="S184">
            <v>49</v>
          </cell>
          <cell r="T184" t="str">
            <v>PL (Polská republika)</v>
          </cell>
          <cell r="U184" t="str">
            <v>PL</v>
          </cell>
        </row>
        <row r="185">
          <cell r="S185"/>
          <cell r="T185" t="str">
            <v>PM (Saint Pierre a Miquelon)</v>
          </cell>
          <cell r="U185" t="str">
            <v>PM</v>
          </cell>
        </row>
        <row r="186">
          <cell r="S186"/>
          <cell r="T186" t="str">
            <v>PN (Pitcairn)</v>
          </cell>
          <cell r="U186" t="str">
            <v>PN</v>
          </cell>
        </row>
        <row r="187">
          <cell r="S187"/>
          <cell r="T187" t="str">
            <v>PR (Portoriko)</v>
          </cell>
          <cell r="U187" t="str">
            <v>PR</v>
          </cell>
        </row>
        <row r="188">
          <cell r="S188"/>
          <cell r="T188" t="str">
            <v>PS (Stát Palestina)</v>
          </cell>
          <cell r="U188" t="str">
            <v>PS</v>
          </cell>
        </row>
        <row r="189">
          <cell r="S189"/>
          <cell r="T189" t="str">
            <v>PT (Portugalská republika)</v>
          </cell>
          <cell r="U189" t="str">
            <v>PT</v>
          </cell>
        </row>
        <row r="190">
          <cell r="S190"/>
          <cell r="T190" t="str">
            <v>PW (Palauská republika)</v>
          </cell>
          <cell r="U190" t="str">
            <v>PW</v>
          </cell>
        </row>
        <row r="191">
          <cell r="S191"/>
          <cell r="T191" t="str">
            <v>PY (Paraguayská republika)</v>
          </cell>
          <cell r="U191" t="str">
            <v>PY</v>
          </cell>
        </row>
        <row r="192">
          <cell r="S192"/>
          <cell r="T192" t="str">
            <v>QA (Stát Katar)</v>
          </cell>
          <cell r="U192" t="str">
            <v>QA</v>
          </cell>
        </row>
        <row r="193">
          <cell r="S193"/>
          <cell r="T193" t="str">
            <v>RE (Réunion)</v>
          </cell>
          <cell r="U193" t="str">
            <v>RE</v>
          </cell>
        </row>
        <row r="194">
          <cell r="S194">
            <v>50</v>
          </cell>
          <cell r="T194" t="str">
            <v>RO (Rumunsko)</v>
          </cell>
          <cell r="U194" t="str">
            <v>RO</v>
          </cell>
        </row>
        <row r="195">
          <cell r="S195">
            <v>51</v>
          </cell>
          <cell r="T195" t="str">
            <v>RS (Republika Srbsko)</v>
          </cell>
          <cell r="U195" t="str">
            <v>RS</v>
          </cell>
        </row>
        <row r="196">
          <cell r="S196">
            <v>52</v>
          </cell>
          <cell r="T196" t="str">
            <v>RU (Ruská federace)</v>
          </cell>
          <cell r="U196" t="str">
            <v>RU</v>
          </cell>
        </row>
        <row r="197">
          <cell r="S197"/>
          <cell r="T197" t="str">
            <v>RW (Rwandská republika)</v>
          </cell>
          <cell r="U197" t="str">
            <v>RW</v>
          </cell>
        </row>
        <row r="198">
          <cell r="S198"/>
          <cell r="T198" t="str">
            <v>SA (Saúdskoarabské království)</v>
          </cell>
          <cell r="U198" t="str">
            <v>SA</v>
          </cell>
        </row>
        <row r="199">
          <cell r="S199"/>
          <cell r="T199" t="str">
            <v>SB (Šalamounovy ostrovy)</v>
          </cell>
          <cell r="U199" t="str">
            <v>SB</v>
          </cell>
        </row>
        <row r="200">
          <cell r="S200">
            <v>53</v>
          </cell>
          <cell r="T200" t="str">
            <v>SC (Seychelská republika)</v>
          </cell>
          <cell r="U200" t="str">
            <v>SC</v>
          </cell>
        </row>
        <row r="201">
          <cell r="S201"/>
          <cell r="T201" t="str">
            <v>SD (Súdánská republika)</v>
          </cell>
          <cell r="U201" t="str">
            <v>SD</v>
          </cell>
        </row>
        <row r="202">
          <cell r="S202">
            <v>54</v>
          </cell>
          <cell r="T202" t="str">
            <v>SE (Švédské království)</v>
          </cell>
          <cell r="U202" t="str">
            <v>SE</v>
          </cell>
          <cell r="V202">
            <v>1.4999999999999999E-2</v>
          </cell>
        </row>
        <row r="203">
          <cell r="S203"/>
          <cell r="T203" t="str">
            <v>SG (Singapurská republika)</v>
          </cell>
          <cell r="U203" t="str">
            <v>SG</v>
          </cell>
        </row>
        <row r="204">
          <cell r="S204"/>
          <cell r="T204" t="str">
            <v>SH (Svatá Helena)</v>
          </cell>
          <cell r="U204" t="str">
            <v>SH</v>
          </cell>
        </row>
        <row r="205">
          <cell r="S205">
            <v>55</v>
          </cell>
          <cell r="T205" t="str">
            <v>SI (Slovinská republika)</v>
          </cell>
          <cell r="U205" t="str">
            <v>SI</v>
          </cell>
        </row>
        <row r="206">
          <cell r="S206"/>
          <cell r="T206" t="str">
            <v>SJ (Svalbard a ostrov Jan Mayen)</v>
          </cell>
          <cell r="U206" t="str">
            <v>SJ</v>
          </cell>
        </row>
        <row r="207">
          <cell r="S207">
            <v>56</v>
          </cell>
          <cell r="T207" t="str">
            <v>SK (Slovenská republika)</v>
          </cell>
          <cell r="U207" t="str">
            <v>SK</v>
          </cell>
        </row>
        <row r="208">
          <cell r="S208"/>
          <cell r="T208" t="str">
            <v>SL (Republika Sierra Leone)</v>
          </cell>
          <cell r="U208" t="str">
            <v>SL</v>
          </cell>
        </row>
        <row r="209">
          <cell r="S209"/>
          <cell r="T209" t="str">
            <v>SM (Sanmarinská republika)</v>
          </cell>
          <cell r="U209" t="str">
            <v>SM</v>
          </cell>
        </row>
        <row r="210">
          <cell r="S210"/>
          <cell r="T210" t="str">
            <v>SN (Senegalská republika)</v>
          </cell>
          <cell r="U210" t="str">
            <v>SN</v>
          </cell>
        </row>
        <row r="211">
          <cell r="S211"/>
          <cell r="T211" t="str">
            <v>SO (Somálská republika)</v>
          </cell>
          <cell r="U211" t="str">
            <v>SO</v>
          </cell>
        </row>
        <row r="212">
          <cell r="S212"/>
          <cell r="T212" t="str">
            <v>SR (Surinamská republika)</v>
          </cell>
          <cell r="U212" t="str">
            <v>SR</v>
          </cell>
        </row>
        <row r="213">
          <cell r="S213"/>
          <cell r="T213" t="str">
            <v>SS (Jižní Súdán)</v>
          </cell>
          <cell r="U213" t="str">
            <v>SS</v>
          </cell>
        </row>
        <row r="214">
          <cell r="S214"/>
          <cell r="T214" t="str">
            <v>ST (Demokratická republika Svatý Tomáš a Princovův ostrov)</v>
          </cell>
          <cell r="U214" t="str">
            <v>ST</v>
          </cell>
        </row>
        <row r="215">
          <cell r="S215"/>
          <cell r="T215" t="str">
            <v>SV (Salvadorská republika)</v>
          </cell>
          <cell r="U215" t="str">
            <v>SV</v>
          </cell>
        </row>
        <row r="216">
          <cell r="S216"/>
          <cell r="T216" t="str">
            <v>SX (Svatý Martin (nizozemská část))</v>
          </cell>
          <cell r="U216" t="str">
            <v>SX</v>
          </cell>
        </row>
        <row r="217">
          <cell r="S217"/>
          <cell r="T217" t="str">
            <v>SY (Syrská arabská republika)</v>
          </cell>
          <cell r="U217" t="str">
            <v>SY</v>
          </cell>
        </row>
        <row r="218">
          <cell r="S218"/>
          <cell r="T218" t="str">
            <v>SZ (Svazijské království)</v>
          </cell>
          <cell r="U218" t="str">
            <v>SZ</v>
          </cell>
        </row>
        <row r="219">
          <cell r="S219"/>
          <cell r="T219" t="str">
            <v>TC (Turks a Caicos (brit.))</v>
          </cell>
          <cell r="U219" t="str">
            <v>TC</v>
          </cell>
        </row>
        <row r="220">
          <cell r="S220"/>
          <cell r="T220" t="str">
            <v>TD (Čadská republika)</v>
          </cell>
          <cell r="U220" t="str">
            <v>TD</v>
          </cell>
        </row>
        <row r="221">
          <cell r="S221"/>
          <cell r="T221" t="str">
            <v>TF (Francouzská jižní území)</v>
          </cell>
          <cell r="U221" t="str">
            <v>TF</v>
          </cell>
        </row>
        <row r="222">
          <cell r="S222"/>
          <cell r="T222" t="str">
            <v>TG (Tožská republika)</v>
          </cell>
          <cell r="U222" t="str">
            <v>TG</v>
          </cell>
        </row>
        <row r="223">
          <cell r="S223"/>
          <cell r="T223" t="str">
            <v>TH (Thajské království)</v>
          </cell>
          <cell r="U223" t="str">
            <v>TH</v>
          </cell>
        </row>
        <row r="224">
          <cell r="S224"/>
          <cell r="T224" t="str">
            <v>TJ (Republika Tadžikistán)</v>
          </cell>
          <cell r="U224" t="str">
            <v>TJ</v>
          </cell>
        </row>
        <row r="225">
          <cell r="S225"/>
          <cell r="T225" t="str">
            <v>TK (Tokelau)</v>
          </cell>
          <cell r="U225" t="str">
            <v>TK</v>
          </cell>
        </row>
        <row r="226">
          <cell r="S226"/>
          <cell r="T226" t="str">
            <v>TL (Timor Leste)</v>
          </cell>
          <cell r="U226" t="str">
            <v>TL</v>
          </cell>
        </row>
        <row r="227">
          <cell r="S227"/>
          <cell r="T227" t="str">
            <v>TM (Turkmenistán)</v>
          </cell>
          <cell r="U227" t="str">
            <v>TM</v>
          </cell>
        </row>
        <row r="228">
          <cell r="S228"/>
          <cell r="T228" t="str">
            <v>TN (Tuniská republika)</v>
          </cell>
          <cell r="U228" t="str">
            <v>TN</v>
          </cell>
        </row>
        <row r="229">
          <cell r="S229"/>
          <cell r="T229" t="str">
            <v>TO (Království Tonga)</v>
          </cell>
          <cell r="U229" t="str">
            <v>TO</v>
          </cell>
        </row>
        <row r="230">
          <cell r="S230">
            <v>57</v>
          </cell>
          <cell r="T230" t="str">
            <v>TR (Turecká republika)</v>
          </cell>
          <cell r="U230" t="str">
            <v>TR</v>
          </cell>
        </row>
        <row r="231">
          <cell r="S231"/>
          <cell r="T231" t="str">
            <v>TT (Republika Trinidad a Tobago)</v>
          </cell>
          <cell r="U231" t="str">
            <v>TT</v>
          </cell>
        </row>
        <row r="232">
          <cell r="S232"/>
          <cell r="T232" t="str">
            <v>TV (Tuvalu)</v>
          </cell>
          <cell r="U232" t="str">
            <v>TV</v>
          </cell>
        </row>
        <row r="233">
          <cell r="S233"/>
          <cell r="T233" t="str">
            <v>TW (Tchajwan, čínská provincie)</v>
          </cell>
          <cell r="U233" t="str">
            <v>TW</v>
          </cell>
        </row>
        <row r="234">
          <cell r="S234"/>
          <cell r="T234" t="str">
            <v>TZ (Sjednocená republika Tanzanie)</v>
          </cell>
          <cell r="U234" t="str">
            <v>TZ</v>
          </cell>
        </row>
        <row r="235">
          <cell r="S235">
            <v>58</v>
          </cell>
          <cell r="T235" t="str">
            <v>UA (Ukrajina)</v>
          </cell>
          <cell r="U235" t="str">
            <v>UA</v>
          </cell>
        </row>
        <row r="236">
          <cell r="S236"/>
          <cell r="T236" t="str">
            <v>UG (Ugandská republika)</v>
          </cell>
          <cell r="U236" t="str">
            <v>UG</v>
          </cell>
        </row>
        <row r="237">
          <cell r="S237"/>
          <cell r="T237" t="str">
            <v>UM (Menší odlehlé ostrovy USA)</v>
          </cell>
          <cell r="U237" t="str">
            <v>UM</v>
          </cell>
        </row>
        <row r="238">
          <cell r="S238">
            <v>59</v>
          </cell>
          <cell r="T238" t="str">
            <v>US (Spojené státy americké)</v>
          </cell>
          <cell r="U238" t="str">
            <v>US</v>
          </cell>
        </row>
        <row r="239">
          <cell r="S239"/>
          <cell r="T239" t="str">
            <v>UY (Uruguayská východní republika)</v>
          </cell>
          <cell r="U239" t="str">
            <v>UY</v>
          </cell>
        </row>
        <row r="240">
          <cell r="S240">
            <v>60</v>
          </cell>
          <cell r="T240" t="str">
            <v>UZ (Republika Uzbekistán)</v>
          </cell>
          <cell r="U240" t="str">
            <v>UZ</v>
          </cell>
        </row>
        <row r="241">
          <cell r="S241"/>
          <cell r="T241" t="str">
            <v>VA (Svatý stolec (Vatikánský městký stát))</v>
          </cell>
          <cell r="U241" t="str">
            <v>VA</v>
          </cell>
        </row>
        <row r="242">
          <cell r="S242"/>
          <cell r="T242" t="str">
            <v>VC (Svatý Vincenc a Grenadiny)</v>
          </cell>
          <cell r="U242" t="str">
            <v>VC</v>
          </cell>
        </row>
        <row r="243">
          <cell r="S243"/>
          <cell r="T243" t="str">
            <v>VE (Bolívarovská republika Venezuela)</v>
          </cell>
          <cell r="U243" t="str">
            <v>VE</v>
          </cell>
        </row>
        <row r="244">
          <cell r="S244">
            <v>61</v>
          </cell>
          <cell r="T244" t="str">
            <v>VG (Britské Panenské ostrovy)</v>
          </cell>
          <cell r="U244" t="str">
            <v>VG</v>
          </cell>
        </row>
        <row r="245">
          <cell r="S245"/>
          <cell r="T245" t="str">
            <v>VI (Americké Panenské ostrovy)</v>
          </cell>
          <cell r="U245" t="str">
            <v>VI</v>
          </cell>
        </row>
        <row r="246">
          <cell r="S246">
            <v>62</v>
          </cell>
          <cell r="T246" t="str">
            <v>VN (Vietnamská socialistická republika)</v>
          </cell>
          <cell r="U246" t="str">
            <v>VN</v>
          </cell>
        </row>
        <row r="247">
          <cell r="S247"/>
          <cell r="T247" t="str">
            <v>VU (Vanuatská republika)</v>
          </cell>
          <cell r="U247" t="str">
            <v>VU</v>
          </cell>
        </row>
        <row r="248">
          <cell r="S248"/>
          <cell r="T248" t="str">
            <v>WF (Wallis a Futuna)</v>
          </cell>
          <cell r="U248" t="str">
            <v>WF</v>
          </cell>
        </row>
        <row r="249">
          <cell r="S249"/>
          <cell r="T249" t="str">
            <v>WS (Nezávislý stát Západní Samoa)</v>
          </cell>
          <cell r="U249" t="str">
            <v>WS</v>
          </cell>
        </row>
        <row r="250">
          <cell r="S250"/>
          <cell r="T250" t="str">
            <v>XK (Kosovská republika)</v>
          </cell>
          <cell r="U250" t="str">
            <v>XK</v>
          </cell>
        </row>
        <row r="251">
          <cell r="S251"/>
          <cell r="T251" t="str">
            <v>YE (Jemenská republika)</v>
          </cell>
          <cell r="U251" t="str">
            <v>YE</v>
          </cell>
        </row>
        <row r="252">
          <cell r="S252"/>
          <cell r="T252" t="str">
            <v>YT (Mayotte)</v>
          </cell>
          <cell r="U252" t="str">
            <v>YT</v>
          </cell>
        </row>
        <row r="253">
          <cell r="S253">
            <v>63</v>
          </cell>
          <cell r="T253" t="str">
            <v>ZA (Jihoafrická republika)</v>
          </cell>
          <cell r="U253" t="str">
            <v>ZA</v>
          </cell>
        </row>
        <row r="254">
          <cell r="S254"/>
          <cell r="T254" t="str">
            <v>ZM (Zambijská republika)</v>
          </cell>
          <cell r="U254" t="str">
            <v>ZM</v>
          </cell>
        </row>
        <row r="255">
          <cell r="S255"/>
          <cell r="T255" t="str">
            <v>ZW (Republika Zimbabwe)</v>
          </cell>
          <cell r="U255" t="str">
            <v>ZW</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1"/>
      <sheetName val="2"/>
      <sheetName val="3"/>
      <sheetName val="4"/>
      <sheetName val="5"/>
      <sheetName val="6"/>
      <sheetName val="7"/>
      <sheetName val="8"/>
      <sheetName val="9"/>
      <sheetName val="MI"/>
      <sheetName val="KAP2"/>
      <sheetName val="art. 48 CRR"/>
      <sheetName val="1AIRB"/>
      <sheetName val="2AIRB"/>
      <sheetName val="6AIRB "/>
      <sheetName val="1PPFB"/>
      <sheetName val="2PPFB"/>
      <sheetName val="4PPFB"/>
      <sheetName val="7PPFB"/>
      <sheetName val="6PPFB"/>
      <sheetName val="7AIRB"/>
      <sheetName val="HCFB"/>
      <sheetName val="Counterparties"/>
      <sheetName val="FX"/>
      <sheetName val="OtherData"/>
      <sheetName val="DATA"/>
      <sheetName val="Expositions"/>
      <sheetName val="FX výběrník"/>
    </sheetNames>
    <sheetDataSet>
      <sheetData sheetId="0">
        <row r="6">
          <cell r="E6" t="str">
            <v>2018Q3</v>
          </cell>
          <cell r="JK6" t="str">
            <v>30.09.2018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O4" t="str">
            <v>0</v>
          </cell>
        </row>
      </sheetData>
      <sheetData sheetId="24"/>
      <sheetData sheetId="25" refreshError="1"/>
      <sheetData sheetId="26">
        <row r="1">
          <cell r="C1" t="str">
            <v>SELECT * FROM qry_Final_COREP_Data_Transitional_CZK WHERE qry_Final_COREP_Data_Transitional_CZK.ReportingPeriod = "2018Q3"</v>
          </cell>
        </row>
        <row r="3">
          <cell r="C3" t="str">
            <v>ReportingComp</v>
          </cell>
          <cell r="AV3" t="str">
            <v>RegulatoryClass</v>
          </cell>
          <cell r="CA3" t="str">
            <v>BruttoValueCZK</v>
          </cell>
          <cell r="CC3" t="str">
            <v>AVA_CZK</v>
          </cell>
          <cell r="CM3" t="str">
            <v>CounterpartyIsNarrowCongloMember_FLG</v>
          </cell>
        </row>
        <row r="4">
          <cell r="C4">
            <v>10152</v>
          </cell>
          <cell r="AV4">
            <v>60</v>
          </cell>
          <cell r="CA4">
            <v>69345045</v>
          </cell>
          <cell r="CC4">
            <v>0</v>
          </cell>
          <cell r="CM4">
            <v>1</v>
          </cell>
        </row>
        <row r="5">
          <cell r="C5">
            <v>10153</v>
          </cell>
          <cell r="AV5">
            <v>60</v>
          </cell>
          <cell r="CA5">
            <v>222000</v>
          </cell>
          <cell r="CC5">
            <v>0</v>
          </cell>
          <cell r="CM5">
            <v>1</v>
          </cell>
        </row>
        <row r="6">
          <cell r="C6">
            <v>10164</v>
          </cell>
          <cell r="AV6">
            <v>160</v>
          </cell>
          <cell r="CA6">
            <v>25013.589425041504</v>
          </cell>
          <cell r="CC6">
            <v>0</v>
          </cell>
        </row>
        <row r="7">
          <cell r="C7">
            <v>10357</v>
          </cell>
          <cell r="AV7">
            <v>60</v>
          </cell>
          <cell r="CA7">
            <v>292656981</v>
          </cell>
          <cell r="CC7">
            <v>0</v>
          </cell>
          <cell r="CM7">
            <v>1</v>
          </cell>
        </row>
        <row r="8">
          <cell r="C8">
            <v>10519</v>
          </cell>
          <cell r="AV8">
            <v>60</v>
          </cell>
          <cell r="CA8">
            <v>26168427</v>
          </cell>
          <cell r="CC8">
            <v>0</v>
          </cell>
        </row>
        <row r="9">
          <cell r="C9">
            <v>10523</v>
          </cell>
          <cell r="AV9">
            <v>171</v>
          </cell>
          <cell r="CA9">
            <v>5113598823</v>
          </cell>
          <cell r="CC9">
            <v>0</v>
          </cell>
          <cell r="CM9">
            <v>1</v>
          </cell>
        </row>
        <row r="10">
          <cell r="C10">
            <v>10524</v>
          </cell>
          <cell r="AV10">
            <v>170</v>
          </cell>
          <cell r="CA10">
            <v>1489824900</v>
          </cell>
          <cell r="CC10">
            <v>0</v>
          </cell>
          <cell r="CM10">
            <v>1</v>
          </cell>
        </row>
        <row r="11">
          <cell r="C11">
            <v>10526</v>
          </cell>
          <cell r="AV11">
            <v>160</v>
          </cell>
          <cell r="CA11">
            <v>836291302.03470218</v>
          </cell>
          <cell r="CC11">
            <v>0</v>
          </cell>
        </row>
        <row r="12">
          <cell r="C12">
            <v>10528</v>
          </cell>
          <cell r="AV12">
            <v>512</v>
          </cell>
          <cell r="CA12">
            <v>0</v>
          </cell>
        </row>
        <row r="13">
          <cell r="C13">
            <v>10529</v>
          </cell>
          <cell r="AV13">
            <v>60</v>
          </cell>
          <cell r="CA13">
            <v>192867456.699</v>
          </cell>
          <cell r="CC13">
            <v>0</v>
          </cell>
          <cell r="CM13">
            <v>1</v>
          </cell>
        </row>
        <row r="14">
          <cell r="C14">
            <v>10556</v>
          </cell>
          <cell r="AV14">
            <v>60</v>
          </cell>
          <cell r="CA14">
            <v>30233925.000000004</v>
          </cell>
          <cell r="CC14">
            <v>0</v>
          </cell>
        </row>
        <row r="15">
          <cell r="C15">
            <v>10660</v>
          </cell>
          <cell r="AV15">
            <v>60</v>
          </cell>
          <cell r="CA15">
            <v>2498691.5049295779</v>
          </cell>
          <cell r="CC15">
            <v>0</v>
          </cell>
        </row>
        <row r="16">
          <cell r="C16">
            <v>10896</v>
          </cell>
          <cell r="AV16">
            <v>512</v>
          </cell>
          <cell r="CA16">
            <v>0</v>
          </cell>
          <cell r="CM16">
            <v>1</v>
          </cell>
        </row>
        <row r="17">
          <cell r="C17">
            <v>10897</v>
          </cell>
          <cell r="AV17">
            <v>512</v>
          </cell>
          <cell r="CA17">
            <v>0</v>
          </cell>
        </row>
        <row r="18">
          <cell r="C18">
            <v>11105</v>
          </cell>
          <cell r="AV18">
            <v>170</v>
          </cell>
          <cell r="CA18">
            <v>2883287205</v>
          </cell>
          <cell r="CC18">
            <v>0</v>
          </cell>
          <cell r="CM18">
            <v>1</v>
          </cell>
        </row>
        <row r="19">
          <cell r="C19">
            <v>11109</v>
          </cell>
          <cell r="AV19">
            <v>60</v>
          </cell>
          <cell r="CA19">
            <v>18495715.543044366</v>
          </cell>
          <cell r="CC19">
            <v>0</v>
          </cell>
        </row>
        <row r="20">
          <cell r="C20">
            <v>11145</v>
          </cell>
          <cell r="AV20">
            <v>60</v>
          </cell>
          <cell r="CA20">
            <v>89439.304812834234</v>
          </cell>
          <cell r="CC20">
            <v>0</v>
          </cell>
        </row>
        <row r="21">
          <cell r="C21">
            <v>11463</v>
          </cell>
          <cell r="AV21">
            <v>70</v>
          </cell>
          <cell r="CA21">
            <v>366760107.11817557</v>
          </cell>
          <cell r="CC21">
            <v>0</v>
          </cell>
          <cell r="CM21">
            <v>1</v>
          </cell>
        </row>
        <row r="22">
          <cell r="C22">
            <v>11464</v>
          </cell>
          <cell r="AV22">
            <v>60</v>
          </cell>
          <cell r="CA22">
            <v>1422584.6579129235</v>
          </cell>
          <cell r="CC22">
            <v>0</v>
          </cell>
        </row>
        <row r="23">
          <cell r="C23">
            <v>11649</v>
          </cell>
          <cell r="AV23">
            <v>60</v>
          </cell>
          <cell r="CA23">
            <v>152211.21588</v>
          </cell>
          <cell r="CC23">
            <v>0</v>
          </cell>
        </row>
        <row r="24">
          <cell r="C24">
            <v>11890</v>
          </cell>
          <cell r="AV24">
            <v>70</v>
          </cell>
          <cell r="CA24">
            <v>18571.133829438262</v>
          </cell>
          <cell r="CC24">
            <v>0</v>
          </cell>
        </row>
        <row r="25">
          <cell r="C25">
            <v>12097</v>
          </cell>
          <cell r="AV25">
            <v>60</v>
          </cell>
          <cell r="CA25">
            <v>281086000</v>
          </cell>
          <cell r="CC25">
            <v>0</v>
          </cell>
          <cell r="CM25">
            <v>1</v>
          </cell>
        </row>
        <row r="26">
          <cell r="C26">
            <v>12148</v>
          </cell>
          <cell r="AV26">
            <v>70</v>
          </cell>
          <cell r="CA26">
            <v>568320597</v>
          </cell>
          <cell r="CC26">
            <v>0</v>
          </cell>
          <cell r="CM26">
            <v>1</v>
          </cell>
        </row>
        <row r="27">
          <cell r="C27">
            <v>12249</v>
          </cell>
          <cell r="AV27">
            <v>60</v>
          </cell>
          <cell r="CA27">
            <v>378319153.81</v>
          </cell>
          <cell r="CC27">
            <v>0</v>
          </cell>
          <cell r="CM27">
            <v>1</v>
          </cell>
        </row>
        <row r="28">
          <cell r="C28">
            <v>12354</v>
          </cell>
          <cell r="AV28">
            <v>60</v>
          </cell>
          <cell r="CA28">
            <v>3684072.052794307</v>
          </cell>
          <cell r="CC28">
            <v>0</v>
          </cell>
        </row>
        <row r="29">
          <cell r="C29">
            <v>12749</v>
          </cell>
          <cell r="AV29">
            <v>170</v>
          </cell>
          <cell r="CA29">
            <v>9496514439</v>
          </cell>
          <cell r="CC29">
            <v>0</v>
          </cell>
          <cell r="CM29">
            <v>1</v>
          </cell>
        </row>
        <row r="30">
          <cell r="C30">
            <v>12750</v>
          </cell>
          <cell r="AV30">
            <v>170</v>
          </cell>
          <cell r="CA30">
            <v>3108999537</v>
          </cell>
          <cell r="CC30">
            <v>0</v>
          </cell>
          <cell r="CM30">
            <v>1</v>
          </cell>
        </row>
        <row r="31">
          <cell r="C31">
            <v>12969</v>
          </cell>
          <cell r="AV31">
            <v>160</v>
          </cell>
          <cell r="CA31">
            <v>14503200.450450452</v>
          </cell>
          <cell r="CC31">
            <v>0</v>
          </cell>
        </row>
        <row r="32">
          <cell r="C32">
            <v>13066</v>
          </cell>
          <cell r="AV32">
            <v>160</v>
          </cell>
          <cell r="CA32">
            <v>44749.617101005337</v>
          </cell>
          <cell r="CC32">
            <v>0</v>
          </cell>
        </row>
        <row r="33">
          <cell r="C33">
            <v>13187</v>
          </cell>
          <cell r="AV33">
            <v>60</v>
          </cell>
          <cell r="CA33">
            <v>344605657.09947968</v>
          </cell>
          <cell r="CC33">
            <v>0</v>
          </cell>
          <cell r="CM33">
            <v>1</v>
          </cell>
        </row>
        <row r="34">
          <cell r="C34">
            <v>13437</v>
          </cell>
          <cell r="AV34">
            <v>60</v>
          </cell>
          <cell r="CA34">
            <v>214869000</v>
          </cell>
          <cell r="CC34">
            <v>0</v>
          </cell>
          <cell r="CM34">
            <v>1</v>
          </cell>
        </row>
        <row r="35">
          <cell r="C35">
            <v>13444</v>
          </cell>
          <cell r="AV35">
            <v>170</v>
          </cell>
          <cell r="CA35">
            <v>1528781634</v>
          </cell>
          <cell r="CC35">
            <v>0</v>
          </cell>
          <cell r="CM35">
            <v>1</v>
          </cell>
        </row>
        <row r="36">
          <cell r="C36">
            <v>13489</v>
          </cell>
          <cell r="AV36">
            <v>80</v>
          </cell>
          <cell r="CA36">
            <v>33643983.205108337</v>
          </cell>
          <cell r="CC36">
            <v>0</v>
          </cell>
        </row>
        <row r="37">
          <cell r="C37">
            <v>13829</v>
          </cell>
          <cell r="AV37">
            <v>70</v>
          </cell>
          <cell r="CA37">
            <v>5583627</v>
          </cell>
          <cell r="CC37">
            <v>0</v>
          </cell>
        </row>
        <row r="38">
          <cell r="C38">
            <v>14094</v>
          </cell>
          <cell r="AV38">
            <v>160</v>
          </cell>
          <cell r="CA38">
            <v>5873.3447197037422</v>
          </cell>
          <cell r="CC38">
            <v>0</v>
          </cell>
        </row>
        <row r="39">
          <cell r="C39">
            <v>14095</v>
          </cell>
          <cell r="AV39">
            <v>60</v>
          </cell>
          <cell r="CA39">
            <v>82905282</v>
          </cell>
          <cell r="CC39">
            <v>0</v>
          </cell>
          <cell r="CM39">
            <v>1</v>
          </cell>
        </row>
        <row r="40">
          <cell r="C40">
            <v>10152</v>
          </cell>
          <cell r="AV40">
            <v>60</v>
          </cell>
          <cell r="CA40">
            <v>51462</v>
          </cell>
          <cell r="CC40">
            <v>0</v>
          </cell>
        </row>
        <row r="41">
          <cell r="C41">
            <v>10153</v>
          </cell>
          <cell r="AV41">
            <v>60</v>
          </cell>
          <cell r="CA41">
            <v>11275000</v>
          </cell>
          <cell r="CC41">
            <v>0</v>
          </cell>
          <cell r="CM41">
            <v>1</v>
          </cell>
        </row>
        <row r="42">
          <cell r="C42">
            <v>10164</v>
          </cell>
          <cell r="AV42">
            <v>160</v>
          </cell>
          <cell r="CA42">
            <v>7279.5055902822123</v>
          </cell>
          <cell r="CC42">
            <v>0</v>
          </cell>
        </row>
        <row r="43">
          <cell r="C43">
            <v>10357</v>
          </cell>
          <cell r="AV43">
            <v>60</v>
          </cell>
          <cell r="CA43">
            <v>2373549</v>
          </cell>
          <cell r="CC43">
            <v>0</v>
          </cell>
          <cell r="CM43">
            <v>1</v>
          </cell>
        </row>
        <row r="44">
          <cell r="C44">
            <v>10519</v>
          </cell>
          <cell r="AV44">
            <v>60</v>
          </cell>
          <cell r="CA44">
            <v>1132164</v>
          </cell>
          <cell r="CC44">
            <v>0</v>
          </cell>
        </row>
        <row r="45">
          <cell r="C45">
            <v>10523</v>
          </cell>
          <cell r="AV45">
            <v>170</v>
          </cell>
          <cell r="CA45">
            <v>51693579</v>
          </cell>
          <cell r="CC45">
            <v>0</v>
          </cell>
          <cell r="CM45">
            <v>1</v>
          </cell>
        </row>
        <row r="46">
          <cell r="C46">
            <v>10524</v>
          </cell>
          <cell r="AV46">
            <v>170</v>
          </cell>
          <cell r="CA46">
            <v>6230452878</v>
          </cell>
          <cell r="CC46">
            <v>0</v>
          </cell>
          <cell r="CM46">
            <v>1</v>
          </cell>
        </row>
        <row r="47">
          <cell r="C47">
            <v>10526</v>
          </cell>
          <cell r="AV47">
            <v>160</v>
          </cell>
          <cell r="CA47">
            <v>124652284.97156754</v>
          </cell>
          <cell r="CC47">
            <v>0</v>
          </cell>
        </row>
        <row r="48">
          <cell r="C48">
            <v>10528</v>
          </cell>
          <cell r="AV48">
            <v>512</v>
          </cell>
          <cell r="CA48">
            <v>0</v>
          </cell>
        </row>
        <row r="49">
          <cell r="C49">
            <v>10529</v>
          </cell>
          <cell r="AV49">
            <v>60</v>
          </cell>
          <cell r="CA49">
            <v>2391001.713</v>
          </cell>
          <cell r="CC49">
            <v>0</v>
          </cell>
          <cell r="CM49">
            <v>1</v>
          </cell>
        </row>
        <row r="50">
          <cell r="C50">
            <v>10556</v>
          </cell>
          <cell r="AV50">
            <v>60</v>
          </cell>
          <cell r="CA50">
            <v>694737</v>
          </cell>
          <cell r="CC50">
            <v>0</v>
          </cell>
          <cell r="CM50">
            <v>1</v>
          </cell>
        </row>
        <row r="51">
          <cell r="C51">
            <v>10660</v>
          </cell>
          <cell r="AV51">
            <v>60</v>
          </cell>
          <cell r="CA51">
            <v>279301771.38362205</v>
          </cell>
          <cell r="CC51">
            <v>0</v>
          </cell>
        </row>
        <row r="52">
          <cell r="C52">
            <v>10896</v>
          </cell>
          <cell r="AV52">
            <v>170</v>
          </cell>
          <cell r="CA52">
            <v>870446328.82362652</v>
          </cell>
          <cell r="CC52">
            <v>0</v>
          </cell>
          <cell r="CM52">
            <v>1</v>
          </cell>
        </row>
        <row r="53">
          <cell r="C53">
            <v>10897</v>
          </cell>
          <cell r="AV53">
            <v>512</v>
          </cell>
          <cell r="CA53">
            <v>0</v>
          </cell>
          <cell r="CM53">
            <v>1</v>
          </cell>
        </row>
        <row r="54">
          <cell r="C54">
            <v>11105</v>
          </cell>
          <cell r="AV54">
            <v>170</v>
          </cell>
          <cell r="CA54">
            <v>20378952</v>
          </cell>
          <cell r="CC54">
            <v>0</v>
          </cell>
          <cell r="CM54">
            <v>1</v>
          </cell>
        </row>
        <row r="55">
          <cell r="C55">
            <v>11109</v>
          </cell>
          <cell r="AV55">
            <v>70</v>
          </cell>
          <cell r="CA55">
            <v>2726771.5191684873</v>
          </cell>
          <cell r="CC55">
            <v>0</v>
          </cell>
          <cell r="CM55">
            <v>1</v>
          </cell>
        </row>
        <row r="56">
          <cell r="C56">
            <v>11145</v>
          </cell>
          <cell r="AV56">
            <v>60</v>
          </cell>
          <cell r="CA56">
            <v>55591818.716954142</v>
          </cell>
          <cell r="CC56">
            <v>0</v>
          </cell>
        </row>
        <row r="57">
          <cell r="C57">
            <v>11463</v>
          </cell>
          <cell r="AV57">
            <v>70</v>
          </cell>
          <cell r="CA57">
            <v>288962.50863856258</v>
          </cell>
          <cell r="CC57">
            <v>0</v>
          </cell>
          <cell r="CM57">
            <v>1</v>
          </cell>
        </row>
        <row r="58">
          <cell r="C58">
            <v>11464</v>
          </cell>
          <cell r="AV58">
            <v>60</v>
          </cell>
          <cell r="CA58">
            <v>4912362.6468555639</v>
          </cell>
          <cell r="CC58">
            <v>0</v>
          </cell>
          <cell r="CM58">
            <v>1</v>
          </cell>
        </row>
        <row r="59">
          <cell r="C59">
            <v>11649</v>
          </cell>
          <cell r="AV59">
            <v>70</v>
          </cell>
          <cell r="CA59">
            <v>2463.3683590316223</v>
          </cell>
          <cell r="CC59">
            <v>0</v>
          </cell>
          <cell r="CM59">
            <v>1</v>
          </cell>
        </row>
        <row r="60">
          <cell r="C60">
            <v>11890</v>
          </cell>
          <cell r="AV60">
            <v>70</v>
          </cell>
          <cell r="CA60">
            <v>78572500.969480649</v>
          </cell>
          <cell r="CC60">
            <v>0</v>
          </cell>
        </row>
        <row r="61">
          <cell r="C61">
            <v>12097</v>
          </cell>
          <cell r="AV61">
            <v>60</v>
          </cell>
          <cell r="CA61">
            <v>6072000</v>
          </cell>
          <cell r="CC61">
            <v>0</v>
          </cell>
          <cell r="CM61">
            <v>1</v>
          </cell>
        </row>
        <row r="62">
          <cell r="C62">
            <v>12148</v>
          </cell>
          <cell r="AV62">
            <v>70</v>
          </cell>
          <cell r="CA62">
            <v>681974424</v>
          </cell>
          <cell r="CC62">
            <v>0</v>
          </cell>
          <cell r="CM62">
            <v>1</v>
          </cell>
        </row>
        <row r="63">
          <cell r="C63">
            <v>12249</v>
          </cell>
          <cell r="AV63">
            <v>60</v>
          </cell>
          <cell r="CA63">
            <v>76568133.900000006</v>
          </cell>
          <cell r="CC63">
            <v>0</v>
          </cell>
          <cell r="CM63">
            <v>1</v>
          </cell>
        </row>
        <row r="64">
          <cell r="C64">
            <v>12354</v>
          </cell>
          <cell r="AV64">
            <v>60</v>
          </cell>
          <cell r="CA64">
            <v>583291.29797394003</v>
          </cell>
          <cell r="CC64">
            <v>0</v>
          </cell>
        </row>
        <row r="65">
          <cell r="C65">
            <v>12749</v>
          </cell>
          <cell r="AV65">
            <v>171</v>
          </cell>
          <cell r="CA65">
            <v>187913493</v>
          </cell>
          <cell r="CC65">
            <v>0</v>
          </cell>
          <cell r="CM65">
            <v>0</v>
          </cell>
        </row>
        <row r="66">
          <cell r="C66">
            <v>12750</v>
          </cell>
          <cell r="AV66">
            <v>60</v>
          </cell>
          <cell r="CA66">
            <v>25731</v>
          </cell>
          <cell r="CC66">
            <v>0</v>
          </cell>
        </row>
        <row r="67">
          <cell r="C67">
            <v>12969</v>
          </cell>
          <cell r="AV67">
            <v>60</v>
          </cell>
          <cell r="CA67">
            <v>389757682.43243247</v>
          </cell>
          <cell r="CC67">
            <v>0</v>
          </cell>
        </row>
        <row r="68">
          <cell r="C68">
            <v>13066</v>
          </cell>
          <cell r="AV68">
            <v>160</v>
          </cell>
          <cell r="CA68">
            <v>961.78114554335718</v>
          </cell>
          <cell r="CC68">
            <v>0</v>
          </cell>
        </row>
        <row r="69">
          <cell r="C69">
            <v>13187</v>
          </cell>
          <cell r="AV69">
            <v>60</v>
          </cell>
          <cell r="CA69">
            <v>33559499.830580153</v>
          </cell>
          <cell r="CC69">
            <v>0</v>
          </cell>
          <cell r="CM69">
            <v>1</v>
          </cell>
        </row>
        <row r="70">
          <cell r="C70">
            <v>13437</v>
          </cell>
          <cell r="AV70">
            <v>60</v>
          </cell>
          <cell r="CA70">
            <v>96000</v>
          </cell>
          <cell r="CC70">
            <v>0</v>
          </cell>
        </row>
        <row r="71">
          <cell r="C71">
            <v>13444</v>
          </cell>
          <cell r="AV71">
            <v>170</v>
          </cell>
          <cell r="CA71">
            <v>1105094988</v>
          </cell>
          <cell r="CC71">
            <v>0</v>
          </cell>
          <cell r="CM71">
            <v>0</v>
          </cell>
        </row>
        <row r="72">
          <cell r="C72">
            <v>13489</v>
          </cell>
          <cell r="AV72">
            <v>80</v>
          </cell>
          <cell r="CA72">
            <v>776909.11216119316</v>
          </cell>
          <cell r="CC72">
            <v>0</v>
          </cell>
        </row>
        <row r="73">
          <cell r="C73">
            <v>13829</v>
          </cell>
          <cell r="AV73">
            <v>70</v>
          </cell>
          <cell r="CA73">
            <v>77193</v>
          </cell>
          <cell r="CC73">
            <v>0</v>
          </cell>
        </row>
        <row r="74">
          <cell r="C74">
            <v>14094</v>
          </cell>
          <cell r="AV74">
            <v>70</v>
          </cell>
          <cell r="CA74">
            <v>1842110.498483591</v>
          </cell>
          <cell r="CC74">
            <v>0</v>
          </cell>
        </row>
        <row r="75">
          <cell r="C75">
            <v>14095</v>
          </cell>
          <cell r="AV75">
            <v>60</v>
          </cell>
          <cell r="CA75">
            <v>77193</v>
          </cell>
          <cell r="CC75">
            <v>0</v>
          </cell>
        </row>
        <row r="76">
          <cell r="C76">
            <v>10152</v>
          </cell>
          <cell r="AV76">
            <v>60</v>
          </cell>
          <cell r="CA76">
            <v>15670179.000000002</v>
          </cell>
          <cell r="CC76">
            <v>0</v>
          </cell>
        </row>
        <row r="77">
          <cell r="C77">
            <v>10153</v>
          </cell>
          <cell r="AV77">
            <v>60</v>
          </cell>
          <cell r="CA77">
            <v>3210000</v>
          </cell>
          <cell r="CC77">
            <v>0</v>
          </cell>
          <cell r="CM77">
            <v>1</v>
          </cell>
        </row>
        <row r="78">
          <cell r="C78">
            <v>10164</v>
          </cell>
          <cell r="AV78">
            <v>160</v>
          </cell>
          <cell r="CA78">
            <v>4347.8645921657526</v>
          </cell>
          <cell r="CC78">
            <v>0</v>
          </cell>
        </row>
        <row r="79">
          <cell r="C79">
            <v>10357</v>
          </cell>
          <cell r="AV79">
            <v>60</v>
          </cell>
          <cell r="CA79">
            <v>41638</v>
          </cell>
          <cell r="CC79">
            <v>0</v>
          </cell>
          <cell r="CM79">
            <v>1</v>
          </cell>
        </row>
        <row r="80">
          <cell r="C80">
            <v>10519</v>
          </cell>
          <cell r="AV80">
            <v>60</v>
          </cell>
          <cell r="CA80">
            <v>180117</v>
          </cell>
          <cell r="CC80">
            <v>0</v>
          </cell>
          <cell r="CM80">
            <v>1</v>
          </cell>
        </row>
        <row r="81">
          <cell r="C81">
            <v>10523</v>
          </cell>
          <cell r="AV81">
            <v>170</v>
          </cell>
          <cell r="CA81">
            <v>551646909</v>
          </cell>
          <cell r="CC81">
            <v>0</v>
          </cell>
          <cell r="CM81">
            <v>1</v>
          </cell>
        </row>
        <row r="82">
          <cell r="C82">
            <v>10524</v>
          </cell>
          <cell r="AV82">
            <v>170</v>
          </cell>
          <cell r="CA82">
            <v>9686126178</v>
          </cell>
          <cell r="CC82">
            <v>0</v>
          </cell>
          <cell r="CM82">
            <v>1</v>
          </cell>
        </row>
        <row r="83">
          <cell r="C83">
            <v>10526</v>
          </cell>
          <cell r="AV83">
            <v>160</v>
          </cell>
          <cell r="CA83">
            <v>68385798.657997549</v>
          </cell>
          <cell r="CC83">
            <v>0</v>
          </cell>
        </row>
        <row r="84">
          <cell r="C84">
            <v>10528</v>
          </cell>
          <cell r="AV84">
            <v>512</v>
          </cell>
          <cell r="CA84">
            <v>0</v>
          </cell>
        </row>
        <row r="85">
          <cell r="C85">
            <v>10529</v>
          </cell>
          <cell r="AV85">
            <v>60</v>
          </cell>
          <cell r="CA85">
            <v>60123041.991810001</v>
          </cell>
          <cell r="CC85">
            <v>0</v>
          </cell>
        </row>
        <row r="86">
          <cell r="C86">
            <v>10556</v>
          </cell>
          <cell r="AV86">
            <v>60</v>
          </cell>
          <cell r="CA86">
            <v>1183626</v>
          </cell>
          <cell r="CC86">
            <v>0</v>
          </cell>
        </row>
        <row r="87">
          <cell r="C87">
            <v>10660</v>
          </cell>
          <cell r="AV87">
            <v>60</v>
          </cell>
          <cell r="CA87">
            <v>2669767.8029938997</v>
          </cell>
          <cell r="CC87">
            <v>0</v>
          </cell>
        </row>
        <row r="88">
          <cell r="C88">
            <v>10896</v>
          </cell>
          <cell r="AV88">
            <v>512</v>
          </cell>
          <cell r="CA88">
            <v>0</v>
          </cell>
          <cell r="CM88">
            <v>1</v>
          </cell>
        </row>
        <row r="89">
          <cell r="C89">
            <v>10897</v>
          </cell>
          <cell r="AV89">
            <v>160</v>
          </cell>
          <cell r="CA89">
            <v>97416860.709200084</v>
          </cell>
        </row>
        <row r="90">
          <cell r="C90">
            <v>11105</v>
          </cell>
          <cell r="AV90">
            <v>170</v>
          </cell>
          <cell r="CA90">
            <v>16853805</v>
          </cell>
          <cell r="CC90">
            <v>0</v>
          </cell>
          <cell r="CM90">
            <v>1</v>
          </cell>
        </row>
        <row r="91">
          <cell r="C91">
            <v>11109</v>
          </cell>
          <cell r="AV91">
            <v>70</v>
          </cell>
          <cell r="CA91">
            <v>5956.1602771710486</v>
          </cell>
          <cell r="CC91">
            <v>0</v>
          </cell>
        </row>
        <row r="92">
          <cell r="C92">
            <v>11463</v>
          </cell>
          <cell r="AV92">
            <v>70</v>
          </cell>
          <cell r="CA92">
            <v>1000254.8375950243</v>
          </cell>
          <cell r="CC92">
            <v>0</v>
          </cell>
          <cell r="CM92">
            <v>1</v>
          </cell>
        </row>
        <row r="93">
          <cell r="C93">
            <v>11464</v>
          </cell>
          <cell r="AV93">
            <v>70</v>
          </cell>
          <cell r="CA93">
            <v>356624191.43054599</v>
          </cell>
          <cell r="CC93">
            <v>0</v>
          </cell>
          <cell r="CM93">
            <v>1</v>
          </cell>
        </row>
        <row r="94">
          <cell r="C94">
            <v>11649</v>
          </cell>
          <cell r="AV94">
            <v>70</v>
          </cell>
          <cell r="CA94">
            <v>7990.2485120334513</v>
          </cell>
          <cell r="CC94">
            <v>0</v>
          </cell>
          <cell r="CM94">
            <v>1</v>
          </cell>
        </row>
        <row r="95">
          <cell r="C95">
            <v>11890</v>
          </cell>
          <cell r="AV95">
            <v>70</v>
          </cell>
          <cell r="CA95">
            <v>4317263.318239714</v>
          </cell>
          <cell r="CC95">
            <v>0</v>
          </cell>
        </row>
        <row r="96">
          <cell r="C96">
            <v>12097</v>
          </cell>
          <cell r="AV96">
            <v>60</v>
          </cell>
          <cell r="CA96">
            <v>63000</v>
          </cell>
          <cell r="CC96">
            <v>0</v>
          </cell>
        </row>
        <row r="97">
          <cell r="C97">
            <v>12148</v>
          </cell>
          <cell r="AV97">
            <v>70</v>
          </cell>
          <cell r="CA97">
            <v>757675026</v>
          </cell>
          <cell r="CC97">
            <v>0</v>
          </cell>
          <cell r="CM97">
            <v>1</v>
          </cell>
        </row>
        <row r="98">
          <cell r="C98">
            <v>12249</v>
          </cell>
          <cell r="AV98">
            <v>60</v>
          </cell>
          <cell r="CA98">
            <v>19597.599999999999</v>
          </cell>
          <cell r="CC98">
            <v>0</v>
          </cell>
          <cell r="CM98">
            <v>1</v>
          </cell>
        </row>
        <row r="99">
          <cell r="C99">
            <v>12354</v>
          </cell>
          <cell r="AV99">
            <v>60</v>
          </cell>
          <cell r="CA99">
            <v>2460699280.4197526</v>
          </cell>
          <cell r="CC99">
            <v>0</v>
          </cell>
        </row>
        <row r="100">
          <cell r="C100">
            <v>12750</v>
          </cell>
          <cell r="AV100">
            <v>60</v>
          </cell>
          <cell r="CA100">
            <v>1235088</v>
          </cell>
          <cell r="CC100">
            <v>0</v>
          </cell>
          <cell r="CM100">
            <v>1</v>
          </cell>
        </row>
        <row r="101">
          <cell r="C101">
            <v>12969</v>
          </cell>
          <cell r="AV101">
            <v>60</v>
          </cell>
          <cell r="CA101">
            <v>58493901.222651228</v>
          </cell>
          <cell r="CC101">
            <v>0</v>
          </cell>
        </row>
        <row r="102">
          <cell r="C102">
            <v>13066</v>
          </cell>
          <cell r="AV102">
            <v>160</v>
          </cell>
          <cell r="CA102">
            <v>2069.5504586092275</v>
          </cell>
          <cell r="CC102">
            <v>0</v>
          </cell>
        </row>
        <row r="103">
          <cell r="C103">
            <v>13187</v>
          </cell>
          <cell r="AV103">
            <v>60</v>
          </cell>
          <cell r="CA103">
            <v>5406.935969803867</v>
          </cell>
          <cell r="CC103">
            <v>0</v>
          </cell>
          <cell r="CM103">
            <v>1</v>
          </cell>
        </row>
        <row r="104">
          <cell r="C104">
            <v>13437</v>
          </cell>
          <cell r="AV104">
            <v>100</v>
          </cell>
          <cell r="CA104">
            <v>86000</v>
          </cell>
          <cell r="CC104">
            <v>0</v>
          </cell>
        </row>
        <row r="105">
          <cell r="C105">
            <v>13444</v>
          </cell>
          <cell r="AV105">
            <v>170</v>
          </cell>
          <cell r="CA105">
            <v>37121959314</v>
          </cell>
          <cell r="CC105">
            <v>0</v>
          </cell>
          <cell r="CM105">
            <v>1</v>
          </cell>
        </row>
        <row r="106">
          <cell r="C106">
            <v>13489</v>
          </cell>
          <cell r="AV106">
            <v>80</v>
          </cell>
          <cell r="CA106">
            <v>1631542.928888317</v>
          </cell>
          <cell r="CC106">
            <v>0</v>
          </cell>
        </row>
        <row r="107">
          <cell r="C107">
            <v>13829</v>
          </cell>
          <cell r="AV107">
            <v>70</v>
          </cell>
          <cell r="CA107">
            <v>197819928</v>
          </cell>
          <cell r="CC107">
            <v>98909.964000000007</v>
          </cell>
        </row>
        <row r="108">
          <cell r="C108">
            <v>14094</v>
          </cell>
          <cell r="AV108">
            <v>70</v>
          </cell>
          <cell r="CA108">
            <v>257920.33498276083</v>
          </cell>
          <cell r="CC108">
            <v>0</v>
          </cell>
        </row>
        <row r="109">
          <cell r="C109">
            <v>14095</v>
          </cell>
          <cell r="AV109">
            <v>70</v>
          </cell>
          <cell r="CA109">
            <v>9005850</v>
          </cell>
          <cell r="CC109">
            <v>0</v>
          </cell>
          <cell r="CM109">
            <v>1</v>
          </cell>
        </row>
        <row r="110">
          <cell r="C110">
            <v>10152</v>
          </cell>
          <cell r="AV110">
            <v>60</v>
          </cell>
          <cell r="CA110">
            <v>14872518.000000002</v>
          </cell>
          <cell r="CC110">
            <v>0</v>
          </cell>
        </row>
        <row r="111">
          <cell r="C111">
            <v>10153</v>
          </cell>
          <cell r="AV111">
            <v>60</v>
          </cell>
          <cell r="CA111">
            <v>1953000</v>
          </cell>
          <cell r="CC111">
            <v>0</v>
          </cell>
          <cell r="CM111">
            <v>1</v>
          </cell>
        </row>
        <row r="112">
          <cell r="C112">
            <v>10164</v>
          </cell>
          <cell r="AV112">
            <v>160</v>
          </cell>
          <cell r="CA112">
            <v>1632.7117946303156</v>
          </cell>
          <cell r="CC112">
            <v>0</v>
          </cell>
        </row>
        <row r="113">
          <cell r="C113">
            <v>10357</v>
          </cell>
          <cell r="AV113">
            <v>60</v>
          </cell>
          <cell r="CA113">
            <v>71174257.609999999</v>
          </cell>
          <cell r="CC113">
            <v>0</v>
          </cell>
        </row>
        <row r="114">
          <cell r="C114">
            <v>10519</v>
          </cell>
          <cell r="AV114">
            <v>60</v>
          </cell>
          <cell r="CA114">
            <v>334503</v>
          </cell>
          <cell r="CC114">
            <v>0</v>
          </cell>
          <cell r="CM114">
            <v>1</v>
          </cell>
        </row>
        <row r="115">
          <cell r="C115">
            <v>10523</v>
          </cell>
          <cell r="AV115">
            <v>170</v>
          </cell>
          <cell r="CA115">
            <v>11698058799</v>
          </cell>
          <cell r="CC115">
            <v>0</v>
          </cell>
          <cell r="CM115">
            <v>1</v>
          </cell>
        </row>
        <row r="116">
          <cell r="C116">
            <v>10524</v>
          </cell>
          <cell r="AV116">
            <v>170</v>
          </cell>
          <cell r="CA116">
            <v>2934260316</v>
          </cell>
          <cell r="CC116">
            <v>0</v>
          </cell>
          <cell r="CM116">
            <v>1</v>
          </cell>
        </row>
        <row r="117">
          <cell r="C117">
            <v>10526</v>
          </cell>
          <cell r="AV117">
            <v>10</v>
          </cell>
          <cell r="CA117">
            <v>1067082886.8404316</v>
          </cell>
          <cell r="CC117">
            <v>0</v>
          </cell>
        </row>
        <row r="118">
          <cell r="C118">
            <v>10528</v>
          </cell>
          <cell r="AV118">
            <v>160</v>
          </cell>
          <cell r="CA118">
            <v>1716000</v>
          </cell>
        </row>
        <row r="119">
          <cell r="C119">
            <v>10556</v>
          </cell>
          <cell r="AV119">
            <v>60</v>
          </cell>
          <cell r="CA119">
            <v>1929825.0000000002</v>
          </cell>
          <cell r="CC119">
            <v>0</v>
          </cell>
        </row>
        <row r="120">
          <cell r="C120">
            <v>10660</v>
          </cell>
          <cell r="AV120">
            <v>60</v>
          </cell>
          <cell r="CA120">
            <v>13363.084864803797</v>
          </cell>
          <cell r="CC120">
            <v>0</v>
          </cell>
        </row>
        <row r="121">
          <cell r="C121">
            <v>10896</v>
          </cell>
          <cell r="AV121">
            <v>60</v>
          </cell>
          <cell r="CA121">
            <v>2936065.1402643397</v>
          </cell>
          <cell r="CC121">
            <v>0</v>
          </cell>
          <cell r="CM121">
            <v>1</v>
          </cell>
        </row>
        <row r="122">
          <cell r="C122">
            <v>10897</v>
          </cell>
          <cell r="AV122">
            <v>512</v>
          </cell>
          <cell r="CA122">
            <v>0</v>
          </cell>
        </row>
        <row r="123">
          <cell r="C123">
            <v>11105</v>
          </cell>
          <cell r="AV123">
            <v>170</v>
          </cell>
          <cell r="CA123">
            <v>8697078</v>
          </cell>
          <cell r="CC123">
            <v>0</v>
          </cell>
          <cell r="CM123">
            <v>0</v>
          </cell>
        </row>
        <row r="124">
          <cell r="C124">
            <v>11109</v>
          </cell>
          <cell r="AV124">
            <v>70</v>
          </cell>
          <cell r="CA124">
            <v>42933.450327634258</v>
          </cell>
          <cell r="CC124">
            <v>0</v>
          </cell>
        </row>
        <row r="125">
          <cell r="C125">
            <v>11463</v>
          </cell>
          <cell r="AV125">
            <v>60</v>
          </cell>
          <cell r="CA125">
            <v>4578944.3676572219</v>
          </cell>
          <cell r="CC125">
            <v>0</v>
          </cell>
          <cell r="CM125">
            <v>1</v>
          </cell>
        </row>
        <row r="126">
          <cell r="C126">
            <v>11649</v>
          </cell>
          <cell r="AV126">
            <v>70</v>
          </cell>
          <cell r="CA126">
            <v>8156.9843100000007</v>
          </cell>
          <cell r="CC126">
            <v>0</v>
          </cell>
          <cell r="CM126">
            <v>1</v>
          </cell>
        </row>
        <row r="127">
          <cell r="C127">
            <v>11890</v>
          </cell>
          <cell r="AV127">
            <v>70</v>
          </cell>
          <cell r="CA127">
            <v>55964338.273266502</v>
          </cell>
          <cell r="CC127">
            <v>0</v>
          </cell>
        </row>
        <row r="128">
          <cell r="C128">
            <v>12097</v>
          </cell>
          <cell r="AV128">
            <v>60</v>
          </cell>
          <cell r="CA128">
            <v>111590000</v>
          </cell>
          <cell r="CC128">
            <v>0</v>
          </cell>
        </row>
        <row r="129">
          <cell r="C129">
            <v>12148</v>
          </cell>
          <cell r="AV129">
            <v>70</v>
          </cell>
          <cell r="CA129">
            <v>1136564001</v>
          </cell>
          <cell r="CC129">
            <v>0</v>
          </cell>
          <cell r="CM129">
            <v>1</v>
          </cell>
        </row>
        <row r="130">
          <cell r="C130">
            <v>12249</v>
          </cell>
          <cell r="AV130">
            <v>60</v>
          </cell>
          <cell r="CA130">
            <v>38201.019999999997</v>
          </cell>
          <cell r="CC130">
            <v>0</v>
          </cell>
          <cell r="CM130">
            <v>1</v>
          </cell>
        </row>
        <row r="131">
          <cell r="C131">
            <v>12354</v>
          </cell>
          <cell r="AV131">
            <v>60</v>
          </cell>
          <cell r="CA131">
            <v>4681707.7748776088</v>
          </cell>
          <cell r="CC131">
            <v>0</v>
          </cell>
        </row>
        <row r="132">
          <cell r="C132">
            <v>12749</v>
          </cell>
          <cell r="AV132">
            <v>60</v>
          </cell>
          <cell r="CA132">
            <v>411696</v>
          </cell>
          <cell r="CC132">
            <v>0</v>
          </cell>
          <cell r="CM132">
            <v>1</v>
          </cell>
        </row>
        <row r="133">
          <cell r="C133">
            <v>12750</v>
          </cell>
          <cell r="AV133">
            <v>70</v>
          </cell>
          <cell r="CA133">
            <v>3188353941</v>
          </cell>
          <cell r="CC133">
            <v>0</v>
          </cell>
          <cell r="CM133">
            <v>1</v>
          </cell>
        </row>
        <row r="134">
          <cell r="C134">
            <v>12969</v>
          </cell>
          <cell r="AV134">
            <v>60</v>
          </cell>
          <cell r="CA134">
            <v>124808657.65765767</v>
          </cell>
          <cell r="CC134">
            <v>0</v>
          </cell>
        </row>
        <row r="135">
          <cell r="C135">
            <v>13066</v>
          </cell>
          <cell r="AV135">
            <v>160</v>
          </cell>
          <cell r="CA135">
            <v>1422.384479402295</v>
          </cell>
          <cell r="CC135">
            <v>0</v>
          </cell>
        </row>
        <row r="136">
          <cell r="C136">
            <v>13187</v>
          </cell>
          <cell r="AV136">
            <v>60</v>
          </cell>
          <cell r="CA136">
            <v>174035.75152806198</v>
          </cell>
          <cell r="CC136">
            <v>0</v>
          </cell>
        </row>
        <row r="137">
          <cell r="C137">
            <v>13437</v>
          </cell>
          <cell r="AV137">
            <v>70</v>
          </cell>
          <cell r="CA137">
            <v>2117000</v>
          </cell>
          <cell r="CC137">
            <v>0</v>
          </cell>
          <cell r="CM137">
            <v>1</v>
          </cell>
        </row>
        <row r="138">
          <cell r="C138">
            <v>13444</v>
          </cell>
          <cell r="AV138">
            <v>60</v>
          </cell>
          <cell r="CA138">
            <v>2231701092</v>
          </cell>
          <cell r="CC138">
            <v>0</v>
          </cell>
          <cell r="CM138">
            <v>1</v>
          </cell>
        </row>
        <row r="139">
          <cell r="C139">
            <v>13489</v>
          </cell>
          <cell r="AV139">
            <v>80</v>
          </cell>
          <cell r="CA139">
            <v>556238.53789357282</v>
          </cell>
          <cell r="CC139">
            <v>0</v>
          </cell>
        </row>
        <row r="140">
          <cell r="C140">
            <v>13829</v>
          </cell>
          <cell r="AV140">
            <v>70</v>
          </cell>
          <cell r="CA140">
            <v>-15181290.000000002</v>
          </cell>
          <cell r="CC140">
            <v>15181.29</v>
          </cell>
        </row>
        <row r="141">
          <cell r="C141">
            <v>14094</v>
          </cell>
          <cell r="AV141">
            <v>70</v>
          </cell>
          <cell r="CA141">
            <v>829838.71459583717</v>
          </cell>
          <cell r="CC141">
            <v>0</v>
          </cell>
        </row>
        <row r="142">
          <cell r="C142">
            <v>14095</v>
          </cell>
          <cell r="AV142">
            <v>170</v>
          </cell>
          <cell r="CA142">
            <v>41666414148</v>
          </cell>
          <cell r="CC142">
            <v>0</v>
          </cell>
          <cell r="CM142">
            <v>1</v>
          </cell>
        </row>
        <row r="143">
          <cell r="C143">
            <v>10153</v>
          </cell>
          <cell r="AV143">
            <v>60</v>
          </cell>
          <cell r="CA143">
            <v>162000</v>
          </cell>
          <cell r="CC143">
            <v>0</v>
          </cell>
          <cell r="CM143">
            <v>1</v>
          </cell>
        </row>
        <row r="144">
          <cell r="C144">
            <v>10164</v>
          </cell>
          <cell r="AV144">
            <v>160</v>
          </cell>
          <cell r="CA144">
            <v>3757.5441610266894</v>
          </cell>
          <cell r="CC144">
            <v>0</v>
          </cell>
        </row>
        <row r="145">
          <cell r="C145">
            <v>10357</v>
          </cell>
          <cell r="AV145">
            <v>60</v>
          </cell>
          <cell r="CA145">
            <v>55481295.609999999</v>
          </cell>
          <cell r="CC145">
            <v>0</v>
          </cell>
        </row>
        <row r="146">
          <cell r="C146">
            <v>10523</v>
          </cell>
          <cell r="AV146">
            <v>171</v>
          </cell>
          <cell r="CA146">
            <v>460533438</v>
          </cell>
          <cell r="CC146">
            <v>0</v>
          </cell>
          <cell r="CM146">
            <v>0</v>
          </cell>
        </row>
        <row r="147">
          <cell r="C147">
            <v>10526</v>
          </cell>
          <cell r="AV147">
            <v>60</v>
          </cell>
          <cell r="CA147">
            <v>23032.611155574701</v>
          </cell>
          <cell r="CC147">
            <v>0</v>
          </cell>
          <cell r="CM147">
            <v>1</v>
          </cell>
        </row>
        <row r="148">
          <cell r="C148">
            <v>10528</v>
          </cell>
          <cell r="AV148">
            <v>160</v>
          </cell>
          <cell r="CA148">
            <v>238093000</v>
          </cell>
        </row>
        <row r="149">
          <cell r="C149">
            <v>10529</v>
          </cell>
          <cell r="AV149">
            <v>60</v>
          </cell>
          <cell r="CA149">
            <v>32379525.277110003</v>
          </cell>
          <cell r="CC149">
            <v>0</v>
          </cell>
        </row>
        <row r="150">
          <cell r="C150">
            <v>10556</v>
          </cell>
          <cell r="AV150">
            <v>60</v>
          </cell>
          <cell r="CA150">
            <v>25731</v>
          </cell>
          <cell r="CC150">
            <v>0</v>
          </cell>
          <cell r="CM150">
            <v>1</v>
          </cell>
        </row>
        <row r="151">
          <cell r="C151">
            <v>10660</v>
          </cell>
          <cell r="AV151">
            <v>60</v>
          </cell>
          <cell r="CA151">
            <v>5254640.0375009421</v>
          </cell>
          <cell r="CC151">
            <v>0</v>
          </cell>
        </row>
        <row r="152">
          <cell r="C152">
            <v>10897</v>
          </cell>
          <cell r="AV152">
            <v>512</v>
          </cell>
          <cell r="CA152">
            <v>0</v>
          </cell>
        </row>
        <row r="153">
          <cell r="C153">
            <v>11105</v>
          </cell>
          <cell r="AV153">
            <v>60</v>
          </cell>
          <cell r="CA153">
            <v>308772</v>
          </cell>
          <cell r="CC153">
            <v>0</v>
          </cell>
        </row>
        <row r="154">
          <cell r="C154">
            <v>11109</v>
          </cell>
          <cell r="AV154">
            <v>160</v>
          </cell>
          <cell r="CA154">
            <v>355302402.65120137</v>
          </cell>
          <cell r="CC154">
            <v>0</v>
          </cell>
          <cell r="CM154">
            <v>1</v>
          </cell>
        </row>
        <row r="155">
          <cell r="C155">
            <v>11145</v>
          </cell>
          <cell r="AV155">
            <v>60</v>
          </cell>
          <cell r="CA155">
            <v>4631.8513218347525</v>
          </cell>
          <cell r="CC155">
            <v>0</v>
          </cell>
        </row>
        <row r="156">
          <cell r="C156">
            <v>11463</v>
          </cell>
          <cell r="AV156">
            <v>70</v>
          </cell>
          <cell r="CA156">
            <v>1467040.4284727022</v>
          </cell>
          <cell r="CC156">
            <v>0</v>
          </cell>
        </row>
        <row r="157">
          <cell r="C157">
            <v>11464</v>
          </cell>
          <cell r="AV157">
            <v>70</v>
          </cell>
          <cell r="CA157">
            <v>44455.770559778859</v>
          </cell>
          <cell r="CC157">
            <v>0</v>
          </cell>
        </row>
        <row r="158">
          <cell r="C158">
            <v>11649</v>
          </cell>
          <cell r="AV158">
            <v>70</v>
          </cell>
          <cell r="CA158">
            <v>151620.94674000001</v>
          </cell>
          <cell r="CC158">
            <v>0</v>
          </cell>
        </row>
        <row r="159">
          <cell r="C159">
            <v>11890</v>
          </cell>
          <cell r="AV159">
            <v>70</v>
          </cell>
          <cell r="CA159">
            <v>1734437.7703550677</v>
          </cell>
          <cell r="CC159">
            <v>0</v>
          </cell>
        </row>
        <row r="160">
          <cell r="C160">
            <v>12148</v>
          </cell>
          <cell r="AV160">
            <v>70</v>
          </cell>
          <cell r="CA160">
            <v>1212470451</v>
          </cell>
          <cell r="CC160">
            <v>0</v>
          </cell>
          <cell r="CM160">
            <v>1</v>
          </cell>
        </row>
        <row r="161">
          <cell r="C161">
            <v>12249</v>
          </cell>
          <cell r="AV161">
            <v>60</v>
          </cell>
          <cell r="CA161">
            <v>136600.26</v>
          </cell>
          <cell r="CC161">
            <v>0</v>
          </cell>
          <cell r="CM161">
            <v>1</v>
          </cell>
        </row>
        <row r="162">
          <cell r="C162">
            <v>12354</v>
          </cell>
          <cell r="AV162">
            <v>60</v>
          </cell>
          <cell r="CA162">
            <v>44702856.19593659</v>
          </cell>
          <cell r="CC162">
            <v>0</v>
          </cell>
        </row>
        <row r="163">
          <cell r="C163">
            <v>12749</v>
          </cell>
          <cell r="AV163">
            <v>60</v>
          </cell>
          <cell r="CA163">
            <v>437427</v>
          </cell>
          <cell r="CC163">
            <v>0</v>
          </cell>
          <cell r="CM163">
            <v>1</v>
          </cell>
        </row>
        <row r="164">
          <cell r="C164">
            <v>12969</v>
          </cell>
          <cell r="AV164">
            <v>60</v>
          </cell>
          <cell r="CA164">
            <v>122343368.08236809</v>
          </cell>
          <cell r="CC164">
            <v>0</v>
          </cell>
        </row>
        <row r="165">
          <cell r="C165">
            <v>13066</v>
          </cell>
          <cell r="AV165">
            <v>160</v>
          </cell>
          <cell r="CA165">
            <v>2327.8034822069362</v>
          </cell>
          <cell r="CC165">
            <v>0</v>
          </cell>
        </row>
        <row r="166">
          <cell r="C166">
            <v>13187</v>
          </cell>
          <cell r="AV166">
            <v>80</v>
          </cell>
          <cell r="CA166">
            <v>12838769.460299283</v>
          </cell>
          <cell r="CC166">
            <v>0</v>
          </cell>
        </row>
        <row r="167">
          <cell r="C167">
            <v>13437</v>
          </cell>
          <cell r="AV167">
            <v>70</v>
          </cell>
          <cell r="CA167">
            <v>1836000</v>
          </cell>
          <cell r="CC167">
            <v>0</v>
          </cell>
        </row>
        <row r="168">
          <cell r="C168">
            <v>13444</v>
          </cell>
          <cell r="AV168">
            <v>60</v>
          </cell>
          <cell r="CA168">
            <v>2084211.0000000002</v>
          </cell>
          <cell r="CC168">
            <v>0</v>
          </cell>
          <cell r="CM168">
            <v>1</v>
          </cell>
        </row>
        <row r="169">
          <cell r="C169">
            <v>13489</v>
          </cell>
          <cell r="AV169">
            <v>80</v>
          </cell>
          <cell r="CA169">
            <v>631935.64147082693</v>
          </cell>
          <cell r="CC169">
            <v>0</v>
          </cell>
        </row>
        <row r="170">
          <cell r="C170">
            <v>13829</v>
          </cell>
          <cell r="AV170">
            <v>70</v>
          </cell>
          <cell r="CA170">
            <v>51462</v>
          </cell>
          <cell r="CC170">
            <v>0</v>
          </cell>
        </row>
        <row r="171">
          <cell r="C171">
            <v>14094</v>
          </cell>
          <cell r="AV171">
            <v>70</v>
          </cell>
          <cell r="CA171">
            <v>2305714.5441035628</v>
          </cell>
          <cell r="CC171">
            <v>0</v>
          </cell>
        </row>
        <row r="172">
          <cell r="C172">
            <v>14095</v>
          </cell>
          <cell r="AV172">
            <v>170</v>
          </cell>
          <cell r="CA172">
            <v>102486573</v>
          </cell>
          <cell r="CC172">
            <v>0</v>
          </cell>
          <cell r="CM172">
            <v>0</v>
          </cell>
        </row>
        <row r="173">
          <cell r="C173">
            <v>10152</v>
          </cell>
          <cell r="AV173">
            <v>70</v>
          </cell>
          <cell r="CA173">
            <v>14975442.000000002</v>
          </cell>
          <cell r="CC173">
            <v>0</v>
          </cell>
          <cell r="CM173">
            <v>1</v>
          </cell>
        </row>
        <row r="174">
          <cell r="C174">
            <v>10153</v>
          </cell>
          <cell r="AV174">
            <v>70</v>
          </cell>
          <cell r="CA174">
            <v>219000</v>
          </cell>
          <cell r="CC174">
            <v>0</v>
          </cell>
          <cell r="CM174">
            <v>1</v>
          </cell>
        </row>
        <row r="175">
          <cell r="C175">
            <v>10164</v>
          </cell>
          <cell r="AV175">
            <v>160</v>
          </cell>
          <cell r="CA175">
            <v>1322.0159661920572</v>
          </cell>
          <cell r="CC175">
            <v>0</v>
          </cell>
        </row>
        <row r="176">
          <cell r="C176">
            <v>10357</v>
          </cell>
          <cell r="AV176">
            <v>60</v>
          </cell>
          <cell r="CA176">
            <v>825</v>
          </cell>
          <cell r="CC176">
            <v>0</v>
          </cell>
        </row>
        <row r="177">
          <cell r="C177">
            <v>10519</v>
          </cell>
          <cell r="AV177">
            <v>70</v>
          </cell>
          <cell r="CA177">
            <v>9571932</v>
          </cell>
          <cell r="CC177">
            <v>0</v>
          </cell>
          <cell r="CM177">
            <v>1</v>
          </cell>
        </row>
        <row r="178">
          <cell r="C178">
            <v>10523</v>
          </cell>
          <cell r="AV178">
            <v>170</v>
          </cell>
          <cell r="CA178">
            <v>20490161382</v>
          </cell>
          <cell r="CC178">
            <v>0</v>
          </cell>
          <cell r="CM178">
            <v>1</v>
          </cell>
        </row>
        <row r="179">
          <cell r="C179">
            <v>10524</v>
          </cell>
          <cell r="AV179">
            <v>60</v>
          </cell>
          <cell r="CA179">
            <v>25731</v>
          </cell>
          <cell r="CC179">
            <v>0</v>
          </cell>
          <cell r="CM179">
            <v>1</v>
          </cell>
        </row>
        <row r="180">
          <cell r="C180">
            <v>10526</v>
          </cell>
          <cell r="AV180">
            <v>60</v>
          </cell>
          <cell r="CA180">
            <v>441.97646351169266</v>
          </cell>
          <cell r="CC180">
            <v>0</v>
          </cell>
          <cell r="CM180">
            <v>1</v>
          </cell>
        </row>
        <row r="181">
          <cell r="C181">
            <v>10528</v>
          </cell>
          <cell r="AV181">
            <v>160</v>
          </cell>
          <cell r="CA181">
            <v>3570000</v>
          </cell>
        </row>
        <row r="182">
          <cell r="C182">
            <v>10529</v>
          </cell>
          <cell r="AV182">
            <v>60</v>
          </cell>
          <cell r="CA182">
            <v>754279.56324000005</v>
          </cell>
          <cell r="CC182">
            <v>0</v>
          </cell>
        </row>
        <row r="183">
          <cell r="C183">
            <v>10556</v>
          </cell>
          <cell r="AV183">
            <v>70</v>
          </cell>
          <cell r="CA183">
            <v>283041</v>
          </cell>
          <cell r="CC183">
            <v>0</v>
          </cell>
          <cell r="CM183">
            <v>1</v>
          </cell>
        </row>
        <row r="184">
          <cell r="C184">
            <v>10660</v>
          </cell>
          <cell r="AV184">
            <v>60</v>
          </cell>
          <cell r="CA184">
            <v>223452859.36883336</v>
          </cell>
          <cell r="CC184">
            <v>0</v>
          </cell>
        </row>
        <row r="185">
          <cell r="C185">
            <v>10897</v>
          </cell>
          <cell r="AV185">
            <v>512</v>
          </cell>
          <cell r="CA185">
            <v>0</v>
          </cell>
          <cell r="CM185">
            <v>1</v>
          </cell>
        </row>
        <row r="186">
          <cell r="C186">
            <v>11105</v>
          </cell>
          <cell r="AV186">
            <v>60</v>
          </cell>
          <cell r="CA186">
            <v>308772</v>
          </cell>
          <cell r="CC186">
            <v>0</v>
          </cell>
          <cell r="CM186">
            <v>1</v>
          </cell>
        </row>
        <row r="187">
          <cell r="C187">
            <v>11109</v>
          </cell>
          <cell r="AV187">
            <v>170</v>
          </cell>
          <cell r="CA187">
            <v>485804.97514498763</v>
          </cell>
          <cell r="CC187">
            <v>0</v>
          </cell>
          <cell r="CM187">
            <v>1</v>
          </cell>
        </row>
        <row r="188">
          <cell r="C188">
            <v>11145</v>
          </cell>
          <cell r="AV188">
            <v>70</v>
          </cell>
          <cell r="CA188">
            <v>3605250.2496798979</v>
          </cell>
          <cell r="CC188">
            <v>0</v>
          </cell>
        </row>
        <row r="189">
          <cell r="C189">
            <v>11464</v>
          </cell>
          <cell r="AV189">
            <v>70</v>
          </cell>
          <cell r="CA189">
            <v>288962.50863856258</v>
          </cell>
          <cell r="CC189">
            <v>0</v>
          </cell>
          <cell r="CM189">
            <v>1</v>
          </cell>
        </row>
        <row r="190">
          <cell r="C190">
            <v>11649</v>
          </cell>
          <cell r="AV190">
            <v>60</v>
          </cell>
          <cell r="CA190">
            <v>306578727.90188593</v>
          </cell>
          <cell r="CC190">
            <v>0</v>
          </cell>
        </row>
        <row r="191">
          <cell r="C191">
            <v>11890</v>
          </cell>
          <cell r="AV191">
            <v>70</v>
          </cell>
          <cell r="CA191">
            <v>1427.0155746736252</v>
          </cell>
          <cell r="CC191">
            <v>0</v>
          </cell>
        </row>
        <row r="192">
          <cell r="C192">
            <v>12097</v>
          </cell>
          <cell r="AV192">
            <v>70</v>
          </cell>
          <cell r="CA192">
            <v>117697000</v>
          </cell>
          <cell r="CC192">
            <v>0</v>
          </cell>
          <cell r="CM192">
            <v>1</v>
          </cell>
        </row>
        <row r="193">
          <cell r="C193">
            <v>12148</v>
          </cell>
          <cell r="AV193">
            <v>60</v>
          </cell>
          <cell r="CA193">
            <v>86713470</v>
          </cell>
          <cell r="CC193">
            <v>0</v>
          </cell>
          <cell r="CM193">
            <v>1</v>
          </cell>
        </row>
        <row r="194">
          <cell r="C194">
            <v>12249</v>
          </cell>
          <cell r="AV194">
            <v>60</v>
          </cell>
          <cell r="CA194">
            <v>7774087.1600000001</v>
          </cell>
          <cell r="CC194">
            <v>0</v>
          </cell>
        </row>
        <row r="195">
          <cell r="C195">
            <v>12354</v>
          </cell>
          <cell r="AV195">
            <v>60</v>
          </cell>
          <cell r="CA195">
            <v>423624.27686224307</v>
          </cell>
          <cell r="CC195">
            <v>0</v>
          </cell>
        </row>
        <row r="196">
          <cell r="C196">
            <v>12749</v>
          </cell>
          <cell r="AV196">
            <v>60</v>
          </cell>
          <cell r="CA196">
            <v>0</v>
          </cell>
          <cell r="CC196">
            <v>0</v>
          </cell>
        </row>
        <row r="197">
          <cell r="C197">
            <v>12969</v>
          </cell>
          <cell r="AV197">
            <v>60</v>
          </cell>
          <cell r="CA197">
            <v>9289296.9755469766</v>
          </cell>
          <cell r="CC197">
            <v>0</v>
          </cell>
        </row>
        <row r="198">
          <cell r="C198">
            <v>13066</v>
          </cell>
          <cell r="AV198">
            <v>160</v>
          </cell>
          <cell r="CA198">
            <v>2038.3450589507931</v>
          </cell>
          <cell r="CC198">
            <v>0</v>
          </cell>
        </row>
        <row r="199">
          <cell r="C199">
            <v>13187</v>
          </cell>
          <cell r="AV199">
            <v>80</v>
          </cell>
          <cell r="CA199">
            <v>432554.87758430938</v>
          </cell>
          <cell r="CC199">
            <v>0</v>
          </cell>
        </row>
        <row r="200">
          <cell r="C200">
            <v>13437</v>
          </cell>
          <cell r="AV200">
            <v>70</v>
          </cell>
          <cell r="CA200">
            <v>4356000</v>
          </cell>
          <cell r="CC200">
            <v>0</v>
          </cell>
        </row>
        <row r="201">
          <cell r="C201">
            <v>13444</v>
          </cell>
          <cell r="AV201">
            <v>60</v>
          </cell>
          <cell r="CA201">
            <v>205848</v>
          </cell>
          <cell r="CC201">
            <v>0</v>
          </cell>
          <cell r="CM201">
            <v>1</v>
          </cell>
        </row>
        <row r="202">
          <cell r="C202">
            <v>13489</v>
          </cell>
          <cell r="AV202">
            <v>100</v>
          </cell>
          <cell r="CA202">
            <v>375106.1829051433</v>
          </cell>
          <cell r="CC202">
            <v>0</v>
          </cell>
        </row>
        <row r="203">
          <cell r="C203">
            <v>13829</v>
          </cell>
          <cell r="AV203">
            <v>70</v>
          </cell>
          <cell r="CA203">
            <v>3473685</v>
          </cell>
          <cell r="CC203">
            <v>0</v>
          </cell>
        </row>
        <row r="204">
          <cell r="C204">
            <v>14094</v>
          </cell>
          <cell r="AV204">
            <v>80</v>
          </cell>
          <cell r="CA204">
            <v>259737784.4157196</v>
          </cell>
          <cell r="CC204">
            <v>0</v>
          </cell>
        </row>
        <row r="205">
          <cell r="C205">
            <v>10152</v>
          </cell>
          <cell r="AV205">
            <v>80</v>
          </cell>
          <cell r="CA205">
            <v>204664374</v>
          </cell>
          <cell r="CC205">
            <v>0</v>
          </cell>
        </row>
        <row r="206">
          <cell r="C206">
            <v>10153</v>
          </cell>
          <cell r="AV206">
            <v>60</v>
          </cell>
          <cell r="CA206">
            <v>888000</v>
          </cell>
          <cell r="CC206">
            <v>0</v>
          </cell>
        </row>
        <row r="207">
          <cell r="C207">
            <v>10164</v>
          </cell>
          <cell r="AV207">
            <v>160</v>
          </cell>
          <cell r="CA207">
            <v>3881.0404750351172</v>
          </cell>
          <cell r="CC207">
            <v>0</v>
          </cell>
        </row>
        <row r="208">
          <cell r="C208">
            <v>10357</v>
          </cell>
          <cell r="AV208">
            <v>60</v>
          </cell>
          <cell r="CA208">
            <v>15768318.68</v>
          </cell>
          <cell r="CC208">
            <v>0</v>
          </cell>
        </row>
        <row r="209">
          <cell r="C209">
            <v>10519</v>
          </cell>
          <cell r="AV209">
            <v>70</v>
          </cell>
          <cell r="CA209">
            <v>9005850</v>
          </cell>
          <cell r="CC209">
            <v>0</v>
          </cell>
          <cell r="CM209">
            <v>1</v>
          </cell>
        </row>
        <row r="210">
          <cell r="C210">
            <v>10523</v>
          </cell>
          <cell r="AV210">
            <v>170</v>
          </cell>
          <cell r="CA210">
            <v>25143432615</v>
          </cell>
          <cell r="CC210">
            <v>0</v>
          </cell>
          <cell r="CM210">
            <v>1</v>
          </cell>
        </row>
        <row r="211">
          <cell r="C211">
            <v>10524</v>
          </cell>
          <cell r="AV211">
            <v>60</v>
          </cell>
          <cell r="CA211">
            <v>1981287.0000000002</v>
          </cell>
          <cell r="CC211">
            <v>0</v>
          </cell>
          <cell r="CM211">
            <v>1</v>
          </cell>
        </row>
        <row r="212">
          <cell r="C212">
            <v>10526</v>
          </cell>
          <cell r="AV212">
            <v>60</v>
          </cell>
          <cell r="CA212">
            <v>27907928.147865046</v>
          </cell>
          <cell r="CC212">
            <v>0</v>
          </cell>
          <cell r="CM212">
            <v>1</v>
          </cell>
        </row>
        <row r="213">
          <cell r="C213">
            <v>10528</v>
          </cell>
          <cell r="AV213">
            <v>160</v>
          </cell>
          <cell r="CA213">
            <v>21000</v>
          </cell>
        </row>
        <row r="214">
          <cell r="C214">
            <v>10529</v>
          </cell>
          <cell r="AV214">
            <v>60</v>
          </cell>
          <cell r="CA214">
            <v>4245206.1344099995</v>
          </cell>
          <cell r="CC214">
            <v>0</v>
          </cell>
        </row>
        <row r="215">
          <cell r="C215">
            <v>10556</v>
          </cell>
          <cell r="AV215">
            <v>70</v>
          </cell>
          <cell r="CA215">
            <v>3216375</v>
          </cell>
          <cell r="CC215">
            <v>0</v>
          </cell>
          <cell r="CM215">
            <v>1</v>
          </cell>
        </row>
        <row r="216">
          <cell r="C216">
            <v>10660</v>
          </cell>
          <cell r="AV216">
            <v>60</v>
          </cell>
          <cell r="CA216">
            <v>65778304.976436704</v>
          </cell>
          <cell r="CC216">
            <v>0</v>
          </cell>
        </row>
        <row r="217">
          <cell r="C217">
            <v>10896</v>
          </cell>
          <cell r="AV217">
            <v>512</v>
          </cell>
          <cell r="CA217">
            <v>0</v>
          </cell>
        </row>
        <row r="218">
          <cell r="C218">
            <v>10897</v>
          </cell>
          <cell r="AV218">
            <v>160</v>
          </cell>
          <cell r="CA218">
            <v>-77278748.735323086</v>
          </cell>
        </row>
        <row r="219">
          <cell r="C219">
            <v>11105</v>
          </cell>
          <cell r="AV219">
            <v>60</v>
          </cell>
          <cell r="CA219">
            <v>0</v>
          </cell>
          <cell r="CC219">
            <v>0</v>
          </cell>
          <cell r="CM219">
            <v>1</v>
          </cell>
        </row>
        <row r="220">
          <cell r="C220">
            <v>11109</v>
          </cell>
          <cell r="AV220">
            <v>60</v>
          </cell>
          <cell r="CA220">
            <v>9712.6756797469316</v>
          </cell>
          <cell r="CC220">
            <v>0</v>
          </cell>
        </row>
        <row r="221">
          <cell r="C221">
            <v>11145</v>
          </cell>
          <cell r="AV221">
            <v>70</v>
          </cell>
          <cell r="CA221">
            <v>203061.78315884614</v>
          </cell>
          <cell r="CC221">
            <v>0</v>
          </cell>
        </row>
        <row r="222">
          <cell r="C222">
            <v>11649</v>
          </cell>
          <cell r="AV222">
            <v>70</v>
          </cell>
          <cell r="CA222">
            <v>12455.914124172865</v>
          </cell>
          <cell r="CC222">
            <v>0</v>
          </cell>
        </row>
        <row r="223">
          <cell r="C223">
            <v>11890</v>
          </cell>
          <cell r="AV223">
            <v>70</v>
          </cell>
          <cell r="CA223">
            <v>73933.331660179043</v>
          </cell>
          <cell r="CC223">
            <v>0</v>
          </cell>
        </row>
        <row r="224">
          <cell r="C224">
            <v>12097</v>
          </cell>
          <cell r="AV224">
            <v>80</v>
          </cell>
          <cell r="CA224">
            <v>365545000</v>
          </cell>
          <cell r="CC224">
            <v>0</v>
          </cell>
        </row>
        <row r="225">
          <cell r="C225">
            <v>12148</v>
          </cell>
          <cell r="AV225">
            <v>60</v>
          </cell>
          <cell r="CA225">
            <v>308772</v>
          </cell>
          <cell r="CC225">
            <v>0</v>
          </cell>
        </row>
        <row r="226">
          <cell r="C226">
            <v>12249</v>
          </cell>
          <cell r="AV226">
            <v>60</v>
          </cell>
          <cell r="CA226">
            <v>73555482.489999995</v>
          </cell>
          <cell r="CC226">
            <v>0</v>
          </cell>
        </row>
        <row r="227">
          <cell r="C227">
            <v>12354</v>
          </cell>
          <cell r="AV227">
            <v>60</v>
          </cell>
          <cell r="CA227">
            <v>5614594709.7340527</v>
          </cell>
          <cell r="CC227">
            <v>0</v>
          </cell>
        </row>
        <row r="228">
          <cell r="C228">
            <v>12969</v>
          </cell>
          <cell r="AV228">
            <v>60</v>
          </cell>
          <cell r="CA228">
            <v>50492135.456885457</v>
          </cell>
          <cell r="CC228">
            <v>0</v>
          </cell>
        </row>
        <row r="229">
          <cell r="C229">
            <v>13066</v>
          </cell>
          <cell r="AV229">
            <v>160</v>
          </cell>
          <cell r="CA229">
            <v>1534.2406223079679</v>
          </cell>
          <cell r="CC229">
            <v>0</v>
          </cell>
        </row>
        <row r="230">
          <cell r="C230">
            <v>13187</v>
          </cell>
          <cell r="AV230">
            <v>80</v>
          </cell>
          <cell r="CA230">
            <v>816785.26493849675</v>
          </cell>
          <cell r="CC230">
            <v>0</v>
          </cell>
        </row>
        <row r="231">
          <cell r="C231">
            <v>13437</v>
          </cell>
          <cell r="AV231">
            <v>70</v>
          </cell>
          <cell r="CA231">
            <v>22040000</v>
          </cell>
          <cell r="CC231">
            <v>0</v>
          </cell>
        </row>
        <row r="232">
          <cell r="C232">
            <v>13444</v>
          </cell>
          <cell r="AV232">
            <v>60</v>
          </cell>
          <cell r="CA232">
            <v>154386</v>
          </cell>
          <cell r="CC232">
            <v>0</v>
          </cell>
          <cell r="CM232">
            <v>1</v>
          </cell>
        </row>
        <row r="233">
          <cell r="C233">
            <v>13489</v>
          </cell>
          <cell r="AV233">
            <v>100</v>
          </cell>
          <cell r="CA233">
            <v>594762.95667842543</v>
          </cell>
          <cell r="CC233">
            <v>0</v>
          </cell>
        </row>
        <row r="234">
          <cell r="C234">
            <v>13829</v>
          </cell>
          <cell r="AV234">
            <v>70</v>
          </cell>
          <cell r="CA234">
            <v>-25731</v>
          </cell>
          <cell r="CC234">
            <v>0</v>
          </cell>
        </row>
        <row r="235">
          <cell r="C235">
            <v>14094</v>
          </cell>
          <cell r="AV235">
            <v>80</v>
          </cell>
          <cell r="CA235">
            <v>66799821.208354622</v>
          </cell>
          <cell r="CC235">
            <v>0</v>
          </cell>
        </row>
        <row r="236">
          <cell r="C236">
            <v>10152</v>
          </cell>
          <cell r="AV236">
            <v>80</v>
          </cell>
          <cell r="CA236">
            <v>11218716</v>
          </cell>
          <cell r="CC236">
            <v>0</v>
          </cell>
        </row>
        <row r="237">
          <cell r="C237">
            <v>10153</v>
          </cell>
          <cell r="AV237">
            <v>60</v>
          </cell>
          <cell r="CA237">
            <v>336000</v>
          </cell>
          <cell r="CC237">
            <v>0</v>
          </cell>
        </row>
        <row r="238">
          <cell r="C238">
            <v>10164</v>
          </cell>
          <cell r="AV238">
            <v>160</v>
          </cell>
          <cell r="CA238">
            <v>4142.4494946367004</v>
          </cell>
          <cell r="CC238">
            <v>0</v>
          </cell>
        </row>
        <row r="239">
          <cell r="C239">
            <v>10357</v>
          </cell>
          <cell r="AV239">
            <v>60</v>
          </cell>
          <cell r="CA239">
            <v>16937543.359999999</v>
          </cell>
          <cell r="CC239">
            <v>0</v>
          </cell>
        </row>
        <row r="240">
          <cell r="C240">
            <v>10519</v>
          </cell>
          <cell r="AV240">
            <v>70</v>
          </cell>
          <cell r="CA240">
            <v>3859650.0000000005</v>
          </cell>
          <cell r="CC240">
            <v>0</v>
          </cell>
          <cell r="CM240">
            <v>1</v>
          </cell>
        </row>
        <row r="241">
          <cell r="C241">
            <v>10523</v>
          </cell>
          <cell r="AV241">
            <v>170</v>
          </cell>
          <cell r="CA241">
            <v>138407049</v>
          </cell>
          <cell r="CC241">
            <v>0</v>
          </cell>
          <cell r="CM241">
            <v>0</v>
          </cell>
        </row>
        <row r="242">
          <cell r="C242">
            <v>10524</v>
          </cell>
          <cell r="AV242">
            <v>60</v>
          </cell>
          <cell r="CA242">
            <v>180117</v>
          </cell>
          <cell r="CC242">
            <v>0</v>
          </cell>
          <cell r="CM242">
            <v>1</v>
          </cell>
        </row>
        <row r="243">
          <cell r="C243">
            <v>10526</v>
          </cell>
          <cell r="AV243">
            <v>70</v>
          </cell>
          <cell r="CA243">
            <v>164.58037225086747</v>
          </cell>
          <cell r="CC243">
            <v>0</v>
          </cell>
          <cell r="CM243">
            <v>1</v>
          </cell>
        </row>
        <row r="244">
          <cell r="C244">
            <v>10528</v>
          </cell>
          <cell r="AV244">
            <v>512</v>
          </cell>
          <cell r="CA244">
            <v>0</v>
          </cell>
        </row>
        <row r="245">
          <cell r="C245">
            <v>10529</v>
          </cell>
          <cell r="AV245">
            <v>60</v>
          </cell>
          <cell r="CA245">
            <v>12295720.4553</v>
          </cell>
          <cell r="CC245">
            <v>0</v>
          </cell>
        </row>
        <row r="246">
          <cell r="C246">
            <v>10556</v>
          </cell>
          <cell r="AV246">
            <v>70</v>
          </cell>
          <cell r="CA246">
            <v>9005850</v>
          </cell>
          <cell r="CC246">
            <v>0</v>
          </cell>
          <cell r="CM246">
            <v>1</v>
          </cell>
        </row>
        <row r="247">
          <cell r="C247">
            <v>10660</v>
          </cell>
          <cell r="AV247">
            <v>60</v>
          </cell>
          <cell r="CA247">
            <v>38529307.050723061</v>
          </cell>
          <cell r="CC247">
            <v>0</v>
          </cell>
        </row>
        <row r="248">
          <cell r="C248">
            <v>10897</v>
          </cell>
          <cell r="AV248">
            <v>60</v>
          </cell>
          <cell r="CA248">
            <v>1143043.4384502419</v>
          </cell>
          <cell r="CC248">
            <v>0</v>
          </cell>
        </row>
        <row r="249">
          <cell r="C249">
            <v>11145</v>
          </cell>
          <cell r="AV249">
            <v>160</v>
          </cell>
          <cell r="CA249">
            <v>205364.7887323944</v>
          </cell>
          <cell r="CC249">
            <v>0</v>
          </cell>
        </row>
        <row r="250">
          <cell r="C250">
            <v>11649</v>
          </cell>
          <cell r="AV250">
            <v>60</v>
          </cell>
          <cell r="CA250">
            <v>768638.60193555872</v>
          </cell>
          <cell r="CC250">
            <v>0</v>
          </cell>
        </row>
        <row r="251">
          <cell r="C251">
            <v>11890</v>
          </cell>
          <cell r="AV251">
            <v>70</v>
          </cell>
          <cell r="CA251">
            <v>37705696.380683444</v>
          </cell>
          <cell r="CC251">
            <v>0</v>
          </cell>
        </row>
        <row r="252">
          <cell r="C252">
            <v>12097</v>
          </cell>
          <cell r="AV252">
            <v>80</v>
          </cell>
          <cell r="CA252">
            <v>9594000</v>
          </cell>
          <cell r="CC252">
            <v>0</v>
          </cell>
        </row>
        <row r="253">
          <cell r="C253">
            <v>12148</v>
          </cell>
          <cell r="AV253">
            <v>60</v>
          </cell>
          <cell r="CA253">
            <v>51462</v>
          </cell>
          <cell r="CC253">
            <v>0</v>
          </cell>
          <cell r="CM253">
            <v>1</v>
          </cell>
        </row>
        <row r="254">
          <cell r="C254">
            <v>12249</v>
          </cell>
          <cell r="AV254">
            <v>60</v>
          </cell>
          <cell r="CA254">
            <v>30165621.050000001</v>
          </cell>
          <cell r="CC254">
            <v>0</v>
          </cell>
        </row>
        <row r="255">
          <cell r="C255">
            <v>12354</v>
          </cell>
          <cell r="AV255">
            <v>60</v>
          </cell>
          <cell r="CA255">
            <v>4461421.286540634</v>
          </cell>
          <cell r="CC255">
            <v>0</v>
          </cell>
        </row>
        <row r="256">
          <cell r="C256">
            <v>12969</v>
          </cell>
          <cell r="AV256">
            <v>60</v>
          </cell>
          <cell r="CA256">
            <v>11917099.420849422</v>
          </cell>
          <cell r="CC256">
            <v>0</v>
          </cell>
        </row>
        <row r="257">
          <cell r="C257">
            <v>13066</v>
          </cell>
          <cell r="AV257">
            <v>160</v>
          </cell>
          <cell r="CA257">
            <v>2259.4409838156334</v>
          </cell>
          <cell r="CC257">
            <v>0</v>
          </cell>
        </row>
        <row r="258">
          <cell r="C258">
            <v>13187</v>
          </cell>
          <cell r="AV258">
            <v>100</v>
          </cell>
          <cell r="CA258">
            <v>1253395.3445001589</v>
          </cell>
          <cell r="CC258">
            <v>0</v>
          </cell>
        </row>
        <row r="259">
          <cell r="C259">
            <v>13437</v>
          </cell>
          <cell r="AV259">
            <v>160</v>
          </cell>
          <cell r="CA259">
            <v>7511000</v>
          </cell>
        </row>
        <row r="260">
          <cell r="C260">
            <v>13829</v>
          </cell>
          <cell r="AV260">
            <v>514</v>
          </cell>
          <cell r="CA260">
            <v>0</v>
          </cell>
          <cell r="CC260">
            <v>0</v>
          </cell>
        </row>
        <row r="261">
          <cell r="C261">
            <v>14094</v>
          </cell>
          <cell r="AV261">
            <v>80</v>
          </cell>
          <cell r="CA261">
            <v>14656001.870227303</v>
          </cell>
          <cell r="CC261">
            <v>0</v>
          </cell>
        </row>
        <row r="262">
          <cell r="C262">
            <v>10152</v>
          </cell>
          <cell r="AV262">
            <v>80</v>
          </cell>
          <cell r="CA262">
            <v>15026904.000000002</v>
          </cell>
          <cell r="CC262">
            <v>0</v>
          </cell>
        </row>
        <row r="263">
          <cell r="C263">
            <v>10164</v>
          </cell>
          <cell r="AV263">
            <v>160</v>
          </cell>
          <cell r="CA263">
            <v>1651.9500790128977</v>
          </cell>
          <cell r="CC263">
            <v>0</v>
          </cell>
        </row>
        <row r="264">
          <cell r="C264">
            <v>10357</v>
          </cell>
          <cell r="AV264">
            <v>60</v>
          </cell>
          <cell r="CA264">
            <v>15834975.65</v>
          </cell>
          <cell r="CC264">
            <v>0</v>
          </cell>
        </row>
        <row r="265">
          <cell r="C265">
            <v>10519</v>
          </cell>
          <cell r="AV265">
            <v>70</v>
          </cell>
          <cell r="CA265">
            <v>28715796</v>
          </cell>
          <cell r="CC265">
            <v>0</v>
          </cell>
          <cell r="CM265">
            <v>1</v>
          </cell>
        </row>
        <row r="266">
          <cell r="C266">
            <v>10523</v>
          </cell>
          <cell r="AV266">
            <v>170</v>
          </cell>
          <cell r="CA266">
            <v>5760296046</v>
          </cell>
          <cell r="CC266">
            <v>0</v>
          </cell>
          <cell r="CM266">
            <v>1</v>
          </cell>
        </row>
        <row r="267">
          <cell r="C267">
            <v>10524</v>
          </cell>
          <cell r="AV267">
            <v>60</v>
          </cell>
          <cell r="CA267">
            <v>1775439</v>
          </cell>
          <cell r="CC267">
            <v>0</v>
          </cell>
        </row>
        <row r="268">
          <cell r="C268">
            <v>10526</v>
          </cell>
          <cell r="AV268">
            <v>70</v>
          </cell>
          <cell r="CA268">
            <v>22165.260901313599</v>
          </cell>
          <cell r="CC268">
            <v>0</v>
          </cell>
          <cell r="CM268">
            <v>1</v>
          </cell>
        </row>
        <row r="269">
          <cell r="C269">
            <v>10528</v>
          </cell>
          <cell r="AV269">
            <v>512</v>
          </cell>
          <cell r="CA269">
            <v>0</v>
          </cell>
        </row>
        <row r="270">
          <cell r="C270">
            <v>10529</v>
          </cell>
          <cell r="AV270">
            <v>60</v>
          </cell>
          <cell r="CA270">
            <v>3369636.8126100004</v>
          </cell>
          <cell r="CC270">
            <v>0</v>
          </cell>
        </row>
        <row r="271">
          <cell r="C271">
            <v>10556</v>
          </cell>
          <cell r="AV271">
            <v>70</v>
          </cell>
          <cell r="CA271">
            <v>360234</v>
          </cell>
          <cell r="CC271">
            <v>0</v>
          </cell>
        </row>
        <row r="272">
          <cell r="C272">
            <v>10660</v>
          </cell>
          <cell r="AV272">
            <v>60</v>
          </cell>
          <cell r="CA272">
            <v>543477.46734202013</v>
          </cell>
          <cell r="CC272">
            <v>0</v>
          </cell>
        </row>
        <row r="273">
          <cell r="C273">
            <v>10897</v>
          </cell>
          <cell r="AV273">
            <v>60</v>
          </cell>
          <cell r="CA273">
            <v>52702010.142916389</v>
          </cell>
          <cell r="CC273">
            <v>0</v>
          </cell>
        </row>
        <row r="274">
          <cell r="C274">
            <v>11145</v>
          </cell>
          <cell r="AV274">
            <v>160</v>
          </cell>
          <cell r="CA274">
            <v>1065907207.9536041</v>
          </cell>
          <cell r="CC274">
            <v>0</v>
          </cell>
          <cell r="CM274">
            <v>1</v>
          </cell>
        </row>
        <row r="275">
          <cell r="C275">
            <v>11649</v>
          </cell>
          <cell r="AV275">
            <v>60</v>
          </cell>
          <cell r="CA275">
            <v>953949.5551894895</v>
          </cell>
          <cell r="CC275">
            <v>0</v>
          </cell>
        </row>
        <row r="276">
          <cell r="C276">
            <v>11890</v>
          </cell>
          <cell r="AV276">
            <v>70</v>
          </cell>
          <cell r="CA276">
            <v>4178494.2065970344</v>
          </cell>
          <cell r="CC276">
            <v>0</v>
          </cell>
        </row>
        <row r="277">
          <cell r="C277">
            <v>12097</v>
          </cell>
          <cell r="AV277">
            <v>80</v>
          </cell>
          <cell r="CA277">
            <v>65141000</v>
          </cell>
          <cell r="CC277">
            <v>0</v>
          </cell>
        </row>
        <row r="278">
          <cell r="C278">
            <v>12148</v>
          </cell>
          <cell r="AV278">
            <v>60</v>
          </cell>
          <cell r="CA278">
            <v>134238627</v>
          </cell>
          <cell r="CC278">
            <v>0</v>
          </cell>
        </row>
        <row r="279">
          <cell r="C279">
            <v>12249</v>
          </cell>
          <cell r="AV279">
            <v>60</v>
          </cell>
          <cell r="CA279">
            <v>1948105.99</v>
          </cell>
          <cell r="CC279">
            <v>0</v>
          </cell>
        </row>
        <row r="280">
          <cell r="C280">
            <v>12354</v>
          </cell>
          <cell r="AV280">
            <v>60</v>
          </cell>
          <cell r="CA280">
            <v>3795735.0383896967</v>
          </cell>
          <cell r="CC280">
            <v>0</v>
          </cell>
        </row>
        <row r="281">
          <cell r="C281">
            <v>12969</v>
          </cell>
          <cell r="AV281">
            <v>60</v>
          </cell>
          <cell r="CA281">
            <v>26370.01287001287</v>
          </cell>
          <cell r="CC281">
            <v>0</v>
          </cell>
        </row>
        <row r="282">
          <cell r="C282">
            <v>13066</v>
          </cell>
          <cell r="AV282">
            <v>160</v>
          </cell>
          <cell r="CA282">
            <v>2048.5076969944312</v>
          </cell>
          <cell r="CC282">
            <v>0</v>
          </cell>
        </row>
        <row r="283">
          <cell r="C283">
            <v>13187</v>
          </cell>
          <cell r="AV283">
            <v>100</v>
          </cell>
          <cell r="CA283">
            <v>5005808.9075440429</v>
          </cell>
          <cell r="CC283">
            <v>0</v>
          </cell>
        </row>
        <row r="284">
          <cell r="C284">
            <v>13437</v>
          </cell>
          <cell r="AV284">
            <v>160</v>
          </cell>
          <cell r="CA284">
            <v>-2411000</v>
          </cell>
        </row>
        <row r="285">
          <cell r="C285">
            <v>13444</v>
          </cell>
          <cell r="AV285">
            <v>70</v>
          </cell>
          <cell r="CA285">
            <v>3730995.0000000005</v>
          </cell>
          <cell r="CC285">
            <v>0</v>
          </cell>
        </row>
        <row r="286">
          <cell r="C286">
            <v>13489</v>
          </cell>
          <cell r="AV286">
            <v>514</v>
          </cell>
          <cell r="CA286">
            <v>0</v>
          </cell>
          <cell r="CC286">
            <v>0</v>
          </cell>
        </row>
        <row r="287">
          <cell r="C287">
            <v>13829</v>
          </cell>
          <cell r="AV287">
            <v>70</v>
          </cell>
          <cell r="CA287">
            <v>-29307609.000000004</v>
          </cell>
          <cell r="CC287">
            <v>0</v>
          </cell>
        </row>
        <row r="288">
          <cell r="C288">
            <v>14094</v>
          </cell>
          <cell r="AV288">
            <v>80</v>
          </cell>
          <cell r="CA288">
            <v>18779690.341080323</v>
          </cell>
          <cell r="CC288">
            <v>0</v>
          </cell>
        </row>
        <row r="289">
          <cell r="C289">
            <v>10152</v>
          </cell>
          <cell r="AV289">
            <v>80</v>
          </cell>
          <cell r="CA289">
            <v>3036258</v>
          </cell>
          <cell r="CC289">
            <v>0</v>
          </cell>
        </row>
        <row r="290">
          <cell r="C290">
            <v>10153</v>
          </cell>
          <cell r="AV290">
            <v>70</v>
          </cell>
          <cell r="CA290">
            <v>878841000</v>
          </cell>
          <cell r="CC290">
            <v>0</v>
          </cell>
          <cell r="CM290">
            <v>1</v>
          </cell>
        </row>
        <row r="291">
          <cell r="C291">
            <v>10164</v>
          </cell>
          <cell r="AV291">
            <v>160</v>
          </cell>
          <cell r="CA291">
            <v>3155.9247289618183</v>
          </cell>
          <cell r="CC291">
            <v>0</v>
          </cell>
        </row>
        <row r="292">
          <cell r="C292">
            <v>10357</v>
          </cell>
          <cell r="AV292">
            <v>60</v>
          </cell>
          <cell r="CA292">
            <v>986819.75</v>
          </cell>
          <cell r="CC292">
            <v>0</v>
          </cell>
        </row>
        <row r="293">
          <cell r="C293">
            <v>10523</v>
          </cell>
          <cell r="AV293">
            <v>171</v>
          </cell>
          <cell r="CA293">
            <v>20198835</v>
          </cell>
          <cell r="CC293">
            <v>0</v>
          </cell>
          <cell r="CM293">
            <v>0</v>
          </cell>
        </row>
        <row r="294">
          <cell r="C294">
            <v>10526</v>
          </cell>
          <cell r="AV294">
            <v>70</v>
          </cell>
          <cell r="CA294">
            <v>14805865.845328478</v>
          </cell>
          <cell r="CC294">
            <v>0</v>
          </cell>
        </row>
        <row r="295">
          <cell r="C295">
            <v>10528</v>
          </cell>
          <cell r="AV295">
            <v>512</v>
          </cell>
          <cell r="CA295">
            <v>0</v>
          </cell>
        </row>
        <row r="296">
          <cell r="C296">
            <v>10529</v>
          </cell>
          <cell r="AV296">
            <v>60</v>
          </cell>
          <cell r="CA296">
            <v>9263147.1345000006</v>
          </cell>
          <cell r="CC296">
            <v>0</v>
          </cell>
        </row>
        <row r="297">
          <cell r="C297">
            <v>10556</v>
          </cell>
          <cell r="AV297">
            <v>70</v>
          </cell>
          <cell r="CA297">
            <v>926316.00000000012</v>
          </cell>
          <cell r="CC297">
            <v>0</v>
          </cell>
        </row>
        <row r="298">
          <cell r="C298">
            <v>10660</v>
          </cell>
          <cell r="AV298">
            <v>60</v>
          </cell>
          <cell r="CA298">
            <v>324426218.62227166</v>
          </cell>
          <cell r="CC298">
            <v>0</v>
          </cell>
        </row>
        <row r="299">
          <cell r="C299">
            <v>10897</v>
          </cell>
          <cell r="AV299">
            <v>60</v>
          </cell>
          <cell r="CA299">
            <v>1373683.3102971667</v>
          </cell>
          <cell r="CC299">
            <v>0</v>
          </cell>
        </row>
        <row r="300">
          <cell r="C300">
            <v>11145</v>
          </cell>
          <cell r="AV300">
            <v>170</v>
          </cell>
          <cell r="CA300">
            <v>19962662.262935907</v>
          </cell>
          <cell r="CC300">
            <v>0</v>
          </cell>
          <cell r="CM300">
            <v>1</v>
          </cell>
        </row>
        <row r="301">
          <cell r="C301">
            <v>11649</v>
          </cell>
          <cell r="AV301">
            <v>70</v>
          </cell>
          <cell r="CA301">
            <v>648548.71807016223</v>
          </cell>
          <cell r="CC301">
            <v>0</v>
          </cell>
        </row>
        <row r="302">
          <cell r="C302">
            <v>11890</v>
          </cell>
          <cell r="AV302">
            <v>70</v>
          </cell>
          <cell r="CA302">
            <v>270687370.79981822</v>
          </cell>
          <cell r="CC302">
            <v>0</v>
          </cell>
        </row>
        <row r="303">
          <cell r="C303">
            <v>12097</v>
          </cell>
          <cell r="AV303">
            <v>80</v>
          </cell>
          <cell r="CA303">
            <v>4849000</v>
          </cell>
          <cell r="CC303">
            <v>0</v>
          </cell>
        </row>
        <row r="304">
          <cell r="C304">
            <v>12148</v>
          </cell>
          <cell r="AV304">
            <v>60</v>
          </cell>
          <cell r="CA304">
            <v>1338012</v>
          </cell>
          <cell r="CC304">
            <v>0</v>
          </cell>
          <cell r="CM304">
            <v>1</v>
          </cell>
        </row>
        <row r="305">
          <cell r="C305">
            <v>12249</v>
          </cell>
          <cell r="AV305">
            <v>60</v>
          </cell>
          <cell r="CA305">
            <v>1308662.9099999999</v>
          </cell>
          <cell r="CC305">
            <v>0</v>
          </cell>
        </row>
        <row r="306">
          <cell r="C306">
            <v>12354</v>
          </cell>
          <cell r="AV306">
            <v>60</v>
          </cell>
          <cell r="CA306">
            <v>3392857.0303193498</v>
          </cell>
          <cell r="CC306">
            <v>0</v>
          </cell>
        </row>
        <row r="307">
          <cell r="C307">
            <v>12969</v>
          </cell>
          <cell r="AV307">
            <v>60</v>
          </cell>
          <cell r="CA307">
            <v>2752600.0643500644</v>
          </cell>
          <cell r="CC307">
            <v>0</v>
          </cell>
        </row>
        <row r="308">
          <cell r="C308">
            <v>13066</v>
          </cell>
          <cell r="AV308">
            <v>160</v>
          </cell>
          <cell r="CA308">
            <v>1066.1775272782925</v>
          </cell>
          <cell r="CC308">
            <v>0</v>
          </cell>
        </row>
        <row r="309">
          <cell r="C309">
            <v>13187</v>
          </cell>
          <cell r="AV309">
            <v>80</v>
          </cell>
          <cell r="CA309">
            <v>125035.39430171443</v>
          </cell>
          <cell r="CC309">
            <v>0</v>
          </cell>
        </row>
        <row r="310">
          <cell r="C310">
            <v>13437</v>
          </cell>
          <cell r="AV310">
            <v>512</v>
          </cell>
          <cell r="CA310">
            <v>0</v>
          </cell>
        </row>
        <row r="311">
          <cell r="C311">
            <v>13829</v>
          </cell>
          <cell r="AV311">
            <v>70</v>
          </cell>
          <cell r="CA311">
            <v>13766085</v>
          </cell>
          <cell r="CC311">
            <v>0</v>
          </cell>
        </row>
        <row r="312">
          <cell r="C312">
            <v>14094</v>
          </cell>
          <cell r="AV312">
            <v>80</v>
          </cell>
          <cell r="CA312">
            <v>26223868.499090157</v>
          </cell>
          <cell r="CC312">
            <v>0</v>
          </cell>
        </row>
        <row r="313">
          <cell r="C313">
            <v>10152</v>
          </cell>
          <cell r="AV313">
            <v>80</v>
          </cell>
          <cell r="CA313">
            <v>2959065</v>
          </cell>
          <cell r="CC313">
            <v>0</v>
          </cell>
        </row>
        <row r="314">
          <cell r="C314">
            <v>10153</v>
          </cell>
          <cell r="AV314">
            <v>60</v>
          </cell>
          <cell r="CA314">
            <v>1022557000</v>
          </cell>
          <cell r="CC314">
            <v>0</v>
          </cell>
        </row>
        <row r="315">
          <cell r="C315">
            <v>10164</v>
          </cell>
          <cell r="AV315">
            <v>160</v>
          </cell>
          <cell r="CA315">
            <v>2034.3458926063083</v>
          </cell>
          <cell r="CC315">
            <v>0</v>
          </cell>
        </row>
        <row r="316">
          <cell r="C316">
            <v>10357</v>
          </cell>
          <cell r="AV316">
            <v>60</v>
          </cell>
          <cell r="CA316">
            <v>9573420.1999999993</v>
          </cell>
          <cell r="CC316">
            <v>0</v>
          </cell>
        </row>
        <row r="317">
          <cell r="C317">
            <v>10519</v>
          </cell>
          <cell r="AV317">
            <v>70</v>
          </cell>
          <cell r="CA317">
            <v>283041</v>
          </cell>
          <cell r="CC317">
            <v>0</v>
          </cell>
        </row>
        <row r="318">
          <cell r="C318">
            <v>10523</v>
          </cell>
          <cell r="AV318">
            <v>170</v>
          </cell>
          <cell r="CA318">
            <v>13843278</v>
          </cell>
          <cell r="CC318">
            <v>0</v>
          </cell>
          <cell r="CM318">
            <v>0</v>
          </cell>
        </row>
        <row r="319">
          <cell r="C319">
            <v>10526</v>
          </cell>
          <cell r="AV319">
            <v>70</v>
          </cell>
          <cell r="CA319">
            <v>574993.46517397719</v>
          </cell>
          <cell r="CC319">
            <v>0</v>
          </cell>
        </row>
        <row r="320">
          <cell r="C320">
            <v>10528</v>
          </cell>
          <cell r="AV320">
            <v>512</v>
          </cell>
          <cell r="CA320">
            <v>0</v>
          </cell>
        </row>
        <row r="321">
          <cell r="C321">
            <v>10529</v>
          </cell>
          <cell r="AV321">
            <v>60</v>
          </cell>
          <cell r="CA321">
            <v>65253.816000000006</v>
          </cell>
          <cell r="CC321">
            <v>0</v>
          </cell>
        </row>
        <row r="322">
          <cell r="C322">
            <v>10556</v>
          </cell>
          <cell r="AV322">
            <v>70</v>
          </cell>
          <cell r="CA322">
            <v>77193</v>
          </cell>
          <cell r="CC322">
            <v>0</v>
          </cell>
        </row>
        <row r="323">
          <cell r="C323">
            <v>10660</v>
          </cell>
          <cell r="AV323">
            <v>60</v>
          </cell>
          <cell r="CA323">
            <v>3463602.5837199674</v>
          </cell>
          <cell r="CC323">
            <v>0</v>
          </cell>
        </row>
        <row r="324">
          <cell r="C324">
            <v>10896</v>
          </cell>
          <cell r="AV324">
            <v>70</v>
          </cell>
          <cell r="CA324">
            <v>26480413.152211472</v>
          </cell>
          <cell r="CC324">
            <v>0</v>
          </cell>
          <cell r="CM324">
            <v>1</v>
          </cell>
        </row>
        <row r="325">
          <cell r="C325">
            <v>10897</v>
          </cell>
          <cell r="AV325">
            <v>60</v>
          </cell>
          <cell r="CA325">
            <v>177827527.81617141</v>
          </cell>
          <cell r="CC325">
            <v>0</v>
          </cell>
        </row>
        <row r="326">
          <cell r="C326">
            <v>11463</v>
          </cell>
          <cell r="AV326">
            <v>70</v>
          </cell>
          <cell r="CA326">
            <v>744634156.8762958</v>
          </cell>
          <cell r="CM326">
            <v>1</v>
          </cell>
        </row>
        <row r="327">
          <cell r="C327">
            <v>11649</v>
          </cell>
          <cell r="AV327">
            <v>70</v>
          </cell>
          <cell r="CA327">
            <v>23.028972963341332</v>
          </cell>
          <cell r="CC327">
            <v>0</v>
          </cell>
        </row>
        <row r="328">
          <cell r="C328">
            <v>11890</v>
          </cell>
          <cell r="AV328">
            <v>70</v>
          </cell>
          <cell r="CA328">
            <v>453332.59022505319</v>
          </cell>
          <cell r="CC328">
            <v>0</v>
          </cell>
        </row>
        <row r="329">
          <cell r="C329">
            <v>12097</v>
          </cell>
          <cell r="AV329">
            <v>80</v>
          </cell>
          <cell r="CA329">
            <v>3731000</v>
          </cell>
          <cell r="CC329">
            <v>0</v>
          </cell>
        </row>
        <row r="330">
          <cell r="C330">
            <v>12148</v>
          </cell>
          <cell r="AV330">
            <v>60</v>
          </cell>
          <cell r="CA330">
            <v>77193</v>
          </cell>
          <cell r="CC330">
            <v>0</v>
          </cell>
          <cell r="CM330">
            <v>1</v>
          </cell>
        </row>
        <row r="331">
          <cell r="C331">
            <v>12249</v>
          </cell>
          <cell r="AV331">
            <v>60</v>
          </cell>
          <cell r="CA331">
            <v>3165158.73</v>
          </cell>
          <cell r="CC331">
            <v>0</v>
          </cell>
        </row>
        <row r="332">
          <cell r="C332">
            <v>12354</v>
          </cell>
          <cell r="AV332">
            <v>60</v>
          </cell>
          <cell r="CA332">
            <v>477471227.89612871</v>
          </cell>
          <cell r="CC332">
            <v>0</v>
          </cell>
        </row>
        <row r="333">
          <cell r="C333">
            <v>12969</v>
          </cell>
          <cell r="AV333">
            <v>60</v>
          </cell>
          <cell r="CA333">
            <v>294362.93436293438</v>
          </cell>
          <cell r="CC333">
            <v>0</v>
          </cell>
        </row>
        <row r="334">
          <cell r="C334">
            <v>13066</v>
          </cell>
          <cell r="AV334">
            <v>160</v>
          </cell>
          <cell r="CA334">
            <v>1998.1942108338678</v>
          </cell>
          <cell r="CC334">
            <v>0</v>
          </cell>
        </row>
        <row r="335">
          <cell r="C335">
            <v>13187</v>
          </cell>
          <cell r="AV335">
            <v>80</v>
          </cell>
          <cell r="CA335">
            <v>11151.805437720477</v>
          </cell>
          <cell r="CC335">
            <v>0</v>
          </cell>
        </row>
        <row r="336">
          <cell r="C336">
            <v>13437</v>
          </cell>
          <cell r="AV336">
            <v>512</v>
          </cell>
          <cell r="CA336">
            <v>0</v>
          </cell>
        </row>
        <row r="337">
          <cell r="C337">
            <v>13444</v>
          </cell>
          <cell r="AV337">
            <v>70</v>
          </cell>
          <cell r="CA337">
            <v>805097259</v>
          </cell>
          <cell r="CC337">
            <v>0</v>
          </cell>
          <cell r="CM337">
            <v>1</v>
          </cell>
        </row>
        <row r="338">
          <cell r="C338">
            <v>13829</v>
          </cell>
          <cell r="AV338">
            <v>160</v>
          </cell>
          <cell r="CA338">
            <v>669006</v>
          </cell>
          <cell r="CC338">
            <v>0</v>
          </cell>
        </row>
        <row r="339">
          <cell r="C339">
            <v>14094</v>
          </cell>
          <cell r="AV339">
            <v>100</v>
          </cell>
          <cell r="CA339">
            <v>38854762.878304176</v>
          </cell>
          <cell r="CC339">
            <v>0</v>
          </cell>
        </row>
        <row r="340">
          <cell r="C340">
            <v>10152</v>
          </cell>
          <cell r="AV340">
            <v>100</v>
          </cell>
          <cell r="CA340">
            <v>3370761</v>
          </cell>
          <cell r="CC340">
            <v>0</v>
          </cell>
        </row>
        <row r="341">
          <cell r="C341">
            <v>10164</v>
          </cell>
          <cell r="AV341">
            <v>160</v>
          </cell>
          <cell r="CA341">
            <v>3800.916552802963</v>
          </cell>
          <cell r="CC341">
            <v>0</v>
          </cell>
        </row>
        <row r="342">
          <cell r="C342">
            <v>10519</v>
          </cell>
          <cell r="AV342">
            <v>70</v>
          </cell>
          <cell r="CA342">
            <v>5017545</v>
          </cell>
          <cell r="CC342">
            <v>0</v>
          </cell>
        </row>
        <row r="343">
          <cell r="C343">
            <v>10523</v>
          </cell>
          <cell r="AV343">
            <v>170</v>
          </cell>
          <cell r="CA343">
            <v>13843278</v>
          </cell>
          <cell r="CC343">
            <v>0</v>
          </cell>
          <cell r="CM343">
            <v>0</v>
          </cell>
        </row>
        <row r="344">
          <cell r="C344">
            <v>10524</v>
          </cell>
          <cell r="AV344">
            <v>160</v>
          </cell>
          <cell r="CA344">
            <v>5403510</v>
          </cell>
          <cell r="CC344">
            <v>0</v>
          </cell>
        </row>
        <row r="345">
          <cell r="C345">
            <v>10526</v>
          </cell>
          <cell r="AV345">
            <v>70</v>
          </cell>
          <cell r="CA345">
            <v>0.25345012358455626</v>
          </cell>
          <cell r="CC345">
            <v>0</v>
          </cell>
        </row>
        <row r="346">
          <cell r="C346">
            <v>10528</v>
          </cell>
          <cell r="AV346">
            <v>160</v>
          </cell>
          <cell r="CA346">
            <v>-457000</v>
          </cell>
        </row>
        <row r="347">
          <cell r="C347">
            <v>10529</v>
          </cell>
          <cell r="AV347">
            <v>60</v>
          </cell>
          <cell r="CA347">
            <v>27404844.778080001</v>
          </cell>
          <cell r="CC347">
            <v>0</v>
          </cell>
        </row>
        <row r="348">
          <cell r="C348">
            <v>10660</v>
          </cell>
          <cell r="AV348">
            <v>60</v>
          </cell>
          <cell r="CA348">
            <v>9310338.1189312357</v>
          </cell>
          <cell r="CC348">
            <v>0</v>
          </cell>
        </row>
        <row r="349">
          <cell r="C349">
            <v>10897</v>
          </cell>
          <cell r="AV349">
            <v>60</v>
          </cell>
          <cell r="CA349">
            <v>363187287.08350039</v>
          </cell>
          <cell r="CC349">
            <v>0</v>
          </cell>
        </row>
        <row r="350">
          <cell r="C350">
            <v>11463</v>
          </cell>
          <cell r="AV350">
            <v>160</v>
          </cell>
          <cell r="CA350">
            <v>0</v>
          </cell>
          <cell r="CM350">
            <v>1</v>
          </cell>
        </row>
        <row r="351">
          <cell r="C351">
            <v>11649</v>
          </cell>
          <cell r="AV351">
            <v>70</v>
          </cell>
          <cell r="CA351">
            <v>152.48057577130504</v>
          </cell>
          <cell r="CC351">
            <v>0</v>
          </cell>
        </row>
        <row r="352">
          <cell r="C352">
            <v>11890</v>
          </cell>
          <cell r="AV352">
            <v>70</v>
          </cell>
          <cell r="CA352">
            <v>159.61649157753277</v>
          </cell>
          <cell r="CC352">
            <v>0</v>
          </cell>
        </row>
        <row r="353">
          <cell r="C353">
            <v>12097</v>
          </cell>
          <cell r="AV353">
            <v>100</v>
          </cell>
          <cell r="CA353">
            <v>2980000</v>
          </cell>
          <cell r="CC353">
            <v>0</v>
          </cell>
        </row>
        <row r="354">
          <cell r="C354">
            <v>12148</v>
          </cell>
          <cell r="AV354">
            <v>70</v>
          </cell>
          <cell r="CA354">
            <v>77193</v>
          </cell>
          <cell r="CC354">
            <v>0</v>
          </cell>
        </row>
        <row r="355">
          <cell r="C355">
            <v>12249</v>
          </cell>
          <cell r="AV355">
            <v>60</v>
          </cell>
          <cell r="CA355">
            <v>4653875.91</v>
          </cell>
          <cell r="CC355">
            <v>0</v>
          </cell>
        </row>
        <row r="356">
          <cell r="C356">
            <v>12354</v>
          </cell>
          <cell r="AV356">
            <v>60</v>
          </cell>
          <cell r="CA356">
            <v>2400317.3459968371</v>
          </cell>
          <cell r="CC356">
            <v>0</v>
          </cell>
        </row>
        <row r="357">
          <cell r="C357">
            <v>12969</v>
          </cell>
          <cell r="AV357">
            <v>60</v>
          </cell>
          <cell r="CA357">
            <v>7052.4453024453032</v>
          </cell>
          <cell r="CC357">
            <v>0</v>
          </cell>
        </row>
        <row r="358">
          <cell r="C358">
            <v>13066</v>
          </cell>
          <cell r="AV358">
            <v>160</v>
          </cell>
          <cell r="CA358">
            <v>2011.2715406046848</v>
          </cell>
          <cell r="CC358">
            <v>0</v>
          </cell>
        </row>
        <row r="359">
          <cell r="C359">
            <v>13187</v>
          </cell>
          <cell r="AV359">
            <v>100</v>
          </cell>
          <cell r="CA359">
            <v>25682.945856568371</v>
          </cell>
          <cell r="CC359">
            <v>0</v>
          </cell>
        </row>
        <row r="360">
          <cell r="C360">
            <v>13437</v>
          </cell>
          <cell r="AV360">
            <v>512</v>
          </cell>
          <cell r="CA360">
            <v>0</v>
          </cell>
        </row>
        <row r="361">
          <cell r="C361">
            <v>13444</v>
          </cell>
          <cell r="AV361">
            <v>70</v>
          </cell>
          <cell r="CA361">
            <v>8558465103.000001</v>
          </cell>
          <cell r="CC361">
            <v>0</v>
          </cell>
          <cell r="CM361">
            <v>1</v>
          </cell>
        </row>
        <row r="362">
          <cell r="C362">
            <v>13829</v>
          </cell>
          <cell r="AV362">
            <v>170</v>
          </cell>
          <cell r="CA362">
            <v>-599712417</v>
          </cell>
          <cell r="CC362">
            <v>0</v>
          </cell>
          <cell r="CM362">
            <v>0</v>
          </cell>
        </row>
        <row r="363">
          <cell r="C363">
            <v>14094</v>
          </cell>
          <cell r="AV363">
            <v>70</v>
          </cell>
          <cell r="CA363">
            <v>55912023.825181976</v>
          </cell>
          <cell r="CC363">
            <v>0</v>
          </cell>
          <cell r="CM363">
            <v>1</v>
          </cell>
        </row>
        <row r="364">
          <cell r="C364">
            <v>10152</v>
          </cell>
          <cell r="AV364">
            <v>100</v>
          </cell>
          <cell r="CA364">
            <v>8285382.0000000009</v>
          </cell>
          <cell r="CC364">
            <v>0</v>
          </cell>
        </row>
        <row r="365">
          <cell r="C365">
            <v>10153</v>
          </cell>
          <cell r="AV365">
            <v>70</v>
          </cell>
          <cell r="CA365">
            <v>44000</v>
          </cell>
          <cell r="CC365">
            <v>0</v>
          </cell>
        </row>
        <row r="366">
          <cell r="C366">
            <v>10164</v>
          </cell>
          <cell r="AV366">
            <v>160</v>
          </cell>
          <cell r="CA366">
            <v>2962.5684706614738</v>
          </cell>
          <cell r="CC366">
            <v>0</v>
          </cell>
        </row>
        <row r="367">
          <cell r="C367">
            <v>10357</v>
          </cell>
          <cell r="AV367">
            <v>160</v>
          </cell>
          <cell r="CA367">
            <v>4528</v>
          </cell>
          <cell r="CC367">
            <v>0</v>
          </cell>
        </row>
        <row r="368">
          <cell r="C368">
            <v>10519</v>
          </cell>
          <cell r="AV368">
            <v>70</v>
          </cell>
          <cell r="CA368">
            <v>283041</v>
          </cell>
          <cell r="CC368">
            <v>0</v>
          </cell>
        </row>
        <row r="369">
          <cell r="C369">
            <v>10523</v>
          </cell>
          <cell r="AV369">
            <v>170</v>
          </cell>
          <cell r="CA369">
            <v>1080702</v>
          </cell>
          <cell r="CC369">
            <v>0</v>
          </cell>
          <cell r="CM369">
            <v>0</v>
          </cell>
        </row>
        <row r="370">
          <cell r="C370">
            <v>10526</v>
          </cell>
          <cell r="AV370">
            <v>70</v>
          </cell>
          <cell r="CA370">
            <v>6652.2209103493205</v>
          </cell>
          <cell r="CC370">
            <v>0</v>
          </cell>
        </row>
        <row r="371">
          <cell r="C371">
            <v>10528</v>
          </cell>
          <cell r="AV371">
            <v>160</v>
          </cell>
          <cell r="CA371">
            <v>-205849000</v>
          </cell>
        </row>
        <row r="372">
          <cell r="C372">
            <v>10529</v>
          </cell>
          <cell r="AV372">
            <v>160</v>
          </cell>
          <cell r="CA372">
            <v>33476.031000000003</v>
          </cell>
          <cell r="CC372">
            <v>0</v>
          </cell>
        </row>
        <row r="373">
          <cell r="C373">
            <v>10556</v>
          </cell>
          <cell r="AV373">
            <v>170</v>
          </cell>
          <cell r="CA373">
            <v>7204680</v>
          </cell>
          <cell r="CC373">
            <v>0</v>
          </cell>
          <cell r="CM373">
            <v>0</v>
          </cell>
        </row>
        <row r="374">
          <cell r="C374">
            <v>10660</v>
          </cell>
          <cell r="AV374">
            <v>60</v>
          </cell>
          <cell r="CA374">
            <v>96939422.959667116</v>
          </cell>
          <cell r="CC374">
            <v>0</v>
          </cell>
        </row>
        <row r="375">
          <cell r="C375">
            <v>11649</v>
          </cell>
          <cell r="AV375">
            <v>60</v>
          </cell>
          <cell r="CA375">
            <v>87734833.890734136</v>
          </cell>
          <cell r="CC375">
            <v>0</v>
          </cell>
        </row>
        <row r="376">
          <cell r="C376">
            <v>11890</v>
          </cell>
          <cell r="AV376">
            <v>70</v>
          </cell>
          <cell r="CA376">
            <v>111987.25460041731</v>
          </cell>
          <cell r="CC376">
            <v>0</v>
          </cell>
        </row>
        <row r="377">
          <cell r="C377">
            <v>12097</v>
          </cell>
          <cell r="AV377">
            <v>100</v>
          </cell>
          <cell r="CA377">
            <v>6158000</v>
          </cell>
          <cell r="CC377">
            <v>0</v>
          </cell>
        </row>
        <row r="378">
          <cell r="C378">
            <v>12249</v>
          </cell>
          <cell r="AV378">
            <v>60</v>
          </cell>
          <cell r="CA378">
            <v>6095934.4100000001</v>
          </cell>
          <cell r="CC378">
            <v>0</v>
          </cell>
        </row>
        <row r="379">
          <cell r="C379">
            <v>12354</v>
          </cell>
          <cell r="AV379">
            <v>60</v>
          </cell>
          <cell r="CA379">
            <v>577720913.41748893</v>
          </cell>
          <cell r="CC379">
            <v>0</v>
          </cell>
        </row>
        <row r="380">
          <cell r="C380">
            <v>12969</v>
          </cell>
          <cell r="AV380">
            <v>60</v>
          </cell>
          <cell r="CA380">
            <v>22294925.997425999</v>
          </cell>
          <cell r="CC380">
            <v>0</v>
          </cell>
        </row>
        <row r="381">
          <cell r="C381">
            <v>13066</v>
          </cell>
          <cell r="AV381">
            <v>160</v>
          </cell>
          <cell r="CA381">
            <v>1414.077458814445</v>
          </cell>
          <cell r="CC381">
            <v>0</v>
          </cell>
        </row>
        <row r="382">
          <cell r="C382">
            <v>13187</v>
          </cell>
          <cell r="AV382">
            <v>100</v>
          </cell>
          <cell r="CA382">
            <v>65559.098633871894</v>
          </cell>
          <cell r="CC382">
            <v>0</v>
          </cell>
        </row>
        <row r="383">
          <cell r="C383">
            <v>13437</v>
          </cell>
          <cell r="AV383">
            <v>512</v>
          </cell>
          <cell r="CA383">
            <v>0</v>
          </cell>
        </row>
        <row r="384">
          <cell r="C384">
            <v>13444</v>
          </cell>
          <cell r="AV384">
            <v>70</v>
          </cell>
          <cell r="CA384">
            <v>1983294018.0000002</v>
          </cell>
          <cell r="CC384">
            <v>0</v>
          </cell>
          <cell r="CM384">
            <v>0</v>
          </cell>
        </row>
        <row r="385">
          <cell r="C385">
            <v>13829</v>
          </cell>
          <cell r="AV385">
            <v>511</v>
          </cell>
          <cell r="CA385">
            <v>0</v>
          </cell>
        </row>
        <row r="386">
          <cell r="C386">
            <v>14094</v>
          </cell>
          <cell r="AV386">
            <v>514</v>
          </cell>
          <cell r="CA386">
            <v>0</v>
          </cell>
          <cell r="CC386">
            <v>0</v>
          </cell>
        </row>
        <row r="387">
          <cell r="C387">
            <v>10153</v>
          </cell>
          <cell r="AV387">
            <v>70</v>
          </cell>
          <cell r="CA387">
            <v>0</v>
          </cell>
          <cell r="CC387">
            <v>0</v>
          </cell>
        </row>
        <row r="388">
          <cell r="C388">
            <v>10164</v>
          </cell>
          <cell r="AV388">
            <v>160</v>
          </cell>
          <cell r="CA388">
            <v>3704.6840585493551</v>
          </cell>
          <cell r="CC388">
            <v>0</v>
          </cell>
        </row>
        <row r="389">
          <cell r="C389">
            <v>10357</v>
          </cell>
          <cell r="AV389">
            <v>160</v>
          </cell>
          <cell r="CA389">
            <v>962</v>
          </cell>
          <cell r="CC389">
            <v>0</v>
          </cell>
        </row>
        <row r="390">
          <cell r="C390">
            <v>10519</v>
          </cell>
          <cell r="AV390">
            <v>170</v>
          </cell>
          <cell r="CA390">
            <v>3583556370</v>
          </cell>
          <cell r="CC390">
            <v>0</v>
          </cell>
          <cell r="CM390">
            <v>1</v>
          </cell>
        </row>
        <row r="391">
          <cell r="C391">
            <v>10523</v>
          </cell>
          <cell r="AV391">
            <v>170</v>
          </cell>
          <cell r="CA391">
            <v>13843278</v>
          </cell>
          <cell r="CC391">
            <v>0</v>
          </cell>
          <cell r="CM391">
            <v>0</v>
          </cell>
        </row>
        <row r="392">
          <cell r="C392">
            <v>10526</v>
          </cell>
          <cell r="AV392">
            <v>70</v>
          </cell>
          <cell r="CA392">
            <v>11650.439831525751</v>
          </cell>
          <cell r="CC392">
            <v>0</v>
          </cell>
        </row>
        <row r="393">
          <cell r="C393">
            <v>10528</v>
          </cell>
          <cell r="AV393">
            <v>160</v>
          </cell>
          <cell r="CA393">
            <v>-3570000</v>
          </cell>
        </row>
        <row r="394">
          <cell r="C394">
            <v>10529</v>
          </cell>
          <cell r="AV394">
            <v>160</v>
          </cell>
          <cell r="CA394">
            <v>3113.451</v>
          </cell>
          <cell r="CC394">
            <v>0</v>
          </cell>
        </row>
        <row r="395">
          <cell r="C395">
            <v>10556</v>
          </cell>
          <cell r="AV395">
            <v>170</v>
          </cell>
          <cell r="CA395">
            <v>68392998</v>
          </cell>
          <cell r="CC395">
            <v>0</v>
          </cell>
          <cell r="CM395">
            <v>0</v>
          </cell>
        </row>
        <row r="396">
          <cell r="C396">
            <v>10660</v>
          </cell>
          <cell r="AV396">
            <v>60</v>
          </cell>
          <cell r="CA396">
            <v>296960.8760299767</v>
          </cell>
          <cell r="CC396">
            <v>0</v>
          </cell>
        </row>
        <row r="397">
          <cell r="C397">
            <v>10897</v>
          </cell>
          <cell r="AV397">
            <v>60</v>
          </cell>
          <cell r="CA397">
            <v>-45471.140359364203</v>
          </cell>
          <cell r="CC397">
            <v>0</v>
          </cell>
        </row>
        <row r="398">
          <cell r="C398">
            <v>11649</v>
          </cell>
          <cell r="AV398">
            <v>70</v>
          </cell>
          <cell r="CA398">
            <v>112517.56978971728</v>
          </cell>
          <cell r="CC398">
            <v>0</v>
          </cell>
        </row>
        <row r="399">
          <cell r="C399">
            <v>11890</v>
          </cell>
          <cell r="AV399">
            <v>70</v>
          </cell>
          <cell r="CA399">
            <v>3315.9294843103598</v>
          </cell>
          <cell r="CC399">
            <v>0</v>
          </cell>
        </row>
        <row r="400">
          <cell r="C400">
            <v>12148</v>
          </cell>
          <cell r="AV400">
            <v>70</v>
          </cell>
          <cell r="CA400">
            <v>1270751166</v>
          </cell>
          <cell r="CC400">
            <v>0</v>
          </cell>
          <cell r="CM400">
            <v>1</v>
          </cell>
        </row>
        <row r="401">
          <cell r="C401">
            <v>12249</v>
          </cell>
          <cell r="AV401">
            <v>60</v>
          </cell>
          <cell r="CA401">
            <v>60324452.999822602</v>
          </cell>
          <cell r="CC401">
            <v>0</v>
          </cell>
        </row>
        <row r="402">
          <cell r="C402">
            <v>12354</v>
          </cell>
          <cell r="AV402">
            <v>60</v>
          </cell>
          <cell r="CA402">
            <v>456162.12799201632</v>
          </cell>
          <cell r="CC402">
            <v>0</v>
          </cell>
        </row>
        <row r="403">
          <cell r="C403">
            <v>12969</v>
          </cell>
          <cell r="AV403">
            <v>60</v>
          </cell>
          <cell r="CA403">
            <v>79424945.624195635</v>
          </cell>
          <cell r="CC403">
            <v>0</v>
          </cell>
        </row>
        <row r="404">
          <cell r="C404">
            <v>13066</v>
          </cell>
          <cell r="AV404">
            <v>160</v>
          </cell>
          <cell r="CA404">
            <v>1910.122489417379</v>
          </cell>
          <cell r="CC404">
            <v>0</v>
          </cell>
        </row>
        <row r="405">
          <cell r="C405">
            <v>13437</v>
          </cell>
          <cell r="AV405">
            <v>512</v>
          </cell>
          <cell r="CA405">
            <v>0</v>
          </cell>
        </row>
        <row r="406">
          <cell r="C406">
            <v>13444</v>
          </cell>
          <cell r="AV406">
            <v>110</v>
          </cell>
          <cell r="CA406">
            <v>1361169900</v>
          </cell>
          <cell r="CC406">
            <v>0</v>
          </cell>
          <cell r="CM406">
            <v>0</v>
          </cell>
        </row>
        <row r="407">
          <cell r="C407">
            <v>13489</v>
          </cell>
          <cell r="AV407">
            <v>70</v>
          </cell>
          <cell r="CA407">
            <v>4592516.2393521601</v>
          </cell>
          <cell r="CC407">
            <v>0</v>
          </cell>
          <cell r="CM407">
            <v>1</v>
          </cell>
        </row>
        <row r="408">
          <cell r="C408">
            <v>14094</v>
          </cell>
          <cell r="AV408">
            <v>160</v>
          </cell>
          <cell r="CA408">
            <v>38914547.777423069</v>
          </cell>
          <cell r="CC408">
            <v>0</v>
          </cell>
          <cell r="CM408">
            <v>1</v>
          </cell>
        </row>
        <row r="409">
          <cell r="C409">
            <v>10152</v>
          </cell>
          <cell r="AV409">
            <v>70</v>
          </cell>
          <cell r="CA409">
            <v>96336864</v>
          </cell>
          <cell r="CC409">
            <v>0</v>
          </cell>
          <cell r="CM409">
            <v>1</v>
          </cell>
        </row>
        <row r="410">
          <cell r="C410">
            <v>10153</v>
          </cell>
          <cell r="AV410">
            <v>100</v>
          </cell>
          <cell r="CA410">
            <v>0</v>
          </cell>
          <cell r="CC410">
            <v>0</v>
          </cell>
        </row>
        <row r="411">
          <cell r="C411">
            <v>10164</v>
          </cell>
          <cell r="AV411">
            <v>160</v>
          </cell>
          <cell r="CA411">
            <v>1360.1023477205977</v>
          </cell>
          <cell r="CC411">
            <v>0</v>
          </cell>
        </row>
        <row r="412">
          <cell r="C412">
            <v>10357</v>
          </cell>
          <cell r="AV412">
            <v>160</v>
          </cell>
          <cell r="CA412">
            <v>140795</v>
          </cell>
          <cell r="CC412">
            <v>0</v>
          </cell>
        </row>
        <row r="413">
          <cell r="C413">
            <v>10519</v>
          </cell>
          <cell r="AV413">
            <v>160</v>
          </cell>
          <cell r="CA413">
            <v>128655.00000000001</v>
          </cell>
        </row>
        <row r="414">
          <cell r="C414">
            <v>10523</v>
          </cell>
          <cell r="AV414">
            <v>170</v>
          </cell>
          <cell r="CA414">
            <v>13817547</v>
          </cell>
          <cell r="CC414">
            <v>0</v>
          </cell>
          <cell r="CM414">
            <v>0</v>
          </cell>
        </row>
        <row r="415">
          <cell r="C415">
            <v>10526</v>
          </cell>
          <cell r="AV415">
            <v>70</v>
          </cell>
          <cell r="CA415">
            <v>7142.8800735991344</v>
          </cell>
          <cell r="CC415">
            <v>0</v>
          </cell>
        </row>
        <row r="416">
          <cell r="C416">
            <v>10528</v>
          </cell>
          <cell r="AV416">
            <v>160</v>
          </cell>
          <cell r="CA416">
            <v>101377000</v>
          </cell>
          <cell r="CC416">
            <v>0</v>
          </cell>
        </row>
        <row r="417">
          <cell r="C417">
            <v>10529</v>
          </cell>
          <cell r="AV417">
            <v>160</v>
          </cell>
          <cell r="CA417">
            <v>220257.36000000002</v>
          </cell>
          <cell r="CC417">
            <v>0</v>
          </cell>
        </row>
        <row r="418">
          <cell r="C418">
            <v>10556</v>
          </cell>
          <cell r="AV418">
            <v>170</v>
          </cell>
          <cell r="CA418">
            <v>794058660</v>
          </cell>
          <cell r="CC418">
            <v>0</v>
          </cell>
          <cell r="CM418">
            <v>1</v>
          </cell>
        </row>
        <row r="419">
          <cell r="C419">
            <v>10660</v>
          </cell>
          <cell r="AV419">
            <v>60</v>
          </cell>
          <cell r="CA419">
            <v>32331641.076624997</v>
          </cell>
          <cell r="CC419">
            <v>0</v>
          </cell>
        </row>
        <row r="420">
          <cell r="C420">
            <v>10897</v>
          </cell>
          <cell r="AV420">
            <v>80</v>
          </cell>
          <cell r="CA420">
            <v>67666.795205597795</v>
          </cell>
          <cell r="CC420">
            <v>0</v>
          </cell>
        </row>
        <row r="421">
          <cell r="C421">
            <v>11649</v>
          </cell>
          <cell r="AV421">
            <v>10</v>
          </cell>
          <cell r="CA421">
            <v>1111317155.4006343</v>
          </cell>
          <cell r="CC421">
            <v>0</v>
          </cell>
        </row>
        <row r="422">
          <cell r="C422">
            <v>11890</v>
          </cell>
          <cell r="AV422">
            <v>70</v>
          </cell>
          <cell r="CA422">
            <v>155160.80207949784</v>
          </cell>
          <cell r="CC422">
            <v>0</v>
          </cell>
        </row>
        <row r="423">
          <cell r="C423">
            <v>12097</v>
          </cell>
          <cell r="AV423">
            <v>70</v>
          </cell>
          <cell r="CA423">
            <v>928181000</v>
          </cell>
          <cell r="CC423">
            <v>0</v>
          </cell>
          <cell r="CM423">
            <v>1</v>
          </cell>
        </row>
        <row r="424">
          <cell r="C424">
            <v>12148</v>
          </cell>
          <cell r="AV424">
            <v>70</v>
          </cell>
          <cell r="CA424">
            <v>1327565214</v>
          </cell>
          <cell r="CC424">
            <v>0</v>
          </cell>
          <cell r="CM424">
            <v>1</v>
          </cell>
        </row>
        <row r="425">
          <cell r="C425">
            <v>12249</v>
          </cell>
          <cell r="AV425">
            <v>60</v>
          </cell>
          <cell r="CA425">
            <v>4187692.64</v>
          </cell>
          <cell r="CC425">
            <v>0</v>
          </cell>
        </row>
        <row r="426">
          <cell r="C426">
            <v>12354</v>
          </cell>
          <cell r="AV426">
            <v>60</v>
          </cell>
          <cell r="CA426">
            <v>4876342550.8837471</v>
          </cell>
          <cell r="CC426">
            <v>0</v>
          </cell>
        </row>
        <row r="427">
          <cell r="C427">
            <v>12969</v>
          </cell>
          <cell r="AV427">
            <v>60</v>
          </cell>
          <cell r="CA427">
            <v>17061091.698841698</v>
          </cell>
          <cell r="CC427">
            <v>0</v>
          </cell>
        </row>
        <row r="428">
          <cell r="C428">
            <v>13066</v>
          </cell>
          <cell r="AV428">
            <v>160</v>
          </cell>
          <cell r="CA428">
            <v>2110.7812641521905</v>
          </cell>
          <cell r="CC428">
            <v>0</v>
          </cell>
        </row>
        <row r="429">
          <cell r="C429">
            <v>13187</v>
          </cell>
          <cell r="AV429">
            <v>70</v>
          </cell>
          <cell r="CA429">
            <v>37510.618290514329</v>
          </cell>
          <cell r="CC429">
            <v>0</v>
          </cell>
        </row>
        <row r="430">
          <cell r="C430">
            <v>13437</v>
          </cell>
          <cell r="AV430">
            <v>512</v>
          </cell>
          <cell r="CA430">
            <v>0</v>
          </cell>
        </row>
        <row r="431">
          <cell r="C431">
            <v>13444</v>
          </cell>
          <cell r="AV431">
            <v>70</v>
          </cell>
          <cell r="CA431">
            <v>1066524219.0000001</v>
          </cell>
          <cell r="CC431">
            <v>0</v>
          </cell>
          <cell r="CM431">
            <v>0</v>
          </cell>
        </row>
        <row r="432">
          <cell r="C432">
            <v>13489</v>
          </cell>
          <cell r="AV432">
            <v>512</v>
          </cell>
          <cell r="CA432">
            <v>0</v>
          </cell>
        </row>
        <row r="433">
          <cell r="C433">
            <v>14094</v>
          </cell>
          <cell r="AV433">
            <v>70</v>
          </cell>
          <cell r="CA433">
            <v>8728.2831215681272</v>
          </cell>
          <cell r="CC433">
            <v>0</v>
          </cell>
        </row>
        <row r="434">
          <cell r="C434">
            <v>10152</v>
          </cell>
          <cell r="AV434">
            <v>80</v>
          </cell>
          <cell r="CA434">
            <v>1048641174.0000001</v>
          </cell>
          <cell r="CC434">
            <v>0</v>
          </cell>
        </row>
        <row r="435">
          <cell r="C435">
            <v>10153</v>
          </cell>
          <cell r="AV435">
            <v>100</v>
          </cell>
          <cell r="CA435">
            <v>3000</v>
          </cell>
          <cell r="CC435">
            <v>0</v>
          </cell>
        </row>
        <row r="436">
          <cell r="C436">
            <v>10164</v>
          </cell>
          <cell r="AV436">
            <v>160</v>
          </cell>
          <cell r="CA436">
            <v>2954.9495514621381</v>
          </cell>
          <cell r="CC436">
            <v>0</v>
          </cell>
        </row>
        <row r="437">
          <cell r="C437">
            <v>10519</v>
          </cell>
          <cell r="AV437">
            <v>160</v>
          </cell>
          <cell r="CA437">
            <v>-51462</v>
          </cell>
        </row>
        <row r="438">
          <cell r="C438">
            <v>10523</v>
          </cell>
          <cell r="AV438">
            <v>170</v>
          </cell>
          <cell r="CA438">
            <v>13817547</v>
          </cell>
          <cell r="CC438">
            <v>0</v>
          </cell>
          <cell r="CM438">
            <v>0</v>
          </cell>
        </row>
        <row r="439">
          <cell r="C439">
            <v>10526</v>
          </cell>
          <cell r="AV439">
            <v>70</v>
          </cell>
          <cell r="CA439">
            <v>9226.4394702280733</v>
          </cell>
          <cell r="CC439">
            <v>0</v>
          </cell>
        </row>
        <row r="440">
          <cell r="C440">
            <v>10528</v>
          </cell>
          <cell r="AV440">
            <v>160</v>
          </cell>
          <cell r="CA440">
            <v>-1433000</v>
          </cell>
          <cell r="CC440">
            <v>0</v>
          </cell>
        </row>
        <row r="441">
          <cell r="C441">
            <v>10529</v>
          </cell>
          <cell r="AV441">
            <v>80</v>
          </cell>
          <cell r="CA441">
            <v>23494970.872541506</v>
          </cell>
          <cell r="CC441">
            <v>0</v>
          </cell>
        </row>
        <row r="442">
          <cell r="C442">
            <v>10556</v>
          </cell>
          <cell r="AV442">
            <v>170</v>
          </cell>
          <cell r="CA442">
            <v>300435156</v>
          </cell>
          <cell r="CC442">
            <v>0</v>
          </cell>
          <cell r="CM442">
            <v>1</v>
          </cell>
        </row>
        <row r="443">
          <cell r="C443">
            <v>10660</v>
          </cell>
          <cell r="AV443">
            <v>60</v>
          </cell>
          <cell r="CA443">
            <v>53006.370343451083</v>
          </cell>
          <cell r="CC443">
            <v>0</v>
          </cell>
        </row>
        <row r="444">
          <cell r="C444">
            <v>10897</v>
          </cell>
          <cell r="AV444">
            <v>80</v>
          </cell>
          <cell r="CA444">
            <v>16327347.317415342</v>
          </cell>
          <cell r="CC444">
            <v>0</v>
          </cell>
        </row>
        <row r="445">
          <cell r="C445">
            <v>11649</v>
          </cell>
          <cell r="AV445">
            <v>10</v>
          </cell>
          <cell r="CA445">
            <v>307261391.38924044</v>
          </cell>
          <cell r="CC445">
            <v>0</v>
          </cell>
        </row>
        <row r="446">
          <cell r="C446">
            <v>11890</v>
          </cell>
          <cell r="AV446">
            <v>70</v>
          </cell>
          <cell r="CA446">
            <v>118296.11751919406</v>
          </cell>
          <cell r="CC446">
            <v>0</v>
          </cell>
        </row>
        <row r="447">
          <cell r="C447">
            <v>12097</v>
          </cell>
          <cell r="AV447">
            <v>80</v>
          </cell>
          <cell r="CA447">
            <v>2330643000</v>
          </cell>
          <cell r="CC447">
            <v>0</v>
          </cell>
        </row>
        <row r="448">
          <cell r="C448">
            <v>12148</v>
          </cell>
          <cell r="AV448">
            <v>70</v>
          </cell>
          <cell r="CA448">
            <v>879897276</v>
          </cell>
          <cell r="CC448">
            <v>0</v>
          </cell>
          <cell r="CM448">
            <v>1</v>
          </cell>
        </row>
        <row r="449">
          <cell r="C449">
            <v>12249</v>
          </cell>
          <cell r="AV449">
            <v>60</v>
          </cell>
          <cell r="CA449">
            <v>874523.18</v>
          </cell>
          <cell r="CC449">
            <v>0</v>
          </cell>
        </row>
        <row r="450">
          <cell r="C450">
            <v>12354</v>
          </cell>
          <cell r="AV450">
            <v>60</v>
          </cell>
          <cell r="CA450">
            <v>653170811.16745889</v>
          </cell>
          <cell r="CC450">
            <v>0</v>
          </cell>
        </row>
        <row r="451">
          <cell r="C451">
            <v>12969</v>
          </cell>
          <cell r="AV451">
            <v>60</v>
          </cell>
          <cell r="CA451">
            <v>24781066.280566283</v>
          </cell>
          <cell r="CC451">
            <v>0</v>
          </cell>
        </row>
        <row r="452">
          <cell r="C452">
            <v>13066</v>
          </cell>
          <cell r="AV452">
            <v>160</v>
          </cell>
          <cell r="CA452">
            <v>1479.1284855402732</v>
          </cell>
          <cell r="CC452">
            <v>0</v>
          </cell>
        </row>
        <row r="453">
          <cell r="C453">
            <v>13444</v>
          </cell>
          <cell r="AV453">
            <v>70</v>
          </cell>
          <cell r="CA453">
            <v>1554126669</v>
          </cell>
          <cell r="CC453">
            <v>0</v>
          </cell>
          <cell r="CM453">
            <v>0</v>
          </cell>
        </row>
        <row r="454">
          <cell r="C454">
            <v>13489</v>
          </cell>
          <cell r="AV454">
            <v>512</v>
          </cell>
          <cell r="CA454">
            <v>0</v>
          </cell>
        </row>
        <row r="455">
          <cell r="C455">
            <v>14094</v>
          </cell>
          <cell r="AV455">
            <v>70</v>
          </cell>
          <cell r="CA455">
            <v>7488.3091559187851</v>
          </cell>
          <cell r="CC455">
            <v>0</v>
          </cell>
        </row>
        <row r="456">
          <cell r="C456">
            <v>10152</v>
          </cell>
          <cell r="AV456">
            <v>80</v>
          </cell>
          <cell r="CA456">
            <v>81078381</v>
          </cell>
          <cell r="CC456">
            <v>0</v>
          </cell>
        </row>
        <row r="457">
          <cell r="C457">
            <v>10164</v>
          </cell>
          <cell r="AV457">
            <v>160</v>
          </cell>
          <cell r="CA457">
            <v>2363.4667730813435</v>
          </cell>
          <cell r="CC457">
            <v>0</v>
          </cell>
        </row>
        <row r="458">
          <cell r="C458">
            <v>10523</v>
          </cell>
          <cell r="AV458">
            <v>170</v>
          </cell>
          <cell r="CA458">
            <v>265029300.00000003</v>
          </cell>
          <cell r="CC458">
            <v>0</v>
          </cell>
          <cell r="CM458">
            <v>0</v>
          </cell>
        </row>
        <row r="459">
          <cell r="C459">
            <v>10526</v>
          </cell>
          <cell r="AV459">
            <v>70</v>
          </cell>
          <cell r="CA459">
            <v>1369.9418493292815</v>
          </cell>
          <cell r="CC459">
            <v>0</v>
          </cell>
        </row>
        <row r="460">
          <cell r="C460">
            <v>10528</v>
          </cell>
          <cell r="AV460">
            <v>10</v>
          </cell>
          <cell r="CA460">
            <v>10297000</v>
          </cell>
          <cell r="CC460">
            <v>0</v>
          </cell>
        </row>
        <row r="461">
          <cell r="C461">
            <v>10529</v>
          </cell>
          <cell r="AV461">
            <v>80</v>
          </cell>
          <cell r="CA461">
            <v>0</v>
          </cell>
          <cell r="CC461">
            <v>0</v>
          </cell>
        </row>
        <row r="462">
          <cell r="C462">
            <v>10556</v>
          </cell>
          <cell r="AV462">
            <v>160</v>
          </cell>
          <cell r="CA462">
            <v>3576609</v>
          </cell>
        </row>
        <row r="463">
          <cell r="C463">
            <v>10660</v>
          </cell>
          <cell r="AV463">
            <v>60</v>
          </cell>
          <cell r="CA463">
            <v>96900655.268509462</v>
          </cell>
          <cell r="CC463">
            <v>0</v>
          </cell>
        </row>
        <row r="464">
          <cell r="C464">
            <v>11649</v>
          </cell>
          <cell r="AV464">
            <v>160</v>
          </cell>
          <cell r="CA464">
            <v>6522576.9210000001</v>
          </cell>
          <cell r="CC464">
            <v>0</v>
          </cell>
        </row>
        <row r="465">
          <cell r="C465">
            <v>11890</v>
          </cell>
          <cell r="AV465">
            <v>70</v>
          </cell>
          <cell r="CA465">
            <v>48228714.58288499</v>
          </cell>
          <cell r="CC465">
            <v>0</v>
          </cell>
        </row>
        <row r="466">
          <cell r="C466">
            <v>12097</v>
          </cell>
          <cell r="AV466">
            <v>80</v>
          </cell>
          <cell r="CA466">
            <v>85876000</v>
          </cell>
          <cell r="CC466">
            <v>0</v>
          </cell>
        </row>
        <row r="467">
          <cell r="C467">
            <v>12249</v>
          </cell>
          <cell r="AV467">
            <v>60</v>
          </cell>
          <cell r="CA467">
            <v>20923.14</v>
          </cell>
          <cell r="CC467">
            <v>0</v>
          </cell>
        </row>
        <row r="468">
          <cell r="C468">
            <v>12354</v>
          </cell>
          <cell r="AV468">
            <v>60</v>
          </cell>
          <cell r="CA468">
            <v>44797887.153061688</v>
          </cell>
          <cell r="CC468">
            <v>0</v>
          </cell>
        </row>
        <row r="469">
          <cell r="C469">
            <v>12969</v>
          </cell>
          <cell r="AV469">
            <v>60</v>
          </cell>
          <cell r="CA469">
            <v>25692058.236808237</v>
          </cell>
          <cell r="CC469">
            <v>0</v>
          </cell>
        </row>
        <row r="470">
          <cell r="C470">
            <v>13066</v>
          </cell>
          <cell r="AV470">
            <v>160</v>
          </cell>
          <cell r="CA470">
            <v>1850.4145669734112</v>
          </cell>
          <cell r="CC470">
            <v>0</v>
          </cell>
        </row>
        <row r="471">
          <cell r="C471">
            <v>13444</v>
          </cell>
          <cell r="AV471">
            <v>110</v>
          </cell>
          <cell r="CA471">
            <v>776587311</v>
          </cell>
          <cell r="CC471">
            <v>0</v>
          </cell>
        </row>
        <row r="472">
          <cell r="C472">
            <v>13829</v>
          </cell>
          <cell r="AV472">
            <v>70</v>
          </cell>
          <cell r="CA472">
            <v>16210530.000000002</v>
          </cell>
          <cell r="CC472">
            <v>16210.53</v>
          </cell>
        </row>
        <row r="473">
          <cell r="C473">
            <v>14094</v>
          </cell>
          <cell r="AV473">
            <v>70</v>
          </cell>
          <cell r="CA473">
            <v>2288.1401002426255</v>
          </cell>
          <cell r="CC473">
            <v>0</v>
          </cell>
        </row>
        <row r="474">
          <cell r="C474">
            <v>10152</v>
          </cell>
          <cell r="AV474">
            <v>80</v>
          </cell>
          <cell r="CA474">
            <v>228980169</v>
          </cell>
          <cell r="CC474">
            <v>0</v>
          </cell>
        </row>
        <row r="475">
          <cell r="C475">
            <v>10153</v>
          </cell>
          <cell r="AV475">
            <v>70</v>
          </cell>
          <cell r="CA475">
            <v>1069000</v>
          </cell>
          <cell r="CC475">
            <v>0</v>
          </cell>
        </row>
        <row r="476">
          <cell r="C476">
            <v>10164</v>
          </cell>
          <cell r="AV476">
            <v>160</v>
          </cell>
          <cell r="CA476">
            <v>7189.7132390499301</v>
          </cell>
          <cell r="CC476">
            <v>0</v>
          </cell>
        </row>
        <row r="477">
          <cell r="C477">
            <v>10357</v>
          </cell>
          <cell r="AV477">
            <v>80</v>
          </cell>
          <cell r="CA477">
            <v>60638560.94963</v>
          </cell>
          <cell r="CC477">
            <v>0</v>
          </cell>
        </row>
        <row r="478">
          <cell r="C478">
            <v>10523</v>
          </cell>
          <cell r="AV478">
            <v>170</v>
          </cell>
          <cell r="CA478">
            <v>1663766460</v>
          </cell>
          <cell r="CC478">
            <v>0</v>
          </cell>
          <cell r="CM478">
            <v>1</v>
          </cell>
        </row>
        <row r="479">
          <cell r="C479">
            <v>10526</v>
          </cell>
          <cell r="AV479">
            <v>70</v>
          </cell>
          <cell r="CA479">
            <v>98954.714235207284</v>
          </cell>
          <cell r="CC479">
            <v>0</v>
          </cell>
        </row>
        <row r="480">
          <cell r="C480">
            <v>10528</v>
          </cell>
          <cell r="AV480">
            <v>10</v>
          </cell>
          <cell r="CA480">
            <v>30000</v>
          </cell>
          <cell r="CC480">
            <v>0</v>
          </cell>
        </row>
        <row r="481">
          <cell r="C481">
            <v>10529</v>
          </cell>
          <cell r="AV481">
            <v>80</v>
          </cell>
          <cell r="CA481">
            <v>901282.95362201764</v>
          </cell>
          <cell r="CC481">
            <v>0</v>
          </cell>
        </row>
        <row r="482">
          <cell r="C482">
            <v>10556</v>
          </cell>
          <cell r="AV482">
            <v>160</v>
          </cell>
          <cell r="CA482">
            <v>-1595322</v>
          </cell>
        </row>
        <row r="483">
          <cell r="C483">
            <v>10660</v>
          </cell>
          <cell r="AV483">
            <v>60</v>
          </cell>
          <cell r="CA483">
            <v>38288132.463335097</v>
          </cell>
          <cell r="CC483">
            <v>0</v>
          </cell>
        </row>
        <row r="484">
          <cell r="C484">
            <v>11649</v>
          </cell>
          <cell r="AV484">
            <v>160</v>
          </cell>
          <cell r="CA484">
            <v>39197109.197766013</v>
          </cell>
          <cell r="CC484">
            <v>0</v>
          </cell>
        </row>
        <row r="485">
          <cell r="C485">
            <v>11890</v>
          </cell>
          <cell r="AV485">
            <v>70</v>
          </cell>
          <cell r="CA485">
            <v>48679175.73948878</v>
          </cell>
          <cell r="CC485">
            <v>0</v>
          </cell>
        </row>
        <row r="486">
          <cell r="C486">
            <v>12097</v>
          </cell>
          <cell r="AV486">
            <v>80</v>
          </cell>
          <cell r="CA486">
            <v>859648000</v>
          </cell>
          <cell r="CC486">
            <v>0</v>
          </cell>
        </row>
        <row r="487">
          <cell r="C487">
            <v>12249</v>
          </cell>
          <cell r="AV487">
            <v>60</v>
          </cell>
          <cell r="CA487">
            <v>344988.29</v>
          </cell>
          <cell r="CC487">
            <v>0</v>
          </cell>
        </row>
        <row r="488">
          <cell r="C488">
            <v>12354</v>
          </cell>
          <cell r="AV488">
            <v>60</v>
          </cell>
          <cell r="CA488">
            <v>3287581.2514159828</v>
          </cell>
          <cell r="CC488">
            <v>0</v>
          </cell>
        </row>
        <row r="489">
          <cell r="C489">
            <v>12969</v>
          </cell>
          <cell r="AV489">
            <v>60</v>
          </cell>
          <cell r="CA489">
            <v>7052.4453024453032</v>
          </cell>
          <cell r="CC489">
            <v>0</v>
          </cell>
        </row>
        <row r="490">
          <cell r="C490">
            <v>13066</v>
          </cell>
          <cell r="AV490">
            <v>160</v>
          </cell>
          <cell r="CA490">
            <v>792.58582659226272</v>
          </cell>
          <cell r="CC490">
            <v>0</v>
          </cell>
        </row>
        <row r="491">
          <cell r="C491">
            <v>13444</v>
          </cell>
          <cell r="AV491">
            <v>110</v>
          </cell>
          <cell r="CA491">
            <v>643789620</v>
          </cell>
          <cell r="CC491">
            <v>0</v>
          </cell>
        </row>
        <row r="492">
          <cell r="C492">
            <v>14094</v>
          </cell>
          <cell r="AV492">
            <v>160</v>
          </cell>
          <cell r="CA492">
            <v>328.57872557783173</v>
          </cell>
          <cell r="CC492">
            <v>0</v>
          </cell>
        </row>
        <row r="493">
          <cell r="C493">
            <v>10152</v>
          </cell>
          <cell r="AV493">
            <v>80</v>
          </cell>
          <cell r="CA493">
            <v>30182463.000000004</v>
          </cell>
          <cell r="CC493">
            <v>0</v>
          </cell>
        </row>
        <row r="494">
          <cell r="C494">
            <v>10153</v>
          </cell>
          <cell r="AV494">
            <v>70</v>
          </cell>
          <cell r="CA494">
            <v>45000</v>
          </cell>
          <cell r="CC494">
            <v>0</v>
          </cell>
        </row>
        <row r="495">
          <cell r="C495">
            <v>10164</v>
          </cell>
          <cell r="AV495">
            <v>160</v>
          </cell>
          <cell r="CA495">
            <v>9883.5659206997825</v>
          </cell>
          <cell r="CC495">
            <v>0</v>
          </cell>
        </row>
        <row r="496">
          <cell r="C496">
            <v>10357</v>
          </cell>
          <cell r="AV496">
            <v>80</v>
          </cell>
          <cell r="CA496">
            <v>3686638.9400099996</v>
          </cell>
          <cell r="CC496">
            <v>0</v>
          </cell>
        </row>
        <row r="497">
          <cell r="C497">
            <v>10523</v>
          </cell>
          <cell r="AV497">
            <v>170</v>
          </cell>
          <cell r="CA497">
            <v>1801170000</v>
          </cell>
          <cell r="CC497">
            <v>0</v>
          </cell>
          <cell r="CM497">
            <v>1</v>
          </cell>
        </row>
        <row r="498">
          <cell r="C498">
            <v>10526</v>
          </cell>
          <cell r="AV498">
            <v>70</v>
          </cell>
          <cell r="CA498">
            <v>1611.9427859977779</v>
          </cell>
          <cell r="CC498">
            <v>0</v>
          </cell>
        </row>
        <row r="499">
          <cell r="C499">
            <v>10529</v>
          </cell>
          <cell r="AV499">
            <v>80</v>
          </cell>
          <cell r="CA499">
            <v>18243.279000015442</v>
          </cell>
          <cell r="CC499">
            <v>0</v>
          </cell>
        </row>
        <row r="500">
          <cell r="C500">
            <v>10556</v>
          </cell>
          <cell r="AV500">
            <v>512</v>
          </cell>
          <cell r="CA500">
            <v>0</v>
          </cell>
        </row>
        <row r="501">
          <cell r="C501">
            <v>10660</v>
          </cell>
          <cell r="AV501">
            <v>60</v>
          </cell>
          <cell r="CA501">
            <v>119233964.31670181</v>
          </cell>
          <cell r="CC501">
            <v>0</v>
          </cell>
        </row>
        <row r="502">
          <cell r="C502">
            <v>11649</v>
          </cell>
          <cell r="AV502">
            <v>160</v>
          </cell>
          <cell r="CA502">
            <v>1268963.7164286904</v>
          </cell>
          <cell r="CC502">
            <v>0</v>
          </cell>
        </row>
        <row r="503">
          <cell r="C503">
            <v>11890</v>
          </cell>
          <cell r="AV503">
            <v>70</v>
          </cell>
          <cell r="CA503">
            <v>387006.7709796917</v>
          </cell>
          <cell r="CC503">
            <v>0</v>
          </cell>
        </row>
        <row r="504">
          <cell r="C504">
            <v>12097</v>
          </cell>
          <cell r="AV504">
            <v>80</v>
          </cell>
          <cell r="CA504">
            <v>71030000</v>
          </cell>
          <cell r="CC504">
            <v>0</v>
          </cell>
        </row>
        <row r="505">
          <cell r="C505">
            <v>12249</v>
          </cell>
          <cell r="AV505">
            <v>60</v>
          </cell>
          <cell r="CA505">
            <v>80602740.939999998</v>
          </cell>
          <cell r="CC505">
            <v>0</v>
          </cell>
        </row>
        <row r="506">
          <cell r="C506">
            <v>12354</v>
          </cell>
          <cell r="AV506">
            <v>60</v>
          </cell>
          <cell r="CA506">
            <v>2151624.3013670263</v>
          </cell>
          <cell r="CC506">
            <v>0</v>
          </cell>
        </row>
        <row r="507">
          <cell r="C507">
            <v>12969</v>
          </cell>
          <cell r="AV507">
            <v>60</v>
          </cell>
          <cell r="CA507">
            <v>73590.733590733595</v>
          </cell>
          <cell r="CC507">
            <v>0</v>
          </cell>
        </row>
        <row r="508">
          <cell r="C508">
            <v>13066</v>
          </cell>
          <cell r="AV508">
            <v>160</v>
          </cell>
          <cell r="CA508">
            <v>1931.0205606035486</v>
          </cell>
          <cell r="CC508">
            <v>0</v>
          </cell>
        </row>
        <row r="509">
          <cell r="C509">
            <v>13187</v>
          </cell>
          <cell r="AV509">
            <v>70</v>
          </cell>
          <cell r="CA509">
            <v>2257733.7008912275</v>
          </cell>
          <cell r="CC509">
            <v>0</v>
          </cell>
          <cell r="CM509">
            <v>1</v>
          </cell>
        </row>
        <row r="510">
          <cell r="C510">
            <v>13489</v>
          </cell>
          <cell r="AV510">
            <v>10</v>
          </cell>
          <cell r="CA510">
            <v>1106394.2728211163</v>
          </cell>
          <cell r="CC510">
            <v>0</v>
          </cell>
        </row>
        <row r="511">
          <cell r="C511">
            <v>10152</v>
          </cell>
          <cell r="AV511">
            <v>80</v>
          </cell>
          <cell r="CA511">
            <v>66283056.000000007</v>
          </cell>
          <cell r="CC511">
            <v>0</v>
          </cell>
        </row>
        <row r="512">
          <cell r="C512">
            <v>10153</v>
          </cell>
          <cell r="AV512">
            <v>100</v>
          </cell>
          <cell r="CA512">
            <v>98000</v>
          </cell>
          <cell r="CC512">
            <v>0</v>
          </cell>
        </row>
        <row r="513">
          <cell r="C513">
            <v>10164</v>
          </cell>
          <cell r="AV513">
            <v>160</v>
          </cell>
          <cell r="CA513">
            <v>2453.6616332524582</v>
          </cell>
          <cell r="CC513">
            <v>0</v>
          </cell>
        </row>
        <row r="514">
          <cell r="C514">
            <v>10357</v>
          </cell>
          <cell r="AV514">
            <v>80</v>
          </cell>
          <cell r="CA514">
            <v>12249682.1855</v>
          </cell>
          <cell r="CC514">
            <v>0</v>
          </cell>
        </row>
        <row r="515">
          <cell r="C515">
            <v>10523</v>
          </cell>
          <cell r="AV515">
            <v>170</v>
          </cell>
          <cell r="CA515">
            <v>3287109519</v>
          </cell>
          <cell r="CC515">
            <v>0</v>
          </cell>
          <cell r="CM515">
            <v>1</v>
          </cell>
        </row>
        <row r="516">
          <cell r="C516">
            <v>10526</v>
          </cell>
          <cell r="AV516">
            <v>70</v>
          </cell>
          <cell r="CA516">
            <v>9671.1599537444417</v>
          </cell>
          <cell r="CC516">
            <v>0</v>
          </cell>
        </row>
        <row r="517">
          <cell r="C517">
            <v>10529</v>
          </cell>
          <cell r="AV517">
            <v>80</v>
          </cell>
          <cell r="CA517">
            <v>455453.08723134006</v>
          </cell>
          <cell r="CC517">
            <v>0</v>
          </cell>
        </row>
        <row r="518">
          <cell r="C518">
            <v>10556</v>
          </cell>
          <cell r="AV518">
            <v>512</v>
          </cell>
          <cell r="CA518">
            <v>0</v>
          </cell>
        </row>
        <row r="519">
          <cell r="C519">
            <v>10660</v>
          </cell>
          <cell r="AV519">
            <v>60</v>
          </cell>
          <cell r="CA519">
            <v>3153873.7220494091</v>
          </cell>
          <cell r="CC519">
            <v>0</v>
          </cell>
        </row>
        <row r="520">
          <cell r="C520">
            <v>10897</v>
          </cell>
          <cell r="AV520">
            <v>70</v>
          </cell>
          <cell r="CA520">
            <v>27484512.302565653</v>
          </cell>
          <cell r="CC520">
            <v>0</v>
          </cell>
        </row>
        <row r="521">
          <cell r="C521">
            <v>11649</v>
          </cell>
          <cell r="AV521">
            <v>10</v>
          </cell>
          <cell r="CA521">
            <v>332671742.88004136</v>
          </cell>
          <cell r="CC521">
            <v>332671.74288004159</v>
          </cell>
        </row>
        <row r="522">
          <cell r="C522">
            <v>11890</v>
          </cell>
          <cell r="AV522">
            <v>70</v>
          </cell>
          <cell r="CA522">
            <v>70545.225987226979</v>
          </cell>
          <cell r="CC522">
            <v>0</v>
          </cell>
        </row>
        <row r="523">
          <cell r="C523">
            <v>12097</v>
          </cell>
          <cell r="AV523">
            <v>80</v>
          </cell>
          <cell r="CA523">
            <v>78949000</v>
          </cell>
          <cell r="CC523">
            <v>0</v>
          </cell>
        </row>
        <row r="524">
          <cell r="C524">
            <v>12249</v>
          </cell>
          <cell r="AV524">
            <v>60</v>
          </cell>
          <cell r="CA524">
            <v>76690875.680000007</v>
          </cell>
          <cell r="CC524">
            <v>0</v>
          </cell>
          <cell r="CM524">
            <v>1</v>
          </cell>
        </row>
        <row r="525">
          <cell r="C525">
            <v>12354</v>
          </cell>
          <cell r="AV525">
            <v>60</v>
          </cell>
          <cell r="CA525">
            <v>2067811.9853054157</v>
          </cell>
          <cell r="CC525">
            <v>0</v>
          </cell>
        </row>
        <row r="526">
          <cell r="C526">
            <v>12969</v>
          </cell>
          <cell r="AV526">
            <v>60</v>
          </cell>
          <cell r="CA526">
            <v>153314028.31402832</v>
          </cell>
          <cell r="CC526">
            <v>0</v>
          </cell>
        </row>
        <row r="527">
          <cell r="C527">
            <v>13066</v>
          </cell>
          <cell r="AV527">
            <v>160</v>
          </cell>
          <cell r="CA527">
            <v>2023.2614546799475</v>
          </cell>
          <cell r="CC527">
            <v>0</v>
          </cell>
        </row>
        <row r="528">
          <cell r="C528">
            <v>13187</v>
          </cell>
          <cell r="AV528">
            <v>70</v>
          </cell>
          <cell r="CA528">
            <v>46972.756237671099</v>
          </cell>
          <cell r="CC528">
            <v>0</v>
          </cell>
          <cell r="CM528">
            <v>1</v>
          </cell>
        </row>
        <row r="529">
          <cell r="C529">
            <v>10152</v>
          </cell>
          <cell r="AV529">
            <v>100</v>
          </cell>
          <cell r="CA529">
            <v>54163755</v>
          </cell>
          <cell r="CC529">
            <v>0</v>
          </cell>
        </row>
        <row r="530">
          <cell r="C530">
            <v>10153</v>
          </cell>
          <cell r="AV530">
            <v>100</v>
          </cell>
          <cell r="CA530">
            <v>585000</v>
          </cell>
          <cell r="CC530">
            <v>0</v>
          </cell>
        </row>
        <row r="531">
          <cell r="C531">
            <v>10164</v>
          </cell>
          <cell r="AV531">
            <v>160</v>
          </cell>
          <cell r="CA531">
            <v>3450.0766185672333</v>
          </cell>
          <cell r="CC531">
            <v>0</v>
          </cell>
        </row>
        <row r="532">
          <cell r="C532">
            <v>10357</v>
          </cell>
          <cell r="AV532">
            <v>80</v>
          </cell>
          <cell r="CA532">
            <v>0</v>
          </cell>
          <cell r="CC532">
            <v>0</v>
          </cell>
        </row>
        <row r="533">
          <cell r="C533">
            <v>10526</v>
          </cell>
          <cell r="AV533">
            <v>70</v>
          </cell>
          <cell r="CA533">
            <v>337.93349811274169</v>
          </cell>
          <cell r="CC533">
            <v>0</v>
          </cell>
        </row>
        <row r="534">
          <cell r="C534">
            <v>10529</v>
          </cell>
          <cell r="AV534">
            <v>100</v>
          </cell>
          <cell r="CA534">
            <v>619922.60793684993</v>
          </cell>
          <cell r="CC534">
            <v>0</v>
          </cell>
        </row>
        <row r="535">
          <cell r="C535">
            <v>10660</v>
          </cell>
          <cell r="AV535">
            <v>60</v>
          </cell>
          <cell r="CA535">
            <v>2156170.6268139114</v>
          </cell>
          <cell r="CC535">
            <v>0</v>
          </cell>
        </row>
        <row r="536">
          <cell r="C536">
            <v>10897</v>
          </cell>
          <cell r="AV536">
            <v>70</v>
          </cell>
          <cell r="CA536">
            <v>2222788.5279889428</v>
          </cell>
          <cell r="CC536">
            <v>0</v>
          </cell>
        </row>
        <row r="537">
          <cell r="C537">
            <v>11649</v>
          </cell>
          <cell r="AV537">
            <v>10</v>
          </cell>
          <cell r="CA537">
            <v>542894327.83124709</v>
          </cell>
          <cell r="CC537">
            <v>542894.32783124747</v>
          </cell>
        </row>
        <row r="538">
          <cell r="C538">
            <v>11890</v>
          </cell>
          <cell r="AV538">
            <v>10</v>
          </cell>
          <cell r="CA538">
            <v>4292.0297220905168</v>
          </cell>
          <cell r="CC538">
            <v>0</v>
          </cell>
        </row>
        <row r="539">
          <cell r="C539">
            <v>12097</v>
          </cell>
          <cell r="AV539">
            <v>100</v>
          </cell>
          <cell r="CA539">
            <v>66163000</v>
          </cell>
          <cell r="CC539">
            <v>0</v>
          </cell>
        </row>
        <row r="540">
          <cell r="C540">
            <v>12249</v>
          </cell>
          <cell r="AV540">
            <v>60</v>
          </cell>
          <cell r="CA540">
            <v>387480.83</v>
          </cell>
          <cell r="CC540">
            <v>0</v>
          </cell>
          <cell r="CM540">
            <v>1</v>
          </cell>
        </row>
        <row r="541">
          <cell r="C541">
            <v>12354</v>
          </cell>
          <cell r="AV541">
            <v>60</v>
          </cell>
          <cell r="CA541">
            <v>77511.706255178142</v>
          </cell>
          <cell r="CC541">
            <v>0</v>
          </cell>
        </row>
        <row r="542">
          <cell r="C542">
            <v>12969</v>
          </cell>
          <cell r="AV542">
            <v>60</v>
          </cell>
          <cell r="CA542">
            <v>3372908.622908623</v>
          </cell>
          <cell r="CC542">
            <v>0</v>
          </cell>
        </row>
        <row r="543">
          <cell r="C543">
            <v>13066</v>
          </cell>
          <cell r="AV543">
            <v>160</v>
          </cell>
          <cell r="CA543">
            <v>2047.9587683579923</v>
          </cell>
          <cell r="CC543">
            <v>0</v>
          </cell>
        </row>
        <row r="544">
          <cell r="C544">
            <v>10152</v>
          </cell>
          <cell r="AV544">
            <v>100</v>
          </cell>
          <cell r="CA544">
            <v>91473705</v>
          </cell>
          <cell r="CC544">
            <v>0</v>
          </cell>
        </row>
        <row r="545">
          <cell r="C545">
            <v>10164</v>
          </cell>
          <cell r="AV545">
            <v>70</v>
          </cell>
          <cell r="CA545">
            <v>4784462.8221534612</v>
          </cell>
          <cell r="CC545">
            <v>0</v>
          </cell>
        </row>
        <row r="546">
          <cell r="C546">
            <v>10357</v>
          </cell>
          <cell r="AV546">
            <v>80</v>
          </cell>
          <cell r="CA546">
            <v>1035.734449999989</v>
          </cell>
          <cell r="CC546">
            <v>0</v>
          </cell>
        </row>
        <row r="547">
          <cell r="C547">
            <v>10526</v>
          </cell>
          <cell r="AV547">
            <v>70</v>
          </cell>
          <cell r="CA547">
            <v>188579.59824643889</v>
          </cell>
          <cell r="CC547">
            <v>0</v>
          </cell>
        </row>
        <row r="548">
          <cell r="C548">
            <v>10529</v>
          </cell>
          <cell r="AV548">
            <v>100</v>
          </cell>
          <cell r="CA548">
            <v>1649778.57378</v>
          </cell>
          <cell r="CC548">
            <v>0</v>
          </cell>
        </row>
        <row r="549">
          <cell r="C549">
            <v>10660</v>
          </cell>
          <cell r="AV549">
            <v>60</v>
          </cell>
          <cell r="CA549">
            <v>31350.592001205096</v>
          </cell>
          <cell r="CC549">
            <v>0</v>
          </cell>
        </row>
        <row r="550">
          <cell r="C550">
            <v>10897</v>
          </cell>
          <cell r="AV550">
            <v>160</v>
          </cell>
          <cell r="CA550">
            <v>1187200.2439530063</v>
          </cell>
          <cell r="CC550">
            <v>0</v>
          </cell>
        </row>
        <row r="551">
          <cell r="C551">
            <v>11649</v>
          </cell>
          <cell r="AV551">
            <v>70</v>
          </cell>
          <cell r="CA551">
            <v>199789505.50296977</v>
          </cell>
          <cell r="CC551">
            <v>0</v>
          </cell>
        </row>
        <row r="552">
          <cell r="C552">
            <v>11890</v>
          </cell>
          <cell r="AV552">
            <v>160</v>
          </cell>
          <cell r="CA552">
            <v>18662.238020268687</v>
          </cell>
          <cell r="CC552">
            <v>0</v>
          </cell>
        </row>
        <row r="553">
          <cell r="C553">
            <v>12097</v>
          </cell>
          <cell r="AV553">
            <v>100</v>
          </cell>
          <cell r="CA553">
            <v>119585000</v>
          </cell>
          <cell r="CC553">
            <v>0</v>
          </cell>
        </row>
        <row r="554">
          <cell r="C554">
            <v>12148</v>
          </cell>
          <cell r="AV554">
            <v>60</v>
          </cell>
          <cell r="CA554">
            <v>1133270433</v>
          </cell>
          <cell r="CC554">
            <v>0</v>
          </cell>
        </row>
        <row r="555">
          <cell r="C555">
            <v>12249</v>
          </cell>
          <cell r="AV555">
            <v>60</v>
          </cell>
          <cell r="CA555">
            <v>2000000</v>
          </cell>
          <cell r="CC555">
            <v>0</v>
          </cell>
        </row>
        <row r="556">
          <cell r="C556">
            <v>12354</v>
          </cell>
          <cell r="AV556">
            <v>60</v>
          </cell>
          <cell r="CA556">
            <v>1075936.974877608</v>
          </cell>
          <cell r="CC556">
            <v>0</v>
          </cell>
        </row>
        <row r="557">
          <cell r="C557">
            <v>12969</v>
          </cell>
          <cell r="AV557">
            <v>60</v>
          </cell>
          <cell r="CA557">
            <v>306628056.62805665</v>
          </cell>
          <cell r="CC557">
            <v>0</v>
          </cell>
        </row>
        <row r="558">
          <cell r="C558">
            <v>13066</v>
          </cell>
          <cell r="AV558">
            <v>160</v>
          </cell>
          <cell r="CA558">
            <v>1641.5651206552125</v>
          </cell>
          <cell r="CC558">
            <v>0</v>
          </cell>
        </row>
        <row r="559">
          <cell r="C559">
            <v>10153</v>
          </cell>
          <cell r="AV559">
            <v>70</v>
          </cell>
          <cell r="CA559">
            <v>748188000</v>
          </cell>
          <cell r="CC559">
            <v>0</v>
          </cell>
          <cell r="CM559">
            <v>1</v>
          </cell>
        </row>
        <row r="560">
          <cell r="C560">
            <v>10164</v>
          </cell>
          <cell r="AV560">
            <v>70</v>
          </cell>
          <cell r="CA560">
            <v>2065361.8637238219</v>
          </cell>
          <cell r="CC560">
            <v>0</v>
          </cell>
        </row>
        <row r="561">
          <cell r="C561">
            <v>10357</v>
          </cell>
          <cell r="AV561">
            <v>100</v>
          </cell>
          <cell r="CA561">
            <v>947976.90999999992</v>
          </cell>
          <cell r="CC561">
            <v>0</v>
          </cell>
        </row>
        <row r="562">
          <cell r="C562">
            <v>10526</v>
          </cell>
          <cell r="AV562">
            <v>60</v>
          </cell>
          <cell r="CA562">
            <v>13041.83369931523</v>
          </cell>
          <cell r="CC562">
            <v>0</v>
          </cell>
        </row>
        <row r="563">
          <cell r="C563">
            <v>10529</v>
          </cell>
          <cell r="AV563">
            <v>100</v>
          </cell>
          <cell r="CA563">
            <v>104383333.124649</v>
          </cell>
          <cell r="CC563">
            <v>0</v>
          </cell>
        </row>
        <row r="564">
          <cell r="C564">
            <v>10660</v>
          </cell>
          <cell r="AV564">
            <v>80</v>
          </cell>
          <cell r="CA564">
            <v>194744476.91496575</v>
          </cell>
          <cell r="CC564">
            <v>0</v>
          </cell>
        </row>
        <row r="565">
          <cell r="C565">
            <v>11649</v>
          </cell>
          <cell r="AV565">
            <v>10</v>
          </cell>
          <cell r="CA565">
            <v>74656500.851298377</v>
          </cell>
          <cell r="CC565">
            <v>0</v>
          </cell>
        </row>
        <row r="566">
          <cell r="C566">
            <v>11890</v>
          </cell>
          <cell r="AV566">
            <v>10</v>
          </cell>
          <cell r="CA566">
            <v>79176403.760177851</v>
          </cell>
          <cell r="CC566">
            <v>0</v>
          </cell>
        </row>
        <row r="567">
          <cell r="C567">
            <v>12148</v>
          </cell>
          <cell r="AV567">
            <v>60</v>
          </cell>
          <cell r="CA567">
            <v>459710046</v>
          </cell>
          <cell r="CC567">
            <v>0</v>
          </cell>
        </row>
        <row r="568">
          <cell r="C568">
            <v>12354</v>
          </cell>
          <cell r="AV568">
            <v>60</v>
          </cell>
          <cell r="CA568">
            <v>198652.38344128948</v>
          </cell>
          <cell r="CC568">
            <v>0</v>
          </cell>
        </row>
        <row r="569">
          <cell r="C569">
            <v>12969</v>
          </cell>
          <cell r="AV569">
            <v>80</v>
          </cell>
          <cell r="CA569">
            <v>1031657762.2265123</v>
          </cell>
          <cell r="CC569">
            <v>0</v>
          </cell>
        </row>
        <row r="570">
          <cell r="C570">
            <v>13066</v>
          </cell>
          <cell r="AV570">
            <v>160</v>
          </cell>
          <cell r="CA570">
            <v>1929.3513998856811</v>
          </cell>
          <cell r="CC570">
            <v>0</v>
          </cell>
        </row>
        <row r="571">
          <cell r="C571">
            <v>10152</v>
          </cell>
          <cell r="AV571">
            <v>70</v>
          </cell>
          <cell r="CA571">
            <v>146306466</v>
          </cell>
          <cell r="CC571">
            <v>0</v>
          </cell>
          <cell r="CM571">
            <v>1</v>
          </cell>
        </row>
        <row r="572">
          <cell r="C572">
            <v>10153</v>
          </cell>
          <cell r="AV572">
            <v>70</v>
          </cell>
          <cell r="CA572">
            <v>463838000</v>
          </cell>
          <cell r="CC572">
            <v>0</v>
          </cell>
          <cell r="CM572">
            <v>1</v>
          </cell>
        </row>
        <row r="573">
          <cell r="C573">
            <v>10164</v>
          </cell>
          <cell r="AV573">
            <v>70</v>
          </cell>
          <cell r="CA573">
            <v>93723.056381688177</v>
          </cell>
          <cell r="CC573">
            <v>0</v>
          </cell>
        </row>
        <row r="574">
          <cell r="C574">
            <v>10357</v>
          </cell>
          <cell r="AV574">
            <v>100</v>
          </cell>
          <cell r="CA574">
            <v>3325980.7800399996</v>
          </cell>
          <cell r="CC574">
            <v>0</v>
          </cell>
        </row>
        <row r="575">
          <cell r="C575">
            <v>10526</v>
          </cell>
          <cell r="AV575">
            <v>60</v>
          </cell>
          <cell r="CA575">
            <v>22511528.157147285</v>
          </cell>
          <cell r="CC575">
            <v>0</v>
          </cell>
        </row>
        <row r="576">
          <cell r="C576">
            <v>10529</v>
          </cell>
          <cell r="AV576">
            <v>100</v>
          </cell>
          <cell r="CA576">
            <v>436566033.50958902</v>
          </cell>
          <cell r="CC576">
            <v>0</v>
          </cell>
        </row>
        <row r="577">
          <cell r="C577">
            <v>10660</v>
          </cell>
          <cell r="AV577">
            <v>80</v>
          </cell>
          <cell r="CA577">
            <v>4047217.3683814122</v>
          </cell>
          <cell r="CC577">
            <v>0</v>
          </cell>
        </row>
        <row r="578">
          <cell r="C578">
            <v>11649</v>
          </cell>
          <cell r="AV578">
            <v>10</v>
          </cell>
          <cell r="CA578">
            <v>190796626.14972323</v>
          </cell>
          <cell r="CC578">
            <v>0</v>
          </cell>
        </row>
        <row r="579">
          <cell r="C579">
            <v>11890</v>
          </cell>
          <cell r="AV579">
            <v>80</v>
          </cell>
          <cell r="CA579">
            <v>6437313135.6599798</v>
          </cell>
          <cell r="CC579">
            <v>0</v>
          </cell>
        </row>
        <row r="580">
          <cell r="C580">
            <v>12097</v>
          </cell>
          <cell r="AV580">
            <v>80</v>
          </cell>
          <cell r="CA580">
            <v>2189606000</v>
          </cell>
          <cell r="CC580">
            <v>0</v>
          </cell>
        </row>
        <row r="581">
          <cell r="C581">
            <v>12354</v>
          </cell>
          <cell r="AV581">
            <v>60</v>
          </cell>
          <cell r="CA581">
            <v>332083611.44223851</v>
          </cell>
          <cell r="CC581">
            <v>0</v>
          </cell>
        </row>
        <row r="582">
          <cell r="C582">
            <v>12969</v>
          </cell>
          <cell r="AV582">
            <v>80</v>
          </cell>
          <cell r="CA582">
            <v>2991317672.1364222</v>
          </cell>
          <cell r="CC582">
            <v>0</v>
          </cell>
        </row>
        <row r="583">
          <cell r="C583">
            <v>13066</v>
          </cell>
          <cell r="AV583">
            <v>160</v>
          </cell>
          <cell r="CA583">
            <v>4133.4699237332452</v>
          </cell>
          <cell r="CC583">
            <v>0</v>
          </cell>
        </row>
        <row r="584">
          <cell r="C584">
            <v>10152</v>
          </cell>
          <cell r="AV584">
            <v>80</v>
          </cell>
          <cell r="CA584">
            <v>1265836545</v>
          </cell>
          <cell r="CC584">
            <v>0</v>
          </cell>
        </row>
        <row r="585">
          <cell r="C585">
            <v>10153</v>
          </cell>
          <cell r="AV585">
            <v>70</v>
          </cell>
          <cell r="CA585">
            <v>1120332000</v>
          </cell>
          <cell r="CC585">
            <v>0</v>
          </cell>
          <cell r="CM585">
            <v>1</v>
          </cell>
        </row>
        <row r="586">
          <cell r="C586">
            <v>10164</v>
          </cell>
          <cell r="AV586">
            <v>70</v>
          </cell>
          <cell r="CA586">
            <v>174463.11711834377</v>
          </cell>
          <cell r="CC586">
            <v>0</v>
          </cell>
        </row>
        <row r="587">
          <cell r="C587">
            <v>10357</v>
          </cell>
          <cell r="AV587">
            <v>100</v>
          </cell>
          <cell r="CA587">
            <v>95002552.180000007</v>
          </cell>
          <cell r="CC587">
            <v>0</v>
          </cell>
        </row>
        <row r="588">
          <cell r="C588">
            <v>10523</v>
          </cell>
          <cell r="AV588">
            <v>60</v>
          </cell>
          <cell r="CA588">
            <v>14100588</v>
          </cell>
          <cell r="CC588">
            <v>0</v>
          </cell>
        </row>
        <row r="589">
          <cell r="C589">
            <v>10526</v>
          </cell>
          <cell r="AV589">
            <v>60</v>
          </cell>
          <cell r="CA589">
            <v>10254724.446507063</v>
          </cell>
          <cell r="CC589">
            <v>0</v>
          </cell>
        </row>
        <row r="590">
          <cell r="C590">
            <v>10660</v>
          </cell>
          <cell r="AV590">
            <v>80</v>
          </cell>
          <cell r="CA590">
            <v>4276548.9191835513</v>
          </cell>
          <cell r="CC590">
            <v>0</v>
          </cell>
        </row>
        <row r="591">
          <cell r="C591">
            <v>10897</v>
          </cell>
          <cell r="AV591">
            <v>70</v>
          </cell>
          <cell r="CA591">
            <v>1276568.3458362131</v>
          </cell>
          <cell r="CC591">
            <v>0</v>
          </cell>
        </row>
        <row r="592">
          <cell r="C592">
            <v>11649</v>
          </cell>
          <cell r="AV592">
            <v>80</v>
          </cell>
          <cell r="CA592">
            <v>604693697.10847318</v>
          </cell>
          <cell r="CC592">
            <v>0</v>
          </cell>
        </row>
        <row r="593">
          <cell r="C593">
            <v>11890</v>
          </cell>
          <cell r="AV593">
            <v>80</v>
          </cell>
          <cell r="CA593">
            <v>65727350.169674374</v>
          </cell>
          <cell r="CC593">
            <v>0</v>
          </cell>
        </row>
        <row r="594">
          <cell r="C594">
            <v>12097</v>
          </cell>
          <cell r="AV594">
            <v>80</v>
          </cell>
          <cell r="CA594">
            <v>21496000</v>
          </cell>
          <cell r="CC594">
            <v>0</v>
          </cell>
        </row>
        <row r="595">
          <cell r="C595">
            <v>12249</v>
          </cell>
          <cell r="AV595">
            <v>10</v>
          </cell>
          <cell r="CA595">
            <v>38418043917</v>
          </cell>
          <cell r="CC595">
            <v>0</v>
          </cell>
        </row>
        <row r="596">
          <cell r="C596">
            <v>12354</v>
          </cell>
          <cell r="AV596">
            <v>60</v>
          </cell>
          <cell r="CA596">
            <v>161760967.88203287</v>
          </cell>
          <cell r="CC596">
            <v>0</v>
          </cell>
        </row>
        <row r="597">
          <cell r="C597">
            <v>12969</v>
          </cell>
          <cell r="AV597">
            <v>80</v>
          </cell>
          <cell r="CA597">
            <v>38749507.400257401</v>
          </cell>
          <cell r="CC597">
            <v>0</v>
          </cell>
        </row>
        <row r="598">
          <cell r="C598">
            <v>13066</v>
          </cell>
          <cell r="AV598">
            <v>160</v>
          </cell>
          <cell r="CA598">
            <v>1796.9954573860377</v>
          </cell>
          <cell r="CC598">
            <v>0</v>
          </cell>
        </row>
        <row r="599">
          <cell r="C599">
            <v>10152</v>
          </cell>
          <cell r="AV599">
            <v>80</v>
          </cell>
          <cell r="CA599">
            <v>133569621.00000001</v>
          </cell>
          <cell r="CC599">
            <v>0</v>
          </cell>
        </row>
        <row r="600">
          <cell r="C600">
            <v>10153</v>
          </cell>
          <cell r="AV600">
            <v>10</v>
          </cell>
          <cell r="CA600">
            <v>6148000</v>
          </cell>
          <cell r="CC600">
            <v>0</v>
          </cell>
        </row>
        <row r="601">
          <cell r="C601">
            <v>10164</v>
          </cell>
          <cell r="AV601">
            <v>70</v>
          </cell>
          <cell r="CA601">
            <v>78208826.594975099</v>
          </cell>
          <cell r="CC601">
            <v>0</v>
          </cell>
        </row>
        <row r="602">
          <cell r="C602">
            <v>10357</v>
          </cell>
          <cell r="AV602">
            <v>100</v>
          </cell>
          <cell r="CA602">
            <v>125662572.31999999</v>
          </cell>
          <cell r="CC602">
            <v>0</v>
          </cell>
        </row>
        <row r="603">
          <cell r="C603">
            <v>10523</v>
          </cell>
          <cell r="AV603">
            <v>60</v>
          </cell>
          <cell r="CA603">
            <v>31108779.000000004</v>
          </cell>
          <cell r="CC603">
            <v>0</v>
          </cell>
          <cell r="CM603">
            <v>1</v>
          </cell>
        </row>
        <row r="604">
          <cell r="C604">
            <v>10526</v>
          </cell>
          <cell r="AV604">
            <v>70</v>
          </cell>
          <cell r="CA604">
            <v>675866.99622548337</v>
          </cell>
          <cell r="CC604">
            <v>0</v>
          </cell>
        </row>
        <row r="605">
          <cell r="C605">
            <v>10529</v>
          </cell>
          <cell r="AV605">
            <v>80</v>
          </cell>
          <cell r="CA605">
            <v>136273746.62584874</v>
          </cell>
          <cell r="CC605">
            <v>0</v>
          </cell>
        </row>
        <row r="606">
          <cell r="C606">
            <v>10660</v>
          </cell>
          <cell r="AV606">
            <v>80</v>
          </cell>
          <cell r="CA606">
            <v>21486105.294870831</v>
          </cell>
          <cell r="CC606">
            <v>0</v>
          </cell>
        </row>
        <row r="607">
          <cell r="C607">
            <v>10897</v>
          </cell>
          <cell r="AV607">
            <v>70</v>
          </cell>
          <cell r="CA607">
            <v>18178663.871164478</v>
          </cell>
          <cell r="CC607">
            <v>0</v>
          </cell>
        </row>
        <row r="608">
          <cell r="C608">
            <v>11649</v>
          </cell>
          <cell r="AV608">
            <v>80</v>
          </cell>
          <cell r="CA608">
            <v>4169098561.6561952</v>
          </cell>
          <cell r="CC608">
            <v>0</v>
          </cell>
        </row>
        <row r="609">
          <cell r="C609">
            <v>11890</v>
          </cell>
          <cell r="AV609">
            <v>80</v>
          </cell>
          <cell r="CA609">
            <v>160996928.67800534</v>
          </cell>
          <cell r="CC609">
            <v>0</v>
          </cell>
        </row>
        <row r="610">
          <cell r="C610">
            <v>12097</v>
          </cell>
          <cell r="AV610">
            <v>80</v>
          </cell>
          <cell r="CA610">
            <v>0</v>
          </cell>
          <cell r="CC610">
            <v>0</v>
          </cell>
        </row>
        <row r="611">
          <cell r="C611">
            <v>12354</v>
          </cell>
          <cell r="AV611">
            <v>60</v>
          </cell>
          <cell r="CA611">
            <v>2488436.9284853507</v>
          </cell>
          <cell r="CC611">
            <v>0</v>
          </cell>
        </row>
        <row r="612">
          <cell r="C612">
            <v>12969</v>
          </cell>
          <cell r="AV612">
            <v>80</v>
          </cell>
          <cell r="CA612">
            <v>172752100.70785072</v>
          </cell>
          <cell r="CC612">
            <v>0</v>
          </cell>
        </row>
        <row r="613">
          <cell r="C613">
            <v>13066</v>
          </cell>
          <cell r="AV613">
            <v>160</v>
          </cell>
          <cell r="CA613">
            <v>2033.7746313908772</v>
          </cell>
          <cell r="CC613">
            <v>0</v>
          </cell>
        </row>
        <row r="614">
          <cell r="C614">
            <v>10152</v>
          </cell>
          <cell r="AV614">
            <v>80</v>
          </cell>
          <cell r="CA614">
            <v>355293648</v>
          </cell>
          <cell r="CC614">
            <v>0</v>
          </cell>
        </row>
        <row r="615">
          <cell r="C615">
            <v>10153</v>
          </cell>
          <cell r="AV615">
            <v>514</v>
          </cell>
          <cell r="CA615">
            <v>0</v>
          </cell>
          <cell r="CC615">
            <v>0</v>
          </cell>
        </row>
        <row r="616">
          <cell r="C616">
            <v>10164</v>
          </cell>
          <cell r="AV616">
            <v>70</v>
          </cell>
          <cell r="CA616">
            <v>5334484.7565663708</v>
          </cell>
          <cell r="CC616">
            <v>0</v>
          </cell>
        </row>
        <row r="617">
          <cell r="C617">
            <v>10523</v>
          </cell>
          <cell r="AV617">
            <v>60</v>
          </cell>
          <cell r="CA617">
            <v>11424564</v>
          </cell>
          <cell r="CC617">
            <v>0</v>
          </cell>
          <cell r="CM617">
            <v>1</v>
          </cell>
        </row>
        <row r="618">
          <cell r="C618">
            <v>10526</v>
          </cell>
          <cell r="AV618">
            <v>70</v>
          </cell>
          <cell r="CA618">
            <v>2265.6987934417443</v>
          </cell>
          <cell r="CC618">
            <v>0</v>
          </cell>
        </row>
        <row r="619">
          <cell r="C619">
            <v>10529</v>
          </cell>
          <cell r="AV619">
            <v>80</v>
          </cell>
          <cell r="CA619">
            <v>17258.698126650383</v>
          </cell>
          <cell r="CC619">
            <v>0</v>
          </cell>
        </row>
        <row r="620">
          <cell r="C620">
            <v>10660</v>
          </cell>
          <cell r="AV620">
            <v>80</v>
          </cell>
          <cell r="CA620">
            <v>39745418.769300297</v>
          </cell>
          <cell r="CC620">
            <v>0</v>
          </cell>
        </row>
        <row r="621">
          <cell r="C621">
            <v>10897</v>
          </cell>
          <cell r="AV621">
            <v>70</v>
          </cell>
          <cell r="CA621">
            <v>1111394.2639944714</v>
          </cell>
          <cell r="CC621">
            <v>0</v>
          </cell>
          <cell r="CM621">
            <v>1</v>
          </cell>
        </row>
        <row r="622">
          <cell r="C622">
            <v>11649</v>
          </cell>
          <cell r="AV622">
            <v>80</v>
          </cell>
          <cell r="CA622">
            <v>71351681.826635361</v>
          </cell>
          <cell r="CC622">
            <v>0</v>
          </cell>
        </row>
        <row r="623">
          <cell r="C623">
            <v>11890</v>
          </cell>
          <cell r="AV623">
            <v>80</v>
          </cell>
          <cell r="CA623">
            <v>13724175.647989094</v>
          </cell>
          <cell r="CC623">
            <v>0</v>
          </cell>
        </row>
        <row r="624">
          <cell r="C624">
            <v>12097</v>
          </cell>
          <cell r="AV624">
            <v>80</v>
          </cell>
          <cell r="CA624">
            <v>0</v>
          </cell>
          <cell r="CC624">
            <v>0</v>
          </cell>
        </row>
        <row r="625">
          <cell r="C625">
            <v>12249</v>
          </cell>
          <cell r="AV625">
            <v>160</v>
          </cell>
          <cell r="CA625">
            <v>1826132641</v>
          </cell>
          <cell r="CC625">
            <v>0</v>
          </cell>
        </row>
        <row r="626">
          <cell r="C626">
            <v>12354</v>
          </cell>
          <cell r="AV626">
            <v>60</v>
          </cell>
          <cell r="CA626">
            <v>162149737.76840025</v>
          </cell>
          <cell r="CC626">
            <v>0</v>
          </cell>
        </row>
        <row r="627">
          <cell r="C627">
            <v>12969</v>
          </cell>
          <cell r="AV627">
            <v>100</v>
          </cell>
          <cell r="CA627">
            <v>279515390.60489064</v>
          </cell>
          <cell r="CC627">
            <v>0</v>
          </cell>
        </row>
        <row r="628">
          <cell r="C628">
            <v>13066</v>
          </cell>
          <cell r="AV628">
            <v>160</v>
          </cell>
          <cell r="CA628">
            <v>2894.554399483362</v>
          </cell>
          <cell r="CC628">
            <v>0</v>
          </cell>
        </row>
        <row r="629">
          <cell r="C629">
            <v>10152</v>
          </cell>
          <cell r="AV629">
            <v>80</v>
          </cell>
          <cell r="CA629">
            <v>51410538</v>
          </cell>
          <cell r="CC629">
            <v>0</v>
          </cell>
        </row>
        <row r="630">
          <cell r="C630">
            <v>10153</v>
          </cell>
          <cell r="AV630">
            <v>70</v>
          </cell>
          <cell r="CA630">
            <v>41480000</v>
          </cell>
          <cell r="CC630">
            <v>0</v>
          </cell>
          <cell r="CM630">
            <v>1</v>
          </cell>
        </row>
        <row r="631">
          <cell r="C631">
            <v>10164</v>
          </cell>
          <cell r="AV631">
            <v>70</v>
          </cell>
          <cell r="CA631">
            <v>17710470.327498406</v>
          </cell>
          <cell r="CC631">
            <v>0</v>
          </cell>
        </row>
        <row r="632">
          <cell r="C632">
            <v>10357</v>
          </cell>
          <cell r="AV632">
            <v>80</v>
          </cell>
          <cell r="CA632">
            <v>435446809.9788</v>
          </cell>
          <cell r="CC632">
            <v>0</v>
          </cell>
        </row>
        <row r="633">
          <cell r="C633">
            <v>10523</v>
          </cell>
          <cell r="AV633">
            <v>70</v>
          </cell>
          <cell r="CA633">
            <v>283041</v>
          </cell>
          <cell r="CC633">
            <v>0</v>
          </cell>
        </row>
        <row r="634">
          <cell r="C634">
            <v>10526</v>
          </cell>
          <cell r="AV634">
            <v>70</v>
          </cell>
          <cell r="CA634">
            <v>2857853.4475876712</v>
          </cell>
          <cell r="CC634">
            <v>0</v>
          </cell>
        </row>
        <row r="635">
          <cell r="C635">
            <v>10529</v>
          </cell>
          <cell r="AV635">
            <v>80</v>
          </cell>
          <cell r="CA635">
            <v>6744592.7712476104</v>
          </cell>
          <cell r="CC635">
            <v>0</v>
          </cell>
        </row>
        <row r="636">
          <cell r="C636">
            <v>10660</v>
          </cell>
          <cell r="AV636">
            <v>80</v>
          </cell>
          <cell r="CA636">
            <v>0</v>
          </cell>
          <cell r="CC636">
            <v>0</v>
          </cell>
        </row>
        <row r="637">
          <cell r="C637">
            <v>10897</v>
          </cell>
          <cell r="AV637">
            <v>70</v>
          </cell>
          <cell r="CA637">
            <v>14842892.674498964</v>
          </cell>
          <cell r="CC637">
            <v>0</v>
          </cell>
        </row>
        <row r="638">
          <cell r="C638">
            <v>11649</v>
          </cell>
          <cell r="AV638">
            <v>80</v>
          </cell>
          <cell r="CA638">
            <v>24706882.633678224</v>
          </cell>
          <cell r="CC638">
            <v>0</v>
          </cell>
        </row>
        <row r="639">
          <cell r="C639">
            <v>11890</v>
          </cell>
          <cell r="AV639">
            <v>80</v>
          </cell>
          <cell r="CA639">
            <v>0</v>
          </cell>
          <cell r="CC639">
            <v>0</v>
          </cell>
        </row>
        <row r="640">
          <cell r="C640">
            <v>12097</v>
          </cell>
          <cell r="AV640">
            <v>80</v>
          </cell>
          <cell r="CA640">
            <v>9727000</v>
          </cell>
          <cell r="CC640">
            <v>0</v>
          </cell>
        </row>
        <row r="641">
          <cell r="C641">
            <v>12148</v>
          </cell>
          <cell r="AV641">
            <v>160</v>
          </cell>
          <cell r="CA641">
            <v>0</v>
          </cell>
          <cell r="CM641">
            <v>1</v>
          </cell>
        </row>
        <row r="642">
          <cell r="C642">
            <v>12249</v>
          </cell>
          <cell r="AV642">
            <v>160</v>
          </cell>
          <cell r="CA642">
            <v>3471.53</v>
          </cell>
          <cell r="CC642">
            <v>0</v>
          </cell>
        </row>
        <row r="643">
          <cell r="C643">
            <v>12354</v>
          </cell>
          <cell r="AV643">
            <v>60</v>
          </cell>
          <cell r="CA643">
            <v>1457496712.7211308</v>
          </cell>
          <cell r="CC643">
            <v>0</v>
          </cell>
        </row>
        <row r="644">
          <cell r="C644">
            <v>12969</v>
          </cell>
          <cell r="AV644">
            <v>100</v>
          </cell>
          <cell r="CA644">
            <v>360917167.31016731</v>
          </cell>
          <cell r="CC644">
            <v>0</v>
          </cell>
        </row>
        <row r="645">
          <cell r="C645">
            <v>13066</v>
          </cell>
          <cell r="AV645">
            <v>160</v>
          </cell>
          <cell r="CA645">
            <v>4436.887244217095</v>
          </cell>
          <cell r="CC645">
            <v>0</v>
          </cell>
        </row>
        <row r="646">
          <cell r="C646">
            <v>10152</v>
          </cell>
          <cell r="AV646">
            <v>80</v>
          </cell>
          <cell r="CA646">
            <v>49969602</v>
          </cell>
          <cell r="CC646">
            <v>0</v>
          </cell>
        </row>
        <row r="647">
          <cell r="C647">
            <v>10153</v>
          </cell>
          <cell r="AV647">
            <v>10</v>
          </cell>
          <cell r="CA647">
            <v>14000</v>
          </cell>
          <cell r="CC647">
            <v>0</v>
          </cell>
        </row>
        <row r="648">
          <cell r="C648">
            <v>10164</v>
          </cell>
          <cell r="AV648">
            <v>70</v>
          </cell>
          <cell r="CA648">
            <v>1511394.5613358768</v>
          </cell>
          <cell r="CC648">
            <v>0</v>
          </cell>
        </row>
        <row r="649">
          <cell r="C649">
            <v>10357</v>
          </cell>
          <cell r="AV649">
            <v>80</v>
          </cell>
          <cell r="CA649">
            <v>14233377.459900001</v>
          </cell>
          <cell r="CC649">
            <v>0</v>
          </cell>
        </row>
        <row r="650">
          <cell r="C650">
            <v>10523</v>
          </cell>
          <cell r="AV650">
            <v>60</v>
          </cell>
          <cell r="CA650">
            <v>2881872</v>
          </cell>
          <cell r="CC650">
            <v>0</v>
          </cell>
          <cell r="CM650">
            <v>1</v>
          </cell>
        </row>
        <row r="651">
          <cell r="C651">
            <v>10526</v>
          </cell>
          <cell r="AV651">
            <v>70</v>
          </cell>
          <cell r="CA651">
            <v>12363808.467148704</v>
          </cell>
          <cell r="CC651">
            <v>0</v>
          </cell>
        </row>
        <row r="652">
          <cell r="C652">
            <v>10529</v>
          </cell>
          <cell r="AV652">
            <v>80</v>
          </cell>
          <cell r="CA652">
            <v>89258.060050713466</v>
          </cell>
          <cell r="CC652">
            <v>0</v>
          </cell>
        </row>
        <row r="653">
          <cell r="C653">
            <v>10660</v>
          </cell>
          <cell r="AV653">
            <v>100</v>
          </cell>
          <cell r="CA653">
            <v>53524691.948482342</v>
          </cell>
          <cell r="CC653">
            <v>0</v>
          </cell>
        </row>
        <row r="654">
          <cell r="C654">
            <v>11649</v>
          </cell>
          <cell r="AV654">
            <v>80</v>
          </cell>
          <cell r="CA654">
            <v>0</v>
          </cell>
          <cell r="CC654">
            <v>0</v>
          </cell>
        </row>
        <row r="655">
          <cell r="C655">
            <v>11890</v>
          </cell>
          <cell r="AV655">
            <v>80</v>
          </cell>
          <cell r="CA655">
            <v>137345491.33829299</v>
          </cell>
          <cell r="CC655">
            <v>0</v>
          </cell>
        </row>
        <row r="656">
          <cell r="C656">
            <v>12097</v>
          </cell>
          <cell r="AV656">
            <v>100</v>
          </cell>
          <cell r="CA656">
            <v>4934000</v>
          </cell>
          <cell r="CC656">
            <v>0</v>
          </cell>
        </row>
        <row r="657">
          <cell r="C657">
            <v>12148</v>
          </cell>
          <cell r="AV657">
            <v>160</v>
          </cell>
          <cell r="CA657">
            <v>0</v>
          </cell>
          <cell r="CM657">
            <v>1</v>
          </cell>
        </row>
        <row r="658">
          <cell r="C658">
            <v>12354</v>
          </cell>
          <cell r="AV658">
            <v>60</v>
          </cell>
          <cell r="CA658">
            <v>791923.5122015517</v>
          </cell>
          <cell r="CC658">
            <v>0</v>
          </cell>
        </row>
        <row r="659">
          <cell r="C659">
            <v>12969</v>
          </cell>
          <cell r="AV659">
            <v>80</v>
          </cell>
          <cell r="CA659">
            <v>17282783.783783786</v>
          </cell>
          <cell r="CC659">
            <v>0</v>
          </cell>
        </row>
        <row r="660">
          <cell r="C660">
            <v>13066</v>
          </cell>
          <cell r="AV660">
            <v>160</v>
          </cell>
          <cell r="CA660">
            <v>1573.5457026616843</v>
          </cell>
          <cell r="CC660">
            <v>0</v>
          </cell>
        </row>
        <row r="661">
          <cell r="C661">
            <v>13444</v>
          </cell>
          <cell r="AV661">
            <v>160</v>
          </cell>
          <cell r="CA661">
            <v>0</v>
          </cell>
          <cell r="CM661">
            <v>0</v>
          </cell>
        </row>
        <row r="662">
          <cell r="C662">
            <v>13489</v>
          </cell>
          <cell r="AV662">
            <v>160</v>
          </cell>
          <cell r="CA662">
            <v>2170546.8583781398</v>
          </cell>
          <cell r="CC662">
            <v>0</v>
          </cell>
        </row>
        <row r="663">
          <cell r="C663">
            <v>10152</v>
          </cell>
          <cell r="AV663">
            <v>100</v>
          </cell>
          <cell r="CA663">
            <v>38107611</v>
          </cell>
          <cell r="CC663">
            <v>0</v>
          </cell>
        </row>
        <row r="664">
          <cell r="C664">
            <v>10164</v>
          </cell>
          <cell r="AV664">
            <v>70</v>
          </cell>
          <cell r="CA664">
            <v>59667496.387703046</v>
          </cell>
          <cell r="CC664">
            <v>0</v>
          </cell>
        </row>
        <row r="665">
          <cell r="C665">
            <v>10357</v>
          </cell>
          <cell r="AV665">
            <v>80</v>
          </cell>
          <cell r="CA665">
            <v>61467827.548999995</v>
          </cell>
          <cell r="CC665">
            <v>0</v>
          </cell>
        </row>
        <row r="666">
          <cell r="C666">
            <v>10526</v>
          </cell>
          <cell r="AV666">
            <v>70</v>
          </cell>
          <cell r="CA666">
            <v>151908213.11920422</v>
          </cell>
          <cell r="CC666">
            <v>0</v>
          </cell>
        </row>
        <row r="667">
          <cell r="C667">
            <v>10529</v>
          </cell>
          <cell r="AV667">
            <v>80</v>
          </cell>
          <cell r="CA667">
            <v>2469940.501319577</v>
          </cell>
          <cell r="CC667">
            <v>0</v>
          </cell>
        </row>
        <row r="668">
          <cell r="C668">
            <v>10660</v>
          </cell>
          <cell r="AV668">
            <v>100</v>
          </cell>
          <cell r="CA668">
            <v>149042897.86849442</v>
          </cell>
          <cell r="CC668">
            <v>0</v>
          </cell>
        </row>
        <row r="669">
          <cell r="C669">
            <v>11649</v>
          </cell>
          <cell r="AV669">
            <v>80</v>
          </cell>
          <cell r="CA669">
            <v>252864164.21919343</v>
          </cell>
          <cell r="CC669">
            <v>0</v>
          </cell>
        </row>
        <row r="670">
          <cell r="C670">
            <v>12097</v>
          </cell>
          <cell r="AV670">
            <v>100</v>
          </cell>
          <cell r="CA670">
            <v>5092000</v>
          </cell>
          <cell r="CC670">
            <v>0</v>
          </cell>
        </row>
        <row r="671">
          <cell r="C671">
            <v>12148</v>
          </cell>
          <cell r="AV671">
            <v>160</v>
          </cell>
          <cell r="CA671">
            <v>0</v>
          </cell>
          <cell r="CM671">
            <v>1</v>
          </cell>
        </row>
        <row r="672">
          <cell r="C672">
            <v>12249</v>
          </cell>
          <cell r="AV672">
            <v>60</v>
          </cell>
          <cell r="CA672">
            <v>24120578.030000001</v>
          </cell>
          <cell r="CC672">
            <v>0</v>
          </cell>
          <cell r="CM672">
            <v>1</v>
          </cell>
        </row>
        <row r="673">
          <cell r="C673">
            <v>12354</v>
          </cell>
          <cell r="AV673">
            <v>60</v>
          </cell>
          <cell r="CA673">
            <v>109978.62610529488</v>
          </cell>
          <cell r="CC673">
            <v>0</v>
          </cell>
        </row>
        <row r="674">
          <cell r="C674">
            <v>12969</v>
          </cell>
          <cell r="AV674">
            <v>80</v>
          </cell>
          <cell r="CA674">
            <v>166576305.01930502</v>
          </cell>
          <cell r="CC674">
            <v>0</v>
          </cell>
        </row>
        <row r="675">
          <cell r="C675">
            <v>13066</v>
          </cell>
          <cell r="AV675">
            <v>160</v>
          </cell>
          <cell r="CA675">
            <v>2044.1789173668608</v>
          </cell>
          <cell r="CC675">
            <v>0</v>
          </cell>
        </row>
        <row r="676">
          <cell r="C676">
            <v>13437</v>
          </cell>
          <cell r="AV676">
            <v>160</v>
          </cell>
          <cell r="CA676">
            <v>21000</v>
          </cell>
          <cell r="CM676">
            <v>0</v>
          </cell>
        </row>
        <row r="677">
          <cell r="C677">
            <v>10152</v>
          </cell>
          <cell r="AV677">
            <v>100</v>
          </cell>
          <cell r="CA677">
            <v>63221067.000000007</v>
          </cell>
          <cell r="CC677">
            <v>0</v>
          </cell>
        </row>
        <row r="678">
          <cell r="C678">
            <v>10164</v>
          </cell>
          <cell r="AV678">
            <v>70</v>
          </cell>
          <cell r="CA678">
            <v>9910579.5236478429</v>
          </cell>
          <cell r="CC678">
            <v>0</v>
          </cell>
        </row>
        <row r="679">
          <cell r="C679">
            <v>10357</v>
          </cell>
          <cell r="AV679">
            <v>80</v>
          </cell>
          <cell r="CA679">
            <v>3257374.8999699997</v>
          </cell>
          <cell r="CC679">
            <v>0</v>
          </cell>
        </row>
        <row r="680">
          <cell r="C680">
            <v>10523</v>
          </cell>
          <cell r="AV680">
            <v>60</v>
          </cell>
          <cell r="CA680">
            <v>4554387</v>
          </cell>
          <cell r="CC680">
            <v>0</v>
          </cell>
          <cell r="CM680">
            <v>1</v>
          </cell>
        </row>
        <row r="681">
          <cell r="C681">
            <v>10526</v>
          </cell>
          <cell r="AV681">
            <v>70</v>
          </cell>
          <cell r="CA681">
            <v>176383509.67201528</v>
          </cell>
          <cell r="CC681">
            <v>0</v>
          </cell>
        </row>
        <row r="682">
          <cell r="C682">
            <v>10529</v>
          </cell>
          <cell r="AV682">
            <v>100</v>
          </cell>
          <cell r="CA682">
            <v>1790742.881052423</v>
          </cell>
          <cell r="CC682">
            <v>0</v>
          </cell>
        </row>
        <row r="683">
          <cell r="C683">
            <v>10660</v>
          </cell>
          <cell r="AV683">
            <v>80</v>
          </cell>
          <cell r="CA683">
            <v>220642792.04639605</v>
          </cell>
          <cell r="CC683">
            <v>0</v>
          </cell>
        </row>
        <row r="684">
          <cell r="C684">
            <v>10897</v>
          </cell>
          <cell r="AV684">
            <v>70</v>
          </cell>
          <cell r="CA684">
            <v>38987888.159450591</v>
          </cell>
          <cell r="CC684">
            <v>0</v>
          </cell>
        </row>
        <row r="685">
          <cell r="C685">
            <v>11649</v>
          </cell>
          <cell r="AV685">
            <v>80</v>
          </cell>
          <cell r="CA685">
            <v>29904235.84163921</v>
          </cell>
          <cell r="CC685">
            <v>0</v>
          </cell>
        </row>
        <row r="686">
          <cell r="C686">
            <v>11890</v>
          </cell>
          <cell r="AV686">
            <v>100</v>
          </cell>
          <cell r="CA686">
            <v>165568430.32338542</v>
          </cell>
          <cell r="CC686">
            <v>0</v>
          </cell>
        </row>
        <row r="687">
          <cell r="C687">
            <v>12148</v>
          </cell>
          <cell r="AV687">
            <v>160</v>
          </cell>
          <cell r="CA687">
            <v>0</v>
          </cell>
          <cell r="CM687">
            <v>1</v>
          </cell>
        </row>
        <row r="688">
          <cell r="C688">
            <v>12249</v>
          </cell>
          <cell r="AV688">
            <v>60</v>
          </cell>
          <cell r="CA688">
            <v>26816868.699000001</v>
          </cell>
          <cell r="CC688">
            <v>0</v>
          </cell>
        </row>
        <row r="689">
          <cell r="C689">
            <v>12354</v>
          </cell>
          <cell r="AV689">
            <v>60</v>
          </cell>
          <cell r="CA689">
            <v>162312764.43213078</v>
          </cell>
          <cell r="CC689">
            <v>0</v>
          </cell>
        </row>
        <row r="690">
          <cell r="C690">
            <v>12969</v>
          </cell>
          <cell r="AV690">
            <v>80</v>
          </cell>
          <cell r="CA690">
            <v>2509750.6435006438</v>
          </cell>
          <cell r="CC690">
            <v>0</v>
          </cell>
        </row>
        <row r="691">
          <cell r="C691">
            <v>13066</v>
          </cell>
          <cell r="AV691">
            <v>160</v>
          </cell>
          <cell r="CA691">
            <v>3429.0139930597024</v>
          </cell>
          <cell r="CC691">
            <v>0</v>
          </cell>
        </row>
        <row r="692">
          <cell r="C692">
            <v>10164</v>
          </cell>
          <cell r="AV692">
            <v>70</v>
          </cell>
          <cell r="CA692">
            <v>-61825538.945195705</v>
          </cell>
          <cell r="CC692">
            <v>0</v>
          </cell>
        </row>
        <row r="693">
          <cell r="C693">
            <v>10357</v>
          </cell>
          <cell r="AV693">
            <v>80</v>
          </cell>
          <cell r="CA693">
            <v>11016435.809999999</v>
          </cell>
          <cell r="CC693">
            <v>0</v>
          </cell>
        </row>
        <row r="694">
          <cell r="C694">
            <v>10523</v>
          </cell>
          <cell r="AV694">
            <v>60</v>
          </cell>
          <cell r="CA694">
            <v>25731</v>
          </cell>
          <cell r="CC694">
            <v>0</v>
          </cell>
        </row>
        <row r="695">
          <cell r="C695">
            <v>10526</v>
          </cell>
          <cell r="AV695">
            <v>70</v>
          </cell>
          <cell r="CA695">
            <v>410969.88229260518</v>
          </cell>
          <cell r="CC695">
            <v>0</v>
          </cell>
        </row>
        <row r="696">
          <cell r="C696">
            <v>10529</v>
          </cell>
          <cell r="AV696">
            <v>100</v>
          </cell>
          <cell r="CA696">
            <v>4878236.1651599612</v>
          </cell>
          <cell r="CC696">
            <v>0</v>
          </cell>
        </row>
        <row r="697">
          <cell r="C697">
            <v>10660</v>
          </cell>
          <cell r="AV697">
            <v>80</v>
          </cell>
          <cell r="CA697">
            <v>5810809.294268284</v>
          </cell>
          <cell r="CC697">
            <v>0</v>
          </cell>
        </row>
        <row r="698">
          <cell r="C698">
            <v>11649</v>
          </cell>
          <cell r="AV698">
            <v>80</v>
          </cell>
          <cell r="CA698">
            <v>14205155.265740726</v>
          </cell>
          <cell r="CC698">
            <v>0</v>
          </cell>
        </row>
        <row r="699">
          <cell r="C699">
            <v>11890</v>
          </cell>
          <cell r="AV699">
            <v>80</v>
          </cell>
          <cell r="CA699">
            <v>7784522970.6166086</v>
          </cell>
          <cell r="CC699">
            <v>0</v>
          </cell>
        </row>
        <row r="700">
          <cell r="C700">
            <v>12097</v>
          </cell>
          <cell r="AV700">
            <v>70</v>
          </cell>
          <cell r="CA700">
            <v>544600000</v>
          </cell>
          <cell r="CC700">
            <v>0</v>
          </cell>
          <cell r="CM700">
            <v>1</v>
          </cell>
        </row>
        <row r="701">
          <cell r="C701">
            <v>12148</v>
          </cell>
          <cell r="AV701">
            <v>160</v>
          </cell>
          <cell r="CA701">
            <v>0</v>
          </cell>
          <cell r="CM701">
            <v>1</v>
          </cell>
        </row>
        <row r="702">
          <cell r="C702">
            <v>12249</v>
          </cell>
          <cell r="AV702">
            <v>60</v>
          </cell>
          <cell r="CA702">
            <v>3612.3419779000001</v>
          </cell>
          <cell r="CC702">
            <v>0</v>
          </cell>
          <cell r="CM702">
            <v>1</v>
          </cell>
        </row>
        <row r="703">
          <cell r="C703">
            <v>12354</v>
          </cell>
          <cell r="AV703">
            <v>60</v>
          </cell>
          <cell r="CA703">
            <v>2626935.5492505841</v>
          </cell>
          <cell r="CC703">
            <v>0</v>
          </cell>
        </row>
        <row r="704">
          <cell r="C704">
            <v>12969</v>
          </cell>
          <cell r="AV704">
            <v>80</v>
          </cell>
          <cell r="CA704">
            <v>7607748.7129987134</v>
          </cell>
          <cell r="CC704">
            <v>0</v>
          </cell>
        </row>
        <row r="705">
          <cell r="C705">
            <v>13066</v>
          </cell>
          <cell r="AV705">
            <v>160</v>
          </cell>
          <cell r="CA705">
            <v>11049.993117673181</v>
          </cell>
          <cell r="CC705">
            <v>0</v>
          </cell>
        </row>
        <row r="706">
          <cell r="C706">
            <v>10152</v>
          </cell>
          <cell r="AV706">
            <v>70</v>
          </cell>
          <cell r="CA706">
            <v>180065538</v>
          </cell>
          <cell r="CC706">
            <v>0</v>
          </cell>
          <cell r="CM706">
            <v>1</v>
          </cell>
        </row>
        <row r="707">
          <cell r="C707">
            <v>10164</v>
          </cell>
          <cell r="AV707">
            <v>60</v>
          </cell>
          <cell r="CA707">
            <v>1727888.37239864</v>
          </cell>
          <cell r="CC707">
            <v>0</v>
          </cell>
          <cell r="CM707">
            <v>1</v>
          </cell>
        </row>
        <row r="708">
          <cell r="C708">
            <v>10357</v>
          </cell>
          <cell r="AV708">
            <v>100</v>
          </cell>
          <cell r="CA708">
            <v>9538396.2899999991</v>
          </cell>
          <cell r="CC708">
            <v>0</v>
          </cell>
        </row>
        <row r="709">
          <cell r="C709">
            <v>10523</v>
          </cell>
          <cell r="AV709">
            <v>60</v>
          </cell>
          <cell r="CA709">
            <v>25731</v>
          </cell>
          <cell r="CC709">
            <v>0</v>
          </cell>
        </row>
        <row r="710">
          <cell r="C710">
            <v>10526</v>
          </cell>
          <cell r="AV710">
            <v>70</v>
          </cell>
          <cell r="CA710">
            <v>259447.48344492281</v>
          </cell>
          <cell r="CC710">
            <v>0</v>
          </cell>
        </row>
        <row r="711">
          <cell r="C711">
            <v>10529</v>
          </cell>
          <cell r="AV711">
            <v>100</v>
          </cell>
          <cell r="CA711">
            <v>125124403.7737323</v>
          </cell>
          <cell r="CC711">
            <v>0</v>
          </cell>
        </row>
        <row r="712">
          <cell r="C712">
            <v>10660</v>
          </cell>
          <cell r="AV712">
            <v>80</v>
          </cell>
          <cell r="CA712">
            <v>18227013.256006632</v>
          </cell>
          <cell r="CC712">
            <v>0</v>
          </cell>
        </row>
        <row r="713">
          <cell r="C713">
            <v>11649</v>
          </cell>
          <cell r="AV713">
            <v>80</v>
          </cell>
          <cell r="CA713">
            <v>52843010.683406457</v>
          </cell>
          <cell r="CC713">
            <v>0</v>
          </cell>
        </row>
        <row r="714">
          <cell r="C714">
            <v>11890</v>
          </cell>
          <cell r="AV714">
            <v>80</v>
          </cell>
          <cell r="CA714">
            <v>824304920.05855131</v>
          </cell>
          <cell r="CC714">
            <v>0</v>
          </cell>
        </row>
        <row r="715">
          <cell r="C715">
            <v>12097</v>
          </cell>
          <cell r="AV715">
            <v>80</v>
          </cell>
          <cell r="CA715">
            <v>1945914000</v>
          </cell>
          <cell r="CC715">
            <v>0</v>
          </cell>
        </row>
        <row r="716">
          <cell r="C716">
            <v>12148</v>
          </cell>
          <cell r="AV716">
            <v>70</v>
          </cell>
          <cell r="CA716">
            <v>515880819.00000006</v>
          </cell>
          <cell r="CM716">
            <v>1</v>
          </cell>
        </row>
        <row r="717">
          <cell r="C717">
            <v>12354</v>
          </cell>
          <cell r="AV717">
            <v>60</v>
          </cell>
          <cell r="CA717">
            <v>161696229.78165627</v>
          </cell>
          <cell r="CC717">
            <v>0</v>
          </cell>
        </row>
        <row r="718">
          <cell r="C718">
            <v>12969</v>
          </cell>
          <cell r="AV718">
            <v>100</v>
          </cell>
          <cell r="CA718">
            <v>10848807.271557271</v>
          </cell>
          <cell r="CC718">
            <v>0</v>
          </cell>
        </row>
        <row r="719">
          <cell r="C719">
            <v>13066</v>
          </cell>
          <cell r="AV719">
            <v>60</v>
          </cell>
          <cell r="CA719">
            <v>47465270.499734029</v>
          </cell>
          <cell r="CC719">
            <v>0</v>
          </cell>
          <cell r="CM719">
            <v>1</v>
          </cell>
        </row>
        <row r="720">
          <cell r="C720">
            <v>13437</v>
          </cell>
          <cell r="AV720">
            <v>60</v>
          </cell>
          <cell r="CA720">
            <v>6000</v>
          </cell>
          <cell r="CC720">
            <v>0</v>
          </cell>
          <cell r="CM720">
            <v>1</v>
          </cell>
        </row>
        <row r="721">
          <cell r="C721">
            <v>13489</v>
          </cell>
          <cell r="AV721">
            <v>70</v>
          </cell>
          <cell r="CA721">
            <v>145311404.18847895</v>
          </cell>
          <cell r="CC721">
            <v>0</v>
          </cell>
          <cell r="CM721">
            <v>1</v>
          </cell>
        </row>
        <row r="722">
          <cell r="C722">
            <v>10152</v>
          </cell>
          <cell r="AV722">
            <v>80</v>
          </cell>
          <cell r="CA722">
            <v>793415385</v>
          </cell>
          <cell r="CC722">
            <v>0</v>
          </cell>
        </row>
        <row r="723">
          <cell r="C723">
            <v>10164</v>
          </cell>
          <cell r="AV723">
            <v>60</v>
          </cell>
          <cell r="CA723">
            <v>140090.03662543101</v>
          </cell>
          <cell r="CC723">
            <v>0</v>
          </cell>
          <cell r="CM723">
            <v>1</v>
          </cell>
        </row>
        <row r="724">
          <cell r="C724">
            <v>10357</v>
          </cell>
          <cell r="AV724">
            <v>100</v>
          </cell>
          <cell r="CA724">
            <v>22134965.0702</v>
          </cell>
          <cell r="CC724">
            <v>0</v>
          </cell>
        </row>
        <row r="725">
          <cell r="C725">
            <v>10523</v>
          </cell>
          <cell r="AV725">
            <v>60</v>
          </cell>
          <cell r="CA725">
            <v>154386</v>
          </cell>
          <cell r="CC725">
            <v>0</v>
          </cell>
          <cell r="CM725">
            <v>1</v>
          </cell>
        </row>
        <row r="726">
          <cell r="C726">
            <v>10526</v>
          </cell>
          <cell r="AV726">
            <v>70</v>
          </cell>
          <cell r="CA726">
            <v>41082.676745615441</v>
          </cell>
          <cell r="CC726">
            <v>0</v>
          </cell>
        </row>
        <row r="727">
          <cell r="C727">
            <v>10529</v>
          </cell>
          <cell r="AV727">
            <v>100</v>
          </cell>
          <cell r="CA727">
            <v>732759418.51514113</v>
          </cell>
          <cell r="CC727">
            <v>0</v>
          </cell>
        </row>
        <row r="728">
          <cell r="C728">
            <v>10660</v>
          </cell>
          <cell r="AV728">
            <v>80</v>
          </cell>
          <cell r="CA728">
            <v>41344279.581230707</v>
          </cell>
          <cell r="CC728">
            <v>0</v>
          </cell>
        </row>
        <row r="729">
          <cell r="C729">
            <v>11649</v>
          </cell>
          <cell r="AV729">
            <v>80</v>
          </cell>
          <cell r="CA729">
            <v>40332428.115711249</v>
          </cell>
          <cell r="CC729">
            <v>0</v>
          </cell>
        </row>
        <row r="730">
          <cell r="C730">
            <v>11890</v>
          </cell>
          <cell r="AV730">
            <v>80</v>
          </cell>
          <cell r="CA730">
            <v>236961676.39936817</v>
          </cell>
          <cell r="CC730">
            <v>0</v>
          </cell>
        </row>
        <row r="731">
          <cell r="C731">
            <v>12097</v>
          </cell>
          <cell r="AV731">
            <v>80</v>
          </cell>
          <cell r="CA731">
            <v>166341000</v>
          </cell>
          <cell r="CC731">
            <v>0</v>
          </cell>
        </row>
        <row r="732">
          <cell r="C732">
            <v>12148</v>
          </cell>
          <cell r="AV732">
            <v>70</v>
          </cell>
          <cell r="CA732">
            <v>549511236</v>
          </cell>
          <cell r="CM732">
            <v>1</v>
          </cell>
        </row>
        <row r="733">
          <cell r="C733">
            <v>12354</v>
          </cell>
          <cell r="AV733">
            <v>60</v>
          </cell>
          <cell r="CA733">
            <v>69549.411711983135</v>
          </cell>
          <cell r="CC733">
            <v>0</v>
          </cell>
        </row>
        <row r="734">
          <cell r="C734">
            <v>12969</v>
          </cell>
          <cell r="AV734">
            <v>100</v>
          </cell>
          <cell r="CA734">
            <v>27261380.630630631</v>
          </cell>
          <cell r="CC734">
            <v>0</v>
          </cell>
        </row>
        <row r="735">
          <cell r="C735">
            <v>13066</v>
          </cell>
          <cell r="AV735">
            <v>70</v>
          </cell>
          <cell r="CA735">
            <v>48830.454016758282</v>
          </cell>
          <cell r="CC735">
            <v>0</v>
          </cell>
        </row>
        <row r="736">
          <cell r="C736">
            <v>13489</v>
          </cell>
          <cell r="AV736">
            <v>70</v>
          </cell>
          <cell r="CA736">
            <v>5406935.9698038669</v>
          </cell>
          <cell r="CC736">
            <v>0</v>
          </cell>
          <cell r="CM736">
            <v>1</v>
          </cell>
        </row>
        <row r="737">
          <cell r="C737">
            <v>10152</v>
          </cell>
          <cell r="AV737">
            <v>80</v>
          </cell>
          <cell r="CA737">
            <v>76035105</v>
          </cell>
          <cell r="CC737">
            <v>0</v>
          </cell>
        </row>
        <row r="738">
          <cell r="C738">
            <v>10164</v>
          </cell>
          <cell r="AV738">
            <v>70</v>
          </cell>
          <cell r="CA738">
            <v>11376855.042632487</v>
          </cell>
          <cell r="CC738">
            <v>0</v>
          </cell>
        </row>
        <row r="739">
          <cell r="C739">
            <v>10357</v>
          </cell>
          <cell r="AV739">
            <v>100</v>
          </cell>
          <cell r="CA739">
            <v>202841505.55000001</v>
          </cell>
          <cell r="CC739">
            <v>0</v>
          </cell>
        </row>
        <row r="740">
          <cell r="C740">
            <v>10523</v>
          </cell>
          <cell r="AV740">
            <v>60</v>
          </cell>
          <cell r="CA740">
            <v>128655.00000000001</v>
          </cell>
          <cell r="CC740">
            <v>0</v>
          </cell>
        </row>
        <row r="741">
          <cell r="C741">
            <v>10526</v>
          </cell>
          <cell r="AV741">
            <v>70</v>
          </cell>
          <cell r="CA741">
            <v>16669.228764732303</v>
          </cell>
          <cell r="CC741">
            <v>0</v>
          </cell>
        </row>
        <row r="742">
          <cell r="C742">
            <v>10660</v>
          </cell>
          <cell r="AV742">
            <v>80</v>
          </cell>
          <cell r="CA742">
            <v>83021251.412216634</v>
          </cell>
          <cell r="CC742">
            <v>0</v>
          </cell>
        </row>
        <row r="743">
          <cell r="C743">
            <v>11649</v>
          </cell>
          <cell r="AV743">
            <v>100</v>
          </cell>
          <cell r="CA743">
            <v>36910783.56406983</v>
          </cell>
          <cell r="CC743">
            <v>0</v>
          </cell>
        </row>
        <row r="744">
          <cell r="C744">
            <v>11890</v>
          </cell>
          <cell r="AV744">
            <v>80</v>
          </cell>
          <cell r="CA744">
            <v>159010484.16087601</v>
          </cell>
          <cell r="CC744">
            <v>0</v>
          </cell>
        </row>
        <row r="745">
          <cell r="C745">
            <v>12097</v>
          </cell>
          <cell r="AV745">
            <v>80</v>
          </cell>
          <cell r="CA745">
            <v>1081766000</v>
          </cell>
          <cell r="CC745">
            <v>0</v>
          </cell>
        </row>
        <row r="746">
          <cell r="C746">
            <v>12148</v>
          </cell>
          <cell r="AV746">
            <v>160</v>
          </cell>
          <cell r="CA746">
            <v>0</v>
          </cell>
        </row>
        <row r="747">
          <cell r="C747">
            <v>12354</v>
          </cell>
          <cell r="AV747">
            <v>60</v>
          </cell>
          <cell r="CA747">
            <v>22001.745981772994</v>
          </cell>
          <cell r="CC747">
            <v>0</v>
          </cell>
        </row>
        <row r="748">
          <cell r="C748">
            <v>12969</v>
          </cell>
          <cell r="AV748">
            <v>80</v>
          </cell>
          <cell r="CA748">
            <v>1006861364.5431145</v>
          </cell>
          <cell r="CC748">
            <v>0</v>
          </cell>
        </row>
        <row r="749">
          <cell r="C749">
            <v>13066</v>
          </cell>
          <cell r="AV749">
            <v>70</v>
          </cell>
          <cell r="CA749">
            <v>13254.077333480967</v>
          </cell>
          <cell r="CC749">
            <v>0</v>
          </cell>
        </row>
        <row r="750">
          <cell r="C750">
            <v>10152</v>
          </cell>
          <cell r="AV750">
            <v>80</v>
          </cell>
          <cell r="CA750">
            <v>28973106</v>
          </cell>
          <cell r="CC750">
            <v>0</v>
          </cell>
        </row>
        <row r="751">
          <cell r="C751">
            <v>10164</v>
          </cell>
          <cell r="AV751">
            <v>70</v>
          </cell>
          <cell r="CA751">
            <v>17232295.893659495</v>
          </cell>
          <cell r="CC751">
            <v>0</v>
          </cell>
        </row>
        <row r="752">
          <cell r="C752">
            <v>10357</v>
          </cell>
          <cell r="AV752">
            <v>100</v>
          </cell>
          <cell r="CA752">
            <v>417127307.38999999</v>
          </cell>
          <cell r="CC752">
            <v>0</v>
          </cell>
        </row>
        <row r="753">
          <cell r="C753">
            <v>10523</v>
          </cell>
          <cell r="AV753">
            <v>60</v>
          </cell>
          <cell r="CA753">
            <v>0</v>
          </cell>
          <cell r="CC753">
            <v>0</v>
          </cell>
        </row>
        <row r="754">
          <cell r="C754">
            <v>10526</v>
          </cell>
          <cell r="AV754">
            <v>70</v>
          </cell>
          <cell r="CA754">
            <v>48537233.627977654</v>
          </cell>
          <cell r="CC754">
            <v>0</v>
          </cell>
        </row>
        <row r="755">
          <cell r="C755">
            <v>10529</v>
          </cell>
          <cell r="AV755">
            <v>80</v>
          </cell>
          <cell r="CA755">
            <v>123739950.58636346</v>
          </cell>
          <cell r="CC755">
            <v>0</v>
          </cell>
        </row>
        <row r="756">
          <cell r="C756">
            <v>10660</v>
          </cell>
          <cell r="AV756">
            <v>80</v>
          </cell>
          <cell r="CA756">
            <v>0</v>
          </cell>
          <cell r="CC756">
            <v>0</v>
          </cell>
        </row>
        <row r="757">
          <cell r="C757">
            <v>11649</v>
          </cell>
          <cell r="AV757">
            <v>100</v>
          </cell>
          <cell r="CA757">
            <v>34969431.414128862</v>
          </cell>
          <cell r="CC757">
            <v>0</v>
          </cell>
        </row>
        <row r="758">
          <cell r="C758">
            <v>12097</v>
          </cell>
          <cell r="AV758">
            <v>80</v>
          </cell>
          <cell r="CA758">
            <v>83550000</v>
          </cell>
          <cell r="CC758">
            <v>0</v>
          </cell>
        </row>
        <row r="759">
          <cell r="C759">
            <v>12148</v>
          </cell>
          <cell r="AV759">
            <v>160</v>
          </cell>
          <cell r="CA759">
            <v>0</v>
          </cell>
        </row>
        <row r="760">
          <cell r="C760">
            <v>12249</v>
          </cell>
          <cell r="AV760">
            <v>60</v>
          </cell>
          <cell r="CA760">
            <v>43342605.045699999</v>
          </cell>
          <cell r="CC760">
            <v>36851.672372000001</v>
          </cell>
          <cell r="CM760">
            <v>1</v>
          </cell>
        </row>
        <row r="761">
          <cell r="C761">
            <v>12354</v>
          </cell>
          <cell r="AV761">
            <v>60</v>
          </cell>
          <cell r="CA761">
            <v>325724079.77116072</v>
          </cell>
          <cell r="CC761">
            <v>0</v>
          </cell>
        </row>
        <row r="762">
          <cell r="C762">
            <v>12969</v>
          </cell>
          <cell r="AV762">
            <v>80</v>
          </cell>
          <cell r="CA762">
            <v>10202710680.180182</v>
          </cell>
          <cell r="CC762">
            <v>0</v>
          </cell>
        </row>
        <row r="763">
          <cell r="C763">
            <v>13066</v>
          </cell>
          <cell r="AV763">
            <v>70</v>
          </cell>
          <cell r="CA763">
            <v>858585.78983187233</v>
          </cell>
          <cell r="CC763">
            <v>0</v>
          </cell>
        </row>
        <row r="764">
          <cell r="C764">
            <v>10152</v>
          </cell>
          <cell r="AV764">
            <v>80</v>
          </cell>
          <cell r="CA764">
            <v>3447954</v>
          </cell>
          <cell r="CC764">
            <v>0</v>
          </cell>
        </row>
        <row r="765">
          <cell r="C765">
            <v>10164</v>
          </cell>
          <cell r="AV765">
            <v>70</v>
          </cell>
          <cell r="CA765">
            <v>11554927.564193431</v>
          </cell>
          <cell r="CC765">
            <v>0</v>
          </cell>
        </row>
        <row r="766">
          <cell r="C766">
            <v>10523</v>
          </cell>
          <cell r="AV766">
            <v>60</v>
          </cell>
          <cell r="CA766">
            <v>205848</v>
          </cell>
          <cell r="CC766">
            <v>0</v>
          </cell>
        </row>
        <row r="767">
          <cell r="C767">
            <v>10526</v>
          </cell>
          <cell r="AV767">
            <v>70</v>
          </cell>
          <cell r="CA767">
            <v>8820.3583028859157</v>
          </cell>
          <cell r="CC767">
            <v>0</v>
          </cell>
        </row>
        <row r="768">
          <cell r="C768">
            <v>10529</v>
          </cell>
          <cell r="AV768">
            <v>80</v>
          </cell>
          <cell r="CA768">
            <v>5621973.8929350842</v>
          </cell>
          <cell r="CC768">
            <v>0</v>
          </cell>
        </row>
        <row r="769">
          <cell r="C769">
            <v>10660</v>
          </cell>
          <cell r="AV769">
            <v>100</v>
          </cell>
          <cell r="CA769">
            <v>97998862.69488591</v>
          </cell>
          <cell r="CC769">
            <v>0</v>
          </cell>
        </row>
        <row r="770">
          <cell r="C770">
            <v>11649</v>
          </cell>
          <cell r="AV770">
            <v>100</v>
          </cell>
          <cell r="CA770">
            <v>37689715.356073201</v>
          </cell>
          <cell r="CC770">
            <v>0</v>
          </cell>
        </row>
        <row r="771">
          <cell r="C771">
            <v>11890</v>
          </cell>
          <cell r="AV771">
            <v>80</v>
          </cell>
          <cell r="CA771">
            <v>320585118.5359807</v>
          </cell>
          <cell r="CC771">
            <v>0</v>
          </cell>
        </row>
        <row r="772">
          <cell r="C772">
            <v>12097</v>
          </cell>
          <cell r="AV772">
            <v>80</v>
          </cell>
          <cell r="CA772">
            <v>46890000</v>
          </cell>
          <cell r="CC772">
            <v>0</v>
          </cell>
        </row>
        <row r="773">
          <cell r="C773">
            <v>12249</v>
          </cell>
          <cell r="AV773">
            <v>60</v>
          </cell>
          <cell r="CA773">
            <v>239435864.72399998</v>
          </cell>
          <cell r="CC773">
            <v>89350.877861999994</v>
          </cell>
          <cell r="CM773">
            <v>1</v>
          </cell>
        </row>
        <row r="774">
          <cell r="C774">
            <v>12354</v>
          </cell>
          <cell r="AV774">
            <v>60</v>
          </cell>
          <cell r="CA774">
            <v>389365.82539730368</v>
          </cell>
          <cell r="CC774">
            <v>0</v>
          </cell>
        </row>
        <row r="775">
          <cell r="C775">
            <v>12969</v>
          </cell>
          <cell r="AV775">
            <v>80</v>
          </cell>
          <cell r="CA775">
            <v>28906746.782496784</v>
          </cell>
          <cell r="CC775">
            <v>0</v>
          </cell>
        </row>
        <row r="776">
          <cell r="C776">
            <v>13066</v>
          </cell>
          <cell r="AV776">
            <v>70</v>
          </cell>
          <cell r="CA776">
            <v>5519.119442457325</v>
          </cell>
          <cell r="CC776">
            <v>0</v>
          </cell>
        </row>
        <row r="777">
          <cell r="C777">
            <v>10152</v>
          </cell>
          <cell r="AV777">
            <v>80</v>
          </cell>
          <cell r="CA777">
            <v>29667843.000000004</v>
          </cell>
          <cell r="CC777">
            <v>0</v>
          </cell>
        </row>
        <row r="778">
          <cell r="C778">
            <v>10164</v>
          </cell>
          <cell r="AV778">
            <v>70</v>
          </cell>
          <cell r="CA778">
            <v>3139112.1154123037</v>
          </cell>
          <cell r="CC778">
            <v>0</v>
          </cell>
        </row>
        <row r="779">
          <cell r="C779">
            <v>10357</v>
          </cell>
          <cell r="AV779">
            <v>80</v>
          </cell>
          <cell r="CA779">
            <v>162949111.57876</v>
          </cell>
          <cell r="CC779">
            <v>0</v>
          </cell>
        </row>
        <row r="780">
          <cell r="C780">
            <v>10526</v>
          </cell>
          <cell r="AV780">
            <v>10</v>
          </cell>
          <cell r="CA780">
            <v>1015188521.475953</v>
          </cell>
          <cell r="CC780">
            <v>0</v>
          </cell>
        </row>
        <row r="781">
          <cell r="C781">
            <v>10529</v>
          </cell>
          <cell r="AV781">
            <v>80</v>
          </cell>
          <cell r="CA781">
            <v>6688692.1166247902</v>
          </cell>
          <cell r="CC781">
            <v>0</v>
          </cell>
        </row>
        <row r="782">
          <cell r="C782">
            <v>10660</v>
          </cell>
          <cell r="AV782">
            <v>100</v>
          </cell>
          <cell r="CA782">
            <v>369411138.05829638</v>
          </cell>
          <cell r="CC782">
            <v>0</v>
          </cell>
        </row>
        <row r="783">
          <cell r="C783">
            <v>11649</v>
          </cell>
          <cell r="AV783">
            <v>100</v>
          </cell>
          <cell r="CA783">
            <v>33771084.17296382</v>
          </cell>
          <cell r="CC783">
            <v>0</v>
          </cell>
        </row>
        <row r="784">
          <cell r="C784">
            <v>12097</v>
          </cell>
          <cell r="AV784">
            <v>100</v>
          </cell>
          <cell r="CA784">
            <v>35077000</v>
          </cell>
          <cell r="CC784">
            <v>0</v>
          </cell>
        </row>
        <row r="785">
          <cell r="C785">
            <v>12249</v>
          </cell>
          <cell r="AV785">
            <v>60</v>
          </cell>
          <cell r="CA785">
            <v>19298070.358899999</v>
          </cell>
          <cell r="CC785">
            <v>9003.0038026999991</v>
          </cell>
          <cell r="CM785">
            <v>1</v>
          </cell>
        </row>
        <row r="786">
          <cell r="C786">
            <v>12354</v>
          </cell>
          <cell r="AV786">
            <v>60</v>
          </cell>
          <cell r="CA786">
            <v>81417.933170143864</v>
          </cell>
          <cell r="CC786">
            <v>0</v>
          </cell>
        </row>
        <row r="787">
          <cell r="C787">
            <v>12969</v>
          </cell>
          <cell r="AV787">
            <v>80</v>
          </cell>
          <cell r="CA787">
            <v>474061693.6936937</v>
          </cell>
          <cell r="CC787">
            <v>0</v>
          </cell>
        </row>
        <row r="788">
          <cell r="C788">
            <v>13066</v>
          </cell>
          <cell r="AV788">
            <v>70</v>
          </cell>
          <cell r="CA788">
            <v>4755930.2016922338</v>
          </cell>
          <cell r="CC788">
            <v>0</v>
          </cell>
        </row>
        <row r="789">
          <cell r="C789">
            <v>10152</v>
          </cell>
          <cell r="AV789">
            <v>100</v>
          </cell>
          <cell r="CA789">
            <v>9957897</v>
          </cell>
          <cell r="CC789">
            <v>0</v>
          </cell>
        </row>
        <row r="790">
          <cell r="C790">
            <v>10164</v>
          </cell>
          <cell r="AV790">
            <v>70</v>
          </cell>
          <cell r="CA790">
            <v>27212.59843873707</v>
          </cell>
          <cell r="CC790">
            <v>0</v>
          </cell>
        </row>
        <row r="791">
          <cell r="C791">
            <v>10357</v>
          </cell>
          <cell r="AV791">
            <v>80</v>
          </cell>
          <cell r="CA791">
            <v>5015098.2499500001</v>
          </cell>
          <cell r="CC791">
            <v>0</v>
          </cell>
        </row>
        <row r="792">
          <cell r="C792">
            <v>10523</v>
          </cell>
          <cell r="AV792">
            <v>60</v>
          </cell>
          <cell r="CA792">
            <v>100067859</v>
          </cell>
          <cell r="CC792">
            <v>0</v>
          </cell>
          <cell r="CM792">
            <v>1</v>
          </cell>
        </row>
        <row r="793">
          <cell r="C793">
            <v>10526</v>
          </cell>
          <cell r="AV793">
            <v>10</v>
          </cell>
          <cell r="CA793">
            <v>675866996.22548342</v>
          </cell>
          <cell r="CC793">
            <v>0</v>
          </cell>
        </row>
        <row r="794">
          <cell r="C794">
            <v>10529</v>
          </cell>
          <cell r="AV794">
            <v>80</v>
          </cell>
          <cell r="CA794">
            <v>586730.09775052615</v>
          </cell>
          <cell r="CC794">
            <v>0</v>
          </cell>
        </row>
        <row r="795">
          <cell r="C795">
            <v>10660</v>
          </cell>
          <cell r="AV795">
            <v>70</v>
          </cell>
          <cell r="CA795">
            <v>80213094.195495978</v>
          </cell>
          <cell r="CC795">
            <v>0</v>
          </cell>
          <cell r="CM795">
            <v>1</v>
          </cell>
        </row>
        <row r="796">
          <cell r="C796">
            <v>11649</v>
          </cell>
          <cell r="AV796">
            <v>100</v>
          </cell>
          <cell r="CA796">
            <v>36715023.141250677</v>
          </cell>
          <cell r="CC796">
            <v>0</v>
          </cell>
        </row>
        <row r="797">
          <cell r="C797">
            <v>11890</v>
          </cell>
          <cell r="AV797">
            <v>100</v>
          </cell>
          <cell r="CA797">
            <v>363633601.78209513</v>
          </cell>
          <cell r="CC797">
            <v>0</v>
          </cell>
        </row>
        <row r="798">
          <cell r="C798">
            <v>12097</v>
          </cell>
          <cell r="AV798">
            <v>100</v>
          </cell>
          <cell r="CA798">
            <v>66085000</v>
          </cell>
          <cell r="CC798">
            <v>0</v>
          </cell>
        </row>
        <row r="799">
          <cell r="C799">
            <v>12249</v>
          </cell>
          <cell r="AV799">
            <v>60</v>
          </cell>
          <cell r="CA799">
            <v>138230295.85100001</v>
          </cell>
          <cell r="CC799">
            <v>49996.955800000003</v>
          </cell>
          <cell r="CM799">
            <v>1</v>
          </cell>
        </row>
        <row r="800">
          <cell r="C800">
            <v>12354</v>
          </cell>
          <cell r="AV800">
            <v>60</v>
          </cell>
          <cell r="CA800">
            <v>365679.39692325075</v>
          </cell>
          <cell r="CC800">
            <v>0</v>
          </cell>
        </row>
        <row r="801">
          <cell r="C801">
            <v>12969</v>
          </cell>
          <cell r="AV801">
            <v>100</v>
          </cell>
          <cell r="CA801">
            <v>470123362.93436295</v>
          </cell>
          <cell r="CC801">
            <v>0</v>
          </cell>
        </row>
        <row r="802">
          <cell r="C802">
            <v>13066</v>
          </cell>
          <cell r="AV802">
            <v>70</v>
          </cell>
          <cell r="CA802">
            <v>2125.6068122977535</v>
          </cell>
          <cell r="CC802">
            <v>0</v>
          </cell>
        </row>
        <row r="803">
          <cell r="C803">
            <v>10152</v>
          </cell>
          <cell r="AV803">
            <v>100</v>
          </cell>
          <cell r="CA803">
            <v>13045617</v>
          </cell>
          <cell r="CC803">
            <v>0</v>
          </cell>
        </row>
        <row r="804">
          <cell r="C804">
            <v>10164</v>
          </cell>
          <cell r="AV804">
            <v>70</v>
          </cell>
          <cell r="CA804">
            <v>758311.98489544762</v>
          </cell>
          <cell r="CC804">
            <v>0</v>
          </cell>
        </row>
        <row r="805">
          <cell r="C805">
            <v>10357</v>
          </cell>
          <cell r="AV805">
            <v>80</v>
          </cell>
          <cell r="CA805">
            <v>54483266.000200003</v>
          </cell>
          <cell r="CC805">
            <v>0</v>
          </cell>
        </row>
        <row r="806">
          <cell r="C806">
            <v>10523</v>
          </cell>
          <cell r="AV806">
            <v>60</v>
          </cell>
          <cell r="CA806">
            <v>169824600</v>
          </cell>
          <cell r="CC806">
            <v>0</v>
          </cell>
        </row>
        <row r="807">
          <cell r="C807">
            <v>10526</v>
          </cell>
          <cell r="AV807">
            <v>70</v>
          </cell>
          <cell r="CA807">
            <v>191137987.11925963</v>
          </cell>
          <cell r="CC807">
            <v>0</v>
          </cell>
        </row>
        <row r="808">
          <cell r="C808">
            <v>10529</v>
          </cell>
          <cell r="AV808">
            <v>80</v>
          </cell>
          <cell r="CA808">
            <v>3402683.3445884106</v>
          </cell>
          <cell r="CC808">
            <v>0</v>
          </cell>
        </row>
        <row r="809">
          <cell r="C809">
            <v>10660</v>
          </cell>
          <cell r="AV809">
            <v>70</v>
          </cell>
          <cell r="CA809">
            <v>2231809878.3604431</v>
          </cell>
          <cell r="CC809">
            <v>0</v>
          </cell>
          <cell r="CM809">
            <v>1</v>
          </cell>
        </row>
        <row r="810">
          <cell r="C810">
            <v>11649</v>
          </cell>
          <cell r="AV810">
            <v>100</v>
          </cell>
          <cell r="CA810">
            <v>29982387.591610249</v>
          </cell>
          <cell r="CC810">
            <v>0</v>
          </cell>
        </row>
        <row r="811">
          <cell r="C811">
            <v>11890</v>
          </cell>
          <cell r="AV811">
            <v>80</v>
          </cell>
          <cell r="CA811">
            <v>56918254.999350585</v>
          </cell>
          <cell r="CC811">
            <v>0</v>
          </cell>
        </row>
        <row r="812">
          <cell r="C812">
            <v>12249</v>
          </cell>
          <cell r="AV812">
            <v>60</v>
          </cell>
          <cell r="CA812">
            <v>10233785.513349999</v>
          </cell>
          <cell r="CC812">
            <v>4659.4080188999997</v>
          </cell>
          <cell r="CM812">
            <v>1</v>
          </cell>
        </row>
        <row r="813">
          <cell r="C813">
            <v>12354</v>
          </cell>
          <cell r="AV813">
            <v>60</v>
          </cell>
          <cell r="CA813">
            <v>31977.216238608125</v>
          </cell>
          <cell r="CC813">
            <v>0</v>
          </cell>
        </row>
        <row r="814">
          <cell r="C814">
            <v>12969</v>
          </cell>
          <cell r="AV814">
            <v>100</v>
          </cell>
          <cell r="CA814">
            <v>469444795.04504508</v>
          </cell>
          <cell r="CC814">
            <v>0</v>
          </cell>
        </row>
        <row r="815">
          <cell r="C815">
            <v>13066</v>
          </cell>
          <cell r="AV815">
            <v>70</v>
          </cell>
          <cell r="CA815">
            <v>3162.7209549228464</v>
          </cell>
          <cell r="CC815">
            <v>0</v>
          </cell>
        </row>
        <row r="816">
          <cell r="C816">
            <v>10164</v>
          </cell>
          <cell r="AV816">
            <v>70</v>
          </cell>
          <cell r="CA816">
            <v>2530411.503768676</v>
          </cell>
          <cell r="CC816">
            <v>0</v>
          </cell>
        </row>
        <row r="817">
          <cell r="C817">
            <v>10357</v>
          </cell>
          <cell r="AV817">
            <v>80</v>
          </cell>
          <cell r="CA817">
            <v>1854065.180039</v>
          </cell>
          <cell r="CC817">
            <v>0</v>
          </cell>
        </row>
        <row r="818">
          <cell r="C818">
            <v>10523</v>
          </cell>
          <cell r="AV818">
            <v>60</v>
          </cell>
          <cell r="CA818">
            <v>1775439</v>
          </cell>
          <cell r="CC818">
            <v>0</v>
          </cell>
        </row>
        <row r="819">
          <cell r="C819">
            <v>10526</v>
          </cell>
          <cell r="AV819">
            <v>70</v>
          </cell>
          <cell r="CA819">
            <v>134370447.27438608</v>
          </cell>
          <cell r="CC819">
            <v>0</v>
          </cell>
        </row>
        <row r="820">
          <cell r="C820">
            <v>10528</v>
          </cell>
          <cell r="AV820">
            <v>170</v>
          </cell>
          <cell r="CA820">
            <v>2804000</v>
          </cell>
          <cell r="CC820">
            <v>0</v>
          </cell>
          <cell r="CM820">
            <v>1</v>
          </cell>
        </row>
        <row r="821">
          <cell r="C821">
            <v>10529</v>
          </cell>
          <cell r="AV821">
            <v>100</v>
          </cell>
          <cell r="CA821">
            <v>5258928.2411685875</v>
          </cell>
          <cell r="CC821">
            <v>0</v>
          </cell>
        </row>
        <row r="822">
          <cell r="C822">
            <v>10660</v>
          </cell>
          <cell r="AV822">
            <v>70</v>
          </cell>
          <cell r="CA822">
            <v>108966931.13173911</v>
          </cell>
          <cell r="CC822">
            <v>0</v>
          </cell>
          <cell r="CM822">
            <v>1</v>
          </cell>
        </row>
        <row r="823">
          <cell r="C823">
            <v>11649</v>
          </cell>
          <cell r="AV823">
            <v>100</v>
          </cell>
          <cell r="CA823">
            <v>23477456.941627044</v>
          </cell>
          <cell r="CC823">
            <v>0</v>
          </cell>
        </row>
        <row r="824">
          <cell r="C824">
            <v>12097</v>
          </cell>
          <cell r="AV824">
            <v>70</v>
          </cell>
          <cell r="CA824">
            <v>261671000</v>
          </cell>
          <cell r="CC824">
            <v>0</v>
          </cell>
          <cell r="CM824">
            <v>1</v>
          </cell>
        </row>
        <row r="825">
          <cell r="C825">
            <v>12249</v>
          </cell>
          <cell r="AV825">
            <v>60</v>
          </cell>
          <cell r="CA825">
            <v>6019771.0022</v>
          </cell>
          <cell r="CC825">
            <v>2594.1900906000001</v>
          </cell>
          <cell r="CM825">
            <v>1</v>
          </cell>
        </row>
        <row r="826">
          <cell r="C826">
            <v>12354</v>
          </cell>
          <cell r="AV826">
            <v>60</v>
          </cell>
          <cell r="CA826">
            <v>36769.954948407023</v>
          </cell>
          <cell r="CC826">
            <v>0</v>
          </cell>
        </row>
        <row r="827">
          <cell r="C827">
            <v>12969</v>
          </cell>
          <cell r="AV827">
            <v>512</v>
          </cell>
          <cell r="CA827">
            <v>0</v>
          </cell>
          <cell r="CM827">
            <v>1</v>
          </cell>
        </row>
        <row r="828">
          <cell r="C828">
            <v>13066</v>
          </cell>
          <cell r="AV828">
            <v>70</v>
          </cell>
          <cell r="CA828">
            <v>5848395.9661192074</v>
          </cell>
          <cell r="CC828">
            <v>0</v>
          </cell>
        </row>
        <row r="829">
          <cell r="C829">
            <v>10152</v>
          </cell>
          <cell r="AV829">
            <v>514</v>
          </cell>
          <cell r="CA829">
            <v>0</v>
          </cell>
          <cell r="CC829">
            <v>0</v>
          </cell>
        </row>
        <row r="830">
          <cell r="C830">
            <v>10153</v>
          </cell>
          <cell r="AV830">
            <v>70</v>
          </cell>
          <cell r="CA830">
            <v>48000</v>
          </cell>
          <cell r="CC830">
            <v>0</v>
          </cell>
        </row>
        <row r="831">
          <cell r="C831">
            <v>10164</v>
          </cell>
          <cell r="AV831">
            <v>70</v>
          </cell>
          <cell r="CA831">
            <v>5477519.2857253226</v>
          </cell>
          <cell r="CC831">
            <v>0</v>
          </cell>
        </row>
        <row r="832">
          <cell r="C832">
            <v>10357</v>
          </cell>
          <cell r="AV832">
            <v>80</v>
          </cell>
          <cell r="CA832">
            <v>2670447.0300199999</v>
          </cell>
          <cell r="CC832">
            <v>0</v>
          </cell>
        </row>
        <row r="833">
          <cell r="C833">
            <v>10523</v>
          </cell>
          <cell r="AV833">
            <v>70</v>
          </cell>
          <cell r="CA833">
            <v>51462</v>
          </cell>
          <cell r="CC833">
            <v>0</v>
          </cell>
        </row>
        <row r="834">
          <cell r="C834">
            <v>10526</v>
          </cell>
          <cell r="AV834">
            <v>70</v>
          </cell>
          <cell r="CA834">
            <v>106294386.32637198</v>
          </cell>
          <cell r="CC834">
            <v>0</v>
          </cell>
        </row>
        <row r="835">
          <cell r="C835">
            <v>10528</v>
          </cell>
          <cell r="AV835">
            <v>170</v>
          </cell>
          <cell r="CA835">
            <v>3984688000</v>
          </cell>
          <cell r="CC835">
            <v>0</v>
          </cell>
          <cell r="CM835">
            <v>1</v>
          </cell>
        </row>
        <row r="836">
          <cell r="C836">
            <v>10529</v>
          </cell>
          <cell r="AV836">
            <v>100</v>
          </cell>
          <cell r="CA836">
            <v>8927020.1087975707</v>
          </cell>
          <cell r="CC836">
            <v>0</v>
          </cell>
        </row>
        <row r="837">
          <cell r="C837">
            <v>10660</v>
          </cell>
          <cell r="AV837">
            <v>70</v>
          </cell>
          <cell r="CA837">
            <v>4673813506.5324249</v>
          </cell>
          <cell r="CC837">
            <v>0</v>
          </cell>
          <cell r="CM837">
            <v>1</v>
          </cell>
        </row>
        <row r="838">
          <cell r="C838">
            <v>11649</v>
          </cell>
          <cell r="AV838">
            <v>100</v>
          </cell>
          <cell r="CA838">
            <v>21859656.152046662</v>
          </cell>
          <cell r="CC838">
            <v>0</v>
          </cell>
        </row>
        <row r="839">
          <cell r="C839">
            <v>11890</v>
          </cell>
          <cell r="AV839">
            <v>80</v>
          </cell>
          <cell r="CA839">
            <v>2163118.1122436295</v>
          </cell>
          <cell r="CC839">
            <v>0</v>
          </cell>
        </row>
        <row r="840">
          <cell r="C840">
            <v>12097</v>
          </cell>
          <cell r="AV840">
            <v>80</v>
          </cell>
          <cell r="CA840">
            <v>920705000</v>
          </cell>
          <cell r="CC840">
            <v>0</v>
          </cell>
        </row>
        <row r="841">
          <cell r="C841">
            <v>12249</v>
          </cell>
          <cell r="AV841">
            <v>60</v>
          </cell>
          <cell r="CA841">
            <v>11322663.5548</v>
          </cell>
          <cell r="CC841">
            <v>3557.0967387999999</v>
          </cell>
          <cell r="CM841">
            <v>1</v>
          </cell>
        </row>
        <row r="842">
          <cell r="C842">
            <v>12354</v>
          </cell>
          <cell r="AV842">
            <v>60</v>
          </cell>
          <cell r="CA842">
            <v>160438864.87011373</v>
          </cell>
          <cell r="CC842">
            <v>0</v>
          </cell>
        </row>
        <row r="843">
          <cell r="C843">
            <v>12969</v>
          </cell>
          <cell r="AV843">
            <v>512</v>
          </cell>
          <cell r="CA843">
            <v>0</v>
          </cell>
          <cell r="CM843">
            <v>1</v>
          </cell>
        </row>
        <row r="844">
          <cell r="C844">
            <v>13066</v>
          </cell>
          <cell r="AV844">
            <v>70</v>
          </cell>
          <cell r="CA844">
            <v>488619.40444012108</v>
          </cell>
          <cell r="CC844">
            <v>0</v>
          </cell>
        </row>
        <row r="845">
          <cell r="C845">
            <v>10152</v>
          </cell>
          <cell r="AV845">
            <v>70</v>
          </cell>
          <cell r="CA845">
            <v>257310.00000000003</v>
          </cell>
          <cell r="CC845">
            <v>0</v>
          </cell>
        </row>
        <row r="846">
          <cell r="C846">
            <v>10164</v>
          </cell>
          <cell r="AV846">
            <v>70</v>
          </cell>
          <cell r="CA846">
            <v>5668320.2940649344</v>
          </cell>
          <cell r="CC846">
            <v>0</v>
          </cell>
        </row>
        <row r="847">
          <cell r="C847">
            <v>10357</v>
          </cell>
          <cell r="AV847">
            <v>100</v>
          </cell>
          <cell r="CA847">
            <v>2459394.79</v>
          </cell>
          <cell r="CC847">
            <v>0</v>
          </cell>
        </row>
        <row r="848">
          <cell r="C848">
            <v>10526</v>
          </cell>
          <cell r="AV848">
            <v>70</v>
          </cell>
          <cell r="CA848">
            <v>89278666.103826657</v>
          </cell>
          <cell r="CC848">
            <v>0</v>
          </cell>
        </row>
        <row r="849">
          <cell r="C849">
            <v>10528</v>
          </cell>
          <cell r="AV849">
            <v>170</v>
          </cell>
          <cell r="CA849">
            <v>757814000</v>
          </cell>
          <cell r="CC849">
            <v>0</v>
          </cell>
          <cell r="CM849">
            <v>1</v>
          </cell>
        </row>
        <row r="850">
          <cell r="C850">
            <v>10529</v>
          </cell>
          <cell r="AV850">
            <v>100</v>
          </cell>
          <cell r="CA850">
            <v>60792892.161592498</v>
          </cell>
          <cell r="CC850">
            <v>0</v>
          </cell>
        </row>
        <row r="851">
          <cell r="C851">
            <v>10660</v>
          </cell>
          <cell r="AV851">
            <v>70</v>
          </cell>
          <cell r="CA851">
            <v>79299.878647284786</v>
          </cell>
          <cell r="CC851">
            <v>0</v>
          </cell>
          <cell r="CM851">
            <v>1</v>
          </cell>
        </row>
        <row r="852">
          <cell r="C852">
            <v>11649</v>
          </cell>
          <cell r="AV852">
            <v>100</v>
          </cell>
          <cell r="CA852">
            <v>18061492.146680027</v>
          </cell>
          <cell r="CC852">
            <v>0</v>
          </cell>
        </row>
        <row r="853">
          <cell r="C853">
            <v>11890</v>
          </cell>
          <cell r="AV853">
            <v>80</v>
          </cell>
          <cell r="CA853">
            <v>0</v>
          </cell>
          <cell r="CC853">
            <v>0</v>
          </cell>
        </row>
        <row r="854">
          <cell r="C854">
            <v>12097</v>
          </cell>
          <cell r="AV854">
            <v>80</v>
          </cell>
          <cell r="CA854">
            <v>60054000</v>
          </cell>
          <cell r="CC854">
            <v>0</v>
          </cell>
        </row>
        <row r="855">
          <cell r="C855">
            <v>12249</v>
          </cell>
          <cell r="AV855">
            <v>60</v>
          </cell>
          <cell r="CA855">
            <v>4476062.6085999999</v>
          </cell>
          <cell r="CC855">
            <v>1459.0813043000001</v>
          </cell>
          <cell r="CM855">
            <v>1</v>
          </cell>
        </row>
        <row r="856">
          <cell r="C856">
            <v>12354</v>
          </cell>
          <cell r="AV856">
            <v>60</v>
          </cell>
          <cell r="CA856">
            <v>449284644.10120511</v>
          </cell>
          <cell r="CC856">
            <v>0</v>
          </cell>
        </row>
        <row r="857">
          <cell r="C857">
            <v>12969</v>
          </cell>
          <cell r="AV857">
            <v>512</v>
          </cell>
          <cell r="CA857">
            <v>0</v>
          </cell>
        </row>
        <row r="858">
          <cell r="C858">
            <v>13066</v>
          </cell>
          <cell r="AV858">
            <v>70</v>
          </cell>
          <cell r="CA858">
            <v>1484.1956338500104</v>
          </cell>
          <cell r="CC858">
            <v>0</v>
          </cell>
        </row>
        <row r="859">
          <cell r="C859">
            <v>10164</v>
          </cell>
          <cell r="AV859">
            <v>70</v>
          </cell>
          <cell r="CA859">
            <v>8284.0652207572475</v>
          </cell>
          <cell r="CC859">
            <v>0</v>
          </cell>
        </row>
        <row r="860">
          <cell r="C860">
            <v>10357</v>
          </cell>
          <cell r="AV860">
            <v>100</v>
          </cell>
          <cell r="CA860">
            <v>4768051.9000000004</v>
          </cell>
          <cell r="CC860">
            <v>0</v>
          </cell>
        </row>
        <row r="861">
          <cell r="C861">
            <v>10523</v>
          </cell>
          <cell r="AV861">
            <v>70</v>
          </cell>
          <cell r="CA861">
            <v>996149934.00000012</v>
          </cell>
          <cell r="CC861">
            <v>0</v>
          </cell>
          <cell r="CM861">
            <v>0</v>
          </cell>
        </row>
        <row r="862">
          <cell r="C862">
            <v>10526</v>
          </cell>
          <cell r="AV862">
            <v>70</v>
          </cell>
          <cell r="CA862">
            <v>67615660.891684115</v>
          </cell>
          <cell r="CC862">
            <v>0</v>
          </cell>
        </row>
        <row r="863">
          <cell r="C863">
            <v>10528</v>
          </cell>
          <cell r="AV863">
            <v>170</v>
          </cell>
          <cell r="CA863">
            <v>1000</v>
          </cell>
          <cell r="CC863">
            <v>0</v>
          </cell>
          <cell r="CM863">
            <v>0</v>
          </cell>
        </row>
        <row r="864">
          <cell r="C864">
            <v>10529</v>
          </cell>
          <cell r="AV864">
            <v>100</v>
          </cell>
          <cell r="CA864">
            <v>378518106.45489299</v>
          </cell>
          <cell r="CC864">
            <v>0</v>
          </cell>
        </row>
        <row r="865">
          <cell r="C865">
            <v>10660</v>
          </cell>
          <cell r="AV865">
            <v>70</v>
          </cell>
          <cell r="CA865">
            <v>894599398.1060369</v>
          </cell>
          <cell r="CC865">
            <v>0</v>
          </cell>
          <cell r="CM865">
            <v>1</v>
          </cell>
        </row>
        <row r="866">
          <cell r="C866">
            <v>11649</v>
          </cell>
          <cell r="AV866">
            <v>80</v>
          </cell>
          <cell r="CA866">
            <v>923280928.78223658</v>
          </cell>
          <cell r="CC866">
            <v>0</v>
          </cell>
        </row>
        <row r="867">
          <cell r="C867">
            <v>11890</v>
          </cell>
          <cell r="AV867">
            <v>80</v>
          </cell>
          <cell r="CA867">
            <v>0</v>
          </cell>
          <cell r="CC867">
            <v>0</v>
          </cell>
        </row>
        <row r="868">
          <cell r="C868">
            <v>12097</v>
          </cell>
          <cell r="AV868">
            <v>80</v>
          </cell>
          <cell r="CA868">
            <v>56596000</v>
          </cell>
          <cell r="CC868">
            <v>0</v>
          </cell>
        </row>
        <row r="869">
          <cell r="C869">
            <v>12249</v>
          </cell>
          <cell r="AV869">
            <v>60</v>
          </cell>
          <cell r="CA869">
            <v>11830808.638599999</v>
          </cell>
          <cell r="CC869">
            <v>4092.5343192999999</v>
          </cell>
          <cell r="CM869">
            <v>1</v>
          </cell>
        </row>
        <row r="870">
          <cell r="C870">
            <v>12354</v>
          </cell>
          <cell r="AV870">
            <v>60</v>
          </cell>
          <cell r="CA870">
            <v>67833.236506740985</v>
          </cell>
          <cell r="CC870">
            <v>0</v>
          </cell>
        </row>
        <row r="871">
          <cell r="C871">
            <v>12969</v>
          </cell>
          <cell r="AV871">
            <v>512</v>
          </cell>
          <cell r="CA871">
            <v>0</v>
          </cell>
        </row>
        <row r="872">
          <cell r="C872">
            <v>13066</v>
          </cell>
          <cell r="AV872">
            <v>70</v>
          </cell>
          <cell r="CA872">
            <v>1605.0196000227247</v>
          </cell>
          <cell r="CC872">
            <v>0</v>
          </cell>
        </row>
        <row r="873">
          <cell r="C873">
            <v>10164</v>
          </cell>
          <cell r="AV873">
            <v>70</v>
          </cell>
          <cell r="CA873">
            <v>5348952.3119659051</v>
          </cell>
          <cell r="CC873">
            <v>0</v>
          </cell>
        </row>
        <row r="874">
          <cell r="C874">
            <v>10357</v>
          </cell>
          <cell r="AV874">
            <v>100</v>
          </cell>
          <cell r="CA874">
            <v>67310889.230000004</v>
          </cell>
          <cell r="CC874">
            <v>0</v>
          </cell>
        </row>
        <row r="875">
          <cell r="C875">
            <v>10526</v>
          </cell>
          <cell r="AV875">
            <v>70</v>
          </cell>
          <cell r="CA875">
            <v>76486635.779579133</v>
          </cell>
          <cell r="CC875">
            <v>0</v>
          </cell>
        </row>
        <row r="876">
          <cell r="C876">
            <v>10528</v>
          </cell>
          <cell r="AV876">
            <v>170</v>
          </cell>
          <cell r="CA876">
            <v>3000</v>
          </cell>
          <cell r="CC876">
            <v>0</v>
          </cell>
          <cell r="CM876">
            <v>1</v>
          </cell>
        </row>
        <row r="877">
          <cell r="C877">
            <v>10660</v>
          </cell>
          <cell r="AV877">
            <v>70</v>
          </cell>
          <cell r="CA877">
            <v>6014282148.4179039</v>
          </cell>
          <cell r="CC877">
            <v>0</v>
          </cell>
          <cell r="CM877">
            <v>1</v>
          </cell>
        </row>
        <row r="878">
          <cell r="C878">
            <v>11649</v>
          </cell>
          <cell r="AV878">
            <v>80</v>
          </cell>
          <cell r="CA878">
            <v>5934759327.4527864</v>
          </cell>
          <cell r="CC878">
            <v>0</v>
          </cell>
        </row>
        <row r="879">
          <cell r="C879">
            <v>11890</v>
          </cell>
          <cell r="AV879">
            <v>80</v>
          </cell>
          <cell r="CA879">
            <v>495849.23385823157</v>
          </cell>
          <cell r="CC879">
            <v>0</v>
          </cell>
        </row>
        <row r="880">
          <cell r="C880">
            <v>12097</v>
          </cell>
          <cell r="AV880">
            <v>80</v>
          </cell>
          <cell r="CA880">
            <v>5566000</v>
          </cell>
          <cell r="CC880">
            <v>0</v>
          </cell>
        </row>
        <row r="881">
          <cell r="C881">
            <v>12249</v>
          </cell>
          <cell r="AV881">
            <v>60</v>
          </cell>
          <cell r="CA881">
            <v>7677606.1454000007</v>
          </cell>
          <cell r="CC881">
            <v>2409.6280726999998</v>
          </cell>
          <cell r="CM881">
            <v>1</v>
          </cell>
        </row>
        <row r="882">
          <cell r="C882">
            <v>12354</v>
          </cell>
          <cell r="AV882">
            <v>60</v>
          </cell>
          <cell r="CA882">
            <v>20547.331746629512</v>
          </cell>
          <cell r="CC882">
            <v>0</v>
          </cell>
        </row>
        <row r="883">
          <cell r="C883">
            <v>12969</v>
          </cell>
          <cell r="AV883">
            <v>160</v>
          </cell>
          <cell r="CA883">
            <v>867577716.21621621</v>
          </cell>
        </row>
        <row r="884">
          <cell r="C884">
            <v>13066</v>
          </cell>
          <cell r="AV884">
            <v>70</v>
          </cell>
          <cell r="CA884">
            <v>4261067.8930277023</v>
          </cell>
          <cell r="CC884">
            <v>0</v>
          </cell>
        </row>
        <row r="885">
          <cell r="C885">
            <v>10164</v>
          </cell>
          <cell r="AV885">
            <v>70</v>
          </cell>
          <cell r="CA885">
            <v>1593424.5851840444</v>
          </cell>
          <cell r="CC885">
            <v>0</v>
          </cell>
        </row>
        <row r="886">
          <cell r="C886">
            <v>10357</v>
          </cell>
          <cell r="AV886">
            <v>100</v>
          </cell>
          <cell r="CA886">
            <v>239286676.03999999</v>
          </cell>
          <cell r="CC886">
            <v>0</v>
          </cell>
        </row>
        <row r="887">
          <cell r="C887">
            <v>10523</v>
          </cell>
          <cell r="AV887">
            <v>60</v>
          </cell>
          <cell r="CA887">
            <v>512561520.00000006</v>
          </cell>
          <cell r="CC887">
            <v>0</v>
          </cell>
        </row>
        <row r="888">
          <cell r="C888">
            <v>10526</v>
          </cell>
          <cell r="AV888">
            <v>70</v>
          </cell>
          <cell r="CA888">
            <v>67615316.696278289</v>
          </cell>
          <cell r="CC888">
            <v>0</v>
          </cell>
        </row>
        <row r="889">
          <cell r="C889">
            <v>10528</v>
          </cell>
          <cell r="AV889">
            <v>110</v>
          </cell>
          <cell r="CA889">
            <v>324255000</v>
          </cell>
          <cell r="CC889">
            <v>324255</v>
          </cell>
        </row>
        <row r="890">
          <cell r="C890">
            <v>10529</v>
          </cell>
          <cell r="AV890">
            <v>80</v>
          </cell>
          <cell r="CA890">
            <v>279739762.11046737</v>
          </cell>
          <cell r="CC890">
            <v>0</v>
          </cell>
        </row>
        <row r="891">
          <cell r="C891">
            <v>10660</v>
          </cell>
          <cell r="AV891">
            <v>70</v>
          </cell>
          <cell r="CA891">
            <v>613704150.03389323</v>
          </cell>
          <cell r="CC891">
            <v>0</v>
          </cell>
          <cell r="CM891">
            <v>1</v>
          </cell>
        </row>
        <row r="892">
          <cell r="C892">
            <v>11649</v>
          </cell>
          <cell r="AV892">
            <v>80</v>
          </cell>
          <cell r="CA892">
            <v>75472261.138421744</v>
          </cell>
          <cell r="CC892">
            <v>0</v>
          </cell>
        </row>
        <row r="893">
          <cell r="C893">
            <v>12097</v>
          </cell>
          <cell r="AV893">
            <v>80</v>
          </cell>
          <cell r="CA893">
            <v>25232000</v>
          </cell>
          <cell r="CC893">
            <v>0</v>
          </cell>
        </row>
        <row r="894">
          <cell r="C894">
            <v>12249</v>
          </cell>
          <cell r="AV894">
            <v>60</v>
          </cell>
          <cell r="CA894">
            <v>12708606.060600001</v>
          </cell>
          <cell r="CC894">
            <v>4139.8915303000003</v>
          </cell>
          <cell r="CM894">
            <v>1</v>
          </cell>
        </row>
        <row r="895">
          <cell r="C895">
            <v>12969</v>
          </cell>
          <cell r="AV895">
            <v>160</v>
          </cell>
          <cell r="CA895">
            <v>-492339792.14929217</v>
          </cell>
        </row>
        <row r="896">
          <cell r="C896">
            <v>13066</v>
          </cell>
          <cell r="AV896">
            <v>70</v>
          </cell>
          <cell r="CA896">
            <v>1496.4271958576185</v>
          </cell>
          <cell r="CC896">
            <v>0</v>
          </cell>
        </row>
        <row r="897">
          <cell r="C897">
            <v>10164</v>
          </cell>
          <cell r="AV897">
            <v>70</v>
          </cell>
          <cell r="CA897">
            <v>113118.99283680246</v>
          </cell>
          <cell r="CC897">
            <v>0</v>
          </cell>
        </row>
        <row r="898">
          <cell r="C898">
            <v>10526</v>
          </cell>
          <cell r="AV898">
            <v>70</v>
          </cell>
          <cell r="CA898">
            <v>65925414.950213686</v>
          </cell>
          <cell r="CC898">
            <v>0</v>
          </cell>
        </row>
        <row r="899">
          <cell r="C899">
            <v>10528</v>
          </cell>
          <cell r="AV899">
            <v>110</v>
          </cell>
          <cell r="CA899">
            <v>54679000</v>
          </cell>
          <cell r="CC899">
            <v>0</v>
          </cell>
          <cell r="CM899">
            <v>0</v>
          </cell>
        </row>
        <row r="900">
          <cell r="C900">
            <v>10529</v>
          </cell>
          <cell r="AV900">
            <v>80</v>
          </cell>
          <cell r="CA900">
            <v>5546074.9214109359</v>
          </cell>
          <cell r="CC900">
            <v>0</v>
          </cell>
        </row>
        <row r="901">
          <cell r="C901">
            <v>10660</v>
          </cell>
          <cell r="AV901">
            <v>70</v>
          </cell>
          <cell r="CA901">
            <v>1579965184.1530468</v>
          </cell>
          <cell r="CC901">
            <v>0</v>
          </cell>
          <cell r="CM901">
            <v>1</v>
          </cell>
        </row>
        <row r="902">
          <cell r="C902">
            <v>10897</v>
          </cell>
          <cell r="AV902">
            <v>70</v>
          </cell>
          <cell r="CA902">
            <v>2838457454.7159643</v>
          </cell>
        </row>
        <row r="903">
          <cell r="C903">
            <v>11649</v>
          </cell>
          <cell r="AV903">
            <v>80</v>
          </cell>
          <cell r="CA903">
            <v>17677514.324588023</v>
          </cell>
          <cell r="CC903">
            <v>0</v>
          </cell>
        </row>
        <row r="904">
          <cell r="C904">
            <v>11890</v>
          </cell>
          <cell r="AV904">
            <v>100</v>
          </cell>
          <cell r="CA904">
            <v>392104.40062814398</v>
          </cell>
          <cell r="CC904">
            <v>0</v>
          </cell>
        </row>
        <row r="905">
          <cell r="C905">
            <v>12097</v>
          </cell>
          <cell r="AV905">
            <v>100</v>
          </cell>
          <cell r="CA905">
            <v>9131000</v>
          </cell>
          <cell r="CC905">
            <v>0</v>
          </cell>
        </row>
        <row r="906">
          <cell r="C906">
            <v>12249</v>
          </cell>
          <cell r="AV906">
            <v>60</v>
          </cell>
          <cell r="CA906">
            <v>677775.48384</v>
          </cell>
          <cell r="CC906">
            <v>473.56119812999998</v>
          </cell>
          <cell r="CM906">
            <v>1</v>
          </cell>
        </row>
        <row r="907">
          <cell r="C907">
            <v>12969</v>
          </cell>
          <cell r="AV907">
            <v>10</v>
          </cell>
          <cell r="CA907">
            <v>163450538.61003861</v>
          </cell>
          <cell r="CC907">
            <v>0</v>
          </cell>
        </row>
        <row r="908">
          <cell r="C908">
            <v>13066</v>
          </cell>
          <cell r="AV908">
            <v>70</v>
          </cell>
          <cell r="CA908">
            <v>464.1758449575014</v>
          </cell>
          <cell r="CC908">
            <v>0</v>
          </cell>
        </row>
        <row r="909">
          <cell r="C909">
            <v>10164</v>
          </cell>
          <cell r="AV909">
            <v>70</v>
          </cell>
          <cell r="CA909">
            <v>5891120.6192885656</v>
          </cell>
          <cell r="CC909">
            <v>0</v>
          </cell>
        </row>
        <row r="910">
          <cell r="C910">
            <v>10357</v>
          </cell>
          <cell r="AV910">
            <v>80</v>
          </cell>
          <cell r="CA910">
            <v>451285677.58109999</v>
          </cell>
          <cell r="CC910">
            <v>0</v>
          </cell>
        </row>
        <row r="911">
          <cell r="C911">
            <v>10526</v>
          </cell>
          <cell r="AV911">
            <v>70</v>
          </cell>
          <cell r="CA911">
            <v>951898.33355824894</v>
          </cell>
          <cell r="CC911">
            <v>0</v>
          </cell>
        </row>
        <row r="912">
          <cell r="C912">
            <v>10528</v>
          </cell>
          <cell r="AV912">
            <v>110</v>
          </cell>
          <cell r="CA912">
            <v>-24483000</v>
          </cell>
          <cell r="CC912">
            <v>-24483</v>
          </cell>
        </row>
        <row r="913">
          <cell r="C913">
            <v>10529</v>
          </cell>
          <cell r="AV913">
            <v>80</v>
          </cell>
          <cell r="CA913">
            <v>18128735.909742925</v>
          </cell>
          <cell r="CC913">
            <v>0</v>
          </cell>
        </row>
        <row r="914">
          <cell r="C914">
            <v>10660</v>
          </cell>
          <cell r="AV914">
            <v>70</v>
          </cell>
          <cell r="CA914">
            <v>1211581193.0405967</v>
          </cell>
          <cell r="CC914">
            <v>0</v>
          </cell>
          <cell r="CM914">
            <v>1</v>
          </cell>
        </row>
        <row r="915">
          <cell r="C915">
            <v>11649</v>
          </cell>
          <cell r="AV915">
            <v>80</v>
          </cell>
          <cell r="CA915">
            <v>0</v>
          </cell>
          <cell r="CC915">
            <v>0</v>
          </cell>
        </row>
        <row r="916">
          <cell r="C916">
            <v>11890</v>
          </cell>
          <cell r="AV916">
            <v>514</v>
          </cell>
          <cell r="CA916">
            <v>0</v>
          </cell>
          <cell r="CC916">
            <v>0</v>
          </cell>
        </row>
        <row r="917">
          <cell r="C917">
            <v>12097</v>
          </cell>
          <cell r="AV917">
            <v>100</v>
          </cell>
          <cell r="CA917">
            <v>8350000</v>
          </cell>
          <cell r="CC917">
            <v>0</v>
          </cell>
        </row>
        <row r="918">
          <cell r="C918">
            <v>12249</v>
          </cell>
          <cell r="AV918">
            <v>60</v>
          </cell>
          <cell r="CA918">
            <v>5076169.4356000004</v>
          </cell>
          <cell r="CC918">
            <v>1894.8097178</v>
          </cell>
          <cell r="CM918">
            <v>1</v>
          </cell>
        </row>
        <row r="919">
          <cell r="C919">
            <v>12969</v>
          </cell>
          <cell r="AV919">
            <v>10</v>
          </cell>
          <cell r="CA919">
            <v>4799033.5678893179</v>
          </cell>
          <cell r="CC919">
            <v>0</v>
          </cell>
        </row>
        <row r="920">
          <cell r="C920">
            <v>13066</v>
          </cell>
          <cell r="AV920">
            <v>70</v>
          </cell>
          <cell r="CA920">
            <v>4979.8880480441139</v>
          </cell>
          <cell r="CC920">
            <v>0</v>
          </cell>
        </row>
        <row r="921">
          <cell r="C921">
            <v>10164</v>
          </cell>
          <cell r="AV921">
            <v>70</v>
          </cell>
          <cell r="CA921">
            <v>14730.808567232792</v>
          </cell>
          <cell r="CC921">
            <v>0</v>
          </cell>
        </row>
        <row r="922">
          <cell r="C922">
            <v>10357</v>
          </cell>
          <cell r="AV922">
            <v>80</v>
          </cell>
          <cell r="CA922">
            <v>13554574.12023</v>
          </cell>
          <cell r="CC922">
            <v>0</v>
          </cell>
        </row>
        <row r="923">
          <cell r="C923">
            <v>10526</v>
          </cell>
          <cell r="AV923">
            <v>70</v>
          </cell>
          <cell r="CA923">
            <v>12193515.146290218</v>
          </cell>
          <cell r="CC923">
            <v>0</v>
          </cell>
        </row>
        <row r="924">
          <cell r="C924">
            <v>10529</v>
          </cell>
          <cell r="AV924">
            <v>80</v>
          </cell>
          <cell r="CA924">
            <v>126209.26844897075</v>
          </cell>
          <cell r="CC924">
            <v>0</v>
          </cell>
        </row>
        <row r="925">
          <cell r="C925">
            <v>10660</v>
          </cell>
          <cell r="AV925">
            <v>70</v>
          </cell>
          <cell r="CA925">
            <v>2218983284.6195378</v>
          </cell>
          <cell r="CC925">
            <v>0</v>
          </cell>
          <cell r="CM925">
            <v>1</v>
          </cell>
        </row>
        <row r="926">
          <cell r="C926">
            <v>10897</v>
          </cell>
          <cell r="AV926">
            <v>80</v>
          </cell>
          <cell r="CA926">
            <v>978070741.9093045</v>
          </cell>
          <cell r="CC926">
            <v>0</v>
          </cell>
        </row>
        <row r="927">
          <cell r="C927">
            <v>11649</v>
          </cell>
          <cell r="AV927">
            <v>80</v>
          </cell>
          <cell r="CA927">
            <v>1157840252.3051689</v>
          </cell>
          <cell r="CC927">
            <v>0</v>
          </cell>
        </row>
        <row r="928">
          <cell r="C928">
            <v>11890</v>
          </cell>
          <cell r="AV928">
            <v>70</v>
          </cell>
          <cell r="CA928">
            <v>648271447.84490883</v>
          </cell>
          <cell r="CC928">
            <v>0</v>
          </cell>
        </row>
        <row r="929">
          <cell r="C929">
            <v>12249</v>
          </cell>
          <cell r="AV929">
            <v>60</v>
          </cell>
          <cell r="CA929">
            <v>6214999.8291999996</v>
          </cell>
          <cell r="CC929">
            <v>2206.9149146</v>
          </cell>
          <cell r="CM929">
            <v>1</v>
          </cell>
        </row>
        <row r="930">
          <cell r="C930">
            <v>12969</v>
          </cell>
          <cell r="AV930">
            <v>10</v>
          </cell>
          <cell r="CA930">
            <v>21296238.416988418</v>
          </cell>
          <cell r="CC930">
            <v>0</v>
          </cell>
        </row>
        <row r="931">
          <cell r="C931">
            <v>13066</v>
          </cell>
          <cell r="AV931">
            <v>70</v>
          </cell>
          <cell r="CA931">
            <v>2685.7228530120037</v>
          </cell>
          <cell r="CC931">
            <v>0</v>
          </cell>
        </row>
        <row r="932">
          <cell r="C932">
            <v>10164</v>
          </cell>
          <cell r="AV932">
            <v>70</v>
          </cell>
          <cell r="CA932">
            <v>22404332.659044027</v>
          </cell>
          <cell r="CC932">
            <v>0</v>
          </cell>
        </row>
        <row r="933">
          <cell r="C933">
            <v>10357</v>
          </cell>
          <cell r="AV933">
            <v>80</v>
          </cell>
          <cell r="CA933">
            <v>17458726.970089998</v>
          </cell>
          <cell r="CC933">
            <v>0</v>
          </cell>
        </row>
        <row r="934">
          <cell r="C934">
            <v>10523</v>
          </cell>
          <cell r="AV934">
            <v>160</v>
          </cell>
          <cell r="CA934">
            <v>59258493.000000007</v>
          </cell>
          <cell r="CC934">
            <v>0</v>
          </cell>
        </row>
        <row r="935">
          <cell r="C935">
            <v>10526</v>
          </cell>
          <cell r="AV935">
            <v>70</v>
          </cell>
          <cell r="CA935">
            <v>22169921.061363332</v>
          </cell>
          <cell r="CC935">
            <v>0</v>
          </cell>
        </row>
        <row r="936">
          <cell r="C936">
            <v>10528</v>
          </cell>
          <cell r="AV936">
            <v>160</v>
          </cell>
          <cell r="CA936">
            <v>2760000</v>
          </cell>
          <cell r="CC936">
            <v>0</v>
          </cell>
        </row>
        <row r="937">
          <cell r="C937">
            <v>10529</v>
          </cell>
          <cell r="AV937">
            <v>80</v>
          </cell>
          <cell r="CA937">
            <v>6343274.564460001</v>
          </cell>
          <cell r="CC937">
            <v>0</v>
          </cell>
        </row>
        <row r="938">
          <cell r="C938">
            <v>10660</v>
          </cell>
          <cell r="AV938">
            <v>70</v>
          </cell>
          <cell r="CA938">
            <v>3348392048.9850874</v>
          </cell>
          <cell r="CC938">
            <v>0</v>
          </cell>
          <cell r="CM938">
            <v>1</v>
          </cell>
        </row>
        <row r="939">
          <cell r="C939">
            <v>10897</v>
          </cell>
          <cell r="AV939">
            <v>80</v>
          </cell>
          <cell r="CA939">
            <v>82369005.593650669</v>
          </cell>
          <cell r="CC939">
            <v>0</v>
          </cell>
        </row>
        <row r="940">
          <cell r="C940">
            <v>11649</v>
          </cell>
          <cell r="AV940">
            <v>80</v>
          </cell>
          <cell r="CA940">
            <v>122733121.65168984</v>
          </cell>
          <cell r="CC940">
            <v>0</v>
          </cell>
        </row>
        <row r="941">
          <cell r="C941">
            <v>11890</v>
          </cell>
          <cell r="AV941">
            <v>70</v>
          </cell>
          <cell r="CA941">
            <v>6120281.9698069133</v>
          </cell>
          <cell r="CC941">
            <v>0</v>
          </cell>
        </row>
        <row r="942">
          <cell r="C942">
            <v>12097</v>
          </cell>
          <cell r="AV942">
            <v>70</v>
          </cell>
          <cell r="CA942">
            <v>567375000</v>
          </cell>
          <cell r="CC942">
            <v>0</v>
          </cell>
          <cell r="CM942">
            <v>1</v>
          </cell>
        </row>
        <row r="943">
          <cell r="C943">
            <v>12249</v>
          </cell>
          <cell r="AV943">
            <v>60</v>
          </cell>
          <cell r="CA943">
            <v>11533970.561000001</v>
          </cell>
          <cell r="CC943">
            <v>9600.1445416000006</v>
          </cell>
          <cell r="CM943">
            <v>1</v>
          </cell>
        </row>
        <row r="944">
          <cell r="C944">
            <v>12969</v>
          </cell>
          <cell r="AV944">
            <v>70</v>
          </cell>
          <cell r="CA944">
            <v>37550285.070785075</v>
          </cell>
          <cell r="CC944">
            <v>0</v>
          </cell>
        </row>
        <row r="945">
          <cell r="C945">
            <v>13066</v>
          </cell>
          <cell r="AV945">
            <v>70</v>
          </cell>
          <cell r="CA945">
            <v>8303.0930631223928</v>
          </cell>
          <cell r="CC945">
            <v>0</v>
          </cell>
        </row>
        <row r="946">
          <cell r="C946">
            <v>10164</v>
          </cell>
          <cell r="AV946">
            <v>70</v>
          </cell>
          <cell r="CA946">
            <v>36398579.214400142</v>
          </cell>
          <cell r="CC946">
            <v>0</v>
          </cell>
        </row>
        <row r="947">
          <cell r="C947">
            <v>10357</v>
          </cell>
          <cell r="AV947">
            <v>80</v>
          </cell>
          <cell r="CA947">
            <v>1338806.04005</v>
          </cell>
          <cell r="CC947">
            <v>0</v>
          </cell>
        </row>
        <row r="948">
          <cell r="C948">
            <v>10526</v>
          </cell>
          <cell r="AV948">
            <v>70</v>
          </cell>
          <cell r="CA948">
            <v>85471411.790426597</v>
          </cell>
          <cell r="CC948">
            <v>0</v>
          </cell>
        </row>
        <row r="949">
          <cell r="C949">
            <v>10528</v>
          </cell>
          <cell r="AV949">
            <v>160</v>
          </cell>
          <cell r="CA949">
            <v>32000</v>
          </cell>
          <cell r="CC949">
            <v>0</v>
          </cell>
        </row>
        <row r="950">
          <cell r="C950">
            <v>10529</v>
          </cell>
          <cell r="AV950">
            <v>100</v>
          </cell>
          <cell r="CA950">
            <v>3141181.2987000002</v>
          </cell>
          <cell r="CC950">
            <v>0</v>
          </cell>
        </row>
        <row r="951">
          <cell r="C951">
            <v>10660</v>
          </cell>
          <cell r="AV951">
            <v>70</v>
          </cell>
          <cell r="CA951">
            <v>3186222746.1022825</v>
          </cell>
          <cell r="CC951">
            <v>0</v>
          </cell>
          <cell r="CM951">
            <v>1</v>
          </cell>
        </row>
        <row r="952">
          <cell r="C952">
            <v>10897</v>
          </cell>
          <cell r="AV952">
            <v>80</v>
          </cell>
          <cell r="CA952">
            <v>41595096.626244612</v>
          </cell>
          <cell r="CC952">
            <v>0</v>
          </cell>
        </row>
        <row r="953">
          <cell r="C953">
            <v>11649</v>
          </cell>
          <cell r="AV953">
            <v>80</v>
          </cell>
          <cell r="CA953">
            <v>43198758.879642181</v>
          </cell>
          <cell r="CC953">
            <v>0</v>
          </cell>
        </row>
        <row r="954">
          <cell r="C954">
            <v>11890</v>
          </cell>
          <cell r="AV954">
            <v>70</v>
          </cell>
          <cell r="CA954">
            <v>128725826.50089684</v>
          </cell>
          <cell r="CC954">
            <v>0</v>
          </cell>
        </row>
        <row r="955">
          <cell r="C955">
            <v>12097</v>
          </cell>
          <cell r="AV955">
            <v>70</v>
          </cell>
          <cell r="CA955">
            <v>680850000</v>
          </cell>
          <cell r="CC955">
            <v>0</v>
          </cell>
          <cell r="CM955">
            <v>1</v>
          </cell>
        </row>
        <row r="956">
          <cell r="C956">
            <v>12249</v>
          </cell>
          <cell r="AV956">
            <v>60</v>
          </cell>
          <cell r="CA956">
            <v>2695467.5948000001</v>
          </cell>
          <cell r="CC956">
            <v>1408.9175948</v>
          </cell>
          <cell r="CM956">
            <v>1</v>
          </cell>
        </row>
        <row r="957">
          <cell r="C957">
            <v>12969</v>
          </cell>
          <cell r="AV957">
            <v>160</v>
          </cell>
          <cell r="CA957">
            <v>200915581.08108109</v>
          </cell>
          <cell r="CC957">
            <v>0</v>
          </cell>
        </row>
        <row r="958">
          <cell r="C958">
            <v>13066</v>
          </cell>
          <cell r="AV958">
            <v>70</v>
          </cell>
          <cell r="CA958">
            <v>342.1108227371858</v>
          </cell>
          <cell r="CC958">
            <v>0</v>
          </cell>
        </row>
        <row r="959">
          <cell r="C959">
            <v>10164</v>
          </cell>
          <cell r="AV959">
            <v>70</v>
          </cell>
          <cell r="CA959">
            <v>4469178.6916405959</v>
          </cell>
          <cell r="CC959">
            <v>0</v>
          </cell>
        </row>
        <row r="960">
          <cell r="C960">
            <v>10357</v>
          </cell>
          <cell r="AV960">
            <v>80</v>
          </cell>
          <cell r="CA960">
            <v>3784872.1799999997</v>
          </cell>
          <cell r="CC960">
            <v>0</v>
          </cell>
        </row>
        <row r="961">
          <cell r="C961">
            <v>10526</v>
          </cell>
          <cell r="AV961">
            <v>70</v>
          </cell>
          <cell r="CA961">
            <v>18594344.783430096</v>
          </cell>
          <cell r="CC961">
            <v>0</v>
          </cell>
        </row>
        <row r="962">
          <cell r="C962">
            <v>10528</v>
          </cell>
          <cell r="AV962">
            <v>160</v>
          </cell>
          <cell r="CA962">
            <v>490000</v>
          </cell>
          <cell r="CC962">
            <v>0</v>
          </cell>
        </row>
        <row r="963">
          <cell r="C963">
            <v>10529</v>
          </cell>
          <cell r="AV963">
            <v>100</v>
          </cell>
          <cell r="CA963">
            <v>3164599.5965229245</v>
          </cell>
          <cell r="CC963">
            <v>0</v>
          </cell>
        </row>
        <row r="964">
          <cell r="C964">
            <v>10660</v>
          </cell>
          <cell r="AV964">
            <v>70</v>
          </cell>
          <cell r="CA964">
            <v>646004368.45672977</v>
          </cell>
          <cell r="CC964">
            <v>0</v>
          </cell>
          <cell r="CM964">
            <v>1</v>
          </cell>
        </row>
        <row r="965">
          <cell r="C965">
            <v>10897</v>
          </cell>
          <cell r="AV965">
            <v>80</v>
          </cell>
          <cell r="CA965">
            <v>32373306.944270965</v>
          </cell>
          <cell r="CC965">
            <v>0</v>
          </cell>
        </row>
        <row r="966">
          <cell r="C966">
            <v>11649</v>
          </cell>
          <cell r="AV966">
            <v>80</v>
          </cell>
          <cell r="CA966">
            <v>72823573.846231192</v>
          </cell>
          <cell r="CC966">
            <v>0</v>
          </cell>
        </row>
        <row r="967">
          <cell r="C967">
            <v>11890</v>
          </cell>
          <cell r="AV967">
            <v>70</v>
          </cell>
          <cell r="CA967">
            <v>464505.58479118906</v>
          </cell>
          <cell r="CC967">
            <v>0</v>
          </cell>
          <cell r="CM967">
            <v>1</v>
          </cell>
        </row>
        <row r="968">
          <cell r="C968">
            <v>12097</v>
          </cell>
          <cell r="AV968">
            <v>70</v>
          </cell>
          <cell r="CA968">
            <v>1059100000</v>
          </cell>
          <cell r="CC968">
            <v>0</v>
          </cell>
          <cell r="CM968">
            <v>1</v>
          </cell>
        </row>
        <row r="969">
          <cell r="C969">
            <v>12249</v>
          </cell>
          <cell r="AV969">
            <v>60</v>
          </cell>
          <cell r="CA969">
            <v>5635083.4146999996</v>
          </cell>
          <cell r="CC969">
            <v>2287.5638915</v>
          </cell>
          <cell r="CM969">
            <v>1</v>
          </cell>
        </row>
        <row r="970">
          <cell r="C970">
            <v>12354</v>
          </cell>
          <cell r="AV970">
            <v>80</v>
          </cell>
          <cell r="CA970">
            <v>73492383355.426682</v>
          </cell>
          <cell r="CC970">
            <v>0</v>
          </cell>
        </row>
        <row r="971">
          <cell r="C971">
            <v>12969</v>
          </cell>
          <cell r="AV971">
            <v>514</v>
          </cell>
          <cell r="CA971">
            <v>0</v>
          </cell>
          <cell r="CC971">
            <v>0</v>
          </cell>
        </row>
        <row r="972">
          <cell r="C972">
            <v>13066</v>
          </cell>
          <cell r="AV972">
            <v>70</v>
          </cell>
          <cell r="CA972">
            <v>5409.4649807130218</v>
          </cell>
          <cell r="CC972">
            <v>0</v>
          </cell>
        </row>
        <row r="973">
          <cell r="C973">
            <v>10164</v>
          </cell>
          <cell r="AV973">
            <v>70</v>
          </cell>
          <cell r="CA973">
            <v>2583.2654043225643</v>
          </cell>
          <cell r="CC973">
            <v>0</v>
          </cell>
        </row>
        <row r="974">
          <cell r="C974">
            <v>10357</v>
          </cell>
          <cell r="AV974">
            <v>100</v>
          </cell>
          <cell r="CA974">
            <v>30648717.3805</v>
          </cell>
          <cell r="CC974">
            <v>0</v>
          </cell>
        </row>
        <row r="975">
          <cell r="C975">
            <v>10523</v>
          </cell>
          <cell r="AV975">
            <v>70</v>
          </cell>
          <cell r="CA975">
            <v>5532165</v>
          </cell>
          <cell r="CC975">
            <v>0</v>
          </cell>
        </row>
        <row r="976">
          <cell r="C976">
            <v>10526</v>
          </cell>
          <cell r="AV976">
            <v>70</v>
          </cell>
          <cell r="CA976">
            <v>33808053.737090603</v>
          </cell>
          <cell r="CC976">
            <v>0</v>
          </cell>
        </row>
        <row r="977">
          <cell r="C977">
            <v>10528</v>
          </cell>
          <cell r="AV977">
            <v>160</v>
          </cell>
          <cell r="CA977">
            <v>2000</v>
          </cell>
          <cell r="CC977">
            <v>0</v>
          </cell>
        </row>
        <row r="978">
          <cell r="C978">
            <v>10529</v>
          </cell>
          <cell r="AV978">
            <v>100</v>
          </cell>
          <cell r="CA978">
            <v>48287293.009470001</v>
          </cell>
          <cell r="CC978">
            <v>0</v>
          </cell>
        </row>
        <row r="979">
          <cell r="C979">
            <v>10660</v>
          </cell>
          <cell r="AV979">
            <v>70</v>
          </cell>
          <cell r="CA979">
            <v>399586002.1089102</v>
          </cell>
          <cell r="CC979">
            <v>0</v>
          </cell>
          <cell r="CM979">
            <v>1</v>
          </cell>
        </row>
        <row r="980">
          <cell r="C980">
            <v>10897</v>
          </cell>
          <cell r="AV980">
            <v>100</v>
          </cell>
          <cell r="CA980">
            <v>24235089.772291485</v>
          </cell>
          <cell r="CC980">
            <v>0</v>
          </cell>
        </row>
        <row r="981">
          <cell r="C981">
            <v>11649</v>
          </cell>
          <cell r="AV981">
            <v>80</v>
          </cell>
          <cell r="CA981">
            <v>45049480.330120571</v>
          </cell>
          <cell r="CC981">
            <v>0</v>
          </cell>
        </row>
        <row r="982">
          <cell r="C982">
            <v>11890</v>
          </cell>
          <cell r="AV982">
            <v>160</v>
          </cell>
          <cell r="CA982">
            <v>26754568.050831508</v>
          </cell>
          <cell r="CC982">
            <v>0</v>
          </cell>
        </row>
        <row r="983">
          <cell r="C983">
            <v>12097</v>
          </cell>
          <cell r="AV983">
            <v>70</v>
          </cell>
          <cell r="CA983">
            <v>680850000</v>
          </cell>
          <cell r="CC983">
            <v>0</v>
          </cell>
          <cell r="CM983">
            <v>1</v>
          </cell>
        </row>
        <row r="984">
          <cell r="C984">
            <v>12249</v>
          </cell>
          <cell r="AV984">
            <v>60</v>
          </cell>
          <cell r="CA984">
            <v>22158430.125399999</v>
          </cell>
          <cell r="CC984">
            <v>8432.7109648999995</v>
          </cell>
          <cell r="CM984">
            <v>1</v>
          </cell>
        </row>
        <row r="985">
          <cell r="C985">
            <v>12354</v>
          </cell>
          <cell r="AV985">
            <v>80</v>
          </cell>
          <cell r="CA985">
            <v>771629607.96866775</v>
          </cell>
          <cell r="CC985">
            <v>0</v>
          </cell>
        </row>
        <row r="986">
          <cell r="C986">
            <v>13066</v>
          </cell>
          <cell r="AV986">
            <v>70</v>
          </cell>
          <cell r="CA986">
            <v>6160.7245359125054</v>
          </cell>
          <cell r="CC986">
            <v>0</v>
          </cell>
        </row>
        <row r="987">
          <cell r="C987">
            <v>10164</v>
          </cell>
          <cell r="AV987">
            <v>70</v>
          </cell>
          <cell r="CA987">
            <v>222076.4703984166</v>
          </cell>
          <cell r="CC987">
            <v>0</v>
          </cell>
        </row>
        <row r="988">
          <cell r="C988">
            <v>10357</v>
          </cell>
          <cell r="AV988">
            <v>100</v>
          </cell>
          <cell r="CA988">
            <v>1432013.7499800001</v>
          </cell>
          <cell r="CC988">
            <v>0</v>
          </cell>
        </row>
        <row r="989">
          <cell r="C989">
            <v>10523</v>
          </cell>
          <cell r="AV989">
            <v>70</v>
          </cell>
          <cell r="CA989">
            <v>102924</v>
          </cell>
          <cell r="CC989">
            <v>0</v>
          </cell>
          <cell r="CM989">
            <v>1</v>
          </cell>
        </row>
        <row r="990">
          <cell r="C990">
            <v>10526</v>
          </cell>
          <cell r="AV990">
            <v>70</v>
          </cell>
          <cell r="CA990">
            <v>330705387.77075553</v>
          </cell>
          <cell r="CC990">
            <v>0</v>
          </cell>
        </row>
        <row r="991">
          <cell r="C991">
            <v>10528</v>
          </cell>
          <cell r="AV991">
            <v>160</v>
          </cell>
          <cell r="CA991">
            <v>6000</v>
          </cell>
          <cell r="CC991">
            <v>0</v>
          </cell>
        </row>
        <row r="992">
          <cell r="C992">
            <v>10529</v>
          </cell>
          <cell r="AV992">
            <v>100</v>
          </cell>
          <cell r="CA992">
            <v>132285555.32805</v>
          </cell>
          <cell r="CC992">
            <v>0</v>
          </cell>
        </row>
        <row r="993">
          <cell r="C993">
            <v>10660</v>
          </cell>
          <cell r="AV993">
            <v>70</v>
          </cell>
          <cell r="CA993">
            <v>1436067711.0793102</v>
          </cell>
          <cell r="CC993">
            <v>0</v>
          </cell>
          <cell r="CM993">
            <v>1</v>
          </cell>
        </row>
        <row r="994">
          <cell r="C994">
            <v>10897</v>
          </cell>
          <cell r="AV994">
            <v>100</v>
          </cell>
          <cell r="CA994">
            <v>21192360.567560937</v>
          </cell>
          <cell r="CC994">
            <v>0</v>
          </cell>
        </row>
        <row r="995">
          <cell r="C995">
            <v>11649</v>
          </cell>
          <cell r="AV995">
            <v>100</v>
          </cell>
          <cell r="CA995">
            <v>37426576.070189334</v>
          </cell>
          <cell r="CC995">
            <v>0</v>
          </cell>
        </row>
        <row r="996">
          <cell r="C996">
            <v>11890</v>
          </cell>
          <cell r="AV996">
            <v>160</v>
          </cell>
          <cell r="CA996">
            <v>2025008.3358250374</v>
          </cell>
        </row>
        <row r="997">
          <cell r="C997">
            <v>12097</v>
          </cell>
          <cell r="AV997">
            <v>70</v>
          </cell>
          <cell r="CA997">
            <v>671772000</v>
          </cell>
          <cell r="CC997">
            <v>0</v>
          </cell>
          <cell r="CM997">
            <v>1</v>
          </cell>
        </row>
        <row r="998">
          <cell r="C998">
            <v>12249</v>
          </cell>
          <cell r="AV998">
            <v>60</v>
          </cell>
          <cell r="CA998">
            <v>3263564.3479599999</v>
          </cell>
          <cell r="CC998">
            <v>859.85217397999998</v>
          </cell>
          <cell r="CM998">
            <v>1</v>
          </cell>
        </row>
        <row r="999">
          <cell r="C999">
            <v>12354</v>
          </cell>
          <cell r="AV999">
            <v>80</v>
          </cell>
          <cell r="CA999">
            <v>0</v>
          </cell>
          <cell r="CC999">
            <v>0</v>
          </cell>
        </row>
        <row r="1000">
          <cell r="C1000">
            <v>13066</v>
          </cell>
          <cell r="AV1000">
            <v>70</v>
          </cell>
          <cell r="CA1000">
            <v>308.3875112898682</v>
          </cell>
          <cell r="CC1000">
            <v>0</v>
          </cell>
        </row>
        <row r="1001">
          <cell r="C1001">
            <v>10164</v>
          </cell>
          <cell r="AV1001">
            <v>70</v>
          </cell>
          <cell r="CA1001">
            <v>442412.55786106503</v>
          </cell>
          <cell r="CC1001">
            <v>0</v>
          </cell>
        </row>
        <row r="1002">
          <cell r="C1002">
            <v>10357</v>
          </cell>
          <cell r="AV1002">
            <v>100</v>
          </cell>
          <cell r="CA1002">
            <v>41090616.280000001</v>
          </cell>
          <cell r="CC1002">
            <v>0</v>
          </cell>
        </row>
        <row r="1003">
          <cell r="C1003">
            <v>10526</v>
          </cell>
          <cell r="AV1003">
            <v>70</v>
          </cell>
          <cell r="CA1003">
            <v>83043760.628789425</v>
          </cell>
          <cell r="CC1003">
            <v>0</v>
          </cell>
        </row>
        <row r="1004">
          <cell r="C1004">
            <v>10528</v>
          </cell>
          <cell r="AV1004">
            <v>160</v>
          </cell>
          <cell r="CA1004">
            <v>146000</v>
          </cell>
          <cell r="CC1004">
            <v>0</v>
          </cell>
        </row>
        <row r="1005">
          <cell r="C1005">
            <v>10660</v>
          </cell>
          <cell r="AV1005">
            <v>70</v>
          </cell>
          <cell r="CA1005">
            <v>2556885290.3517365</v>
          </cell>
          <cell r="CC1005">
            <v>0</v>
          </cell>
          <cell r="CM1005">
            <v>1</v>
          </cell>
        </row>
        <row r="1006">
          <cell r="C1006">
            <v>10897</v>
          </cell>
          <cell r="AV1006">
            <v>100</v>
          </cell>
          <cell r="CA1006">
            <v>14959706.435452661</v>
          </cell>
          <cell r="CC1006">
            <v>0</v>
          </cell>
        </row>
        <row r="1007">
          <cell r="C1007">
            <v>11649</v>
          </cell>
          <cell r="AV1007">
            <v>100</v>
          </cell>
          <cell r="CA1007">
            <v>34105282.288948424</v>
          </cell>
          <cell r="CC1007">
            <v>0</v>
          </cell>
        </row>
        <row r="1008">
          <cell r="C1008">
            <v>11890</v>
          </cell>
          <cell r="AV1008">
            <v>160</v>
          </cell>
          <cell r="CA1008">
            <v>-2025008.3358250374</v>
          </cell>
        </row>
        <row r="1009">
          <cell r="C1009">
            <v>12097</v>
          </cell>
          <cell r="AV1009">
            <v>70</v>
          </cell>
          <cell r="CA1009">
            <v>101736000</v>
          </cell>
          <cell r="CC1009">
            <v>0</v>
          </cell>
          <cell r="CM1009">
            <v>1</v>
          </cell>
        </row>
        <row r="1010">
          <cell r="C1010">
            <v>12249</v>
          </cell>
          <cell r="AV1010">
            <v>60</v>
          </cell>
          <cell r="CA1010">
            <v>30210913.816199999</v>
          </cell>
          <cell r="CC1010">
            <v>13624.990409</v>
          </cell>
          <cell r="CM1010">
            <v>1</v>
          </cell>
        </row>
        <row r="1011">
          <cell r="C1011">
            <v>12354</v>
          </cell>
          <cell r="AV1011">
            <v>100</v>
          </cell>
          <cell r="CA1011">
            <v>0</v>
          </cell>
          <cell r="CC1011">
            <v>0</v>
          </cell>
        </row>
        <row r="1012">
          <cell r="C1012">
            <v>13066</v>
          </cell>
          <cell r="AV1012">
            <v>70</v>
          </cell>
          <cell r="CA1012">
            <v>3289.9993075354291</v>
          </cell>
          <cell r="CC1012">
            <v>0</v>
          </cell>
        </row>
        <row r="1013">
          <cell r="C1013">
            <v>10164</v>
          </cell>
          <cell r="AV1013">
            <v>70</v>
          </cell>
          <cell r="CA1013">
            <v>0</v>
          </cell>
          <cell r="CC1013">
            <v>0</v>
          </cell>
        </row>
        <row r="1014">
          <cell r="C1014">
            <v>10357</v>
          </cell>
          <cell r="AV1014">
            <v>100</v>
          </cell>
          <cell r="CA1014">
            <v>213541995.69999999</v>
          </cell>
          <cell r="CC1014">
            <v>0</v>
          </cell>
        </row>
        <row r="1015">
          <cell r="C1015">
            <v>10526</v>
          </cell>
          <cell r="AV1015">
            <v>70</v>
          </cell>
          <cell r="CA1015">
            <v>6310722.3104804689</v>
          </cell>
          <cell r="CC1015">
            <v>0</v>
          </cell>
        </row>
        <row r="1016">
          <cell r="C1016">
            <v>10528</v>
          </cell>
          <cell r="AV1016">
            <v>60</v>
          </cell>
          <cell r="CA1016">
            <v>66723000</v>
          </cell>
          <cell r="CC1016">
            <v>0</v>
          </cell>
          <cell r="CM1016">
            <v>1</v>
          </cell>
        </row>
        <row r="1017">
          <cell r="C1017">
            <v>10529</v>
          </cell>
          <cell r="AV1017">
            <v>70</v>
          </cell>
          <cell r="CA1017">
            <v>25344724.941450004</v>
          </cell>
          <cell r="CC1017">
            <v>0</v>
          </cell>
        </row>
        <row r="1018">
          <cell r="C1018">
            <v>10660</v>
          </cell>
          <cell r="AV1018">
            <v>70</v>
          </cell>
          <cell r="CA1018">
            <v>3952739229.4946151</v>
          </cell>
          <cell r="CC1018">
            <v>0</v>
          </cell>
          <cell r="CM1018">
            <v>1</v>
          </cell>
        </row>
        <row r="1019">
          <cell r="C1019">
            <v>11649</v>
          </cell>
          <cell r="AV1019">
            <v>100</v>
          </cell>
          <cell r="CA1019">
            <v>35354746.014213681</v>
          </cell>
          <cell r="CC1019">
            <v>0</v>
          </cell>
        </row>
        <row r="1020">
          <cell r="C1020">
            <v>11890</v>
          </cell>
          <cell r="AV1020">
            <v>160</v>
          </cell>
          <cell r="CA1020">
            <v>3907505.3860095111</v>
          </cell>
        </row>
        <row r="1021">
          <cell r="C1021">
            <v>12249</v>
          </cell>
          <cell r="AV1021">
            <v>60</v>
          </cell>
          <cell r="CA1021">
            <v>7154211.1816000007</v>
          </cell>
          <cell r="CC1021">
            <v>1626.4980908</v>
          </cell>
          <cell r="CM1021">
            <v>1</v>
          </cell>
        </row>
        <row r="1022">
          <cell r="C1022">
            <v>12354</v>
          </cell>
          <cell r="AV1022">
            <v>100</v>
          </cell>
          <cell r="CA1022">
            <v>0</v>
          </cell>
          <cell r="CC1022">
            <v>0</v>
          </cell>
        </row>
        <row r="1023">
          <cell r="C1023">
            <v>13066</v>
          </cell>
          <cell r="AV1023">
            <v>70</v>
          </cell>
          <cell r="CA1023">
            <v>5551.0214444886315</v>
          </cell>
          <cell r="CC1023">
            <v>0</v>
          </cell>
        </row>
        <row r="1024">
          <cell r="C1024">
            <v>10164</v>
          </cell>
          <cell r="AV1024">
            <v>70</v>
          </cell>
          <cell r="CA1024">
            <v>1886149.8968583199</v>
          </cell>
          <cell r="CC1024">
            <v>0</v>
          </cell>
        </row>
        <row r="1025">
          <cell r="C1025">
            <v>10523</v>
          </cell>
          <cell r="AV1025">
            <v>70</v>
          </cell>
          <cell r="CA1025">
            <v>206311158</v>
          </cell>
          <cell r="CC1025">
            <v>0</v>
          </cell>
          <cell r="CM1025">
            <v>1</v>
          </cell>
        </row>
        <row r="1026">
          <cell r="C1026">
            <v>10526</v>
          </cell>
          <cell r="AV1026">
            <v>70</v>
          </cell>
          <cell r="CA1026">
            <v>44352128.625043541</v>
          </cell>
          <cell r="CC1026">
            <v>0</v>
          </cell>
        </row>
        <row r="1027">
          <cell r="C1027">
            <v>10528</v>
          </cell>
          <cell r="AV1027">
            <v>60</v>
          </cell>
          <cell r="CA1027">
            <v>2954000</v>
          </cell>
          <cell r="CC1027">
            <v>0</v>
          </cell>
          <cell r="CM1027">
            <v>1</v>
          </cell>
        </row>
        <row r="1028">
          <cell r="C1028">
            <v>10529</v>
          </cell>
          <cell r="AV1028">
            <v>70</v>
          </cell>
          <cell r="CA1028">
            <v>0</v>
          </cell>
          <cell r="CC1028">
            <v>0</v>
          </cell>
        </row>
        <row r="1029">
          <cell r="C1029">
            <v>10660</v>
          </cell>
          <cell r="AV1029">
            <v>70</v>
          </cell>
          <cell r="CA1029">
            <v>3582611026.5873318</v>
          </cell>
          <cell r="CC1029">
            <v>0</v>
          </cell>
          <cell r="CM1029">
            <v>1</v>
          </cell>
        </row>
        <row r="1030">
          <cell r="C1030">
            <v>11649</v>
          </cell>
          <cell r="AV1030">
            <v>100</v>
          </cell>
          <cell r="CA1030">
            <v>32715382.089420948</v>
          </cell>
          <cell r="CC1030">
            <v>0</v>
          </cell>
        </row>
        <row r="1031">
          <cell r="C1031">
            <v>11890</v>
          </cell>
          <cell r="AV1031">
            <v>160</v>
          </cell>
          <cell r="CA1031">
            <v>-3071695.9540094482</v>
          </cell>
        </row>
        <row r="1032">
          <cell r="C1032">
            <v>12097</v>
          </cell>
          <cell r="AV1032">
            <v>10</v>
          </cell>
          <cell r="CA1032">
            <v>4990000</v>
          </cell>
          <cell r="CC1032">
            <v>0</v>
          </cell>
        </row>
        <row r="1033">
          <cell r="C1033">
            <v>12249</v>
          </cell>
          <cell r="AV1033">
            <v>60</v>
          </cell>
          <cell r="CA1033">
            <v>9471663.4024</v>
          </cell>
          <cell r="CC1033">
            <v>2290.7643204000001</v>
          </cell>
          <cell r="CM1033">
            <v>1</v>
          </cell>
        </row>
        <row r="1034">
          <cell r="C1034">
            <v>12354</v>
          </cell>
          <cell r="AV1034">
            <v>80</v>
          </cell>
          <cell r="CA1034">
            <v>688540526.09776318</v>
          </cell>
          <cell r="CC1034">
            <v>0</v>
          </cell>
        </row>
        <row r="1035">
          <cell r="C1035">
            <v>13066</v>
          </cell>
          <cell r="AV1035">
            <v>70</v>
          </cell>
          <cell r="CA1035">
            <v>11047.173891795817</v>
          </cell>
          <cell r="CC1035">
            <v>0</v>
          </cell>
        </row>
        <row r="1036">
          <cell r="C1036">
            <v>10152</v>
          </cell>
          <cell r="AV1036">
            <v>160</v>
          </cell>
          <cell r="CA1036">
            <v>0</v>
          </cell>
        </row>
        <row r="1037">
          <cell r="C1037">
            <v>10164</v>
          </cell>
          <cell r="AV1037">
            <v>70</v>
          </cell>
          <cell r="CA1037">
            <v>5311311.3681866936</v>
          </cell>
          <cell r="CC1037">
            <v>0</v>
          </cell>
        </row>
        <row r="1038">
          <cell r="C1038">
            <v>10357</v>
          </cell>
          <cell r="AV1038">
            <v>70</v>
          </cell>
          <cell r="CA1038">
            <v>34857070</v>
          </cell>
          <cell r="CC1038">
            <v>0</v>
          </cell>
        </row>
        <row r="1039">
          <cell r="C1039">
            <v>10523</v>
          </cell>
          <cell r="AV1039">
            <v>70</v>
          </cell>
          <cell r="CA1039">
            <v>223087770</v>
          </cell>
          <cell r="CC1039">
            <v>0</v>
          </cell>
          <cell r="CM1039">
            <v>1</v>
          </cell>
        </row>
        <row r="1040">
          <cell r="C1040">
            <v>10526</v>
          </cell>
          <cell r="AV1040">
            <v>70</v>
          </cell>
          <cell r="CA1040">
            <v>97737437.800851688</v>
          </cell>
          <cell r="CC1040">
            <v>0</v>
          </cell>
        </row>
        <row r="1041">
          <cell r="C1041">
            <v>10528</v>
          </cell>
          <cell r="AV1041">
            <v>60</v>
          </cell>
          <cell r="CA1041">
            <v>123150000</v>
          </cell>
          <cell r="CC1041">
            <v>0</v>
          </cell>
          <cell r="CM1041">
            <v>1</v>
          </cell>
        </row>
        <row r="1042">
          <cell r="C1042">
            <v>10529</v>
          </cell>
          <cell r="AV1042">
            <v>70</v>
          </cell>
          <cell r="CA1042">
            <v>128789.05851</v>
          </cell>
          <cell r="CC1042">
            <v>0</v>
          </cell>
        </row>
        <row r="1043">
          <cell r="C1043">
            <v>10660</v>
          </cell>
          <cell r="AV1043">
            <v>70</v>
          </cell>
          <cell r="CA1043">
            <v>3008539244.558259</v>
          </cell>
          <cell r="CC1043">
            <v>0</v>
          </cell>
          <cell r="CM1043">
            <v>1</v>
          </cell>
        </row>
        <row r="1044">
          <cell r="C1044">
            <v>11649</v>
          </cell>
          <cell r="AV1044">
            <v>100</v>
          </cell>
          <cell r="CA1044">
            <v>35393650.839339979</v>
          </cell>
          <cell r="CC1044">
            <v>0</v>
          </cell>
        </row>
        <row r="1045">
          <cell r="C1045">
            <v>11890</v>
          </cell>
          <cell r="AV1045">
            <v>160</v>
          </cell>
          <cell r="CA1045">
            <v>283349989.50303519</v>
          </cell>
        </row>
        <row r="1046">
          <cell r="C1046">
            <v>12097</v>
          </cell>
          <cell r="AV1046">
            <v>514</v>
          </cell>
          <cell r="CA1046">
            <v>0</v>
          </cell>
          <cell r="CC1046">
            <v>0</v>
          </cell>
        </row>
        <row r="1047">
          <cell r="C1047">
            <v>12249</v>
          </cell>
          <cell r="AV1047">
            <v>60</v>
          </cell>
          <cell r="CA1047">
            <v>3612063.2056300002</v>
          </cell>
          <cell r="CC1047">
            <v>433.47561063000001</v>
          </cell>
          <cell r="CM1047">
            <v>1</v>
          </cell>
        </row>
        <row r="1048">
          <cell r="C1048">
            <v>12354</v>
          </cell>
          <cell r="AV1048">
            <v>80</v>
          </cell>
          <cell r="CA1048">
            <v>1075409932.2136025</v>
          </cell>
          <cell r="CC1048">
            <v>0</v>
          </cell>
        </row>
        <row r="1049">
          <cell r="C1049">
            <v>13066</v>
          </cell>
          <cell r="AV1049">
            <v>70</v>
          </cell>
          <cell r="CA1049">
            <v>115.60317751093045</v>
          </cell>
          <cell r="CC1049">
            <v>0</v>
          </cell>
        </row>
        <row r="1050">
          <cell r="C1050">
            <v>10164</v>
          </cell>
          <cell r="AV1050">
            <v>70</v>
          </cell>
          <cell r="CA1050">
            <v>439415.72273655987</v>
          </cell>
          <cell r="CC1050">
            <v>0</v>
          </cell>
        </row>
        <row r="1051">
          <cell r="C1051">
            <v>10357</v>
          </cell>
          <cell r="AV1051">
            <v>70</v>
          </cell>
          <cell r="CA1051">
            <v>106710</v>
          </cell>
          <cell r="CC1051">
            <v>0</v>
          </cell>
        </row>
        <row r="1052">
          <cell r="C1052">
            <v>10523</v>
          </cell>
          <cell r="AV1052">
            <v>70</v>
          </cell>
          <cell r="CA1052">
            <v>110154411</v>
          </cell>
          <cell r="CC1052">
            <v>0</v>
          </cell>
          <cell r="CM1052">
            <v>1</v>
          </cell>
        </row>
        <row r="1053">
          <cell r="C1053">
            <v>10526</v>
          </cell>
          <cell r="AV1053">
            <v>70</v>
          </cell>
          <cell r="CA1053">
            <v>23865831.628640819</v>
          </cell>
          <cell r="CC1053">
            <v>0</v>
          </cell>
        </row>
        <row r="1054">
          <cell r="C1054">
            <v>10528</v>
          </cell>
          <cell r="AV1054">
            <v>60</v>
          </cell>
          <cell r="CA1054">
            <v>2644000</v>
          </cell>
          <cell r="CC1054">
            <v>0</v>
          </cell>
        </row>
        <row r="1055">
          <cell r="C1055">
            <v>10529</v>
          </cell>
          <cell r="AV1055">
            <v>70</v>
          </cell>
          <cell r="CA1055">
            <v>0</v>
          </cell>
          <cell r="CC1055">
            <v>0</v>
          </cell>
        </row>
        <row r="1056">
          <cell r="C1056">
            <v>10660</v>
          </cell>
          <cell r="AV1056">
            <v>70</v>
          </cell>
          <cell r="CA1056">
            <v>1844891575.6571517</v>
          </cell>
          <cell r="CC1056">
            <v>0</v>
          </cell>
          <cell r="CM1056">
            <v>1</v>
          </cell>
        </row>
        <row r="1057">
          <cell r="C1057">
            <v>11649</v>
          </cell>
          <cell r="AV1057">
            <v>100</v>
          </cell>
          <cell r="CA1057">
            <v>29942317.450690698</v>
          </cell>
          <cell r="CC1057">
            <v>0</v>
          </cell>
        </row>
        <row r="1058">
          <cell r="C1058">
            <v>11890</v>
          </cell>
          <cell r="AV1058">
            <v>160</v>
          </cell>
          <cell r="CA1058">
            <v>-222148132.71905822</v>
          </cell>
        </row>
        <row r="1059">
          <cell r="C1059">
            <v>12097</v>
          </cell>
          <cell r="AV1059">
            <v>70</v>
          </cell>
          <cell r="CA1059">
            <v>19988000</v>
          </cell>
          <cell r="CC1059">
            <v>0</v>
          </cell>
        </row>
        <row r="1060">
          <cell r="C1060">
            <v>12249</v>
          </cell>
          <cell r="AV1060">
            <v>60</v>
          </cell>
          <cell r="CA1060">
            <v>7851801.6177999992</v>
          </cell>
          <cell r="CC1060">
            <v>1962.3558089000001</v>
          </cell>
          <cell r="CM1060">
            <v>1</v>
          </cell>
        </row>
        <row r="1061">
          <cell r="C1061">
            <v>12354</v>
          </cell>
          <cell r="AV1061">
            <v>80</v>
          </cell>
          <cell r="CA1061">
            <v>1696375171.3489494</v>
          </cell>
          <cell r="CC1061">
            <v>0</v>
          </cell>
        </row>
        <row r="1062">
          <cell r="C1062">
            <v>13066</v>
          </cell>
          <cell r="AV1062">
            <v>70</v>
          </cell>
          <cell r="CA1062">
            <v>4661.1618835500103</v>
          </cell>
          <cell r="CC1062">
            <v>0</v>
          </cell>
        </row>
        <row r="1063">
          <cell r="C1063">
            <v>10164</v>
          </cell>
          <cell r="AV1063">
            <v>70</v>
          </cell>
          <cell r="CA1063">
            <v>8213862.6838571066</v>
          </cell>
          <cell r="CC1063">
            <v>0</v>
          </cell>
        </row>
        <row r="1064">
          <cell r="C1064">
            <v>10357</v>
          </cell>
          <cell r="AV1064">
            <v>100</v>
          </cell>
          <cell r="CA1064">
            <v>0</v>
          </cell>
          <cell r="CC1064">
            <v>0</v>
          </cell>
        </row>
        <row r="1065">
          <cell r="C1065">
            <v>10523</v>
          </cell>
          <cell r="AV1065">
            <v>70</v>
          </cell>
          <cell r="CA1065">
            <v>165373137</v>
          </cell>
          <cell r="CC1065">
            <v>0</v>
          </cell>
          <cell r="CM1065">
            <v>1</v>
          </cell>
        </row>
        <row r="1066">
          <cell r="C1066">
            <v>10526</v>
          </cell>
          <cell r="AV1066">
            <v>70</v>
          </cell>
          <cell r="CA1066">
            <v>23865831.628640819</v>
          </cell>
          <cell r="CC1066">
            <v>0</v>
          </cell>
        </row>
        <row r="1067">
          <cell r="C1067">
            <v>10528</v>
          </cell>
          <cell r="AV1067">
            <v>60</v>
          </cell>
          <cell r="CA1067">
            <v>26992000</v>
          </cell>
          <cell r="CC1067">
            <v>0</v>
          </cell>
          <cell r="CM1067">
            <v>1</v>
          </cell>
        </row>
        <row r="1068">
          <cell r="C1068">
            <v>10529</v>
          </cell>
          <cell r="AV1068">
            <v>70</v>
          </cell>
          <cell r="CA1068">
            <v>0</v>
          </cell>
          <cell r="CC1068">
            <v>0</v>
          </cell>
        </row>
        <row r="1069">
          <cell r="C1069">
            <v>10660</v>
          </cell>
          <cell r="AV1069">
            <v>514</v>
          </cell>
          <cell r="CA1069">
            <v>0</v>
          </cell>
          <cell r="CC1069">
            <v>0</v>
          </cell>
        </row>
        <row r="1070">
          <cell r="C1070">
            <v>11649</v>
          </cell>
          <cell r="AV1070">
            <v>100</v>
          </cell>
          <cell r="CA1070">
            <v>25441473.337952916</v>
          </cell>
          <cell r="CC1070">
            <v>0</v>
          </cell>
        </row>
        <row r="1071">
          <cell r="C1071">
            <v>11890</v>
          </cell>
          <cell r="AV1071">
            <v>512</v>
          </cell>
          <cell r="CA1071">
            <v>0</v>
          </cell>
        </row>
        <row r="1072">
          <cell r="C1072">
            <v>12249</v>
          </cell>
          <cell r="AV1072">
            <v>60</v>
          </cell>
          <cell r="CA1072">
            <v>8764756.2486000005</v>
          </cell>
          <cell r="CC1072">
            <v>2559.0531243</v>
          </cell>
          <cell r="CM1072">
            <v>1</v>
          </cell>
        </row>
        <row r="1073">
          <cell r="C1073">
            <v>12354</v>
          </cell>
          <cell r="AV1073">
            <v>100</v>
          </cell>
          <cell r="CA1073">
            <v>0</v>
          </cell>
          <cell r="CC1073">
            <v>0</v>
          </cell>
        </row>
        <row r="1074">
          <cell r="C1074">
            <v>13066</v>
          </cell>
          <cell r="AV1074">
            <v>70</v>
          </cell>
          <cell r="CA1074">
            <v>13462.08697865157</v>
          </cell>
          <cell r="CC1074">
            <v>0</v>
          </cell>
        </row>
        <row r="1075">
          <cell r="C1075">
            <v>10164</v>
          </cell>
          <cell r="AV1075">
            <v>70</v>
          </cell>
          <cell r="CA1075">
            <v>2344561.338947772</v>
          </cell>
          <cell r="CC1075">
            <v>0</v>
          </cell>
        </row>
        <row r="1076">
          <cell r="C1076">
            <v>10357</v>
          </cell>
          <cell r="AV1076">
            <v>100</v>
          </cell>
          <cell r="CA1076">
            <v>0</v>
          </cell>
          <cell r="CC1076">
            <v>0</v>
          </cell>
        </row>
        <row r="1077">
          <cell r="C1077">
            <v>10523</v>
          </cell>
          <cell r="AV1077">
            <v>70</v>
          </cell>
          <cell r="CA1077">
            <v>19735677</v>
          </cell>
          <cell r="CC1077">
            <v>0</v>
          </cell>
          <cell r="CM1077">
            <v>1</v>
          </cell>
        </row>
        <row r="1078">
          <cell r="C1078">
            <v>10526</v>
          </cell>
          <cell r="AV1078">
            <v>70</v>
          </cell>
          <cell r="CA1078">
            <v>23865831.628640819</v>
          </cell>
          <cell r="CC1078">
            <v>0</v>
          </cell>
        </row>
        <row r="1079">
          <cell r="C1079">
            <v>10528</v>
          </cell>
          <cell r="AV1079">
            <v>70</v>
          </cell>
          <cell r="CA1079">
            <v>38000</v>
          </cell>
          <cell r="CC1079">
            <v>0</v>
          </cell>
          <cell r="CM1079">
            <v>0</v>
          </cell>
        </row>
        <row r="1080">
          <cell r="C1080">
            <v>10529</v>
          </cell>
          <cell r="AV1080">
            <v>100</v>
          </cell>
          <cell r="CA1080">
            <v>0</v>
          </cell>
          <cell r="CC1080">
            <v>0</v>
          </cell>
        </row>
        <row r="1081">
          <cell r="C1081">
            <v>10660</v>
          </cell>
          <cell r="AV1081">
            <v>70</v>
          </cell>
          <cell r="CA1081">
            <v>4295851.2390110726</v>
          </cell>
          <cell r="CC1081">
            <v>0</v>
          </cell>
          <cell r="CM1081">
            <v>1</v>
          </cell>
        </row>
        <row r="1082">
          <cell r="C1082">
            <v>11649</v>
          </cell>
          <cell r="AV1082">
            <v>100</v>
          </cell>
          <cell r="CA1082">
            <v>21513079.742163811</v>
          </cell>
          <cell r="CC1082">
            <v>0</v>
          </cell>
        </row>
        <row r="1083">
          <cell r="C1083">
            <v>11890</v>
          </cell>
          <cell r="AV1083">
            <v>512</v>
          </cell>
          <cell r="CA1083">
            <v>0</v>
          </cell>
        </row>
        <row r="1084">
          <cell r="C1084">
            <v>12249</v>
          </cell>
          <cell r="AV1084">
            <v>60</v>
          </cell>
          <cell r="CA1084">
            <v>1156474.3107700001</v>
          </cell>
          <cell r="CC1084">
            <v>947.38275096999996</v>
          </cell>
          <cell r="CM1084">
            <v>1</v>
          </cell>
        </row>
        <row r="1085">
          <cell r="C1085">
            <v>12354</v>
          </cell>
          <cell r="AV1085">
            <v>100</v>
          </cell>
          <cell r="CA1085">
            <v>0</v>
          </cell>
          <cell r="CC1085">
            <v>0</v>
          </cell>
        </row>
        <row r="1086">
          <cell r="C1086">
            <v>13066</v>
          </cell>
          <cell r="AV1086">
            <v>70</v>
          </cell>
          <cell r="CA1086">
            <v>7363.2168551499772</v>
          </cell>
          <cell r="CC1086">
            <v>0</v>
          </cell>
        </row>
        <row r="1087">
          <cell r="C1087">
            <v>10164</v>
          </cell>
          <cell r="AV1087">
            <v>70</v>
          </cell>
          <cell r="CA1087">
            <v>6788478.9351310506</v>
          </cell>
          <cell r="CC1087">
            <v>0</v>
          </cell>
        </row>
        <row r="1088">
          <cell r="C1088">
            <v>10357</v>
          </cell>
          <cell r="AV1088">
            <v>100</v>
          </cell>
          <cell r="CA1088">
            <v>222920</v>
          </cell>
          <cell r="CC1088">
            <v>0</v>
          </cell>
        </row>
        <row r="1089">
          <cell r="C1089">
            <v>10523</v>
          </cell>
          <cell r="AV1089">
            <v>70</v>
          </cell>
          <cell r="CA1089">
            <v>12685383</v>
          </cell>
          <cell r="CC1089">
            <v>0</v>
          </cell>
          <cell r="CM1089">
            <v>1</v>
          </cell>
        </row>
        <row r="1090">
          <cell r="C1090">
            <v>10526</v>
          </cell>
          <cell r="AV1090">
            <v>70</v>
          </cell>
          <cell r="CA1090">
            <v>23865831.628640819</v>
          </cell>
          <cell r="CC1090">
            <v>0</v>
          </cell>
        </row>
        <row r="1091">
          <cell r="C1091">
            <v>10528</v>
          </cell>
          <cell r="AV1091">
            <v>70</v>
          </cell>
          <cell r="CA1091">
            <v>15647000</v>
          </cell>
          <cell r="CC1091">
            <v>0</v>
          </cell>
          <cell r="CM1091">
            <v>1</v>
          </cell>
        </row>
        <row r="1092">
          <cell r="C1092">
            <v>10529</v>
          </cell>
          <cell r="AV1092">
            <v>100</v>
          </cell>
          <cell r="CA1092">
            <v>0</v>
          </cell>
          <cell r="CC1092">
            <v>0</v>
          </cell>
        </row>
        <row r="1093">
          <cell r="C1093">
            <v>10660</v>
          </cell>
          <cell r="AV1093">
            <v>70</v>
          </cell>
          <cell r="CA1093">
            <v>1531660.2075016948</v>
          </cell>
          <cell r="CC1093">
            <v>0</v>
          </cell>
          <cell r="CM1093">
            <v>0</v>
          </cell>
        </row>
        <row r="1094">
          <cell r="C1094">
            <v>11649</v>
          </cell>
          <cell r="AV1094">
            <v>100</v>
          </cell>
          <cell r="CA1094">
            <v>18165902.384853099</v>
          </cell>
          <cell r="CC1094">
            <v>0</v>
          </cell>
        </row>
        <row r="1095">
          <cell r="C1095">
            <v>11890</v>
          </cell>
          <cell r="AV1095">
            <v>512</v>
          </cell>
          <cell r="CA1095">
            <v>0</v>
          </cell>
          <cell r="CM1095">
            <v>1</v>
          </cell>
        </row>
        <row r="1096">
          <cell r="C1096">
            <v>12249</v>
          </cell>
          <cell r="AV1096">
            <v>60</v>
          </cell>
          <cell r="CA1096">
            <v>2300075.0013700002</v>
          </cell>
          <cell r="CC1096">
            <v>1880.5065556</v>
          </cell>
          <cell r="CM1096">
            <v>1</v>
          </cell>
        </row>
        <row r="1097">
          <cell r="C1097">
            <v>12354</v>
          </cell>
          <cell r="AV1097">
            <v>80</v>
          </cell>
          <cell r="CA1097">
            <v>0</v>
          </cell>
          <cell r="CC1097">
            <v>0</v>
          </cell>
        </row>
        <row r="1098">
          <cell r="C1098">
            <v>13066</v>
          </cell>
          <cell r="AV1098">
            <v>70</v>
          </cell>
          <cell r="CA1098">
            <v>5821.0063260363204</v>
          </cell>
          <cell r="CC1098">
            <v>0</v>
          </cell>
        </row>
        <row r="1099">
          <cell r="C1099">
            <v>10164</v>
          </cell>
          <cell r="AV1099">
            <v>70</v>
          </cell>
          <cell r="CA1099">
            <v>4605115.4438879136</v>
          </cell>
          <cell r="CC1099">
            <v>0</v>
          </cell>
        </row>
        <row r="1100">
          <cell r="C1100">
            <v>10357</v>
          </cell>
          <cell r="AV1100">
            <v>100</v>
          </cell>
          <cell r="CA1100">
            <v>1300495</v>
          </cell>
          <cell r="CC1100">
            <v>0</v>
          </cell>
        </row>
        <row r="1101">
          <cell r="C1101">
            <v>10523</v>
          </cell>
          <cell r="AV1101">
            <v>70</v>
          </cell>
          <cell r="CA1101">
            <v>12788307</v>
          </cell>
          <cell r="CC1101">
            <v>0</v>
          </cell>
          <cell r="CM1101">
            <v>1</v>
          </cell>
        </row>
        <row r="1102">
          <cell r="C1102">
            <v>10526</v>
          </cell>
          <cell r="AV1102">
            <v>70</v>
          </cell>
          <cell r="CA1102">
            <v>16706082.140217543</v>
          </cell>
          <cell r="CC1102">
            <v>0</v>
          </cell>
        </row>
        <row r="1103">
          <cell r="C1103">
            <v>10528</v>
          </cell>
          <cell r="AV1103">
            <v>70</v>
          </cell>
          <cell r="CA1103">
            <v>17781000</v>
          </cell>
          <cell r="CC1103">
            <v>0</v>
          </cell>
          <cell r="CM1103">
            <v>1</v>
          </cell>
        </row>
        <row r="1104">
          <cell r="C1104">
            <v>10529</v>
          </cell>
          <cell r="AV1104">
            <v>100</v>
          </cell>
          <cell r="CA1104">
            <v>0</v>
          </cell>
          <cell r="CC1104">
            <v>0</v>
          </cell>
        </row>
        <row r="1105">
          <cell r="C1105">
            <v>10660</v>
          </cell>
          <cell r="AV1105">
            <v>70</v>
          </cell>
          <cell r="CA1105">
            <v>3595.466513519621</v>
          </cell>
          <cell r="CC1105">
            <v>0</v>
          </cell>
          <cell r="CM1105">
            <v>1</v>
          </cell>
        </row>
        <row r="1106">
          <cell r="C1106">
            <v>11649</v>
          </cell>
          <cell r="AV1106">
            <v>80</v>
          </cell>
          <cell r="CA1106">
            <v>235433754.17104787</v>
          </cell>
          <cell r="CC1106">
            <v>0</v>
          </cell>
        </row>
        <row r="1107">
          <cell r="C1107">
            <v>11890</v>
          </cell>
          <cell r="AV1107">
            <v>512</v>
          </cell>
          <cell r="CA1107">
            <v>0</v>
          </cell>
          <cell r="CM1107">
            <v>1</v>
          </cell>
        </row>
        <row r="1108">
          <cell r="C1108">
            <v>12249</v>
          </cell>
          <cell r="AV1108">
            <v>60</v>
          </cell>
          <cell r="CA1108">
            <v>2869818.9547600001</v>
          </cell>
          <cell r="CC1108">
            <v>547.17995475999999</v>
          </cell>
          <cell r="CM1108">
            <v>1</v>
          </cell>
        </row>
        <row r="1109">
          <cell r="C1109">
            <v>12354</v>
          </cell>
          <cell r="AV1109">
            <v>80</v>
          </cell>
          <cell r="CA1109">
            <v>0</v>
          </cell>
          <cell r="CC1109">
            <v>0</v>
          </cell>
        </row>
        <row r="1110">
          <cell r="C1110">
            <v>13066</v>
          </cell>
          <cell r="AV1110">
            <v>70</v>
          </cell>
          <cell r="CA1110">
            <v>349.31849439825442</v>
          </cell>
          <cell r="CC1110">
            <v>0</v>
          </cell>
        </row>
        <row r="1111">
          <cell r="C1111">
            <v>10164</v>
          </cell>
          <cell r="AV1111">
            <v>70</v>
          </cell>
          <cell r="CA1111">
            <v>4160554.9627905125</v>
          </cell>
          <cell r="CC1111">
            <v>0</v>
          </cell>
        </row>
        <row r="1112">
          <cell r="C1112">
            <v>10523</v>
          </cell>
          <cell r="AV1112">
            <v>70</v>
          </cell>
          <cell r="CA1112">
            <v>12067839</v>
          </cell>
          <cell r="CC1112">
            <v>0</v>
          </cell>
          <cell r="CM1112">
            <v>1</v>
          </cell>
        </row>
        <row r="1113">
          <cell r="C1113">
            <v>10526</v>
          </cell>
          <cell r="AV1113">
            <v>70</v>
          </cell>
          <cell r="CA1113">
            <v>64045387.982565649</v>
          </cell>
          <cell r="CC1113">
            <v>0</v>
          </cell>
        </row>
        <row r="1114">
          <cell r="C1114">
            <v>10528</v>
          </cell>
          <cell r="AV1114">
            <v>70</v>
          </cell>
          <cell r="CA1114">
            <v>11700000</v>
          </cell>
          <cell r="CC1114">
            <v>0</v>
          </cell>
          <cell r="CM1114">
            <v>1</v>
          </cell>
        </row>
        <row r="1115">
          <cell r="C1115">
            <v>10529</v>
          </cell>
          <cell r="AV1115">
            <v>100</v>
          </cell>
          <cell r="CA1115">
            <v>138741.552</v>
          </cell>
          <cell r="CC1115">
            <v>0</v>
          </cell>
        </row>
        <row r="1116">
          <cell r="C1116">
            <v>10660</v>
          </cell>
          <cell r="AV1116">
            <v>70</v>
          </cell>
          <cell r="CA1116">
            <v>101868428.86194173</v>
          </cell>
          <cell r="CC1116">
            <v>0</v>
          </cell>
        </row>
        <row r="1117">
          <cell r="C1117">
            <v>11649</v>
          </cell>
          <cell r="AV1117">
            <v>80</v>
          </cell>
          <cell r="CA1117">
            <v>734380481.47100961</v>
          </cell>
          <cell r="CC1117">
            <v>0</v>
          </cell>
        </row>
        <row r="1118">
          <cell r="C1118">
            <v>12249</v>
          </cell>
          <cell r="AV1118">
            <v>60</v>
          </cell>
          <cell r="CA1118">
            <v>7177460.2983999997</v>
          </cell>
          <cell r="CC1118">
            <v>1958.4602984000001</v>
          </cell>
          <cell r="CM1118">
            <v>1</v>
          </cell>
        </row>
        <row r="1119">
          <cell r="C1119">
            <v>12354</v>
          </cell>
          <cell r="AV1119">
            <v>80</v>
          </cell>
          <cell r="CA1119">
            <v>0</v>
          </cell>
          <cell r="CC1119">
            <v>0</v>
          </cell>
        </row>
        <row r="1120">
          <cell r="C1120">
            <v>13066</v>
          </cell>
          <cell r="AV1120">
            <v>70</v>
          </cell>
          <cell r="CA1120">
            <v>7403.8972404025981</v>
          </cell>
          <cell r="CC1120">
            <v>0</v>
          </cell>
        </row>
        <row r="1121">
          <cell r="C1121">
            <v>10164</v>
          </cell>
          <cell r="AV1121">
            <v>70</v>
          </cell>
          <cell r="CA1121">
            <v>12918.651716096285</v>
          </cell>
          <cell r="CC1121">
            <v>0</v>
          </cell>
        </row>
        <row r="1122">
          <cell r="C1122">
            <v>10357</v>
          </cell>
          <cell r="AV1122">
            <v>70</v>
          </cell>
          <cell r="CA1122">
            <v>44584945</v>
          </cell>
          <cell r="CC1122">
            <v>0</v>
          </cell>
        </row>
        <row r="1123">
          <cell r="C1123">
            <v>10523</v>
          </cell>
          <cell r="AV1123">
            <v>70</v>
          </cell>
          <cell r="CA1123">
            <v>146975472</v>
          </cell>
          <cell r="CC1123">
            <v>0</v>
          </cell>
          <cell r="CM1123">
            <v>1</v>
          </cell>
        </row>
        <row r="1124">
          <cell r="C1124">
            <v>10526</v>
          </cell>
          <cell r="AV1124">
            <v>70</v>
          </cell>
          <cell r="CA1124">
            <v>84705779.309578672</v>
          </cell>
          <cell r="CC1124">
            <v>0</v>
          </cell>
        </row>
        <row r="1125">
          <cell r="C1125">
            <v>10528</v>
          </cell>
          <cell r="AV1125">
            <v>70</v>
          </cell>
          <cell r="CA1125">
            <v>3607000</v>
          </cell>
          <cell r="CC1125">
            <v>0</v>
          </cell>
          <cell r="CM1125">
            <v>1</v>
          </cell>
        </row>
        <row r="1126">
          <cell r="C1126">
            <v>10660</v>
          </cell>
          <cell r="AV1126">
            <v>160</v>
          </cell>
          <cell r="CA1126">
            <v>5834704995.8574991</v>
          </cell>
          <cell r="CC1126">
            <v>0</v>
          </cell>
          <cell r="CM1126">
            <v>1</v>
          </cell>
        </row>
        <row r="1127">
          <cell r="C1127">
            <v>11649</v>
          </cell>
          <cell r="AV1127">
            <v>80</v>
          </cell>
          <cell r="CA1127">
            <v>14583637.636227733</v>
          </cell>
          <cell r="CC1127">
            <v>0</v>
          </cell>
        </row>
        <row r="1128">
          <cell r="C1128">
            <v>12249</v>
          </cell>
          <cell r="AV1128">
            <v>60</v>
          </cell>
          <cell r="CA1128">
            <v>1116301.822259</v>
          </cell>
          <cell r="CC1128">
            <v>82.401822258999999</v>
          </cell>
          <cell r="CM1128">
            <v>1</v>
          </cell>
        </row>
        <row r="1129">
          <cell r="C1129">
            <v>12354</v>
          </cell>
          <cell r="AV1129">
            <v>100</v>
          </cell>
          <cell r="CA1129">
            <v>2208197972.4335318</v>
          </cell>
          <cell r="CC1129">
            <v>0</v>
          </cell>
        </row>
        <row r="1130">
          <cell r="C1130">
            <v>13066</v>
          </cell>
          <cell r="AV1130">
            <v>70</v>
          </cell>
          <cell r="CA1130">
            <v>5309.3242875643919</v>
          </cell>
          <cell r="CC1130">
            <v>0</v>
          </cell>
        </row>
        <row r="1131">
          <cell r="C1131">
            <v>10164</v>
          </cell>
          <cell r="AV1131">
            <v>70</v>
          </cell>
          <cell r="CA1131">
            <v>12916.327021612822</v>
          </cell>
          <cell r="CC1131">
            <v>0</v>
          </cell>
        </row>
        <row r="1132">
          <cell r="C1132">
            <v>10357</v>
          </cell>
          <cell r="AV1132">
            <v>70</v>
          </cell>
          <cell r="CA1132">
            <v>0</v>
          </cell>
          <cell r="CC1132">
            <v>0</v>
          </cell>
        </row>
        <row r="1133">
          <cell r="C1133">
            <v>10523</v>
          </cell>
          <cell r="AV1133">
            <v>70</v>
          </cell>
          <cell r="CA1133">
            <v>3113451</v>
          </cell>
          <cell r="CC1133">
            <v>0</v>
          </cell>
          <cell r="CM1133">
            <v>1</v>
          </cell>
        </row>
        <row r="1134">
          <cell r="C1134">
            <v>10526</v>
          </cell>
          <cell r="AV1134">
            <v>70</v>
          </cell>
          <cell r="CA1134">
            <v>101977877.00801526</v>
          </cell>
          <cell r="CC1134">
            <v>0</v>
          </cell>
        </row>
        <row r="1135">
          <cell r="C1135">
            <v>10528</v>
          </cell>
          <cell r="AV1135">
            <v>100</v>
          </cell>
          <cell r="CA1135">
            <v>1058000</v>
          </cell>
          <cell r="CC1135">
            <v>0</v>
          </cell>
          <cell r="CM1135">
            <v>1</v>
          </cell>
        </row>
        <row r="1136">
          <cell r="C1136">
            <v>10529</v>
          </cell>
          <cell r="AV1136">
            <v>70</v>
          </cell>
          <cell r="CA1136">
            <v>10853556.314695733</v>
          </cell>
          <cell r="CC1136">
            <v>0</v>
          </cell>
        </row>
        <row r="1137">
          <cell r="C1137">
            <v>10660</v>
          </cell>
          <cell r="AV1137">
            <v>160</v>
          </cell>
          <cell r="CA1137">
            <v>421214228.36484152</v>
          </cell>
          <cell r="CC1137">
            <v>0</v>
          </cell>
        </row>
        <row r="1138">
          <cell r="C1138">
            <v>11649</v>
          </cell>
          <cell r="AV1138">
            <v>80</v>
          </cell>
          <cell r="CA1138">
            <v>9725735.8518817313</v>
          </cell>
          <cell r="CC1138">
            <v>0</v>
          </cell>
        </row>
        <row r="1139">
          <cell r="C1139">
            <v>12249</v>
          </cell>
          <cell r="AV1139">
            <v>60</v>
          </cell>
          <cell r="CA1139">
            <v>4824075.9658199996</v>
          </cell>
          <cell r="CC1139">
            <v>428.04596581999999</v>
          </cell>
          <cell r="CM1139">
            <v>1</v>
          </cell>
        </row>
        <row r="1140">
          <cell r="C1140">
            <v>12354</v>
          </cell>
          <cell r="AV1140">
            <v>100</v>
          </cell>
          <cell r="CA1140">
            <v>5966509267.1537256</v>
          </cell>
          <cell r="CC1140">
            <v>0</v>
          </cell>
        </row>
        <row r="1141">
          <cell r="C1141">
            <v>13066</v>
          </cell>
          <cell r="AV1141">
            <v>70</v>
          </cell>
          <cell r="CA1141">
            <v>3958.1319740080862</v>
          </cell>
          <cell r="CC1141">
            <v>0</v>
          </cell>
        </row>
        <row r="1142">
          <cell r="C1142">
            <v>10164</v>
          </cell>
          <cell r="AV1142">
            <v>70</v>
          </cell>
          <cell r="CA1142">
            <v>11098.300932990678</v>
          </cell>
          <cell r="CC1142">
            <v>0</v>
          </cell>
        </row>
        <row r="1143">
          <cell r="C1143">
            <v>10357</v>
          </cell>
          <cell r="AV1143">
            <v>100</v>
          </cell>
          <cell r="CA1143">
            <v>1227007</v>
          </cell>
          <cell r="CC1143">
            <v>0</v>
          </cell>
        </row>
        <row r="1144">
          <cell r="C1144">
            <v>10523</v>
          </cell>
          <cell r="AV1144">
            <v>70</v>
          </cell>
          <cell r="CA1144">
            <v>1929825.0000000002</v>
          </cell>
          <cell r="CC1144">
            <v>0</v>
          </cell>
          <cell r="CM1144">
            <v>1</v>
          </cell>
        </row>
        <row r="1145">
          <cell r="C1145">
            <v>10526</v>
          </cell>
          <cell r="AV1145">
            <v>70</v>
          </cell>
          <cell r="CA1145">
            <v>108042976.87153578</v>
          </cell>
          <cell r="CC1145">
            <v>0</v>
          </cell>
        </row>
        <row r="1146">
          <cell r="C1146">
            <v>10528</v>
          </cell>
          <cell r="AV1146">
            <v>70</v>
          </cell>
          <cell r="CA1146">
            <v>3774000</v>
          </cell>
          <cell r="CC1146">
            <v>0</v>
          </cell>
          <cell r="CM1146">
            <v>1</v>
          </cell>
        </row>
        <row r="1147">
          <cell r="C1147">
            <v>10529</v>
          </cell>
          <cell r="AV1147">
            <v>70</v>
          </cell>
          <cell r="CA1147">
            <v>0</v>
          </cell>
          <cell r="CC1147">
            <v>0</v>
          </cell>
        </row>
        <row r="1148">
          <cell r="C1148">
            <v>10660</v>
          </cell>
          <cell r="AV1148">
            <v>160</v>
          </cell>
          <cell r="CA1148">
            <v>1062677.1861113205</v>
          </cell>
        </row>
        <row r="1149">
          <cell r="C1149">
            <v>11649</v>
          </cell>
          <cell r="AV1149">
            <v>80</v>
          </cell>
          <cell r="CA1149">
            <v>0</v>
          </cell>
          <cell r="CC1149">
            <v>0</v>
          </cell>
        </row>
        <row r="1150">
          <cell r="C1150">
            <v>12249</v>
          </cell>
          <cell r="AV1150">
            <v>60</v>
          </cell>
          <cell r="CA1150">
            <v>1171125.84033</v>
          </cell>
          <cell r="CC1150">
            <v>135.88584033000001</v>
          </cell>
          <cell r="CM1150">
            <v>1</v>
          </cell>
        </row>
        <row r="1151">
          <cell r="C1151">
            <v>12354</v>
          </cell>
          <cell r="AV1151">
            <v>80</v>
          </cell>
          <cell r="CA1151">
            <v>180592226653.61154</v>
          </cell>
          <cell r="CC1151">
            <v>0</v>
          </cell>
        </row>
        <row r="1152">
          <cell r="C1152">
            <v>13066</v>
          </cell>
          <cell r="AV1152">
            <v>70</v>
          </cell>
          <cell r="CA1152">
            <v>5561.6390369727969</v>
          </cell>
          <cell r="CC1152">
            <v>0</v>
          </cell>
        </row>
        <row r="1153">
          <cell r="C1153">
            <v>10164</v>
          </cell>
          <cell r="AV1153">
            <v>70</v>
          </cell>
          <cell r="CA1153">
            <v>1321877.9138405058</v>
          </cell>
          <cell r="CC1153">
            <v>0</v>
          </cell>
        </row>
        <row r="1154">
          <cell r="C1154">
            <v>10357</v>
          </cell>
          <cell r="AV1154">
            <v>100</v>
          </cell>
          <cell r="CA1154">
            <v>270726</v>
          </cell>
          <cell r="CC1154">
            <v>0</v>
          </cell>
        </row>
        <row r="1155">
          <cell r="C1155">
            <v>10523</v>
          </cell>
          <cell r="AV1155">
            <v>70</v>
          </cell>
          <cell r="CA1155">
            <v>15387138.000000002</v>
          </cell>
          <cell r="CC1155">
            <v>0</v>
          </cell>
          <cell r="CM1155">
            <v>1</v>
          </cell>
        </row>
        <row r="1156">
          <cell r="C1156">
            <v>10526</v>
          </cell>
          <cell r="AV1156">
            <v>70</v>
          </cell>
          <cell r="CA1156">
            <v>110879403.05767132</v>
          </cell>
          <cell r="CC1156">
            <v>0</v>
          </cell>
        </row>
        <row r="1157">
          <cell r="C1157">
            <v>10528</v>
          </cell>
          <cell r="AV1157">
            <v>70</v>
          </cell>
          <cell r="CA1157">
            <v>40570000</v>
          </cell>
          <cell r="CC1157">
            <v>0</v>
          </cell>
          <cell r="CM1157">
            <v>1</v>
          </cell>
        </row>
        <row r="1158">
          <cell r="C1158">
            <v>10529</v>
          </cell>
          <cell r="AV1158">
            <v>70</v>
          </cell>
          <cell r="CA1158">
            <v>0</v>
          </cell>
          <cell r="CC1158">
            <v>0</v>
          </cell>
        </row>
        <row r="1159">
          <cell r="C1159">
            <v>10660</v>
          </cell>
          <cell r="AV1159">
            <v>160</v>
          </cell>
          <cell r="CA1159">
            <v>1001306.7711079312</v>
          </cell>
        </row>
        <row r="1160">
          <cell r="C1160">
            <v>11649</v>
          </cell>
          <cell r="AV1160">
            <v>80</v>
          </cell>
          <cell r="CA1160">
            <v>11120677.509745838</v>
          </cell>
          <cell r="CC1160">
            <v>0</v>
          </cell>
        </row>
        <row r="1161">
          <cell r="C1161">
            <v>12249</v>
          </cell>
          <cell r="AV1161">
            <v>60</v>
          </cell>
          <cell r="CA1161">
            <v>1126151.6532459999</v>
          </cell>
          <cell r="CC1161">
            <v>92.351653245999998</v>
          </cell>
          <cell r="CM1161">
            <v>1</v>
          </cell>
        </row>
        <row r="1162">
          <cell r="C1162">
            <v>12354</v>
          </cell>
          <cell r="AV1162">
            <v>80</v>
          </cell>
          <cell r="CA1162">
            <v>1475467517.5114863</v>
          </cell>
          <cell r="CC1162">
            <v>0</v>
          </cell>
        </row>
        <row r="1163">
          <cell r="C1163">
            <v>13066</v>
          </cell>
          <cell r="AV1163">
            <v>70</v>
          </cell>
          <cell r="CA1163">
            <v>4295.5157455255021</v>
          </cell>
          <cell r="CC1163">
            <v>0</v>
          </cell>
        </row>
        <row r="1164">
          <cell r="C1164">
            <v>10164</v>
          </cell>
          <cell r="AV1164">
            <v>70</v>
          </cell>
          <cell r="CA1164">
            <v>4116.2535557400079</v>
          </cell>
          <cell r="CC1164">
            <v>0</v>
          </cell>
        </row>
        <row r="1165">
          <cell r="C1165">
            <v>10357</v>
          </cell>
          <cell r="AV1165">
            <v>100</v>
          </cell>
          <cell r="CA1165">
            <v>0</v>
          </cell>
          <cell r="CC1165">
            <v>0</v>
          </cell>
        </row>
        <row r="1166">
          <cell r="C1166">
            <v>10523</v>
          </cell>
          <cell r="AV1166">
            <v>70</v>
          </cell>
          <cell r="CA1166">
            <v>32781294.000000004</v>
          </cell>
          <cell r="CC1166">
            <v>0</v>
          </cell>
          <cell r="CM1166">
            <v>1</v>
          </cell>
        </row>
        <row r="1167">
          <cell r="C1167">
            <v>10526</v>
          </cell>
          <cell r="AV1167">
            <v>70</v>
          </cell>
          <cell r="CA1167">
            <v>109770609.11570075</v>
          </cell>
          <cell r="CC1167">
            <v>0</v>
          </cell>
        </row>
        <row r="1168">
          <cell r="C1168">
            <v>10528</v>
          </cell>
          <cell r="AV1168">
            <v>70</v>
          </cell>
          <cell r="CA1168">
            <v>16689000</v>
          </cell>
          <cell r="CC1168">
            <v>0</v>
          </cell>
          <cell r="CM1168">
            <v>1</v>
          </cell>
        </row>
        <row r="1169">
          <cell r="C1169">
            <v>10529</v>
          </cell>
          <cell r="AV1169">
            <v>70</v>
          </cell>
          <cell r="CA1169">
            <v>0</v>
          </cell>
          <cell r="CC1169">
            <v>0</v>
          </cell>
        </row>
        <row r="1170">
          <cell r="C1170">
            <v>10660</v>
          </cell>
          <cell r="AV1170">
            <v>160</v>
          </cell>
          <cell r="CA1170">
            <v>-801045.4168863449</v>
          </cell>
        </row>
        <row r="1171">
          <cell r="C1171">
            <v>11649</v>
          </cell>
          <cell r="AV1171">
            <v>80</v>
          </cell>
          <cell r="CA1171">
            <v>839331.28925946332</v>
          </cell>
          <cell r="CC1171">
            <v>0</v>
          </cell>
        </row>
        <row r="1172">
          <cell r="C1172">
            <v>12249</v>
          </cell>
          <cell r="AV1172">
            <v>60</v>
          </cell>
          <cell r="CA1172">
            <v>591463.22585200006</v>
          </cell>
          <cell r="CC1172">
            <v>73.903225852000006</v>
          </cell>
          <cell r="CM1172">
            <v>1</v>
          </cell>
        </row>
        <row r="1173">
          <cell r="C1173">
            <v>12354</v>
          </cell>
          <cell r="AV1173">
            <v>80</v>
          </cell>
          <cell r="CA1173">
            <v>0</v>
          </cell>
          <cell r="CC1173">
            <v>0</v>
          </cell>
        </row>
        <row r="1174">
          <cell r="C1174">
            <v>13066</v>
          </cell>
          <cell r="AV1174">
            <v>70</v>
          </cell>
          <cell r="CA1174">
            <v>5745.2541742077383</v>
          </cell>
          <cell r="CC1174">
            <v>0</v>
          </cell>
        </row>
        <row r="1175">
          <cell r="C1175">
            <v>10164</v>
          </cell>
          <cell r="AV1175">
            <v>70</v>
          </cell>
          <cell r="CA1175">
            <v>3933172.4141986975</v>
          </cell>
          <cell r="CC1175">
            <v>0</v>
          </cell>
        </row>
        <row r="1176">
          <cell r="C1176">
            <v>10357</v>
          </cell>
          <cell r="AV1176">
            <v>70</v>
          </cell>
          <cell r="CA1176">
            <v>60000000</v>
          </cell>
          <cell r="CC1176">
            <v>0</v>
          </cell>
        </row>
        <row r="1177">
          <cell r="C1177">
            <v>10523</v>
          </cell>
          <cell r="AV1177">
            <v>70</v>
          </cell>
          <cell r="CA1177">
            <v>1929825.0000000002</v>
          </cell>
          <cell r="CC1177">
            <v>0</v>
          </cell>
          <cell r="CM1177">
            <v>1</v>
          </cell>
        </row>
        <row r="1178">
          <cell r="C1178">
            <v>10526</v>
          </cell>
          <cell r="AV1178">
            <v>70</v>
          </cell>
          <cell r="CA1178">
            <v>103938495.47485311</v>
          </cell>
          <cell r="CC1178">
            <v>0</v>
          </cell>
        </row>
        <row r="1179">
          <cell r="C1179">
            <v>10528</v>
          </cell>
          <cell r="AV1179">
            <v>70</v>
          </cell>
          <cell r="CA1179">
            <v>12340000</v>
          </cell>
          <cell r="CC1179">
            <v>0</v>
          </cell>
          <cell r="CM1179">
            <v>1</v>
          </cell>
        </row>
        <row r="1180">
          <cell r="C1180">
            <v>10529</v>
          </cell>
          <cell r="AV1180">
            <v>70</v>
          </cell>
          <cell r="CA1180">
            <v>0</v>
          </cell>
          <cell r="CC1180">
            <v>0</v>
          </cell>
        </row>
        <row r="1181">
          <cell r="C1181">
            <v>10660</v>
          </cell>
          <cell r="AV1181">
            <v>160</v>
          </cell>
          <cell r="CA1181">
            <v>1456820601.4159827</v>
          </cell>
        </row>
        <row r="1182">
          <cell r="C1182">
            <v>11649</v>
          </cell>
          <cell r="AV1182">
            <v>80</v>
          </cell>
          <cell r="CA1182">
            <v>717966.28302199452</v>
          </cell>
          <cell r="CC1182">
            <v>0</v>
          </cell>
        </row>
        <row r="1183">
          <cell r="C1183">
            <v>12249</v>
          </cell>
          <cell r="AV1183">
            <v>60</v>
          </cell>
          <cell r="CA1183">
            <v>8600787.5264999997</v>
          </cell>
          <cell r="CC1183">
            <v>2092.8875265000001</v>
          </cell>
          <cell r="CM1183">
            <v>1</v>
          </cell>
        </row>
        <row r="1184">
          <cell r="C1184">
            <v>12354</v>
          </cell>
          <cell r="AV1184">
            <v>100</v>
          </cell>
          <cell r="CA1184">
            <v>0</v>
          </cell>
          <cell r="CC1184">
            <v>0</v>
          </cell>
        </row>
        <row r="1185">
          <cell r="C1185">
            <v>13066</v>
          </cell>
          <cell r="AV1185">
            <v>70</v>
          </cell>
          <cell r="CA1185">
            <v>2016.7160773519738</v>
          </cell>
          <cell r="CC1185">
            <v>0</v>
          </cell>
        </row>
        <row r="1186">
          <cell r="C1186">
            <v>10164</v>
          </cell>
          <cell r="AV1186">
            <v>70</v>
          </cell>
          <cell r="CA1186">
            <v>4115.9619421210573</v>
          </cell>
          <cell r="CC1186">
            <v>0</v>
          </cell>
        </row>
        <row r="1187">
          <cell r="C1187">
            <v>10523</v>
          </cell>
          <cell r="AV1187">
            <v>70</v>
          </cell>
          <cell r="CA1187">
            <v>1929825.0000000002</v>
          </cell>
          <cell r="CC1187">
            <v>0</v>
          </cell>
          <cell r="CM1187">
            <v>0</v>
          </cell>
        </row>
        <row r="1188">
          <cell r="C1188">
            <v>10526</v>
          </cell>
          <cell r="AV1188">
            <v>70</v>
          </cell>
          <cell r="CA1188">
            <v>5472516.5241734684</v>
          </cell>
          <cell r="CC1188">
            <v>0</v>
          </cell>
        </row>
        <row r="1189">
          <cell r="C1189">
            <v>10528</v>
          </cell>
          <cell r="AV1189">
            <v>70</v>
          </cell>
          <cell r="CA1189">
            <v>12340000</v>
          </cell>
          <cell r="CC1189">
            <v>0</v>
          </cell>
          <cell r="CM1189">
            <v>1</v>
          </cell>
        </row>
        <row r="1190">
          <cell r="C1190">
            <v>10529</v>
          </cell>
          <cell r="AV1190">
            <v>100</v>
          </cell>
          <cell r="CA1190">
            <v>0</v>
          </cell>
          <cell r="CC1190">
            <v>0</v>
          </cell>
        </row>
        <row r="1191">
          <cell r="C1191">
            <v>10660</v>
          </cell>
          <cell r="AV1191">
            <v>160</v>
          </cell>
          <cell r="CA1191">
            <v>-587566813.286134</v>
          </cell>
        </row>
        <row r="1192">
          <cell r="C1192">
            <v>10897</v>
          </cell>
          <cell r="AV1192">
            <v>70</v>
          </cell>
          <cell r="CA1192">
            <v>1178077.9198341398</v>
          </cell>
          <cell r="CC1192">
            <v>0</v>
          </cell>
          <cell r="CM1192">
            <v>1</v>
          </cell>
        </row>
        <row r="1193">
          <cell r="C1193">
            <v>11649</v>
          </cell>
          <cell r="AV1193">
            <v>80</v>
          </cell>
          <cell r="CA1193">
            <v>9870392.1926602442</v>
          </cell>
          <cell r="CC1193">
            <v>0</v>
          </cell>
        </row>
        <row r="1194">
          <cell r="C1194">
            <v>12249</v>
          </cell>
          <cell r="AV1194">
            <v>60</v>
          </cell>
          <cell r="CA1194">
            <v>4482146.0832200004</v>
          </cell>
          <cell r="CC1194">
            <v>846.37664196000003</v>
          </cell>
          <cell r="CM1194">
            <v>1</v>
          </cell>
        </row>
        <row r="1195">
          <cell r="C1195">
            <v>12354</v>
          </cell>
          <cell r="AV1195">
            <v>100</v>
          </cell>
          <cell r="CA1195">
            <v>0</v>
          </cell>
          <cell r="CC1195">
            <v>0</v>
          </cell>
        </row>
        <row r="1196">
          <cell r="C1196">
            <v>13066</v>
          </cell>
          <cell r="AV1196">
            <v>70</v>
          </cell>
          <cell r="CA1196">
            <v>5156.2761221172432</v>
          </cell>
          <cell r="CC1196">
            <v>0</v>
          </cell>
        </row>
        <row r="1197">
          <cell r="C1197">
            <v>10164</v>
          </cell>
          <cell r="AV1197">
            <v>70</v>
          </cell>
          <cell r="CA1197">
            <v>5653970.4068142641</v>
          </cell>
          <cell r="CC1197">
            <v>0</v>
          </cell>
        </row>
        <row r="1198">
          <cell r="C1198">
            <v>10523</v>
          </cell>
          <cell r="AV1198">
            <v>70</v>
          </cell>
          <cell r="CA1198">
            <v>30594159.000000004</v>
          </cell>
          <cell r="CC1198">
            <v>0</v>
          </cell>
        </row>
        <row r="1199">
          <cell r="C1199">
            <v>10526</v>
          </cell>
          <cell r="AV1199">
            <v>70</v>
          </cell>
          <cell r="CA1199">
            <v>110297502.16758855</v>
          </cell>
          <cell r="CC1199">
            <v>0</v>
          </cell>
        </row>
        <row r="1200">
          <cell r="C1200">
            <v>10528</v>
          </cell>
          <cell r="AV1200">
            <v>70</v>
          </cell>
          <cell r="CA1200">
            <v>22884000</v>
          </cell>
          <cell r="CC1200">
            <v>0</v>
          </cell>
          <cell r="CM1200">
            <v>1</v>
          </cell>
        </row>
        <row r="1201">
          <cell r="C1201">
            <v>10529</v>
          </cell>
          <cell r="AV1201">
            <v>100</v>
          </cell>
          <cell r="CA1201">
            <v>0</v>
          </cell>
          <cell r="CC1201">
            <v>0</v>
          </cell>
        </row>
        <row r="1202">
          <cell r="C1202">
            <v>10660</v>
          </cell>
          <cell r="AV1202">
            <v>512</v>
          </cell>
          <cell r="CA1202">
            <v>0</v>
          </cell>
        </row>
        <row r="1203">
          <cell r="C1203">
            <v>11649</v>
          </cell>
          <cell r="AV1203">
            <v>80</v>
          </cell>
          <cell r="CA1203">
            <v>6922084.2164182132</v>
          </cell>
          <cell r="CC1203">
            <v>0</v>
          </cell>
        </row>
        <row r="1204">
          <cell r="C1204">
            <v>12249</v>
          </cell>
          <cell r="AV1204">
            <v>60</v>
          </cell>
          <cell r="CA1204">
            <v>8513807.9540999997</v>
          </cell>
          <cell r="CC1204">
            <v>1877.7160011999999</v>
          </cell>
          <cell r="CM1204">
            <v>1</v>
          </cell>
        </row>
        <row r="1205">
          <cell r="C1205">
            <v>12354</v>
          </cell>
          <cell r="AV1205">
            <v>80</v>
          </cell>
          <cell r="CA1205">
            <v>6227136499.5857506</v>
          </cell>
          <cell r="CC1205">
            <v>0</v>
          </cell>
        </row>
        <row r="1206">
          <cell r="C1206">
            <v>13066</v>
          </cell>
          <cell r="AV1206">
            <v>70</v>
          </cell>
          <cell r="CA1206">
            <v>5631.7408038154254</v>
          </cell>
          <cell r="CC1206">
            <v>0</v>
          </cell>
        </row>
        <row r="1207">
          <cell r="C1207">
            <v>10164</v>
          </cell>
          <cell r="AV1207">
            <v>70</v>
          </cell>
          <cell r="CA1207">
            <v>6491739.1348395804</v>
          </cell>
          <cell r="CC1207">
            <v>0</v>
          </cell>
        </row>
        <row r="1208">
          <cell r="C1208">
            <v>10523</v>
          </cell>
          <cell r="AV1208">
            <v>512</v>
          </cell>
          <cell r="CA1208">
            <v>0</v>
          </cell>
        </row>
        <row r="1209">
          <cell r="C1209">
            <v>10526</v>
          </cell>
          <cell r="AV1209">
            <v>70</v>
          </cell>
          <cell r="CA1209">
            <v>11121030.538638692</v>
          </cell>
          <cell r="CC1209">
            <v>0</v>
          </cell>
        </row>
        <row r="1210">
          <cell r="C1210">
            <v>10528</v>
          </cell>
          <cell r="AV1210">
            <v>70</v>
          </cell>
          <cell r="CA1210">
            <v>-9000</v>
          </cell>
          <cell r="CC1210">
            <v>0</v>
          </cell>
          <cell r="CM1210">
            <v>0</v>
          </cell>
        </row>
        <row r="1211">
          <cell r="C1211">
            <v>10529</v>
          </cell>
          <cell r="AV1211">
            <v>100</v>
          </cell>
          <cell r="CA1211">
            <v>0</v>
          </cell>
          <cell r="CC1211">
            <v>0</v>
          </cell>
        </row>
        <row r="1212">
          <cell r="C1212">
            <v>10660</v>
          </cell>
          <cell r="AV1212">
            <v>512</v>
          </cell>
          <cell r="CA1212">
            <v>0</v>
          </cell>
        </row>
        <row r="1213">
          <cell r="C1213">
            <v>11649</v>
          </cell>
          <cell r="AV1213">
            <v>100</v>
          </cell>
          <cell r="CA1213">
            <v>5122768.1645865859</v>
          </cell>
          <cell r="CC1213">
            <v>0</v>
          </cell>
        </row>
        <row r="1214">
          <cell r="C1214">
            <v>12249</v>
          </cell>
          <cell r="AV1214">
            <v>60</v>
          </cell>
          <cell r="CA1214">
            <v>3219937.5792</v>
          </cell>
          <cell r="CC1214">
            <v>1134.7375792</v>
          </cell>
          <cell r="CM1214">
            <v>1</v>
          </cell>
        </row>
        <row r="1215">
          <cell r="C1215">
            <v>12354</v>
          </cell>
          <cell r="AV1215">
            <v>80</v>
          </cell>
          <cell r="CA1215">
            <v>5274473857.4226112</v>
          </cell>
          <cell r="CC1215">
            <v>0</v>
          </cell>
        </row>
        <row r="1216">
          <cell r="C1216">
            <v>13066</v>
          </cell>
          <cell r="AV1216">
            <v>70</v>
          </cell>
          <cell r="CA1216">
            <v>1260.4475483449837</v>
          </cell>
          <cell r="CC1216">
            <v>0</v>
          </cell>
        </row>
        <row r="1217">
          <cell r="C1217">
            <v>10164</v>
          </cell>
          <cell r="AV1217">
            <v>70</v>
          </cell>
          <cell r="CA1217">
            <v>8221.3272203422312</v>
          </cell>
          <cell r="CC1217">
            <v>0</v>
          </cell>
        </row>
        <row r="1218">
          <cell r="C1218">
            <v>10357</v>
          </cell>
          <cell r="AV1218">
            <v>514</v>
          </cell>
          <cell r="CA1218">
            <v>0</v>
          </cell>
          <cell r="CC1218">
            <v>0</v>
          </cell>
        </row>
        <row r="1219">
          <cell r="C1219">
            <v>10523</v>
          </cell>
          <cell r="AV1219">
            <v>70</v>
          </cell>
          <cell r="CA1219">
            <v>1312281</v>
          </cell>
          <cell r="CC1219">
            <v>0</v>
          </cell>
          <cell r="CM1219">
            <v>1</v>
          </cell>
        </row>
        <row r="1220">
          <cell r="C1220">
            <v>10526</v>
          </cell>
          <cell r="AV1220">
            <v>70</v>
          </cell>
          <cell r="CA1220">
            <v>62833232.264644973</v>
          </cell>
          <cell r="CC1220">
            <v>0</v>
          </cell>
        </row>
        <row r="1221">
          <cell r="C1221">
            <v>10528</v>
          </cell>
          <cell r="AV1221">
            <v>70</v>
          </cell>
          <cell r="CA1221">
            <v>17450000</v>
          </cell>
          <cell r="CC1221">
            <v>0</v>
          </cell>
          <cell r="CM1221">
            <v>1</v>
          </cell>
        </row>
        <row r="1222">
          <cell r="C1222">
            <v>10529</v>
          </cell>
          <cell r="AV1222">
            <v>100</v>
          </cell>
          <cell r="CA1222">
            <v>11986158.77091</v>
          </cell>
          <cell r="CC1222">
            <v>0</v>
          </cell>
        </row>
        <row r="1223">
          <cell r="C1223">
            <v>10660</v>
          </cell>
          <cell r="AV1223">
            <v>512</v>
          </cell>
          <cell r="CA1223">
            <v>0</v>
          </cell>
          <cell r="CM1223">
            <v>1</v>
          </cell>
        </row>
        <row r="1224">
          <cell r="C1224">
            <v>11649</v>
          </cell>
          <cell r="AV1224">
            <v>100</v>
          </cell>
          <cell r="CA1224">
            <v>4250191.7019531494</v>
          </cell>
          <cell r="CC1224">
            <v>0</v>
          </cell>
        </row>
        <row r="1225">
          <cell r="C1225">
            <v>12249</v>
          </cell>
          <cell r="AV1225">
            <v>60</v>
          </cell>
          <cell r="CA1225">
            <v>541355.65058200003</v>
          </cell>
          <cell r="CC1225">
            <v>48.398972491000002</v>
          </cell>
          <cell r="CM1225">
            <v>1</v>
          </cell>
        </row>
        <row r="1226">
          <cell r="C1226">
            <v>12354</v>
          </cell>
          <cell r="AV1226">
            <v>80</v>
          </cell>
          <cell r="CA1226">
            <v>6356004681.0273418</v>
          </cell>
          <cell r="CC1226">
            <v>0</v>
          </cell>
        </row>
        <row r="1227">
          <cell r="C1227">
            <v>13066</v>
          </cell>
          <cell r="AV1227">
            <v>70</v>
          </cell>
          <cell r="CA1227">
            <v>1238.0727397944811</v>
          </cell>
          <cell r="CC1227">
            <v>0</v>
          </cell>
        </row>
        <row r="1228">
          <cell r="C1228">
            <v>10164</v>
          </cell>
          <cell r="AV1228">
            <v>70</v>
          </cell>
          <cell r="CA1228">
            <v>6191045.4029900404</v>
          </cell>
          <cell r="CC1228">
            <v>0</v>
          </cell>
        </row>
        <row r="1229">
          <cell r="C1229">
            <v>10526</v>
          </cell>
          <cell r="AV1229">
            <v>70</v>
          </cell>
          <cell r="CA1229">
            <v>33059538.474321641</v>
          </cell>
          <cell r="CC1229">
            <v>0</v>
          </cell>
        </row>
        <row r="1230">
          <cell r="C1230">
            <v>10528</v>
          </cell>
          <cell r="AV1230">
            <v>100</v>
          </cell>
          <cell r="CA1230">
            <v>1437000</v>
          </cell>
          <cell r="CC1230">
            <v>0</v>
          </cell>
          <cell r="CM1230">
            <v>1</v>
          </cell>
        </row>
        <row r="1231">
          <cell r="C1231">
            <v>10660</v>
          </cell>
          <cell r="AV1231">
            <v>512</v>
          </cell>
          <cell r="CA1231">
            <v>0</v>
          </cell>
          <cell r="CM1231">
            <v>1</v>
          </cell>
        </row>
        <row r="1232">
          <cell r="C1232">
            <v>11649</v>
          </cell>
          <cell r="AV1232">
            <v>100</v>
          </cell>
          <cell r="CA1232">
            <v>3563819.2270586351</v>
          </cell>
          <cell r="CC1232">
            <v>0</v>
          </cell>
        </row>
        <row r="1233">
          <cell r="C1233">
            <v>12097</v>
          </cell>
          <cell r="AV1233">
            <v>160</v>
          </cell>
          <cell r="CA1233">
            <v>0</v>
          </cell>
        </row>
        <row r="1234">
          <cell r="C1234">
            <v>12249</v>
          </cell>
          <cell r="AV1234">
            <v>60</v>
          </cell>
          <cell r="CA1234">
            <v>3730139.5720000002</v>
          </cell>
          <cell r="CC1234">
            <v>2180.7295720000002</v>
          </cell>
          <cell r="CM1234">
            <v>1</v>
          </cell>
        </row>
        <row r="1235">
          <cell r="C1235">
            <v>12354</v>
          </cell>
          <cell r="AV1235">
            <v>100</v>
          </cell>
          <cell r="CA1235">
            <v>0</v>
          </cell>
          <cell r="CC1235">
            <v>0</v>
          </cell>
        </row>
        <row r="1236">
          <cell r="C1236">
            <v>13066</v>
          </cell>
          <cell r="AV1236">
            <v>70</v>
          </cell>
          <cell r="CA1236">
            <v>1260.4475483449837</v>
          </cell>
          <cell r="CC1236">
            <v>0</v>
          </cell>
        </row>
        <row r="1237">
          <cell r="C1237">
            <v>10164</v>
          </cell>
          <cell r="AV1237">
            <v>70</v>
          </cell>
          <cell r="CA1237">
            <v>246434044.18337378</v>
          </cell>
          <cell r="CC1237">
            <v>0</v>
          </cell>
        </row>
        <row r="1238">
          <cell r="C1238">
            <v>10357</v>
          </cell>
          <cell r="AV1238">
            <v>70</v>
          </cell>
          <cell r="CA1238">
            <v>3411597</v>
          </cell>
          <cell r="CC1238">
            <v>0</v>
          </cell>
          <cell r="CM1238">
            <v>1</v>
          </cell>
        </row>
        <row r="1239">
          <cell r="C1239">
            <v>10526</v>
          </cell>
          <cell r="AV1239">
            <v>70</v>
          </cell>
          <cell r="CA1239">
            <v>33059538.474321641</v>
          </cell>
          <cell r="CC1239">
            <v>0</v>
          </cell>
        </row>
        <row r="1240">
          <cell r="C1240">
            <v>10528</v>
          </cell>
          <cell r="AV1240">
            <v>70</v>
          </cell>
          <cell r="CA1240">
            <v>10827000</v>
          </cell>
          <cell r="CC1240">
            <v>0</v>
          </cell>
          <cell r="CM1240">
            <v>1</v>
          </cell>
        </row>
        <row r="1241">
          <cell r="C1241">
            <v>10529</v>
          </cell>
          <cell r="AV1241">
            <v>10</v>
          </cell>
          <cell r="CA1241">
            <v>0</v>
          </cell>
          <cell r="CC1241">
            <v>0</v>
          </cell>
        </row>
        <row r="1242">
          <cell r="C1242">
            <v>10660</v>
          </cell>
          <cell r="AV1242">
            <v>512</v>
          </cell>
          <cell r="CA1242">
            <v>0</v>
          </cell>
        </row>
        <row r="1243">
          <cell r="C1243">
            <v>11649</v>
          </cell>
          <cell r="AV1243">
            <v>100</v>
          </cell>
          <cell r="CA1243">
            <v>3682557.669238341</v>
          </cell>
          <cell r="CC1243">
            <v>0</v>
          </cell>
        </row>
        <row r="1244">
          <cell r="C1244">
            <v>12097</v>
          </cell>
          <cell r="AV1244">
            <v>160</v>
          </cell>
          <cell r="CA1244">
            <v>0</v>
          </cell>
          <cell r="CM1244">
            <v>1</v>
          </cell>
        </row>
        <row r="1245">
          <cell r="C1245">
            <v>12249</v>
          </cell>
          <cell r="AV1245">
            <v>60</v>
          </cell>
          <cell r="CA1245">
            <v>118331.53474</v>
          </cell>
          <cell r="CC1245">
            <v>118.33153474</v>
          </cell>
          <cell r="CM1245">
            <v>1</v>
          </cell>
        </row>
        <row r="1246">
          <cell r="C1246">
            <v>12354</v>
          </cell>
          <cell r="AV1246">
            <v>100</v>
          </cell>
          <cell r="CA1246">
            <v>0</v>
          </cell>
          <cell r="CC1246">
            <v>0</v>
          </cell>
        </row>
        <row r="1247">
          <cell r="C1247">
            <v>13066</v>
          </cell>
          <cell r="AV1247">
            <v>70</v>
          </cell>
          <cell r="CA1247">
            <v>468.21822703562555</v>
          </cell>
          <cell r="CC1247">
            <v>0</v>
          </cell>
        </row>
        <row r="1248">
          <cell r="C1248">
            <v>10357</v>
          </cell>
          <cell r="AV1248">
            <v>70</v>
          </cell>
          <cell r="CA1248">
            <v>402486</v>
          </cell>
          <cell r="CC1248">
            <v>0</v>
          </cell>
          <cell r="CM1248">
            <v>0</v>
          </cell>
        </row>
        <row r="1249">
          <cell r="C1249">
            <v>10526</v>
          </cell>
          <cell r="AV1249">
            <v>70</v>
          </cell>
          <cell r="CA1249">
            <v>33059538.474321641</v>
          </cell>
          <cell r="CC1249">
            <v>0</v>
          </cell>
        </row>
        <row r="1250">
          <cell r="C1250">
            <v>10528</v>
          </cell>
          <cell r="AV1250">
            <v>100</v>
          </cell>
          <cell r="CA1250">
            <v>124000</v>
          </cell>
          <cell r="CC1250">
            <v>0</v>
          </cell>
          <cell r="CM1250">
            <v>1</v>
          </cell>
        </row>
        <row r="1251">
          <cell r="C1251">
            <v>10660</v>
          </cell>
          <cell r="AV1251">
            <v>512</v>
          </cell>
          <cell r="CA1251">
            <v>0</v>
          </cell>
        </row>
        <row r="1252">
          <cell r="C1252">
            <v>11649</v>
          </cell>
          <cell r="AV1252">
            <v>100</v>
          </cell>
          <cell r="CA1252">
            <v>3338615.2649399871</v>
          </cell>
          <cell r="CC1252">
            <v>0</v>
          </cell>
        </row>
        <row r="1253">
          <cell r="C1253">
            <v>12249</v>
          </cell>
          <cell r="AV1253">
            <v>60</v>
          </cell>
          <cell r="CA1253">
            <v>112288268.64300001</v>
          </cell>
          <cell r="CC1253">
            <v>36918.555171</v>
          </cell>
          <cell r="CM1253">
            <v>1</v>
          </cell>
        </row>
        <row r="1254">
          <cell r="C1254">
            <v>12354</v>
          </cell>
          <cell r="AV1254">
            <v>80</v>
          </cell>
          <cell r="CA1254">
            <v>0</v>
          </cell>
          <cell r="CC1254">
            <v>0</v>
          </cell>
        </row>
        <row r="1255">
          <cell r="C1255">
            <v>13066</v>
          </cell>
          <cell r="AV1255">
            <v>70</v>
          </cell>
          <cell r="CA1255">
            <v>5854.5342308222971</v>
          </cell>
          <cell r="CC1255">
            <v>0</v>
          </cell>
        </row>
        <row r="1256">
          <cell r="C1256">
            <v>10164</v>
          </cell>
          <cell r="AV1256">
            <v>70</v>
          </cell>
          <cell r="CA1256">
            <v>923110.10666134604</v>
          </cell>
          <cell r="CC1256">
            <v>0</v>
          </cell>
        </row>
        <row r="1257">
          <cell r="C1257">
            <v>10357</v>
          </cell>
          <cell r="AV1257">
            <v>70</v>
          </cell>
          <cell r="CA1257">
            <v>13020</v>
          </cell>
          <cell r="CC1257">
            <v>0</v>
          </cell>
          <cell r="CM1257">
            <v>0</v>
          </cell>
        </row>
        <row r="1258">
          <cell r="C1258">
            <v>10526</v>
          </cell>
          <cell r="AV1258">
            <v>70</v>
          </cell>
          <cell r="CA1258">
            <v>33059538.474321641</v>
          </cell>
          <cell r="CC1258">
            <v>0</v>
          </cell>
        </row>
        <row r="1259">
          <cell r="C1259">
            <v>10528</v>
          </cell>
          <cell r="AV1259">
            <v>60</v>
          </cell>
          <cell r="CA1259">
            <v>13057000</v>
          </cell>
          <cell r="CC1259">
            <v>0</v>
          </cell>
          <cell r="CM1259">
            <v>1</v>
          </cell>
        </row>
        <row r="1260">
          <cell r="C1260">
            <v>10529</v>
          </cell>
          <cell r="AV1260">
            <v>514</v>
          </cell>
          <cell r="CA1260">
            <v>0</v>
          </cell>
          <cell r="CC1260">
            <v>0</v>
          </cell>
        </row>
        <row r="1261">
          <cell r="C1261">
            <v>10660</v>
          </cell>
          <cell r="AV1261">
            <v>512</v>
          </cell>
          <cell r="CA1261">
            <v>0</v>
          </cell>
          <cell r="CM1261">
            <v>1</v>
          </cell>
        </row>
        <row r="1262">
          <cell r="C1262">
            <v>11649</v>
          </cell>
          <cell r="AV1262">
            <v>100</v>
          </cell>
          <cell r="CA1262">
            <v>3180525.4002476539</v>
          </cell>
          <cell r="CC1262">
            <v>0</v>
          </cell>
        </row>
        <row r="1263">
          <cell r="C1263">
            <v>12249</v>
          </cell>
          <cell r="AV1263">
            <v>60</v>
          </cell>
          <cell r="CA1263">
            <v>22459508.331599999</v>
          </cell>
          <cell r="CC1263">
            <v>7271.2541658</v>
          </cell>
          <cell r="CM1263">
            <v>1</v>
          </cell>
        </row>
        <row r="1264">
          <cell r="C1264">
            <v>12354</v>
          </cell>
          <cell r="AV1264">
            <v>80</v>
          </cell>
          <cell r="CA1264">
            <v>0</v>
          </cell>
          <cell r="CC1264">
            <v>0</v>
          </cell>
        </row>
        <row r="1265">
          <cell r="C1265">
            <v>13066</v>
          </cell>
          <cell r="AV1265">
            <v>70</v>
          </cell>
          <cell r="CA1265">
            <v>16632215.431667343</v>
          </cell>
          <cell r="CC1265">
            <v>0</v>
          </cell>
        </row>
        <row r="1266">
          <cell r="C1266">
            <v>10164</v>
          </cell>
          <cell r="AV1266">
            <v>70</v>
          </cell>
          <cell r="CA1266">
            <v>13331387.392413767</v>
          </cell>
          <cell r="CC1266">
            <v>5776.5782850210753</v>
          </cell>
        </row>
        <row r="1267">
          <cell r="C1267">
            <v>10357</v>
          </cell>
          <cell r="AV1267">
            <v>60</v>
          </cell>
          <cell r="CA1267">
            <v>252965</v>
          </cell>
          <cell r="CC1267">
            <v>0</v>
          </cell>
          <cell r="CM1267">
            <v>1</v>
          </cell>
        </row>
        <row r="1268">
          <cell r="C1268">
            <v>10526</v>
          </cell>
          <cell r="AV1268">
            <v>70</v>
          </cell>
          <cell r="CA1268">
            <v>21160239.687771894</v>
          </cell>
          <cell r="CC1268">
            <v>0</v>
          </cell>
        </row>
        <row r="1269">
          <cell r="C1269">
            <v>10528</v>
          </cell>
          <cell r="AV1269">
            <v>70</v>
          </cell>
          <cell r="CA1269">
            <v>5764000</v>
          </cell>
          <cell r="CC1269">
            <v>0</v>
          </cell>
          <cell r="CM1269">
            <v>1</v>
          </cell>
        </row>
        <row r="1270">
          <cell r="C1270">
            <v>11649</v>
          </cell>
          <cell r="AV1270">
            <v>100</v>
          </cell>
          <cell r="CA1270">
            <v>2994560.3964077123</v>
          </cell>
          <cell r="CC1270">
            <v>0</v>
          </cell>
        </row>
        <row r="1271">
          <cell r="C1271">
            <v>12249</v>
          </cell>
          <cell r="AV1271">
            <v>60</v>
          </cell>
          <cell r="CA1271">
            <v>8793353.8721999992</v>
          </cell>
          <cell r="CC1271">
            <v>2829.2269360999999</v>
          </cell>
          <cell r="CM1271">
            <v>1</v>
          </cell>
        </row>
        <row r="1272">
          <cell r="C1272">
            <v>12354</v>
          </cell>
          <cell r="AV1272">
            <v>80</v>
          </cell>
          <cell r="CA1272">
            <v>0</v>
          </cell>
          <cell r="CC1272">
            <v>0</v>
          </cell>
        </row>
        <row r="1273">
          <cell r="C1273">
            <v>13066</v>
          </cell>
          <cell r="AV1273">
            <v>70</v>
          </cell>
          <cell r="CA1273">
            <v>167325.8843051992</v>
          </cell>
          <cell r="CC1273">
            <v>0</v>
          </cell>
        </row>
        <row r="1274">
          <cell r="C1274">
            <v>10164</v>
          </cell>
          <cell r="AV1274">
            <v>70</v>
          </cell>
          <cell r="CA1274">
            <v>17923573.40326044</v>
          </cell>
          <cell r="CC1274">
            <v>7350.2650188354037</v>
          </cell>
        </row>
        <row r="1275">
          <cell r="C1275">
            <v>10357</v>
          </cell>
          <cell r="AV1275">
            <v>70</v>
          </cell>
          <cell r="CA1275">
            <v>1203056</v>
          </cell>
          <cell r="CC1275">
            <v>0</v>
          </cell>
          <cell r="CM1275">
            <v>0</v>
          </cell>
        </row>
        <row r="1276">
          <cell r="C1276">
            <v>10526</v>
          </cell>
          <cell r="AV1276">
            <v>70</v>
          </cell>
          <cell r="CA1276">
            <v>19064162.262138184</v>
          </cell>
          <cell r="CC1276">
            <v>0</v>
          </cell>
        </row>
        <row r="1277">
          <cell r="C1277">
            <v>10528</v>
          </cell>
          <cell r="AV1277">
            <v>70</v>
          </cell>
          <cell r="CA1277">
            <v>19137000</v>
          </cell>
          <cell r="CC1277">
            <v>0</v>
          </cell>
          <cell r="CM1277">
            <v>1</v>
          </cell>
        </row>
        <row r="1278">
          <cell r="C1278">
            <v>10529</v>
          </cell>
          <cell r="AV1278">
            <v>70</v>
          </cell>
          <cell r="CA1278">
            <v>4389701.1380099999</v>
          </cell>
          <cell r="CC1278">
            <v>0</v>
          </cell>
          <cell r="CM1278">
            <v>1</v>
          </cell>
        </row>
        <row r="1279">
          <cell r="C1279">
            <v>11649</v>
          </cell>
          <cell r="AV1279">
            <v>100</v>
          </cell>
          <cell r="CA1279">
            <v>1839181.0489899029</v>
          </cell>
          <cell r="CC1279">
            <v>0</v>
          </cell>
        </row>
        <row r="1280">
          <cell r="C1280">
            <v>12249</v>
          </cell>
          <cell r="AV1280">
            <v>60</v>
          </cell>
          <cell r="CA1280">
            <v>21606401.114599999</v>
          </cell>
          <cell r="CC1280">
            <v>6887.4505572999997</v>
          </cell>
          <cell r="CM1280">
            <v>1</v>
          </cell>
        </row>
        <row r="1281">
          <cell r="C1281">
            <v>12354</v>
          </cell>
          <cell r="AV1281">
            <v>100</v>
          </cell>
          <cell r="CA1281">
            <v>7184883196.1286449</v>
          </cell>
          <cell r="CC1281">
            <v>0</v>
          </cell>
        </row>
        <row r="1282">
          <cell r="C1282">
            <v>13066</v>
          </cell>
          <cell r="AV1282">
            <v>70</v>
          </cell>
          <cell r="CA1282">
            <v>14827.770709879085</v>
          </cell>
          <cell r="CC1282">
            <v>0</v>
          </cell>
        </row>
        <row r="1283">
          <cell r="C1283">
            <v>10164</v>
          </cell>
          <cell r="AV1283">
            <v>70</v>
          </cell>
          <cell r="CA1283">
            <v>7881125.0223470824</v>
          </cell>
          <cell r="CC1283">
            <v>2371.9276752649748</v>
          </cell>
        </row>
        <row r="1284">
          <cell r="C1284">
            <v>10357</v>
          </cell>
          <cell r="AV1284">
            <v>70</v>
          </cell>
          <cell r="CA1284">
            <v>64136</v>
          </cell>
          <cell r="CC1284">
            <v>0</v>
          </cell>
          <cell r="CM1284">
            <v>1</v>
          </cell>
        </row>
        <row r="1285">
          <cell r="C1285">
            <v>10526</v>
          </cell>
          <cell r="AV1285">
            <v>70</v>
          </cell>
          <cell r="CA1285">
            <v>5782807.155410233</v>
          </cell>
          <cell r="CC1285">
            <v>0</v>
          </cell>
        </row>
        <row r="1286">
          <cell r="C1286">
            <v>10528</v>
          </cell>
          <cell r="AV1286">
            <v>70</v>
          </cell>
          <cell r="CA1286">
            <v>24986000</v>
          </cell>
          <cell r="CC1286">
            <v>0</v>
          </cell>
          <cell r="CM1286">
            <v>1</v>
          </cell>
        </row>
        <row r="1287">
          <cell r="C1287">
            <v>10529</v>
          </cell>
          <cell r="AV1287">
            <v>70</v>
          </cell>
          <cell r="CA1287">
            <v>15836709.26007</v>
          </cell>
          <cell r="CC1287">
            <v>0</v>
          </cell>
          <cell r="CM1287">
            <v>0</v>
          </cell>
        </row>
        <row r="1288">
          <cell r="C1288">
            <v>11649</v>
          </cell>
          <cell r="AV1288">
            <v>100</v>
          </cell>
          <cell r="CA1288">
            <v>2416646.6730010696</v>
          </cell>
          <cell r="CC1288">
            <v>0</v>
          </cell>
        </row>
        <row r="1289">
          <cell r="C1289">
            <v>12249</v>
          </cell>
          <cell r="AV1289">
            <v>60</v>
          </cell>
          <cell r="CA1289">
            <v>21535556.444400001</v>
          </cell>
          <cell r="CC1289">
            <v>6852.0282221999996</v>
          </cell>
          <cell r="CM1289">
            <v>1</v>
          </cell>
        </row>
        <row r="1290">
          <cell r="C1290">
            <v>12354</v>
          </cell>
          <cell r="AV1290">
            <v>100</v>
          </cell>
          <cell r="CA1290">
            <v>16326455483.919563</v>
          </cell>
          <cell r="CC1290">
            <v>0</v>
          </cell>
        </row>
        <row r="1291">
          <cell r="C1291">
            <v>13066</v>
          </cell>
          <cell r="AV1291">
            <v>70</v>
          </cell>
          <cell r="CA1291">
            <v>146929.55030092789</v>
          </cell>
          <cell r="CC1291">
            <v>0</v>
          </cell>
        </row>
        <row r="1292">
          <cell r="C1292">
            <v>10164</v>
          </cell>
          <cell r="AV1292">
            <v>70</v>
          </cell>
          <cell r="CA1292">
            <v>10468518.196909718</v>
          </cell>
          <cell r="CC1292">
            <v>3723.0331267558454</v>
          </cell>
        </row>
        <row r="1293">
          <cell r="C1293">
            <v>10357</v>
          </cell>
          <cell r="AV1293">
            <v>70</v>
          </cell>
          <cell r="CA1293">
            <v>7267510</v>
          </cell>
          <cell r="CC1293">
            <v>0</v>
          </cell>
          <cell r="CM1293">
            <v>1</v>
          </cell>
        </row>
        <row r="1294">
          <cell r="C1294">
            <v>10526</v>
          </cell>
          <cell r="AV1294">
            <v>70</v>
          </cell>
          <cell r="CA1294">
            <v>10601411.933459528</v>
          </cell>
          <cell r="CC1294">
            <v>0</v>
          </cell>
        </row>
        <row r="1295">
          <cell r="C1295">
            <v>10528</v>
          </cell>
          <cell r="AV1295">
            <v>70</v>
          </cell>
          <cell r="CA1295">
            <v>2084000</v>
          </cell>
          <cell r="CC1295">
            <v>0</v>
          </cell>
          <cell r="CM1295">
            <v>1</v>
          </cell>
        </row>
        <row r="1296">
          <cell r="C1296">
            <v>10529</v>
          </cell>
          <cell r="AV1296">
            <v>70</v>
          </cell>
          <cell r="CA1296">
            <v>44643.285000000003</v>
          </cell>
          <cell r="CC1296">
            <v>0</v>
          </cell>
          <cell r="CM1296">
            <v>0</v>
          </cell>
        </row>
        <row r="1297">
          <cell r="C1297">
            <v>11649</v>
          </cell>
          <cell r="AV1297">
            <v>10</v>
          </cell>
          <cell r="CA1297">
            <v>41031.201808391343</v>
          </cell>
          <cell r="CC1297">
            <v>0</v>
          </cell>
        </row>
        <row r="1298">
          <cell r="C1298">
            <v>12249</v>
          </cell>
          <cell r="AV1298">
            <v>60</v>
          </cell>
          <cell r="CA1298">
            <v>21512962.0306</v>
          </cell>
          <cell r="CC1298">
            <v>6840.7310152999999</v>
          </cell>
          <cell r="CM1298">
            <v>1</v>
          </cell>
        </row>
        <row r="1299">
          <cell r="C1299">
            <v>12354</v>
          </cell>
          <cell r="AV1299">
            <v>80</v>
          </cell>
          <cell r="CA1299">
            <v>264861.79106725921</v>
          </cell>
          <cell r="CC1299">
            <v>0</v>
          </cell>
        </row>
        <row r="1300">
          <cell r="C1300">
            <v>13066</v>
          </cell>
          <cell r="AV1300">
            <v>70</v>
          </cell>
          <cell r="CA1300">
            <v>16864236.020888895</v>
          </cell>
          <cell r="CC1300">
            <v>0</v>
          </cell>
        </row>
        <row r="1301">
          <cell r="C1301">
            <v>10164</v>
          </cell>
          <cell r="AV1301">
            <v>70</v>
          </cell>
          <cell r="CA1301">
            <v>9048692.2832323071</v>
          </cell>
          <cell r="CC1301">
            <v>3635.230730430344</v>
          </cell>
        </row>
        <row r="1302">
          <cell r="C1302">
            <v>10357</v>
          </cell>
          <cell r="AV1302">
            <v>70</v>
          </cell>
          <cell r="CA1302">
            <v>0</v>
          </cell>
          <cell r="CC1302">
            <v>0</v>
          </cell>
          <cell r="CM1302">
            <v>0</v>
          </cell>
        </row>
        <row r="1303">
          <cell r="C1303">
            <v>10526</v>
          </cell>
          <cell r="AV1303">
            <v>70</v>
          </cell>
          <cell r="CA1303">
            <v>32932941.039197728</v>
          </cell>
          <cell r="CC1303">
            <v>0</v>
          </cell>
        </row>
        <row r="1304">
          <cell r="C1304">
            <v>10528</v>
          </cell>
          <cell r="AV1304">
            <v>70</v>
          </cell>
          <cell r="CA1304">
            <v>549000</v>
          </cell>
          <cell r="CC1304">
            <v>0</v>
          </cell>
        </row>
        <row r="1305">
          <cell r="C1305">
            <v>10529</v>
          </cell>
          <cell r="AV1305">
            <v>70</v>
          </cell>
          <cell r="CA1305">
            <v>1468958.3455500002</v>
          </cell>
          <cell r="CC1305">
            <v>0</v>
          </cell>
        </row>
        <row r="1306">
          <cell r="C1306">
            <v>11649</v>
          </cell>
          <cell r="AV1306">
            <v>70</v>
          </cell>
          <cell r="CA1306">
            <v>4406382.7305944739</v>
          </cell>
          <cell r="CC1306">
            <v>0</v>
          </cell>
        </row>
        <row r="1307">
          <cell r="C1307">
            <v>11890</v>
          </cell>
          <cell r="AV1307">
            <v>0</v>
          </cell>
          <cell r="CA1307">
            <v>0</v>
          </cell>
        </row>
        <row r="1308">
          <cell r="C1308">
            <v>12249</v>
          </cell>
          <cell r="AV1308">
            <v>60</v>
          </cell>
          <cell r="CA1308">
            <v>34289257.644000001</v>
          </cell>
          <cell r="CC1308">
            <v>10884.028822</v>
          </cell>
          <cell r="CM1308">
            <v>1</v>
          </cell>
        </row>
        <row r="1309">
          <cell r="C1309">
            <v>12354</v>
          </cell>
          <cell r="AV1309">
            <v>514</v>
          </cell>
          <cell r="CA1309">
            <v>0</v>
          </cell>
          <cell r="CC1309">
            <v>0</v>
          </cell>
        </row>
        <row r="1310">
          <cell r="C1310">
            <v>13066</v>
          </cell>
          <cell r="AV1310">
            <v>70</v>
          </cell>
          <cell r="CA1310">
            <v>2398259.4348106491</v>
          </cell>
          <cell r="CC1310">
            <v>0</v>
          </cell>
        </row>
        <row r="1311">
          <cell r="C1311">
            <v>10164</v>
          </cell>
          <cell r="AV1311">
            <v>70</v>
          </cell>
          <cell r="CA1311">
            <v>4365332.6586642833</v>
          </cell>
          <cell r="CC1311">
            <v>504.12190971778875</v>
          </cell>
        </row>
        <row r="1312">
          <cell r="C1312">
            <v>10357</v>
          </cell>
          <cell r="AV1312">
            <v>70</v>
          </cell>
          <cell r="CA1312">
            <v>24200</v>
          </cell>
          <cell r="CC1312">
            <v>0</v>
          </cell>
          <cell r="CM1312">
            <v>0</v>
          </cell>
        </row>
        <row r="1313">
          <cell r="C1313">
            <v>10526</v>
          </cell>
          <cell r="AV1313">
            <v>70</v>
          </cell>
          <cell r="CA1313">
            <v>22955428.579809316</v>
          </cell>
          <cell r="CC1313">
            <v>0</v>
          </cell>
        </row>
        <row r="1314">
          <cell r="C1314">
            <v>10528</v>
          </cell>
          <cell r="AV1314">
            <v>70</v>
          </cell>
          <cell r="CA1314">
            <v>4000</v>
          </cell>
          <cell r="CC1314">
            <v>0</v>
          </cell>
        </row>
        <row r="1315">
          <cell r="C1315">
            <v>10529</v>
          </cell>
          <cell r="AV1315">
            <v>70</v>
          </cell>
          <cell r="CA1315">
            <v>2857800.3921900005</v>
          </cell>
          <cell r="CC1315">
            <v>0</v>
          </cell>
        </row>
        <row r="1316">
          <cell r="C1316">
            <v>11649</v>
          </cell>
          <cell r="AV1316">
            <v>70</v>
          </cell>
          <cell r="CA1316">
            <v>384710.20187427243</v>
          </cell>
          <cell r="CC1316">
            <v>0</v>
          </cell>
        </row>
        <row r="1317">
          <cell r="C1317">
            <v>12249</v>
          </cell>
          <cell r="AV1317">
            <v>60</v>
          </cell>
          <cell r="CA1317">
            <v>21776984.517200001</v>
          </cell>
          <cell r="CC1317">
            <v>6976.6822585999998</v>
          </cell>
          <cell r="CM1317">
            <v>1</v>
          </cell>
        </row>
        <row r="1318">
          <cell r="C1318">
            <v>12354</v>
          </cell>
          <cell r="AV1318">
            <v>514</v>
          </cell>
          <cell r="CA1318">
            <v>0</v>
          </cell>
          <cell r="CC1318">
            <v>0</v>
          </cell>
        </row>
        <row r="1319">
          <cell r="C1319">
            <v>13066</v>
          </cell>
          <cell r="AV1319">
            <v>70</v>
          </cell>
          <cell r="CA1319">
            <v>211047.04034787288</v>
          </cell>
          <cell r="CC1319">
            <v>0</v>
          </cell>
        </row>
        <row r="1320">
          <cell r="C1320">
            <v>10164</v>
          </cell>
          <cell r="AV1320">
            <v>70</v>
          </cell>
          <cell r="CA1320">
            <v>9440990.9135167934</v>
          </cell>
          <cell r="CC1320">
            <v>1490.7206056059267</v>
          </cell>
        </row>
        <row r="1321">
          <cell r="C1321">
            <v>10357</v>
          </cell>
          <cell r="AV1321">
            <v>70</v>
          </cell>
          <cell r="CA1321">
            <v>0</v>
          </cell>
          <cell r="CC1321">
            <v>0</v>
          </cell>
          <cell r="CM1321">
            <v>1</v>
          </cell>
        </row>
        <row r="1322">
          <cell r="C1322">
            <v>10526</v>
          </cell>
          <cell r="AV1322">
            <v>70</v>
          </cell>
          <cell r="CA1322">
            <v>3248343.3365753815</v>
          </cell>
          <cell r="CC1322">
            <v>0</v>
          </cell>
        </row>
        <row r="1323">
          <cell r="C1323">
            <v>10528</v>
          </cell>
          <cell r="AV1323">
            <v>70</v>
          </cell>
          <cell r="CA1323">
            <v>282000</v>
          </cell>
          <cell r="CC1323">
            <v>0</v>
          </cell>
        </row>
        <row r="1324">
          <cell r="C1324">
            <v>11649</v>
          </cell>
          <cell r="AV1324">
            <v>70</v>
          </cell>
          <cell r="CA1324">
            <v>1529313.5200750278</v>
          </cell>
          <cell r="CC1324">
            <v>0</v>
          </cell>
        </row>
        <row r="1325">
          <cell r="C1325">
            <v>12249</v>
          </cell>
          <cell r="AV1325">
            <v>60</v>
          </cell>
          <cell r="CA1325">
            <v>20692153.166999999</v>
          </cell>
          <cell r="CC1325">
            <v>6439.8140835000004</v>
          </cell>
          <cell r="CM1325">
            <v>1</v>
          </cell>
        </row>
        <row r="1326">
          <cell r="C1326">
            <v>12354</v>
          </cell>
          <cell r="AV1326">
            <v>70</v>
          </cell>
          <cell r="CA1326">
            <v>476337781.12525427</v>
          </cell>
          <cell r="CC1326">
            <v>0</v>
          </cell>
          <cell r="CM1326">
            <v>1</v>
          </cell>
        </row>
        <row r="1327">
          <cell r="C1327">
            <v>13066</v>
          </cell>
          <cell r="AV1327">
            <v>70</v>
          </cell>
          <cell r="CA1327">
            <v>21089488.173023101</v>
          </cell>
          <cell r="CC1327">
            <v>0</v>
          </cell>
        </row>
        <row r="1328">
          <cell r="C1328">
            <v>10357</v>
          </cell>
          <cell r="AV1328">
            <v>70</v>
          </cell>
          <cell r="CA1328">
            <v>10978790</v>
          </cell>
          <cell r="CC1328">
            <v>0</v>
          </cell>
          <cell r="CM1328">
            <v>0</v>
          </cell>
        </row>
        <row r="1329">
          <cell r="C1329">
            <v>10526</v>
          </cell>
          <cell r="AV1329">
            <v>70</v>
          </cell>
          <cell r="CA1329">
            <v>83362.658633714294</v>
          </cell>
          <cell r="CC1329">
            <v>0</v>
          </cell>
        </row>
        <row r="1330">
          <cell r="C1330">
            <v>10528</v>
          </cell>
          <cell r="AV1330">
            <v>70</v>
          </cell>
          <cell r="CA1330">
            <v>1000</v>
          </cell>
          <cell r="CC1330">
            <v>0</v>
          </cell>
        </row>
        <row r="1331">
          <cell r="C1331">
            <v>10529</v>
          </cell>
          <cell r="AV1331">
            <v>160</v>
          </cell>
          <cell r="CA1331">
            <v>83188.323000000004</v>
          </cell>
          <cell r="CC1331">
            <v>0</v>
          </cell>
        </row>
        <row r="1332">
          <cell r="C1332">
            <v>11649</v>
          </cell>
          <cell r="AV1332">
            <v>70</v>
          </cell>
          <cell r="CA1332">
            <v>91239.261362286474</v>
          </cell>
          <cell r="CC1332">
            <v>0</v>
          </cell>
        </row>
        <row r="1333">
          <cell r="C1333">
            <v>12249</v>
          </cell>
          <cell r="AV1333">
            <v>60</v>
          </cell>
          <cell r="CA1333">
            <v>19967779.971799999</v>
          </cell>
          <cell r="CC1333">
            <v>6100.3824858999997</v>
          </cell>
          <cell r="CM1333">
            <v>1</v>
          </cell>
        </row>
        <row r="1334">
          <cell r="C1334">
            <v>12354</v>
          </cell>
          <cell r="AV1334">
            <v>70</v>
          </cell>
          <cell r="CA1334">
            <v>413442.79581230704</v>
          </cell>
          <cell r="CC1334">
            <v>0</v>
          </cell>
          <cell r="CM1334">
            <v>1</v>
          </cell>
        </row>
        <row r="1335">
          <cell r="C1335">
            <v>13066</v>
          </cell>
          <cell r="AV1335">
            <v>70</v>
          </cell>
          <cell r="CA1335">
            <v>628986.64714127209</v>
          </cell>
          <cell r="CC1335">
            <v>0</v>
          </cell>
        </row>
        <row r="1336">
          <cell r="C1336">
            <v>10164</v>
          </cell>
          <cell r="AV1336">
            <v>80</v>
          </cell>
          <cell r="CA1336">
            <v>3399074126.3040257</v>
          </cell>
          <cell r="CC1336">
            <v>0</v>
          </cell>
        </row>
        <row r="1337">
          <cell r="C1337">
            <v>10357</v>
          </cell>
          <cell r="AV1337">
            <v>70</v>
          </cell>
          <cell r="CA1337">
            <v>1000000</v>
          </cell>
          <cell r="CC1337">
            <v>0</v>
          </cell>
          <cell r="CM1337">
            <v>0</v>
          </cell>
        </row>
        <row r="1338">
          <cell r="C1338">
            <v>10526</v>
          </cell>
          <cell r="AV1338">
            <v>70</v>
          </cell>
          <cell r="CA1338">
            <v>184060.17026405857</v>
          </cell>
          <cell r="CC1338">
            <v>0</v>
          </cell>
        </row>
        <row r="1339">
          <cell r="C1339">
            <v>10528</v>
          </cell>
          <cell r="AV1339">
            <v>70</v>
          </cell>
          <cell r="CA1339">
            <v>799000</v>
          </cell>
          <cell r="CC1339">
            <v>0</v>
          </cell>
        </row>
        <row r="1340">
          <cell r="C1340">
            <v>11649</v>
          </cell>
          <cell r="AV1340">
            <v>70</v>
          </cell>
          <cell r="CA1340">
            <v>1122199.6529802571</v>
          </cell>
          <cell r="CC1340">
            <v>0</v>
          </cell>
        </row>
        <row r="1341">
          <cell r="C1341">
            <v>12249</v>
          </cell>
          <cell r="AV1341">
            <v>60</v>
          </cell>
          <cell r="CA1341">
            <v>19941758.656599998</v>
          </cell>
          <cell r="CC1341">
            <v>6088.8043282999997</v>
          </cell>
          <cell r="CM1341">
            <v>1</v>
          </cell>
        </row>
        <row r="1342">
          <cell r="C1342">
            <v>12354</v>
          </cell>
          <cell r="AV1342">
            <v>70</v>
          </cell>
          <cell r="CA1342">
            <v>328419289.39029908</v>
          </cell>
          <cell r="CC1342">
            <v>0</v>
          </cell>
        </row>
        <row r="1343">
          <cell r="C1343">
            <v>13066</v>
          </cell>
          <cell r="AV1343">
            <v>70</v>
          </cell>
          <cell r="CA1343">
            <v>68516.038802537747</v>
          </cell>
          <cell r="CC1343">
            <v>0</v>
          </cell>
        </row>
        <row r="1344">
          <cell r="C1344">
            <v>10164</v>
          </cell>
          <cell r="AV1344">
            <v>80</v>
          </cell>
          <cell r="CA1344">
            <v>338832298.51824719</v>
          </cell>
          <cell r="CC1344">
            <v>0</v>
          </cell>
        </row>
        <row r="1345">
          <cell r="C1345">
            <v>10357</v>
          </cell>
          <cell r="AV1345">
            <v>70</v>
          </cell>
          <cell r="CA1345">
            <v>53462802.5</v>
          </cell>
          <cell r="CC1345">
            <v>0</v>
          </cell>
        </row>
        <row r="1346">
          <cell r="C1346">
            <v>10526</v>
          </cell>
          <cell r="AV1346">
            <v>70</v>
          </cell>
          <cell r="CA1346">
            <v>360628.55087638658</v>
          </cell>
          <cell r="CC1346">
            <v>0</v>
          </cell>
        </row>
        <row r="1347">
          <cell r="C1347">
            <v>10528</v>
          </cell>
          <cell r="AV1347">
            <v>70</v>
          </cell>
          <cell r="CA1347">
            <v>423000</v>
          </cell>
          <cell r="CC1347">
            <v>0</v>
          </cell>
        </row>
        <row r="1348">
          <cell r="C1348">
            <v>10529</v>
          </cell>
          <cell r="AV1348">
            <v>70</v>
          </cell>
          <cell r="CA1348">
            <v>-93830952.272580013</v>
          </cell>
          <cell r="CC1348">
            <v>0</v>
          </cell>
          <cell r="CM1348">
            <v>1</v>
          </cell>
        </row>
        <row r="1349">
          <cell r="C1349">
            <v>11649</v>
          </cell>
          <cell r="AV1349">
            <v>70</v>
          </cell>
          <cell r="CA1349">
            <v>100092.8869839158</v>
          </cell>
          <cell r="CC1349">
            <v>0</v>
          </cell>
        </row>
        <row r="1350">
          <cell r="C1350">
            <v>12249</v>
          </cell>
          <cell r="AV1350">
            <v>60</v>
          </cell>
          <cell r="CA1350">
            <v>14153790.6996</v>
          </cell>
          <cell r="CC1350">
            <v>4262.6553498000003</v>
          </cell>
          <cell r="CM1350">
            <v>1</v>
          </cell>
        </row>
        <row r="1351">
          <cell r="C1351">
            <v>12354</v>
          </cell>
          <cell r="AV1351">
            <v>70</v>
          </cell>
          <cell r="CA1351">
            <v>66972198.440668084</v>
          </cell>
          <cell r="CC1351">
            <v>0</v>
          </cell>
        </row>
        <row r="1352">
          <cell r="C1352">
            <v>13066</v>
          </cell>
          <cell r="AV1352">
            <v>70</v>
          </cell>
          <cell r="CA1352">
            <v>984594.89115477237</v>
          </cell>
          <cell r="CC1352">
            <v>0</v>
          </cell>
        </row>
        <row r="1353">
          <cell r="C1353">
            <v>10164</v>
          </cell>
          <cell r="AV1353">
            <v>80</v>
          </cell>
          <cell r="CA1353">
            <v>110191654.55245404</v>
          </cell>
          <cell r="CC1353">
            <v>0</v>
          </cell>
        </row>
        <row r="1354">
          <cell r="C1354">
            <v>10357</v>
          </cell>
          <cell r="AV1354">
            <v>100</v>
          </cell>
          <cell r="CA1354">
            <v>161925</v>
          </cell>
          <cell r="CC1354">
            <v>0</v>
          </cell>
        </row>
        <row r="1355">
          <cell r="C1355">
            <v>10526</v>
          </cell>
          <cell r="AV1355">
            <v>70</v>
          </cell>
          <cell r="CA1355">
            <v>21224.345903848327</v>
          </cell>
          <cell r="CC1355">
            <v>0</v>
          </cell>
        </row>
        <row r="1356">
          <cell r="C1356">
            <v>10528</v>
          </cell>
          <cell r="AV1356">
            <v>70</v>
          </cell>
          <cell r="CA1356">
            <v>54000</v>
          </cell>
          <cell r="CC1356">
            <v>0</v>
          </cell>
        </row>
        <row r="1357">
          <cell r="C1357">
            <v>11649</v>
          </cell>
          <cell r="AV1357">
            <v>70</v>
          </cell>
          <cell r="CA1357">
            <v>78248.746762965966</v>
          </cell>
          <cell r="CC1357">
            <v>0</v>
          </cell>
        </row>
        <row r="1358">
          <cell r="C1358">
            <v>12249</v>
          </cell>
          <cell r="AV1358">
            <v>60</v>
          </cell>
          <cell r="CA1358">
            <v>22463919.438200001</v>
          </cell>
          <cell r="CC1358">
            <v>7273.4597191000003</v>
          </cell>
        </row>
        <row r="1359">
          <cell r="C1359">
            <v>12354</v>
          </cell>
          <cell r="AV1359">
            <v>70</v>
          </cell>
          <cell r="CA1359">
            <v>270351542.58584774</v>
          </cell>
          <cell r="CC1359">
            <v>0</v>
          </cell>
        </row>
        <row r="1360">
          <cell r="C1360">
            <v>13066</v>
          </cell>
          <cell r="AV1360">
            <v>70</v>
          </cell>
          <cell r="CA1360">
            <v>182728.93371772027</v>
          </cell>
          <cell r="CC1360">
            <v>0</v>
          </cell>
        </row>
        <row r="1361">
          <cell r="C1361">
            <v>10164</v>
          </cell>
          <cell r="AV1361">
            <v>80</v>
          </cell>
          <cell r="CA1361">
            <v>93283823.131039634</v>
          </cell>
          <cell r="CC1361">
            <v>0</v>
          </cell>
        </row>
        <row r="1362">
          <cell r="C1362">
            <v>10526</v>
          </cell>
          <cell r="AV1362">
            <v>70</v>
          </cell>
          <cell r="CA1362">
            <v>117580.56443667244</v>
          </cell>
          <cell r="CC1362">
            <v>0</v>
          </cell>
        </row>
        <row r="1363">
          <cell r="C1363">
            <v>10528</v>
          </cell>
          <cell r="AV1363">
            <v>70</v>
          </cell>
          <cell r="CA1363">
            <v>571000</v>
          </cell>
          <cell r="CC1363">
            <v>0</v>
          </cell>
        </row>
        <row r="1364">
          <cell r="C1364">
            <v>10529</v>
          </cell>
          <cell r="AV1364">
            <v>70</v>
          </cell>
          <cell r="CA1364">
            <v>199371128.79699001</v>
          </cell>
          <cell r="CC1364">
            <v>0</v>
          </cell>
        </row>
        <row r="1365">
          <cell r="C1365">
            <v>11649</v>
          </cell>
          <cell r="AV1365">
            <v>70</v>
          </cell>
          <cell r="CA1365">
            <v>867843.74001506262</v>
          </cell>
          <cell r="CC1365">
            <v>0</v>
          </cell>
        </row>
        <row r="1366">
          <cell r="C1366">
            <v>12249</v>
          </cell>
          <cell r="AV1366">
            <v>60</v>
          </cell>
          <cell r="CA1366">
            <v>14073166.624200001</v>
          </cell>
          <cell r="CC1366">
            <v>4993.6560313999998</v>
          </cell>
        </row>
        <row r="1367">
          <cell r="C1367">
            <v>12354</v>
          </cell>
          <cell r="AV1367">
            <v>160</v>
          </cell>
          <cell r="CA1367">
            <v>640158028.92219639</v>
          </cell>
          <cell r="CC1367">
            <v>0</v>
          </cell>
        </row>
        <row r="1368">
          <cell r="C1368">
            <v>13066</v>
          </cell>
          <cell r="AV1368">
            <v>70</v>
          </cell>
          <cell r="CA1368">
            <v>18498.009005575659</v>
          </cell>
          <cell r="CC1368">
            <v>0</v>
          </cell>
        </row>
        <row r="1369">
          <cell r="C1369">
            <v>10164</v>
          </cell>
          <cell r="AV1369">
            <v>80</v>
          </cell>
          <cell r="CA1369">
            <v>134250968.25675058</v>
          </cell>
          <cell r="CC1369">
            <v>0</v>
          </cell>
        </row>
        <row r="1370">
          <cell r="C1370">
            <v>10357</v>
          </cell>
          <cell r="AV1370">
            <v>70</v>
          </cell>
          <cell r="CA1370">
            <v>140250</v>
          </cell>
          <cell r="CC1370">
            <v>0</v>
          </cell>
        </row>
        <row r="1371">
          <cell r="C1371">
            <v>10526</v>
          </cell>
          <cell r="AV1371">
            <v>70</v>
          </cell>
          <cell r="CA1371">
            <v>7205894.1781620439</v>
          </cell>
          <cell r="CC1371">
            <v>0</v>
          </cell>
        </row>
        <row r="1372">
          <cell r="C1372">
            <v>10528</v>
          </cell>
          <cell r="AV1372">
            <v>70</v>
          </cell>
          <cell r="CA1372">
            <v>695000</v>
          </cell>
          <cell r="CC1372">
            <v>0</v>
          </cell>
        </row>
        <row r="1373">
          <cell r="C1373">
            <v>11649</v>
          </cell>
          <cell r="AV1373">
            <v>70</v>
          </cell>
          <cell r="CA1373">
            <v>1283.7685015799102</v>
          </cell>
          <cell r="CC1373">
            <v>0</v>
          </cell>
        </row>
        <row r="1374">
          <cell r="C1374">
            <v>12249</v>
          </cell>
          <cell r="AV1374">
            <v>60</v>
          </cell>
          <cell r="CA1374">
            <v>112124495.15700001</v>
          </cell>
          <cell r="CC1374">
            <v>36863.498382999998</v>
          </cell>
        </row>
        <row r="1375">
          <cell r="C1375">
            <v>13066</v>
          </cell>
          <cell r="AV1375">
            <v>70</v>
          </cell>
          <cell r="CA1375">
            <v>5960907.5790413674</v>
          </cell>
          <cell r="CC1375">
            <v>0</v>
          </cell>
        </row>
        <row r="1376">
          <cell r="C1376">
            <v>10164</v>
          </cell>
          <cell r="AV1376">
            <v>100</v>
          </cell>
          <cell r="CA1376">
            <v>101590184.54176734</v>
          </cell>
          <cell r="CC1376">
            <v>0</v>
          </cell>
        </row>
        <row r="1377">
          <cell r="C1377">
            <v>10526</v>
          </cell>
          <cell r="AV1377">
            <v>70</v>
          </cell>
          <cell r="CA1377">
            <v>23857193.506045796</v>
          </cell>
          <cell r="CC1377">
            <v>0</v>
          </cell>
        </row>
        <row r="1378">
          <cell r="C1378">
            <v>10528</v>
          </cell>
          <cell r="AV1378">
            <v>70</v>
          </cell>
          <cell r="CA1378">
            <v>45000</v>
          </cell>
          <cell r="CC1378">
            <v>0</v>
          </cell>
        </row>
        <row r="1379">
          <cell r="C1379">
            <v>10529</v>
          </cell>
          <cell r="AV1379">
            <v>70</v>
          </cell>
          <cell r="CA1379">
            <v>29270872.851300005</v>
          </cell>
          <cell r="CC1379">
            <v>0</v>
          </cell>
          <cell r="CM1379">
            <v>1</v>
          </cell>
        </row>
        <row r="1380">
          <cell r="C1380">
            <v>11649</v>
          </cell>
          <cell r="AV1380">
            <v>70</v>
          </cell>
          <cell r="CA1380">
            <v>13754.66251692761</v>
          </cell>
          <cell r="CC1380">
            <v>0</v>
          </cell>
        </row>
        <row r="1381">
          <cell r="C1381">
            <v>12249</v>
          </cell>
          <cell r="AV1381">
            <v>60</v>
          </cell>
          <cell r="CA1381">
            <v>476398.51662499999</v>
          </cell>
          <cell r="CC1381">
            <v>387.59464731999998</v>
          </cell>
        </row>
        <row r="1382">
          <cell r="C1382">
            <v>13066</v>
          </cell>
          <cell r="AV1382">
            <v>70</v>
          </cell>
          <cell r="CA1382">
            <v>16053170.578875339</v>
          </cell>
          <cell r="CC1382">
            <v>0</v>
          </cell>
        </row>
        <row r="1383">
          <cell r="C1383">
            <v>10164</v>
          </cell>
          <cell r="AV1383">
            <v>100</v>
          </cell>
          <cell r="CA1383">
            <v>122474417.35686472</v>
          </cell>
          <cell r="CC1383">
            <v>0</v>
          </cell>
        </row>
        <row r="1384">
          <cell r="C1384">
            <v>10357</v>
          </cell>
          <cell r="AV1384">
            <v>160</v>
          </cell>
          <cell r="CA1384">
            <v>0</v>
          </cell>
          <cell r="CC1384">
            <v>0</v>
          </cell>
        </row>
        <row r="1385">
          <cell r="C1385">
            <v>10526</v>
          </cell>
          <cell r="AV1385">
            <v>10</v>
          </cell>
          <cell r="CA1385">
            <v>496601723.81412673</v>
          </cell>
          <cell r="CC1385">
            <v>0</v>
          </cell>
        </row>
        <row r="1386">
          <cell r="C1386">
            <v>10528</v>
          </cell>
          <cell r="AV1386">
            <v>70</v>
          </cell>
          <cell r="CA1386">
            <v>2000</v>
          </cell>
          <cell r="CC1386">
            <v>0</v>
          </cell>
        </row>
        <row r="1387">
          <cell r="C1387">
            <v>11649</v>
          </cell>
          <cell r="AV1387">
            <v>70</v>
          </cell>
          <cell r="CA1387">
            <v>18591272.43544998</v>
          </cell>
          <cell r="CC1387">
            <v>0</v>
          </cell>
        </row>
        <row r="1388">
          <cell r="C1388">
            <v>12249</v>
          </cell>
          <cell r="AV1388">
            <v>60</v>
          </cell>
          <cell r="CA1388">
            <v>13947243.082199998</v>
          </cell>
          <cell r="CC1388">
            <v>4375.1515411</v>
          </cell>
        </row>
        <row r="1389">
          <cell r="C1389">
            <v>13066</v>
          </cell>
          <cell r="AV1389">
            <v>70</v>
          </cell>
          <cell r="CA1389">
            <v>22001.895074660959</v>
          </cell>
          <cell r="CC1389">
            <v>0</v>
          </cell>
        </row>
        <row r="1390">
          <cell r="C1390">
            <v>10164</v>
          </cell>
          <cell r="AV1390">
            <v>80</v>
          </cell>
          <cell r="CA1390">
            <v>4045569589.7762504</v>
          </cell>
          <cell r="CC1390">
            <v>0</v>
          </cell>
        </row>
        <row r="1391">
          <cell r="C1391">
            <v>10526</v>
          </cell>
          <cell r="AV1391">
            <v>70</v>
          </cell>
          <cell r="CA1391">
            <v>1010977518.0423802</v>
          </cell>
          <cell r="CC1391">
            <v>0</v>
          </cell>
        </row>
        <row r="1392">
          <cell r="C1392">
            <v>10528</v>
          </cell>
          <cell r="AV1392">
            <v>70</v>
          </cell>
          <cell r="CA1392">
            <v>79000</v>
          </cell>
          <cell r="CC1392">
            <v>0</v>
          </cell>
        </row>
        <row r="1393">
          <cell r="C1393">
            <v>10529</v>
          </cell>
          <cell r="AV1393">
            <v>160</v>
          </cell>
          <cell r="CA1393">
            <v>1621104.4620000001</v>
          </cell>
          <cell r="CC1393">
            <v>0</v>
          </cell>
        </row>
        <row r="1394">
          <cell r="C1394">
            <v>11649</v>
          </cell>
          <cell r="AV1394">
            <v>70</v>
          </cell>
          <cell r="CA1394">
            <v>81702.573086883189</v>
          </cell>
          <cell r="CC1394">
            <v>0</v>
          </cell>
        </row>
        <row r="1395">
          <cell r="C1395">
            <v>12249</v>
          </cell>
          <cell r="AV1395">
            <v>60</v>
          </cell>
          <cell r="CA1395">
            <v>14435108.4014</v>
          </cell>
          <cell r="CC1395">
            <v>4359.1162007000003</v>
          </cell>
        </row>
        <row r="1396">
          <cell r="C1396">
            <v>13066</v>
          </cell>
          <cell r="AV1396">
            <v>70</v>
          </cell>
          <cell r="CA1396">
            <v>5679118.4242216516</v>
          </cell>
          <cell r="CC1396">
            <v>0</v>
          </cell>
        </row>
        <row r="1397">
          <cell r="C1397">
            <v>10164</v>
          </cell>
          <cell r="AV1397">
            <v>80</v>
          </cell>
          <cell r="CA1397">
            <v>49017459.202872559</v>
          </cell>
          <cell r="CC1397">
            <v>0</v>
          </cell>
        </row>
        <row r="1398">
          <cell r="C1398">
            <v>10357</v>
          </cell>
          <cell r="AV1398">
            <v>60</v>
          </cell>
          <cell r="CA1398">
            <v>23071.09</v>
          </cell>
          <cell r="CC1398">
            <v>0</v>
          </cell>
          <cell r="CM1398">
            <v>1</v>
          </cell>
        </row>
        <row r="1399">
          <cell r="C1399">
            <v>10526</v>
          </cell>
          <cell r="AV1399">
            <v>100</v>
          </cell>
          <cell r="CA1399">
            <v>232845080.11090669</v>
          </cell>
          <cell r="CC1399">
            <v>0</v>
          </cell>
        </row>
        <row r="1400">
          <cell r="C1400">
            <v>10528</v>
          </cell>
          <cell r="AV1400">
            <v>70</v>
          </cell>
          <cell r="CA1400">
            <v>18000</v>
          </cell>
          <cell r="CC1400">
            <v>0</v>
          </cell>
        </row>
        <row r="1401">
          <cell r="C1401">
            <v>11649</v>
          </cell>
          <cell r="AV1401">
            <v>70</v>
          </cell>
          <cell r="CA1401">
            <v>111507403.80815235</v>
          </cell>
          <cell r="CC1401">
            <v>0</v>
          </cell>
        </row>
        <row r="1402">
          <cell r="C1402">
            <v>12249</v>
          </cell>
          <cell r="AV1402">
            <v>60</v>
          </cell>
          <cell r="CA1402">
            <v>3232446.14402</v>
          </cell>
          <cell r="CC1402">
            <v>2794.6640099000001</v>
          </cell>
        </row>
        <row r="1403">
          <cell r="C1403">
            <v>13066</v>
          </cell>
          <cell r="AV1403">
            <v>70</v>
          </cell>
          <cell r="CA1403">
            <v>1097728.8041855702</v>
          </cell>
          <cell r="CC1403">
            <v>0</v>
          </cell>
        </row>
        <row r="1404">
          <cell r="C1404">
            <v>10164</v>
          </cell>
          <cell r="AV1404">
            <v>80</v>
          </cell>
          <cell r="CA1404">
            <v>137734851.4573372</v>
          </cell>
          <cell r="CC1404">
            <v>0</v>
          </cell>
        </row>
        <row r="1405">
          <cell r="C1405">
            <v>10357</v>
          </cell>
          <cell r="AV1405">
            <v>70</v>
          </cell>
          <cell r="CA1405">
            <v>190575</v>
          </cell>
          <cell r="CC1405">
            <v>0</v>
          </cell>
          <cell r="CM1405">
            <v>0</v>
          </cell>
        </row>
        <row r="1406">
          <cell r="C1406">
            <v>10526</v>
          </cell>
          <cell r="AV1406">
            <v>100</v>
          </cell>
          <cell r="CA1406">
            <v>146851866.20835498</v>
          </cell>
          <cell r="CC1406">
            <v>0</v>
          </cell>
        </row>
        <row r="1407">
          <cell r="C1407">
            <v>10528</v>
          </cell>
          <cell r="AV1407">
            <v>70</v>
          </cell>
          <cell r="CA1407">
            <v>3000</v>
          </cell>
          <cell r="CC1407">
            <v>0</v>
          </cell>
        </row>
        <row r="1408">
          <cell r="C1408">
            <v>10529</v>
          </cell>
          <cell r="AV1408">
            <v>160</v>
          </cell>
          <cell r="CA1408">
            <v>2867179.5990000004</v>
          </cell>
        </row>
        <row r="1409">
          <cell r="C1409">
            <v>11649</v>
          </cell>
          <cell r="AV1409">
            <v>70</v>
          </cell>
          <cell r="CA1409">
            <v>436574.59849977429</v>
          </cell>
          <cell r="CC1409">
            <v>0</v>
          </cell>
        </row>
        <row r="1410">
          <cell r="C1410">
            <v>12249</v>
          </cell>
          <cell r="AV1410">
            <v>60</v>
          </cell>
          <cell r="CA1410">
            <v>1313136.9206099999</v>
          </cell>
          <cell r="CC1410">
            <v>907.83425328999999</v>
          </cell>
        </row>
        <row r="1411">
          <cell r="C1411">
            <v>13066</v>
          </cell>
          <cell r="AV1411">
            <v>70</v>
          </cell>
          <cell r="CA1411">
            <v>2610.3943308919779</v>
          </cell>
          <cell r="CC1411">
            <v>0</v>
          </cell>
        </row>
        <row r="1412">
          <cell r="C1412">
            <v>10164</v>
          </cell>
          <cell r="AV1412">
            <v>80</v>
          </cell>
          <cell r="CA1412">
            <v>5308930.3142373264</v>
          </cell>
          <cell r="CC1412">
            <v>0</v>
          </cell>
        </row>
        <row r="1413">
          <cell r="C1413">
            <v>10357</v>
          </cell>
          <cell r="AV1413">
            <v>70</v>
          </cell>
          <cell r="CA1413">
            <v>290296942</v>
          </cell>
          <cell r="CC1413">
            <v>0</v>
          </cell>
        </row>
        <row r="1414">
          <cell r="C1414">
            <v>10526</v>
          </cell>
          <cell r="AV1414">
            <v>70</v>
          </cell>
          <cell r="CA1414">
            <v>143493590.81500614</v>
          </cell>
          <cell r="CC1414">
            <v>0</v>
          </cell>
        </row>
        <row r="1415">
          <cell r="C1415">
            <v>10528</v>
          </cell>
          <cell r="AV1415">
            <v>70</v>
          </cell>
          <cell r="CA1415">
            <v>138000</v>
          </cell>
          <cell r="CC1415">
            <v>0</v>
          </cell>
        </row>
        <row r="1416">
          <cell r="C1416">
            <v>10529</v>
          </cell>
          <cell r="AV1416">
            <v>160</v>
          </cell>
          <cell r="CA1416">
            <v>-529775.55900000001</v>
          </cell>
        </row>
        <row r="1417">
          <cell r="C1417">
            <v>11649</v>
          </cell>
          <cell r="AV1417">
            <v>70</v>
          </cell>
          <cell r="CA1417">
            <v>298861.30716780311</v>
          </cell>
          <cell r="CC1417">
            <v>0</v>
          </cell>
        </row>
        <row r="1418">
          <cell r="C1418">
            <v>12249</v>
          </cell>
          <cell r="AV1418">
            <v>60</v>
          </cell>
          <cell r="CA1418">
            <v>6360470.2403999995</v>
          </cell>
          <cell r="CC1418">
            <v>3787.3702404000001</v>
          </cell>
        </row>
        <row r="1419">
          <cell r="C1419">
            <v>13066</v>
          </cell>
          <cell r="AV1419">
            <v>70</v>
          </cell>
          <cell r="CA1419">
            <v>38563.686597433742</v>
          </cell>
          <cell r="CC1419">
            <v>0</v>
          </cell>
        </row>
        <row r="1420">
          <cell r="C1420">
            <v>10164</v>
          </cell>
          <cell r="AV1420">
            <v>80</v>
          </cell>
          <cell r="CA1420">
            <v>103342412.3996921</v>
          </cell>
          <cell r="CC1420">
            <v>0</v>
          </cell>
        </row>
        <row r="1421">
          <cell r="C1421">
            <v>10526</v>
          </cell>
          <cell r="AV1421">
            <v>70</v>
          </cell>
          <cell r="CA1421">
            <v>520423229.46786016</v>
          </cell>
          <cell r="CC1421">
            <v>0</v>
          </cell>
        </row>
        <row r="1422">
          <cell r="C1422">
            <v>10528</v>
          </cell>
          <cell r="AV1422">
            <v>70</v>
          </cell>
          <cell r="CA1422">
            <v>108000</v>
          </cell>
          <cell r="CC1422">
            <v>0</v>
          </cell>
        </row>
        <row r="1423">
          <cell r="C1423">
            <v>10529</v>
          </cell>
          <cell r="AV1423">
            <v>160</v>
          </cell>
          <cell r="CA1423">
            <v>12952445.049000001</v>
          </cell>
        </row>
        <row r="1424">
          <cell r="C1424">
            <v>11649</v>
          </cell>
          <cell r="AV1424">
            <v>70</v>
          </cell>
          <cell r="CA1424">
            <v>297972.35861229245</v>
          </cell>
          <cell r="CC1424">
            <v>0</v>
          </cell>
        </row>
        <row r="1425">
          <cell r="C1425">
            <v>12249</v>
          </cell>
          <cell r="AV1425">
            <v>60</v>
          </cell>
          <cell r="CA1425">
            <v>6727870.1928000003</v>
          </cell>
          <cell r="CC1425">
            <v>2234.0072645999999</v>
          </cell>
        </row>
        <row r="1426">
          <cell r="C1426">
            <v>13066</v>
          </cell>
          <cell r="AV1426">
            <v>70</v>
          </cell>
          <cell r="CA1426">
            <v>519342.47333394014</v>
          </cell>
          <cell r="CC1426">
            <v>0</v>
          </cell>
        </row>
        <row r="1427">
          <cell r="C1427">
            <v>10164</v>
          </cell>
          <cell r="AV1427">
            <v>100</v>
          </cell>
          <cell r="CA1427">
            <v>108995975.28263474</v>
          </cell>
          <cell r="CC1427">
            <v>0</v>
          </cell>
        </row>
        <row r="1428">
          <cell r="C1428">
            <v>10357</v>
          </cell>
          <cell r="AV1428">
            <v>70</v>
          </cell>
          <cell r="CA1428">
            <v>0</v>
          </cell>
          <cell r="CC1428">
            <v>0</v>
          </cell>
          <cell r="CM1428">
            <v>1</v>
          </cell>
        </row>
        <row r="1429">
          <cell r="C1429">
            <v>10526</v>
          </cell>
          <cell r="AV1429">
            <v>70</v>
          </cell>
          <cell r="CA1429">
            <v>995124.55225433467</v>
          </cell>
          <cell r="CC1429">
            <v>0</v>
          </cell>
        </row>
        <row r="1430">
          <cell r="C1430">
            <v>10528</v>
          </cell>
          <cell r="AV1430">
            <v>70</v>
          </cell>
          <cell r="CA1430">
            <v>50000</v>
          </cell>
          <cell r="CC1430">
            <v>0</v>
          </cell>
        </row>
        <row r="1431">
          <cell r="C1431">
            <v>10529</v>
          </cell>
          <cell r="AV1431">
            <v>160</v>
          </cell>
          <cell r="CA1431">
            <v>-9151616.1150000002</v>
          </cell>
        </row>
        <row r="1432">
          <cell r="C1432">
            <v>11649</v>
          </cell>
          <cell r="AV1432">
            <v>70</v>
          </cell>
          <cell r="CA1432">
            <v>32938.748818037115</v>
          </cell>
          <cell r="CC1432">
            <v>0</v>
          </cell>
        </row>
        <row r="1433">
          <cell r="C1433">
            <v>12249</v>
          </cell>
          <cell r="AV1433">
            <v>60</v>
          </cell>
          <cell r="CA1433">
            <v>3907030.0807000003</v>
          </cell>
          <cell r="CC1433">
            <v>1743.9876307</v>
          </cell>
        </row>
        <row r="1434">
          <cell r="C1434">
            <v>13066</v>
          </cell>
          <cell r="AV1434">
            <v>70</v>
          </cell>
          <cell r="CA1434">
            <v>65347.888227406642</v>
          </cell>
          <cell r="CC1434">
            <v>0</v>
          </cell>
        </row>
        <row r="1435">
          <cell r="C1435">
            <v>10164</v>
          </cell>
          <cell r="AV1435">
            <v>100</v>
          </cell>
          <cell r="CA1435">
            <v>145684440.86798397</v>
          </cell>
          <cell r="CC1435">
            <v>0</v>
          </cell>
        </row>
        <row r="1436">
          <cell r="C1436">
            <v>10357</v>
          </cell>
          <cell r="AV1436">
            <v>70</v>
          </cell>
          <cell r="CA1436">
            <v>128531000</v>
          </cell>
          <cell r="CC1436">
            <v>0</v>
          </cell>
        </row>
        <row r="1437">
          <cell r="C1437">
            <v>10526</v>
          </cell>
          <cell r="AV1437">
            <v>70</v>
          </cell>
          <cell r="CA1437">
            <v>839426.80931205035</v>
          </cell>
          <cell r="CC1437">
            <v>0</v>
          </cell>
        </row>
        <row r="1438">
          <cell r="C1438">
            <v>10528</v>
          </cell>
          <cell r="AV1438">
            <v>70</v>
          </cell>
          <cell r="CA1438">
            <v>9000</v>
          </cell>
          <cell r="CC1438">
            <v>0</v>
          </cell>
        </row>
        <row r="1439">
          <cell r="C1439">
            <v>10529</v>
          </cell>
          <cell r="AV1439">
            <v>160</v>
          </cell>
          <cell r="CA1439">
            <v>36805416.552000001</v>
          </cell>
        </row>
        <row r="1440">
          <cell r="C1440">
            <v>11649</v>
          </cell>
          <cell r="AV1440">
            <v>70</v>
          </cell>
          <cell r="CA1440">
            <v>180054.46213442305</v>
          </cell>
          <cell r="CC1440">
            <v>0</v>
          </cell>
        </row>
        <row r="1441">
          <cell r="C1441">
            <v>12249</v>
          </cell>
          <cell r="AV1441">
            <v>60</v>
          </cell>
          <cell r="CA1441">
            <v>3073199.48912</v>
          </cell>
          <cell r="CC1441">
            <v>536.34490696</v>
          </cell>
        </row>
        <row r="1442">
          <cell r="C1442">
            <v>13066</v>
          </cell>
          <cell r="AV1442">
            <v>70</v>
          </cell>
          <cell r="CA1442">
            <v>141749.53450693857</v>
          </cell>
          <cell r="CC1442">
            <v>0</v>
          </cell>
        </row>
        <row r="1443">
          <cell r="C1443">
            <v>10164</v>
          </cell>
          <cell r="AV1443">
            <v>80</v>
          </cell>
          <cell r="CA1443">
            <v>148010.7307408058</v>
          </cell>
          <cell r="CC1443">
            <v>0</v>
          </cell>
        </row>
        <row r="1444">
          <cell r="C1444">
            <v>10526</v>
          </cell>
          <cell r="AV1444">
            <v>80</v>
          </cell>
          <cell r="CA1444">
            <v>16168478810.917797</v>
          </cell>
          <cell r="CC1444">
            <v>0</v>
          </cell>
        </row>
        <row r="1445">
          <cell r="C1445">
            <v>10528</v>
          </cell>
          <cell r="AV1445">
            <v>70</v>
          </cell>
          <cell r="CA1445">
            <v>29000</v>
          </cell>
          <cell r="CC1445">
            <v>0</v>
          </cell>
        </row>
        <row r="1446">
          <cell r="C1446">
            <v>10529</v>
          </cell>
          <cell r="AV1446">
            <v>160</v>
          </cell>
          <cell r="CA1446">
            <v>-34278735.276000001</v>
          </cell>
        </row>
        <row r="1447">
          <cell r="C1447">
            <v>11649</v>
          </cell>
          <cell r="AV1447">
            <v>70</v>
          </cell>
          <cell r="CA1447">
            <v>16505.595020313132</v>
          </cell>
          <cell r="CC1447">
            <v>0</v>
          </cell>
        </row>
        <row r="1448">
          <cell r="C1448">
            <v>12249</v>
          </cell>
          <cell r="AV1448">
            <v>60</v>
          </cell>
          <cell r="CA1448">
            <v>8626056.7394999992</v>
          </cell>
          <cell r="CC1448">
            <v>668.68836974999999</v>
          </cell>
        </row>
        <row r="1449">
          <cell r="C1449">
            <v>13066</v>
          </cell>
          <cell r="AV1449">
            <v>70</v>
          </cell>
          <cell r="CA1449">
            <v>52533890.572169766</v>
          </cell>
          <cell r="CC1449">
            <v>0</v>
          </cell>
        </row>
        <row r="1450">
          <cell r="C1450">
            <v>10357</v>
          </cell>
          <cell r="AV1450">
            <v>70</v>
          </cell>
          <cell r="CA1450">
            <v>621789469</v>
          </cell>
          <cell r="CC1450">
            <v>0</v>
          </cell>
          <cell r="CM1450">
            <v>1</v>
          </cell>
        </row>
        <row r="1451">
          <cell r="C1451">
            <v>10526</v>
          </cell>
          <cell r="AV1451">
            <v>80</v>
          </cell>
          <cell r="CA1451">
            <v>1088214824.3223207</v>
          </cell>
          <cell r="CC1451">
            <v>0</v>
          </cell>
        </row>
        <row r="1452">
          <cell r="C1452">
            <v>10528</v>
          </cell>
          <cell r="AV1452">
            <v>70</v>
          </cell>
          <cell r="CA1452">
            <v>12000</v>
          </cell>
          <cell r="CC1452">
            <v>0</v>
          </cell>
        </row>
        <row r="1453">
          <cell r="C1453">
            <v>10529</v>
          </cell>
          <cell r="AV1453">
            <v>512</v>
          </cell>
          <cell r="CA1453">
            <v>0</v>
          </cell>
        </row>
        <row r="1454">
          <cell r="C1454">
            <v>11649</v>
          </cell>
          <cell r="AV1454">
            <v>70</v>
          </cell>
          <cell r="CA1454">
            <v>1218431.3482193344</v>
          </cell>
          <cell r="CC1454">
            <v>0</v>
          </cell>
        </row>
        <row r="1455">
          <cell r="C1455">
            <v>12249</v>
          </cell>
          <cell r="AV1455">
            <v>60</v>
          </cell>
          <cell r="CA1455">
            <v>1102831.106292</v>
          </cell>
          <cell r="CC1455">
            <v>58.351106291999997</v>
          </cell>
        </row>
        <row r="1456">
          <cell r="C1456">
            <v>13066</v>
          </cell>
          <cell r="AV1456">
            <v>70</v>
          </cell>
          <cell r="CA1456">
            <v>165427.57422304258</v>
          </cell>
          <cell r="CC1456">
            <v>0</v>
          </cell>
        </row>
        <row r="1457">
          <cell r="C1457">
            <v>10526</v>
          </cell>
          <cell r="AV1457">
            <v>80</v>
          </cell>
          <cell r="CA1457">
            <v>211661285.45634353</v>
          </cell>
          <cell r="CC1457">
            <v>0</v>
          </cell>
        </row>
        <row r="1458">
          <cell r="C1458">
            <v>10528</v>
          </cell>
          <cell r="AV1458">
            <v>70</v>
          </cell>
          <cell r="CA1458">
            <v>1000</v>
          </cell>
          <cell r="CC1458">
            <v>0</v>
          </cell>
        </row>
        <row r="1459">
          <cell r="C1459">
            <v>10529</v>
          </cell>
          <cell r="AV1459">
            <v>512</v>
          </cell>
          <cell r="CA1459">
            <v>0</v>
          </cell>
          <cell r="CM1459">
            <v>1</v>
          </cell>
        </row>
        <row r="1460">
          <cell r="C1460">
            <v>11649</v>
          </cell>
          <cell r="AV1460">
            <v>70</v>
          </cell>
          <cell r="CA1460">
            <v>77715.799439310067</v>
          </cell>
          <cell r="CC1460">
            <v>0</v>
          </cell>
        </row>
        <row r="1461">
          <cell r="C1461">
            <v>12249</v>
          </cell>
          <cell r="AV1461">
            <v>60</v>
          </cell>
          <cell r="CA1461">
            <v>4106716.7898999997</v>
          </cell>
          <cell r="CC1461">
            <v>1583.8518105999999</v>
          </cell>
        </row>
        <row r="1462">
          <cell r="C1462">
            <v>13066</v>
          </cell>
          <cell r="AV1462">
            <v>70</v>
          </cell>
          <cell r="CA1462">
            <v>21756.679106178675</v>
          </cell>
          <cell r="CC1462">
            <v>0</v>
          </cell>
        </row>
        <row r="1463">
          <cell r="C1463">
            <v>10164</v>
          </cell>
          <cell r="AV1463">
            <v>512</v>
          </cell>
          <cell r="CA1463">
            <v>0</v>
          </cell>
        </row>
        <row r="1464">
          <cell r="C1464">
            <v>10526</v>
          </cell>
          <cell r="AV1464">
            <v>80</v>
          </cell>
          <cell r="CA1464">
            <v>262635778.19883063</v>
          </cell>
          <cell r="CC1464">
            <v>0</v>
          </cell>
        </row>
        <row r="1465">
          <cell r="C1465">
            <v>10528</v>
          </cell>
          <cell r="AV1465">
            <v>70</v>
          </cell>
          <cell r="CA1465">
            <v>86000</v>
          </cell>
          <cell r="CC1465">
            <v>0</v>
          </cell>
        </row>
        <row r="1466">
          <cell r="C1466">
            <v>10529</v>
          </cell>
          <cell r="AV1466">
            <v>512</v>
          </cell>
          <cell r="CA1466">
            <v>0</v>
          </cell>
          <cell r="CM1466">
            <v>1</v>
          </cell>
        </row>
        <row r="1467">
          <cell r="C1467">
            <v>11649</v>
          </cell>
          <cell r="AV1467">
            <v>70</v>
          </cell>
          <cell r="CA1467">
            <v>2903.7620869069401</v>
          </cell>
          <cell r="CC1467">
            <v>0</v>
          </cell>
        </row>
        <row r="1468">
          <cell r="C1468">
            <v>12249</v>
          </cell>
          <cell r="AV1468">
            <v>60</v>
          </cell>
          <cell r="CA1468">
            <v>3730139.5720000002</v>
          </cell>
          <cell r="CC1468">
            <v>2180.7295720000002</v>
          </cell>
        </row>
        <row r="1469">
          <cell r="C1469">
            <v>13066</v>
          </cell>
          <cell r="AV1469">
            <v>70</v>
          </cell>
          <cell r="CA1469">
            <v>705782.39136538131</v>
          </cell>
          <cell r="CC1469">
            <v>0</v>
          </cell>
        </row>
        <row r="1470">
          <cell r="C1470">
            <v>10164</v>
          </cell>
          <cell r="AV1470">
            <v>512</v>
          </cell>
          <cell r="CA1470">
            <v>0</v>
          </cell>
        </row>
        <row r="1471">
          <cell r="C1471">
            <v>10526</v>
          </cell>
          <cell r="AV1471">
            <v>80</v>
          </cell>
          <cell r="CA1471">
            <v>235838046.16688251</v>
          </cell>
          <cell r="CC1471">
            <v>0</v>
          </cell>
        </row>
        <row r="1472">
          <cell r="C1472">
            <v>10528</v>
          </cell>
          <cell r="AV1472">
            <v>70</v>
          </cell>
          <cell r="CA1472">
            <v>157000</v>
          </cell>
          <cell r="CC1472">
            <v>0</v>
          </cell>
        </row>
        <row r="1473">
          <cell r="C1473">
            <v>10529</v>
          </cell>
          <cell r="AV1473">
            <v>512</v>
          </cell>
          <cell r="CA1473">
            <v>0</v>
          </cell>
          <cell r="CM1473">
            <v>0</v>
          </cell>
        </row>
        <row r="1474">
          <cell r="C1474">
            <v>10660</v>
          </cell>
          <cell r="AV1474">
            <v>70</v>
          </cell>
          <cell r="CA1474">
            <v>0</v>
          </cell>
        </row>
        <row r="1475">
          <cell r="C1475">
            <v>11649</v>
          </cell>
          <cell r="AV1475">
            <v>70</v>
          </cell>
          <cell r="CA1475">
            <v>44106.617804281203</v>
          </cell>
          <cell r="CC1475">
            <v>0</v>
          </cell>
        </row>
        <row r="1476">
          <cell r="C1476">
            <v>12249</v>
          </cell>
          <cell r="AV1476">
            <v>60</v>
          </cell>
          <cell r="CA1476">
            <v>5317602.8444999997</v>
          </cell>
          <cell r="CC1476">
            <v>2729.4028444999999</v>
          </cell>
        </row>
        <row r="1477">
          <cell r="C1477">
            <v>13066</v>
          </cell>
          <cell r="AV1477">
            <v>70</v>
          </cell>
          <cell r="CA1477">
            <v>27630.979242874484</v>
          </cell>
          <cell r="CC1477">
            <v>0</v>
          </cell>
        </row>
        <row r="1478">
          <cell r="C1478">
            <v>10164</v>
          </cell>
          <cell r="AV1478">
            <v>512</v>
          </cell>
          <cell r="CA1478">
            <v>0</v>
          </cell>
        </row>
        <row r="1479">
          <cell r="C1479">
            <v>10526</v>
          </cell>
          <cell r="AV1479">
            <v>100</v>
          </cell>
          <cell r="CA1479">
            <v>234973100.30946046</v>
          </cell>
          <cell r="CC1479">
            <v>0</v>
          </cell>
        </row>
        <row r="1480">
          <cell r="C1480">
            <v>10528</v>
          </cell>
          <cell r="AV1480">
            <v>70</v>
          </cell>
          <cell r="CA1480">
            <v>285000</v>
          </cell>
          <cell r="CC1480">
            <v>0</v>
          </cell>
        </row>
        <row r="1481">
          <cell r="C1481">
            <v>10529</v>
          </cell>
          <cell r="AV1481">
            <v>512</v>
          </cell>
          <cell r="CA1481">
            <v>0</v>
          </cell>
        </row>
        <row r="1482">
          <cell r="C1482">
            <v>10660</v>
          </cell>
          <cell r="AV1482">
            <v>160</v>
          </cell>
          <cell r="CA1482">
            <v>81109078.481584713</v>
          </cell>
        </row>
        <row r="1483">
          <cell r="C1483">
            <v>11649</v>
          </cell>
          <cell r="AV1483">
            <v>70</v>
          </cell>
          <cell r="CA1483">
            <v>40492.992867833978</v>
          </cell>
          <cell r="CC1483">
            <v>0</v>
          </cell>
        </row>
        <row r="1484">
          <cell r="C1484">
            <v>12249</v>
          </cell>
          <cell r="AV1484">
            <v>60</v>
          </cell>
          <cell r="CA1484">
            <v>19916663.2903</v>
          </cell>
          <cell r="CC1484">
            <v>2976.0382903</v>
          </cell>
        </row>
        <row r="1485">
          <cell r="C1485">
            <v>13066</v>
          </cell>
          <cell r="AV1485">
            <v>70</v>
          </cell>
          <cell r="CA1485">
            <v>225214.43797488461</v>
          </cell>
          <cell r="CC1485">
            <v>0</v>
          </cell>
        </row>
        <row r="1486">
          <cell r="C1486">
            <v>10164</v>
          </cell>
          <cell r="AV1486">
            <v>512</v>
          </cell>
          <cell r="CA1486">
            <v>0</v>
          </cell>
        </row>
        <row r="1487">
          <cell r="C1487">
            <v>10357</v>
          </cell>
          <cell r="AV1487">
            <v>160</v>
          </cell>
          <cell r="CA1487">
            <v>1000000</v>
          </cell>
          <cell r="CC1487">
            <v>0</v>
          </cell>
        </row>
        <row r="1488">
          <cell r="C1488">
            <v>10526</v>
          </cell>
          <cell r="AV1488">
            <v>100</v>
          </cell>
          <cell r="CA1488">
            <v>396033302.44212806</v>
          </cell>
          <cell r="CC1488">
            <v>0</v>
          </cell>
        </row>
        <row r="1489">
          <cell r="C1489">
            <v>10528</v>
          </cell>
          <cell r="AV1489">
            <v>70</v>
          </cell>
          <cell r="CA1489">
            <v>145000</v>
          </cell>
          <cell r="CC1489">
            <v>0</v>
          </cell>
        </row>
        <row r="1490">
          <cell r="C1490">
            <v>10529</v>
          </cell>
          <cell r="AV1490">
            <v>512</v>
          </cell>
          <cell r="CA1490">
            <v>0</v>
          </cell>
          <cell r="CM1490">
            <v>1</v>
          </cell>
        </row>
        <row r="1491">
          <cell r="C1491">
            <v>10660</v>
          </cell>
          <cell r="AV1491">
            <v>160</v>
          </cell>
          <cell r="CA1491">
            <v>129200.87369134596</v>
          </cell>
        </row>
        <row r="1492">
          <cell r="C1492">
            <v>11649</v>
          </cell>
          <cell r="AV1492">
            <v>70</v>
          </cell>
          <cell r="CA1492">
            <v>2292154.0221647387</v>
          </cell>
          <cell r="CC1492">
            <v>0</v>
          </cell>
        </row>
        <row r="1493">
          <cell r="C1493">
            <v>11890</v>
          </cell>
          <cell r="AV1493">
            <v>80</v>
          </cell>
          <cell r="CA1493">
            <v>172788960.88306981</v>
          </cell>
        </row>
        <row r="1494">
          <cell r="C1494">
            <v>12249</v>
          </cell>
          <cell r="AV1494">
            <v>60</v>
          </cell>
          <cell r="CA1494">
            <v>7869542.2132700002</v>
          </cell>
          <cell r="CC1494">
            <v>3512.1138858999998</v>
          </cell>
        </row>
        <row r="1495">
          <cell r="C1495">
            <v>13066</v>
          </cell>
          <cell r="AV1495">
            <v>70</v>
          </cell>
          <cell r="CA1495">
            <v>199264.18871755214</v>
          </cell>
          <cell r="CC1495">
            <v>0</v>
          </cell>
        </row>
        <row r="1496">
          <cell r="C1496">
            <v>10164</v>
          </cell>
          <cell r="AV1496">
            <v>512</v>
          </cell>
          <cell r="CA1496">
            <v>0</v>
          </cell>
        </row>
        <row r="1497">
          <cell r="C1497">
            <v>10526</v>
          </cell>
          <cell r="AV1497">
            <v>80</v>
          </cell>
          <cell r="CA1497">
            <v>34142212647.120022</v>
          </cell>
          <cell r="CC1497">
            <v>0</v>
          </cell>
        </row>
        <row r="1498">
          <cell r="C1498">
            <v>10528</v>
          </cell>
          <cell r="AV1498">
            <v>70</v>
          </cell>
          <cell r="CA1498">
            <v>143000</v>
          </cell>
          <cell r="CC1498">
            <v>0</v>
          </cell>
        </row>
        <row r="1499">
          <cell r="C1499">
            <v>10529</v>
          </cell>
          <cell r="AV1499">
            <v>512</v>
          </cell>
          <cell r="CA1499">
            <v>0</v>
          </cell>
          <cell r="CM1499">
            <v>1</v>
          </cell>
        </row>
        <row r="1500">
          <cell r="C1500">
            <v>10660</v>
          </cell>
          <cell r="AV1500">
            <v>70</v>
          </cell>
          <cell r="CA1500">
            <v>0</v>
          </cell>
          <cell r="CM1500">
            <v>1</v>
          </cell>
        </row>
        <row r="1501">
          <cell r="C1501">
            <v>11649</v>
          </cell>
          <cell r="AV1501">
            <v>70</v>
          </cell>
          <cell r="CA1501">
            <v>92866.688578556001</v>
          </cell>
          <cell r="CC1501">
            <v>0</v>
          </cell>
        </row>
        <row r="1502">
          <cell r="C1502">
            <v>11890</v>
          </cell>
          <cell r="AV1502">
            <v>80</v>
          </cell>
          <cell r="CA1502">
            <v>11984640.632197954</v>
          </cell>
        </row>
        <row r="1503">
          <cell r="C1503">
            <v>12249</v>
          </cell>
          <cell r="AV1503">
            <v>60</v>
          </cell>
          <cell r="CA1503">
            <v>6927713.8905999996</v>
          </cell>
          <cell r="CC1503">
            <v>2434.6169453000002</v>
          </cell>
        </row>
        <row r="1504">
          <cell r="C1504">
            <v>13066</v>
          </cell>
          <cell r="AV1504">
            <v>70</v>
          </cell>
          <cell r="CA1504">
            <v>140306.81580152558</v>
          </cell>
          <cell r="CC1504">
            <v>0</v>
          </cell>
        </row>
        <row r="1505">
          <cell r="C1505">
            <v>10164</v>
          </cell>
          <cell r="AV1505">
            <v>512</v>
          </cell>
          <cell r="CA1505">
            <v>0</v>
          </cell>
        </row>
        <row r="1506">
          <cell r="C1506">
            <v>10357</v>
          </cell>
          <cell r="AV1506">
            <v>171</v>
          </cell>
          <cell r="CA1506">
            <v>200000</v>
          </cell>
          <cell r="CC1506">
            <v>0</v>
          </cell>
          <cell r="CM1506">
            <v>0</v>
          </cell>
        </row>
        <row r="1507">
          <cell r="C1507">
            <v>10526</v>
          </cell>
          <cell r="AV1507">
            <v>80</v>
          </cell>
          <cell r="CA1507">
            <v>4632204270.6338673</v>
          </cell>
          <cell r="CC1507">
            <v>0</v>
          </cell>
        </row>
        <row r="1508">
          <cell r="C1508">
            <v>10528</v>
          </cell>
          <cell r="AV1508">
            <v>70</v>
          </cell>
          <cell r="CA1508">
            <v>63000</v>
          </cell>
          <cell r="CC1508">
            <v>0</v>
          </cell>
        </row>
        <row r="1509">
          <cell r="C1509">
            <v>10529</v>
          </cell>
          <cell r="AV1509">
            <v>512</v>
          </cell>
          <cell r="CA1509">
            <v>0</v>
          </cell>
        </row>
        <row r="1510">
          <cell r="C1510">
            <v>11649</v>
          </cell>
          <cell r="AV1510">
            <v>100</v>
          </cell>
          <cell r="CA1510">
            <v>12220.253498372575</v>
          </cell>
          <cell r="CC1510">
            <v>0</v>
          </cell>
        </row>
        <row r="1511">
          <cell r="C1511">
            <v>11890</v>
          </cell>
          <cell r="AV1511">
            <v>80</v>
          </cell>
          <cell r="CA1511">
            <v>4921055.2786261216</v>
          </cell>
        </row>
        <row r="1512">
          <cell r="C1512">
            <v>12249</v>
          </cell>
          <cell r="AV1512">
            <v>60</v>
          </cell>
          <cell r="CA1512">
            <v>7855177.7464000005</v>
          </cell>
          <cell r="CC1512">
            <v>2898.3488732000001</v>
          </cell>
        </row>
        <row r="1513">
          <cell r="C1513">
            <v>13066</v>
          </cell>
          <cell r="AV1513">
            <v>70</v>
          </cell>
          <cell r="CA1513">
            <v>1298023.8465743149</v>
          </cell>
          <cell r="CC1513">
            <v>0</v>
          </cell>
        </row>
        <row r="1514">
          <cell r="C1514">
            <v>10164</v>
          </cell>
          <cell r="AV1514">
            <v>512</v>
          </cell>
          <cell r="CA1514">
            <v>0</v>
          </cell>
        </row>
        <row r="1515">
          <cell r="C1515">
            <v>10357</v>
          </cell>
          <cell r="AV1515">
            <v>160</v>
          </cell>
          <cell r="CA1515">
            <v>24237056</v>
          </cell>
        </row>
        <row r="1516">
          <cell r="C1516">
            <v>10526</v>
          </cell>
          <cell r="AV1516">
            <v>80</v>
          </cell>
          <cell r="CA1516">
            <v>378161597.13859069</v>
          </cell>
          <cell r="CC1516">
            <v>0</v>
          </cell>
        </row>
        <row r="1517">
          <cell r="C1517">
            <v>10528</v>
          </cell>
          <cell r="AV1517">
            <v>70</v>
          </cell>
          <cell r="CA1517">
            <v>8000</v>
          </cell>
          <cell r="CC1517">
            <v>0</v>
          </cell>
        </row>
        <row r="1518">
          <cell r="C1518">
            <v>10529</v>
          </cell>
          <cell r="AV1518">
            <v>512</v>
          </cell>
          <cell r="CA1518">
            <v>0</v>
          </cell>
        </row>
        <row r="1519">
          <cell r="C1519">
            <v>11649</v>
          </cell>
          <cell r="AV1519">
            <v>100</v>
          </cell>
          <cell r="CA1519">
            <v>27290.332467035711</v>
          </cell>
          <cell r="CC1519">
            <v>0</v>
          </cell>
        </row>
        <row r="1520">
          <cell r="C1520">
            <v>11890</v>
          </cell>
          <cell r="AV1520">
            <v>80</v>
          </cell>
          <cell r="CA1520">
            <v>35556389.598335832</v>
          </cell>
        </row>
        <row r="1521">
          <cell r="C1521">
            <v>12249</v>
          </cell>
          <cell r="AV1521">
            <v>60</v>
          </cell>
          <cell r="CA1521">
            <v>8520045.5778000001</v>
          </cell>
          <cell r="CC1521">
            <v>3592.3955778</v>
          </cell>
        </row>
        <row r="1522">
          <cell r="C1522">
            <v>13066</v>
          </cell>
          <cell r="AV1522">
            <v>70</v>
          </cell>
          <cell r="CA1522">
            <v>59666156.134673782</v>
          </cell>
          <cell r="CC1522">
            <v>0</v>
          </cell>
        </row>
        <row r="1523">
          <cell r="C1523">
            <v>10164</v>
          </cell>
          <cell r="AV1523">
            <v>512</v>
          </cell>
          <cell r="CA1523">
            <v>0</v>
          </cell>
        </row>
        <row r="1524">
          <cell r="C1524">
            <v>10357</v>
          </cell>
          <cell r="AV1524">
            <v>160</v>
          </cell>
          <cell r="CA1524">
            <v>-6655711</v>
          </cell>
        </row>
        <row r="1525">
          <cell r="C1525">
            <v>10526</v>
          </cell>
          <cell r="AV1525">
            <v>80</v>
          </cell>
          <cell r="CA1525">
            <v>835163282.82284987</v>
          </cell>
          <cell r="CC1525">
            <v>0</v>
          </cell>
        </row>
        <row r="1526">
          <cell r="C1526">
            <v>10528</v>
          </cell>
          <cell r="AV1526">
            <v>70</v>
          </cell>
          <cell r="CA1526">
            <v>10000</v>
          </cell>
          <cell r="CC1526">
            <v>0</v>
          </cell>
        </row>
        <row r="1527">
          <cell r="C1527">
            <v>11649</v>
          </cell>
          <cell r="AV1527">
            <v>70</v>
          </cell>
          <cell r="CA1527">
            <v>956009.57400000014</v>
          </cell>
          <cell r="CC1527">
            <v>0</v>
          </cell>
        </row>
        <row r="1528">
          <cell r="C1528">
            <v>11890</v>
          </cell>
          <cell r="AV1528">
            <v>80</v>
          </cell>
          <cell r="CA1528">
            <v>187325763.66089004</v>
          </cell>
        </row>
        <row r="1529">
          <cell r="C1529">
            <v>12249</v>
          </cell>
          <cell r="AV1529">
            <v>60</v>
          </cell>
          <cell r="CA1529">
            <v>2397230.0449999999</v>
          </cell>
          <cell r="CC1529">
            <v>806.60502250000002</v>
          </cell>
        </row>
        <row r="1530">
          <cell r="C1530">
            <v>13066</v>
          </cell>
          <cell r="AV1530">
            <v>70</v>
          </cell>
          <cell r="CA1530">
            <v>745826.95168342232</v>
          </cell>
          <cell r="CC1530">
            <v>0</v>
          </cell>
        </row>
        <row r="1531">
          <cell r="C1531">
            <v>10164</v>
          </cell>
          <cell r="AV1531">
            <v>512</v>
          </cell>
          <cell r="CA1531">
            <v>0</v>
          </cell>
        </row>
        <row r="1532">
          <cell r="C1532">
            <v>10357</v>
          </cell>
          <cell r="AV1532">
            <v>160</v>
          </cell>
          <cell r="CA1532">
            <v>47472487</v>
          </cell>
        </row>
        <row r="1533">
          <cell r="C1533">
            <v>10526</v>
          </cell>
          <cell r="AV1533">
            <v>80</v>
          </cell>
          <cell r="CA1533">
            <v>480040954.80561376</v>
          </cell>
          <cell r="CC1533">
            <v>0</v>
          </cell>
        </row>
        <row r="1534">
          <cell r="C1534">
            <v>10528</v>
          </cell>
          <cell r="AV1534">
            <v>70</v>
          </cell>
          <cell r="CA1534">
            <v>8000</v>
          </cell>
          <cell r="CC1534">
            <v>0</v>
          </cell>
        </row>
        <row r="1535">
          <cell r="C1535">
            <v>11649</v>
          </cell>
          <cell r="AV1535">
            <v>70</v>
          </cell>
          <cell r="CA1535">
            <v>84361.930103822669</v>
          </cell>
          <cell r="CC1535">
            <v>0</v>
          </cell>
        </row>
        <row r="1536">
          <cell r="C1536">
            <v>11890</v>
          </cell>
          <cell r="AV1536">
            <v>160</v>
          </cell>
          <cell r="CA1536">
            <v>0</v>
          </cell>
        </row>
        <row r="1537">
          <cell r="C1537">
            <v>12249</v>
          </cell>
          <cell r="AV1537">
            <v>60</v>
          </cell>
          <cell r="CA1537">
            <v>1795170.9176400001</v>
          </cell>
          <cell r="CC1537">
            <v>753.05091763999997</v>
          </cell>
        </row>
        <row r="1538">
          <cell r="C1538">
            <v>13066</v>
          </cell>
          <cell r="AV1538">
            <v>80</v>
          </cell>
          <cell r="CA1538">
            <v>2187033663.6671901</v>
          </cell>
          <cell r="CC1538">
            <v>0</v>
          </cell>
        </row>
        <row r="1539">
          <cell r="C1539">
            <v>10164</v>
          </cell>
          <cell r="AV1539">
            <v>512</v>
          </cell>
          <cell r="CA1539">
            <v>0</v>
          </cell>
        </row>
        <row r="1540">
          <cell r="C1540">
            <v>10357</v>
          </cell>
          <cell r="AV1540">
            <v>160</v>
          </cell>
          <cell r="CA1540">
            <v>-36997459</v>
          </cell>
        </row>
        <row r="1541">
          <cell r="C1541">
            <v>10526</v>
          </cell>
          <cell r="AV1541">
            <v>100</v>
          </cell>
          <cell r="CA1541">
            <v>464219922.22446948</v>
          </cell>
          <cell r="CC1541">
            <v>0</v>
          </cell>
        </row>
        <row r="1542">
          <cell r="C1542">
            <v>10528</v>
          </cell>
          <cell r="AV1542">
            <v>70</v>
          </cell>
          <cell r="CA1542">
            <v>132000</v>
          </cell>
          <cell r="CC1542">
            <v>0</v>
          </cell>
        </row>
        <row r="1543">
          <cell r="C1543">
            <v>11649</v>
          </cell>
          <cell r="AV1543">
            <v>70</v>
          </cell>
          <cell r="CA1543">
            <v>9896.2822251075049</v>
          </cell>
          <cell r="CC1543">
            <v>0</v>
          </cell>
        </row>
        <row r="1544">
          <cell r="C1544">
            <v>11890</v>
          </cell>
          <cell r="AV1544">
            <v>160</v>
          </cell>
          <cell r="CA1544">
            <v>16926707.525384169</v>
          </cell>
        </row>
        <row r="1545">
          <cell r="C1545">
            <v>12249</v>
          </cell>
          <cell r="AV1545">
            <v>60</v>
          </cell>
          <cell r="CA1545">
            <v>4833448.9084200002</v>
          </cell>
          <cell r="CC1545">
            <v>642.24890842000002</v>
          </cell>
        </row>
        <row r="1546">
          <cell r="C1546">
            <v>13066</v>
          </cell>
          <cell r="AV1546">
            <v>80</v>
          </cell>
          <cell r="CA1546">
            <v>25749471.302434091</v>
          </cell>
          <cell r="CC1546">
            <v>0</v>
          </cell>
        </row>
        <row r="1547">
          <cell r="C1547">
            <v>10164</v>
          </cell>
          <cell r="AV1547">
            <v>512</v>
          </cell>
          <cell r="CA1547">
            <v>0</v>
          </cell>
        </row>
        <row r="1548">
          <cell r="C1548">
            <v>10357</v>
          </cell>
          <cell r="AV1548">
            <v>160</v>
          </cell>
          <cell r="CA1548">
            <v>48115812</v>
          </cell>
        </row>
        <row r="1549">
          <cell r="C1549">
            <v>10526</v>
          </cell>
          <cell r="AV1549">
            <v>100</v>
          </cell>
          <cell r="CA1549">
            <v>725329984.41074729</v>
          </cell>
          <cell r="CC1549">
            <v>0</v>
          </cell>
        </row>
        <row r="1550">
          <cell r="C1550">
            <v>10528</v>
          </cell>
          <cell r="AV1550">
            <v>70</v>
          </cell>
          <cell r="CA1550">
            <v>2000</v>
          </cell>
          <cell r="CC1550">
            <v>0</v>
          </cell>
        </row>
        <row r="1551">
          <cell r="C1551">
            <v>11649</v>
          </cell>
          <cell r="AV1551">
            <v>70</v>
          </cell>
          <cell r="CA1551">
            <v>284985.53026252642</v>
          </cell>
          <cell r="CC1551">
            <v>0</v>
          </cell>
        </row>
        <row r="1552">
          <cell r="C1552">
            <v>11890</v>
          </cell>
          <cell r="AV1552">
            <v>160</v>
          </cell>
          <cell r="CA1552">
            <v>1892732.5097040045</v>
          </cell>
        </row>
        <row r="1553">
          <cell r="C1553">
            <v>12249</v>
          </cell>
          <cell r="AV1553">
            <v>60</v>
          </cell>
          <cell r="CA1553">
            <v>3035137.57828</v>
          </cell>
          <cell r="CC1553">
            <v>447.08757828</v>
          </cell>
        </row>
        <row r="1554">
          <cell r="C1554">
            <v>13066</v>
          </cell>
          <cell r="AV1554">
            <v>80</v>
          </cell>
          <cell r="CA1554">
            <v>96762176.443324581</v>
          </cell>
          <cell r="CC1554">
            <v>0</v>
          </cell>
        </row>
        <row r="1555">
          <cell r="C1555">
            <v>10164</v>
          </cell>
          <cell r="AV1555">
            <v>512</v>
          </cell>
          <cell r="CA1555">
            <v>0</v>
          </cell>
        </row>
        <row r="1556">
          <cell r="C1556">
            <v>10357</v>
          </cell>
          <cell r="AV1556">
            <v>160</v>
          </cell>
          <cell r="CA1556">
            <v>-35420000</v>
          </cell>
        </row>
        <row r="1557">
          <cell r="C1557">
            <v>10526</v>
          </cell>
          <cell r="AV1557">
            <v>80</v>
          </cell>
          <cell r="CA1557">
            <v>4624177566.7238407</v>
          </cell>
          <cell r="CC1557">
            <v>0</v>
          </cell>
        </row>
        <row r="1558">
          <cell r="C1558">
            <v>10528</v>
          </cell>
          <cell r="AV1558">
            <v>70</v>
          </cell>
          <cell r="CA1558">
            <v>0</v>
          </cell>
          <cell r="CC1558">
            <v>0</v>
          </cell>
        </row>
        <row r="1559">
          <cell r="C1559">
            <v>11649</v>
          </cell>
          <cell r="AV1559">
            <v>70</v>
          </cell>
          <cell r="CA1559">
            <v>24451.492387208669</v>
          </cell>
          <cell r="CC1559">
            <v>0</v>
          </cell>
        </row>
        <row r="1560">
          <cell r="C1560">
            <v>11890</v>
          </cell>
          <cell r="AV1560">
            <v>70</v>
          </cell>
          <cell r="CA1560">
            <v>18791653.674255796</v>
          </cell>
          <cell r="CC1560">
            <v>14317.569636415821</v>
          </cell>
        </row>
        <row r="1561">
          <cell r="C1561">
            <v>12249</v>
          </cell>
          <cell r="AV1561">
            <v>60</v>
          </cell>
          <cell r="CA1561">
            <v>7249837.1575000007</v>
          </cell>
          <cell r="CC1561">
            <v>4162.1171574999998</v>
          </cell>
        </row>
        <row r="1562">
          <cell r="C1562">
            <v>13066</v>
          </cell>
          <cell r="AV1562">
            <v>80</v>
          </cell>
          <cell r="CA1562">
            <v>19355644.340390075</v>
          </cell>
          <cell r="CC1562">
            <v>0</v>
          </cell>
        </row>
        <row r="1563">
          <cell r="C1563">
            <v>10164</v>
          </cell>
          <cell r="AV1563">
            <v>512</v>
          </cell>
          <cell r="CA1563">
            <v>0</v>
          </cell>
        </row>
        <row r="1564">
          <cell r="C1564">
            <v>10357</v>
          </cell>
          <cell r="AV1564">
            <v>512</v>
          </cell>
          <cell r="CA1564">
            <v>0</v>
          </cell>
        </row>
        <row r="1565">
          <cell r="C1565">
            <v>10526</v>
          </cell>
          <cell r="AV1565">
            <v>80</v>
          </cell>
          <cell r="CA1565">
            <v>278489306.12721986</v>
          </cell>
          <cell r="CC1565">
            <v>0</v>
          </cell>
        </row>
        <row r="1566">
          <cell r="C1566">
            <v>10528</v>
          </cell>
          <cell r="AV1566">
            <v>70</v>
          </cell>
          <cell r="CA1566">
            <v>1000</v>
          </cell>
          <cell r="CC1566">
            <v>0</v>
          </cell>
        </row>
        <row r="1567">
          <cell r="C1567">
            <v>11649</v>
          </cell>
          <cell r="AV1567">
            <v>70</v>
          </cell>
          <cell r="CA1567">
            <v>33292.702133472718</v>
          </cell>
          <cell r="CC1567">
            <v>0</v>
          </cell>
        </row>
        <row r="1568">
          <cell r="C1568">
            <v>11890</v>
          </cell>
          <cell r="AV1568">
            <v>70</v>
          </cell>
          <cell r="CA1568">
            <v>4677754.8120444538</v>
          </cell>
          <cell r="CC1568">
            <v>3558.9304846454288</v>
          </cell>
        </row>
        <row r="1569">
          <cell r="C1569">
            <v>12249</v>
          </cell>
          <cell r="AV1569">
            <v>60</v>
          </cell>
          <cell r="CA1569">
            <v>6438977.4007999999</v>
          </cell>
          <cell r="CC1569">
            <v>3323.2974008000001</v>
          </cell>
        </row>
        <row r="1570">
          <cell r="C1570">
            <v>13066</v>
          </cell>
          <cell r="AV1570">
            <v>80</v>
          </cell>
          <cell r="CA1570">
            <v>101192636.38058676</v>
          </cell>
          <cell r="CC1570">
            <v>0</v>
          </cell>
        </row>
        <row r="1571">
          <cell r="C1571">
            <v>10164</v>
          </cell>
          <cell r="AV1571">
            <v>512</v>
          </cell>
          <cell r="CA1571">
            <v>0</v>
          </cell>
        </row>
        <row r="1572">
          <cell r="C1572">
            <v>10357</v>
          </cell>
          <cell r="AV1572">
            <v>512</v>
          </cell>
          <cell r="CA1572">
            <v>0</v>
          </cell>
          <cell r="CM1572">
            <v>1</v>
          </cell>
        </row>
        <row r="1573">
          <cell r="C1573">
            <v>10526</v>
          </cell>
          <cell r="AV1573">
            <v>80</v>
          </cell>
          <cell r="CA1573">
            <v>104020324.02016477</v>
          </cell>
          <cell r="CC1573">
            <v>0</v>
          </cell>
        </row>
        <row r="1574">
          <cell r="C1574">
            <v>10528</v>
          </cell>
          <cell r="AV1574">
            <v>70</v>
          </cell>
          <cell r="CA1574">
            <v>3000</v>
          </cell>
          <cell r="CC1574">
            <v>0</v>
          </cell>
        </row>
        <row r="1575">
          <cell r="C1575">
            <v>11649</v>
          </cell>
          <cell r="AV1575">
            <v>70</v>
          </cell>
          <cell r="CA1575">
            <v>5515.0083509538863</v>
          </cell>
          <cell r="CC1575">
            <v>0</v>
          </cell>
        </row>
        <row r="1576">
          <cell r="C1576">
            <v>11890</v>
          </cell>
          <cell r="AV1576">
            <v>70</v>
          </cell>
          <cell r="CA1576">
            <v>7632684.9144955799</v>
          </cell>
          <cell r="CC1576">
            <v>5407.7255416040935</v>
          </cell>
        </row>
        <row r="1577">
          <cell r="C1577">
            <v>12249</v>
          </cell>
          <cell r="AV1577">
            <v>60</v>
          </cell>
          <cell r="CA1577">
            <v>15274028.552200001</v>
          </cell>
          <cell r="CC1577">
            <v>2240.2785521999999</v>
          </cell>
        </row>
        <row r="1578">
          <cell r="C1578">
            <v>13066</v>
          </cell>
          <cell r="AV1578">
            <v>100</v>
          </cell>
          <cell r="CA1578">
            <v>121137302.34875281</v>
          </cell>
          <cell r="CC1578">
            <v>0</v>
          </cell>
        </row>
        <row r="1579">
          <cell r="C1579">
            <v>10164</v>
          </cell>
          <cell r="AV1579">
            <v>512</v>
          </cell>
          <cell r="CA1579">
            <v>0</v>
          </cell>
        </row>
        <row r="1580">
          <cell r="C1580">
            <v>10357</v>
          </cell>
          <cell r="AV1580">
            <v>512</v>
          </cell>
          <cell r="CA1580">
            <v>0</v>
          </cell>
        </row>
        <row r="1581">
          <cell r="C1581">
            <v>10526</v>
          </cell>
          <cell r="AV1581">
            <v>100</v>
          </cell>
          <cell r="CA1581">
            <v>97236308.879964069</v>
          </cell>
          <cell r="CC1581">
            <v>0</v>
          </cell>
        </row>
        <row r="1582">
          <cell r="C1582">
            <v>10528</v>
          </cell>
          <cell r="AV1582">
            <v>70</v>
          </cell>
          <cell r="CA1582">
            <v>63000</v>
          </cell>
          <cell r="CC1582">
            <v>0</v>
          </cell>
        </row>
        <row r="1583">
          <cell r="C1583">
            <v>11649</v>
          </cell>
          <cell r="AV1583">
            <v>70</v>
          </cell>
          <cell r="CA1583">
            <v>4475470.0584564637</v>
          </cell>
          <cell r="CC1583">
            <v>0</v>
          </cell>
        </row>
        <row r="1584">
          <cell r="C1584">
            <v>11890</v>
          </cell>
          <cell r="AV1584">
            <v>70</v>
          </cell>
          <cell r="CA1584">
            <v>7632684.7473336933</v>
          </cell>
          <cell r="CC1584">
            <v>5407.7255416040935</v>
          </cell>
        </row>
        <row r="1585">
          <cell r="C1585">
            <v>12249</v>
          </cell>
          <cell r="AV1585">
            <v>60</v>
          </cell>
          <cell r="CA1585">
            <v>15598864.272599999</v>
          </cell>
          <cell r="CC1585">
            <v>2594.8642725999998</v>
          </cell>
        </row>
        <row r="1586">
          <cell r="C1586">
            <v>13066</v>
          </cell>
          <cell r="AV1586">
            <v>100</v>
          </cell>
          <cell r="CA1586">
            <v>0</v>
          </cell>
          <cell r="CC1586">
            <v>0</v>
          </cell>
        </row>
        <row r="1587">
          <cell r="C1587">
            <v>10164</v>
          </cell>
          <cell r="AV1587">
            <v>512</v>
          </cell>
          <cell r="CA1587">
            <v>0</v>
          </cell>
        </row>
        <row r="1588">
          <cell r="C1588">
            <v>10357</v>
          </cell>
          <cell r="AV1588">
            <v>512</v>
          </cell>
          <cell r="CA1588">
            <v>0</v>
          </cell>
          <cell r="CM1588">
            <v>1</v>
          </cell>
        </row>
        <row r="1589">
          <cell r="C1589">
            <v>10526</v>
          </cell>
          <cell r="AV1589">
            <v>100</v>
          </cell>
          <cell r="CA1589">
            <v>212605115.46816352</v>
          </cell>
          <cell r="CC1589">
            <v>0</v>
          </cell>
        </row>
        <row r="1590">
          <cell r="C1590">
            <v>10528</v>
          </cell>
          <cell r="AV1590">
            <v>70</v>
          </cell>
          <cell r="CA1590">
            <v>51000</v>
          </cell>
          <cell r="CC1590">
            <v>0</v>
          </cell>
        </row>
        <row r="1591">
          <cell r="C1591">
            <v>11649</v>
          </cell>
          <cell r="AV1591">
            <v>10</v>
          </cell>
          <cell r="CA1591">
            <v>700430.14529086987</v>
          </cell>
          <cell r="CC1591">
            <v>0</v>
          </cell>
        </row>
        <row r="1592">
          <cell r="C1592">
            <v>11890</v>
          </cell>
          <cell r="AV1592">
            <v>70</v>
          </cell>
          <cell r="CA1592">
            <v>7193351.0717032375</v>
          </cell>
          <cell r="CC1592">
            <v>4970.5625437607423</v>
          </cell>
        </row>
        <row r="1593">
          <cell r="C1593">
            <v>12249</v>
          </cell>
          <cell r="AV1593">
            <v>60</v>
          </cell>
          <cell r="CA1593">
            <v>5307890.0392000005</v>
          </cell>
          <cell r="CC1593">
            <v>1367.3950196000001</v>
          </cell>
        </row>
        <row r="1594">
          <cell r="C1594">
            <v>13066</v>
          </cell>
          <cell r="AV1594">
            <v>80</v>
          </cell>
          <cell r="CA1594">
            <v>2264894927.5798149</v>
          </cell>
          <cell r="CC1594">
            <v>0</v>
          </cell>
        </row>
        <row r="1595">
          <cell r="C1595">
            <v>10164</v>
          </cell>
          <cell r="AV1595">
            <v>512</v>
          </cell>
          <cell r="CA1595">
            <v>0</v>
          </cell>
        </row>
        <row r="1596">
          <cell r="C1596">
            <v>10357</v>
          </cell>
          <cell r="AV1596">
            <v>512</v>
          </cell>
          <cell r="CA1596">
            <v>0</v>
          </cell>
        </row>
        <row r="1597">
          <cell r="C1597">
            <v>10526</v>
          </cell>
          <cell r="AV1597">
            <v>100</v>
          </cell>
          <cell r="CA1597">
            <v>55920897.334198385</v>
          </cell>
          <cell r="CC1597">
            <v>0</v>
          </cell>
        </row>
        <row r="1598">
          <cell r="C1598">
            <v>10528</v>
          </cell>
          <cell r="AV1598">
            <v>70</v>
          </cell>
          <cell r="CA1598">
            <v>0</v>
          </cell>
          <cell r="CC1598">
            <v>0</v>
          </cell>
        </row>
        <row r="1599">
          <cell r="C1599">
            <v>11649</v>
          </cell>
          <cell r="AV1599">
            <v>160</v>
          </cell>
          <cell r="CA1599">
            <v>14591877.169658337</v>
          </cell>
          <cell r="CC1599">
            <v>0</v>
          </cell>
        </row>
        <row r="1600">
          <cell r="C1600">
            <v>11890</v>
          </cell>
          <cell r="AV1600">
            <v>70</v>
          </cell>
          <cell r="CA1600">
            <v>7753458.4684286863</v>
          </cell>
          <cell r="CC1600">
            <v>5086.1122348206582</v>
          </cell>
        </row>
        <row r="1601">
          <cell r="C1601">
            <v>12249</v>
          </cell>
          <cell r="AV1601">
            <v>60</v>
          </cell>
          <cell r="CA1601">
            <v>71797844.988000005</v>
          </cell>
          <cell r="CC1601">
            <v>32148.922493999999</v>
          </cell>
          <cell r="CM1601">
            <v>1</v>
          </cell>
        </row>
        <row r="1602">
          <cell r="C1602">
            <v>13066</v>
          </cell>
          <cell r="AV1602">
            <v>80</v>
          </cell>
          <cell r="CA1602">
            <v>30285295.812213581</v>
          </cell>
          <cell r="CC1602">
            <v>0</v>
          </cell>
        </row>
        <row r="1603">
          <cell r="C1603">
            <v>10164</v>
          </cell>
          <cell r="AV1603">
            <v>512</v>
          </cell>
          <cell r="CA1603">
            <v>0</v>
          </cell>
        </row>
        <row r="1604">
          <cell r="C1604">
            <v>10357</v>
          </cell>
          <cell r="AV1604">
            <v>512</v>
          </cell>
          <cell r="CA1604">
            <v>0</v>
          </cell>
        </row>
        <row r="1605">
          <cell r="C1605">
            <v>10526</v>
          </cell>
          <cell r="AV1605">
            <v>80</v>
          </cell>
          <cell r="CA1605">
            <v>363648237.42867953</v>
          </cell>
          <cell r="CC1605">
            <v>0</v>
          </cell>
        </row>
        <row r="1606">
          <cell r="C1606">
            <v>10528</v>
          </cell>
          <cell r="AV1606">
            <v>70</v>
          </cell>
          <cell r="CA1606">
            <v>20000</v>
          </cell>
          <cell r="CC1606">
            <v>0</v>
          </cell>
        </row>
        <row r="1607">
          <cell r="C1607">
            <v>10529</v>
          </cell>
          <cell r="AV1607">
            <v>0</v>
          </cell>
          <cell r="CA1607">
            <v>0</v>
          </cell>
        </row>
        <row r="1608">
          <cell r="C1608">
            <v>11649</v>
          </cell>
          <cell r="AV1608">
            <v>70</v>
          </cell>
          <cell r="CA1608">
            <v>24786276.71407206</v>
          </cell>
          <cell r="CC1608">
            <v>0</v>
          </cell>
        </row>
        <row r="1609">
          <cell r="C1609">
            <v>11890</v>
          </cell>
          <cell r="AV1609">
            <v>70</v>
          </cell>
          <cell r="CA1609">
            <v>6043631.6456570681</v>
          </cell>
          <cell r="CC1609">
            <v>3820.8431177145731</v>
          </cell>
        </row>
        <row r="1610">
          <cell r="C1610">
            <v>12249</v>
          </cell>
          <cell r="AV1610">
            <v>60</v>
          </cell>
          <cell r="CA1610">
            <v>72700284.104000002</v>
          </cell>
          <cell r="CC1610">
            <v>32600.142051999999</v>
          </cell>
          <cell r="CM1610">
            <v>1</v>
          </cell>
        </row>
        <row r="1611">
          <cell r="C1611">
            <v>13066</v>
          </cell>
          <cell r="AV1611">
            <v>80</v>
          </cell>
          <cell r="CA1611">
            <v>129948762.67317662</v>
          </cell>
          <cell r="CC1611">
            <v>0</v>
          </cell>
        </row>
        <row r="1612">
          <cell r="C1612">
            <v>10164</v>
          </cell>
          <cell r="AV1612">
            <v>512</v>
          </cell>
          <cell r="CA1612">
            <v>0</v>
          </cell>
        </row>
        <row r="1613">
          <cell r="C1613">
            <v>10526</v>
          </cell>
          <cell r="AV1613">
            <v>80</v>
          </cell>
          <cell r="CA1613">
            <v>6486519.6126852129</v>
          </cell>
          <cell r="CC1613">
            <v>0</v>
          </cell>
        </row>
        <row r="1614">
          <cell r="C1614">
            <v>10528</v>
          </cell>
          <cell r="AV1614">
            <v>70</v>
          </cell>
          <cell r="CA1614">
            <v>153000</v>
          </cell>
          <cell r="CC1614">
            <v>0</v>
          </cell>
        </row>
        <row r="1615">
          <cell r="C1615">
            <v>11649</v>
          </cell>
          <cell r="AV1615">
            <v>70</v>
          </cell>
          <cell r="CA1615">
            <v>327202.08606000006</v>
          </cell>
          <cell r="CC1615">
            <v>0</v>
          </cell>
        </row>
        <row r="1616">
          <cell r="C1616">
            <v>11890</v>
          </cell>
          <cell r="AV1616">
            <v>70</v>
          </cell>
          <cell r="CA1616">
            <v>6043631.6456570681</v>
          </cell>
          <cell r="CC1616">
            <v>3820.8431177145731</v>
          </cell>
        </row>
        <row r="1617">
          <cell r="C1617">
            <v>12249</v>
          </cell>
          <cell r="AV1617">
            <v>60</v>
          </cell>
          <cell r="CA1617">
            <v>21539353.500399999</v>
          </cell>
          <cell r="CC1617">
            <v>9644.6767502000002</v>
          </cell>
          <cell r="CM1617">
            <v>1</v>
          </cell>
        </row>
        <row r="1618">
          <cell r="C1618">
            <v>13066</v>
          </cell>
          <cell r="AV1618">
            <v>80</v>
          </cell>
          <cell r="CA1618">
            <v>12810824.771643911</v>
          </cell>
          <cell r="CC1618">
            <v>0</v>
          </cell>
        </row>
        <row r="1619">
          <cell r="C1619">
            <v>10164</v>
          </cell>
          <cell r="AV1619">
            <v>512</v>
          </cell>
          <cell r="CA1619">
            <v>0</v>
          </cell>
        </row>
        <row r="1620">
          <cell r="C1620">
            <v>10526</v>
          </cell>
          <cell r="AV1620">
            <v>80</v>
          </cell>
          <cell r="CA1620">
            <v>6547247.2760965666</v>
          </cell>
          <cell r="CC1620">
            <v>0</v>
          </cell>
        </row>
        <row r="1621">
          <cell r="C1621">
            <v>10528</v>
          </cell>
          <cell r="AV1621">
            <v>70</v>
          </cell>
          <cell r="CA1621">
            <v>77000</v>
          </cell>
          <cell r="CC1621">
            <v>0</v>
          </cell>
        </row>
        <row r="1622">
          <cell r="C1622">
            <v>11649</v>
          </cell>
          <cell r="AV1622">
            <v>70</v>
          </cell>
          <cell r="CA1622">
            <v>482751.14644316933</v>
          </cell>
          <cell r="CC1622">
            <v>0</v>
          </cell>
        </row>
        <row r="1623">
          <cell r="C1623">
            <v>11890</v>
          </cell>
          <cell r="AV1623">
            <v>70</v>
          </cell>
          <cell r="CA1623">
            <v>12234589.147511819</v>
          </cell>
          <cell r="CC1623">
            <v>7789.0120915305388</v>
          </cell>
        </row>
        <row r="1624">
          <cell r="C1624">
            <v>12249</v>
          </cell>
          <cell r="AV1624">
            <v>60</v>
          </cell>
          <cell r="CA1624">
            <v>49805749.523999996</v>
          </cell>
          <cell r="CC1624">
            <v>22277.874761999999</v>
          </cell>
          <cell r="CM1624">
            <v>1</v>
          </cell>
        </row>
        <row r="1625">
          <cell r="C1625">
            <v>13066</v>
          </cell>
          <cell r="AV1625">
            <v>80</v>
          </cell>
          <cell r="CA1625">
            <v>103355188.06954159</v>
          </cell>
          <cell r="CC1625">
            <v>0</v>
          </cell>
        </row>
        <row r="1626">
          <cell r="C1626">
            <v>10164</v>
          </cell>
          <cell r="AV1626">
            <v>512</v>
          </cell>
          <cell r="CA1626">
            <v>0</v>
          </cell>
        </row>
        <row r="1627">
          <cell r="C1627">
            <v>10526</v>
          </cell>
          <cell r="AV1627">
            <v>100</v>
          </cell>
          <cell r="CA1627">
            <v>4447760.735768076</v>
          </cell>
          <cell r="CC1627">
            <v>0</v>
          </cell>
        </row>
        <row r="1628">
          <cell r="C1628">
            <v>10528</v>
          </cell>
          <cell r="AV1628">
            <v>70</v>
          </cell>
          <cell r="CA1628">
            <v>19000</v>
          </cell>
          <cell r="CC1628">
            <v>0</v>
          </cell>
        </row>
        <row r="1629">
          <cell r="C1629">
            <v>11649</v>
          </cell>
          <cell r="AV1629">
            <v>70</v>
          </cell>
          <cell r="CA1629">
            <v>209759.78198655462</v>
          </cell>
          <cell r="CC1629">
            <v>0</v>
          </cell>
        </row>
        <row r="1630">
          <cell r="C1630">
            <v>11890</v>
          </cell>
          <cell r="AV1630">
            <v>70</v>
          </cell>
          <cell r="CA1630">
            <v>6074444.8966063792</v>
          </cell>
          <cell r="CC1630">
            <v>3851.6563686638838</v>
          </cell>
        </row>
        <row r="1631">
          <cell r="C1631">
            <v>12249</v>
          </cell>
          <cell r="AV1631">
            <v>60</v>
          </cell>
          <cell r="CA1631">
            <v>70023331.261999995</v>
          </cell>
          <cell r="CC1631">
            <v>31261.665631</v>
          </cell>
          <cell r="CM1631">
            <v>1</v>
          </cell>
        </row>
        <row r="1632">
          <cell r="C1632">
            <v>13066</v>
          </cell>
          <cell r="AV1632">
            <v>100</v>
          </cell>
          <cell r="CA1632">
            <v>86187686.767976254</v>
          </cell>
          <cell r="CC1632">
            <v>0</v>
          </cell>
        </row>
        <row r="1633">
          <cell r="C1633">
            <v>10164</v>
          </cell>
          <cell r="AV1633">
            <v>512</v>
          </cell>
          <cell r="CA1633">
            <v>0</v>
          </cell>
        </row>
        <row r="1634">
          <cell r="C1634">
            <v>10526</v>
          </cell>
          <cell r="AV1634">
            <v>100</v>
          </cell>
          <cell r="CA1634">
            <v>13183984.073562361</v>
          </cell>
          <cell r="CC1634">
            <v>0</v>
          </cell>
        </row>
        <row r="1635">
          <cell r="C1635">
            <v>10528</v>
          </cell>
          <cell r="AV1635">
            <v>70</v>
          </cell>
          <cell r="CA1635">
            <v>236000</v>
          </cell>
          <cell r="CC1635">
            <v>0</v>
          </cell>
        </row>
        <row r="1636">
          <cell r="C1636">
            <v>11649</v>
          </cell>
          <cell r="AV1636">
            <v>70</v>
          </cell>
          <cell r="CA1636">
            <v>27509325.033855218</v>
          </cell>
          <cell r="CC1636">
            <v>0</v>
          </cell>
        </row>
        <row r="1637">
          <cell r="C1637">
            <v>11890</v>
          </cell>
          <cell r="AV1637">
            <v>70</v>
          </cell>
          <cell r="CA1637">
            <v>6211178.6976939468</v>
          </cell>
          <cell r="CC1637">
            <v>3988.3901697514516</v>
          </cell>
        </row>
        <row r="1638">
          <cell r="C1638">
            <v>12249</v>
          </cell>
          <cell r="AV1638">
            <v>60</v>
          </cell>
          <cell r="CA1638">
            <v>81176071.395999998</v>
          </cell>
          <cell r="CC1638">
            <v>36838.035698</v>
          </cell>
          <cell r="CM1638">
            <v>1</v>
          </cell>
        </row>
        <row r="1639">
          <cell r="C1639">
            <v>13066</v>
          </cell>
          <cell r="AV1639">
            <v>100</v>
          </cell>
          <cell r="CA1639">
            <v>0</v>
          </cell>
          <cell r="CC1639">
            <v>0</v>
          </cell>
        </row>
        <row r="1640">
          <cell r="C1640">
            <v>10164</v>
          </cell>
          <cell r="AV1640">
            <v>512</v>
          </cell>
          <cell r="CA1640">
            <v>0</v>
          </cell>
        </row>
        <row r="1641">
          <cell r="C1641">
            <v>10523</v>
          </cell>
          <cell r="AV1641">
            <v>70</v>
          </cell>
          <cell r="CA1641">
            <v>521258598.00000006</v>
          </cell>
          <cell r="CM1641">
            <v>1</v>
          </cell>
        </row>
        <row r="1642">
          <cell r="C1642">
            <v>10526</v>
          </cell>
          <cell r="AV1642">
            <v>100</v>
          </cell>
          <cell r="CA1642">
            <v>2677801.597786773</v>
          </cell>
          <cell r="CC1642">
            <v>0</v>
          </cell>
        </row>
        <row r="1643">
          <cell r="C1643">
            <v>10528</v>
          </cell>
          <cell r="AV1643">
            <v>70</v>
          </cell>
          <cell r="CA1643">
            <v>10000</v>
          </cell>
          <cell r="CC1643">
            <v>0</v>
          </cell>
        </row>
        <row r="1644">
          <cell r="C1644">
            <v>11649</v>
          </cell>
          <cell r="AV1644">
            <v>160</v>
          </cell>
          <cell r="CA1644">
            <v>1222.6366681713432</v>
          </cell>
          <cell r="CC1644">
            <v>0</v>
          </cell>
        </row>
        <row r="1645">
          <cell r="C1645">
            <v>11890</v>
          </cell>
          <cell r="AV1645">
            <v>70</v>
          </cell>
          <cell r="CA1645">
            <v>2222788.527942494</v>
          </cell>
          <cell r="CC1645">
            <v>88.588096479269325</v>
          </cell>
        </row>
        <row r="1646">
          <cell r="C1646">
            <v>12249</v>
          </cell>
          <cell r="AV1646">
            <v>60</v>
          </cell>
          <cell r="CA1646">
            <v>44202537.045999996</v>
          </cell>
          <cell r="CC1646">
            <v>20226.268522999999</v>
          </cell>
          <cell r="CM1646">
            <v>1</v>
          </cell>
        </row>
        <row r="1647">
          <cell r="C1647">
            <v>13066</v>
          </cell>
          <cell r="AV1647">
            <v>514</v>
          </cell>
          <cell r="CA1647">
            <v>0</v>
          </cell>
          <cell r="CC1647">
            <v>0</v>
          </cell>
        </row>
        <row r="1648">
          <cell r="C1648">
            <v>10164</v>
          </cell>
          <cell r="AV1648">
            <v>512</v>
          </cell>
          <cell r="CA1648">
            <v>0</v>
          </cell>
        </row>
        <row r="1649">
          <cell r="C1649">
            <v>10523</v>
          </cell>
          <cell r="AV1649">
            <v>70</v>
          </cell>
          <cell r="CA1649">
            <v>199312326</v>
          </cell>
          <cell r="CM1649">
            <v>1</v>
          </cell>
        </row>
        <row r="1650">
          <cell r="C1650">
            <v>10526</v>
          </cell>
          <cell r="AV1650">
            <v>80</v>
          </cell>
          <cell r="CA1650">
            <v>56612393.078844585</v>
          </cell>
          <cell r="CC1650">
            <v>0</v>
          </cell>
        </row>
        <row r="1651">
          <cell r="C1651">
            <v>10528</v>
          </cell>
          <cell r="AV1651">
            <v>70</v>
          </cell>
          <cell r="CA1651">
            <v>16491000</v>
          </cell>
          <cell r="CC1651">
            <v>0</v>
          </cell>
          <cell r="CM1651">
            <v>0</v>
          </cell>
        </row>
        <row r="1652">
          <cell r="C1652">
            <v>11649</v>
          </cell>
          <cell r="AV1652">
            <v>160</v>
          </cell>
          <cell r="CA1652">
            <v>248531.46872252977</v>
          </cell>
          <cell r="CC1652">
            <v>0</v>
          </cell>
        </row>
        <row r="1653">
          <cell r="C1653">
            <v>11890</v>
          </cell>
          <cell r="AV1653">
            <v>70</v>
          </cell>
          <cell r="CA1653">
            <v>3356329.8161298502</v>
          </cell>
          <cell r="CC1653">
            <v>22.147024119817331</v>
          </cell>
        </row>
        <row r="1654">
          <cell r="C1654">
            <v>12249</v>
          </cell>
          <cell r="AV1654">
            <v>60</v>
          </cell>
          <cell r="CA1654">
            <v>50188049.372000001</v>
          </cell>
          <cell r="CC1654">
            <v>22844.024686000001</v>
          </cell>
          <cell r="CM1654">
            <v>1</v>
          </cell>
        </row>
        <row r="1655">
          <cell r="C1655">
            <v>13066</v>
          </cell>
          <cell r="AV1655">
            <v>160</v>
          </cell>
          <cell r="CA1655">
            <v>1.0441577323567913E-2</v>
          </cell>
          <cell r="CC1655">
            <v>0</v>
          </cell>
        </row>
        <row r="1656">
          <cell r="C1656">
            <v>10164</v>
          </cell>
          <cell r="AV1656">
            <v>512</v>
          </cell>
          <cell r="CA1656">
            <v>0</v>
          </cell>
        </row>
        <row r="1657">
          <cell r="C1657">
            <v>10523</v>
          </cell>
          <cell r="AV1657">
            <v>70</v>
          </cell>
          <cell r="CA1657">
            <v>643918275</v>
          </cell>
          <cell r="CM1657">
            <v>1</v>
          </cell>
        </row>
        <row r="1658">
          <cell r="C1658">
            <v>10526</v>
          </cell>
          <cell r="AV1658">
            <v>80</v>
          </cell>
          <cell r="CA1658">
            <v>2989199.2058937098</v>
          </cell>
          <cell r="CC1658">
            <v>0</v>
          </cell>
        </row>
        <row r="1659">
          <cell r="C1659">
            <v>10528</v>
          </cell>
          <cell r="AV1659">
            <v>70</v>
          </cell>
          <cell r="CA1659">
            <v>7900000</v>
          </cell>
          <cell r="CC1659">
            <v>0</v>
          </cell>
          <cell r="CM1659">
            <v>0</v>
          </cell>
        </row>
        <row r="1660">
          <cell r="C1660">
            <v>11649</v>
          </cell>
          <cell r="AV1660">
            <v>160</v>
          </cell>
          <cell r="CA1660">
            <v>225152.41820199092</v>
          </cell>
          <cell r="CC1660">
            <v>0</v>
          </cell>
        </row>
        <row r="1661">
          <cell r="C1661">
            <v>11890</v>
          </cell>
          <cell r="AV1661">
            <v>70</v>
          </cell>
          <cell r="CA1661">
            <v>2082656.5581518759</v>
          </cell>
          <cell r="CC1661">
            <v>391.90603551155016</v>
          </cell>
        </row>
        <row r="1662">
          <cell r="C1662">
            <v>12249</v>
          </cell>
          <cell r="AV1662">
            <v>60</v>
          </cell>
          <cell r="CA1662">
            <v>41823374.486000001</v>
          </cell>
          <cell r="CC1662">
            <v>19036.687243</v>
          </cell>
          <cell r="CM1662">
            <v>1</v>
          </cell>
        </row>
        <row r="1663">
          <cell r="C1663">
            <v>13066</v>
          </cell>
          <cell r="AV1663">
            <v>160</v>
          </cell>
          <cell r="CA1663">
            <v>761845.01298360934</v>
          </cell>
          <cell r="CC1663">
            <v>0</v>
          </cell>
        </row>
        <row r="1664">
          <cell r="C1664">
            <v>10164</v>
          </cell>
          <cell r="AV1664">
            <v>160</v>
          </cell>
          <cell r="CA1664">
            <v>28596251.001241539</v>
          </cell>
        </row>
        <row r="1665">
          <cell r="C1665">
            <v>10523</v>
          </cell>
          <cell r="AV1665">
            <v>70</v>
          </cell>
          <cell r="CA1665">
            <v>367953300</v>
          </cell>
          <cell r="CM1665">
            <v>1</v>
          </cell>
        </row>
        <row r="1666">
          <cell r="C1666">
            <v>10526</v>
          </cell>
          <cell r="AV1666">
            <v>80</v>
          </cell>
          <cell r="CA1666">
            <v>3368501.1711114207</v>
          </cell>
          <cell r="CC1666">
            <v>0</v>
          </cell>
        </row>
        <row r="1667">
          <cell r="C1667">
            <v>10528</v>
          </cell>
          <cell r="AV1667">
            <v>70</v>
          </cell>
          <cell r="CA1667">
            <v>246000</v>
          </cell>
          <cell r="CC1667">
            <v>0</v>
          </cell>
        </row>
        <row r="1668">
          <cell r="C1668">
            <v>11649</v>
          </cell>
          <cell r="AV1668">
            <v>160</v>
          </cell>
          <cell r="CA1668">
            <v>659510.86914494797</v>
          </cell>
          <cell r="CC1668">
            <v>0</v>
          </cell>
        </row>
        <row r="1669">
          <cell r="C1669">
            <v>11890</v>
          </cell>
          <cell r="AV1669">
            <v>70</v>
          </cell>
          <cell r="CA1669">
            <v>1803730.6774452971</v>
          </cell>
          <cell r="CC1669">
            <v>32.73907913364301</v>
          </cell>
        </row>
        <row r="1670">
          <cell r="C1670">
            <v>12249</v>
          </cell>
          <cell r="AV1670">
            <v>60</v>
          </cell>
          <cell r="CA1670">
            <v>64878026.128000006</v>
          </cell>
          <cell r="CC1670">
            <v>29439.013063999999</v>
          </cell>
          <cell r="CM1670">
            <v>1</v>
          </cell>
        </row>
        <row r="1671">
          <cell r="C1671">
            <v>13066</v>
          </cell>
          <cell r="AV1671">
            <v>160</v>
          </cell>
          <cell r="CA1671">
            <v>314434.6791974252</v>
          </cell>
          <cell r="CC1671">
            <v>0</v>
          </cell>
        </row>
        <row r="1672">
          <cell r="C1672">
            <v>10164</v>
          </cell>
          <cell r="AV1672">
            <v>160</v>
          </cell>
          <cell r="CA1672">
            <v>3208843.1664846446</v>
          </cell>
        </row>
        <row r="1673">
          <cell r="C1673">
            <v>10523</v>
          </cell>
          <cell r="AV1673">
            <v>70</v>
          </cell>
          <cell r="CA1673">
            <v>147181320</v>
          </cell>
          <cell r="CM1673">
            <v>1</v>
          </cell>
        </row>
        <row r="1674">
          <cell r="C1674">
            <v>10526</v>
          </cell>
          <cell r="AV1674">
            <v>100</v>
          </cell>
          <cell r="CA1674">
            <v>2990310.6691690022</v>
          </cell>
          <cell r="CC1674">
            <v>0</v>
          </cell>
        </row>
        <row r="1675">
          <cell r="C1675">
            <v>10528</v>
          </cell>
          <cell r="AV1675">
            <v>70</v>
          </cell>
          <cell r="CA1675">
            <v>8928000</v>
          </cell>
          <cell r="CC1675">
            <v>0</v>
          </cell>
        </row>
        <row r="1676">
          <cell r="C1676">
            <v>11649</v>
          </cell>
          <cell r="AV1676">
            <v>160</v>
          </cell>
          <cell r="CA1676">
            <v>143272.06763037227</v>
          </cell>
          <cell r="CC1676">
            <v>0</v>
          </cell>
        </row>
        <row r="1677">
          <cell r="C1677">
            <v>11890</v>
          </cell>
          <cell r="AV1677">
            <v>70</v>
          </cell>
          <cell r="CA1677">
            <v>2859208.4976485679</v>
          </cell>
          <cell r="CC1677">
            <v>37.553649594472866</v>
          </cell>
        </row>
        <row r="1678">
          <cell r="C1678">
            <v>12249</v>
          </cell>
          <cell r="AV1678">
            <v>60</v>
          </cell>
          <cell r="CA1678">
            <v>52271899.439999998</v>
          </cell>
          <cell r="CC1678">
            <v>24635.949720000001</v>
          </cell>
          <cell r="CM1678">
            <v>1</v>
          </cell>
        </row>
        <row r="1679">
          <cell r="C1679">
            <v>13066</v>
          </cell>
          <cell r="AV1679">
            <v>160</v>
          </cell>
          <cell r="CA1679">
            <v>141766.7869759849</v>
          </cell>
          <cell r="CC1679">
            <v>0</v>
          </cell>
        </row>
        <row r="1680">
          <cell r="C1680">
            <v>10164</v>
          </cell>
          <cell r="AV1680">
            <v>160</v>
          </cell>
          <cell r="CA1680">
            <v>576698.37862341979</v>
          </cell>
        </row>
        <row r="1681">
          <cell r="C1681">
            <v>10523</v>
          </cell>
          <cell r="AV1681">
            <v>70</v>
          </cell>
          <cell r="CA1681">
            <v>91988325</v>
          </cell>
          <cell r="CM1681">
            <v>1</v>
          </cell>
        </row>
        <row r="1682">
          <cell r="C1682">
            <v>10526</v>
          </cell>
          <cell r="AV1682">
            <v>100</v>
          </cell>
          <cell r="CA1682">
            <v>31166580.564837895</v>
          </cell>
          <cell r="CC1682">
            <v>0</v>
          </cell>
        </row>
        <row r="1683">
          <cell r="C1683">
            <v>10528</v>
          </cell>
          <cell r="AV1683">
            <v>70</v>
          </cell>
          <cell r="CA1683">
            <v>49000</v>
          </cell>
          <cell r="CC1683">
            <v>0</v>
          </cell>
        </row>
        <row r="1684">
          <cell r="C1684">
            <v>11649</v>
          </cell>
          <cell r="AV1684">
            <v>160</v>
          </cell>
          <cell r="CA1684">
            <v>124201.97385901975</v>
          </cell>
          <cell r="CC1684">
            <v>0</v>
          </cell>
        </row>
        <row r="1685">
          <cell r="C1685">
            <v>11890</v>
          </cell>
          <cell r="AV1685">
            <v>70</v>
          </cell>
          <cell r="CA1685">
            <v>2581346.3962853099</v>
          </cell>
          <cell r="CC1685">
            <v>22.883442522138115</v>
          </cell>
        </row>
        <row r="1686">
          <cell r="C1686">
            <v>12249</v>
          </cell>
          <cell r="AV1686">
            <v>60</v>
          </cell>
          <cell r="CA1686">
            <v>29418676.414000001</v>
          </cell>
          <cell r="CC1686">
            <v>13959.338207000001</v>
          </cell>
          <cell r="CM1686">
            <v>1</v>
          </cell>
        </row>
        <row r="1687">
          <cell r="C1687">
            <v>13066</v>
          </cell>
          <cell r="AV1687">
            <v>160</v>
          </cell>
          <cell r="CA1687">
            <v>57198.960578505023</v>
          </cell>
          <cell r="CC1687">
            <v>0</v>
          </cell>
        </row>
        <row r="1688">
          <cell r="C1688">
            <v>10164</v>
          </cell>
          <cell r="AV1688">
            <v>160</v>
          </cell>
          <cell r="CA1688">
            <v>4335135.9287760193</v>
          </cell>
        </row>
        <row r="1689">
          <cell r="C1689">
            <v>10523</v>
          </cell>
          <cell r="AV1689">
            <v>70</v>
          </cell>
          <cell r="CA1689">
            <v>372919383</v>
          </cell>
          <cell r="CM1689">
            <v>1</v>
          </cell>
        </row>
        <row r="1690">
          <cell r="C1690">
            <v>10526</v>
          </cell>
          <cell r="AV1690">
            <v>100</v>
          </cell>
          <cell r="CA1690">
            <v>44528536.301380843</v>
          </cell>
          <cell r="CC1690">
            <v>0</v>
          </cell>
        </row>
        <row r="1691">
          <cell r="C1691">
            <v>10528</v>
          </cell>
          <cell r="AV1691">
            <v>70</v>
          </cell>
          <cell r="CA1691">
            <v>83000</v>
          </cell>
          <cell r="CC1691">
            <v>0</v>
          </cell>
        </row>
        <row r="1692">
          <cell r="C1692">
            <v>11649</v>
          </cell>
          <cell r="AV1692">
            <v>160</v>
          </cell>
          <cell r="CA1692">
            <v>225013.32494143644</v>
          </cell>
          <cell r="CC1692">
            <v>0</v>
          </cell>
        </row>
        <row r="1693">
          <cell r="C1693">
            <v>12249</v>
          </cell>
          <cell r="AV1693">
            <v>60</v>
          </cell>
          <cell r="CA1693">
            <v>28164658.998</v>
          </cell>
          <cell r="CC1693">
            <v>13332.329498999999</v>
          </cell>
          <cell r="CM1693">
            <v>1</v>
          </cell>
        </row>
        <row r="1694">
          <cell r="C1694">
            <v>13066</v>
          </cell>
          <cell r="AV1694">
            <v>160</v>
          </cell>
          <cell r="CA1694">
            <v>136187.75972946055</v>
          </cell>
          <cell r="CC1694">
            <v>0</v>
          </cell>
        </row>
        <row r="1695">
          <cell r="C1695">
            <v>10164</v>
          </cell>
          <cell r="AV1695">
            <v>160</v>
          </cell>
          <cell r="CA1695">
            <v>11454462.717198635</v>
          </cell>
        </row>
        <row r="1696">
          <cell r="C1696">
            <v>10523</v>
          </cell>
          <cell r="AV1696">
            <v>70</v>
          </cell>
          <cell r="CA1696">
            <v>492234030.00000006</v>
          </cell>
          <cell r="CM1696">
            <v>1</v>
          </cell>
        </row>
        <row r="1697">
          <cell r="C1697">
            <v>10526</v>
          </cell>
          <cell r="AV1697">
            <v>170</v>
          </cell>
          <cell r="CA1697">
            <v>600174961.65070093</v>
          </cell>
          <cell r="CC1697">
            <v>0</v>
          </cell>
          <cell r="CM1697">
            <v>1</v>
          </cell>
        </row>
        <row r="1698">
          <cell r="C1698">
            <v>11649</v>
          </cell>
          <cell r="AV1698">
            <v>160</v>
          </cell>
          <cell r="CA1698">
            <v>68384.72564030315</v>
          </cell>
          <cell r="CC1698">
            <v>0</v>
          </cell>
        </row>
        <row r="1699">
          <cell r="C1699">
            <v>12249</v>
          </cell>
          <cell r="AV1699">
            <v>60</v>
          </cell>
          <cell r="CA1699">
            <v>25063230.02</v>
          </cell>
          <cell r="CC1699">
            <v>11781.61501</v>
          </cell>
          <cell r="CM1699">
            <v>1</v>
          </cell>
        </row>
        <row r="1700">
          <cell r="C1700">
            <v>13066</v>
          </cell>
          <cell r="AV1700">
            <v>160</v>
          </cell>
          <cell r="CA1700">
            <v>795079.03062589059</v>
          </cell>
          <cell r="CC1700">
            <v>0</v>
          </cell>
        </row>
        <row r="1701">
          <cell r="C1701">
            <v>10164</v>
          </cell>
          <cell r="AV1701">
            <v>160</v>
          </cell>
          <cell r="CA1701">
            <v>15660357.153485667</v>
          </cell>
        </row>
        <row r="1702">
          <cell r="C1702">
            <v>10523</v>
          </cell>
          <cell r="AV1702">
            <v>70</v>
          </cell>
          <cell r="CA1702">
            <v>328173174</v>
          </cell>
          <cell r="CM1702">
            <v>1</v>
          </cell>
        </row>
        <row r="1703">
          <cell r="C1703">
            <v>10526</v>
          </cell>
          <cell r="AV1703">
            <v>171</v>
          </cell>
          <cell r="CA1703">
            <v>52027565.502441488</v>
          </cell>
          <cell r="CC1703">
            <v>0</v>
          </cell>
          <cell r="CM1703">
            <v>0</v>
          </cell>
        </row>
        <row r="1704">
          <cell r="C1704">
            <v>11649</v>
          </cell>
          <cell r="AV1704">
            <v>160</v>
          </cell>
          <cell r="CA1704">
            <v>1936.7176142168162</v>
          </cell>
          <cell r="CC1704">
            <v>0</v>
          </cell>
        </row>
        <row r="1705">
          <cell r="C1705">
            <v>12249</v>
          </cell>
          <cell r="AV1705">
            <v>60</v>
          </cell>
          <cell r="CA1705">
            <v>26662149.785999998</v>
          </cell>
          <cell r="CC1705">
            <v>12581.074893000001</v>
          </cell>
          <cell r="CM1705">
            <v>1</v>
          </cell>
        </row>
        <row r="1706">
          <cell r="C1706">
            <v>13066</v>
          </cell>
          <cell r="AV1706">
            <v>160</v>
          </cell>
          <cell r="CA1706">
            <v>2017587.9714333003</v>
          </cell>
          <cell r="CC1706">
            <v>0</v>
          </cell>
        </row>
        <row r="1707">
          <cell r="C1707">
            <v>10164</v>
          </cell>
          <cell r="AV1707">
            <v>160</v>
          </cell>
          <cell r="CA1707">
            <v>115654502.00538613</v>
          </cell>
        </row>
        <row r="1708">
          <cell r="C1708">
            <v>10523</v>
          </cell>
          <cell r="AV1708">
            <v>70</v>
          </cell>
          <cell r="CA1708">
            <v>126802368.00000001</v>
          </cell>
          <cell r="CM1708">
            <v>1</v>
          </cell>
        </row>
        <row r="1709">
          <cell r="C1709">
            <v>10526</v>
          </cell>
          <cell r="AV1709">
            <v>70</v>
          </cell>
          <cell r="CA1709">
            <v>2.6054672704492385</v>
          </cell>
          <cell r="CC1709">
            <v>2.6054672704492409E-3</v>
          </cell>
        </row>
        <row r="1710">
          <cell r="C1710">
            <v>11649</v>
          </cell>
          <cell r="AV1710">
            <v>160</v>
          </cell>
          <cell r="CA1710">
            <v>747520.56509153987</v>
          </cell>
          <cell r="CC1710">
            <v>0</v>
          </cell>
        </row>
        <row r="1711">
          <cell r="C1711">
            <v>12249</v>
          </cell>
          <cell r="AV1711">
            <v>60</v>
          </cell>
          <cell r="CA1711">
            <v>15651550.094799999</v>
          </cell>
          <cell r="CC1711">
            <v>7075.7750474000004</v>
          </cell>
          <cell r="CM1711">
            <v>1</v>
          </cell>
        </row>
        <row r="1712">
          <cell r="C1712">
            <v>13066</v>
          </cell>
          <cell r="AV1712">
            <v>160</v>
          </cell>
          <cell r="CA1712">
            <v>65971.817222106925</v>
          </cell>
          <cell r="CC1712">
            <v>0</v>
          </cell>
        </row>
        <row r="1713">
          <cell r="C1713">
            <v>10164</v>
          </cell>
          <cell r="AV1713">
            <v>160</v>
          </cell>
          <cell r="CA1713">
            <v>13590394.078650557</v>
          </cell>
        </row>
        <row r="1714">
          <cell r="C1714">
            <v>10523</v>
          </cell>
          <cell r="AV1714">
            <v>70</v>
          </cell>
          <cell r="CA1714">
            <v>821436444</v>
          </cell>
          <cell r="CM1714">
            <v>1</v>
          </cell>
        </row>
        <row r="1715">
          <cell r="C1715">
            <v>10526</v>
          </cell>
          <cell r="AV1715">
            <v>70</v>
          </cell>
          <cell r="CA1715">
            <v>38023693.015248843</v>
          </cell>
          <cell r="CC1715">
            <v>38023.693015248871</v>
          </cell>
        </row>
        <row r="1716">
          <cell r="C1716">
            <v>11649</v>
          </cell>
          <cell r="AV1716">
            <v>160</v>
          </cell>
          <cell r="CA1716">
            <v>22872.16981064836</v>
          </cell>
          <cell r="CC1716">
            <v>0</v>
          </cell>
        </row>
        <row r="1717">
          <cell r="C1717">
            <v>12249</v>
          </cell>
          <cell r="AV1717">
            <v>60</v>
          </cell>
          <cell r="CA1717">
            <v>49137150.663999997</v>
          </cell>
          <cell r="CC1717">
            <v>23068.575332</v>
          </cell>
          <cell r="CM1717">
            <v>1</v>
          </cell>
        </row>
        <row r="1718">
          <cell r="C1718">
            <v>13066</v>
          </cell>
          <cell r="AV1718">
            <v>160</v>
          </cell>
          <cell r="CA1718">
            <v>804538.9982485777</v>
          </cell>
          <cell r="CC1718">
            <v>0</v>
          </cell>
        </row>
        <row r="1719">
          <cell r="C1719">
            <v>10164</v>
          </cell>
          <cell r="AV1719">
            <v>160</v>
          </cell>
          <cell r="CA1719">
            <v>15768190.739838144</v>
          </cell>
        </row>
        <row r="1720">
          <cell r="C1720">
            <v>10523</v>
          </cell>
          <cell r="AV1720">
            <v>70</v>
          </cell>
          <cell r="CA1720">
            <v>1929825.0000000002</v>
          </cell>
          <cell r="CM1720">
            <v>1</v>
          </cell>
        </row>
        <row r="1721">
          <cell r="C1721">
            <v>10526</v>
          </cell>
          <cell r="AV1721">
            <v>70</v>
          </cell>
          <cell r="CA1721">
            <v>74900222.723769218</v>
          </cell>
          <cell r="CC1721">
            <v>74900.222723769286</v>
          </cell>
        </row>
        <row r="1722">
          <cell r="C1722">
            <v>11649</v>
          </cell>
          <cell r="AV1722">
            <v>160</v>
          </cell>
          <cell r="CA1722">
            <v>108895.61852027751</v>
          </cell>
          <cell r="CC1722">
            <v>0</v>
          </cell>
        </row>
        <row r="1723">
          <cell r="C1723">
            <v>12249</v>
          </cell>
          <cell r="AV1723">
            <v>60</v>
          </cell>
          <cell r="CA1723">
            <v>33179465.858000003</v>
          </cell>
          <cell r="CC1723">
            <v>15089.732929</v>
          </cell>
          <cell r="CM1723">
            <v>1</v>
          </cell>
        </row>
        <row r="1724">
          <cell r="C1724">
            <v>13066</v>
          </cell>
          <cell r="AV1724">
            <v>160</v>
          </cell>
          <cell r="CA1724">
            <v>207120.46580384442</v>
          </cell>
          <cell r="CC1724">
            <v>0</v>
          </cell>
        </row>
        <row r="1725">
          <cell r="C1725">
            <v>10164</v>
          </cell>
          <cell r="AV1725">
            <v>160</v>
          </cell>
          <cell r="CA1725">
            <v>12540899.865813594</v>
          </cell>
        </row>
        <row r="1726">
          <cell r="C1726">
            <v>10523</v>
          </cell>
          <cell r="AV1726">
            <v>70</v>
          </cell>
          <cell r="CA1726">
            <v>339855048</v>
          </cell>
          <cell r="CM1726">
            <v>1</v>
          </cell>
        </row>
        <row r="1727">
          <cell r="C1727">
            <v>10526</v>
          </cell>
          <cell r="AV1727">
            <v>70</v>
          </cell>
          <cell r="CA1727">
            <v>75873666.75031127</v>
          </cell>
          <cell r="CC1727">
            <v>75873.666750311342</v>
          </cell>
        </row>
        <row r="1728">
          <cell r="C1728">
            <v>11649</v>
          </cell>
          <cell r="AV1728">
            <v>160</v>
          </cell>
          <cell r="CA1728">
            <v>152575.85523553728</v>
          </cell>
          <cell r="CC1728">
            <v>0</v>
          </cell>
        </row>
        <row r="1729">
          <cell r="C1729">
            <v>12249</v>
          </cell>
          <cell r="AV1729">
            <v>60</v>
          </cell>
          <cell r="CA1729">
            <v>24119184.785999998</v>
          </cell>
          <cell r="CC1729">
            <v>11309.592393000001</v>
          </cell>
          <cell r="CM1729">
            <v>1</v>
          </cell>
        </row>
        <row r="1730">
          <cell r="C1730">
            <v>13066</v>
          </cell>
          <cell r="AV1730">
            <v>160</v>
          </cell>
          <cell r="CA1730">
            <v>64328.732106124182</v>
          </cell>
          <cell r="CC1730">
            <v>0</v>
          </cell>
        </row>
        <row r="1731">
          <cell r="C1731">
            <v>10164</v>
          </cell>
          <cell r="AV1731">
            <v>160</v>
          </cell>
          <cell r="CA1731">
            <v>0</v>
          </cell>
        </row>
        <row r="1732">
          <cell r="C1732">
            <v>10523</v>
          </cell>
          <cell r="AV1732">
            <v>70</v>
          </cell>
          <cell r="CA1732">
            <v>287492463</v>
          </cell>
          <cell r="CM1732">
            <v>1</v>
          </cell>
        </row>
        <row r="1733">
          <cell r="C1733">
            <v>10526</v>
          </cell>
          <cell r="AV1733">
            <v>70</v>
          </cell>
          <cell r="CA1733">
            <v>447973826.17690718</v>
          </cell>
          <cell r="CC1733">
            <v>447973.82617690758</v>
          </cell>
        </row>
        <row r="1734">
          <cell r="C1734">
            <v>11649</v>
          </cell>
          <cell r="AV1734">
            <v>160</v>
          </cell>
          <cell r="CA1734">
            <v>8473.853276353615</v>
          </cell>
          <cell r="CC1734">
            <v>0</v>
          </cell>
        </row>
        <row r="1735">
          <cell r="C1735">
            <v>12249</v>
          </cell>
          <cell r="AV1735">
            <v>60</v>
          </cell>
          <cell r="CA1735">
            <v>24119184.785999998</v>
          </cell>
          <cell r="CC1735">
            <v>11309.592393000001</v>
          </cell>
          <cell r="CM1735">
            <v>1</v>
          </cell>
        </row>
        <row r="1736">
          <cell r="C1736">
            <v>13066</v>
          </cell>
          <cell r="AV1736">
            <v>160</v>
          </cell>
          <cell r="CA1736">
            <v>1733673.1590850542</v>
          </cell>
          <cell r="CC1736">
            <v>0</v>
          </cell>
        </row>
        <row r="1737">
          <cell r="C1737">
            <v>10164</v>
          </cell>
          <cell r="AV1737">
            <v>160</v>
          </cell>
          <cell r="CA1737">
            <v>40015897.500249013</v>
          </cell>
        </row>
        <row r="1738">
          <cell r="C1738">
            <v>10523</v>
          </cell>
          <cell r="AV1738">
            <v>70</v>
          </cell>
          <cell r="CA1738">
            <v>102692421</v>
          </cell>
          <cell r="CM1738">
            <v>1</v>
          </cell>
        </row>
        <row r="1739">
          <cell r="C1739">
            <v>10526</v>
          </cell>
          <cell r="AV1739">
            <v>70</v>
          </cell>
          <cell r="CA1739">
            <v>68007019.871283606</v>
          </cell>
          <cell r="CC1739">
            <v>68007.019871283657</v>
          </cell>
        </row>
        <row r="1740">
          <cell r="C1740">
            <v>11649</v>
          </cell>
          <cell r="AV1740">
            <v>160</v>
          </cell>
          <cell r="CA1740">
            <v>5407.9970765721891</v>
          </cell>
          <cell r="CC1740">
            <v>0</v>
          </cell>
        </row>
        <row r="1741">
          <cell r="C1741">
            <v>12249</v>
          </cell>
          <cell r="AV1741">
            <v>60</v>
          </cell>
          <cell r="CA1741">
            <v>48792872.123999998</v>
          </cell>
          <cell r="CC1741">
            <v>22896.436062000001</v>
          </cell>
          <cell r="CM1741">
            <v>1</v>
          </cell>
        </row>
        <row r="1742">
          <cell r="C1742">
            <v>13066</v>
          </cell>
          <cell r="AV1742">
            <v>160</v>
          </cell>
          <cell r="CA1742">
            <v>760423.36687288922</v>
          </cell>
          <cell r="CC1742">
            <v>0</v>
          </cell>
        </row>
        <row r="1743">
          <cell r="C1743">
            <v>10164</v>
          </cell>
          <cell r="AV1743">
            <v>160</v>
          </cell>
          <cell r="CA1743">
            <v>6111683.1878522867</v>
          </cell>
        </row>
        <row r="1744">
          <cell r="C1744">
            <v>10523</v>
          </cell>
          <cell r="AV1744">
            <v>70</v>
          </cell>
          <cell r="CA1744">
            <v>205359111</v>
          </cell>
          <cell r="CM1744">
            <v>1</v>
          </cell>
        </row>
        <row r="1745">
          <cell r="C1745">
            <v>10526</v>
          </cell>
          <cell r="AV1745">
            <v>70</v>
          </cell>
          <cell r="CA1745">
            <v>93799284.673231542</v>
          </cell>
          <cell r="CC1745">
            <v>93799.284673231625</v>
          </cell>
        </row>
        <row r="1746">
          <cell r="C1746">
            <v>11649</v>
          </cell>
          <cell r="AV1746">
            <v>160</v>
          </cell>
          <cell r="CA1746">
            <v>3069.7399051578727</v>
          </cell>
          <cell r="CC1746">
            <v>0</v>
          </cell>
        </row>
        <row r="1747">
          <cell r="C1747">
            <v>12249</v>
          </cell>
          <cell r="AV1747">
            <v>60</v>
          </cell>
          <cell r="CA1747">
            <v>48796993.571999997</v>
          </cell>
          <cell r="CC1747">
            <v>22898.496786</v>
          </cell>
          <cell r="CM1747">
            <v>1</v>
          </cell>
        </row>
        <row r="1748">
          <cell r="C1748">
            <v>13066</v>
          </cell>
          <cell r="AV1748">
            <v>70</v>
          </cell>
          <cell r="CA1748">
            <v>14020165.446983591</v>
          </cell>
          <cell r="CC1748">
            <v>0</v>
          </cell>
        </row>
        <row r="1749">
          <cell r="C1749">
            <v>10164</v>
          </cell>
          <cell r="AV1749">
            <v>160</v>
          </cell>
          <cell r="CA1749">
            <v>9259705.405423956</v>
          </cell>
        </row>
        <row r="1750">
          <cell r="C1750">
            <v>10523</v>
          </cell>
          <cell r="AV1750">
            <v>70</v>
          </cell>
          <cell r="CA1750">
            <v>205359111</v>
          </cell>
          <cell r="CM1750">
            <v>1</v>
          </cell>
        </row>
        <row r="1751">
          <cell r="C1751">
            <v>10526</v>
          </cell>
          <cell r="AV1751">
            <v>70</v>
          </cell>
          <cell r="CA1751">
            <v>209593651.1217438</v>
          </cell>
          <cell r="CC1751">
            <v>209593.65112174401</v>
          </cell>
        </row>
        <row r="1752">
          <cell r="C1752">
            <v>11649</v>
          </cell>
          <cell r="AV1752">
            <v>160</v>
          </cell>
          <cell r="CA1752">
            <v>1062903.5889667626</v>
          </cell>
          <cell r="CC1752">
            <v>0</v>
          </cell>
        </row>
        <row r="1753">
          <cell r="C1753">
            <v>12249</v>
          </cell>
          <cell r="AV1753">
            <v>60</v>
          </cell>
          <cell r="CA1753">
            <v>8771228.0436000004</v>
          </cell>
          <cell r="CC1753">
            <v>4135.6140218</v>
          </cell>
          <cell r="CM1753">
            <v>1</v>
          </cell>
        </row>
        <row r="1754">
          <cell r="C1754">
            <v>13066</v>
          </cell>
          <cell r="AV1754">
            <v>70</v>
          </cell>
          <cell r="CA1754">
            <v>29512287.006344356</v>
          </cell>
          <cell r="CC1754">
            <v>0</v>
          </cell>
        </row>
        <row r="1755">
          <cell r="C1755">
            <v>10164</v>
          </cell>
          <cell r="AV1755">
            <v>160</v>
          </cell>
          <cell r="CA1755">
            <v>0</v>
          </cell>
        </row>
        <row r="1756">
          <cell r="C1756">
            <v>10523</v>
          </cell>
          <cell r="AV1756">
            <v>70</v>
          </cell>
          <cell r="CA1756">
            <v>308051532</v>
          </cell>
          <cell r="CM1756">
            <v>1</v>
          </cell>
        </row>
        <row r="1757">
          <cell r="C1757">
            <v>10526</v>
          </cell>
          <cell r="AV1757">
            <v>70</v>
          </cell>
          <cell r="CA1757">
            <v>25383393.831370778</v>
          </cell>
          <cell r="CC1757">
            <v>25383.393831370802</v>
          </cell>
        </row>
        <row r="1758">
          <cell r="C1758">
            <v>11649</v>
          </cell>
          <cell r="AV1758">
            <v>160</v>
          </cell>
          <cell r="CA1758">
            <v>365.69062745004874</v>
          </cell>
          <cell r="CC1758">
            <v>0</v>
          </cell>
        </row>
        <row r="1759">
          <cell r="C1759">
            <v>12249</v>
          </cell>
          <cell r="AV1759">
            <v>60</v>
          </cell>
          <cell r="CA1759">
            <v>12383330.01</v>
          </cell>
          <cell r="CC1759">
            <v>5941.6650049999998</v>
          </cell>
          <cell r="CM1759">
            <v>1</v>
          </cell>
        </row>
        <row r="1760">
          <cell r="C1760">
            <v>13066</v>
          </cell>
          <cell r="AV1760">
            <v>70</v>
          </cell>
          <cell r="CA1760">
            <v>5699166.0184932388</v>
          </cell>
          <cell r="CC1760">
            <v>0</v>
          </cell>
        </row>
        <row r="1761">
          <cell r="C1761">
            <v>10164</v>
          </cell>
          <cell r="AV1761">
            <v>160</v>
          </cell>
          <cell r="CA1761">
            <v>84114292.936778992</v>
          </cell>
        </row>
        <row r="1762">
          <cell r="C1762">
            <v>10523</v>
          </cell>
          <cell r="AV1762">
            <v>70</v>
          </cell>
          <cell r="CA1762">
            <v>205359111</v>
          </cell>
          <cell r="CM1762">
            <v>1</v>
          </cell>
        </row>
        <row r="1763">
          <cell r="C1763">
            <v>10526</v>
          </cell>
          <cell r="AV1763">
            <v>70</v>
          </cell>
          <cell r="CA1763">
            <v>23532362.368901212</v>
          </cell>
          <cell r="CC1763">
            <v>23532.362368901235</v>
          </cell>
        </row>
        <row r="1764">
          <cell r="C1764">
            <v>11649</v>
          </cell>
          <cell r="AV1764">
            <v>160</v>
          </cell>
          <cell r="CA1764">
            <v>416991.54506901716</v>
          </cell>
          <cell r="CC1764">
            <v>0</v>
          </cell>
        </row>
        <row r="1765">
          <cell r="C1765">
            <v>12249</v>
          </cell>
          <cell r="AV1765">
            <v>60</v>
          </cell>
          <cell r="CA1765">
            <v>5601595.6783999996</v>
          </cell>
          <cell r="CC1765">
            <v>2675.7978392</v>
          </cell>
          <cell r="CM1765">
            <v>1</v>
          </cell>
        </row>
        <row r="1766">
          <cell r="C1766">
            <v>13066</v>
          </cell>
          <cell r="AV1766">
            <v>70</v>
          </cell>
          <cell r="CA1766">
            <v>408713.16952251538</v>
          </cell>
          <cell r="CC1766">
            <v>0</v>
          </cell>
          <cell r="CM1766">
            <v>1</v>
          </cell>
        </row>
        <row r="1767">
          <cell r="C1767">
            <v>10164</v>
          </cell>
          <cell r="AV1767">
            <v>160</v>
          </cell>
          <cell r="CA1767">
            <v>47140109.096080959</v>
          </cell>
        </row>
        <row r="1768">
          <cell r="C1768">
            <v>10523</v>
          </cell>
          <cell r="AV1768">
            <v>70</v>
          </cell>
          <cell r="CA1768">
            <v>11115792</v>
          </cell>
          <cell r="CM1768">
            <v>1</v>
          </cell>
        </row>
        <row r="1769">
          <cell r="C1769">
            <v>10526</v>
          </cell>
          <cell r="AV1769">
            <v>70</v>
          </cell>
          <cell r="CA1769">
            <v>6752992.6794865401</v>
          </cell>
          <cell r="CC1769">
            <v>6752.992679486546</v>
          </cell>
        </row>
        <row r="1770">
          <cell r="C1770">
            <v>11649</v>
          </cell>
          <cell r="AV1770">
            <v>160</v>
          </cell>
          <cell r="CA1770">
            <v>1943.0985549880024</v>
          </cell>
          <cell r="CC1770">
            <v>0</v>
          </cell>
        </row>
        <row r="1771">
          <cell r="C1771">
            <v>12249</v>
          </cell>
          <cell r="AV1771">
            <v>60</v>
          </cell>
          <cell r="CA1771">
            <v>5691345.5574000003</v>
          </cell>
          <cell r="CC1771">
            <v>2720.6727787</v>
          </cell>
          <cell r="CM1771">
            <v>1</v>
          </cell>
        </row>
        <row r="1772">
          <cell r="C1772">
            <v>13066</v>
          </cell>
          <cell r="AV1772">
            <v>70</v>
          </cell>
          <cell r="CA1772">
            <v>131713.04563390798</v>
          </cell>
          <cell r="CC1772">
            <v>0</v>
          </cell>
        </row>
        <row r="1773">
          <cell r="C1773">
            <v>10164</v>
          </cell>
          <cell r="AV1773">
            <v>160</v>
          </cell>
          <cell r="CA1773">
            <v>377384.4212300473</v>
          </cell>
        </row>
        <row r="1774">
          <cell r="C1774">
            <v>10526</v>
          </cell>
          <cell r="AV1774">
            <v>10</v>
          </cell>
          <cell r="CA1774">
            <v>2726359431.0973415</v>
          </cell>
          <cell r="CC1774">
            <v>2726359.4310973445</v>
          </cell>
        </row>
        <row r="1775">
          <cell r="C1775">
            <v>11649</v>
          </cell>
          <cell r="AV1775">
            <v>160</v>
          </cell>
          <cell r="CA1775">
            <v>377.68408184647546</v>
          </cell>
          <cell r="CC1775">
            <v>0</v>
          </cell>
        </row>
        <row r="1776">
          <cell r="C1776">
            <v>12249</v>
          </cell>
          <cell r="AV1776">
            <v>60</v>
          </cell>
          <cell r="CA1776">
            <v>5310659.9818000002</v>
          </cell>
          <cell r="CC1776">
            <v>2530.3299909000002</v>
          </cell>
          <cell r="CM1776">
            <v>1</v>
          </cell>
        </row>
        <row r="1777">
          <cell r="C1777">
            <v>13066</v>
          </cell>
          <cell r="AV1777">
            <v>70</v>
          </cell>
          <cell r="CA1777">
            <v>8997717.7833497785</v>
          </cell>
          <cell r="CC1777">
            <v>0</v>
          </cell>
        </row>
        <row r="1778">
          <cell r="C1778">
            <v>10164</v>
          </cell>
          <cell r="AV1778">
            <v>160</v>
          </cell>
          <cell r="CA1778">
            <v>6420491.9352755081</v>
          </cell>
        </row>
        <row r="1779">
          <cell r="C1779">
            <v>10526</v>
          </cell>
          <cell r="AV1779">
            <v>70</v>
          </cell>
          <cell r="CA1779">
            <v>70803704.868522316</v>
          </cell>
          <cell r="CC1779">
            <v>70803.704868522385</v>
          </cell>
        </row>
        <row r="1780">
          <cell r="C1780">
            <v>10529</v>
          </cell>
          <cell r="AV1780">
            <v>160</v>
          </cell>
          <cell r="CA1780">
            <v>0</v>
          </cell>
        </row>
        <row r="1781">
          <cell r="C1781">
            <v>11649</v>
          </cell>
          <cell r="AV1781">
            <v>160</v>
          </cell>
          <cell r="CA1781">
            <v>371.18943586514933</v>
          </cell>
          <cell r="CC1781">
            <v>0</v>
          </cell>
        </row>
        <row r="1782">
          <cell r="C1782">
            <v>12249</v>
          </cell>
          <cell r="AV1782">
            <v>60</v>
          </cell>
          <cell r="CA1782">
            <v>4593302.2905999999</v>
          </cell>
          <cell r="CC1782">
            <v>2171.6511452999998</v>
          </cell>
          <cell r="CM1782">
            <v>1</v>
          </cell>
        </row>
        <row r="1783">
          <cell r="C1783">
            <v>12969</v>
          </cell>
          <cell r="AV1783">
            <v>70</v>
          </cell>
          <cell r="CA1783">
            <v>12522996.460746462</v>
          </cell>
          <cell r="CC1783">
            <v>0</v>
          </cell>
        </row>
        <row r="1784">
          <cell r="C1784">
            <v>13066</v>
          </cell>
          <cell r="AV1784">
            <v>10</v>
          </cell>
          <cell r="CA1784">
            <v>1344916.6287457147</v>
          </cell>
          <cell r="CC1784">
            <v>0</v>
          </cell>
        </row>
        <row r="1785">
          <cell r="C1785">
            <v>10164</v>
          </cell>
          <cell r="AV1785">
            <v>160</v>
          </cell>
          <cell r="CA1785">
            <v>-17215357.857503194</v>
          </cell>
        </row>
        <row r="1786">
          <cell r="C1786">
            <v>10523</v>
          </cell>
          <cell r="AV1786">
            <v>60</v>
          </cell>
          <cell r="CA1786">
            <v>2895091.3192617004</v>
          </cell>
          <cell r="CC1786">
            <v>694.73699999999997</v>
          </cell>
          <cell r="CM1786">
            <v>1</v>
          </cell>
        </row>
        <row r="1787">
          <cell r="C1787">
            <v>10526</v>
          </cell>
          <cell r="AV1787">
            <v>10</v>
          </cell>
          <cell r="CA1787">
            <v>2727934370.1652961</v>
          </cell>
          <cell r="CC1787">
            <v>2727934.3701652982</v>
          </cell>
        </row>
        <row r="1788">
          <cell r="C1788">
            <v>10529</v>
          </cell>
          <cell r="AV1788">
            <v>70</v>
          </cell>
          <cell r="CA1788">
            <v>0</v>
          </cell>
        </row>
        <row r="1789">
          <cell r="C1789">
            <v>11649</v>
          </cell>
          <cell r="AV1789">
            <v>160</v>
          </cell>
          <cell r="CA1789">
            <v>84284404.840081736</v>
          </cell>
          <cell r="CC1789">
            <v>0</v>
          </cell>
        </row>
        <row r="1790">
          <cell r="C1790">
            <v>12249</v>
          </cell>
          <cell r="AV1790">
            <v>60</v>
          </cell>
          <cell r="CA1790">
            <v>10135214.801200001</v>
          </cell>
          <cell r="CC1790">
            <v>4817.6074005999999</v>
          </cell>
          <cell r="CM1790">
            <v>1</v>
          </cell>
        </row>
        <row r="1791">
          <cell r="C1791">
            <v>12969</v>
          </cell>
          <cell r="AV1791">
            <v>100</v>
          </cell>
          <cell r="CA1791">
            <v>97877515.444015443</v>
          </cell>
          <cell r="CC1791">
            <v>0</v>
          </cell>
        </row>
        <row r="1792">
          <cell r="C1792">
            <v>13066</v>
          </cell>
          <cell r="AV1792">
            <v>10</v>
          </cell>
          <cell r="CA1792">
            <v>1742848.7220079096</v>
          </cell>
          <cell r="CC1792">
            <v>0</v>
          </cell>
        </row>
        <row r="1793">
          <cell r="C1793">
            <v>10164</v>
          </cell>
          <cell r="AV1793">
            <v>160</v>
          </cell>
          <cell r="CA1793">
            <v>-2624432.15390212</v>
          </cell>
        </row>
        <row r="1794">
          <cell r="C1794">
            <v>10523</v>
          </cell>
          <cell r="AV1794">
            <v>60</v>
          </cell>
          <cell r="CA1794">
            <v>42627662.000383504</v>
          </cell>
          <cell r="CC1794">
            <v>2598.8310000000001</v>
          </cell>
          <cell r="CM1794">
            <v>1</v>
          </cell>
        </row>
        <row r="1795">
          <cell r="C1795">
            <v>10526</v>
          </cell>
          <cell r="AV1795">
            <v>70</v>
          </cell>
          <cell r="CA1795">
            <v>16874876.843274821</v>
          </cell>
          <cell r="CC1795">
            <v>16874.876843274837</v>
          </cell>
        </row>
        <row r="1796">
          <cell r="C1796">
            <v>11649</v>
          </cell>
          <cell r="AV1796">
            <v>160</v>
          </cell>
          <cell r="CA1796">
            <v>765919.09021643584</v>
          </cell>
          <cell r="CC1796">
            <v>0</v>
          </cell>
        </row>
        <row r="1797">
          <cell r="C1797">
            <v>12249</v>
          </cell>
          <cell r="AV1797">
            <v>60</v>
          </cell>
          <cell r="CA1797">
            <v>4748066.5442000004</v>
          </cell>
          <cell r="CC1797">
            <v>2124.0332721</v>
          </cell>
          <cell r="CM1797">
            <v>1</v>
          </cell>
        </row>
        <row r="1798">
          <cell r="C1798">
            <v>12969</v>
          </cell>
          <cell r="AV1798">
            <v>160</v>
          </cell>
          <cell r="CA1798">
            <v>0</v>
          </cell>
          <cell r="CM1798">
            <v>1</v>
          </cell>
        </row>
        <row r="1799">
          <cell r="C1799">
            <v>13066</v>
          </cell>
          <cell r="AV1799">
            <v>70</v>
          </cell>
          <cell r="CA1799">
            <v>13875926.442052744</v>
          </cell>
          <cell r="CC1799">
            <v>0</v>
          </cell>
        </row>
        <row r="1800">
          <cell r="C1800">
            <v>10164</v>
          </cell>
          <cell r="AV1800">
            <v>160</v>
          </cell>
          <cell r="CA1800">
            <v>-463844.80346667091</v>
          </cell>
        </row>
        <row r="1801">
          <cell r="C1801">
            <v>10523</v>
          </cell>
          <cell r="AV1801">
            <v>60</v>
          </cell>
          <cell r="CA1801">
            <v>1619452.01718</v>
          </cell>
          <cell r="CC1801">
            <v>308.77199999999999</v>
          </cell>
          <cell r="CM1801">
            <v>1</v>
          </cell>
        </row>
        <row r="1802">
          <cell r="C1802">
            <v>10526</v>
          </cell>
          <cell r="AV1802">
            <v>10</v>
          </cell>
          <cell r="CA1802">
            <v>1698548382.8941114</v>
          </cell>
          <cell r="CC1802">
            <v>1698548.3828941127</v>
          </cell>
        </row>
        <row r="1803">
          <cell r="C1803">
            <v>10529</v>
          </cell>
          <cell r="AV1803">
            <v>80</v>
          </cell>
          <cell r="CA1803">
            <v>1204500403.125468</v>
          </cell>
        </row>
        <row r="1804">
          <cell r="C1804">
            <v>11649</v>
          </cell>
          <cell r="AV1804">
            <v>160</v>
          </cell>
          <cell r="CA1804">
            <v>6948.6354289515584</v>
          </cell>
          <cell r="CC1804">
            <v>0</v>
          </cell>
        </row>
        <row r="1805">
          <cell r="C1805">
            <v>12249</v>
          </cell>
          <cell r="AV1805">
            <v>60</v>
          </cell>
          <cell r="CA1805">
            <v>7221375.8074000003</v>
          </cell>
          <cell r="CC1805">
            <v>3110.6879036999999</v>
          </cell>
          <cell r="CM1805">
            <v>1</v>
          </cell>
        </row>
        <row r="1806">
          <cell r="C1806">
            <v>12969</v>
          </cell>
          <cell r="AV1806">
            <v>160</v>
          </cell>
          <cell r="CA1806">
            <v>0</v>
          </cell>
          <cell r="CM1806">
            <v>1</v>
          </cell>
        </row>
        <row r="1807">
          <cell r="C1807">
            <v>13066</v>
          </cell>
          <cell r="AV1807">
            <v>160</v>
          </cell>
          <cell r="CA1807">
            <v>19661595.785449084</v>
          </cell>
          <cell r="CC1807">
            <v>0</v>
          </cell>
        </row>
        <row r="1808">
          <cell r="C1808">
            <v>10164</v>
          </cell>
          <cell r="AV1808">
            <v>160</v>
          </cell>
          <cell r="CA1808">
            <v>-1771990.4759159114</v>
          </cell>
        </row>
        <row r="1809">
          <cell r="C1809">
            <v>10526</v>
          </cell>
          <cell r="AV1809">
            <v>160</v>
          </cell>
          <cell r="CA1809">
            <v>1661932612.5065997</v>
          </cell>
        </row>
        <row r="1810">
          <cell r="C1810">
            <v>10529</v>
          </cell>
          <cell r="AV1810">
            <v>80</v>
          </cell>
          <cell r="CA1810">
            <v>19023873.656940002</v>
          </cell>
        </row>
        <row r="1811">
          <cell r="C1811">
            <v>11649</v>
          </cell>
          <cell r="AV1811">
            <v>160</v>
          </cell>
          <cell r="CA1811">
            <v>282698.98747999955</v>
          </cell>
          <cell r="CC1811">
            <v>0</v>
          </cell>
        </row>
        <row r="1812">
          <cell r="C1812">
            <v>12249</v>
          </cell>
          <cell r="AV1812">
            <v>60</v>
          </cell>
          <cell r="CA1812">
            <v>3233415.6598</v>
          </cell>
          <cell r="CC1812">
            <v>1366.7078299</v>
          </cell>
          <cell r="CM1812">
            <v>1</v>
          </cell>
        </row>
        <row r="1813">
          <cell r="C1813">
            <v>12969</v>
          </cell>
          <cell r="AV1813">
            <v>160</v>
          </cell>
          <cell r="CA1813">
            <v>0</v>
          </cell>
        </row>
        <row r="1814">
          <cell r="C1814">
            <v>13066</v>
          </cell>
          <cell r="AV1814">
            <v>160</v>
          </cell>
          <cell r="CA1814">
            <v>6246649.4048901508</v>
          </cell>
          <cell r="CC1814">
            <v>0</v>
          </cell>
        </row>
        <row r="1815">
          <cell r="C1815">
            <v>10164</v>
          </cell>
          <cell r="AV1815">
            <v>160</v>
          </cell>
          <cell r="CA1815">
            <v>-8386859.6909163902</v>
          </cell>
        </row>
        <row r="1816">
          <cell r="C1816">
            <v>10526</v>
          </cell>
          <cell r="AV1816">
            <v>160</v>
          </cell>
          <cell r="CA1816">
            <v>-537083791.35354638</v>
          </cell>
        </row>
        <row r="1817">
          <cell r="C1817">
            <v>10529</v>
          </cell>
          <cell r="AV1817">
            <v>80</v>
          </cell>
          <cell r="CA1817">
            <v>10700212.162860001</v>
          </cell>
        </row>
        <row r="1818">
          <cell r="C1818">
            <v>11649</v>
          </cell>
          <cell r="AV1818">
            <v>160</v>
          </cell>
          <cell r="CA1818">
            <v>29949076.209422443</v>
          </cell>
        </row>
        <row r="1819">
          <cell r="C1819">
            <v>12249</v>
          </cell>
          <cell r="AV1819">
            <v>60</v>
          </cell>
          <cell r="CA1819">
            <v>3513725.7823999999</v>
          </cell>
          <cell r="CC1819">
            <v>1506.8628911999999</v>
          </cell>
          <cell r="CM1819">
            <v>1</v>
          </cell>
        </row>
        <row r="1820">
          <cell r="C1820">
            <v>12969</v>
          </cell>
          <cell r="AV1820">
            <v>160</v>
          </cell>
          <cell r="CA1820">
            <v>0</v>
          </cell>
        </row>
        <row r="1821">
          <cell r="C1821">
            <v>13066</v>
          </cell>
          <cell r="AV1821">
            <v>160</v>
          </cell>
          <cell r="CA1821">
            <v>7291204.6495873043</v>
          </cell>
          <cell r="CC1821">
            <v>0</v>
          </cell>
        </row>
        <row r="1822">
          <cell r="C1822">
            <v>10164</v>
          </cell>
          <cell r="AV1822">
            <v>160</v>
          </cell>
          <cell r="CA1822">
            <v>-8922214.9471148327</v>
          </cell>
        </row>
        <row r="1823">
          <cell r="C1823">
            <v>10523</v>
          </cell>
          <cell r="AV1823">
            <v>60</v>
          </cell>
          <cell r="CA1823">
            <v>12996946.822402928</v>
          </cell>
          <cell r="CC1823">
            <v>11218.716</v>
          </cell>
          <cell r="CM1823">
            <v>1</v>
          </cell>
        </row>
        <row r="1824">
          <cell r="C1824">
            <v>10526</v>
          </cell>
          <cell r="AV1824">
            <v>160</v>
          </cell>
          <cell r="CA1824">
            <v>51832577.874030434</v>
          </cell>
        </row>
        <row r="1825">
          <cell r="C1825">
            <v>11649</v>
          </cell>
          <cell r="AV1825">
            <v>160</v>
          </cell>
          <cell r="CA1825">
            <v>-2866322.1229462833</v>
          </cell>
        </row>
        <row r="1826">
          <cell r="C1826">
            <v>12249</v>
          </cell>
          <cell r="AV1826">
            <v>60</v>
          </cell>
          <cell r="CA1826">
            <v>2088062.5860799998</v>
          </cell>
          <cell r="CC1826">
            <v>919.03129304000004</v>
          </cell>
          <cell r="CM1826">
            <v>1</v>
          </cell>
        </row>
        <row r="1827">
          <cell r="C1827">
            <v>12969</v>
          </cell>
          <cell r="AV1827">
            <v>160</v>
          </cell>
          <cell r="CA1827">
            <v>0</v>
          </cell>
        </row>
        <row r="1828">
          <cell r="C1828">
            <v>13066</v>
          </cell>
          <cell r="AV1828">
            <v>160</v>
          </cell>
          <cell r="CA1828">
            <v>357103.35706226906</v>
          </cell>
          <cell r="CC1828">
            <v>0</v>
          </cell>
        </row>
        <row r="1829">
          <cell r="C1829">
            <v>10164</v>
          </cell>
          <cell r="AV1829">
            <v>160</v>
          </cell>
          <cell r="CA1829">
            <v>-63707032.42971684</v>
          </cell>
        </row>
        <row r="1830">
          <cell r="C1830">
            <v>10526</v>
          </cell>
          <cell r="AV1830">
            <v>160</v>
          </cell>
          <cell r="CA1830">
            <v>-30127785.15724526</v>
          </cell>
        </row>
        <row r="1831">
          <cell r="C1831">
            <v>11649</v>
          </cell>
          <cell r="AV1831">
            <v>160</v>
          </cell>
          <cell r="CA1831">
            <v>20163951.854798153</v>
          </cell>
        </row>
        <row r="1832">
          <cell r="C1832">
            <v>12249</v>
          </cell>
          <cell r="AV1832">
            <v>60</v>
          </cell>
          <cell r="CA1832">
            <v>3938276.8344000001</v>
          </cell>
          <cell r="CC1832">
            <v>1719.1384172</v>
          </cell>
          <cell r="CM1832">
            <v>1</v>
          </cell>
        </row>
        <row r="1833">
          <cell r="C1833">
            <v>12969</v>
          </cell>
          <cell r="AV1833">
            <v>160</v>
          </cell>
          <cell r="CA1833">
            <v>0</v>
          </cell>
        </row>
        <row r="1834">
          <cell r="C1834">
            <v>13066</v>
          </cell>
          <cell r="AV1834">
            <v>160</v>
          </cell>
          <cell r="CA1834">
            <v>3013391.4572986751</v>
          </cell>
          <cell r="CC1834">
            <v>0</v>
          </cell>
        </row>
        <row r="1835">
          <cell r="C1835">
            <v>10164</v>
          </cell>
          <cell r="AV1835">
            <v>160</v>
          </cell>
          <cell r="CA1835">
            <v>-9466704.0141907185</v>
          </cell>
        </row>
        <row r="1836">
          <cell r="C1836">
            <v>10526</v>
          </cell>
          <cell r="AV1836">
            <v>160</v>
          </cell>
          <cell r="CA1836">
            <v>1654609059.6675694</v>
          </cell>
        </row>
        <row r="1837">
          <cell r="C1837">
            <v>11649</v>
          </cell>
          <cell r="AV1837">
            <v>160</v>
          </cell>
          <cell r="CA1837">
            <v>-6594998.1112986635</v>
          </cell>
        </row>
        <row r="1838">
          <cell r="C1838">
            <v>12249</v>
          </cell>
          <cell r="AV1838">
            <v>60</v>
          </cell>
          <cell r="CA1838">
            <v>2399901.5348</v>
          </cell>
          <cell r="CC1838">
            <v>1074.9507673999999</v>
          </cell>
          <cell r="CM1838">
            <v>1</v>
          </cell>
        </row>
        <row r="1839">
          <cell r="C1839">
            <v>12969</v>
          </cell>
          <cell r="AV1839">
            <v>160</v>
          </cell>
          <cell r="CA1839">
            <v>0</v>
          </cell>
        </row>
        <row r="1840">
          <cell r="C1840">
            <v>13066</v>
          </cell>
          <cell r="AV1840">
            <v>160</v>
          </cell>
          <cell r="CA1840">
            <v>95022475.048403308</v>
          </cell>
          <cell r="CC1840">
            <v>0</v>
          </cell>
        </row>
        <row r="1841">
          <cell r="C1841">
            <v>10164</v>
          </cell>
          <cell r="AV1841">
            <v>160</v>
          </cell>
          <cell r="CA1841">
            <v>-7756645.0914947009</v>
          </cell>
        </row>
        <row r="1842">
          <cell r="C1842">
            <v>10523</v>
          </cell>
          <cell r="AV1842">
            <v>60</v>
          </cell>
          <cell r="CA1842">
            <v>2014619.9999616451</v>
          </cell>
          <cell r="CC1842">
            <v>514.62</v>
          </cell>
          <cell r="CM1842">
            <v>1</v>
          </cell>
        </row>
        <row r="1843">
          <cell r="C1843">
            <v>10526</v>
          </cell>
          <cell r="AV1843">
            <v>160</v>
          </cell>
          <cell r="CA1843">
            <v>-1460986202.7233257</v>
          </cell>
        </row>
        <row r="1844">
          <cell r="C1844">
            <v>11649</v>
          </cell>
          <cell r="AV1844">
            <v>160</v>
          </cell>
          <cell r="CA1844">
            <v>355975761.56983399</v>
          </cell>
        </row>
        <row r="1845">
          <cell r="C1845">
            <v>12249</v>
          </cell>
          <cell r="AV1845">
            <v>60</v>
          </cell>
          <cell r="CA1845">
            <v>2470173.5040000002</v>
          </cell>
          <cell r="CC1845">
            <v>1110.0867519999999</v>
          </cell>
          <cell r="CM1845">
            <v>1</v>
          </cell>
        </row>
        <row r="1846">
          <cell r="C1846">
            <v>12969</v>
          </cell>
          <cell r="AV1846">
            <v>160</v>
          </cell>
          <cell r="CA1846">
            <v>0</v>
          </cell>
        </row>
        <row r="1847">
          <cell r="C1847">
            <v>13066</v>
          </cell>
          <cell r="AV1847">
            <v>160</v>
          </cell>
          <cell r="CA1847">
            <v>67549709.984614775</v>
          </cell>
          <cell r="CC1847">
            <v>0</v>
          </cell>
        </row>
        <row r="1848">
          <cell r="C1848">
            <v>10164</v>
          </cell>
          <cell r="AV1848">
            <v>160</v>
          </cell>
          <cell r="CA1848">
            <v>-7459667.4248493174</v>
          </cell>
        </row>
        <row r="1849">
          <cell r="C1849">
            <v>10523</v>
          </cell>
          <cell r="AV1849">
            <v>60</v>
          </cell>
          <cell r="CA1849">
            <v>33444.881051400007</v>
          </cell>
          <cell r="CC1849">
            <v>25.731000000000002</v>
          </cell>
          <cell r="CM1849">
            <v>1</v>
          </cell>
        </row>
        <row r="1850">
          <cell r="C1850">
            <v>10526</v>
          </cell>
          <cell r="AV1850">
            <v>160</v>
          </cell>
          <cell r="CA1850">
            <v>-22824366.396032687</v>
          </cell>
        </row>
        <row r="1851">
          <cell r="C1851">
            <v>11649</v>
          </cell>
          <cell r="AV1851">
            <v>160</v>
          </cell>
          <cell r="CA1851">
            <v>-179553827.71021432</v>
          </cell>
        </row>
        <row r="1852">
          <cell r="C1852">
            <v>12249</v>
          </cell>
          <cell r="AV1852">
            <v>60</v>
          </cell>
          <cell r="CA1852">
            <v>3165524.8755999999</v>
          </cell>
          <cell r="CC1852">
            <v>1457.7624378</v>
          </cell>
          <cell r="CM1852">
            <v>1</v>
          </cell>
        </row>
        <row r="1853">
          <cell r="C1853">
            <v>12969</v>
          </cell>
          <cell r="AV1853">
            <v>160</v>
          </cell>
          <cell r="CA1853">
            <v>90786435.006435007</v>
          </cell>
        </row>
        <row r="1854">
          <cell r="C1854">
            <v>13066</v>
          </cell>
          <cell r="AV1854">
            <v>160</v>
          </cell>
          <cell r="CA1854">
            <v>293237.86553410499</v>
          </cell>
          <cell r="CC1854">
            <v>0</v>
          </cell>
        </row>
        <row r="1855">
          <cell r="C1855">
            <v>10164</v>
          </cell>
          <cell r="AV1855">
            <v>160</v>
          </cell>
          <cell r="CA1855">
            <v>0</v>
          </cell>
        </row>
        <row r="1856">
          <cell r="C1856">
            <v>10526</v>
          </cell>
          <cell r="AV1856">
            <v>512</v>
          </cell>
          <cell r="CA1856">
            <v>0</v>
          </cell>
        </row>
        <row r="1857">
          <cell r="C1857">
            <v>11649</v>
          </cell>
          <cell r="AV1857">
            <v>512</v>
          </cell>
          <cell r="CA1857">
            <v>0</v>
          </cell>
          <cell r="CM1857">
            <v>1</v>
          </cell>
        </row>
        <row r="1858">
          <cell r="C1858">
            <v>12249</v>
          </cell>
          <cell r="AV1858">
            <v>60</v>
          </cell>
          <cell r="CA1858">
            <v>3422892.7584000002</v>
          </cell>
          <cell r="CC1858">
            <v>1586.4463791999999</v>
          </cell>
          <cell r="CM1858">
            <v>1</v>
          </cell>
        </row>
        <row r="1859">
          <cell r="C1859">
            <v>12969</v>
          </cell>
          <cell r="AV1859">
            <v>160</v>
          </cell>
          <cell r="CA1859">
            <v>9548704.3114543129</v>
          </cell>
        </row>
        <row r="1860">
          <cell r="C1860">
            <v>13066</v>
          </cell>
          <cell r="AV1860">
            <v>160</v>
          </cell>
          <cell r="CA1860">
            <v>12097381.184673026</v>
          </cell>
          <cell r="CC1860">
            <v>0</v>
          </cell>
        </row>
        <row r="1861">
          <cell r="C1861">
            <v>10164</v>
          </cell>
          <cell r="AV1861">
            <v>160</v>
          </cell>
          <cell r="CA1861">
            <v>-16147477.451170987</v>
          </cell>
        </row>
        <row r="1862">
          <cell r="C1862">
            <v>10526</v>
          </cell>
          <cell r="AV1862">
            <v>512</v>
          </cell>
          <cell r="CA1862">
            <v>0</v>
          </cell>
        </row>
        <row r="1863">
          <cell r="C1863">
            <v>11649</v>
          </cell>
          <cell r="AV1863">
            <v>512</v>
          </cell>
          <cell r="CA1863">
            <v>0</v>
          </cell>
          <cell r="CM1863">
            <v>1</v>
          </cell>
        </row>
        <row r="1864">
          <cell r="C1864">
            <v>12249</v>
          </cell>
          <cell r="AV1864">
            <v>60</v>
          </cell>
          <cell r="CA1864">
            <v>3294670.9093999998</v>
          </cell>
          <cell r="CC1864">
            <v>1522.3354546999999</v>
          </cell>
          <cell r="CM1864">
            <v>1</v>
          </cell>
        </row>
        <row r="1865">
          <cell r="C1865">
            <v>12969</v>
          </cell>
          <cell r="AV1865">
            <v>160</v>
          </cell>
          <cell r="CA1865">
            <v>0</v>
          </cell>
        </row>
        <row r="1866">
          <cell r="C1866">
            <v>13066</v>
          </cell>
          <cell r="AV1866">
            <v>160</v>
          </cell>
          <cell r="CA1866">
            <v>-487277.26199079654</v>
          </cell>
          <cell r="CC1866">
            <v>0</v>
          </cell>
        </row>
        <row r="1867">
          <cell r="C1867">
            <v>10164</v>
          </cell>
          <cell r="AV1867">
            <v>160</v>
          </cell>
          <cell r="CA1867">
            <v>-2066116.7240590283</v>
          </cell>
        </row>
        <row r="1868">
          <cell r="C1868">
            <v>10526</v>
          </cell>
          <cell r="AV1868">
            <v>512</v>
          </cell>
          <cell r="CA1868">
            <v>0</v>
          </cell>
          <cell r="CM1868">
            <v>1</v>
          </cell>
        </row>
        <row r="1869">
          <cell r="C1869">
            <v>11649</v>
          </cell>
          <cell r="AV1869">
            <v>512</v>
          </cell>
          <cell r="CA1869">
            <v>0</v>
          </cell>
        </row>
        <row r="1870">
          <cell r="C1870">
            <v>12249</v>
          </cell>
          <cell r="AV1870">
            <v>60</v>
          </cell>
          <cell r="CA1870">
            <v>2845744.9714000002</v>
          </cell>
          <cell r="CC1870">
            <v>1297.8724857</v>
          </cell>
          <cell r="CM1870">
            <v>1</v>
          </cell>
        </row>
        <row r="1871">
          <cell r="C1871">
            <v>12969</v>
          </cell>
          <cell r="AV1871">
            <v>70</v>
          </cell>
          <cell r="CA1871">
            <v>416400.90090090095</v>
          </cell>
          <cell r="CC1871">
            <v>0</v>
          </cell>
          <cell r="CM1871">
            <v>1</v>
          </cell>
        </row>
        <row r="1872">
          <cell r="C1872">
            <v>13066</v>
          </cell>
          <cell r="AV1872">
            <v>160</v>
          </cell>
          <cell r="CA1872">
            <v>297404.47404095542</v>
          </cell>
          <cell r="CC1872">
            <v>0</v>
          </cell>
        </row>
        <row r="1873">
          <cell r="C1873">
            <v>10164</v>
          </cell>
          <cell r="AV1873">
            <v>160</v>
          </cell>
          <cell r="CA1873">
            <v>-6196575.493836835</v>
          </cell>
        </row>
        <row r="1874">
          <cell r="C1874">
            <v>10523</v>
          </cell>
          <cell r="AV1874">
            <v>60</v>
          </cell>
          <cell r="CA1874">
            <v>175137444.00009587</v>
          </cell>
          <cell r="CC1874">
            <v>37618.722000000002</v>
          </cell>
          <cell r="CM1874">
            <v>1</v>
          </cell>
        </row>
        <row r="1875">
          <cell r="C1875">
            <v>10526</v>
          </cell>
          <cell r="AV1875">
            <v>512</v>
          </cell>
          <cell r="CA1875">
            <v>0</v>
          </cell>
          <cell r="CM1875">
            <v>1</v>
          </cell>
        </row>
        <row r="1876">
          <cell r="C1876">
            <v>11649</v>
          </cell>
          <cell r="AV1876">
            <v>512</v>
          </cell>
          <cell r="CA1876">
            <v>0</v>
          </cell>
        </row>
        <row r="1877">
          <cell r="C1877">
            <v>12249</v>
          </cell>
          <cell r="AV1877">
            <v>60</v>
          </cell>
          <cell r="CA1877">
            <v>2498676.2393999998</v>
          </cell>
          <cell r="CC1877">
            <v>1124.3381197000001</v>
          </cell>
          <cell r="CM1877">
            <v>1</v>
          </cell>
        </row>
        <row r="1878">
          <cell r="C1878">
            <v>13066</v>
          </cell>
          <cell r="AV1878">
            <v>160</v>
          </cell>
          <cell r="CA1878">
            <v>2881875.3413047437</v>
          </cell>
          <cell r="CC1878">
            <v>0</v>
          </cell>
        </row>
        <row r="1879">
          <cell r="C1879">
            <v>10164</v>
          </cell>
          <cell r="AV1879">
            <v>160</v>
          </cell>
          <cell r="CA1879">
            <v>0</v>
          </cell>
        </row>
        <row r="1880">
          <cell r="C1880">
            <v>10523</v>
          </cell>
          <cell r="AV1880">
            <v>60</v>
          </cell>
          <cell r="CA1880">
            <v>4064366.9681640002</v>
          </cell>
          <cell r="CC1880">
            <v>2933.3339999999998</v>
          </cell>
          <cell r="CM1880">
            <v>1</v>
          </cell>
        </row>
        <row r="1881">
          <cell r="C1881">
            <v>10526</v>
          </cell>
          <cell r="AV1881">
            <v>512</v>
          </cell>
          <cell r="CA1881">
            <v>0</v>
          </cell>
        </row>
        <row r="1882">
          <cell r="C1882">
            <v>11649</v>
          </cell>
          <cell r="AV1882">
            <v>512</v>
          </cell>
          <cell r="CA1882">
            <v>0</v>
          </cell>
        </row>
        <row r="1883">
          <cell r="C1883">
            <v>12249</v>
          </cell>
          <cell r="AV1883">
            <v>60</v>
          </cell>
          <cell r="CA1883">
            <v>2515147.5967999999</v>
          </cell>
          <cell r="CC1883">
            <v>1132.5737984</v>
          </cell>
          <cell r="CM1883">
            <v>1</v>
          </cell>
        </row>
        <row r="1884">
          <cell r="C1884">
            <v>13066</v>
          </cell>
          <cell r="AV1884">
            <v>160</v>
          </cell>
          <cell r="CA1884">
            <v>1651184.6549709043</v>
          </cell>
          <cell r="CC1884">
            <v>0</v>
          </cell>
        </row>
        <row r="1885">
          <cell r="C1885">
            <v>10164</v>
          </cell>
          <cell r="AV1885">
            <v>160</v>
          </cell>
          <cell r="CA1885">
            <v>-27346026.484200135</v>
          </cell>
        </row>
        <row r="1886">
          <cell r="C1886">
            <v>10523</v>
          </cell>
          <cell r="AV1886">
            <v>60</v>
          </cell>
          <cell r="CA1886">
            <v>40423260.199968003</v>
          </cell>
          <cell r="CC1886">
            <v>22823.397000000001</v>
          </cell>
          <cell r="CM1886">
            <v>1</v>
          </cell>
        </row>
        <row r="1887">
          <cell r="C1887">
            <v>10526</v>
          </cell>
          <cell r="AV1887">
            <v>512</v>
          </cell>
          <cell r="CA1887">
            <v>0</v>
          </cell>
        </row>
        <row r="1888">
          <cell r="C1888">
            <v>11649</v>
          </cell>
          <cell r="AV1888">
            <v>512</v>
          </cell>
          <cell r="CA1888">
            <v>0</v>
          </cell>
        </row>
        <row r="1889">
          <cell r="C1889">
            <v>12249</v>
          </cell>
          <cell r="AV1889">
            <v>60</v>
          </cell>
          <cell r="CA1889">
            <v>2160761.3377399999</v>
          </cell>
          <cell r="CC1889">
            <v>955.38066887000002</v>
          </cell>
          <cell r="CM1889">
            <v>1</v>
          </cell>
        </row>
        <row r="1890">
          <cell r="C1890">
            <v>13066</v>
          </cell>
          <cell r="AV1890">
            <v>160</v>
          </cell>
          <cell r="CA1890">
            <v>326321.36783926707</v>
          </cell>
          <cell r="CC1890">
            <v>0</v>
          </cell>
        </row>
        <row r="1891">
          <cell r="C1891">
            <v>10164</v>
          </cell>
          <cell r="AV1891">
            <v>160</v>
          </cell>
          <cell r="CA1891">
            <v>-5499679.3907093601</v>
          </cell>
        </row>
        <row r="1892">
          <cell r="C1892">
            <v>10526</v>
          </cell>
          <cell r="AV1892">
            <v>10</v>
          </cell>
          <cell r="CA1892">
            <v>38909662.97270108</v>
          </cell>
          <cell r="CC1892">
            <v>0</v>
          </cell>
        </row>
        <row r="1893">
          <cell r="C1893">
            <v>12249</v>
          </cell>
          <cell r="AV1893">
            <v>60</v>
          </cell>
          <cell r="CA1893">
            <v>2191767.97322</v>
          </cell>
          <cell r="CC1893">
            <v>970.88398660999997</v>
          </cell>
          <cell r="CM1893">
            <v>1</v>
          </cell>
        </row>
        <row r="1894">
          <cell r="C1894">
            <v>13066</v>
          </cell>
          <cell r="AV1894">
            <v>160</v>
          </cell>
          <cell r="CA1894">
            <v>19896920.14045205</v>
          </cell>
          <cell r="CC1894">
            <v>0</v>
          </cell>
        </row>
        <row r="1895">
          <cell r="C1895">
            <v>10164</v>
          </cell>
          <cell r="AV1895">
            <v>514</v>
          </cell>
          <cell r="CA1895">
            <v>0</v>
          </cell>
          <cell r="CC1895">
            <v>0</v>
          </cell>
        </row>
        <row r="1896">
          <cell r="C1896">
            <v>10526</v>
          </cell>
          <cell r="AV1896">
            <v>514</v>
          </cell>
          <cell r="CA1896">
            <v>0</v>
          </cell>
          <cell r="CC1896">
            <v>0</v>
          </cell>
        </row>
        <row r="1897">
          <cell r="C1897">
            <v>12249</v>
          </cell>
          <cell r="AV1897">
            <v>60</v>
          </cell>
          <cell r="CA1897">
            <v>1727146.64274</v>
          </cell>
          <cell r="CC1897">
            <v>738.57332137000003</v>
          </cell>
          <cell r="CM1897">
            <v>1</v>
          </cell>
        </row>
        <row r="1898">
          <cell r="C1898">
            <v>13066</v>
          </cell>
          <cell r="AV1898">
            <v>160</v>
          </cell>
          <cell r="CA1898">
            <v>3632319.4033486419</v>
          </cell>
          <cell r="CC1898">
            <v>0</v>
          </cell>
        </row>
        <row r="1899">
          <cell r="C1899">
            <v>10164</v>
          </cell>
          <cell r="AV1899">
            <v>514</v>
          </cell>
          <cell r="CA1899">
            <v>0</v>
          </cell>
          <cell r="CC1899">
            <v>0</v>
          </cell>
        </row>
        <row r="1900">
          <cell r="C1900">
            <v>10523</v>
          </cell>
          <cell r="AV1900">
            <v>70</v>
          </cell>
          <cell r="CA1900">
            <v>0</v>
          </cell>
          <cell r="CM1900">
            <v>0</v>
          </cell>
        </row>
        <row r="1901">
          <cell r="C1901">
            <v>10526</v>
          </cell>
          <cell r="AV1901">
            <v>160</v>
          </cell>
          <cell r="CA1901">
            <v>70059696.961737379</v>
          </cell>
          <cell r="CC1901">
            <v>0</v>
          </cell>
        </row>
        <row r="1902">
          <cell r="C1902">
            <v>12249</v>
          </cell>
          <cell r="AV1902">
            <v>60</v>
          </cell>
          <cell r="CA1902">
            <v>1693657.9082800001</v>
          </cell>
          <cell r="CC1902">
            <v>721.82895413999995</v>
          </cell>
          <cell r="CM1902">
            <v>1</v>
          </cell>
        </row>
        <row r="1903">
          <cell r="C1903">
            <v>13066</v>
          </cell>
          <cell r="AV1903">
            <v>160</v>
          </cell>
          <cell r="CA1903">
            <v>149165.39033668445</v>
          </cell>
          <cell r="CC1903">
            <v>0</v>
          </cell>
        </row>
        <row r="1904">
          <cell r="C1904">
            <v>10164</v>
          </cell>
          <cell r="AV1904">
            <v>514</v>
          </cell>
          <cell r="CA1904">
            <v>0</v>
          </cell>
          <cell r="CC1904">
            <v>0</v>
          </cell>
        </row>
        <row r="1905">
          <cell r="C1905">
            <v>10526</v>
          </cell>
          <cell r="AV1905">
            <v>70</v>
          </cell>
          <cell r="CA1905">
            <v>5242948.9242923111</v>
          </cell>
          <cell r="CC1905">
            <v>0</v>
          </cell>
        </row>
        <row r="1906">
          <cell r="C1906">
            <v>12249</v>
          </cell>
          <cell r="AV1906">
            <v>60</v>
          </cell>
          <cell r="CA1906">
            <v>2174281.5482200002</v>
          </cell>
          <cell r="CC1906">
            <v>837.14077411000005</v>
          </cell>
          <cell r="CM1906">
            <v>1</v>
          </cell>
        </row>
        <row r="1907">
          <cell r="C1907">
            <v>13066</v>
          </cell>
          <cell r="AV1907">
            <v>160</v>
          </cell>
          <cell r="CA1907">
            <v>1556980.7368994053</v>
          </cell>
          <cell r="CC1907">
            <v>0</v>
          </cell>
        </row>
        <row r="1908">
          <cell r="C1908">
            <v>10164</v>
          </cell>
          <cell r="AV1908">
            <v>10</v>
          </cell>
          <cell r="CA1908">
            <v>3615066.8562067426</v>
          </cell>
          <cell r="CC1908">
            <v>0</v>
          </cell>
        </row>
        <row r="1909">
          <cell r="C1909">
            <v>10526</v>
          </cell>
          <cell r="AV1909">
            <v>70</v>
          </cell>
          <cell r="CA1909">
            <v>50351.753285300401</v>
          </cell>
          <cell r="CC1909">
            <v>0</v>
          </cell>
        </row>
        <row r="1910">
          <cell r="C1910">
            <v>12249</v>
          </cell>
          <cell r="AV1910">
            <v>60</v>
          </cell>
          <cell r="CA1910">
            <v>1168121.38362</v>
          </cell>
          <cell r="CC1910">
            <v>459.06069180999998</v>
          </cell>
          <cell r="CM1910">
            <v>1</v>
          </cell>
        </row>
        <row r="1911">
          <cell r="C1911">
            <v>13066</v>
          </cell>
          <cell r="AV1911">
            <v>160</v>
          </cell>
          <cell r="CA1911">
            <v>2080822.3650781044</v>
          </cell>
          <cell r="CC1911">
            <v>0</v>
          </cell>
        </row>
        <row r="1912">
          <cell r="C1912">
            <v>10164</v>
          </cell>
          <cell r="AV1912">
            <v>70</v>
          </cell>
          <cell r="CA1912">
            <v>18120.151515611036</v>
          </cell>
          <cell r="CC1912">
            <v>0</v>
          </cell>
        </row>
        <row r="1913">
          <cell r="C1913">
            <v>10526</v>
          </cell>
          <cell r="AV1913">
            <v>70</v>
          </cell>
          <cell r="CA1913">
            <v>1134918.5770471566</v>
          </cell>
          <cell r="CC1913">
            <v>0</v>
          </cell>
        </row>
        <row r="1914">
          <cell r="C1914">
            <v>12249</v>
          </cell>
          <cell r="AV1914">
            <v>60</v>
          </cell>
          <cell r="CA1914">
            <v>1206094.8637000001</v>
          </cell>
          <cell r="CC1914">
            <v>478.04743185000001</v>
          </cell>
          <cell r="CM1914">
            <v>1</v>
          </cell>
        </row>
        <row r="1915">
          <cell r="C1915">
            <v>13066</v>
          </cell>
          <cell r="AV1915">
            <v>160</v>
          </cell>
          <cell r="CA1915">
            <v>589030.10186179925</v>
          </cell>
          <cell r="CC1915">
            <v>0</v>
          </cell>
        </row>
        <row r="1916">
          <cell r="C1916">
            <v>10164</v>
          </cell>
          <cell r="AV1916">
            <v>70</v>
          </cell>
          <cell r="CA1916">
            <v>6074.5991891201638</v>
          </cell>
          <cell r="CC1916">
            <v>0</v>
          </cell>
        </row>
        <row r="1917">
          <cell r="C1917">
            <v>10357</v>
          </cell>
          <cell r="AV1917">
            <v>80</v>
          </cell>
          <cell r="CA1917">
            <v>2761895375.6999998</v>
          </cell>
        </row>
        <row r="1918">
          <cell r="C1918">
            <v>10526</v>
          </cell>
          <cell r="AV1918">
            <v>70</v>
          </cell>
          <cell r="CA1918">
            <v>551921.26848843356</v>
          </cell>
          <cell r="CC1918">
            <v>0</v>
          </cell>
        </row>
        <row r="1919">
          <cell r="C1919">
            <v>12249</v>
          </cell>
          <cell r="AV1919">
            <v>60</v>
          </cell>
          <cell r="CA1919">
            <v>1256386.2042799999</v>
          </cell>
          <cell r="CC1919">
            <v>503.19310214000001</v>
          </cell>
          <cell r="CM1919">
            <v>1</v>
          </cell>
        </row>
        <row r="1920">
          <cell r="C1920">
            <v>13066</v>
          </cell>
          <cell r="AV1920">
            <v>160</v>
          </cell>
          <cell r="CA1920">
            <v>20630.170145124808</v>
          </cell>
          <cell r="CC1920">
            <v>0</v>
          </cell>
        </row>
        <row r="1921">
          <cell r="C1921">
            <v>10164</v>
          </cell>
          <cell r="AV1921">
            <v>70</v>
          </cell>
          <cell r="CA1921">
            <v>4544778.4134002682</v>
          </cell>
          <cell r="CC1921">
            <v>0</v>
          </cell>
        </row>
        <row r="1922">
          <cell r="C1922">
            <v>10357</v>
          </cell>
          <cell r="AV1922">
            <v>80</v>
          </cell>
          <cell r="CA1922">
            <v>38354539</v>
          </cell>
        </row>
        <row r="1923">
          <cell r="C1923">
            <v>10526</v>
          </cell>
          <cell r="AV1923">
            <v>70</v>
          </cell>
          <cell r="CA1923">
            <v>68963.981387456632</v>
          </cell>
          <cell r="CC1923">
            <v>0</v>
          </cell>
        </row>
        <row r="1924">
          <cell r="C1924">
            <v>12249</v>
          </cell>
          <cell r="AV1924">
            <v>60</v>
          </cell>
          <cell r="CA1924">
            <v>1446677.3960200001</v>
          </cell>
          <cell r="CC1924">
            <v>598.33869801000003</v>
          </cell>
          <cell r="CM1924">
            <v>1</v>
          </cell>
        </row>
        <row r="1925">
          <cell r="C1925">
            <v>13066</v>
          </cell>
          <cell r="AV1925">
            <v>160</v>
          </cell>
          <cell r="CA1925">
            <v>225785.25215739381</v>
          </cell>
          <cell r="CC1925">
            <v>0</v>
          </cell>
        </row>
        <row r="1926">
          <cell r="C1926">
            <v>10164</v>
          </cell>
          <cell r="AV1926">
            <v>70</v>
          </cell>
          <cell r="CA1926">
            <v>138003.06474268931</v>
          </cell>
          <cell r="CC1926">
            <v>0</v>
          </cell>
        </row>
        <row r="1927">
          <cell r="C1927">
            <v>10357</v>
          </cell>
          <cell r="AV1927">
            <v>80</v>
          </cell>
          <cell r="CA1927">
            <v>53483615</v>
          </cell>
        </row>
        <row r="1928">
          <cell r="C1928">
            <v>10526</v>
          </cell>
          <cell r="AV1928">
            <v>70</v>
          </cell>
          <cell r="CA1928">
            <v>39185.078773662965</v>
          </cell>
          <cell r="CC1928">
            <v>0</v>
          </cell>
        </row>
        <row r="1929">
          <cell r="C1929">
            <v>12249</v>
          </cell>
          <cell r="AV1929">
            <v>60</v>
          </cell>
          <cell r="CA1929">
            <v>1316693.5762</v>
          </cell>
          <cell r="CC1929">
            <v>533.34678810000003</v>
          </cell>
          <cell r="CM1929">
            <v>1</v>
          </cell>
        </row>
        <row r="1930">
          <cell r="C1930">
            <v>13066</v>
          </cell>
          <cell r="AV1930">
            <v>160</v>
          </cell>
          <cell r="CA1930">
            <v>193149.53838740682</v>
          </cell>
          <cell r="CC1930">
            <v>0</v>
          </cell>
        </row>
        <row r="1931">
          <cell r="C1931">
            <v>10164</v>
          </cell>
          <cell r="AV1931">
            <v>70</v>
          </cell>
          <cell r="CA1931">
            <v>696250.10503128602</v>
          </cell>
          <cell r="CC1931">
            <v>0</v>
          </cell>
        </row>
        <row r="1932">
          <cell r="C1932">
            <v>10526</v>
          </cell>
          <cell r="AV1932">
            <v>70</v>
          </cell>
          <cell r="CA1932">
            <v>547171.78213920793</v>
          </cell>
          <cell r="CC1932">
            <v>0</v>
          </cell>
        </row>
        <row r="1933">
          <cell r="C1933">
            <v>12249</v>
          </cell>
          <cell r="AV1933">
            <v>60</v>
          </cell>
          <cell r="CA1933">
            <v>33945073.806000002</v>
          </cell>
          <cell r="CC1933">
            <v>15472.536903</v>
          </cell>
        </row>
        <row r="1934">
          <cell r="C1934">
            <v>13066</v>
          </cell>
          <cell r="AV1934">
            <v>160</v>
          </cell>
          <cell r="CA1934">
            <v>2603681.888326827</v>
          </cell>
        </row>
        <row r="1935">
          <cell r="C1935">
            <v>10164</v>
          </cell>
          <cell r="AV1935">
            <v>70</v>
          </cell>
          <cell r="CA1935">
            <v>148872.11629884434</v>
          </cell>
          <cell r="CC1935">
            <v>0</v>
          </cell>
        </row>
        <row r="1936">
          <cell r="C1936">
            <v>10357</v>
          </cell>
          <cell r="AV1936">
            <v>70</v>
          </cell>
          <cell r="CA1936">
            <v>0</v>
          </cell>
        </row>
        <row r="1937">
          <cell r="C1937">
            <v>10526</v>
          </cell>
          <cell r="AV1937">
            <v>70</v>
          </cell>
          <cell r="CA1937">
            <v>159307.49449976493</v>
          </cell>
          <cell r="CC1937">
            <v>0</v>
          </cell>
        </row>
        <row r="1938">
          <cell r="C1938">
            <v>12249</v>
          </cell>
          <cell r="AV1938">
            <v>60</v>
          </cell>
          <cell r="CA1938">
            <v>36861123.244000003</v>
          </cell>
          <cell r="CC1938">
            <v>16930.561622000001</v>
          </cell>
        </row>
        <row r="1939">
          <cell r="C1939">
            <v>13066</v>
          </cell>
          <cell r="AV1939">
            <v>160</v>
          </cell>
          <cell r="CA1939">
            <v>24976542.923560027</v>
          </cell>
        </row>
        <row r="1940">
          <cell r="C1940">
            <v>10164</v>
          </cell>
          <cell r="AV1940">
            <v>70</v>
          </cell>
          <cell r="CA1940">
            <v>1748.0388200740647</v>
          </cell>
          <cell r="CC1940">
            <v>0</v>
          </cell>
        </row>
        <row r="1941">
          <cell r="C1941">
            <v>10526</v>
          </cell>
          <cell r="AV1941">
            <v>70</v>
          </cell>
          <cell r="CA1941">
            <v>226283.31173777487</v>
          </cell>
          <cell r="CC1941">
            <v>0</v>
          </cell>
        </row>
        <row r="1942">
          <cell r="C1942">
            <v>12249</v>
          </cell>
          <cell r="AV1942">
            <v>60</v>
          </cell>
          <cell r="CA1942">
            <v>55666458.245999999</v>
          </cell>
          <cell r="CC1942">
            <v>25583.229123000001</v>
          </cell>
        </row>
        <row r="1943">
          <cell r="C1943">
            <v>13066</v>
          </cell>
          <cell r="AV1943">
            <v>160</v>
          </cell>
          <cell r="CA1943">
            <v>813978.91505949572</v>
          </cell>
        </row>
        <row r="1944">
          <cell r="C1944">
            <v>10164</v>
          </cell>
          <cell r="AV1944">
            <v>70</v>
          </cell>
          <cell r="CA1944">
            <v>23527.982325852383</v>
          </cell>
          <cell r="CC1944">
            <v>0</v>
          </cell>
        </row>
        <row r="1945">
          <cell r="C1945">
            <v>10526</v>
          </cell>
          <cell r="AV1945">
            <v>70</v>
          </cell>
          <cell r="CA1945">
            <v>168886.65881731812</v>
          </cell>
          <cell r="CC1945">
            <v>0</v>
          </cell>
        </row>
        <row r="1946">
          <cell r="C1946">
            <v>10528</v>
          </cell>
          <cell r="AV1946">
            <v>70</v>
          </cell>
          <cell r="CA1946">
            <v>-278000</v>
          </cell>
          <cell r="CC1946">
            <v>0</v>
          </cell>
        </row>
        <row r="1947">
          <cell r="C1947">
            <v>12249</v>
          </cell>
          <cell r="AV1947">
            <v>60</v>
          </cell>
          <cell r="CA1947">
            <v>59463950.254000001</v>
          </cell>
          <cell r="CC1947">
            <v>28231.975127000002</v>
          </cell>
        </row>
        <row r="1948">
          <cell r="C1948">
            <v>13066</v>
          </cell>
          <cell r="AV1948">
            <v>160</v>
          </cell>
          <cell r="CA1948">
            <v>16949802.458858445</v>
          </cell>
        </row>
        <row r="1949">
          <cell r="C1949">
            <v>10164</v>
          </cell>
          <cell r="AV1949">
            <v>70</v>
          </cell>
          <cell r="CA1949">
            <v>54544.068445920064</v>
          </cell>
          <cell r="CC1949">
            <v>0</v>
          </cell>
        </row>
        <row r="1950">
          <cell r="C1950">
            <v>10526</v>
          </cell>
          <cell r="AV1950">
            <v>70</v>
          </cell>
          <cell r="CA1950">
            <v>341278.02594356349</v>
          </cell>
          <cell r="CC1950">
            <v>0</v>
          </cell>
        </row>
        <row r="1951">
          <cell r="C1951">
            <v>12249</v>
          </cell>
          <cell r="AV1951">
            <v>60</v>
          </cell>
          <cell r="CA1951">
            <v>29266607.144000001</v>
          </cell>
          <cell r="CC1951">
            <v>13883.303572000001</v>
          </cell>
        </row>
        <row r="1952">
          <cell r="C1952">
            <v>13066</v>
          </cell>
          <cell r="AV1952">
            <v>160</v>
          </cell>
          <cell r="CA1952">
            <v>121742269.48527478</v>
          </cell>
        </row>
        <row r="1953">
          <cell r="C1953">
            <v>10164</v>
          </cell>
          <cell r="AV1953">
            <v>70</v>
          </cell>
          <cell r="CA1953">
            <v>0</v>
          </cell>
          <cell r="CC1953">
            <v>0</v>
          </cell>
        </row>
        <row r="1954">
          <cell r="C1954">
            <v>10526</v>
          </cell>
          <cell r="AV1954">
            <v>70</v>
          </cell>
          <cell r="CA1954">
            <v>9136892.9834090695</v>
          </cell>
          <cell r="CC1954">
            <v>0</v>
          </cell>
        </row>
        <row r="1955">
          <cell r="C1955">
            <v>10528</v>
          </cell>
          <cell r="AV1955">
            <v>70</v>
          </cell>
          <cell r="CA1955">
            <v>1000</v>
          </cell>
          <cell r="CC1955">
            <v>0</v>
          </cell>
        </row>
        <row r="1956">
          <cell r="C1956">
            <v>12249</v>
          </cell>
          <cell r="AV1956">
            <v>60</v>
          </cell>
          <cell r="CA1956">
            <v>138435881.84799999</v>
          </cell>
          <cell r="CC1956">
            <v>65467.940924000002</v>
          </cell>
        </row>
        <row r="1957">
          <cell r="C1957">
            <v>13066</v>
          </cell>
          <cell r="AV1957">
            <v>160</v>
          </cell>
          <cell r="CA1957">
            <v>61805815.969052196</v>
          </cell>
        </row>
        <row r="1958">
          <cell r="C1958">
            <v>10164</v>
          </cell>
          <cell r="AV1958">
            <v>70</v>
          </cell>
          <cell r="CA1958">
            <v>15812.851168433152</v>
          </cell>
          <cell r="CC1958">
            <v>0</v>
          </cell>
        </row>
        <row r="1959">
          <cell r="C1959">
            <v>10526</v>
          </cell>
          <cell r="AV1959">
            <v>70</v>
          </cell>
          <cell r="CA1959">
            <v>1677810.5395714862</v>
          </cell>
          <cell r="CC1959">
            <v>0</v>
          </cell>
        </row>
        <row r="1960">
          <cell r="C1960">
            <v>12249</v>
          </cell>
          <cell r="AV1960">
            <v>60</v>
          </cell>
          <cell r="CA1960">
            <v>3435419.5935999998</v>
          </cell>
          <cell r="CC1960">
            <v>1717.7097968</v>
          </cell>
        </row>
        <row r="1961">
          <cell r="C1961">
            <v>13066</v>
          </cell>
          <cell r="AV1961">
            <v>160</v>
          </cell>
          <cell r="CA1961">
            <v>20117282.547493216</v>
          </cell>
        </row>
        <row r="1962">
          <cell r="C1962">
            <v>10164</v>
          </cell>
          <cell r="AV1962">
            <v>70</v>
          </cell>
          <cell r="CA1962">
            <v>7146.5872813178403</v>
          </cell>
          <cell r="CC1962">
            <v>0</v>
          </cell>
        </row>
        <row r="1963">
          <cell r="C1963">
            <v>10526</v>
          </cell>
          <cell r="AV1963">
            <v>70</v>
          </cell>
          <cell r="CA1963">
            <v>3568844.7683620909</v>
          </cell>
          <cell r="CC1963">
            <v>0</v>
          </cell>
        </row>
        <row r="1964">
          <cell r="C1964">
            <v>10528</v>
          </cell>
          <cell r="AV1964">
            <v>70</v>
          </cell>
          <cell r="CA1964">
            <v>116989000</v>
          </cell>
          <cell r="CC1964">
            <v>0</v>
          </cell>
        </row>
        <row r="1965">
          <cell r="C1965">
            <v>12249</v>
          </cell>
          <cell r="AV1965">
            <v>60</v>
          </cell>
          <cell r="CA1965">
            <v>4420369.716</v>
          </cell>
          <cell r="CC1965">
            <v>2210.1848580000001</v>
          </cell>
        </row>
        <row r="1966">
          <cell r="C1966">
            <v>13066</v>
          </cell>
          <cell r="AV1966">
            <v>160</v>
          </cell>
          <cell r="CA1966">
            <v>60579140.856792532</v>
          </cell>
        </row>
        <row r="1967">
          <cell r="C1967">
            <v>10164</v>
          </cell>
          <cell r="AV1967">
            <v>160</v>
          </cell>
          <cell r="CA1967">
            <v>1228874.9870227303</v>
          </cell>
          <cell r="CC1967">
            <v>0</v>
          </cell>
        </row>
        <row r="1968">
          <cell r="C1968">
            <v>10526</v>
          </cell>
          <cell r="AV1968">
            <v>70</v>
          </cell>
          <cell r="CA1968">
            <v>2167856.9786991971</v>
          </cell>
          <cell r="CC1968">
            <v>0</v>
          </cell>
        </row>
        <row r="1969">
          <cell r="C1969">
            <v>10528</v>
          </cell>
          <cell r="AV1969">
            <v>70</v>
          </cell>
          <cell r="CA1969">
            <v>3000</v>
          </cell>
          <cell r="CC1969">
            <v>0</v>
          </cell>
        </row>
        <row r="1970">
          <cell r="C1970">
            <v>12249</v>
          </cell>
          <cell r="AV1970">
            <v>60</v>
          </cell>
          <cell r="CA1970">
            <v>2136408.764</v>
          </cell>
          <cell r="CC1970">
            <v>1068.2043819999999</v>
          </cell>
        </row>
        <row r="1971">
          <cell r="C1971">
            <v>13066</v>
          </cell>
          <cell r="AV1971">
            <v>160</v>
          </cell>
          <cell r="CA1971">
            <v>80586191.272717595</v>
          </cell>
        </row>
        <row r="1972">
          <cell r="C1972">
            <v>10164</v>
          </cell>
          <cell r="AV1972">
            <v>160</v>
          </cell>
          <cell r="CA1972">
            <v>965731.46604456648</v>
          </cell>
          <cell r="CC1972">
            <v>0</v>
          </cell>
        </row>
        <row r="1973">
          <cell r="C1973">
            <v>10526</v>
          </cell>
          <cell r="AV1973">
            <v>70</v>
          </cell>
          <cell r="CA1973">
            <v>53017.568719842609</v>
          </cell>
          <cell r="CC1973">
            <v>0</v>
          </cell>
        </row>
        <row r="1974">
          <cell r="C1974">
            <v>10528</v>
          </cell>
          <cell r="AV1974">
            <v>70</v>
          </cell>
          <cell r="CA1974">
            <v>13000</v>
          </cell>
          <cell r="CC1974">
            <v>0</v>
          </cell>
        </row>
        <row r="1975">
          <cell r="C1975">
            <v>12249</v>
          </cell>
          <cell r="AV1975">
            <v>60</v>
          </cell>
          <cell r="CA1975">
            <v>2938609.2673999998</v>
          </cell>
          <cell r="CC1975">
            <v>1469.3046337000001</v>
          </cell>
        </row>
        <row r="1976">
          <cell r="C1976">
            <v>13066</v>
          </cell>
          <cell r="AV1976">
            <v>160</v>
          </cell>
          <cell r="CA1976">
            <v>42393162.196136922</v>
          </cell>
        </row>
        <row r="1977">
          <cell r="C1977">
            <v>10526</v>
          </cell>
          <cell r="AV1977">
            <v>70</v>
          </cell>
          <cell r="CA1977">
            <v>342691.81466427294</v>
          </cell>
          <cell r="CC1977">
            <v>0</v>
          </cell>
        </row>
        <row r="1978">
          <cell r="C1978">
            <v>12249</v>
          </cell>
          <cell r="AV1978">
            <v>60</v>
          </cell>
          <cell r="CA1978">
            <v>6577447.9232000001</v>
          </cell>
          <cell r="CC1978">
            <v>3288.7239616000002</v>
          </cell>
        </row>
        <row r="1979">
          <cell r="C1979">
            <v>13066</v>
          </cell>
          <cell r="AV1979">
            <v>512</v>
          </cell>
          <cell r="CA1979">
            <v>0</v>
          </cell>
        </row>
        <row r="1980">
          <cell r="C1980">
            <v>10526</v>
          </cell>
          <cell r="AV1980">
            <v>70</v>
          </cell>
          <cell r="CA1980">
            <v>21335.661198126665</v>
          </cell>
          <cell r="CC1980">
            <v>0</v>
          </cell>
        </row>
        <row r="1981">
          <cell r="C1981">
            <v>10528</v>
          </cell>
          <cell r="AV1981">
            <v>70</v>
          </cell>
          <cell r="CA1981">
            <v>219096000</v>
          </cell>
          <cell r="CC1981">
            <v>0</v>
          </cell>
        </row>
        <row r="1982">
          <cell r="C1982">
            <v>12249</v>
          </cell>
          <cell r="AV1982">
            <v>60</v>
          </cell>
          <cell r="CA1982">
            <v>82857935.151999995</v>
          </cell>
          <cell r="CC1982">
            <v>39428.967576000003</v>
          </cell>
        </row>
        <row r="1983">
          <cell r="C1983">
            <v>13066</v>
          </cell>
          <cell r="AV1983">
            <v>512</v>
          </cell>
          <cell r="CA1983">
            <v>0</v>
          </cell>
          <cell r="CM1983">
            <v>1</v>
          </cell>
        </row>
        <row r="1984">
          <cell r="C1984">
            <v>10526</v>
          </cell>
          <cell r="AV1984">
            <v>70</v>
          </cell>
          <cell r="CA1984">
            <v>1111921.1346307304</v>
          </cell>
          <cell r="CC1984">
            <v>0</v>
          </cell>
        </row>
        <row r="1985">
          <cell r="C1985">
            <v>12249</v>
          </cell>
          <cell r="AV1985">
            <v>60</v>
          </cell>
          <cell r="CA1985">
            <v>4975071.4413999999</v>
          </cell>
          <cell r="CC1985">
            <v>2362.5357207000002</v>
          </cell>
        </row>
        <row r="1986">
          <cell r="C1986">
            <v>13066</v>
          </cell>
          <cell r="AV1986">
            <v>160</v>
          </cell>
          <cell r="CA1986">
            <v>52613638.221902639</v>
          </cell>
        </row>
        <row r="1987">
          <cell r="C1987">
            <v>10526</v>
          </cell>
          <cell r="AV1987">
            <v>70</v>
          </cell>
          <cell r="CA1987">
            <v>23998.648129289671</v>
          </cell>
          <cell r="CC1987">
            <v>0</v>
          </cell>
        </row>
        <row r="1988">
          <cell r="C1988">
            <v>10528</v>
          </cell>
          <cell r="AV1988">
            <v>70</v>
          </cell>
          <cell r="CA1988">
            <v>-74000</v>
          </cell>
          <cell r="CC1988">
            <v>0</v>
          </cell>
        </row>
        <row r="1989">
          <cell r="C1989">
            <v>12249</v>
          </cell>
          <cell r="AV1989">
            <v>60</v>
          </cell>
          <cell r="CA1989">
            <v>8683195.2670000009</v>
          </cell>
          <cell r="CC1989">
            <v>3966.5976335</v>
          </cell>
        </row>
        <row r="1990">
          <cell r="C1990">
            <v>13066</v>
          </cell>
          <cell r="AV1990">
            <v>160</v>
          </cell>
          <cell r="CA1990">
            <v>-2278221.652285974</v>
          </cell>
        </row>
        <row r="1991">
          <cell r="C1991">
            <v>10526</v>
          </cell>
          <cell r="AV1991">
            <v>70</v>
          </cell>
          <cell r="CA1991">
            <v>577528.34827467555</v>
          </cell>
          <cell r="CC1991">
            <v>0</v>
          </cell>
          <cell r="CM1991">
            <v>1</v>
          </cell>
        </row>
        <row r="1992">
          <cell r="C1992">
            <v>10528</v>
          </cell>
          <cell r="AV1992">
            <v>514</v>
          </cell>
          <cell r="CA1992">
            <v>0</v>
          </cell>
          <cell r="CC1992">
            <v>0</v>
          </cell>
        </row>
        <row r="1993">
          <cell r="C1993">
            <v>12249</v>
          </cell>
          <cell r="AV1993">
            <v>60</v>
          </cell>
          <cell r="CA1993">
            <v>5091580.1679999996</v>
          </cell>
          <cell r="CC1993">
            <v>2295.7900840000002</v>
          </cell>
        </row>
        <row r="1994">
          <cell r="C1994">
            <v>13066</v>
          </cell>
          <cell r="AV1994">
            <v>160</v>
          </cell>
          <cell r="CA1994">
            <v>-14087615.227709539</v>
          </cell>
        </row>
        <row r="1995">
          <cell r="C1995">
            <v>10526</v>
          </cell>
          <cell r="AV1995">
            <v>70</v>
          </cell>
          <cell r="CA1995">
            <v>163.22187958845424</v>
          </cell>
          <cell r="CC1995">
            <v>0</v>
          </cell>
          <cell r="CM1995">
            <v>0</v>
          </cell>
        </row>
        <row r="1996">
          <cell r="C1996">
            <v>12249</v>
          </cell>
          <cell r="AV1996">
            <v>60</v>
          </cell>
          <cell r="CA1996">
            <v>4661694.6595999999</v>
          </cell>
          <cell r="CC1996">
            <v>2080.8473297999999</v>
          </cell>
        </row>
        <row r="1997">
          <cell r="C1997">
            <v>13066</v>
          </cell>
          <cell r="AV1997">
            <v>160</v>
          </cell>
          <cell r="CA1997">
            <v>-326904.36734251288</v>
          </cell>
        </row>
        <row r="1998">
          <cell r="C1998">
            <v>10526</v>
          </cell>
          <cell r="AV1998">
            <v>70</v>
          </cell>
          <cell r="CA1998">
            <v>567702.93181704765</v>
          </cell>
          <cell r="CC1998">
            <v>0</v>
          </cell>
        </row>
        <row r="1999">
          <cell r="C1999">
            <v>10528</v>
          </cell>
          <cell r="AV1999">
            <v>70</v>
          </cell>
          <cell r="CA1999">
            <v>43948000</v>
          </cell>
          <cell r="CC1999">
            <v>0</v>
          </cell>
          <cell r="CM1999">
            <v>1</v>
          </cell>
        </row>
        <row r="2000">
          <cell r="C2000">
            <v>12249</v>
          </cell>
          <cell r="AV2000">
            <v>60</v>
          </cell>
          <cell r="CA2000">
            <v>1962748.6456200001</v>
          </cell>
          <cell r="CC2000">
            <v>856.37432280999997</v>
          </cell>
        </row>
        <row r="2001">
          <cell r="C2001">
            <v>13066</v>
          </cell>
          <cell r="AV2001">
            <v>160</v>
          </cell>
          <cell r="CA2001">
            <v>-3437781.848187766</v>
          </cell>
        </row>
        <row r="2002">
          <cell r="C2002">
            <v>10526</v>
          </cell>
          <cell r="AV2002">
            <v>70</v>
          </cell>
          <cell r="CA2002">
            <v>967633.03362655663</v>
          </cell>
          <cell r="CC2002">
            <v>0</v>
          </cell>
        </row>
        <row r="2003">
          <cell r="C2003">
            <v>10528</v>
          </cell>
          <cell r="AV2003">
            <v>70</v>
          </cell>
          <cell r="CA2003">
            <v>94821000</v>
          </cell>
          <cell r="CC2003">
            <v>0</v>
          </cell>
          <cell r="CM2003">
            <v>1</v>
          </cell>
        </row>
        <row r="2004">
          <cell r="C2004">
            <v>12249</v>
          </cell>
          <cell r="AV2004">
            <v>60</v>
          </cell>
          <cell r="CA2004">
            <v>2176511.0914799999</v>
          </cell>
          <cell r="CC2004">
            <v>963.25554574</v>
          </cell>
        </row>
        <row r="2005">
          <cell r="C2005">
            <v>13066</v>
          </cell>
          <cell r="AV2005">
            <v>160</v>
          </cell>
          <cell r="CA2005">
            <v>-55300833.616256543</v>
          </cell>
        </row>
        <row r="2006">
          <cell r="C2006">
            <v>10526</v>
          </cell>
          <cell r="AV2006">
            <v>70</v>
          </cell>
          <cell r="CA2006">
            <v>421211.12591966084</v>
          </cell>
          <cell r="CC2006">
            <v>0</v>
          </cell>
        </row>
        <row r="2007">
          <cell r="C2007">
            <v>10528</v>
          </cell>
          <cell r="AV2007">
            <v>70</v>
          </cell>
          <cell r="CA2007">
            <v>74000</v>
          </cell>
          <cell r="CC2007">
            <v>0</v>
          </cell>
          <cell r="CM2007">
            <v>1</v>
          </cell>
        </row>
        <row r="2008">
          <cell r="C2008">
            <v>12249</v>
          </cell>
          <cell r="AV2008">
            <v>60</v>
          </cell>
          <cell r="CA2008">
            <v>2253397.8766000001</v>
          </cell>
          <cell r="CC2008">
            <v>1001.6989383</v>
          </cell>
        </row>
        <row r="2009">
          <cell r="C2009">
            <v>13066</v>
          </cell>
          <cell r="AV2009">
            <v>160</v>
          </cell>
          <cell r="CA2009">
            <v>-10186181.895660924</v>
          </cell>
        </row>
        <row r="2010">
          <cell r="C2010">
            <v>10526</v>
          </cell>
          <cell r="AV2010">
            <v>70</v>
          </cell>
          <cell r="CA2010">
            <v>27210.06733453985</v>
          </cell>
          <cell r="CC2010">
            <v>0</v>
          </cell>
        </row>
        <row r="2011">
          <cell r="C2011">
            <v>12249</v>
          </cell>
          <cell r="AV2011">
            <v>60</v>
          </cell>
          <cell r="CA2011">
            <v>3282886.9862000002</v>
          </cell>
          <cell r="CC2011">
            <v>1516.4434931000001</v>
          </cell>
        </row>
        <row r="2012">
          <cell r="C2012">
            <v>12354</v>
          </cell>
          <cell r="AV2012">
            <v>60</v>
          </cell>
          <cell r="CA2012">
            <v>3368849.2782569658</v>
          </cell>
          <cell r="CC2012">
            <v>0</v>
          </cell>
        </row>
        <row r="2013">
          <cell r="C2013">
            <v>13066</v>
          </cell>
          <cell r="AV2013">
            <v>160</v>
          </cell>
          <cell r="CA2013">
            <v>-8068015.2576265018</v>
          </cell>
        </row>
        <row r="2014">
          <cell r="C2014">
            <v>10526</v>
          </cell>
          <cell r="AV2014">
            <v>70</v>
          </cell>
          <cell r="CA2014">
            <v>18103.773360895797</v>
          </cell>
          <cell r="CC2014">
            <v>0</v>
          </cell>
        </row>
        <row r="2015">
          <cell r="C2015">
            <v>10528</v>
          </cell>
          <cell r="AV2015">
            <v>512</v>
          </cell>
          <cell r="CA2015">
            <v>0</v>
          </cell>
          <cell r="CM2015">
            <v>0</v>
          </cell>
        </row>
        <row r="2016">
          <cell r="C2016">
            <v>12249</v>
          </cell>
          <cell r="AV2016">
            <v>60</v>
          </cell>
          <cell r="CA2016">
            <v>3297616.49</v>
          </cell>
          <cell r="CC2016">
            <v>1523.8082449999999</v>
          </cell>
        </row>
        <row r="2017">
          <cell r="C2017">
            <v>12354</v>
          </cell>
          <cell r="AV2017">
            <v>60</v>
          </cell>
          <cell r="CA2017">
            <v>336884.92782796471</v>
          </cell>
          <cell r="CC2017">
            <v>0</v>
          </cell>
        </row>
        <row r="2018">
          <cell r="C2018">
            <v>13066</v>
          </cell>
          <cell r="AV2018">
            <v>160</v>
          </cell>
          <cell r="CA2018">
            <v>-29270085.800174668</v>
          </cell>
        </row>
        <row r="2019">
          <cell r="C2019">
            <v>10526</v>
          </cell>
          <cell r="AV2019">
            <v>70</v>
          </cell>
          <cell r="CA2019">
            <v>0</v>
          </cell>
          <cell r="CC2019">
            <v>0</v>
          </cell>
        </row>
        <row r="2020">
          <cell r="C2020">
            <v>10528</v>
          </cell>
          <cell r="AV2020">
            <v>512</v>
          </cell>
          <cell r="CA2020">
            <v>0</v>
          </cell>
          <cell r="CM2020">
            <v>0</v>
          </cell>
        </row>
        <row r="2021">
          <cell r="C2021">
            <v>12249</v>
          </cell>
          <cell r="AV2021">
            <v>60</v>
          </cell>
          <cell r="CA2021">
            <v>3002376.443</v>
          </cell>
          <cell r="CC2021">
            <v>1376.1882215000001</v>
          </cell>
        </row>
        <row r="2022">
          <cell r="C2022">
            <v>12354</v>
          </cell>
          <cell r="AV2022">
            <v>60</v>
          </cell>
          <cell r="CA2022">
            <v>5053273.9172855215</v>
          </cell>
          <cell r="CC2022">
            <v>0</v>
          </cell>
        </row>
        <row r="2023">
          <cell r="C2023">
            <v>13066</v>
          </cell>
          <cell r="AV2023">
            <v>160</v>
          </cell>
          <cell r="CA2023">
            <v>-30533117.203344297</v>
          </cell>
        </row>
        <row r="2024">
          <cell r="C2024">
            <v>10164</v>
          </cell>
          <cell r="AV2024">
            <v>70</v>
          </cell>
          <cell r="CA2024">
            <v>7511372.260956455</v>
          </cell>
          <cell r="CC2024">
            <v>0</v>
          </cell>
        </row>
        <row r="2025">
          <cell r="C2025">
            <v>10526</v>
          </cell>
          <cell r="AV2025">
            <v>70</v>
          </cell>
          <cell r="CA2025">
            <v>716.0810825008997</v>
          </cell>
          <cell r="CC2025">
            <v>0</v>
          </cell>
        </row>
        <row r="2026">
          <cell r="C2026">
            <v>12249</v>
          </cell>
          <cell r="AV2026">
            <v>60</v>
          </cell>
          <cell r="CA2026">
            <v>3011911.4835999999</v>
          </cell>
          <cell r="CC2026">
            <v>1380.9557417999999</v>
          </cell>
        </row>
        <row r="2027">
          <cell r="C2027">
            <v>12354</v>
          </cell>
          <cell r="AV2027">
            <v>60</v>
          </cell>
          <cell r="CA2027">
            <v>336884.92782261578</v>
          </cell>
          <cell r="CC2027">
            <v>0</v>
          </cell>
        </row>
        <row r="2028">
          <cell r="C2028">
            <v>13066</v>
          </cell>
          <cell r="AV2028">
            <v>160</v>
          </cell>
          <cell r="CA2028">
            <v>-16781845.094806489</v>
          </cell>
        </row>
        <row r="2029">
          <cell r="C2029">
            <v>10164</v>
          </cell>
          <cell r="AV2029">
            <v>70</v>
          </cell>
          <cell r="CA2029">
            <v>7490724.2095517823</v>
          </cell>
          <cell r="CC2029">
            <v>0</v>
          </cell>
        </row>
        <row r="2030">
          <cell r="C2030">
            <v>10526</v>
          </cell>
          <cell r="AV2030">
            <v>70</v>
          </cell>
          <cell r="CA2030">
            <v>228481.41707292412</v>
          </cell>
          <cell r="CC2030">
            <v>0</v>
          </cell>
          <cell r="CM2030">
            <v>0</v>
          </cell>
        </row>
        <row r="2031">
          <cell r="C2031">
            <v>12249</v>
          </cell>
          <cell r="AV2031">
            <v>60</v>
          </cell>
          <cell r="CA2031">
            <v>2705432.0402000002</v>
          </cell>
          <cell r="CC2031">
            <v>1102.7160200999999</v>
          </cell>
        </row>
        <row r="2032">
          <cell r="C2032">
            <v>12354</v>
          </cell>
          <cell r="AV2032">
            <v>60</v>
          </cell>
          <cell r="CA2032">
            <v>2358194.4947872674</v>
          </cell>
          <cell r="CC2032">
            <v>0</v>
          </cell>
        </row>
        <row r="2033">
          <cell r="C2033">
            <v>13066</v>
          </cell>
          <cell r="AV2033">
            <v>512</v>
          </cell>
          <cell r="CA2033">
            <v>0</v>
          </cell>
        </row>
        <row r="2034">
          <cell r="C2034">
            <v>10164</v>
          </cell>
          <cell r="AV2034">
            <v>70</v>
          </cell>
          <cell r="CA2034">
            <v>79724547.839897051</v>
          </cell>
          <cell r="CC2034">
            <v>0</v>
          </cell>
        </row>
        <row r="2035">
          <cell r="C2035">
            <v>10526</v>
          </cell>
          <cell r="AV2035">
            <v>70</v>
          </cell>
          <cell r="CA2035">
            <v>35093.042045015776</v>
          </cell>
          <cell r="CC2035">
            <v>0</v>
          </cell>
        </row>
        <row r="2036">
          <cell r="C2036">
            <v>12249</v>
          </cell>
          <cell r="AV2036">
            <v>60</v>
          </cell>
          <cell r="CA2036">
            <v>1841475.62</v>
          </cell>
          <cell r="CC2036">
            <v>920.73780999999997</v>
          </cell>
          <cell r="CM2036">
            <v>1</v>
          </cell>
        </row>
        <row r="2037">
          <cell r="C2037">
            <v>12354</v>
          </cell>
          <cell r="AV2037">
            <v>60</v>
          </cell>
          <cell r="CA2037">
            <v>2021309.5669387053</v>
          </cell>
          <cell r="CC2037">
            <v>0</v>
          </cell>
        </row>
        <row r="2038">
          <cell r="C2038">
            <v>13066</v>
          </cell>
          <cell r="AV2038">
            <v>512</v>
          </cell>
          <cell r="CA2038">
            <v>0</v>
          </cell>
          <cell r="CM2038">
            <v>1</v>
          </cell>
        </row>
        <row r="2039">
          <cell r="C2039">
            <v>10164</v>
          </cell>
          <cell r="AV2039">
            <v>70</v>
          </cell>
          <cell r="CA2039">
            <v>128952.42124792493</v>
          </cell>
          <cell r="CC2039">
            <v>0</v>
          </cell>
        </row>
        <row r="2040">
          <cell r="C2040">
            <v>10526</v>
          </cell>
          <cell r="AV2040">
            <v>70</v>
          </cell>
          <cell r="CA2040">
            <v>99715357.269887671</v>
          </cell>
          <cell r="CC2040">
            <v>0</v>
          </cell>
        </row>
        <row r="2041">
          <cell r="C2041">
            <v>12354</v>
          </cell>
          <cell r="AV2041">
            <v>60</v>
          </cell>
          <cell r="CA2041">
            <v>7074583.4842075603</v>
          </cell>
          <cell r="CC2041">
            <v>0</v>
          </cell>
        </row>
        <row r="2042">
          <cell r="C2042">
            <v>13066</v>
          </cell>
          <cell r="AV2042">
            <v>512</v>
          </cell>
          <cell r="CA2042">
            <v>0</v>
          </cell>
        </row>
        <row r="2043">
          <cell r="C2043">
            <v>10164</v>
          </cell>
          <cell r="AV2043">
            <v>70</v>
          </cell>
          <cell r="CA2043">
            <v>43372.391776273784</v>
          </cell>
          <cell r="CC2043">
            <v>0</v>
          </cell>
        </row>
        <row r="2044">
          <cell r="C2044">
            <v>10526</v>
          </cell>
          <cell r="AV2044">
            <v>70</v>
          </cell>
          <cell r="CA2044">
            <v>2565929.0511700478</v>
          </cell>
          <cell r="CC2044">
            <v>0</v>
          </cell>
        </row>
        <row r="2045">
          <cell r="C2045">
            <v>12354</v>
          </cell>
          <cell r="AV2045">
            <v>60</v>
          </cell>
          <cell r="CA2045">
            <v>336884.9278335268</v>
          </cell>
          <cell r="CC2045">
            <v>0</v>
          </cell>
        </row>
        <row r="2046">
          <cell r="C2046">
            <v>13066</v>
          </cell>
          <cell r="AV2046">
            <v>512</v>
          </cell>
          <cell r="CA2046">
            <v>0</v>
          </cell>
        </row>
        <row r="2047">
          <cell r="C2047">
            <v>10164</v>
          </cell>
          <cell r="AV2047">
            <v>70</v>
          </cell>
          <cell r="CA2047">
            <v>1026.8085174307241</v>
          </cell>
          <cell r="CC2047">
            <v>0</v>
          </cell>
        </row>
        <row r="2048">
          <cell r="C2048">
            <v>10526</v>
          </cell>
          <cell r="AV2048">
            <v>10</v>
          </cell>
          <cell r="CA2048">
            <v>90870055.406121716</v>
          </cell>
          <cell r="CC2048">
            <v>0</v>
          </cell>
        </row>
        <row r="2049">
          <cell r="C2049">
            <v>12354</v>
          </cell>
          <cell r="AV2049">
            <v>60</v>
          </cell>
          <cell r="CA2049">
            <v>336884.92781575525</v>
          </cell>
          <cell r="CC2049">
            <v>0</v>
          </cell>
        </row>
        <row r="2050">
          <cell r="C2050">
            <v>13066</v>
          </cell>
          <cell r="AV2050">
            <v>512</v>
          </cell>
          <cell r="CA2050">
            <v>0</v>
          </cell>
        </row>
        <row r="2051">
          <cell r="C2051">
            <v>10164</v>
          </cell>
          <cell r="AV2051">
            <v>70</v>
          </cell>
          <cell r="CA2051">
            <v>36232.737506065641</v>
          </cell>
          <cell r="CC2051">
            <v>0</v>
          </cell>
        </row>
        <row r="2052">
          <cell r="C2052">
            <v>12249</v>
          </cell>
          <cell r="AV2052">
            <v>10</v>
          </cell>
          <cell r="CA2052">
            <v>10267797197</v>
          </cell>
          <cell r="CC2052">
            <v>0</v>
          </cell>
        </row>
        <row r="2053">
          <cell r="C2053">
            <v>13066</v>
          </cell>
          <cell r="AV2053">
            <v>512</v>
          </cell>
          <cell r="CA2053">
            <v>0</v>
          </cell>
        </row>
        <row r="2054">
          <cell r="C2054">
            <v>10164</v>
          </cell>
          <cell r="AV2054">
            <v>70</v>
          </cell>
          <cell r="CA2054">
            <v>439721.84721347853</v>
          </cell>
          <cell r="CC2054">
            <v>0</v>
          </cell>
        </row>
        <row r="2055">
          <cell r="C2055">
            <v>10526</v>
          </cell>
          <cell r="AV2055">
            <v>10</v>
          </cell>
          <cell r="CA2055">
            <v>29426497.451557744</v>
          </cell>
          <cell r="CC2055">
            <v>0</v>
          </cell>
        </row>
        <row r="2056">
          <cell r="C2056">
            <v>12249</v>
          </cell>
          <cell r="AV2056">
            <v>10</v>
          </cell>
          <cell r="CA2056">
            <v>1003013885.6</v>
          </cell>
          <cell r="CC2056">
            <v>0</v>
          </cell>
        </row>
        <row r="2057">
          <cell r="C2057">
            <v>12354</v>
          </cell>
          <cell r="AV2057">
            <v>70</v>
          </cell>
          <cell r="CA2057">
            <v>15825503.641790321</v>
          </cell>
          <cell r="CC2057">
            <v>0</v>
          </cell>
        </row>
        <row r="2058">
          <cell r="C2058">
            <v>13066</v>
          </cell>
          <cell r="AV2058">
            <v>512</v>
          </cell>
          <cell r="CA2058">
            <v>0</v>
          </cell>
        </row>
        <row r="2059">
          <cell r="C2059">
            <v>10164</v>
          </cell>
          <cell r="AV2059">
            <v>70</v>
          </cell>
          <cell r="CA2059">
            <v>53673.790726120555</v>
          </cell>
          <cell r="CC2059">
            <v>0</v>
          </cell>
        </row>
        <row r="2060">
          <cell r="C2060">
            <v>10526</v>
          </cell>
          <cell r="AV2060">
            <v>70</v>
          </cell>
          <cell r="CA2060">
            <v>6817808.3244245639</v>
          </cell>
          <cell r="CC2060">
            <v>0</v>
          </cell>
        </row>
        <row r="2061">
          <cell r="C2061">
            <v>12249</v>
          </cell>
          <cell r="AV2061">
            <v>10</v>
          </cell>
          <cell r="CA2061">
            <v>2325692893.9000001</v>
          </cell>
          <cell r="CC2061">
            <v>0</v>
          </cell>
        </row>
        <row r="2062">
          <cell r="C2062">
            <v>12354</v>
          </cell>
          <cell r="AV2062">
            <v>70</v>
          </cell>
          <cell r="CA2062">
            <v>19847819.150774524</v>
          </cell>
          <cell r="CC2062">
            <v>0</v>
          </cell>
        </row>
        <row r="2063">
          <cell r="C2063">
            <v>13066</v>
          </cell>
          <cell r="AV2063">
            <v>512</v>
          </cell>
          <cell r="CA2063">
            <v>0</v>
          </cell>
          <cell r="CM2063">
            <v>1</v>
          </cell>
        </row>
        <row r="2064">
          <cell r="C2064">
            <v>10164</v>
          </cell>
          <cell r="AV2064">
            <v>70</v>
          </cell>
          <cell r="CA2064">
            <v>6870.7166905567628</v>
          </cell>
          <cell r="CC2064">
            <v>0</v>
          </cell>
        </row>
        <row r="2065">
          <cell r="C2065">
            <v>10526</v>
          </cell>
          <cell r="AV2065">
            <v>70</v>
          </cell>
          <cell r="CA2065">
            <v>0</v>
          </cell>
          <cell r="CC2065">
            <v>0</v>
          </cell>
          <cell r="CM2065">
            <v>0</v>
          </cell>
        </row>
        <row r="2066">
          <cell r="C2066">
            <v>12249</v>
          </cell>
          <cell r="AV2066">
            <v>10</v>
          </cell>
          <cell r="CA2066">
            <v>2365372669.8958774</v>
          </cell>
          <cell r="CC2066">
            <v>0</v>
          </cell>
        </row>
        <row r="2067">
          <cell r="C2067">
            <v>12354</v>
          </cell>
          <cell r="AV2067">
            <v>70</v>
          </cell>
          <cell r="CA2067">
            <v>32640101.261170182</v>
          </cell>
          <cell r="CC2067">
            <v>0</v>
          </cell>
        </row>
        <row r="2068">
          <cell r="C2068">
            <v>13066</v>
          </cell>
          <cell r="AV2068">
            <v>512</v>
          </cell>
          <cell r="CA2068">
            <v>0</v>
          </cell>
        </row>
        <row r="2069">
          <cell r="C2069">
            <v>10164</v>
          </cell>
          <cell r="AV2069">
            <v>70</v>
          </cell>
          <cell r="CA2069">
            <v>6088.0585951666462</v>
          </cell>
          <cell r="CC2069">
            <v>0</v>
          </cell>
        </row>
        <row r="2070">
          <cell r="C2070">
            <v>10526</v>
          </cell>
          <cell r="AV2070">
            <v>160</v>
          </cell>
          <cell r="CA2070">
            <v>14869.073916960635</v>
          </cell>
          <cell r="CC2070">
            <v>0</v>
          </cell>
          <cell r="CM2070">
            <v>1</v>
          </cell>
        </row>
        <row r="2071">
          <cell r="C2071">
            <v>12249</v>
          </cell>
          <cell r="AV2071">
            <v>10</v>
          </cell>
          <cell r="CA2071">
            <v>1866288545.3299799</v>
          </cell>
          <cell r="CC2071">
            <v>0</v>
          </cell>
        </row>
        <row r="2072">
          <cell r="C2072">
            <v>12354</v>
          </cell>
          <cell r="AV2072">
            <v>70</v>
          </cell>
          <cell r="CA2072">
            <v>2967281.9328691303</v>
          </cell>
          <cell r="CC2072">
            <v>0</v>
          </cell>
        </row>
        <row r="2073">
          <cell r="C2073">
            <v>13066</v>
          </cell>
          <cell r="AV2073">
            <v>512</v>
          </cell>
          <cell r="CA2073">
            <v>0</v>
          </cell>
        </row>
        <row r="2074">
          <cell r="C2074">
            <v>10164</v>
          </cell>
          <cell r="AV2074">
            <v>70</v>
          </cell>
          <cell r="CA2074">
            <v>64226.872765291795</v>
          </cell>
          <cell r="CC2074">
            <v>0</v>
          </cell>
        </row>
        <row r="2075">
          <cell r="C2075">
            <v>10526</v>
          </cell>
          <cell r="AV2075">
            <v>160</v>
          </cell>
          <cell r="CA2075">
            <v>0</v>
          </cell>
          <cell r="CC2075">
            <v>0</v>
          </cell>
          <cell r="CM2075">
            <v>1</v>
          </cell>
        </row>
        <row r="2076">
          <cell r="C2076">
            <v>12249</v>
          </cell>
          <cell r="AV2076">
            <v>10</v>
          </cell>
          <cell r="CA2076">
            <v>1421698153.3</v>
          </cell>
          <cell r="CC2076">
            <v>0</v>
          </cell>
        </row>
        <row r="2077">
          <cell r="C2077">
            <v>12354</v>
          </cell>
          <cell r="AV2077">
            <v>70</v>
          </cell>
          <cell r="CA2077">
            <v>17803691.597050633</v>
          </cell>
          <cell r="CC2077">
            <v>0</v>
          </cell>
        </row>
        <row r="2078">
          <cell r="C2078">
            <v>13066</v>
          </cell>
          <cell r="AV2078">
            <v>512</v>
          </cell>
          <cell r="CA2078">
            <v>0</v>
          </cell>
        </row>
        <row r="2079">
          <cell r="C2079">
            <v>10164</v>
          </cell>
          <cell r="AV2079">
            <v>70</v>
          </cell>
          <cell r="CA2079">
            <v>81557.363351423832</v>
          </cell>
          <cell r="CC2079">
            <v>0</v>
          </cell>
        </row>
        <row r="2080">
          <cell r="C2080">
            <v>10526</v>
          </cell>
          <cell r="AV2080">
            <v>160</v>
          </cell>
          <cell r="CA2080">
            <v>17324977.903948139</v>
          </cell>
          <cell r="CC2080">
            <v>0</v>
          </cell>
        </row>
        <row r="2081">
          <cell r="C2081">
            <v>12354</v>
          </cell>
          <cell r="AV2081">
            <v>70</v>
          </cell>
          <cell r="CA2081">
            <v>22749161.485306464</v>
          </cell>
          <cell r="CC2081">
            <v>0</v>
          </cell>
        </row>
        <row r="2082">
          <cell r="C2082">
            <v>13066</v>
          </cell>
          <cell r="AV2082">
            <v>512</v>
          </cell>
          <cell r="CA2082">
            <v>0</v>
          </cell>
        </row>
        <row r="2083">
          <cell r="C2083">
            <v>10164</v>
          </cell>
          <cell r="AV2083">
            <v>70</v>
          </cell>
          <cell r="CA2083">
            <v>297642.99749233818</v>
          </cell>
          <cell r="CC2083">
            <v>0</v>
          </cell>
        </row>
        <row r="2084">
          <cell r="C2084">
            <v>10526</v>
          </cell>
          <cell r="AV2084">
            <v>160</v>
          </cell>
          <cell r="CA2084">
            <v>149710.28453341249</v>
          </cell>
          <cell r="CC2084">
            <v>0</v>
          </cell>
        </row>
        <row r="2085">
          <cell r="C2085">
            <v>12354</v>
          </cell>
          <cell r="AV2085">
            <v>70</v>
          </cell>
          <cell r="CA2085">
            <v>9890939.7761954423</v>
          </cell>
          <cell r="CC2085">
            <v>0</v>
          </cell>
        </row>
        <row r="2086">
          <cell r="C2086">
            <v>10164</v>
          </cell>
          <cell r="AV2086">
            <v>70</v>
          </cell>
          <cell r="CA2086">
            <v>1133143.1646022219</v>
          </cell>
          <cell r="CC2086">
            <v>0</v>
          </cell>
        </row>
        <row r="2087">
          <cell r="C2087">
            <v>10526</v>
          </cell>
          <cell r="AV2087">
            <v>160</v>
          </cell>
          <cell r="CA2087">
            <v>134350.53117719217</v>
          </cell>
          <cell r="CC2087">
            <v>0</v>
          </cell>
        </row>
        <row r="2088">
          <cell r="C2088">
            <v>12249</v>
          </cell>
          <cell r="AV2088">
            <v>170</v>
          </cell>
          <cell r="CA2088">
            <v>16652043.93</v>
          </cell>
          <cell r="CC2088">
            <v>16652.04393</v>
          </cell>
        </row>
        <row r="2089">
          <cell r="C2089">
            <v>12354</v>
          </cell>
          <cell r="AV2089">
            <v>70</v>
          </cell>
          <cell r="CA2089">
            <v>40882551.076342173</v>
          </cell>
          <cell r="CC2089">
            <v>0</v>
          </cell>
        </row>
        <row r="2090">
          <cell r="C2090">
            <v>10164</v>
          </cell>
          <cell r="AV2090">
            <v>70</v>
          </cell>
          <cell r="CA2090">
            <v>8648192.0572085306</v>
          </cell>
          <cell r="CC2090">
            <v>0</v>
          </cell>
        </row>
        <row r="2091">
          <cell r="C2091">
            <v>12354</v>
          </cell>
          <cell r="AV2091">
            <v>70</v>
          </cell>
          <cell r="CA2091">
            <v>9890939.7762303259</v>
          </cell>
          <cell r="CC2091">
            <v>0</v>
          </cell>
        </row>
        <row r="2092">
          <cell r="C2092">
            <v>10164</v>
          </cell>
          <cell r="AV2092">
            <v>70</v>
          </cell>
          <cell r="CA2092">
            <v>32934.743550632105</v>
          </cell>
          <cell r="CC2092">
            <v>0</v>
          </cell>
        </row>
        <row r="2093">
          <cell r="C2093">
            <v>12354</v>
          </cell>
          <cell r="AV2093">
            <v>70</v>
          </cell>
          <cell r="CA2093">
            <v>9890939.7762303259</v>
          </cell>
          <cell r="CC2093">
            <v>0</v>
          </cell>
        </row>
        <row r="2094">
          <cell r="C2094">
            <v>10164</v>
          </cell>
          <cell r="AV2094">
            <v>70</v>
          </cell>
          <cell r="CA2094">
            <v>9326.8098063784964</v>
          </cell>
          <cell r="CC2094">
            <v>0</v>
          </cell>
        </row>
        <row r="2095">
          <cell r="C2095">
            <v>12354</v>
          </cell>
          <cell r="AV2095">
            <v>70</v>
          </cell>
          <cell r="CA2095">
            <v>133527686.98023686</v>
          </cell>
          <cell r="CC2095">
            <v>0</v>
          </cell>
        </row>
        <row r="2096">
          <cell r="C2096">
            <v>10164</v>
          </cell>
          <cell r="AV2096">
            <v>70</v>
          </cell>
          <cell r="CA2096">
            <v>10155.986434842294</v>
          </cell>
          <cell r="CC2096">
            <v>0</v>
          </cell>
        </row>
        <row r="2097">
          <cell r="C2097">
            <v>12354</v>
          </cell>
          <cell r="AV2097">
            <v>70</v>
          </cell>
          <cell r="CA2097">
            <v>13092494.615131943</v>
          </cell>
          <cell r="CC2097">
            <v>0</v>
          </cell>
        </row>
        <row r="2098">
          <cell r="C2098">
            <v>10164</v>
          </cell>
          <cell r="AV2098">
            <v>70</v>
          </cell>
          <cell r="CA2098">
            <v>6447.4990775443757</v>
          </cell>
          <cell r="CC2098">
            <v>0</v>
          </cell>
        </row>
        <row r="2099">
          <cell r="C2099">
            <v>12249</v>
          </cell>
          <cell r="AV2099">
            <v>10</v>
          </cell>
          <cell r="CA2099">
            <v>1416241896.5</v>
          </cell>
          <cell r="CC2099">
            <v>0</v>
          </cell>
        </row>
        <row r="2100">
          <cell r="C2100">
            <v>12354</v>
          </cell>
          <cell r="AV2100">
            <v>70</v>
          </cell>
          <cell r="CA2100">
            <v>19638741.922772638</v>
          </cell>
          <cell r="CC2100">
            <v>0</v>
          </cell>
        </row>
        <row r="2101">
          <cell r="C2101">
            <v>10164</v>
          </cell>
          <cell r="AV2101">
            <v>70</v>
          </cell>
          <cell r="CA2101">
            <v>125.3527838079428</v>
          </cell>
          <cell r="CC2101">
            <v>0</v>
          </cell>
        </row>
        <row r="2102">
          <cell r="C2102">
            <v>12249</v>
          </cell>
          <cell r="AV2102">
            <v>60</v>
          </cell>
          <cell r="CA2102">
            <v>59467.22</v>
          </cell>
          <cell r="CC2102">
            <v>0</v>
          </cell>
        </row>
        <row r="2103">
          <cell r="C2103">
            <v>12354</v>
          </cell>
          <cell r="AV2103">
            <v>70</v>
          </cell>
          <cell r="CA2103">
            <v>21275303.749639571</v>
          </cell>
          <cell r="CC2103">
            <v>0</v>
          </cell>
        </row>
        <row r="2104">
          <cell r="C2104">
            <v>10164</v>
          </cell>
          <cell r="AV2104">
            <v>70</v>
          </cell>
          <cell r="CA2104">
            <v>6990.2289875175593</v>
          </cell>
          <cell r="CC2104">
            <v>0</v>
          </cell>
        </row>
        <row r="2105">
          <cell r="C2105">
            <v>12249</v>
          </cell>
          <cell r="AV2105">
            <v>60</v>
          </cell>
          <cell r="CA2105">
            <v>89534.23</v>
          </cell>
          <cell r="CC2105">
            <v>0</v>
          </cell>
        </row>
        <row r="2106">
          <cell r="C2106">
            <v>12354</v>
          </cell>
          <cell r="AV2106">
            <v>70</v>
          </cell>
          <cell r="CA2106">
            <v>24548427.40335897</v>
          </cell>
          <cell r="CC2106">
            <v>0</v>
          </cell>
        </row>
        <row r="2107">
          <cell r="C2107">
            <v>10164</v>
          </cell>
          <cell r="AV2107">
            <v>70</v>
          </cell>
          <cell r="CA2107">
            <v>29977.054474045464</v>
          </cell>
          <cell r="CC2107">
            <v>0</v>
          </cell>
        </row>
        <row r="2108">
          <cell r="C2108">
            <v>12354</v>
          </cell>
          <cell r="AV2108">
            <v>70</v>
          </cell>
          <cell r="CA2108">
            <v>9819370.9612285979</v>
          </cell>
          <cell r="CC2108">
            <v>0</v>
          </cell>
        </row>
        <row r="2109">
          <cell r="C2109">
            <v>10164</v>
          </cell>
          <cell r="AV2109">
            <v>70</v>
          </cell>
          <cell r="CA2109">
            <v>10503.372185225388</v>
          </cell>
          <cell r="CC2109">
            <v>0</v>
          </cell>
        </row>
        <row r="2110">
          <cell r="C2110">
            <v>12249</v>
          </cell>
          <cell r="AV2110">
            <v>60</v>
          </cell>
          <cell r="CA2110">
            <v>22647.777049</v>
          </cell>
          <cell r="CC2110">
            <v>0</v>
          </cell>
          <cell r="CM2110">
            <v>1</v>
          </cell>
        </row>
        <row r="2111">
          <cell r="C2111">
            <v>12354</v>
          </cell>
          <cell r="AV2111">
            <v>70</v>
          </cell>
          <cell r="CA2111">
            <v>18002180.09583943</v>
          </cell>
          <cell r="CC2111">
            <v>0</v>
          </cell>
        </row>
        <row r="2112">
          <cell r="C2112">
            <v>10164</v>
          </cell>
          <cell r="AV2112">
            <v>70</v>
          </cell>
          <cell r="CA2112">
            <v>34500.766185672328</v>
          </cell>
          <cell r="CC2112">
            <v>0</v>
          </cell>
        </row>
        <row r="2113">
          <cell r="C2113">
            <v>12249</v>
          </cell>
          <cell r="AV2113">
            <v>60</v>
          </cell>
          <cell r="CA2113">
            <v>29665.602720999999</v>
          </cell>
          <cell r="CC2113">
            <v>0</v>
          </cell>
          <cell r="CM2113">
            <v>1</v>
          </cell>
        </row>
        <row r="2114">
          <cell r="C2114">
            <v>12354</v>
          </cell>
          <cell r="AV2114">
            <v>70</v>
          </cell>
          <cell r="CA2114">
            <v>20970903.249749847</v>
          </cell>
          <cell r="CC2114">
            <v>0</v>
          </cell>
        </row>
        <row r="2115">
          <cell r="C2115">
            <v>10164</v>
          </cell>
          <cell r="AV2115">
            <v>70</v>
          </cell>
          <cell r="CA2115">
            <v>106873.51628144554</v>
          </cell>
          <cell r="CC2115">
            <v>0</v>
          </cell>
        </row>
        <row r="2116">
          <cell r="C2116">
            <v>12249</v>
          </cell>
          <cell r="AV2116">
            <v>60</v>
          </cell>
          <cell r="CA2116">
            <v>19937.853955999999</v>
          </cell>
          <cell r="CC2116">
            <v>0</v>
          </cell>
          <cell r="CM2116">
            <v>1</v>
          </cell>
        </row>
        <row r="2117">
          <cell r="C2117">
            <v>12354</v>
          </cell>
          <cell r="AV2117">
            <v>70</v>
          </cell>
          <cell r="CA2117">
            <v>11455932.78832021</v>
          </cell>
          <cell r="CC2117">
            <v>0</v>
          </cell>
        </row>
        <row r="2118">
          <cell r="C2118">
            <v>10164</v>
          </cell>
          <cell r="AV2118">
            <v>70</v>
          </cell>
          <cell r="CA2118">
            <v>684.54038069850606</v>
          </cell>
          <cell r="CC2118">
            <v>0</v>
          </cell>
        </row>
        <row r="2119">
          <cell r="C2119">
            <v>12354</v>
          </cell>
          <cell r="AV2119">
            <v>70</v>
          </cell>
          <cell r="CA2119">
            <v>339987418.5052042</v>
          </cell>
          <cell r="CC2119">
            <v>0</v>
          </cell>
        </row>
        <row r="2120">
          <cell r="C2120">
            <v>10164</v>
          </cell>
          <cell r="AV2120">
            <v>70</v>
          </cell>
          <cell r="CA2120">
            <v>4548.7617322181077</v>
          </cell>
          <cell r="CC2120">
            <v>0</v>
          </cell>
        </row>
        <row r="2121">
          <cell r="C2121">
            <v>12354</v>
          </cell>
          <cell r="AV2121">
            <v>70</v>
          </cell>
          <cell r="CA2121">
            <v>8175923.7214049958</v>
          </cell>
          <cell r="CC2121">
            <v>0</v>
          </cell>
        </row>
        <row r="2122">
          <cell r="C2122">
            <v>10164</v>
          </cell>
          <cell r="AV2122">
            <v>70</v>
          </cell>
          <cell r="CA2122">
            <v>3593.8298110075343</v>
          </cell>
          <cell r="CC2122">
            <v>0</v>
          </cell>
        </row>
        <row r="2123">
          <cell r="C2123">
            <v>12354</v>
          </cell>
          <cell r="AV2123">
            <v>70</v>
          </cell>
          <cell r="CA2123">
            <v>8175923.7215536144</v>
          </cell>
          <cell r="CC2123">
            <v>0</v>
          </cell>
        </row>
        <row r="2124">
          <cell r="C2124">
            <v>10164</v>
          </cell>
          <cell r="AV2124">
            <v>70</v>
          </cell>
          <cell r="CA2124">
            <v>7701.0638807304313</v>
          </cell>
          <cell r="CC2124">
            <v>0</v>
          </cell>
        </row>
        <row r="2125">
          <cell r="C2125">
            <v>12354</v>
          </cell>
          <cell r="AV2125">
            <v>70</v>
          </cell>
          <cell r="CA2125">
            <v>22336623.607192032</v>
          </cell>
          <cell r="CC2125">
            <v>0</v>
          </cell>
        </row>
        <row r="2126">
          <cell r="C2126">
            <v>10164</v>
          </cell>
          <cell r="AV2126">
            <v>70</v>
          </cell>
          <cell r="CA2126">
            <v>357958.07481388078</v>
          </cell>
          <cell r="CC2126">
            <v>0</v>
          </cell>
        </row>
        <row r="2127">
          <cell r="C2127">
            <v>12249</v>
          </cell>
          <cell r="AV2127">
            <v>80</v>
          </cell>
          <cell r="CA2127">
            <v>9624676729.1660004</v>
          </cell>
          <cell r="CC2127">
            <v>0</v>
          </cell>
        </row>
        <row r="2128">
          <cell r="C2128">
            <v>12354</v>
          </cell>
          <cell r="AV2128">
            <v>70</v>
          </cell>
          <cell r="CA2128">
            <v>3401184.2682405603</v>
          </cell>
          <cell r="CC2128">
            <v>0</v>
          </cell>
        </row>
        <row r="2129">
          <cell r="C2129">
            <v>10164</v>
          </cell>
          <cell r="AV2129">
            <v>70</v>
          </cell>
          <cell r="CA2129">
            <v>1897542.1402119782</v>
          </cell>
          <cell r="CC2129">
            <v>0</v>
          </cell>
        </row>
        <row r="2130">
          <cell r="C2130">
            <v>12249</v>
          </cell>
          <cell r="AV2130">
            <v>80</v>
          </cell>
          <cell r="CA2130">
            <v>93150670.829999998</v>
          </cell>
          <cell r="CC2130">
            <v>0</v>
          </cell>
        </row>
        <row r="2131">
          <cell r="C2131">
            <v>12354</v>
          </cell>
          <cell r="AV2131">
            <v>70</v>
          </cell>
          <cell r="CA2131">
            <v>572314.66049416154</v>
          </cell>
          <cell r="CC2131">
            <v>0</v>
          </cell>
        </row>
        <row r="2132">
          <cell r="C2132">
            <v>10164</v>
          </cell>
          <cell r="AV2132">
            <v>70</v>
          </cell>
          <cell r="CA2132">
            <v>3592675.6248398991</v>
          </cell>
          <cell r="CC2132">
            <v>0</v>
          </cell>
        </row>
        <row r="2133">
          <cell r="C2133">
            <v>12249</v>
          </cell>
          <cell r="AV2133">
            <v>80</v>
          </cell>
          <cell r="CA2133">
            <v>3788554680.3640003</v>
          </cell>
          <cell r="CC2133">
            <v>0</v>
          </cell>
        </row>
        <row r="2134">
          <cell r="C2134">
            <v>12354</v>
          </cell>
          <cell r="AV2134">
            <v>70</v>
          </cell>
          <cell r="CA2134">
            <v>2707865.9365866478</v>
          </cell>
          <cell r="CC2134">
            <v>0</v>
          </cell>
        </row>
        <row r="2135">
          <cell r="C2135">
            <v>10164</v>
          </cell>
          <cell r="AV2135">
            <v>70</v>
          </cell>
          <cell r="CA2135">
            <v>1371245.7666198444</v>
          </cell>
          <cell r="CC2135">
            <v>0</v>
          </cell>
        </row>
        <row r="2136">
          <cell r="C2136">
            <v>12249</v>
          </cell>
          <cell r="AV2136">
            <v>80</v>
          </cell>
          <cell r="CA2136">
            <v>48711360.930000007</v>
          </cell>
          <cell r="CC2136">
            <v>0</v>
          </cell>
        </row>
        <row r="2137">
          <cell r="C2137">
            <v>12354</v>
          </cell>
          <cell r="AV2137">
            <v>70</v>
          </cell>
          <cell r="CA2137">
            <v>428418.40299632179</v>
          </cell>
          <cell r="CC2137">
            <v>0</v>
          </cell>
        </row>
        <row r="2138">
          <cell r="C2138">
            <v>10164</v>
          </cell>
          <cell r="AV2138">
            <v>70</v>
          </cell>
          <cell r="CA2138">
            <v>1681720.4944336612</v>
          </cell>
          <cell r="CC2138">
            <v>0</v>
          </cell>
        </row>
        <row r="2139">
          <cell r="C2139">
            <v>12249</v>
          </cell>
          <cell r="AV2139">
            <v>80</v>
          </cell>
          <cell r="CA2139">
            <v>21137059.43</v>
          </cell>
          <cell r="CC2139">
            <v>0</v>
          </cell>
        </row>
        <row r="2140">
          <cell r="C2140">
            <v>12354</v>
          </cell>
          <cell r="AV2140">
            <v>70</v>
          </cell>
          <cell r="CA2140">
            <v>9680293.6862015426</v>
          </cell>
          <cell r="CC2140">
            <v>0</v>
          </cell>
        </row>
        <row r="2141">
          <cell r="C2141">
            <v>10164</v>
          </cell>
          <cell r="AV2141">
            <v>70</v>
          </cell>
          <cell r="CA2141">
            <v>10177445.964803824</v>
          </cell>
          <cell r="CC2141">
            <v>0</v>
          </cell>
        </row>
        <row r="2142">
          <cell r="C2142">
            <v>12249</v>
          </cell>
          <cell r="AV2142">
            <v>100</v>
          </cell>
          <cell r="CA2142">
            <v>40217698.788000003</v>
          </cell>
          <cell r="CC2142">
            <v>0</v>
          </cell>
        </row>
        <row r="2143">
          <cell r="C2143">
            <v>12354</v>
          </cell>
          <cell r="AV2143">
            <v>70</v>
          </cell>
          <cell r="CA2143">
            <v>78488.867725698918</v>
          </cell>
          <cell r="CC2143">
            <v>0</v>
          </cell>
        </row>
        <row r="2144">
          <cell r="C2144">
            <v>10164</v>
          </cell>
          <cell r="AV2144">
            <v>70</v>
          </cell>
          <cell r="CA2144">
            <v>10808.51503320138</v>
          </cell>
          <cell r="CC2144">
            <v>0</v>
          </cell>
        </row>
        <row r="2145">
          <cell r="C2145">
            <v>12249</v>
          </cell>
          <cell r="AV2145">
            <v>100</v>
          </cell>
          <cell r="CA2145">
            <v>88364505.707000002</v>
          </cell>
          <cell r="CC2145">
            <v>0</v>
          </cell>
        </row>
        <row r="2146">
          <cell r="C2146">
            <v>12354</v>
          </cell>
          <cell r="AV2146">
            <v>70</v>
          </cell>
          <cell r="CA2146">
            <v>7906434.4809333421</v>
          </cell>
          <cell r="CC2146">
            <v>0</v>
          </cell>
        </row>
        <row r="2147">
          <cell r="C2147">
            <v>10164</v>
          </cell>
          <cell r="AV2147">
            <v>70</v>
          </cell>
          <cell r="CA2147">
            <v>1276927.4077320904</v>
          </cell>
          <cell r="CC2147">
            <v>0</v>
          </cell>
        </row>
        <row r="2148">
          <cell r="C2148">
            <v>12249</v>
          </cell>
          <cell r="AV2148">
            <v>100</v>
          </cell>
          <cell r="CA2148">
            <v>256690810.30000001</v>
          </cell>
          <cell r="CC2148">
            <v>0</v>
          </cell>
        </row>
        <row r="2149">
          <cell r="C2149">
            <v>12354</v>
          </cell>
          <cell r="AV2149">
            <v>70</v>
          </cell>
          <cell r="CA2149">
            <v>9840168.3315357473</v>
          </cell>
          <cell r="CC2149">
            <v>0</v>
          </cell>
        </row>
        <row r="2150">
          <cell r="C2150">
            <v>10164</v>
          </cell>
          <cell r="AV2150">
            <v>70</v>
          </cell>
          <cell r="CA2150">
            <v>1076547.9681052868</v>
          </cell>
          <cell r="CC2150">
            <v>0</v>
          </cell>
        </row>
        <row r="2151">
          <cell r="C2151">
            <v>12249</v>
          </cell>
          <cell r="AV2151">
            <v>100</v>
          </cell>
          <cell r="CA2151">
            <v>1801966.0558</v>
          </cell>
          <cell r="CC2151">
            <v>0</v>
          </cell>
        </row>
        <row r="2152">
          <cell r="C2152">
            <v>12354</v>
          </cell>
          <cell r="AV2152">
            <v>70</v>
          </cell>
          <cell r="CA2152">
            <v>16400280.552643184</v>
          </cell>
          <cell r="CC2152">
            <v>0</v>
          </cell>
        </row>
        <row r="2153">
          <cell r="C2153">
            <v>10164</v>
          </cell>
          <cell r="AV2153">
            <v>70</v>
          </cell>
          <cell r="CA2153">
            <v>3799437.6897821161</v>
          </cell>
          <cell r="CC2153">
            <v>0</v>
          </cell>
        </row>
        <row r="2154">
          <cell r="C2154">
            <v>12249</v>
          </cell>
          <cell r="AV2154">
            <v>100</v>
          </cell>
          <cell r="CA2154">
            <v>720525.02391999995</v>
          </cell>
          <cell r="CC2154">
            <v>0</v>
          </cell>
        </row>
        <row r="2155">
          <cell r="C2155">
            <v>12354</v>
          </cell>
          <cell r="AV2155">
            <v>70</v>
          </cell>
          <cell r="CA2155">
            <v>16400280.552643184</v>
          </cell>
          <cell r="CC2155">
            <v>0</v>
          </cell>
        </row>
        <row r="2156">
          <cell r="C2156">
            <v>10164</v>
          </cell>
          <cell r="AV2156">
            <v>70</v>
          </cell>
          <cell r="CA2156">
            <v>1035909.5156151833</v>
          </cell>
          <cell r="CC2156">
            <v>0</v>
          </cell>
        </row>
        <row r="2157">
          <cell r="C2157">
            <v>12249</v>
          </cell>
          <cell r="AV2157">
            <v>100</v>
          </cell>
          <cell r="CA2157">
            <v>543437.22967999999</v>
          </cell>
          <cell r="CC2157">
            <v>0</v>
          </cell>
        </row>
        <row r="2158">
          <cell r="C2158">
            <v>12354</v>
          </cell>
          <cell r="AV2158">
            <v>70</v>
          </cell>
          <cell r="CA2158">
            <v>3275645.9815512123</v>
          </cell>
          <cell r="CC2158">
            <v>0</v>
          </cell>
        </row>
        <row r="2159">
          <cell r="C2159">
            <v>10164</v>
          </cell>
          <cell r="AV2159">
            <v>70</v>
          </cell>
          <cell r="CA2159">
            <v>1150.025539522411</v>
          </cell>
          <cell r="CC2159">
            <v>0</v>
          </cell>
        </row>
        <row r="2160">
          <cell r="C2160">
            <v>12249</v>
          </cell>
          <cell r="AV2160">
            <v>100</v>
          </cell>
          <cell r="CA2160">
            <v>28280060.77</v>
          </cell>
          <cell r="CC2160">
            <v>0</v>
          </cell>
        </row>
        <row r="2161">
          <cell r="C2161">
            <v>12354</v>
          </cell>
          <cell r="AV2161">
            <v>70</v>
          </cell>
          <cell r="CA2161">
            <v>3275645.9814690435</v>
          </cell>
          <cell r="CC2161">
            <v>0</v>
          </cell>
        </row>
        <row r="2162">
          <cell r="C2162">
            <v>10164</v>
          </cell>
          <cell r="AV2162">
            <v>70</v>
          </cell>
          <cell r="CA2162">
            <v>573071.42396963993</v>
          </cell>
          <cell r="CC2162">
            <v>0</v>
          </cell>
        </row>
        <row r="2163">
          <cell r="C2163">
            <v>12249</v>
          </cell>
          <cell r="AV2163">
            <v>100</v>
          </cell>
          <cell r="CA2163">
            <v>9626262.0800000001</v>
          </cell>
          <cell r="CC2163">
            <v>0</v>
          </cell>
        </row>
        <row r="2164">
          <cell r="C2164">
            <v>12354</v>
          </cell>
          <cell r="AV2164">
            <v>70</v>
          </cell>
          <cell r="CA2164">
            <v>9133563.1159401126</v>
          </cell>
          <cell r="CC2164">
            <v>0</v>
          </cell>
        </row>
        <row r="2165">
          <cell r="C2165">
            <v>10164</v>
          </cell>
          <cell r="AV2165">
            <v>70</v>
          </cell>
          <cell r="CA2165">
            <v>1874352.1421777233</v>
          </cell>
          <cell r="CC2165">
            <v>0</v>
          </cell>
        </row>
        <row r="2166">
          <cell r="C2166">
            <v>12249</v>
          </cell>
          <cell r="AV2166">
            <v>100</v>
          </cell>
          <cell r="CA2166">
            <v>22970043.240000002</v>
          </cell>
          <cell r="CC2166">
            <v>0</v>
          </cell>
        </row>
        <row r="2167">
          <cell r="C2167">
            <v>12354</v>
          </cell>
          <cell r="AV2167">
            <v>70</v>
          </cell>
          <cell r="CA2167">
            <v>1630993.4135374688</v>
          </cell>
          <cell r="CC2167">
            <v>0</v>
          </cell>
        </row>
        <row r="2168">
          <cell r="C2168">
            <v>10164</v>
          </cell>
          <cell r="AV2168">
            <v>70</v>
          </cell>
          <cell r="CA2168">
            <v>102576.96747174692</v>
          </cell>
          <cell r="CC2168">
            <v>0</v>
          </cell>
        </row>
        <row r="2169">
          <cell r="C2169">
            <v>12354</v>
          </cell>
          <cell r="AV2169">
            <v>70</v>
          </cell>
          <cell r="CA2169">
            <v>6523973.6540729217</v>
          </cell>
          <cell r="CC2169">
            <v>0</v>
          </cell>
        </row>
        <row r="2170">
          <cell r="C2170">
            <v>10164</v>
          </cell>
          <cell r="AV2170">
            <v>70</v>
          </cell>
          <cell r="CA2170">
            <v>595677.08581279533</v>
          </cell>
          <cell r="CC2170">
            <v>0</v>
          </cell>
        </row>
        <row r="2171">
          <cell r="C2171">
            <v>12354</v>
          </cell>
          <cell r="AV2171">
            <v>70</v>
          </cell>
          <cell r="CA2171">
            <v>1631643.764130899</v>
          </cell>
          <cell r="CC2171">
            <v>0</v>
          </cell>
        </row>
        <row r="2172">
          <cell r="C2172">
            <v>10164</v>
          </cell>
          <cell r="AV2172">
            <v>70</v>
          </cell>
          <cell r="CA2172">
            <v>155642.55486958881</v>
          </cell>
          <cell r="CC2172">
            <v>0</v>
          </cell>
        </row>
        <row r="2173">
          <cell r="C2173">
            <v>12354</v>
          </cell>
          <cell r="AV2173">
            <v>70</v>
          </cell>
          <cell r="CA2173">
            <v>2121136.8933925456</v>
          </cell>
          <cell r="CC2173">
            <v>0</v>
          </cell>
        </row>
        <row r="2174">
          <cell r="C2174">
            <v>10164</v>
          </cell>
          <cell r="AV2174">
            <v>70</v>
          </cell>
          <cell r="CA2174">
            <v>432340.32614337257</v>
          </cell>
          <cell r="CC2174">
            <v>0</v>
          </cell>
        </row>
        <row r="2175">
          <cell r="C2175">
            <v>12249</v>
          </cell>
          <cell r="AV2175">
            <v>80</v>
          </cell>
          <cell r="CA2175">
            <v>0</v>
          </cell>
          <cell r="CC2175">
            <v>0</v>
          </cell>
        </row>
        <row r="2176">
          <cell r="C2176">
            <v>12354</v>
          </cell>
          <cell r="AV2176">
            <v>70</v>
          </cell>
          <cell r="CA2176">
            <v>16397744.133266388</v>
          </cell>
          <cell r="CC2176">
            <v>0</v>
          </cell>
        </row>
        <row r="2177">
          <cell r="C2177">
            <v>10164</v>
          </cell>
          <cell r="AV2177">
            <v>70</v>
          </cell>
          <cell r="CA2177">
            <v>802107.07266600698</v>
          </cell>
          <cell r="CC2177">
            <v>0</v>
          </cell>
        </row>
        <row r="2178">
          <cell r="C2178">
            <v>12249</v>
          </cell>
          <cell r="AV2178">
            <v>80</v>
          </cell>
          <cell r="CA2178">
            <v>0</v>
          </cell>
          <cell r="CC2178">
            <v>0</v>
          </cell>
        </row>
        <row r="2179">
          <cell r="C2179">
            <v>12354</v>
          </cell>
          <cell r="AV2179">
            <v>70</v>
          </cell>
          <cell r="CA2179">
            <v>3908987.9423992145</v>
          </cell>
          <cell r="CC2179">
            <v>0</v>
          </cell>
        </row>
        <row r="2180">
          <cell r="C2180">
            <v>10164</v>
          </cell>
          <cell r="AV2180">
            <v>70</v>
          </cell>
          <cell r="CA2180">
            <v>11233669.461726153</v>
          </cell>
          <cell r="CC2180">
            <v>0</v>
          </cell>
        </row>
        <row r="2181">
          <cell r="C2181">
            <v>12249</v>
          </cell>
          <cell r="AV2181">
            <v>80</v>
          </cell>
          <cell r="CA2181">
            <v>1149335940.25858</v>
          </cell>
          <cell r="CC2181">
            <v>0</v>
          </cell>
        </row>
        <row r="2182">
          <cell r="C2182">
            <v>12354</v>
          </cell>
          <cell r="AV2182">
            <v>70</v>
          </cell>
          <cell r="CA2182">
            <v>4174799.1223721309</v>
          </cell>
          <cell r="CC2182">
            <v>0</v>
          </cell>
        </row>
        <row r="2183">
          <cell r="C2183">
            <v>10164</v>
          </cell>
          <cell r="AV2183">
            <v>70</v>
          </cell>
          <cell r="CA2183">
            <v>3203.6425743838595</v>
          </cell>
          <cell r="CC2183">
            <v>0</v>
          </cell>
        </row>
        <row r="2184">
          <cell r="C2184">
            <v>12249</v>
          </cell>
          <cell r="AV2184">
            <v>80</v>
          </cell>
          <cell r="CA2184">
            <v>599746221.62276006</v>
          </cell>
          <cell r="CC2184">
            <v>0</v>
          </cell>
        </row>
        <row r="2185">
          <cell r="C2185">
            <v>12354</v>
          </cell>
          <cell r="AV2185">
            <v>70</v>
          </cell>
          <cell r="CA2185">
            <v>1628744.9759580081</v>
          </cell>
          <cell r="CC2185">
            <v>0</v>
          </cell>
        </row>
        <row r="2186">
          <cell r="C2186">
            <v>10164</v>
          </cell>
          <cell r="AV2186">
            <v>70</v>
          </cell>
          <cell r="CA2186">
            <v>110402.45179415146</v>
          </cell>
          <cell r="CC2186">
            <v>0</v>
          </cell>
        </row>
        <row r="2187">
          <cell r="C2187">
            <v>12249</v>
          </cell>
          <cell r="AV2187">
            <v>80</v>
          </cell>
          <cell r="CA2187">
            <v>686437.33</v>
          </cell>
          <cell r="CC2187">
            <v>0</v>
          </cell>
        </row>
        <row r="2188">
          <cell r="C2188">
            <v>12354</v>
          </cell>
          <cell r="AV2188">
            <v>70</v>
          </cell>
          <cell r="CA2188">
            <v>7152600.237541059</v>
          </cell>
          <cell r="CC2188">
            <v>0</v>
          </cell>
        </row>
        <row r="2189">
          <cell r="C2189">
            <v>10164</v>
          </cell>
          <cell r="AV2189">
            <v>70</v>
          </cell>
          <cell r="CA2189">
            <v>13348.510726599414</v>
          </cell>
          <cell r="CC2189">
            <v>0</v>
          </cell>
        </row>
        <row r="2190">
          <cell r="C2190">
            <v>12249</v>
          </cell>
          <cell r="AV2190">
            <v>100</v>
          </cell>
          <cell r="CA2190">
            <v>2182692.6799999997</v>
          </cell>
          <cell r="CC2190">
            <v>0</v>
          </cell>
        </row>
        <row r="2191">
          <cell r="C2191">
            <v>12354</v>
          </cell>
          <cell r="AV2191">
            <v>70</v>
          </cell>
          <cell r="CA2191">
            <v>16255909.630707905</v>
          </cell>
          <cell r="CC2191">
            <v>0</v>
          </cell>
        </row>
        <row r="2192">
          <cell r="C2192">
            <v>10164</v>
          </cell>
          <cell r="AV2192">
            <v>160</v>
          </cell>
          <cell r="CA2192">
            <v>102680.85174307242</v>
          </cell>
          <cell r="CC2192">
            <v>0</v>
          </cell>
          <cell r="CM2192">
            <v>1</v>
          </cell>
        </row>
        <row r="2193">
          <cell r="C2193">
            <v>12249</v>
          </cell>
          <cell r="AV2193">
            <v>100</v>
          </cell>
          <cell r="CA2193">
            <v>1389834.25</v>
          </cell>
          <cell r="CC2193">
            <v>0</v>
          </cell>
        </row>
        <row r="2194">
          <cell r="C2194">
            <v>12354</v>
          </cell>
          <cell r="AV2194">
            <v>70</v>
          </cell>
          <cell r="CA2194">
            <v>11346624.922184929</v>
          </cell>
          <cell r="CC2194">
            <v>0</v>
          </cell>
        </row>
        <row r="2195">
          <cell r="C2195">
            <v>10164</v>
          </cell>
          <cell r="AV2195">
            <v>160</v>
          </cell>
          <cell r="CA2195">
            <v>9639.6783616396388</v>
          </cell>
          <cell r="CC2195">
            <v>0</v>
          </cell>
          <cell r="CM2195">
            <v>1</v>
          </cell>
        </row>
        <row r="2196">
          <cell r="C2196">
            <v>12354</v>
          </cell>
          <cell r="AV2196">
            <v>70</v>
          </cell>
          <cell r="CA2196">
            <v>6502363.8523324523</v>
          </cell>
          <cell r="CC2196">
            <v>0</v>
          </cell>
        </row>
        <row r="2197">
          <cell r="C2197">
            <v>10164</v>
          </cell>
          <cell r="AV2197">
            <v>160</v>
          </cell>
          <cell r="CA2197">
            <v>0</v>
          </cell>
          <cell r="CC2197">
            <v>0</v>
          </cell>
        </row>
        <row r="2198">
          <cell r="C2198">
            <v>12354</v>
          </cell>
          <cell r="AV2198">
            <v>70</v>
          </cell>
          <cell r="CA2198">
            <v>18281395.970564205</v>
          </cell>
          <cell r="CC2198">
            <v>0</v>
          </cell>
        </row>
        <row r="2199">
          <cell r="C2199">
            <v>10164</v>
          </cell>
          <cell r="AV2199">
            <v>160</v>
          </cell>
          <cell r="CA2199">
            <v>3732435.5055618701</v>
          </cell>
          <cell r="CC2199">
            <v>0</v>
          </cell>
        </row>
        <row r="2200">
          <cell r="C2200">
            <v>12249</v>
          </cell>
          <cell r="AV2200">
            <v>80</v>
          </cell>
          <cell r="CA2200">
            <v>35488669.389639996</v>
          </cell>
          <cell r="CC2200">
            <v>0</v>
          </cell>
        </row>
        <row r="2201">
          <cell r="C2201">
            <v>12354</v>
          </cell>
          <cell r="AV2201">
            <v>70</v>
          </cell>
          <cell r="CA2201">
            <v>2167562.9901554212</v>
          </cell>
          <cell r="CC2201">
            <v>0</v>
          </cell>
        </row>
        <row r="2202">
          <cell r="C2202">
            <v>10164</v>
          </cell>
          <cell r="AV2202">
            <v>160</v>
          </cell>
          <cell r="CA2202">
            <v>384766.41052483721</v>
          </cell>
          <cell r="CC2202">
            <v>0</v>
          </cell>
        </row>
        <row r="2203">
          <cell r="C2203">
            <v>12249</v>
          </cell>
          <cell r="AV2203">
            <v>80</v>
          </cell>
          <cell r="CA2203">
            <v>14512821.299619999</v>
          </cell>
          <cell r="CC2203">
            <v>0</v>
          </cell>
        </row>
        <row r="2204">
          <cell r="C2204">
            <v>12354</v>
          </cell>
          <cell r="AV2204">
            <v>70</v>
          </cell>
          <cell r="CA2204">
            <v>17231264.208526969</v>
          </cell>
          <cell r="CC2204">
            <v>0</v>
          </cell>
        </row>
        <row r="2205">
          <cell r="C2205">
            <v>10164</v>
          </cell>
          <cell r="AV2205">
            <v>160</v>
          </cell>
          <cell r="CA2205">
            <v>5542524.1055885265</v>
          </cell>
          <cell r="CC2205">
            <v>0</v>
          </cell>
        </row>
        <row r="2206">
          <cell r="C2206">
            <v>12249</v>
          </cell>
          <cell r="AV2206">
            <v>80</v>
          </cell>
          <cell r="CA2206">
            <v>48326.07</v>
          </cell>
          <cell r="CC2206">
            <v>0</v>
          </cell>
        </row>
        <row r="2207">
          <cell r="C2207">
            <v>12354</v>
          </cell>
          <cell r="AV2207">
            <v>70</v>
          </cell>
          <cell r="CA2207">
            <v>16255909.630695632</v>
          </cell>
          <cell r="CC2207">
            <v>0</v>
          </cell>
        </row>
        <row r="2208">
          <cell r="C2208">
            <v>10164</v>
          </cell>
          <cell r="AV2208">
            <v>160</v>
          </cell>
          <cell r="CA2208">
            <v>69.822979185289242</v>
          </cell>
          <cell r="CC2208">
            <v>0</v>
          </cell>
        </row>
        <row r="2209">
          <cell r="C2209">
            <v>12249</v>
          </cell>
          <cell r="AV2209">
            <v>100</v>
          </cell>
          <cell r="CA2209">
            <v>33827.22</v>
          </cell>
          <cell r="CC2209">
            <v>0</v>
          </cell>
        </row>
        <row r="2210">
          <cell r="C2210">
            <v>12354</v>
          </cell>
          <cell r="AV2210">
            <v>70</v>
          </cell>
          <cell r="CA2210">
            <v>1703619.3292902559</v>
          </cell>
          <cell r="CC2210">
            <v>0</v>
          </cell>
        </row>
        <row r="2211">
          <cell r="C2211">
            <v>10164</v>
          </cell>
          <cell r="AV2211">
            <v>160</v>
          </cell>
          <cell r="CA2211">
            <v>6351783.076189504</v>
          </cell>
          <cell r="CC2211">
            <v>0</v>
          </cell>
        </row>
        <row r="2212">
          <cell r="C2212">
            <v>12249</v>
          </cell>
          <cell r="AV2212">
            <v>100</v>
          </cell>
          <cell r="CA2212">
            <v>19361.66</v>
          </cell>
          <cell r="CC2212">
            <v>0</v>
          </cell>
        </row>
        <row r="2213">
          <cell r="C2213">
            <v>12354</v>
          </cell>
          <cell r="AV2213">
            <v>70</v>
          </cell>
          <cell r="CA2213">
            <v>17832732.865012921</v>
          </cell>
          <cell r="CC2213">
            <v>0</v>
          </cell>
        </row>
        <row r="2214">
          <cell r="C2214">
            <v>10164</v>
          </cell>
          <cell r="AV2214">
            <v>160</v>
          </cell>
          <cell r="CA2214">
            <v>2877678.4113339614</v>
          </cell>
          <cell r="CC2214">
            <v>0</v>
          </cell>
        </row>
        <row r="2215">
          <cell r="C2215">
            <v>12354</v>
          </cell>
          <cell r="AV2215">
            <v>70</v>
          </cell>
          <cell r="CA2215">
            <v>51726304.445846751</v>
          </cell>
          <cell r="CC2215">
            <v>0</v>
          </cell>
        </row>
        <row r="2216">
          <cell r="C2216">
            <v>10164</v>
          </cell>
          <cell r="AV2216">
            <v>160</v>
          </cell>
          <cell r="CA2216">
            <v>2785354.3199487617</v>
          </cell>
          <cell r="CC2216">
            <v>0</v>
          </cell>
        </row>
        <row r="2217">
          <cell r="C2217">
            <v>12354</v>
          </cell>
          <cell r="AV2217">
            <v>70</v>
          </cell>
          <cell r="CA2217">
            <v>2610699.0866776798</v>
          </cell>
          <cell r="CC2217">
            <v>0</v>
          </cell>
        </row>
        <row r="2218">
          <cell r="C2218">
            <v>10164</v>
          </cell>
          <cell r="AV2218">
            <v>70</v>
          </cell>
          <cell r="CA2218">
            <v>12321702.209168689</v>
          </cell>
          <cell r="CC2218">
            <v>0</v>
          </cell>
        </row>
        <row r="2219">
          <cell r="C2219">
            <v>10164</v>
          </cell>
          <cell r="AV2219">
            <v>70</v>
          </cell>
          <cell r="CA2219">
            <v>821446.81394457933</v>
          </cell>
          <cell r="CC2219">
            <v>0</v>
          </cell>
        </row>
        <row r="2220">
          <cell r="C2220">
            <v>12354</v>
          </cell>
          <cell r="AV2220">
            <v>160</v>
          </cell>
          <cell r="CA2220">
            <v>305337194.7729156</v>
          </cell>
        </row>
        <row r="2221">
          <cell r="C2221">
            <v>12249</v>
          </cell>
          <cell r="AV2221">
            <v>110</v>
          </cell>
          <cell r="CA2221">
            <v>881741197.5898</v>
          </cell>
          <cell r="CC2221">
            <v>0</v>
          </cell>
          <cell r="CM2221">
            <v>0</v>
          </cell>
        </row>
        <row r="2222">
          <cell r="C2222">
            <v>12354</v>
          </cell>
          <cell r="AV2222">
            <v>160</v>
          </cell>
          <cell r="CA2222">
            <v>-44903763.651427284</v>
          </cell>
        </row>
        <row r="2223">
          <cell r="C2223">
            <v>12249</v>
          </cell>
          <cell r="AV2223">
            <v>70</v>
          </cell>
          <cell r="CA2223">
            <v>937006727.29100001</v>
          </cell>
          <cell r="CC2223">
            <v>0</v>
          </cell>
          <cell r="CM2223">
            <v>0</v>
          </cell>
        </row>
        <row r="2224">
          <cell r="C2224">
            <v>12354</v>
          </cell>
          <cell r="AV2224">
            <v>160</v>
          </cell>
          <cell r="CA2224">
            <v>2374066.0540784821</v>
          </cell>
        </row>
        <row r="2225">
          <cell r="C2225">
            <v>12354</v>
          </cell>
          <cell r="AV2225">
            <v>160</v>
          </cell>
          <cell r="CA2225">
            <v>-1850802.5156285309</v>
          </cell>
        </row>
        <row r="2226">
          <cell r="C2226">
            <v>10164</v>
          </cell>
          <cell r="AV2226">
            <v>160</v>
          </cell>
          <cell r="CA2226">
            <v>12321702.209168689</v>
          </cell>
          <cell r="CC2226">
            <v>0</v>
          </cell>
        </row>
        <row r="2227">
          <cell r="C2227">
            <v>12249</v>
          </cell>
          <cell r="AV2227">
            <v>70</v>
          </cell>
          <cell r="CA2227">
            <v>114789583.33219001</v>
          </cell>
          <cell r="CC2227">
            <v>0</v>
          </cell>
        </row>
        <row r="2228">
          <cell r="C2228">
            <v>12354</v>
          </cell>
          <cell r="AV2228">
            <v>160</v>
          </cell>
          <cell r="CA2228">
            <v>1057870913.6100024</v>
          </cell>
        </row>
        <row r="2229">
          <cell r="C2229">
            <v>10164</v>
          </cell>
          <cell r="AV2229">
            <v>160</v>
          </cell>
          <cell r="CA2229">
            <v>4107234.0697228964</v>
          </cell>
          <cell r="CC2229">
            <v>0</v>
          </cell>
        </row>
        <row r="2230">
          <cell r="C2230">
            <v>12249</v>
          </cell>
          <cell r="AV2230">
            <v>70</v>
          </cell>
          <cell r="CA2230">
            <v>340984691.670627</v>
          </cell>
          <cell r="CC2230">
            <v>0</v>
          </cell>
        </row>
        <row r="2231">
          <cell r="C2231">
            <v>12354</v>
          </cell>
          <cell r="AV2231">
            <v>160</v>
          </cell>
          <cell r="CA2231">
            <v>-498469890.78858185</v>
          </cell>
        </row>
        <row r="2232">
          <cell r="C2232">
            <v>10164</v>
          </cell>
          <cell r="AV2232">
            <v>70</v>
          </cell>
          <cell r="CA2232">
            <v>8467353.1409977973</v>
          </cell>
          <cell r="CC2232">
            <v>0</v>
          </cell>
        </row>
        <row r="2233">
          <cell r="C2233">
            <v>12249</v>
          </cell>
          <cell r="AV2233">
            <v>70</v>
          </cell>
          <cell r="CA2233">
            <v>54465125</v>
          </cell>
          <cell r="CC2233">
            <v>0</v>
          </cell>
        </row>
        <row r="2234">
          <cell r="C2234">
            <v>12354</v>
          </cell>
          <cell r="AV2234">
            <v>512</v>
          </cell>
          <cell r="CA2234">
            <v>0</v>
          </cell>
        </row>
        <row r="2235">
          <cell r="C2235">
            <v>10164</v>
          </cell>
          <cell r="AV2235">
            <v>70</v>
          </cell>
          <cell r="CA2235">
            <v>61608.51104584345</v>
          </cell>
          <cell r="CC2235">
            <v>0</v>
          </cell>
        </row>
        <row r="2236">
          <cell r="C2236">
            <v>12249</v>
          </cell>
          <cell r="AV2236">
            <v>70</v>
          </cell>
          <cell r="CA2236">
            <v>130468731.25</v>
          </cell>
          <cell r="CC2236">
            <v>0</v>
          </cell>
        </row>
        <row r="2237">
          <cell r="C2237">
            <v>12354</v>
          </cell>
          <cell r="AV2237">
            <v>512</v>
          </cell>
          <cell r="CA2237">
            <v>0</v>
          </cell>
        </row>
        <row r="2238">
          <cell r="C2238">
            <v>10164</v>
          </cell>
          <cell r="AV2238">
            <v>70</v>
          </cell>
          <cell r="CA2238">
            <v>18516530.756709713</v>
          </cell>
          <cell r="CC2238">
            <v>0</v>
          </cell>
        </row>
        <row r="2239">
          <cell r="C2239">
            <v>12249</v>
          </cell>
          <cell r="AV2239">
            <v>70</v>
          </cell>
          <cell r="CA2239">
            <v>315273851.75</v>
          </cell>
          <cell r="CC2239">
            <v>0</v>
          </cell>
        </row>
        <row r="2240">
          <cell r="C2240">
            <v>12354</v>
          </cell>
          <cell r="AV2240">
            <v>512</v>
          </cell>
          <cell r="CA2240">
            <v>0</v>
          </cell>
        </row>
        <row r="2241">
          <cell r="C2241">
            <v>10164</v>
          </cell>
          <cell r="AV2241">
            <v>70</v>
          </cell>
          <cell r="CA2241">
            <v>73930.213255012131</v>
          </cell>
          <cell r="CC2241">
            <v>0</v>
          </cell>
        </row>
        <row r="2242">
          <cell r="C2242">
            <v>12249</v>
          </cell>
          <cell r="AV2242">
            <v>70</v>
          </cell>
          <cell r="CA2242">
            <v>4775252151.8000002</v>
          </cell>
          <cell r="CC2242">
            <v>0</v>
          </cell>
          <cell r="CM2242">
            <v>1</v>
          </cell>
        </row>
        <row r="2243">
          <cell r="C2243">
            <v>12354</v>
          </cell>
          <cell r="AV2243">
            <v>512</v>
          </cell>
          <cell r="CA2243">
            <v>0</v>
          </cell>
        </row>
        <row r="2244">
          <cell r="C2244">
            <v>10164</v>
          </cell>
          <cell r="AV2244">
            <v>70</v>
          </cell>
          <cell r="CA2244">
            <v>18157.034477557147</v>
          </cell>
          <cell r="CC2244">
            <v>0</v>
          </cell>
        </row>
        <row r="2245">
          <cell r="C2245">
            <v>12249</v>
          </cell>
          <cell r="AV2245">
            <v>70</v>
          </cell>
          <cell r="CA2245">
            <v>9483016984.2999992</v>
          </cell>
          <cell r="CC2245">
            <v>0</v>
          </cell>
          <cell r="CM2245">
            <v>1</v>
          </cell>
        </row>
        <row r="2246">
          <cell r="C2246">
            <v>12354</v>
          </cell>
          <cell r="AV2246">
            <v>512</v>
          </cell>
          <cell r="CA2246">
            <v>0</v>
          </cell>
        </row>
        <row r="2247">
          <cell r="C2247">
            <v>10164</v>
          </cell>
          <cell r="AV2247">
            <v>70</v>
          </cell>
          <cell r="CA2247">
            <v>121233.77429814202</v>
          </cell>
          <cell r="CC2247">
            <v>0</v>
          </cell>
        </row>
        <row r="2248">
          <cell r="C2248">
            <v>12249</v>
          </cell>
          <cell r="AV2248">
            <v>70</v>
          </cell>
          <cell r="CA2248">
            <v>585522916.85000002</v>
          </cell>
          <cell r="CC2248">
            <v>0</v>
          </cell>
          <cell r="CM2248">
            <v>1</v>
          </cell>
        </row>
        <row r="2249">
          <cell r="C2249">
            <v>12354</v>
          </cell>
          <cell r="AV2249">
            <v>512</v>
          </cell>
          <cell r="CA2249">
            <v>0</v>
          </cell>
        </row>
        <row r="2250">
          <cell r="C2250">
            <v>10164</v>
          </cell>
          <cell r="AV2250">
            <v>70</v>
          </cell>
          <cell r="CA2250">
            <v>164289.36278891587</v>
          </cell>
          <cell r="CC2250">
            <v>0</v>
          </cell>
        </row>
        <row r="2251">
          <cell r="C2251">
            <v>12249</v>
          </cell>
          <cell r="AV2251">
            <v>70</v>
          </cell>
          <cell r="CA2251">
            <v>701443380.82000005</v>
          </cell>
          <cell r="CC2251">
            <v>0</v>
          </cell>
          <cell r="CM2251">
            <v>1</v>
          </cell>
        </row>
        <row r="2252">
          <cell r="C2252">
            <v>12354</v>
          </cell>
          <cell r="AV2252">
            <v>512</v>
          </cell>
          <cell r="CA2252">
            <v>0</v>
          </cell>
          <cell r="CM2252">
            <v>1</v>
          </cell>
        </row>
        <row r="2253">
          <cell r="C2253">
            <v>10164</v>
          </cell>
          <cell r="AV2253">
            <v>70</v>
          </cell>
          <cell r="CA2253">
            <v>72586.396090377995</v>
          </cell>
          <cell r="CC2253">
            <v>0</v>
          </cell>
        </row>
        <row r="2254">
          <cell r="C2254">
            <v>12249</v>
          </cell>
          <cell r="AV2254">
            <v>70</v>
          </cell>
          <cell r="CA2254">
            <v>840954856.33000004</v>
          </cell>
          <cell r="CC2254">
            <v>0</v>
          </cell>
          <cell r="CM2254">
            <v>1</v>
          </cell>
        </row>
        <row r="2255">
          <cell r="C2255">
            <v>12354</v>
          </cell>
          <cell r="AV2255">
            <v>512</v>
          </cell>
          <cell r="CA2255">
            <v>0</v>
          </cell>
          <cell r="CM2255">
            <v>1</v>
          </cell>
        </row>
        <row r="2256">
          <cell r="C2256">
            <v>10164</v>
          </cell>
          <cell r="AV2256">
            <v>70</v>
          </cell>
          <cell r="CA2256">
            <v>132018.00325628911</v>
          </cell>
          <cell r="CC2256">
            <v>0</v>
          </cell>
        </row>
        <row r="2257">
          <cell r="C2257">
            <v>12249</v>
          </cell>
          <cell r="AV2257">
            <v>70</v>
          </cell>
          <cell r="CA2257">
            <v>3010666.6666999999</v>
          </cell>
          <cell r="CC2257">
            <v>0</v>
          </cell>
          <cell r="CM2257">
            <v>1</v>
          </cell>
        </row>
        <row r="2258">
          <cell r="C2258">
            <v>12354</v>
          </cell>
          <cell r="AV2258">
            <v>512</v>
          </cell>
          <cell r="CA2258">
            <v>0</v>
          </cell>
          <cell r="CM2258">
            <v>1</v>
          </cell>
        </row>
        <row r="2259">
          <cell r="C2259">
            <v>10164</v>
          </cell>
          <cell r="AV2259">
            <v>70</v>
          </cell>
          <cell r="CA2259">
            <v>34911.489592644619</v>
          </cell>
          <cell r="CC2259">
            <v>0</v>
          </cell>
        </row>
        <row r="2260">
          <cell r="C2260">
            <v>12249</v>
          </cell>
          <cell r="AV2260">
            <v>70</v>
          </cell>
          <cell r="CA2260">
            <v>1090600245.5</v>
          </cell>
          <cell r="CC2260">
            <v>0</v>
          </cell>
          <cell r="CM2260">
            <v>1</v>
          </cell>
        </row>
        <row r="2261">
          <cell r="C2261">
            <v>12354</v>
          </cell>
          <cell r="AV2261">
            <v>512</v>
          </cell>
          <cell r="CA2261">
            <v>0</v>
          </cell>
          <cell r="CM2261">
            <v>1</v>
          </cell>
        </row>
        <row r="2262">
          <cell r="C2262">
            <v>10164</v>
          </cell>
          <cell r="AV2262">
            <v>70</v>
          </cell>
          <cell r="CA2262">
            <v>102680.85174307242</v>
          </cell>
          <cell r="CC2262">
            <v>0</v>
          </cell>
        </row>
        <row r="2263">
          <cell r="C2263">
            <v>12249</v>
          </cell>
          <cell r="AV2263">
            <v>70</v>
          </cell>
          <cell r="CA2263">
            <v>700962868.60000002</v>
          </cell>
          <cell r="CC2263">
            <v>0</v>
          </cell>
          <cell r="CM2263">
            <v>1</v>
          </cell>
        </row>
        <row r="2264">
          <cell r="C2264">
            <v>12354</v>
          </cell>
          <cell r="AV2264">
            <v>512</v>
          </cell>
          <cell r="CA2264">
            <v>0</v>
          </cell>
          <cell r="CM2264">
            <v>1</v>
          </cell>
        </row>
        <row r="2265">
          <cell r="C2265">
            <v>10164</v>
          </cell>
          <cell r="AV2265">
            <v>70</v>
          </cell>
          <cell r="CA2265">
            <v>14637.241667890436</v>
          </cell>
          <cell r="CC2265">
            <v>0</v>
          </cell>
        </row>
        <row r="2266">
          <cell r="C2266">
            <v>12249</v>
          </cell>
          <cell r="AV2266">
            <v>70</v>
          </cell>
          <cell r="CA2266">
            <v>692226261.09000003</v>
          </cell>
          <cell r="CC2266">
            <v>0</v>
          </cell>
          <cell r="CM2266">
            <v>1</v>
          </cell>
        </row>
        <row r="2267">
          <cell r="C2267">
            <v>12354</v>
          </cell>
          <cell r="AV2267">
            <v>512</v>
          </cell>
          <cell r="CA2267">
            <v>0</v>
          </cell>
          <cell r="CM2267">
            <v>1</v>
          </cell>
        </row>
        <row r="2268">
          <cell r="C2268">
            <v>10164</v>
          </cell>
          <cell r="AV2268">
            <v>70</v>
          </cell>
          <cell r="CA2268">
            <v>6505.8587664410679</v>
          </cell>
          <cell r="CC2268">
            <v>0</v>
          </cell>
        </row>
        <row r="2269">
          <cell r="C2269">
            <v>12249</v>
          </cell>
          <cell r="AV2269">
            <v>70</v>
          </cell>
          <cell r="CA2269">
            <v>2388945428.0999999</v>
          </cell>
          <cell r="CC2269">
            <v>0</v>
          </cell>
          <cell r="CM2269">
            <v>1</v>
          </cell>
        </row>
        <row r="2270">
          <cell r="C2270">
            <v>10164</v>
          </cell>
          <cell r="AV2270">
            <v>70</v>
          </cell>
          <cell r="CA2270">
            <v>82969.528998212234</v>
          </cell>
          <cell r="CC2270">
            <v>0</v>
          </cell>
        </row>
        <row r="2271">
          <cell r="C2271">
            <v>12249</v>
          </cell>
          <cell r="AV2271">
            <v>70</v>
          </cell>
          <cell r="CA2271">
            <v>748061617.91999996</v>
          </cell>
          <cell r="CC2271">
            <v>0</v>
          </cell>
          <cell r="CM2271">
            <v>1</v>
          </cell>
        </row>
        <row r="2272">
          <cell r="C2272">
            <v>10164</v>
          </cell>
          <cell r="AV2272">
            <v>70</v>
          </cell>
          <cell r="CA2272">
            <v>151829.23857712935</v>
          </cell>
          <cell r="CC2272">
            <v>0</v>
          </cell>
        </row>
        <row r="2273">
          <cell r="C2273">
            <v>10164</v>
          </cell>
          <cell r="AV2273">
            <v>70</v>
          </cell>
          <cell r="CA2273">
            <v>37417.551318158607</v>
          </cell>
          <cell r="CC2273">
            <v>0</v>
          </cell>
        </row>
        <row r="2274">
          <cell r="C2274">
            <v>10164</v>
          </cell>
          <cell r="AV2274">
            <v>70</v>
          </cell>
          <cell r="CA2274">
            <v>217683.4056953135</v>
          </cell>
          <cell r="CC2274">
            <v>0</v>
          </cell>
        </row>
        <row r="2275">
          <cell r="C2275">
            <v>12249</v>
          </cell>
          <cell r="AV2275">
            <v>70</v>
          </cell>
          <cell r="CA2275">
            <v>202420887.5</v>
          </cell>
          <cell r="CC2275">
            <v>0</v>
          </cell>
          <cell r="CM2275">
            <v>1</v>
          </cell>
        </row>
        <row r="2276">
          <cell r="C2276">
            <v>10164</v>
          </cell>
          <cell r="AV2276">
            <v>70</v>
          </cell>
          <cell r="CA2276">
            <v>156074.89464947008</v>
          </cell>
          <cell r="CC2276">
            <v>0</v>
          </cell>
        </row>
        <row r="2277">
          <cell r="C2277">
            <v>12249</v>
          </cell>
          <cell r="AV2277">
            <v>70</v>
          </cell>
          <cell r="CA2277">
            <v>261309929.94999999</v>
          </cell>
          <cell r="CC2277">
            <v>0</v>
          </cell>
          <cell r="CM2277">
            <v>1</v>
          </cell>
        </row>
        <row r="2278">
          <cell r="C2278">
            <v>10164</v>
          </cell>
          <cell r="AV2278">
            <v>70</v>
          </cell>
          <cell r="CA2278">
            <v>36965.106627506066</v>
          </cell>
          <cell r="CC2278">
            <v>0</v>
          </cell>
        </row>
        <row r="2279">
          <cell r="C2279">
            <v>12249</v>
          </cell>
          <cell r="AV2279">
            <v>70</v>
          </cell>
          <cell r="CA2279">
            <v>181854053.58000001</v>
          </cell>
          <cell r="CC2279">
            <v>0</v>
          </cell>
          <cell r="CM2279">
            <v>1</v>
          </cell>
        </row>
        <row r="2280">
          <cell r="C2280">
            <v>10164</v>
          </cell>
          <cell r="AV2280">
            <v>70</v>
          </cell>
          <cell r="CA2280">
            <v>179189.17582364962</v>
          </cell>
          <cell r="CC2280">
            <v>0</v>
          </cell>
        </row>
        <row r="2281">
          <cell r="C2281">
            <v>12249</v>
          </cell>
          <cell r="AV2281">
            <v>70</v>
          </cell>
          <cell r="CA2281">
            <v>326026662.83999997</v>
          </cell>
          <cell r="CC2281">
            <v>0</v>
          </cell>
          <cell r="CM2281">
            <v>1</v>
          </cell>
        </row>
        <row r="2282">
          <cell r="C2282">
            <v>10164</v>
          </cell>
          <cell r="AV2282">
            <v>70</v>
          </cell>
          <cell r="CA2282">
            <v>78315.605644872951</v>
          </cell>
          <cell r="CC2282">
            <v>0</v>
          </cell>
        </row>
        <row r="2283">
          <cell r="C2283">
            <v>12249</v>
          </cell>
          <cell r="AV2283">
            <v>70</v>
          </cell>
          <cell r="CA2283">
            <v>487827515.01999998</v>
          </cell>
          <cell r="CC2283">
            <v>0</v>
          </cell>
          <cell r="CM2283">
            <v>1</v>
          </cell>
        </row>
        <row r="2284">
          <cell r="C2284">
            <v>10164</v>
          </cell>
          <cell r="AV2284">
            <v>70</v>
          </cell>
          <cell r="CA2284">
            <v>46161.203709615635</v>
          </cell>
          <cell r="CC2284">
            <v>0</v>
          </cell>
        </row>
        <row r="2285">
          <cell r="C2285">
            <v>12249</v>
          </cell>
          <cell r="AV2285">
            <v>70</v>
          </cell>
          <cell r="CA2285">
            <v>313688760</v>
          </cell>
          <cell r="CC2285">
            <v>0</v>
          </cell>
          <cell r="CM2285">
            <v>1</v>
          </cell>
        </row>
        <row r="2286">
          <cell r="C2286">
            <v>10164</v>
          </cell>
          <cell r="AV2286">
            <v>70</v>
          </cell>
          <cell r="CA2286">
            <v>195884.26087025926</v>
          </cell>
          <cell r="CC2286">
            <v>0</v>
          </cell>
        </row>
        <row r="2287">
          <cell r="C2287">
            <v>12249</v>
          </cell>
          <cell r="AV2287">
            <v>70</v>
          </cell>
          <cell r="CA2287">
            <v>298316033.73000002</v>
          </cell>
          <cell r="CC2287">
            <v>0</v>
          </cell>
          <cell r="CM2287">
            <v>1</v>
          </cell>
        </row>
        <row r="2288">
          <cell r="C2288">
            <v>10164</v>
          </cell>
          <cell r="AV2288">
            <v>70</v>
          </cell>
          <cell r="CA2288">
            <v>1232.1702209168689</v>
          </cell>
          <cell r="CC2288">
            <v>0</v>
          </cell>
        </row>
        <row r="2289">
          <cell r="C2289">
            <v>12249</v>
          </cell>
          <cell r="AV2289">
            <v>70</v>
          </cell>
          <cell r="CA2289">
            <v>352396955.38999999</v>
          </cell>
          <cell r="CC2289">
            <v>0</v>
          </cell>
          <cell r="CM2289">
            <v>1</v>
          </cell>
        </row>
        <row r="2290">
          <cell r="C2290">
            <v>12354</v>
          </cell>
          <cell r="AV2290">
            <v>70</v>
          </cell>
          <cell r="CA2290">
            <v>142120.96106048056</v>
          </cell>
        </row>
        <row r="2291">
          <cell r="C2291">
            <v>10164</v>
          </cell>
          <cell r="AV2291">
            <v>70</v>
          </cell>
          <cell r="CA2291">
            <v>862.51915464180831</v>
          </cell>
          <cell r="CC2291">
            <v>0</v>
          </cell>
        </row>
        <row r="2292">
          <cell r="C2292">
            <v>12249</v>
          </cell>
          <cell r="AV2292">
            <v>70</v>
          </cell>
          <cell r="CA2292">
            <v>389634751.45999998</v>
          </cell>
          <cell r="CC2292">
            <v>0</v>
          </cell>
          <cell r="CM2292">
            <v>1</v>
          </cell>
        </row>
        <row r="2293">
          <cell r="C2293">
            <v>12354</v>
          </cell>
          <cell r="AV2293">
            <v>70</v>
          </cell>
          <cell r="CA2293">
            <v>0</v>
          </cell>
          <cell r="CM2293">
            <v>1</v>
          </cell>
        </row>
        <row r="2294">
          <cell r="C2294">
            <v>10164</v>
          </cell>
          <cell r="AV2294">
            <v>70</v>
          </cell>
          <cell r="CA2294">
            <v>125438.0705234006</v>
          </cell>
          <cell r="CC2294">
            <v>0</v>
          </cell>
        </row>
        <row r="2295">
          <cell r="C2295">
            <v>12354</v>
          </cell>
          <cell r="AV2295">
            <v>70</v>
          </cell>
          <cell r="CA2295">
            <v>0</v>
          </cell>
        </row>
        <row r="2296">
          <cell r="C2296">
            <v>10164</v>
          </cell>
          <cell r="AV2296">
            <v>70</v>
          </cell>
          <cell r="CA2296">
            <v>71465.872813178401</v>
          </cell>
          <cell r="CC2296">
            <v>0</v>
          </cell>
        </row>
        <row r="2297">
          <cell r="C2297">
            <v>12354</v>
          </cell>
          <cell r="AV2297">
            <v>160</v>
          </cell>
          <cell r="CA2297">
            <v>46693195.752052426</v>
          </cell>
        </row>
        <row r="2298">
          <cell r="C2298">
            <v>10164</v>
          </cell>
          <cell r="AV2298">
            <v>70</v>
          </cell>
          <cell r="CA2298">
            <v>64401.430213255015</v>
          </cell>
          <cell r="CC2298">
            <v>0</v>
          </cell>
        </row>
        <row r="2299">
          <cell r="C2299">
            <v>12354</v>
          </cell>
          <cell r="AV2299">
            <v>160</v>
          </cell>
          <cell r="CA2299">
            <v>21201863.372749873</v>
          </cell>
        </row>
        <row r="2300">
          <cell r="C2300">
            <v>10164</v>
          </cell>
          <cell r="AV2300">
            <v>160</v>
          </cell>
          <cell r="CA2300">
            <v>3155788.561830705</v>
          </cell>
          <cell r="CC2300">
            <v>0</v>
          </cell>
        </row>
        <row r="2301">
          <cell r="C2301">
            <v>10164</v>
          </cell>
          <cell r="AV2301">
            <v>160</v>
          </cell>
          <cell r="CA2301">
            <v>4164609.5790845677</v>
          </cell>
          <cell r="CC2301">
            <v>0</v>
          </cell>
        </row>
        <row r="2302">
          <cell r="C2302">
            <v>12249</v>
          </cell>
          <cell r="AV2302">
            <v>70</v>
          </cell>
          <cell r="CA2302">
            <v>6084653.2300000004</v>
          </cell>
          <cell r="CC2302">
            <v>0</v>
          </cell>
        </row>
        <row r="2303">
          <cell r="C2303">
            <v>10164</v>
          </cell>
          <cell r="AV2303">
            <v>160</v>
          </cell>
          <cell r="CA2303">
            <v>-249803.60669247224</v>
          </cell>
          <cell r="CC2303">
            <v>0</v>
          </cell>
        </row>
        <row r="2304">
          <cell r="C2304">
            <v>12249</v>
          </cell>
          <cell r="AV2304">
            <v>70</v>
          </cell>
          <cell r="CA2304">
            <v>49731357.189999998</v>
          </cell>
          <cell r="CC2304">
            <v>0</v>
          </cell>
        </row>
        <row r="2305">
          <cell r="C2305">
            <v>10164</v>
          </cell>
          <cell r="AV2305">
            <v>160</v>
          </cell>
          <cell r="CA2305">
            <v>89016.720614385136</v>
          </cell>
          <cell r="CC2305">
            <v>0</v>
          </cell>
        </row>
        <row r="2306">
          <cell r="C2306">
            <v>10526</v>
          </cell>
          <cell r="AV2306">
            <v>70</v>
          </cell>
          <cell r="CA2306">
            <v>0</v>
          </cell>
        </row>
        <row r="2307">
          <cell r="C2307">
            <v>12249</v>
          </cell>
          <cell r="AV2307">
            <v>70</v>
          </cell>
          <cell r="CA2307">
            <v>771450</v>
          </cell>
          <cell r="CC2307">
            <v>0</v>
          </cell>
          <cell r="CM2307">
            <v>1</v>
          </cell>
        </row>
        <row r="2308">
          <cell r="C2308">
            <v>10164</v>
          </cell>
          <cell r="AV2308">
            <v>160</v>
          </cell>
          <cell r="CA2308">
            <v>466612.28242625465</v>
          </cell>
          <cell r="CC2308">
            <v>0</v>
          </cell>
        </row>
        <row r="2309">
          <cell r="C2309">
            <v>10526</v>
          </cell>
          <cell r="AV2309">
            <v>70</v>
          </cell>
          <cell r="CA2309">
            <v>0</v>
          </cell>
        </row>
        <row r="2310">
          <cell r="C2310">
            <v>12249</v>
          </cell>
          <cell r="AV2310">
            <v>70</v>
          </cell>
          <cell r="CA2310">
            <v>750000</v>
          </cell>
          <cell r="CC2310">
            <v>0</v>
          </cell>
          <cell r="CM2310">
            <v>1</v>
          </cell>
        </row>
        <row r="2311">
          <cell r="C2311">
            <v>10526</v>
          </cell>
          <cell r="AV2311">
            <v>70</v>
          </cell>
          <cell r="CA2311">
            <v>0</v>
          </cell>
        </row>
        <row r="2312">
          <cell r="C2312">
            <v>12249</v>
          </cell>
          <cell r="AV2312">
            <v>70</v>
          </cell>
          <cell r="CA2312">
            <v>40126.800000000003</v>
          </cell>
          <cell r="CC2312">
            <v>0</v>
          </cell>
          <cell r="CM2312">
            <v>1</v>
          </cell>
        </row>
        <row r="2313">
          <cell r="C2313">
            <v>10164</v>
          </cell>
          <cell r="AV2313">
            <v>70</v>
          </cell>
          <cell r="CA2313">
            <v>3655647.6143798688</v>
          </cell>
          <cell r="CC2313">
            <v>0</v>
          </cell>
        </row>
        <row r="2314">
          <cell r="C2314">
            <v>10526</v>
          </cell>
          <cell r="AV2314">
            <v>70</v>
          </cell>
          <cell r="CA2314">
            <v>0</v>
          </cell>
        </row>
        <row r="2315">
          <cell r="C2315">
            <v>12249</v>
          </cell>
          <cell r="AV2315">
            <v>70</v>
          </cell>
          <cell r="CA2315">
            <v>7086477</v>
          </cell>
          <cell r="CC2315">
            <v>0</v>
          </cell>
          <cell r="CM2315">
            <v>0</v>
          </cell>
        </row>
        <row r="2316">
          <cell r="C2316">
            <v>10164</v>
          </cell>
          <cell r="AV2316">
            <v>160</v>
          </cell>
          <cell r="CA2316">
            <v>495997.23392957484</v>
          </cell>
          <cell r="CC2316">
            <v>0</v>
          </cell>
          <cell r="CM2316">
            <v>1</v>
          </cell>
        </row>
        <row r="2317">
          <cell r="C2317">
            <v>10526</v>
          </cell>
          <cell r="AV2317">
            <v>70</v>
          </cell>
          <cell r="CA2317">
            <v>0</v>
          </cell>
        </row>
        <row r="2318">
          <cell r="C2318">
            <v>10164</v>
          </cell>
          <cell r="AV2318">
            <v>70</v>
          </cell>
          <cell r="CA2318">
            <v>0</v>
          </cell>
          <cell r="CC2318">
            <v>0</v>
          </cell>
          <cell r="CM2318">
            <v>1</v>
          </cell>
        </row>
        <row r="2319">
          <cell r="C2319">
            <v>10526</v>
          </cell>
          <cell r="AV2319">
            <v>70</v>
          </cell>
          <cell r="CA2319">
            <v>0</v>
          </cell>
        </row>
        <row r="2320">
          <cell r="C2320">
            <v>12249</v>
          </cell>
          <cell r="AV2320">
            <v>70</v>
          </cell>
          <cell r="CA2320">
            <v>6302327.9699999997</v>
          </cell>
          <cell r="CC2320">
            <v>0</v>
          </cell>
          <cell r="CM2320">
            <v>0</v>
          </cell>
        </row>
        <row r="2321">
          <cell r="C2321">
            <v>10164</v>
          </cell>
          <cell r="AV2321">
            <v>70</v>
          </cell>
          <cell r="CA2321">
            <v>670942.96337281319</v>
          </cell>
          <cell r="CC2321">
            <v>0</v>
          </cell>
          <cell r="CM2321">
            <v>0</v>
          </cell>
        </row>
        <row r="2322">
          <cell r="C2322">
            <v>10526</v>
          </cell>
          <cell r="AV2322">
            <v>70</v>
          </cell>
          <cell r="CA2322">
            <v>0</v>
          </cell>
        </row>
        <row r="2323">
          <cell r="C2323">
            <v>10526</v>
          </cell>
          <cell r="AV2323">
            <v>70</v>
          </cell>
          <cell r="CA2323">
            <v>0</v>
          </cell>
        </row>
        <row r="2324">
          <cell r="C2324">
            <v>10526</v>
          </cell>
          <cell r="AV2324">
            <v>70</v>
          </cell>
          <cell r="CA2324">
            <v>0</v>
          </cell>
        </row>
        <row r="2325">
          <cell r="C2325">
            <v>12249</v>
          </cell>
          <cell r="AV2325">
            <v>70</v>
          </cell>
          <cell r="CA2325">
            <v>62698830.530000001</v>
          </cell>
          <cell r="CC2325">
            <v>0</v>
          </cell>
        </row>
        <row r="2326">
          <cell r="C2326">
            <v>10164</v>
          </cell>
          <cell r="AV2326">
            <v>70</v>
          </cell>
          <cell r="CA2326">
            <v>923402.1825905632</v>
          </cell>
          <cell r="CC2326">
            <v>0</v>
          </cell>
        </row>
        <row r="2327">
          <cell r="C2327">
            <v>10526</v>
          </cell>
          <cell r="AV2327">
            <v>70</v>
          </cell>
          <cell r="CA2327">
            <v>0</v>
          </cell>
        </row>
        <row r="2328">
          <cell r="C2328">
            <v>12249</v>
          </cell>
          <cell r="AV2328">
            <v>70</v>
          </cell>
          <cell r="CA2328">
            <v>895000</v>
          </cell>
          <cell r="CC2328">
            <v>0</v>
          </cell>
          <cell r="CM2328">
            <v>1</v>
          </cell>
        </row>
        <row r="2329">
          <cell r="C2329">
            <v>10164</v>
          </cell>
          <cell r="AV2329">
            <v>70</v>
          </cell>
          <cell r="CA2329">
            <v>935568.80566291022</v>
          </cell>
          <cell r="CC2329">
            <v>0</v>
          </cell>
        </row>
        <row r="2330">
          <cell r="C2330">
            <v>10526</v>
          </cell>
          <cell r="AV2330">
            <v>70</v>
          </cell>
          <cell r="CA2330">
            <v>0</v>
          </cell>
        </row>
        <row r="2331">
          <cell r="C2331">
            <v>12249</v>
          </cell>
          <cell r="AV2331">
            <v>70</v>
          </cell>
          <cell r="CA2331">
            <v>2353388.9700000002</v>
          </cell>
          <cell r="CC2331">
            <v>0</v>
          </cell>
        </row>
        <row r="2332">
          <cell r="C2332">
            <v>10164</v>
          </cell>
          <cell r="AV2332">
            <v>70</v>
          </cell>
          <cell r="CA2332">
            <v>157542.57367194485</v>
          </cell>
          <cell r="CC2332">
            <v>0</v>
          </cell>
        </row>
        <row r="2333">
          <cell r="C2333">
            <v>10526</v>
          </cell>
          <cell r="AV2333">
            <v>70</v>
          </cell>
          <cell r="CA2333">
            <v>0</v>
          </cell>
        </row>
        <row r="2334">
          <cell r="C2334">
            <v>12249</v>
          </cell>
          <cell r="AV2334">
            <v>70</v>
          </cell>
          <cell r="CA2334">
            <v>2571500</v>
          </cell>
          <cell r="CC2334">
            <v>0</v>
          </cell>
        </row>
        <row r="2335">
          <cell r="C2335">
            <v>10164</v>
          </cell>
          <cell r="AV2335">
            <v>70</v>
          </cell>
          <cell r="CA2335">
            <v>41987.772526944194</v>
          </cell>
          <cell r="CC2335">
            <v>0</v>
          </cell>
        </row>
        <row r="2336">
          <cell r="C2336">
            <v>10526</v>
          </cell>
          <cell r="AV2336">
            <v>70</v>
          </cell>
          <cell r="CA2336">
            <v>0</v>
          </cell>
        </row>
        <row r="2337">
          <cell r="C2337">
            <v>12249</v>
          </cell>
          <cell r="AV2337">
            <v>70</v>
          </cell>
          <cell r="CA2337">
            <v>572802578.88999999</v>
          </cell>
          <cell r="CC2337">
            <v>0</v>
          </cell>
        </row>
        <row r="2338">
          <cell r="C2338">
            <v>10164</v>
          </cell>
          <cell r="AV2338">
            <v>70</v>
          </cell>
          <cell r="CA2338">
            <v>297211.93670514622</v>
          </cell>
          <cell r="CC2338">
            <v>0</v>
          </cell>
        </row>
        <row r="2339">
          <cell r="C2339">
            <v>10526</v>
          </cell>
          <cell r="AV2339">
            <v>70</v>
          </cell>
          <cell r="CA2339">
            <v>0</v>
          </cell>
        </row>
        <row r="2340">
          <cell r="C2340">
            <v>12249</v>
          </cell>
          <cell r="AV2340">
            <v>160</v>
          </cell>
          <cell r="CA2340">
            <v>426705513.5</v>
          </cell>
          <cell r="CC2340">
            <v>0</v>
          </cell>
        </row>
        <row r="2341">
          <cell r="C2341">
            <v>10164</v>
          </cell>
          <cell r="AV2341">
            <v>70</v>
          </cell>
          <cell r="CA2341">
            <v>71177.54498148385</v>
          </cell>
          <cell r="CC2341">
            <v>0</v>
          </cell>
        </row>
        <row r="2342">
          <cell r="C2342">
            <v>10526</v>
          </cell>
          <cell r="AV2342">
            <v>10</v>
          </cell>
          <cell r="CA2342">
            <v>0</v>
          </cell>
        </row>
        <row r="2343">
          <cell r="C2343">
            <v>12249</v>
          </cell>
          <cell r="AV2343">
            <v>160</v>
          </cell>
          <cell r="CA2343">
            <v>42959.99</v>
          </cell>
          <cell r="CC2343">
            <v>0</v>
          </cell>
        </row>
        <row r="2344">
          <cell r="C2344">
            <v>10164</v>
          </cell>
          <cell r="AV2344">
            <v>70</v>
          </cell>
          <cell r="CA2344">
            <v>2174542.967448107</v>
          </cell>
          <cell r="CC2344">
            <v>0</v>
          </cell>
        </row>
        <row r="2345">
          <cell r="C2345">
            <v>10526</v>
          </cell>
          <cell r="AV2345">
            <v>10</v>
          </cell>
          <cell r="CA2345">
            <v>0</v>
          </cell>
        </row>
        <row r="2346">
          <cell r="C2346">
            <v>10164</v>
          </cell>
          <cell r="AV2346">
            <v>70</v>
          </cell>
          <cell r="CA2346">
            <v>2792.220937619717</v>
          </cell>
          <cell r="CC2346">
            <v>0</v>
          </cell>
        </row>
        <row r="2347">
          <cell r="C2347">
            <v>10526</v>
          </cell>
          <cell r="AV2347">
            <v>70</v>
          </cell>
          <cell r="CA2347">
            <v>0</v>
          </cell>
        </row>
        <row r="2348">
          <cell r="C2348">
            <v>12249</v>
          </cell>
          <cell r="AV2348">
            <v>160</v>
          </cell>
          <cell r="CA2348">
            <v>150000000</v>
          </cell>
          <cell r="CC2348">
            <v>0</v>
          </cell>
          <cell r="CM2348">
            <v>1</v>
          </cell>
        </row>
        <row r="2349">
          <cell r="C2349">
            <v>10164</v>
          </cell>
          <cell r="AV2349">
            <v>70</v>
          </cell>
          <cell r="CA2349">
            <v>1228.851575788533</v>
          </cell>
          <cell r="CC2349">
            <v>0</v>
          </cell>
        </row>
        <row r="2350">
          <cell r="C2350">
            <v>10526</v>
          </cell>
          <cell r="AV2350">
            <v>70</v>
          </cell>
          <cell r="CA2350">
            <v>0</v>
          </cell>
        </row>
        <row r="2351">
          <cell r="C2351">
            <v>12249</v>
          </cell>
          <cell r="AV2351">
            <v>160</v>
          </cell>
          <cell r="CA2351">
            <v>50000000</v>
          </cell>
          <cell r="CC2351">
            <v>0</v>
          </cell>
          <cell r="CM2351">
            <v>1</v>
          </cell>
        </row>
        <row r="2352">
          <cell r="C2352">
            <v>10164</v>
          </cell>
          <cell r="AV2352">
            <v>70</v>
          </cell>
          <cell r="CA2352">
            <v>1318.787680213255</v>
          </cell>
          <cell r="CC2352">
            <v>0</v>
          </cell>
        </row>
        <row r="2353">
          <cell r="C2353">
            <v>10526</v>
          </cell>
          <cell r="AV2353">
            <v>70</v>
          </cell>
          <cell r="CA2353">
            <v>0</v>
          </cell>
        </row>
        <row r="2354">
          <cell r="C2354">
            <v>10164</v>
          </cell>
          <cell r="AV2354">
            <v>70</v>
          </cell>
          <cell r="CA2354">
            <v>4491.4124229025674</v>
          </cell>
          <cell r="CC2354">
            <v>0</v>
          </cell>
        </row>
        <row r="2355">
          <cell r="C2355">
            <v>10526</v>
          </cell>
          <cell r="AV2355">
            <v>171</v>
          </cell>
          <cell r="CA2355">
            <v>0</v>
          </cell>
        </row>
        <row r="2356">
          <cell r="C2356">
            <v>12249</v>
          </cell>
          <cell r="AV2356">
            <v>170</v>
          </cell>
          <cell r="CA2356">
            <v>274709350</v>
          </cell>
          <cell r="CC2356">
            <v>0</v>
          </cell>
          <cell r="CM2356">
            <v>1</v>
          </cell>
        </row>
        <row r="2357">
          <cell r="C2357">
            <v>10164</v>
          </cell>
          <cell r="AV2357">
            <v>70</v>
          </cell>
          <cell r="CA2357">
            <v>1078.9375322436472</v>
          </cell>
          <cell r="CC2357">
            <v>0</v>
          </cell>
        </row>
        <row r="2358">
          <cell r="C2358">
            <v>10526</v>
          </cell>
          <cell r="AV2358">
            <v>171</v>
          </cell>
          <cell r="CA2358">
            <v>0</v>
          </cell>
        </row>
        <row r="2359">
          <cell r="C2359">
            <v>12249</v>
          </cell>
          <cell r="AV2359">
            <v>170</v>
          </cell>
          <cell r="CA2359">
            <v>67386500</v>
          </cell>
          <cell r="CC2359">
            <v>0</v>
          </cell>
          <cell r="CM2359">
            <v>1</v>
          </cell>
        </row>
        <row r="2360">
          <cell r="C2360">
            <v>10164</v>
          </cell>
          <cell r="AV2360">
            <v>70</v>
          </cell>
          <cell r="CA2360">
            <v>1168.8818511365089</v>
          </cell>
          <cell r="CC2360">
            <v>0</v>
          </cell>
        </row>
        <row r="2361">
          <cell r="C2361">
            <v>10526</v>
          </cell>
          <cell r="AV2361">
            <v>171</v>
          </cell>
          <cell r="CA2361">
            <v>0</v>
          </cell>
        </row>
        <row r="2362">
          <cell r="C2362">
            <v>12249</v>
          </cell>
          <cell r="AV2362">
            <v>170</v>
          </cell>
          <cell r="CA2362">
            <v>15300000</v>
          </cell>
          <cell r="CC2362">
            <v>0</v>
          </cell>
          <cell r="CM2362">
            <v>1</v>
          </cell>
        </row>
        <row r="2363">
          <cell r="C2363">
            <v>10164</v>
          </cell>
          <cell r="AV2363">
            <v>70</v>
          </cell>
          <cell r="CA2363">
            <v>395082.42301350401</v>
          </cell>
          <cell r="CC2363">
            <v>0</v>
          </cell>
        </row>
        <row r="2364">
          <cell r="C2364">
            <v>10526</v>
          </cell>
          <cell r="AV2364">
            <v>171</v>
          </cell>
          <cell r="CA2364">
            <v>0</v>
          </cell>
        </row>
        <row r="2365">
          <cell r="C2365">
            <v>12249</v>
          </cell>
          <cell r="AV2365">
            <v>171</v>
          </cell>
          <cell r="CA2365">
            <v>47050000</v>
          </cell>
          <cell r="CC2365">
            <v>0</v>
          </cell>
          <cell r="CM2365">
            <v>0</v>
          </cell>
        </row>
        <row r="2366">
          <cell r="C2366">
            <v>10164</v>
          </cell>
          <cell r="AV2366">
            <v>70</v>
          </cell>
          <cell r="CA2366">
            <v>1555.2247166709235</v>
          </cell>
          <cell r="CC2366">
            <v>0</v>
          </cell>
        </row>
        <row r="2367">
          <cell r="C2367">
            <v>10526</v>
          </cell>
          <cell r="AV2367">
            <v>171</v>
          </cell>
          <cell r="CA2367">
            <v>0</v>
          </cell>
        </row>
        <row r="2368">
          <cell r="C2368">
            <v>12249</v>
          </cell>
          <cell r="AV2368">
            <v>170</v>
          </cell>
          <cell r="CA2368">
            <v>2547500</v>
          </cell>
          <cell r="CC2368">
            <v>0</v>
          </cell>
          <cell r="CM2368">
            <v>1</v>
          </cell>
        </row>
        <row r="2369">
          <cell r="C2369">
            <v>10164</v>
          </cell>
          <cell r="AV2369">
            <v>70</v>
          </cell>
          <cell r="CA2369">
            <v>29962874.733073369</v>
          </cell>
          <cell r="CC2369">
            <v>0</v>
          </cell>
        </row>
        <row r="2370">
          <cell r="C2370">
            <v>10526</v>
          </cell>
          <cell r="AV2370">
            <v>171</v>
          </cell>
          <cell r="CA2370">
            <v>0</v>
          </cell>
        </row>
        <row r="2371">
          <cell r="C2371">
            <v>10164</v>
          </cell>
          <cell r="AV2371">
            <v>70</v>
          </cell>
          <cell r="CA2371">
            <v>5533357.5764844846</v>
          </cell>
          <cell r="CC2371">
            <v>0</v>
          </cell>
        </row>
        <row r="2372">
          <cell r="C2372">
            <v>10526</v>
          </cell>
          <cell r="AV2372">
            <v>70</v>
          </cell>
          <cell r="CA2372">
            <v>0</v>
          </cell>
        </row>
        <row r="2373">
          <cell r="C2373">
            <v>10164</v>
          </cell>
          <cell r="AV2373">
            <v>70</v>
          </cell>
          <cell r="CA2373">
            <v>5095680.2405679356</v>
          </cell>
          <cell r="CC2373">
            <v>0</v>
          </cell>
        </row>
        <row r="2374">
          <cell r="C2374">
            <v>10526</v>
          </cell>
          <cell r="AV2374">
            <v>70</v>
          </cell>
          <cell r="CA2374">
            <v>0</v>
          </cell>
        </row>
        <row r="2375">
          <cell r="C2375">
            <v>10164</v>
          </cell>
          <cell r="AV2375">
            <v>70</v>
          </cell>
          <cell r="CA2375">
            <v>4310486.544224876</v>
          </cell>
          <cell r="CC2375">
            <v>0</v>
          </cell>
        </row>
        <row r="2376">
          <cell r="C2376">
            <v>10526</v>
          </cell>
          <cell r="AV2376">
            <v>70</v>
          </cell>
          <cell r="CA2376">
            <v>0</v>
          </cell>
        </row>
        <row r="2377">
          <cell r="C2377">
            <v>12249</v>
          </cell>
          <cell r="AV2377">
            <v>160</v>
          </cell>
          <cell r="CA2377">
            <v>237959828.22999999</v>
          </cell>
        </row>
        <row r="2378">
          <cell r="C2378">
            <v>10164</v>
          </cell>
          <cell r="AV2378">
            <v>70</v>
          </cell>
          <cell r="CA2378">
            <v>20731.5925456519</v>
          </cell>
          <cell r="CC2378">
            <v>0</v>
          </cell>
        </row>
        <row r="2379">
          <cell r="C2379">
            <v>10526</v>
          </cell>
          <cell r="AV2379">
            <v>70</v>
          </cell>
          <cell r="CA2379">
            <v>0</v>
          </cell>
        </row>
        <row r="2380">
          <cell r="C2380">
            <v>12249</v>
          </cell>
          <cell r="AV2380">
            <v>160</v>
          </cell>
          <cell r="CA2380">
            <v>-108272417</v>
          </cell>
        </row>
        <row r="2381">
          <cell r="C2381">
            <v>10164</v>
          </cell>
          <cell r="AV2381">
            <v>70</v>
          </cell>
          <cell r="CA2381">
            <v>14116446.342071544</v>
          </cell>
          <cell r="CC2381">
            <v>0</v>
          </cell>
        </row>
        <row r="2382">
          <cell r="C2382">
            <v>10526</v>
          </cell>
          <cell r="AV2382">
            <v>70</v>
          </cell>
          <cell r="CA2382">
            <v>0</v>
          </cell>
        </row>
        <row r="2383">
          <cell r="C2383">
            <v>12249</v>
          </cell>
          <cell r="AV2383">
            <v>160</v>
          </cell>
          <cell r="CA2383">
            <v>15715369.029999999</v>
          </cell>
        </row>
        <row r="2384">
          <cell r="C2384">
            <v>10164</v>
          </cell>
          <cell r="AV2384">
            <v>70</v>
          </cell>
          <cell r="CA2384">
            <v>1600.4042914378754</v>
          </cell>
          <cell r="CC2384">
            <v>0</v>
          </cell>
        </row>
        <row r="2385">
          <cell r="C2385">
            <v>10526</v>
          </cell>
          <cell r="AV2385">
            <v>70</v>
          </cell>
          <cell r="CA2385">
            <v>0</v>
          </cell>
        </row>
        <row r="2386">
          <cell r="C2386">
            <v>12249</v>
          </cell>
          <cell r="AV2386">
            <v>160</v>
          </cell>
          <cell r="CA2386">
            <v>-10175051.77</v>
          </cell>
        </row>
        <row r="2387">
          <cell r="C2387">
            <v>10164</v>
          </cell>
          <cell r="AV2387">
            <v>70</v>
          </cell>
          <cell r="CA2387">
            <v>17366723.220546532</v>
          </cell>
          <cell r="CC2387">
            <v>0</v>
          </cell>
        </row>
        <row r="2388">
          <cell r="C2388">
            <v>10526</v>
          </cell>
          <cell r="AV2388">
            <v>70</v>
          </cell>
          <cell r="CA2388">
            <v>0</v>
          </cell>
        </row>
        <row r="2389">
          <cell r="C2389">
            <v>12249</v>
          </cell>
          <cell r="AV2389">
            <v>160</v>
          </cell>
          <cell r="CA2389">
            <v>423346925.79000002</v>
          </cell>
        </row>
        <row r="2390">
          <cell r="C2390">
            <v>10164</v>
          </cell>
          <cell r="AV2390">
            <v>70</v>
          </cell>
          <cell r="CA2390">
            <v>116879.43670508238</v>
          </cell>
          <cell r="CC2390">
            <v>0</v>
          </cell>
        </row>
        <row r="2391">
          <cell r="C2391">
            <v>10526</v>
          </cell>
          <cell r="AV2391">
            <v>70</v>
          </cell>
          <cell r="CA2391">
            <v>0</v>
          </cell>
        </row>
        <row r="2392">
          <cell r="C2392">
            <v>12249</v>
          </cell>
          <cell r="AV2392">
            <v>160</v>
          </cell>
          <cell r="CA2392">
            <v>-256076401.68000001</v>
          </cell>
        </row>
        <row r="2393">
          <cell r="C2393">
            <v>10164</v>
          </cell>
          <cell r="AV2393">
            <v>70</v>
          </cell>
          <cell r="CA2393">
            <v>271870.39039387228</v>
          </cell>
          <cell r="CC2393">
            <v>0</v>
          </cell>
        </row>
        <row r="2394">
          <cell r="C2394">
            <v>10526</v>
          </cell>
          <cell r="AV2394">
            <v>70</v>
          </cell>
          <cell r="CA2394">
            <v>0</v>
          </cell>
        </row>
        <row r="2395">
          <cell r="C2395">
            <v>12249</v>
          </cell>
          <cell r="AV2395">
            <v>512</v>
          </cell>
          <cell r="CA2395">
            <v>0</v>
          </cell>
        </row>
        <row r="2396">
          <cell r="C2396">
            <v>10164</v>
          </cell>
          <cell r="AV2396">
            <v>70</v>
          </cell>
          <cell r="CA2396">
            <v>991645.04902790196</v>
          </cell>
          <cell r="CC2396">
            <v>0</v>
          </cell>
        </row>
        <row r="2397">
          <cell r="C2397">
            <v>10526</v>
          </cell>
          <cell r="AV2397">
            <v>70</v>
          </cell>
          <cell r="CA2397">
            <v>0</v>
          </cell>
        </row>
        <row r="2398">
          <cell r="C2398">
            <v>12249</v>
          </cell>
          <cell r="AV2398">
            <v>512</v>
          </cell>
          <cell r="CA2398">
            <v>0</v>
          </cell>
        </row>
        <row r="2399">
          <cell r="C2399">
            <v>10164</v>
          </cell>
          <cell r="AV2399">
            <v>70</v>
          </cell>
          <cell r="CA2399">
            <v>2163420.9497027039</v>
          </cell>
          <cell r="CC2399">
            <v>0</v>
          </cell>
        </row>
        <row r="2400">
          <cell r="C2400">
            <v>10526</v>
          </cell>
          <cell r="AV2400">
            <v>70</v>
          </cell>
          <cell r="CA2400">
            <v>0</v>
          </cell>
        </row>
        <row r="2401">
          <cell r="C2401">
            <v>12249</v>
          </cell>
          <cell r="AV2401">
            <v>512</v>
          </cell>
          <cell r="CA2401">
            <v>0</v>
          </cell>
          <cell r="CM2401">
            <v>1</v>
          </cell>
        </row>
        <row r="2402">
          <cell r="C2402">
            <v>10164</v>
          </cell>
          <cell r="AV2402">
            <v>70</v>
          </cell>
          <cell r="CA2402">
            <v>11667.621076331248</v>
          </cell>
          <cell r="CC2402">
            <v>0</v>
          </cell>
        </row>
        <row r="2403">
          <cell r="C2403">
            <v>10526</v>
          </cell>
          <cell r="AV2403">
            <v>70</v>
          </cell>
          <cell r="CA2403">
            <v>0</v>
          </cell>
        </row>
        <row r="2404">
          <cell r="C2404">
            <v>12249</v>
          </cell>
          <cell r="AV2404">
            <v>512</v>
          </cell>
          <cell r="CA2404">
            <v>0</v>
          </cell>
          <cell r="CM2404">
            <v>1</v>
          </cell>
        </row>
        <row r="2405">
          <cell r="C2405">
            <v>10164</v>
          </cell>
          <cell r="AV2405">
            <v>70</v>
          </cell>
          <cell r="CA2405">
            <v>18093.064306921209</v>
          </cell>
          <cell r="CC2405">
            <v>0</v>
          </cell>
        </row>
        <row r="2406">
          <cell r="C2406">
            <v>10526</v>
          </cell>
          <cell r="AV2406">
            <v>70</v>
          </cell>
          <cell r="CA2406">
            <v>0</v>
          </cell>
        </row>
        <row r="2407">
          <cell r="C2407">
            <v>12249</v>
          </cell>
          <cell r="AV2407">
            <v>512</v>
          </cell>
          <cell r="CA2407">
            <v>0</v>
          </cell>
          <cell r="CM2407">
            <v>0</v>
          </cell>
        </row>
        <row r="2408">
          <cell r="C2408">
            <v>10164</v>
          </cell>
          <cell r="AV2408">
            <v>70</v>
          </cell>
          <cell r="CA2408">
            <v>4878.3590518452311</v>
          </cell>
          <cell r="CC2408">
            <v>0</v>
          </cell>
        </row>
        <row r="2409">
          <cell r="C2409">
            <v>10526</v>
          </cell>
          <cell r="AV2409">
            <v>70</v>
          </cell>
          <cell r="CA2409">
            <v>0</v>
          </cell>
        </row>
        <row r="2410">
          <cell r="C2410">
            <v>10164</v>
          </cell>
          <cell r="AV2410">
            <v>70</v>
          </cell>
          <cell r="CA2410">
            <v>17039499.984481838</v>
          </cell>
          <cell r="CC2410">
            <v>0</v>
          </cell>
        </row>
        <row r="2411">
          <cell r="C2411">
            <v>10526</v>
          </cell>
          <cell r="AV2411">
            <v>20</v>
          </cell>
          <cell r="CA2411">
            <v>0</v>
          </cell>
        </row>
        <row r="2412">
          <cell r="C2412">
            <v>10526</v>
          </cell>
          <cell r="AV2412">
            <v>70</v>
          </cell>
          <cell r="CA2412">
            <v>0</v>
          </cell>
        </row>
        <row r="2413">
          <cell r="C2413">
            <v>10164</v>
          </cell>
          <cell r="AV2413">
            <v>160</v>
          </cell>
          <cell r="CA2413">
            <v>1369429.7161108097</v>
          </cell>
          <cell r="CC2413">
            <v>0</v>
          </cell>
        </row>
        <row r="2414">
          <cell r="C2414">
            <v>10526</v>
          </cell>
          <cell r="AV2414">
            <v>70</v>
          </cell>
          <cell r="CA2414">
            <v>0</v>
          </cell>
        </row>
        <row r="2415">
          <cell r="C2415">
            <v>10164</v>
          </cell>
          <cell r="AV2415">
            <v>160</v>
          </cell>
          <cell r="CA2415">
            <v>159114.247861065</v>
          </cell>
          <cell r="CC2415">
            <v>0</v>
          </cell>
        </row>
        <row r="2416">
          <cell r="C2416">
            <v>10526</v>
          </cell>
          <cell r="AV2416">
            <v>70</v>
          </cell>
          <cell r="CA2416">
            <v>0</v>
          </cell>
        </row>
        <row r="2417">
          <cell r="C2417">
            <v>10164</v>
          </cell>
          <cell r="AV2417">
            <v>160</v>
          </cell>
          <cell r="CA2417">
            <v>67235.421721363819</v>
          </cell>
          <cell r="CC2417">
            <v>0</v>
          </cell>
        </row>
        <row r="2418">
          <cell r="C2418">
            <v>10526</v>
          </cell>
          <cell r="AV2418">
            <v>70</v>
          </cell>
          <cell r="CA2418">
            <v>0</v>
          </cell>
        </row>
        <row r="2419">
          <cell r="C2419">
            <v>10164</v>
          </cell>
          <cell r="AV2419">
            <v>160</v>
          </cell>
          <cell r="CA2419">
            <v>0</v>
          </cell>
          <cell r="CC2419">
            <v>0</v>
          </cell>
        </row>
        <row r="2420">
          <cell r="C2420">
            <v>10526</v>
          </cell>
          <cell r="AV2420">
            <v>70</v>
          </cell>
          <cell r="CA2420">
            <v>0</v>
          </cell>
        </row>
        <row r="2421">
          <cell r="C2421">
            <v>10164</v>
          </cell>
          <cell r="AV2421">
            <v>160</v>
          </cell>
          <cell r="CA2421">
            <v>0</v>
          </cell>
          <cell r="CC2421">
            <v>0</v>
          </cell>
        </row>
        <row r="2422">
          <cell r="C2422">
            <v>10164</v>
          </cell>
          <cell r="AV2422">
            <v>160</v>
          </cell>
          <cell r="CA2422">
            <v>0</v>
          </cell>
          <cell r="CC2422">
            <v>0</v>
          </cell>
        </row>
        <row r="2423">
          <cell r="C2423">
            <v>10526</v>
          </cell>
          <cell r="AV2423">
            <v>70</v>
          </cell>
          <cell r="CA2423">
            <v>0</v>
          </cell>
        </row>
        <row r="2424">
          <cell r="C2424">
            <v>10164</v>
          </cell>
          <cell r="AV2424">
            <v>160</v>
          </cell>
          <cell r="CA2424">
            <v>0</v>
          </cell>
          <cell r="CC2424">
            <v>0</v>
          </cell>
        </row>
        <row r="2425">
          <cell r="C2425">
            <v>10526</v>
          </cell>
          <cell r="AV2425">
            <v>70</v>
          </cell>
          <cell r="CA2425">
            <v>0</v>
          </cell>
        </row>
        <row r="2426">
          <cell r="C2426">
            <v>10526</v>
          </cell>
          <cell r="AV2426">
            <v>160</v>
          </cell>
          <cell r="CA2426">
            <v>0</v>
          </cell>
        </row>
        <row r="2427">
          <cell r="C2427">
            <v>10526</v>
          </cell>
          <cell r="AV2427">
            <v>160</v>
          </cell>
          <cell r="CA2427">
            <v>0</v>
          </cell>
        </row>
        <row r="2428">
          <cell r="C2428">
            <v>12249</v>
          </cell>
          <cell r="AV2428">
            <v>70</v>
          </cell>
          <cell r="CA2428">
            <v>0</v>
          </cell>
        </row>
        <row r="2429">
          <cell r="C2429">
            <v>10526</v>
          </cell>
          <cell r="AV2429">
            <v>80</v>
          </cell>
          <cell r="CA2429">
            <v>7344249238.1885471</v>
          </cell>
        </row>
        <row r="2430">
          <cell r="C2430">
            <v>10526</v>
          </cell>
          <cell r="AV2430">
            <v>80</v>
          </cell>
          <cell r="CA2430">
            <v>751454947.28284717</v>
          </cell>
        </row>
        <row r="2431">
          <cell r="C2431">
            <v>10526</v>
          </cell>
          <cell r="AV2431">
            <v>80</v>
          </cell>
          <cell r="CA2431">
            <v>631653129.0664047</v>
          </cell>
        </row>
        <row r="2432">
          <cell r="C2432">
            <v>10526</v>
          </cell>
          <cell r="AV2432">
            <v>160</v>
          </cell>
          <cell r="CA2432">
            <v>0</v>
          </cell>
        </row>
        <row r="2433">
          <cell r="C2433">
            <v>10526</v>
          </cell>
          <cell r="AV2433">
            <v>160</v>
          </cell>
          <cell r="CA2433">
            <v>0</v>
          </cell>
        </row>
        <row r="2434">
          <cell r="C2434">
            <v>10164</v>
          </cell>
          <cell r="AV2434">
            <v>512</v>
          </cell>
          <cell r="CA2434">
            <v>0</v>
          </cell>
          <cell r="CM2434">
            <v>1</v>
          </cell>
        </row>
        <row r="2435">
          <cell r="C2435">
            <v>10526</v>
          </cell>
          <cell r="AV2435">
            <v>160</v>
          </cell>
          <cell r="CA2435">
            <v>0</v>
          </cell>
        </row>
        <row r="2436">
          <cell r="C2436">
            <v>10164</v>
          </cell>
          <cell r="AV2436">
            <v>512</v>
          </cell>
          <cell r="CA2436">
            <v>0</v>
          </cell>
          <cell r="CM2436">
            <v>1</v>
          </cell>
        </row>
        <row r="2437">
          <cell r="C2437">
            <v>10526</v>
          </cell>
          <cell r="AV2437">
            <v>160</v>
          </cell>
          <cell r="CA2437">
            <v>0</v>
          </cell>
        </row>
        <row r="2438">
          <cell r="C2438">
            <v>10164</v>
          </cell>
          <cell r="AV2438">
            <v>512</v>
          </cell>
          <cell r="CA2438">
            <v>0</v>
          </cell>
        </row>
        <row r="2439">
          <cell r="C2439">
            <v>10526</v>
          </cell>
          <cell r="AV2439">
            <v>160</v>
          </cell>
          <cell r="CA2439">
            <v>0</v>
          </cell>
        </row>
        <row r="2440">
          <cell r="C2440">
            <v>10164</v>
          </cell>
          <cell r="AV2440">
            <v>512</v>
          </cell>
          <cell r="CA2440">
            <v>0</v>
          </cell>
        </row>
        <row r="2441">
          <cell r="C2441">
            <v>10526</v>
          </cell>
          <cell r="AV2441">
            <v>160</v>
          </cell>
          <cell r="CA2441">
            <v>0</v>
          </cell>
        </row>
        <row r="2442">
          <cell r="C2442">
            <v>10526</v>
          </cell>
          <cell r="AV2442">
            <v>160</v>
          </cell>
          <cell r="CA2442">
            <v>0</v>
          </cell>
        </row>
        <row r="2443">
          <cell r="C2443">
            <v>10526</v>
          </cell>
          <cell r="AV2443">
            <v>70</v>
          </cell>
          <cell r="CA2443">
            <v>413964.81791962933</v>
          </cell>
          <cell r="CC2443">
            <v>0</v>
          </cell>
        </row>
        <row r="2444">
          <cell r="C2444">
            <v>10526</v>
          </cell>
          <cell r="AV2444">
            <v>70</v>
          </cell>
          <cell r="CA2444">
            <v>1112336527.555613</v>
          </cell>
          <cell r="CC2444">
            <v>0</v>
          </cell>
          <cell r="CM2444">
            <v>1</v>
          </cell>
        </row>
        <row r="2445">
          <cell r="C2445">
            <v>10526</v>
          </cell>
          <cell r="AV2445">
            <v>70</v>
          </cell>
          <cell r="CA2445">
            <v>0</v>
          </cell>
          <cell r="CC2445">
            <v>56.069926006866147</v>
          </cell>
        </row>
        <row r="2446">
          <cell r="C2446">
            <v>10526</v>
          </cell>
          <cell r="AV2446">
            <v>70</v>
          </cell>
          <cell r="CA2446">
            <v>0</v>
          </cell>
          <cell r="CC2446">
            <v>280.75515023206606</v>
          </cell>
        </row>
        <row r="2447">
          <cell r="C2447">
            <v>10526</v>
          </cell>
          <cell r="AV2447">
            <v>70</v>
          </cell>
          <cell r="CA2447">
            <v>0</v>
          </cell>
          <cell r="CC2447">
            <v>364.98169530168587</v>
          </cell>
        </row>
        <row r="2448">
          <cell r="C2448">
            <v>10526</v>
          </cell>
          <cell r="AV2448">
            <v>70</v>
          </cell>
          <cell r="CA2448">
            <v>0</v>
          </cell>
          <cell r="CC2448">
            <v>182.49084765084294</v>
          </cell>
        </row>
        <row r="2449">
          <cell r="C2449">
            <v>10526</v>
          </cell>
          <cell r="AV2449">
            <v>70</v>
          </cell>
          <cell r="CA2449">
            <v>0</v>
          </cell>
          <cell r="CC2449">
            <v>547.86792514532067</v>
          </cell>
        </row>
        <row r="2450">
          <cell r="C2450">
            <v>10526</v>
          </cell>
          <cell r="AV2450">
            <v>70</v>
          </cell>
          <cell r="CA2450">
            <v>0</v>
          </cell>
          <cell r="CC2450">
            <v>42.143686549640051</v>
          </cell>
        </row>
        <row r="2451">
          <cell r="C2451">
            <v>10526</v>
          </cell>
          <cell r="AV2451">
            <v>70</v>
          </cell>
          <cell r="CA2451">
            <v>0</v>
          </cell>
          <cell r="CC2451">
            <v>98.335268615826806</v>
          </cell>
        </row>
        <row r="2452">
          <cell r="C2452">
            <v>10526</v>
          </cell>
          <cell r="AV2452">
            <v>70</v>
          </cell>
          <cell r="CA2452">
            <v>0</v>
          </cell>
          <cell r="CC2452">
            <v>14.047895516546685</v>
          </cell>
        </row>
        <row r="2453">
          <cell r="C2453">
            <v>10526</v>
          </cell>
          <cell r="AV2453">
            <v>70</v>
          </cell>
          <cell r="CA2453">
            <v>0</v>
          </cell>
          <cell r="CC2453">
            <v>364.98169530168587</v>
          </cell>
        </row>
        <row r="2454">
          <cell r="C2454">
            <v>10526</v>
          </cell>
          <cell r="AV2454">
            <v>70</v>
          </cell>
          <cell r="CA2454">
            <v>0</v>
          </cell>
          <cell r="CC2454">
            <v>154.41533262763633</v>
          </cell>
        </row>
        <row r="2455">
          <cell r="C2455">
            <v>10526</v>
          </cell>
          <cell r="AV2455">
            <v>70</v>
          </cell>
          <cell r="CA2455">
            <v>0</v>
          </cell>
          <cell r="CC2455">
            <v>28.007928323584057</v>
          </cell>
        </row>
        <row r="2456">
          <cell r="C2456">
            <v>10526</v>
          </cell>
          <cell r="AV2456">
            <v>70</v>
          </cell>
          <cell r="CA2456">
            <v>0</v>
          </cell>
          <cell r="CC2456">
            <v>111.89653989509114</v>
          </cell>
        </row>
        <row r="2457">
          <cell r="C2457">
            <v>10526</v>
          </cell>
          <cell r="AV2457">
            <v>70</v>
          </cell>
          <cell r="CA2457">
            <v>0</v>
          </cell>
          <cell r="CC2457">
            <v>28.028204333470821</v>
          </cell>
        </row>
        <row r="2458">
          <cell r="C2458">
            <v>10526</v>
          </cell>
          <cell r="AV2458">
            <v>70</v>
          </cell>
          <cell r="CA2458">
            <v>0</v>
          </cell>
          <cell r="CC2458">
            <v>14.003964161792029</v>
          </cell>
        </row>
        <row r="2459">
          <cell r="C2459">
            <v>10526</v>
          </cell>
          <cell r="AV2459">
            <v>70</v>
          </cell>
          <cell r="CA2459">
            <v>0</v>
          </cell>
          <cell r="CC2459">
            <v>13.987067486886392</v>
          </cell>
        </row>
        <row r="2460">
          <cell r="C2460">
            <v>10526</v>
          </cell>
          <cell r="AV2460">
            <v>70</v>
          </cell>
          <cell r="CA2460">
            <v>546.4384664483033</v>
          </cell>
          <cell r="CC2460">
            <v>0.54643846644830385</v>
          </cell>
        </row>
        <row r="2461">
          <cell r="C2461">
            <v>10526</v>
          </cell>
          <cell r="AV2461">
            <v>70</v>
          </cell>
          <cell r="CA2461">
            <v>93.810339076097108</v>
          </cell>
          <cell r="CC2461">
            <v>9.3810339076097177E-2</v>
          </cell>
        </row>
        <row r="2462">
          <cell r="C2462">
            <v>10526</v>
          </cell>
          <cell r="AV2462">
            <v>70</v>
          </cell>
          <cell r="CA2462">
            <v>133.72028520321189</v>
          </cell>
          <cell r="CC2462">
            <v>0.133720285203212</v>
          </cell>
        </row>
        <row r="2463">
          <cell r="C2463">
            <v>10526</v>
          </cell>
          <cell r="AV2463">
            <v>70</v>
          </cell>
          <cell r="CA2463">
            <v>131.18578396736632</v>
          </cell>
          <cell r="CC2463">
            <v>0.13118578396736646</v>
          </cell>
        </row>
        <row r="2464">
          <cell r="C2464">
            <v>10526</v>
          </cell>
          <cell r="AV2464">
            <v>70</v>
          </cell>
          <cell r="CA2464">
            <v>43.728594655788775</v>
          </cell>
          <cell r="CC2464">
            <v>4.3728594655788815E-2</v>
          </cell>
        </row>
        <row r="2465">
          <cell r="C2465">
            <v>10526</v>
          </cell>
          <cell r="AV2465">
            <v>70</v>
          </cell>
          <cell r="CA2465">
            <v>0</v>
          </cell>
          <cell r="CC2465">
            <v>18.674205105710122</v>
          </cell>
        </row>
        <row r="2466">
          <cell r="C2466">
            <v>10526</v>
          </cell>
          <cell r="AV2466">
            <v>70</v>
          </cell>
          <cell r="CA2466">
            <v>0</v>
          </cell>
          <cell r="CC2466">
            <v>6.2247350352367077</v>
          </cell>
        </row>
        <row r="2467">
          <cell r="C2467">
            <v>10526</v>
          </cell>
          <cell r="AV2467">
            <v>70</v>
          </cell>
          <cell r="CA2467">
            <v>0</v>
          </cell>
          <cell r="CC2467">
            <v>1.6693914806769457E-2</v>
          </cell>
        </row>
        <row r="2468">
          <cell r="C2468">
            <v>10526</v>
          </cell>
          <cell r="AV2468">
            <v>70</v>
          </cell>
          <cell r="CA2468">
            <v>0</v>
          </cell>
          <cell r="CC2468">
            <v>8.3469574033847277E-2</v>
          </cell>
        </row>
        <row r="2469">
          <cell r="C2469">
            <v>10526</v>
          </cell>
          <cell r="AV2469">
            <v>70</v>
          </cell>
          <cell r="CA2469">
            <v>0.40552019773529002</v>
          </cell>
          <cell r="CC2469">
            <v>4.0552019773529042E-4</v>
          </cell>
        </row>
        <row r="2470">
          <cell r="C2470">
            <v>10526</v>
          </cell>
          <cell r="AV2470">
            <v>70</v>
          </cell>
          <cell r="CA2470">
            <v>124.69746080360169</v>
          </cell>
          <cell r="CC2470">
            <v>0.12469746080360179</v>
          </cell>
        </row>
        <row r="2471">
          <cell r="C2471">
            <v>10526</v>
          </cell>
          <cell r="AV2471">
            <v>70</v>
          </cell>
          <cell r="CA2471">
            <v>5.2717625705587707</v>
          </cell>
          <cell r="CC2471">
            <v>5.2717625705587749E-3</v>
          </cell>
        </row>
        <row r="2472">
          <cell r="C2472">
            <v>10526</v>
          </cell>
          <cell r="AV2472">
            <v>70</v>
          </cell>
          <cell r="CA2472">
            <v>47.040342937293644</v>
          </cell>
          <cell r="CC2472">
            <v>4.7040342937293686E-2</v>
          </cell>
        </row>
        <row r="2473">
          <cell r="C2473">
            <v>10526</v>
          </cell>
          <cell r="AV2473">
            <v>70</v>
          </cell>
          <cell r="CA2473">
            <v>0</v>
          </cell>
          <cell r="CC2473">
            <v>4.3120314359185882E-2</v>
          </cell>
        </row>
        <row r="2474">
          <cell r="C2474">
            <v>10526</v>
          </cell>
          <cell r="AV2474">
            <v>70</v>
          </cell>
          <cell r="CA2474">
            <v>147.87969877413579</v>
          </cell>
          <cell r="CC2474">
            <v>0.1478796987741359</v>
          </cell>
        </row>
        <row r="2475">
          <cell r="C2475">
            <v>10526</v>
          </cell>
          <cell r="AV2475">
            <v>70</v>
          </cell>
          <cell r="CA2475">
            <v>235.10033463703442</v>
          </cell>
          <cell r="CC2475">
            <v>0.23510033463703459</v>
          </cell>
        </row>
        <row r="2476">
          <cell r="C2476">
            <v>12249</v>
          </cell>
          <cell r="AV2476">
            <v>70</v>
          </cell>
          <cell r="CA2476">
            <v>0</v>
          </cell>
        </row>
        <row r="2477">
          <cell r="C2477">
            <v>10526</v>
          </cell>
          <cell r="AV2477">
            <v>70</v>
          </cell>
          <cell r="CA2477">
            <v>79.211611957626658</v>
          </cell>
          <cell r="CC2477">
            <v>7.9211611957626729E-2</v>
          </cell>
        </row>
        <row r="2478">
          <cell r="C2478">
            <v>12249</v>
          </cell>
          <cell r="AV2478">
            <v>70</v>
          </cell>
          <cell r="CA2478">
            <v>0</v>
          </cell>
        </row>
        <row r="2479">
          <cell r="C2479">
            <v>10526</v>
          </cell>
          <cell r="AV2479">
            <v>70</v>
          </cell>
          <cell r="CA2479">
            <v>27.845720244489918</v>
          </cell>
          <cell r="CC2479">
            <v>2.784572024448994E-2</v>
          </cell>
        </row>
        <row r="2480">
          <cell r="C2480">
            <v>12249</v>
          </cell>
          <cell r="AV2480">
            <v>70</v>
          </cell>
          <cell r="CA2480">
            <v>0</v>
          </cell>
        </row>
        <row r="2481">
          <cell r="C2481">
            <v>10526</v>
          </cell>
          <cell r="AV2481">
            <v>70</v>
          </cell>
          <cell r="CA2481">
            <v>119.56087163228801</v>
          </cell>
          <cell r="CC2481">
            <v>0.11956087163228812</v>
          </cell>
        </row>
        <row r="2482">
          <cell r="C2482">
            <v>12249</v>
          </cell>
          <cell r="AV2482">
            <v>70</v>
          </cell>
          <cell r="CA2482">
            <v>0</v>
          </cell>
        </row>
        <row r="2483">
          <cell r="C2483">
            <v>10526</v>
          </cell>
          <cell r="AV2483">
            <v>70</v>
          </cell>
          <cell r="CA2483">
            <v>58.090768325580299</v>
          </cell>
          <cell r="CC2483">
            <v>5.8090768325580355E-2</v>
          </cell>
        </row>
        <row r="2484">
          <cell r="C2484">
            <v>12249</v>
          </cell>
          <cell r="AV2484">
            <v>70</v>
          </cell>
          <cell r="CA2484">
            <v>0</v>
          </cell>
          <cell r="CM2484">
            <v>0</v>
          </cell>
        </row>
        <row r="2485">
          <cell r="C2485">
            <v>12249</v>
          </cell>
          <cell r="AV2485">
            <v>70</v>
          </cell>
          <cell r="CA2485">
            <v>0</v>
          </cell>
          <cell r="CM2485">
            <v>0</v>
          </cell>
        </row>
        <row r="2486">
          <cell r="C2486">
            <v>12249</v>
          </cell>
          <cell r="AV2486">
            <v>70</v>
          </cell>
          <cell r="CA2486">
            <v>0</v>
          </cell>
          <cell r="CM2486">
            <v>0</v>
          </cell>
        </row>
        <row r="2487">
          <cell r="C2487">
            <v>12249</v>
          </cell>
          <cell r="AV2487">
            <v>160</v>
          </cell>
          <cell r="CA2487">
            <v>0</v>
          </cell>
        </row>
        <row r="2488">
          <cell r="C2488">
            <v>12249</v>
          </cell>
          <cell r="AV2488">
            <v>90</v>
          </cell>
          <cell r="CA2488">
            <v>1802840693.4913001</v>
          </cell>
        </row>
        <row r="2489">
          <cell r="C2489">
            <v>12249</v>
          </cell>
          <cell r="AV2489">
            <v>90</v>
          </cell>
          <cell r="CA2489">
            <v>846966799.03690004</v>
          </cell>
        </row>
        <row r="2490">
          <cell r="C2490">
            <v>12249</v>
          </cell>
          <cell r="AV2490">
            <v>160</v>
          </cell>
          <cell r="CA2490">
            <v>0</v>
          </cell>
        </row>
        <row r="2491">
          <cell r="C2491">
            <v>12249</v>
          </cell>
          <cell r="AV2491">
            <v>80</v>
          </cell>
          <cell r="CA2491">
            <v>124588323.19</v>
          </cell>
        </row>
        <row r="2492">
          <cell r="C2492">
            <v>12249</v>
          </cell>
          <cell r="AV2492">
            <v>80</v>
          </cell>
          <cell r="CA2492">
            <v>241716459.90000001</v>
          </cell>
        </row>
        <row r="2493">
          <cell r="C2493">
            <v>12249</v>
          </cell>
          <cell r="AV2493">
            <v>80</v>
          </cell>
          <cell r="CA2493">
            <v>148293331</v>
          </cell>
        </row>
        <row r="2494">
          <cell r="C2494">
            <v>12249</v>
          </cell>
          <cell r="AV2494">
            <v>80</v>
          </cell>
          <cell r="CA2494">
            <v>133118331.40000001</v>
          </cell>
        </row>
        <row r="2495">
          <cell r="C2495">
            <v>12249</v>
          </cell>
          <cell r="AV2495">
            <v>60</v>
          </cell>
          <cell r="CA2495">
            <v>331316346.57999998</v>
          </cell>
          <cell r="CM2495">
            <v>1</v>
          </cell>
        </row>
        <row r="2496">
          <cell r="C2496">
            <v>12249</v>
          </cell>
          <cell r="AV2496">
            <v>60</v>
          </cell>
          <cell r="CA2496">
            <v>979903385.09000003</v>
          </cell>
          <cell r="CM2496">
            <v>1</v>
          </cell>
        </row>
        <row r="2497">
          <cell r="C2497">
            <v>12249</v>
          </cell>
          <cell r="AV2497">
            <v>60</v>
          </cell>
          <cell r="CA2497">
            <v>646163433.13999999</v>
          </cell>
          <cell r="CM2497">
            <v>1</v>
          </cell>
        </row>
        <row r="2498">
          <cell r="C2498">
            <v>12249</v>
          </cell>
          <cell r="AV2498">
            <v>10</v>
          </cell>
          <cell r="CA2498">
            <v>0</v>
          </cell>
        </row>
        <row r="2499">
          <cell r="C2499">
            <v>12249</v>
          </cell>
          <cell r="AV2499">
            <v>160</v>
          </cell>
          <cell r="CA2499">
            <v>1195000</v>
          </cell>
        </row>
        <row r="2500">
          <cell r="C2500">
            <v>12249</v>
          </cell>
          <cell r="AV2500">
            <v>160</v>
          </cell>
          <cell r="CA2500">
            <v>4764000</v>
          </cell>
        </row>
        <row r="2501">
          <cell r="C2501">
            <v>12249</v>
          </cell>
          <cell r="AV2501">
            <v>70</v>
          </cell>
          <cell r="CA2501">
            <v>0</v>
          </cell>
        </row>
        <row r="2502">
          <cell r="C2502">
            <v>12249</v>
          </cell>
          <cell r="AV2502">
            <v>70</v>
          </cell>
          <cell r="CA2502">
            <v>0</v>
          </cell>
        </row>
        <row r="2503">
          <cell r="C2503">
            <v>12249</v>
          </cell>
          <cell r="AV2503">
            <v>70</v>
          </cell>
          <cell r="CA2503">
            <v>0</v>
          </cell>
        </row>
        <row r="2504">
          <cell r="C2504">
            <v>12249</v>
          </cell>
          <cell r="AV2504">
            <v>70</v>
          </cell>
          <cell r="CA2504">
            <v>0</v>
          </cell>
        </row>
        <row r="2505">
          <cell r="C2505">
            <v>12249</v>
          </cell>
          <cell r="AV2505">
            <v>70</v>
          </cell>
          <cell r="CA2505">
            <v>0</v>
          </cell>
        </row>
        <row r="2506">
          <cell r="C2506">
            <v>11649</v>
          </cell>
          <cell r="AV2506">
            <v>80</v>
          </cell>
          <cell r="CA2506">
            <v>1247308070.1028724</v>
          </cell>
        </row>
        <row r="2507">
          <cell r="C2507">
            <v>11649</v>
          </cell>
          <cell r="AV2507">
            <v>514</v>
          </cell>
          <cell r="CA2507">
            <v>0</v>
          </cell>
          <cell r="CC2507">
            <v>0</v>
          </cell>
        </row>
        <row r="2508">
          <cell r="C2508">
            <v>11649</v>
          </cell>
          <cell r="AV2508">
            <v>70</v>
          </cell>
          <cell r="CA2508">
            <v>1109756.7377824239</v>
          </cell>
          <cell r="CC2508">
            <v>1109.7567377824246</v>
          </cell>
        </row>
        <row r="2509">
          <cell r="C2509">
            <v>11649</v>
          </cell>
          <cell r="AV2509">
            <v>70</v>
          </cell>
          <cell r="CA2509">
            <v>0</v>
          </cell>
        </row>
        <row r="2510">
          <cell r="C2510">
            <v>11649</v>
          </cell>
          <cell r="AV2510">
            <v>60</v>
          </cell>
          <cell r="CA2510">
            <v>32997887.539959665</v>
          </cell>
          <cell r="CC2510">
            <v>14486.764455011771</v>
          </cell>
          <cell r="CM2510">
            <v>1</v>
          </cell>
        </row>
        <row r="2511">
          <cell r="C2511">
            <v>11649</v>
          </cell>
          <cell r="AV2511">
            <v>60</v>
          </cell>
          <cell r="CA2511">
            <v>22668307.250333801</v>
          </cell>
          <cell r="CC2511">
            <v>9404.3286251669069</v>
          </cell>
          <cell r="CM2511">
            <v>1</v>
          </cell>
        </row>
        <row r="2512">
          <cell r="C2512">
            <v>11649</v>
          </cell>
          <cell r="AV2512">
            <v>60</v>
          </cell>
          <cell r="CA2512">
            <v>9587680.6585805658</v>
          </cell>
          <cell r="CC2512">
            <v>2904.2065080000025</v>
          </cell>
          <cell r="CM2512">
            <v>1</v>
          </cell>
        </row>
        <row r="2513">
          <cell r="C2513">
            <v>11649</v>
          </cell>
          <cell r="AV2513">
            <v>60</v>
          </cell>
          <cell r="CA2513">
            <v>73870831.815361843</v>
          </cell>
          <cell r="CC2513">
            <v>35050.467186852322</v>
          </cell>
          <cell r="CM2513">
            <v>1</v>
          </cell>
        </row>
        <row r="2514">
          <cell r="C2514">
            <v>11649</v>
          </cell>
          <cell r="AV2514">
            <v>60</v>
          </cell>
          <cell r="CA2514">
            <v>20388220.319526739</v>
          </cell>
          <cell r="CC2514">
            <v>8971.4734915920344</v>
          </cell>
          <cell r="CM2514">
            <v>1</v>
          </cell>
        </row>
        <row r="2515">
          <cell r="C2515">
            <v>11649</v>
          </cell>
          <cell r="AV2515">
            <v>60</v>
          </cell>
          <cell r="CA2515">
            <v>19846892.799619872</v>
          </cell>
          <cell r="CC2515">
            <v>8699.2814358033847</v>
          </cell>
          <cell r="CM2515">
            <v>1</v>
          </cell>
        </row>
        <row r="2516">
          <cell r="C2516">
            <v>11649</v>
          </cell>
          <cell r="AV2516">
            <v>60</v>
          </cell>
          <cell r="CA2516">
            <v>19194287.125623055</v>
          </cell>
          <cell r="CC2516">
            <v>8362.2805279584773</v>
          </cell>
          <cell r="CM2516">
            <v>1</v>
          </cell>
        </row>
        <row r="2517">
          <cell r="C2517">
            <v>11649</v>
          </cell>
          <cell r="AV2517">
            <v>70</v>
          </cell>
          <cell r="CA2517">
            <v>2222788.5280162771</v>
          </cell>
          <cell r="CC2517">
            <v>0</v>
          </cell>
        </row>
        <row r="2518">
          <cell r="C2518">
            <v>10164</v>
          </cell>
          <cell r="AV2518">
            <v>160</v>
          </cell>
          <cell r="CA2518">
            <v>5775653.9109213389</v>
          </cell>
          <cell r="CC2518">
            <v>0</v>
          </cell>
        </row>
        <row r="2519">
          <cell r="C2519">
            <v>10164</v>
          </cell>
          <cell r="AV2519">
            <v>160</v>
          </cell>
          <cell r="CA2519">
            <v>7166064.9763743458</v>
          </cell>
          <cell r="CC2519">
            <v>0</v>
          </cell>
        </row>
        <row r="2520">
          <cell r="C2520">
            <v>10164</v>
          </cell>
          <cell r="AV2520">
            <v>160</v>
          </cell>
          <cell r="CA2520">
            <v>1620642.9707155856</v>
          </cell>
          <cell r="CC2520">
            <v>0</v>
          </cell>
        </row>
        <row r="2521">
          <cell r="C2521">
            <v>10164</v>
          </cell>
          <cell r="AV2521">
            <v>160</v>
          </cell>
          <cell r="CA2521">
            <v>435545.81286585372</v>
          </cell>
          <cell r="CC2521">
            <v>0</v>
          </cell>
        </row>
        <row r="2522">
          <cell r="C2522">
            <v>10164</v>
          </cell>
          <cell r="AV2522">
            <v>160</v>
          </cell>
          <cell r="CA2522">
            <v>18457488.794625528</v>
          </cell>
          <cell r="CC2522">
            <v>0</v>
          </cell>
        </row>
        <row r="2523">
          <cell r="C2523">
            <v>10164</v>
          </cell>
          <cell r="AV2523">
            <v>160</v>
          </cell>
          <cell r="CA2523">
            <v>563040.99157307495</v>
          </cell>
          <cell r="CC2523">
            <v>0</v>
          </cell>
        </row>
        <row r="2524">
          <cell r="C2524">
            <v>10164</v>
          </cell>
          <cell r="AV2524">
            <v>160</v>
          </cell>
          <cell r="CA2524">
            <v>25516404.614132777</v>
          </cell>
          <cell r="CC2524">
            <v>0</v>
          </cell>
        </row>
        <row r="2525">
          <cell r="C2525">
            <v>10164</v>
          </cell>
          <cell r="AV2525">
            <v>160</v>
          </cell>
          <cell r="CA2525">
            <v>32264639.830718458</v>
          </cell>
          <cell r="CC2525">
            <v>0</v>
          </cell>
        </row>
        <row r="2526">
          <cell r="C2526">
            <v>10164</v>
          </cell>
          <cell r="AV2526">
            <v>160</v>
          </cell>
          <cell r="CA2526">
            <v>15925488.645576555</v>
          </cell>
          <cell r="CC2526">
            <v>0</v>
          </cell>
        </row>
        <row r="2527">
          <cell r="C2527">
            <v>10164</v>
          </cell>
          <cell r="AV2527">
            <v>160</v>
          </cell>
          <cell r="CA2527">
            <v>28239.883395319885</v>
          </cell>
          <cell r="CC2527">
            <v>0</v>
          </cell>
        </row>
        <row r="2528">
          <cell r="C2528">
            <v>10164</v>
          </cell>
          <cell r="AV2528">
            <v>160</v>
          </cell>
          <cell r="CA2528">
            <v>17392614.300405122</v>
          </cell>
          <cell r="CC2528">
            <v>0</v>
          </cell>
        </row>
        <row r="2529">
          <cell r="C2529">
            <v>10164</v>
          </cell>
          <cell r="AV2529">
            <v>160</v>
          </cell>
          <cell r="CA2529">
            <v>265679.91873451666</v>
          </cell>
          <cell r="CC2529">
            <v>0</v>
          </cell>
        </row>
        <row r="2530">
          <cell r="C2530">
            <v>10164</v>
          </cell>
          <cell r="AV2530">
            <v>160</v>
          </cell>
          <cell r="CA2530">
            <v>0</v>
          </cell>
        </row>
        <row r="2531">
          <cell r="C2531">
            <v>10164</v>
          </cell>
          <cell r="AV2531">
            <v>160</v>
          </cell>
          <cell r="CA2531">
            <v>0</v>
          </cell>
        </row>
        <row r="2532">
          <cell r="C2532">
            <v>10164</v>
          </cell>
          <cell r="AV2532">
            <v>160</v>
          </cell>
          <cell r="CA2532">
            <v>0</v>
          </cell>
        </row>
        <row r="2533">
          <cell r="C2533">
            <v>10164</v>
          </cell>
          <cell r="AV2533">
            <v>160</v>
          </cell>
          <cell r="CA2533">
            <v>0</v>
          </cell>
          <cell r="CM2533">
            <v>1</v>
          </cell>
        </row>
        <row r="2534">
          <cell r="C2534">
            <v>12249</v>
          </cell>
          <cell r="AV2534">
            <v>60</v>
          </cell>
          <cell r="CA2534">
            <v>0</v>
          </cell>
        </row>
        <row r="2535">
          <cell r="C2535">
            <v>12249</v>
          </cell>
          <cell r="AV2535">
            <v>60</v>
          </cell>
          <cell r="CA2535">
            <v>0</v>
          </cell>
        </row>
        <row r="2536">
          <cell r="C2536">
            <v>12249</v>
          </cell>
          <cell r="AV2536">
            <v>60</v>
          </cell>
          <cell r="CA2536">
            <v>0</v>
          </cell>
        </row>
        <row r="2537">
          <cell r="C2537">
            <v>12249</v>
          </cell>
          <cell r="AV2537">
            <v>60</v>
          </cell>
          <cell r="CA2537">
            <v>0</v>
          </cell>
        </row>
        <row r="2538">
          <cell r="C2538">
            <v>12249</v>
          </cell>
          <cell r="AV2538">
            <v>60</v>
          </cell>
          <cell r="CA2538">
            <v>0</v>
          </cell>
        </row>
        <row r="2539">
          <cell r="C2539">
            <v>12249</v>
          </cell>
          <cell r="AV2539">
            <v>60</v>
          </cell>
          <cell r="CA2539">
            <v>0</v>
          </cell>
        </row>
        <row r="2540">
          <cell r="C2540">
            <v>12249</v>
          </cell>
          <cell r="AV2540">
            <v>60</v>
          </cell>
          <cell r="CA2540">
            <v>0</v>
          </cell>
        </row>
        <row r="2541">
          <cell r="C2541">
            <v>12249</v>
          </cell>
          <cell r="AV2541">
            <v>60</v>
          </cell>
          <cell r="CA2541">
            <v>0</v>
          </cell>
        </row>
        <row r="2542">
          <cell r="C2542">
            <v>12249</v>
          </cell>
          <cell r="AV2542">
            <v>60</v>
          </cell>
          <cell r="CA2542">
            <v>0</v>
          </cell>
        </row>
        <row r="2543">
          <cell r="C2543">
            <v>12249</v>
          </cell>
          <cell r="AV2543">
            <v>60</v>
          </cell>
          <cell r="CA2543">
            <v>0</v>
          </cell>
        </row>
        <row r="2544">
          <cell r="C2544">
            <v>12249</v>
          </cell>
          <cell r="AV2544">
            <v>60</v>
          </cell>
          <cell r="CA2544">
            <v>0</v>
          </cell>
        </row>
        <row r="2545">
          <cell r="C2545">
            <v>12249</v>
          </cell>
          <cell r="AV2545">
            <v>60</v>
          </cell>
          <cell r="CA2545">
            <v>0</v>
          </cell>
        </row>
        <row r="2546">
          <cell r="C2546">
            <v>12249</v>
          </cell>
          <cell r="AV2546">
            <v>60</v>
          </cell>
          <cell r="CA2546">
            <v>0</v>
          </cell>
        </row>
        <row r="2547">
          <cell r="C2547">
            <v>12249</v>
          </cell>
          <cell r="AV2547">
            <v>60</v>
          </cell>
          <cell r="CA2547">
            <v>0</v>
          </cell>
        </row>
        <row r="2548">
          <cell r="C2548">
            <v>12249</v>
          </cell>
          <cell r="AV2548">
            <v>60</v>
          </cell>
          <cell r="CA2548">
            <v>0</v>
          </cell>
        </row>
        <row r="2549">
          <cell r="C2549">
            <v>12249</v>
          </cell>
          <cell r="AV2549">
            <v>60</v>
          </cell>
          <cell r="CA2549">
            <v>0</v>
          </cell>
        </row>
        <row r="2550">
          <cell r="C2550">
            <v>12249</v>
          </cell>
          <cell r="AV2550">
            <v>60</v>
          </cell>
          <cell r="CA2550">
            <v>0</v>
          </cell>
        </row>
        <row r="2551">
          <cell r="C2551">
            <v>12249</v>
          </cell>
          <cell r="AV2551">
            <v>60</v>
          </cell>
          <cell r="CA2551">
            <v>0</v>
          </cell>
        </row>
        <row r="2552">
          <cell r="C2552">
            <v>12249</v>
          </cell>
          <cell r="AV2552">
            <v>60</v>
          </cell>
          <cell r="CA2552">
            <v>0</v>
          </cell>
        </row>
        <row r="2553">
          <cell r="C2553">
            <v>12249</v>
          </cell>
          <cell r="AV2553">
            <v>60</v>
          </cell>
          <cell r="CA2553">
            <v>0</v>
          </cell>
        </row>
        <row r="2554">
          <cell r="C2554">
            <v>12249</v>
          </cell>
          <cell r="AV2554">
            <v>60</v>
          </cell>
          <cell r="CA2554">
            <v>0</v>
          </cell>
        </row>
        <row r="2555">
          <cell r="C2555">
            <v>12249</v>
          </cell>
          <cell r="AV2555">
            <v>60</v>
          </cell>
          <cell r="CA2555">
            <v>0</v>
          </cell>
        </row>
        <row r="2556">
          <cell r="C2556">
            <v>12249</v>
          </cell>
          <cell r="AV2556">
            <v>60</v>
          </cell>
          <cell r="CA2556">
            <v>0</v>
          </cell>
        </row>
        <row r="2557">
          <cell r="C2557">
            <v>12249</v>
          </cell>
          <cell r="AV2557">
            <v>60</v>
          </cell>
          <cell r="CA2557">
            <v>0</v>
          </cell>
        </row>
        <row r="2558">
          <cell r="C2558">
            <v>12249</v>
          </cell>
          <cell r="AV2558">
            <v>60</v>
          </cell>
          <cell r="CA2558">
            <v>0</v>
          </cell>
        </row>
        <row r="2559">
          <cell r="C2559">
            <v>12249</v>
          </cell>
          <cell r="AV2559">
            <v>60</v>
          </cell>
          <cell r="CA2559">
            <v>0</v>
          </cell>
        </row>
        <row r="2560">
          <cell r="C2560">
            <v>12249</v>
          </cell>
          <cell r="AV2560">
            <v>60</v>
          </cell>
          <cell r="CA2560">
            <v>0</v>
          </cell>
        </row>
        <row r="2561">
          <cell r="C2561">
            <v>12249</v>
          </cell>
          <cell r="AV2561">
            <v>60</v>
          </cell>
          <cell r="CA2561">
            <v>0</v>
          </cell>
        </row>
        <row r="2562">
          <cell r="C2562">
            <v>12249</v>
          </cell>
          <cell r="AV2562">
            <v>60</v>
          </cell>
          <cell r="CA2562">
            <v>0</v>
          </cell>
        </row>
        <row r="2563">
          <cell r="C2563">
            <v>12249</v>
          </cell>
          <cell r="AV2563">
            <v>60</v>
          </cell>
          <cell r="CA2563">
            <v>0</v>
          </cell>
        </row>
        <row r="2564">
          <cell r="C2564">
            <v>12249</v>
          </cell>
          <cell r="AV2564">
            <v>60</v>
          </cell>
          <cell r="CA2564">
            <v>0</v>
          </cell>
        </row>
        <row r="2565">
          <cell r="C2565">
            <v>12249</v>
          </cell>
          <cell r="AV2565">
            <v>60</v>
          </cell>
          <cell r="CA2565">
            <v>0</v>
          </cell>
        </row>
        <row r="2566">
          <cell r="C2566">
            <v>12249</v>
          </cell>
          <cell r="AV2566">
            <v>60</v>
          </cell>
          <cell r="CA2566">
            <v>0</v>
          </cell>
        </row>
        <row r="2567">
          <cell r="C2567">
            <v>12249</v>
          </cell>
          <cell r="AV2567">
            <v>60</v>
          </cell>
          <cell r="CA2567">
            <v>0</v>
          </cell>
        </row>
        <row r="2568">
          <cell r="C2568">
            <v>12249</v>
          </cell>
          <cell r="AV2568">
            <v>60</v>
          </cell>
          <cell r="CA2568">
            <v>0</v>
          </cell>
        </row>
        <row r="2569">
          <cell r="C2569">
            <v>12249</v>
          </cell>
          <cell r="AV2569">
            <v>60</v>
          </cell>
          <cell r="CA2569">
            <v>0</v>
          </cell>
        </row>
        <row r="2570">
          <cell r="C2570">
            <v>12249</v>
          </cell>
          <cell r="AV2570">
            <v>60</v>
          </cell>
          <cell r="CA2570">
            <v>0</v>
          </cell>
        </row>
        <row r="2571">
          <cell r="C2571">
            <v>12249</v>
          </cell>
          <cell r="AV2571">
            <v>60</v>
          </cell>
          <cell r="CA2571">
            <v>0</v>
          </cell>
        </row>
        <row r="2572">
          <cell r="C2572">
            <v>12249</v>
          </cell>
          <cell r="AV2572">
            <v>60</v>
          </cell>
          <cell r="CA2572">
            <v>0</v>
          </cell>
        </row>
        <row r="2573">
          <cell r="C2573">
            <v>12249</v>
          </cell>
          <cell r="AV2573">
            <v>60</v>
          </cell>
          <cell r="CA2573">
            <v>0</v>
          </cell>
        </row>
        <row r="2574">
          <cell r="C2574">
            <v>12249</v>
          </cell>
          <cell r="AV2574">
            <v>60</v>
          </cell>
          <cell r="CA2574">
            <v>0</v>
          </cell>
        </row>
        <row r="2575">
          <cell r="C2575">
            <v>12249</v>
          </cell>
          <cell r="AV2575">
            <v>60</v>
          </cell>
          <cell r="CA2575">
            <v>0</v>
          </cell>
        </row>
        <row r="2576">
          <cell r="C2576">
            <v>12249</v>
          </cell>
          <cell r="AV2576">
            <v>60</v>
          </cell>
          <cell r="CA2576">
            <v>0</v>
          </cell>
        </row>
        <row r="2577">
          <cell r="C2577">
            <v>13066</v>
          </cell>
          <cell r="AV2577">
            <v>160</v>
          </cell>
          <cell r="CA2577">
            <v>0</v>
          </cell>
        </row>
        <row r="2578">
          <cell r="C2578">
            <v>13066</v>
          </cell>
          <cell r="AV2578">
            <v>160</v>
          </cell>
          <cell r="CA2578">
            <v>0</v>
          </cell>
        </row>
        <row r="2579">
          <cell r="C2579">
            <v>13066</v>
          </cell>
          <cell r="AV2579">
            <v>160</v>
          </cell>
          <cell r="CA2579">
            <v>0</v>
          </cell>
          <cell r="CM2579">
            <v>1</v>
          </cell>
        </row>
        <row r="2580">
          <cell r="C2580">
            <v>13066</v>
          </cell>
          <cell r="AV2580">
            <v>160</v>
          </cell>
          <cell r="CA2580">
            <v>4082459.5920602228</v>
          </cell>
        </row>
        <row r="2581">
          <cell r="C2581">
            <v>13066</v>
          </cell>
          <cell r="AV2581">
            <v>160</v>
          </cell>
          <cell r="CA2581">
            <v>0</v>
          </cell>
        </row>
      </sheetData>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COK30-Dle pozic"/>
      <sheetName val="PoseidonData"/>
      <sheetName val="Off BS items"/>
      <sheetName val="FIK10 data"/>
      <sheetName val="COK30-1"/>
      <sheetName val="COK30-2"/>
      <sheetName val="COK30-3"/>
      <sheetName val="FIK10"/>
      <sheetName val="COK10"/>
      <sheetName val="old 1"/>
      <sheetName val="1AIRB"/>
      <sheetName val="2AIRB"/>
      <sheetName val="6AIRB"/>
      <sheetName val="7AIRB"/>
      <sheetName val="1PPFB"/>
      <sheetName val="2PPFB"/>
      <sheetName val="6PPFB"/>
      <sheetName val="7PPFB"/>
    </sheetNames>
    <sheetDataSet>
      <sheetData sheetId="0"/>
      <sheetData sheetId="1"/>
      <sheetData sheetId="2"/>
      <sheetData sheetId="3"/>
      <sheetData sheetId="4"/>
      <sheetData sheetId="5"/>
      <sheetData sheetId="6"/>
      <sheetData sheetId="7"/>
      <sheetData sheetId="8"/>
      <sheetData sheetId="9">
        <row r="4">
          <cell r="BE4">
            <v>0</v>
          </cell>
          <cell r="BJ4">
            <v>70</v>
          </cell>
          <cell r="DB4" t="str">
            <v>SK</v>
          </cell>
          <cell r="DZ4">
            <v>0</v>
          </cell>
          <cell r="EA4">
            <v>0</v>
          </cell>
          <cell r="EB4">
            <v>0</v>
          </cell>
        </row>
        <row r="5">
          <cell r="BE5">
            <v>1</v>
          </cell>
          <cell r="BJ5">
            <v>70</v>
          </cell>
          <cell r="DB5" t="str">
            <v>RU</v>
          </cell>
          <cell r="DZ5">
            <v>0</v>
          </cell>
          <cell r="EA5">
            <v>0</v>
          </cell>
          <cell r="EB5">
            <v>0</v>
          </cell>
        </row>
        <row r="6">
          <cell r="BJ6">
            <v>160</v>
          </cell>
          <cell r="DB6" t="str">
            <v>PH</v>
          </cell>
          <cell r="DZ6">
            <v>0</v>
          </cell>
          <cell r="EA6">
            <v>0</v>
          </cell>
          <cell r="EB6">
            <v>0</v>
          </cell>
        </row>
        <row r="7">
          <cell r="BE7">
            <v>0</v>
          </cell>
          <cell r="BJ7">
            <v>60</v>
          </cell>
          <cell r="DB7" t="str">
            <v>CZ</v>
          </cell>
          <cell r="DZ7">
            <v>0</v>
          </cell>
          <cell r="EA7">
            <v>0</v>
          </cell>
          <cell r="EB7">
            <v>0</v>
          </cell>
        </row>
        <row r="8">
          <cell r="BE8">
            <v>0</v>
          </cell>
          <cell r="BJ8">
            <v>60</v>
          </cell>
          <cell r="DB8" t="str">
            <v>HK</v>
          </cell>
          <cell r="DZ8">
            <v>0</v>
          </cell>
          <cell r="EA8">
            <v>0</v>
          </cell>
          <cell r="EB8">
            <v>0</v>
          </cell>
        </row>
        <row r="9">
          <cell r="BJ9">
            <v>171</v>
          </cell>
          <cell r="DB9" t="str">
            <v>CZ</v>
          </cell>
          <cell r="DZ9">
            <v>0</v>
          </cell>
          <cell r="EA9">
            <v>0</v>
          </cell>
          <cell r="EB9">
            <v>0</v>
          </cell>
        </row>
        <row r="10">
          <cell r="BJ10">
            <v>170</v>
          </cell>
          <cell r="DB10" t="str">
            <v>HK</v>
          </cell>
          <cell r="DZ10">
            <v>0</v>
          </cell>
          <cell r="EA10">
            <v>0</v>
          </cell>
          <cell r="EB10">
            <v>0</v>
          </cell>
        </row>
        <row r="11">
          <cell r="BJ11">
            <v>160</v>
          </cell>
          <cell r="DB11" t="str">
            <v>RU</v>
          </cell>
          <cell r="DZ11">
            <v>0</v>
          </cell>
          <cell r="EA11">
            <v>0</v>
          </cell>
          <cell r="EB11">
            <v>0</v>
          </cell>
        </row>
        <row r="12">
          <cell r="BJ12">
            <v>512</v>
          </cell>
          <cell r="DB12" t="str">
            <v>CZ</v>
          </cell>
          <cell r="DZ12">
            <v>0</v>
          </cell>
          <cell r="EA12">
            <v>0</v>
          </cell>
          <cell r="EB12">
            <v>0</v>
          </cell>
        </row>
        <row r="13">
          <cell r="BE13">
            <v>0</v>
          </cell>
          <cell r="BJ13">
            <v>60</v>
          </cell>
          <cell r="DB13" t="str">
            <v>CZ</v>
          </cell>
          <cell r="DZ13">
            <v>0</v>
          </cell>
          <cell r="EA13">
            <v>0</v>
          </cell>
          <cell r="EB13">
            <v>0</v>
          </cell>
        </row>
        <row r="14">
          <cell r="BE14">
            <v>0</v>
          </cell>
          <cell r="BJ14">
            <v>60</v>
          </cell>
          <cell r="DB14" t="str">
            <v>HK</v>
          </cell>
          <cell r="DZ14">
            <v>0</v>
          </cell>
          <cell r="EA14">
            <v>0</v>
          </cell>
          <cell r="EB14">
            <v>0</v>
          </cell>
        </row>
        <row r="15">
          <cell r="BE15">
            <v>1</v>
          </cell>
          <cell r="BJ15">
            <v>70</v>
          </cell>
          <cell r="DB15" t="str">
            <v>BY</v>
          </cell>
          <cell r="DZ15">
            <v>0</v>
          </cell>
          <cell r="EA15">
            <v>0</v>
          </cell>
          <cell r="EB15">
            <v>0</v>
          </cell>
        </row>
        <row r="16">
          <cell r="BE16">
            <v>0.2</v>
          </cell>
          <cell r="BJ16">
            <v>60</v>
          </cell>
          <cell r="DB16" t="str">
            <v>CN</v>
          </cell>
          <cell r="DZ16">
            <v>0</v>
          </cell>
          <cell r="EA16">
            <v>0</v>
          </cell>
          <cell r="EB16">
            <v>0</v>
          </cell>
        </row>
        <row r="17">
          <cell r="BE17">
            <v>0.2</v>
          </cell>
          <cell r="BJ17">
            <v>60</v>
          </cell>
          <cell r="DB17" t="str">
            <v>CZ</v>
          </cell>
          <cell r="DZ17">
            <v>0</v>
          </cell>
          <cell r="EA17">
            <v>0</v>
          </cell>
          <cell r="EB17">
            <v>0</v>
          </cell>
        </row>
        <row r="18">
          <cell r="BJ18">
            <v>170</v>
          </cell>
          <cell r="DB18" t="str">
            <v>PH</v>
          </cell>
          <cell r="DZ18">
            <v>0</v>
          </cell>
          <cell r="EA18">
            <v>0</v>
          </cell>
          <cell r="EB18">
            <v>0</v>
          </cell>
        </row>
        <row r="19">
          <cell r="BE19">
            <v>0.2</v>
          </cell>
          <cell r="BJ19">
            <v>60</v>
          </cell>
          <cell r="DB19" t="str">
            <v>CN</v>
          </cell>
          <cell r="DZ19">
            <v>0</v>
          </cell>
          <cell r="EA19">
            <v>0</v>
          </cell>
          <cell r="EB19">
            <v>0</v>
          </cell>
        </row>
        <row r="20">
          <cell r="BE20">
            <v>0.2</v>
          </cell>
          <cell r="BJ20">
            <v>60</v>
          </cell>
          <cell r="DB20" t="str">
            <v>CN</v>
          </cell>
          <cell r="DZ20">
            <v>0</v>
          </cell>
          <cell r="EA20">
            <v>0</v>
          </cell>
          <cell r="EB20">
            <v>0</v>
          </cell>
        </row>
        <row r="21">
          <cell r="BE21">
            <v>0.2</v>
          </cell>
          <cell r="BJ21">
            <v>60</v>
          </cell>
          <cell r="DB21" t="str">
            <v>CN</v>
          </cell>
          <cell r="DZ21">
            <v>0</v>
          </cell>
          <cell r="EA21">
            <v>0</v>
          </cell>
          <cell r="EB21">
            <v>0</v>
          </cell>
        </row>
        <row r="22">
          <cell r="BE22">
            <v>0.2</v>
          </cell>
          <cell r="BJ22">
            <v>60</v>
          </cell>
          <cell r="DB22" t="str">
            <v>CN</v>
          </cell>
          <cell r="DZ22">
            <v>0</v>
          </cell>
          <cell r="EA22">
            <v>0</v>
          </cell>
          <cell r="EB22">
            <v>0</v>
          </cell>
        </row>
        <row r="23">
          <cell r="BE23">
            <v>1</v>
          </cell>
          <cell r="BJ23">
            <v>70</v>
          </cell>
          <cell r="DB23" t="str">
            <v>RU</v>
          </cell>
          <cell r="DZ23">
            <v>0</v>
          </cell>
          <cell r="EA23">
            <v>0</v>
          </cell>
          <cell r="EB23">
            <v>0</v>
          </cell>
        </row>
        <row r="24">
          <cell r="BJ24">
            <v>160</v>
          </cell>
          <cell r="DB24" t="str">
            <v>VN</v>
          </cell>
          <cell r="DZ24">
            <v>0</v>
          </cell>
          <cell r="EA24">
            <v>0</v>
          </cell>
          <cell r="EB24">
            <v>0</v>
          </cell>
        </row>
        <row r="25">
          <cell r="BE25">
            <v>0</v>
          </cell>
          <cell r="BJ25">
            <v>70</v>
          </cell>
          <cell r="DB25" t="str">
            <v>CZ</v>
          </cell>
          <cell r="DZ25">
            <v>0</v>
          </cell>
          <cell r="EA25">
            <v>0</v>
          </cell>
          <cell r="EB25">
            <v>0</v>
          </cell>
        </row>
        <row r="26">
          <cell r="BE26">
            <v>0.5</v>
          </cell>
          <cell r="BJ26">
            <v>70</v>
          </cell>
          <cell r="DB26" t="str">
            <v>IN</v>
          </cell>
          <cell r="DZ26">
            <v>0</v>
          </cell>
          <cell r="EA26">
            <v>0</v>
          </cell>
          <cell r="EB26">
            <v>0</v>
          </cell>
        </row>
        <row r="27">
          <cell r="BE27">
            <v>0</v>
          </cell>
          <cell r="BJ27">
            <v>60</v>
          </cell>
          <cell r="DB27" t="str">
            <v>CZ</v>
          </cell>
          <cell r="DZ27">
            <v>0</v>
          </cell>
          <cell r="EA27">
            <v>0</v>
          </cell>
          <cell r="EB27">
            <v>0</v>
          </cell>
        </row>
        <row r="28">
          <cell r="BE28">
            <v>0.2</v>
          </cell>
          <cell r="BJ28">
            <v>60</v>
          </cell>
          <cell r="DB28" t="str">
            <v>CN</v>
          </cell>
          <cell r="DZ28">
            <v>0</v>
          </cell>
          <cell r="EA28">
            <v>0</v>
          </cell>
          <cell r="EB28">
            <v>0</v>
          </cell>
        </row>
        <row r="29">
          <cell r="BE29">
            <v>0.2</v>
          </cell>
          <cell r="BJ29">
            <v>60</v>
          </cell>
          <cell r="DB29" t="str">
            <v>CN</v>
          </cell>
          <cell r="DZ29">
            <v>0</v>
          </cell>
          <cell r="EA29">
            <v>0</v>
          </cell>
          <cell r="EB29">
            <v>0</v>
          </cell>
        </row>
        <row r="30">
          <cell r="BE30">
            <v>0.2</v>
          </cell>
          <cell r="BJ30">
            <v>60</v>
          </cell>
          <cell r="DB30" t="str">
            <v>CN</v>
          </cell>
          <cell r="DZ30">
            <v>0</v>
          </cell>
          <cell r="EA30">
            <v>0</v>
          </cell>
          <cell r="EB30">
            <v>0</v>
          </cell>
        </row>
        <row r="31">
          <cell r="BJ31">
            <v>170</v>
          </cell>
          <cell r="DB31" t="str">
            <v>CZ</v>
          </cell>
          <cell r="DZ31">
            <v>0</v>
          </cell>
          <cell r="EA31">
            <v>0</v>
          </cell>
          <cell r="EB31">
            <v>0</v>
          </cell>
        </row>
        <row r="32">
          <cell r="BJ32">
            <v>170</v>
          </cell>
          <cell r="DB32" t="str">
            <v>IN</v>
          </cell>
          <cell r="DZ32">
            <v>0</v>
          </cell>
          <cell r="EA32">
            <v>0</v>
          </cell>
          <cell r="EB32">
            <v>0</v>
          </cell>
        </row>
        <row r="33">
          <cell r="BJ33">
            <v>170</v>
          </cell>
          <cell r="DB33" t="str">
            <v>ID</v>
          </cell>
          <cell r="DZ33">
            <v>0</v>
          </cell>
          <cell r="EA33">
            <v>0</v>
          </cell>
          <cell r="EB33">
            <v>0</v>
          </cell>
        </row>
        <row r="34">
          <cell r="BJ34">
            <v>160</v>
          </cell>
          <cell r="DB34" t="str">
            <v>IN</v>
          </cell>
          <cell r="DZ34">
            <v>0</v>
          </cell>
          <cell r="EA34">
            <v>0</v>
          </cell>
          <cell r="EB34">
            <v>0</v>
          </cell>
        </row>
        <row r="35">
          <cell r="BJ35">
            <v>160</v>
          </cell>
          <cell r="DB35" t="str">
            <v>ID</v>
          </cell>
          <cell r="DZ35">
            <v>0</v>
          </cell>
          <cell r="EA35">
            <v>0</v>
          </cell>
          <cell r="EB35">
            <v>0</v>
          </cell>
        </row>
        <row r="36">
          <cell r="BE36">
            <v>0</v>
          </cell>
          <cell r="BJ36">
            <v>60</v>
          </cell>
          <cell r="DB36" t="str">
            <v>NL</v>
          </cell>
          <cell r="DZ36">
            <v>0</v>
          </cell>
          <cell r="EA36">
            <v>0</v>
          </cell>
          <cell r="EB36">
            <v>0</v>
          </cell>
        </row>
        <row r="37">
          <cell r="BJ37">
            <v>170</v>
          </cell>
          <cell r="DB37" t="str">
            <v>NL</v>
          </cell>
          <cell r="DZ37">
            <v>0</v>
          </cell>
          <cell r="EA37">
            <v>0</v>
          </cell>
          <cell r="EB37">
            <v>0</v>
          </cell>
        </row>
        <row r="38">
          <cell r="BJ38">
            <v>170</v>
          </cell>
          <cell r="DB38" t="str">
            <v>NL</v>
          </cell>
          <cell r="DZ38">
            <v>0</v>
          </cell>
          <cell r="EA38">
            <v>0</v>
          </cell>
          <cell r="EB38">
            <v>0</v>
          </cell>
        </row>
        <row r="39">
          <cell r="BJ39">
            <v>160</v>
          </cell>
          <cell r="DB39" t="str">
            <v>RU</v>
          </cell>
          <cell r="DZ39">
            <v>0</v>
          </cell>
          <cell r="EA39">
            <v>0</v>
          </cell>
          <cell r="EB39">
            <v>0</v>
          </cell>
        </row>
        <row r="40">
          <cell r="BJ40">
            <v>512</v>
          </cell>
          <cell r="DB40" t="str">
            <v>CZ</v>
          </cell>
          <cell r="DZ40">
            <v>0</v>
          </cell>
          <cell r="EA40">
            <v>0</v>
          </cell>
          <cell r="EB40">
            <v>0</v>
          </cell>
        </row>
        <row r="41">
          <cell r="BE41">
            <v>0</v>
          </cell>
          <cell r="BJ41">
            <v>60</v>
          </cell>
          <cell r="DB41" t="str">
            <v>CZ</v>
          </cell>
          <cell r="DZ41">
            <v>0</v>
          </cell>
          <cell r="EA41">
            <v>0</v>
          </cell>
          <cell r="EB41">
            <v>0</v>
          </cell>
        </row>
        <row r="42">
          <cell r="BE42">
            <v>0</v>
          </cell>
          <cell r="BJ42">
            <v>60</v>
          </cell>
          <cell r="DB42" t="str">
            <v>HK</v>
          </cell>
          <cell r="DZ42">
            <v>0</v>
          </cell>
          <cell r="EA42">
            <v>0</v>
          </cell>
          <cell r="EB42">
            <v>0</v>
          </cell>
        </row>
        <row r="43">
          <cell r="BE43">
            <v>1</v>
          </cell>
          <cell r="BJ43">
            <v>70</v>
          </cell>
          <cell r="DB43" t="str">
            <v>BY</v>
          </cell>
          <cell r="DZ43">
            <v>0</v>
          </cell>
          <cell r="EA43">
            <v>0</v>
          </cell>
          <cell r="EB43">
            <v>0</v>
          </cell>
        </row>
        <row r="44">
          <cell r="BE44">
            <v>0.2</v>
          </cell>
          <cell r="BJ44">
            <v>60</v>
          </cell>
          <cell r="DB44" t="str">
            <v>CN</v>
          </cell>
          <cell r="DZ44">
            <v>0</v>
          </cell>
          <cell r="EA44">
            <v>0</v>
          </cell>
          <cell r="EB44">
            <v>0</v>
          </cell>
        </row>
        <row r="45">
          <cell r="BJ45">
            <v>512</v>
          </cell>
          <cell r="DB45" t="str">
            <v>CZ</v>
          </cell>
          <cell r="DZ45">
            <v>0</v>
          </cell>
          <cell r="EA45">
            <v>0</v>
          </cell>
          <cell r="EB45">
            <v>0</v>
          </cell>
        </row>
        <row r="46">
          <cell r="BE46">
            <v>0</v>
          </cell>
          <cell r="BJ46">
            <v>60</v>
          </cell>
          <cell r="DB46" t="str">
            <v>CZ</v>
          </cell>
          <cell r="DZ46">
            <v>0</v>
          </cell>
          <cell r="EA46">
            <v>0</v>
          </cell>
          <cell r="EB46">
            <v>0</v>
          </cell>
        </row>
        <row r="47">
          <cell r="BE47">
            <v>0.2</v>
          </cell>
          <cell r="BJ47">
            <v>60</v>
          </cell>
          <cell r="DB47" t="str">
            <v>CN</v>
          </cell>
          <cell r="DZ47">
            <v>0</v>
          </cell>
          <cell r="EA47">
            <v>0</v>
          </cell>
          <cell r="EB47">
            <v>0</v>
          </cell>
        </row>
        <row r="48">
          <cell r="BJ48">
            <v>80</v>
          </cell>
          <cell r="DB48" t="str">
            <v>CN</v>
          </cell>
          <cell r="DZ48">
            <v>0</v>
          </cell>
          <cell r="EA48">
            <v>0</v>
          </cell>
          <cell r="EB48">
            <v>0</v>
          </cell>
        </row>
        <row r="49">
          <cell r="BE49">
            <v>0.2</v>
          </cell>
          <cell r="BJ49">
            <v>60</v>
          </cell>
          <cell r="DB49" t="str">
            <v>CN</v>
          </cell>
          <cell r="DZ49">
            <v>0</v>
          </cell>
          <cell r="EA49">
            <v>0</v>
          </cell>
          <cell r="EB49">
            <v>0</v>
          </cell>
        </row>
        <row r="50">
          <cell r="BJ50">
            <v>171</v>
          </cell>
          <cell r="DB50" t="str">
            <v>CZ</v>
          </cell>
          <cell r="DZ50">
            <v>0</v>
          </cell>
          <cell r="EA50">
            <v>0</v>
          </cell>
          <cell r="EB50">
            <v>0</v>
          </cell>
        </row>
        <row r="51">
          <cell r="BE51">
            <v>0</v>
          </cell>
          <cell r="BJ51">
            <v>60</v>
          </cell>
          <cell r="DB51" t="str">
            <v>NL</v>
          </cell>
          <cell r="DZ51">
            <v>0</v>
          </cell>
          <cell r="EA51">
            <v>0</v>
          </cell>
          <cell r="EB51">
            <v>0</v>
          </cell>
        </row>
        <row r="52">
          <cell r="BE52">
            <v>0.5</v>
          </cell>
          <cell r="BJ52">
            <v>60</v>
          </cell>
          <cell r="DB52" t="str">
            <v>IN</v>
          </cell>
          <cell r="DZ52">
            <v>0</v>
          </cell>
          <cell r="EA52">
            <v>0</v>
          </cell>
          <cell r="EB52">
            <v>0</v>
          </cell>
        </row>
        <row r="53">
          <cell r="BJ53">
            <v>160</v>
          </cell>
          <cell r="DB53" t="str">
            <v>ID</v>
          </cell>
          <cell r="DZ53">
            <v>0</v>
          </cell>
          <cell r="EA53">
            <v>0</v>
          </cell>
          <cell r="EB53">
            <v>0</v>
          </cell>
        </row>
        <row r="54">
          <cell r="BE54">
            <v>0.2</v>
          </cell>
          <cell r="BJ54">
            <v>60</v>
          </cell>
          <cell r="DB54" t="str">
            <v>CZ</v>
          </cell>
          <cell r="DZ54">
            <v>0</v>
          </cell>
          <cell r="EA54">
            <v>0</v>
          </cell>
          <cell r="EB54">
            <v>0</v>
          </cell>
        </row>
        <row r="55">
          <cell r="BJ55">
            <v>170</v>
          </cell>
          <cell r="DB55" t="str">
            <v>RU</v>
          </cell>
          <cell r="DZ55">
            <v>0</v>
          </cell>
          <cell r="EA55">
            <v>0</v>
          </cell>
          <cell r="EB55">
            <v>0</v>
          </cell>
        </row>
        <row r="56">
          <cell r="BJ56">
            <v>170</v>
          </cell>
          <cell r="DB56" t="str">
            <v>NL</v>
          </cell>
          <cell r="DZ56">
            <v>0</v>
          </cell>
          <cell r="EA56">
            <v>0</v>
          </cell>
          <cell r="EB56">
            <v>0</v>
          </cell>
        </row>
        <row r="57">
          <cell r="BJ57">
            <v>160</v>
          </cell>
          <cell r="DB57" t="str">
            <v>RU</v>
          </cell>
          <cell r="DZ57">
            <v>0</v>
          </cell>
          <cell r="EA57">
            <v>0</v>
          </cell>
          <cell r="EB57">
            <v>0</v>
          </cell>
        </row>
        <row r="58">
          <cell r="BJ58">
            <v>512</v>
          </cell>
          <cell r="DB58" t="str">
            <v>CZ</v>
          </cell>
          <cell r="DZ58">
            <v>0</v>
          </cell>
          <cell r="EA58">
            <v>0</v>
          </cell>
          <cell r="EB58">
            <v>0</v>
          </cell>
        </row>
        <row r="59">
          <cell r="BE59">
            <v>0</v>
          </cell>
          <cell r="BJ59">
            <v>60</v>
          </cell>
          <cell r="DB59" t="str">
            <v>SK</v>
          </cell>
          <cell r="DZ59">
            <v>0</v>
          </cell>
          <cell r="EA59">
            <v>0</v>
          </cell>
          <cell r="EB59">
            <v>0</v>
          </cell>
        </row>
        <row r="60">
          <cell r="BE60">
            <v>0</v>
          </cell>
          <cell r="BJ60">
            <v>60</v>
          </cell>
          <cell r="DB60" t="str">
            <v>HK</v>
          </cell>
          <cell r="DZ60">
            <v>0</v>
          </cell>
          <cell r="EA60">
            <v>0</v>
          </cell>
          <cell r="EB60">
            <v>0</v>
          </cell>
        </row>
        <row r="61">
          <cell r="BE61">
            <v>1</v>
          </cell>
          <cell r="BJ61">
            <v>70</v>
          </cell>
          <cell r="DB61" t="str">
            <v>BY</v>
          </cell>
          <cell r="DZ61">
            <v>0</v>
          </cell>
          <cell r="EA61">
            <v>0</v>
          </cell>
          <cell r="EB61">
            <v>0</v>
          </cell>
        </row>
        <row r="62">
          <cell r="BJ62">
            <v>160</v>
          </cell>
          <cell r="DB62" t="str">
            <v>VN</v>
          </cell>
          <cell r="DZ62">
            <v>0</v>
          </cell>
          <cell r="EA62">
            <v>0</v>
          </cell>
          <cell r="EB62">
            <v>0</v>
          </cell>
        </row>
        <row r="63">
          <cell r="BJ63">
            <v>80</v>
          </cell>
          <cell r="DB63" t="str">
            <v>CZ</v>
          </cell>
          <cell r="DZ63">
            <v>0</v>
          </cell>
          <cell r="EA63">
            <v>0</v>
          </cell>
          <cell r="EB63">
            <v>0</v>
          </cell>
        </row>
        <row r="64">
          <cell r="BE64">
            <v>0.5</v>
          </cell>
          <cell r="BJ64">
            <v>70</v>
          </cell>
          <cell r="DB64" t="str">
            <v>IN</v>
          </cell>
          <cell r="DZ64">
            <v>0</v>
          </cell>
          <cell r="EA64">
            <v>0</v>
          </cell>
          <cell r="EB64">
            <v>0</v>
          </cell>
        </row>
        <row r="65">
          <cell r="BE65">
            <v>0.2</v>
          </cell>
          <cell r="BJ65">
            <v>60</v>
          </cell>
          <cell r="DB65" t="str">
            <v>CZ</v>
          </cell>
          <cell r="DZ65">
            <v>0</v>
          </cell>
          <cell r="EA65">
            <v>0</v>
          </cell>
          <cell r="EB65">
            <v>0</v>
          </cell>
        </row>
        <row r="66">
          <cell r="BE66">
            <v>0.2</v>
          </cell>
          <cell r="BJ66">
            <v>60</v>
          </cell>
          <cell r="DB66" t="str">
            <v>CN</v>
          </cell>
          <cell r="DZ66">
            <v>0</v>
          </cell>
          <cell r="EA66">
            <v>0</v>
          </cell>
          <cell r="EB66">
            <v>0</v>
          </cell>
        </row>
        <row r="67">
          <cell r="BJ67">
            <v>80</v>
          </cell>
          <cell r="DB67" t="str">
            <v>CN</v>
          </cell>
          <cell r="DZ67">
            <v>0</v>
          </cell>
          <cell r="EA67">
            <v>0</v>
          </cell>
          <cell r="EB67">
            <v>0</v>
          </cell>
        </row>
        <row r="68">
          <cell r="BE68">
            <v>0.2</v>
          </cell>
          <cell r="BJ68">
            <v>60</v>
          </cell>
          <cell r="DB68" t="str">
            <v>CN</v>
          </cell>
          <cell r="DZ68">
            <v>0</v>
          </cell>
          <cell r="EA68">
            <v>0</v>
          </cell>
          <cell r="EB68">
            <v>0</v>
          </cell>
        </row>
        <row r="69">
          <cell r="BJ69">
            <v>170</v>
          </cell>
          <cell r="DB69" t="str">
            <v>RU</v>
          </cell>
          <cell r="DZ69">
            <v>0</v>
          </cell>
          <cell r="EA69">
            <v>0</v>
          </cell>
          <cell r="EB69">
            <v>0</v>
          </cell>
        </row>
        <row r="70">
          <cell r="BJ70">
            <v>80</v>
          </cell>
          <cell r="DB70" t="str">
            <v>RU</v>
          </cell>
          <cell r="DZ70">
            <v>0</v>
          </cell>
          <cell r="EA70">
            <v>0</v>
          </cell>
          <cell r="EB70">
            <v>0</v>
          </cell>
        </row>
        <row r="71">
          <cell r="BE71">
            <v>0.2</v>
          </cell>
          <cell r="BJ71">
            <v>70</v>
          </cell>
          <cell r="DB71" t="str">
            <v>CZ</v>
          </cell>
          <cell r="DZ71">
            <v>0</v>
          </cell>
          <cell r="EA71">
            <v>0</v>
          </cell>
          <cell r="EB71">
            <v>0</v>
          </cell>
        </row>
        <row r="72">
          <cell r="BJ72">
            <v>80</v>
          </cell>
          <cell r="DB72" t="str">
            <v>SK</v>
          </cell>
          <cell r="DZ72">
            <v>0</v>
          </cell>
          <cell r="EA72">
            <v>0</v>
          </cell>
          <cell r="EB72">
            <v>0</v>
          </cell>
        </row>
        <row r="73">
          <cell r="BJ73">
            <v>80</v>
          </cell>
          <cell r="DB73" t="str">
            <v>RU</v>
          </cell>
          <cell r="DZ73">
            <v>0</v>
          </cell>
          <cell r="EA73">
            <v>0</v>
          </cell>
          <cell r="EB73">
            <v>0</v>
          </cell>
        </row>
        <row r="74">
          <cell r="BJ74">
            <v>160</v>
          </cell>
          <cell r="DB74" t="str">
            <v>PH</v>
          </cell>
          <cell r="DZ74">
            <v>0</v>
          </cell>
          <cell r="EA74">
            <v>0</v>
          </cell>
          <cell r="EB74">
            <v>0</v>
          </cell>
        </row>
        <row r="75">
          <cell r="BE75">
            <v>0.2</v>
          </cell>
          <cell r="BJ75">
            <v>60</v>
          </cell>
          <cell r="DB75" t="str">
            <v>CZ</v>
          </cell>
          <cell r="DZ75">
            <v>0</v>
          </cell>
          <cell r="EA75">
            <v>0</v>
          </cell>
          <cell r="EB75">
            <v>0</v>
          </cell>
        </row>
        <row r="76">
          <cell r="BE76">
            <v>0</v>
          </cell>
          <cell r="BJ76">
            <v>60</v>
          </cell>
          <cell r="DB76" t="str">
            <v>HK</v>
          </cell>
          <cell r="DZ76">
            <v>0</v>
          </cell>
          <cell r="EA76">
            <v>0</v>
          </cell>
          <cell r="EB76">
            <v>0</v>
          </cell>
        </row>
        <row r="77">
          <cell r="BJ77">
            <v>170</v>
          </cell>
          <cell r="DB77" t="str">
            <v>SK</v>
          </cell>
          <cell r="DZ77">
            <v>0</v>
          </cell>
          <cell r="EA77">
            <v>0</v>
          </cell>
          <cell r="EB77">
            <v>0</v>
          </cell>
        </row>
        <row r="78">
          <cell r="BJ78">
            <v>170</v>
          </cell>
          <cell r="DB78" t="str">
            <v>PH</v>
          </cell>
          <cell r="DZ78">
            <v>0</v>
          </cell>
          <cell r="EA78">
            <v>0</v>
          </cell>
          <cell r="EB78">
            <v>0</v>
          </cell>
        </row>
        <row r="79">
          <cell r="BE79">
            <v>0.2</v>
          </cell>
          <cell r="BJ79">
            <v>60</v>
          </cell>
          <cell r="DB79" t="str">
            <v>CN</v>
          </cell>
          <cell r="DZ79">
            <v>0</v>
          </cell>
          <cell r="EA79">
            <v>0</v>
          </cell>
          <cell r="EB79">
            <v>0</v>
          </cell>
        </row>
        <row r="80">
          <cell r="BE80">
            <v>0.2</v>
          </cell>
          <cell r="BJ80">
            <v>60</v>
          </cell>
          <cell r="DB80" t="str">
            <v>CN</v>
          </cell>
          <cell r="DZ80">
            <v>0</v>
          </cell>
          <cell r="EA80">
            <v>0</v>
          </cell>
          <cell r="EB80">
            <v>0</v>
          </cell>
        </row>
        <row r="81">
          <cell r="BE81">
            <v>0.2</v>
          </cell>
          <cell r="BJ81">
            <v>60</v>
          </cell>
          <cell r="DB81" t="str">
            <v>CN</v>
          </cell>
          <cell r="DZ81">
            <v>0</v>
          </cell>
          <cell r="EA81">
            <v>0</v>
          </cell>
          <cell r="EB81">
            <v>0</v>
          </cell>
        </row>
        <row r="82">
          <cell r="BE82">
            <v>0.2</v>
          </cell>
          <cell r="BJ82">
            <v>60</v>
          </cell>
          <cell r="DB82" t="str">
            <v>CN</v>
          </cell>
          <cell r="DZ82">
            <v>0</v>
          </cell>
          <cell r="EA82">
            <v>0</v>
          </cell>
          <cell r="EB82">
            <v>0</v>
          </cell>
        </row>
        <row r="83">
          <cell r="BE83">
            <v>1</v>
          </cell>
          <cell r="BJ83">
            <v>70</v>
          </cell>
          <cell r="DB83" t="str">
            <v>RU</v>
          </cell>
          <cell r="DZ83">
            <v>0</v>
          </cell>
          <cell r="EA83">
            <v>0</v>
          </cell>
          <cell r="EB83">
            <v>0</v>
          </cell>
        </row>
        <row r="84">
          <cell r="BJ84">
            <v>80</v>
          </cell>
          <cell r="DB84" t="str">
            <v>CZ</v>
          </cell>
          <cell r="DZ84">
            <v>0</v>
          </cell>
          <cell r="EA84">
            <v>0</v>
          </cell>
          <cell r="EB84">
            <v>0</v>
          </cell>
        </row>
        <row r="85">
          <cell r="BE85">
            <v>0.5</v>
          </cell>
          <cell r="BJ85">
            <v>70</v>
          </cell>
          <cell r="DB85" t="str">
            <v>IN</v>
          </cell>
          <cell r="DZ85">
            <v>0</v>
          </cell>
          <cell r="EA85">
            <v>0</v>
          </cell>
          <cell r="EB85">
            <v>0</v>
          </cell>
        </row>
        <row r="86">
          <cell r="BE86">
            <v>0.2</v>
          </cell>
          <cell r="BJ86">
            <v>60</v>
          </cell>
          <cell r="DB86" t="str">
            <v>CZ</v>
          </cell>
          <cell r="DZ86">
            <v>0</v>
          </cell>
          <cell r="EA86">
            <v>0</v>
          </cell>
          <cell r="EB86">
            <v>0</v>
          </cell>
        </row>
        <row r="87">
          <cell r="BJ87">
            <v>170</v>
          </cell>
          <cell r="DB87" t="str">
            <v>CZ</v>
          </cell>
          <cell r="DZ87">
            <v>0</v>
          </cell>
          <cell r="EA87">
            <v>0</v>
          </cell>
          <cell r="EB87">
            <v>0</v>
          </cell>
        </row>
        <row r="88">
          <cell r="BJ88">
            <v>80</v>
          </cell>
          <cell r="DB88" t="str">
            <v>RU</v>
          </cell>
          <cell r="DZ88">
            <v>0</v>
          </cell>
          <cell r="EA88">
            <v>0</v>
          </cell>
          <cell r="EB88">
            <v>0</v>
          </cell>
        </row>
        <row r="89">
          <cell r="BE89">
            <v>0.2</v>
          </cell>
          <cell r="BJ89">
            <v>70</v>
          </cell>
          <cell r="DB89" t="str">
            <v>CZ</v>
          </cell>
          <cell r="DZ89">
            <v>0</v>
          </cell>
          <cell r="EA89">
            <v>0</v>
          </cell>
          <cell r="EB89">
            <v>0</v>
          </cell>
        </row>
        <row r="90">
          <cell r="BJ90">
            <v>80</v>
          </cell>
          <cell r="DB90" t="str">
            <v>SK</v>
          </cell>
          <cell r="DZ90">
            <v>0</v>
          </cell>
          <cell r="EA90">
            <v>0</v>
          </cell>
          <cell r="EB90">
            <v>0</v>
          </cell>
        </row>
        <row r="91">
          <cell r="BJ91">
            <v>80</v>
          </cell>
          <cell r="DB91" t="str">
            <v>RU</v>
          </cell>
          <cell r="DZ91">
            <v>0</v>
          </cell>
          <cell r="EA91">
            <v>0</v>
          </cell>
          <cell r="EB91">
            <v>0</v>
          </cell>
        </row>
        <row r="92">
          <cell r="BJ92">
            <v>160</v>
          </cell>
          <cell r="DB92" t="str">
            <v>PH</v>
          </cell>
          <cell r="DZ92">
            <v>0</v>
          </cell>
          <cell r="EA92">
            <v>0</v>
          </cell>
          <cell r="EB92">
            <v>0</v>
          </cell>
        </row>
        <row r="93">
          <cell r="BE93">
            <v>0.2</v>
          </cell>
          <cell r="BJ93">
            <v>60</v>
          </cell>
          <cell r="DB93" t="str">
            <v>CZ</v>
          </cell>
          <cell r="DZ93">
            <v>0</v>
          </cell>
          <cell r="EA93">
            <v>0</v>
          </cell>
          <cell r="EB93">
            <v>0</v>
          </cell>
        </row>
        <row r="94">
          <cell r="BE94">
            <v>0.2</v>
          </cell>
          <cell r="BJ94">
            <v>60</v>
          </cell>
          <cell r="DB94" t="str">
            <v>CN</v>
          </cell>
          <cell r="DZ94">
            <v>0</v>
          </cell>
          <cell r="EA94">
            <v>0</v>
          </cell>
          <cell r="EB94">
            <v>0</v>
          </cell>
        </row>
        <row r="95">
          <cell r="BJ95">
            <v>170</v>
          </cell>
          <cell r="DB95" t="str">
            <v>US</v>
          </cell>
          <cell r="DZ95">
            <v>0</v>
          </cell>
          <cell r="EA95">
            <v>0</v>
          </cell>
          <cell r="EB95">
            <v>0</v>
          </cell>
        </row>
        <row r="96">
          <cell r="BJ96">
            <v>160</v>
          </cell>
          <cell r="DB96" t="str">
            <v>NL</v>
          </cell>
          <cell r="DZ96">
            <v>0</v>
          </cell>
          <cell r="EA96">
            <v>0</v>
          </cell>
          <cell r="EB96">
            <v>0</v>
          </cell>
        </row>
        <row r="97">
          <cell r="BE97">
            <v>0.2</v>
          </cell>
          <cell r="BJ97">
            <v>60</v>
          </cell>
          <cell r="DB97" t="str">
            <v>CN</v>
          </cell>
          <cell r="DZ97">
            <v>0</v>
          </cell>
          <cell r="EA97">
            <v>0</v>
          </cell>
          <cell r="EB97">
            <v>0</v>
          </cell>
        </row>
        <row r="98">
          <cell r="BE98">
            <v>0.2</v>
          </cell>
          <cell r="BJ98">
            <v>70</v>
          </cell>
          <cell r="DB98" t="str">
            <v>CN</v>
          </cell>
          <cell r="DZ98">
            <v>0</v>
          </cell>
          <cell r="EA98">
            <v>0</v>
          </cell>
          <cell r="EB98">
            <v>0</v>
          </cell>
        </row>
        <row r="99">
          <cell r="BE99">
            <v>0.2</v>
          </cell>
          <cell r="BJ99">
            <v>60</v>
          </cell>
          <cell r="DB99" t="str">
            <v>CN</v>
          </cell>
          <cell r="DZ99">
            <v>0</v>
          </cell>
          <cell r="EA99">
            <v>0</v>
          </cell>
          <cell r="EB99">
            <v>0</v>
          </cell>
        </row>
        <row r="100">
          <cell r="BE100">
            <v>0.2</v>
          </cell>
          <cell r="BJ100">
            <v>60</v>
          </cell>
          <cell r="DB100" t="str">
            <v>CN</v>
          </cell>
          <cell r="DZ100">
            <v>0</v>
          </cell>
          <cell r="EA100">
            <v>0</v>
          </cell>
          <cell r="EB100">
            <v>0</v>
          </cell>
        </row>
        <row r="101">
          <cell r="BE101">
            <v>1</v>
          </cell>
          <cell r="BJ101">
            <v>70</v>
          </cell>
          <cell r="DB101" t="str">
            <v>RU</v>
          </cell>
          <cell r="DZ101">
            <v>0</v>
          </cell>
          <cell r="EA101">
            <v>0</v>
          </cell>
          <cell r="EB101">
            <v>0</v>
          </cell>
        </row>
        <row r="102">
          <cell r="BE102">
            <v>0.2</v>
          </cell>
          <cell r="BJ102">
            <v>60</v>
          </cell>
          <cell r="DB102" t="str">
            <v>CZ</v>
          </cell>
          <cell r="DZ102">
            <v>0</v>
          </cell>
          <cell r="EA102">
            <v>0</v>
          </cell>
          <cell r="EB102">
            <v>0</v>
          </cell>
        </row>
        <row r="103">
          <cell r="BE103">
            <v>0.2</v>
          </cell>
          <cell r="BJ103">
            <v>60</v>
          </cell>
          <cell r="DB103" t="str">
            <v>CZ</v>
          </cell>
          <cell r="DZ103">
            <v>0</v>
          </cell>
          <cell r="EA103">
            <v>0</v>
          </cell>
          <cell r="EB103">
            <v>0</v>
          </cell>
        </row>
        <row r="104">
          <cell r="BE104">
            <v>0.5</v>
          </cell>
          <cell r="BJ104">
            <v>60</v>
          </cell>
          <cell r="DB104" t="str">
            <v>IN</v>
          </cell>
          <cell r="DZ104">
            <v>0</v>
          </cell>
          <cell r="EA104">
            <v>0</v>
          </cell>
          <cell r="EB104">
            <v>0</v>
          </cell>
        </row>
        <row r="105">
          <cell r="BJ105">
            <v>160</v>
          </cell>
          <cell r="DB105" t="str">
            <v>ID</v>
          </cell>
          <cell r="DZ105">
            <v>0</v>
          </cell>
          <cell r="EA105">
            <v>0</v>
          </cell>
          <cell r="EB105">
            <v>0</v>
          </cell>
        </row>
        <row r="106">
          <cell r="BE106">
            <v>0.2</v>
          </cell>
          <cell r="BJ106">
            <v>60</v>
          </cell>
          <cell r="DB106" t="str">
            <v>CZ</v>
          </cell>
          <cell r="DZ106">
            <v>0</v>
          </cell>
          <cell r="EA106">
            <v>0</v>
          </cell>
          <cell r="EB106">
            <v>0</v>
          </cell>
        </row>
        <row r="107">
          <cell r="BJ107">
            <v>170</v>
          </cell>
          <cell r="DB107" t="str">
            <v>GB</v>
          </cell>
          <cell r="DZ107">
            <v>0</v>
          </cell>
          <cell r="EA107">
            <v>0</v>
          </cell>
          <cell r="EB107">
            <v>0</v>
          </cell>
        </row>
        <row r="108">
          <cell r="BJ108">
            <v>80</v>
          </cell>
          <cell r="DB108" t="str">
            <v>RU</v>
          </cell>
          <cell r="DZ108">
            <v>0</v>
          </cell>
          <cell r="EA108">
            <v>0</v>
          </cell>
          <cell r="EB108">
            <v>0</v>
          </cell>
        </row>
        <row r="109">
          <cell r="BE109">
            <v>0.2</v>
          </cell>
          <cell r="BJ109">
            <v>70</v>
          </cell>
          <cell r="DB109" t="str">
            <v>CZ</v>
          </cell>
          <cell r="DZ109">
            <v>0</v>
          </cell>
          <cell r="EA109">
            <v>0</v>
          </cell>
          <cell r="EB109">
            <v>0</v>
          </cell>
        </row>
        <row r="110">
          <cell r="BJ110">
            <v>80</v>
          </cell>
          <cell r="DB110" t="str">
            <v>SK</v>
          </cell>
          <cell r="DZ110">
            <v>0</v>
          </cell>
          <cell r="EA110">
            <v>0</v>
          </cell>
          <cell r="EB110">
            <v>0</v>
          </cell>
        </row>
        <row r="111">
          <cell r="BJ111">
            <v>80</v>
          </cell>
          <cell r="DB111" t="str">
            <v>RU</v>
          </cell>
          <cell r="DZ111">
            <v>0</v>
          </cell>
          <cell r="EA111">
            <v>0</v>
          </cell>
          <cell r="EB111">
            <v>0</v>
          </cell>
        </row>
        <row r="112">
          <cell r="BJ112">
            <v>160</v>
          </cell>
          <cell r="DB112" t="str">
            <v>PH</v>
          </cell>
          <cell r="DZ112">
            <v>0</v>
          </cell>
          <cell r="EA112">
            <v>0</v>
          </cell>
          <cell r="EB112">
            <v>0</v>
          </cell>
        </row>
        <row r="113">
          <cell r="BE113">
            <v>0</v>
          </cell>
          <cell r="BJ113">
            <v>60</v>
          </cell>
          <cell r="DB113" t="str">
            <v>CZ</v>
          </cell>
          <cell r="DZ113">
            <v>0</v>
          </cell>
          <cell r="EA113">
            <v>0</v>
          </cell>
          <cell r="EB113">
            <v>0</v>
          </cell>
        </row>
        <row r="114">
          <cell r="BE114">
            <v>0</v>
          </cell>
          <cell r="BJ114">
            <v>60</v>
          </cell>
          <cell r="DB114" t="str">
            <v>CZ</v>
          </cell>
          <cell r="DZ114">
            <v>0</v>
          </cell>
          <cell r="EA114">
            <v>0</v>
          </cell>
          <cell r="EB114">
            <v>0</v>
          </cell>
        </row>
        <row r="115">
          <cell r="BJ115">
            <v>170</v>
          </cell>
          <cell r="DB115" t="str">
            <v>CZ</v>
          </cell>
          <cell r="DZ115">
            <v>0</v>
          </cell>
          <cell r="EA115">
            <v>0</v>
          </cell>
          <cell r="EB115">
            <v>0</v>
          </cell>
        </row>
        <row r="116">
          <cell r="BJ116">
            <v>170</v>
          </cell>
          <cell r="DB116" t="str">
            <v>NL</v>
          </cell>
          <cell r="DZ116">
            <v>0</v>
          </cell>
          <cell r="EA116">
            <v>0</v>
          </cell>
          <cell r="EB116">
            <v>0</v>
          </cell>
        </row>
        <row r="117">
          <cell r="BE117">
            <v>1</v>
          </cell>
          <cell r="BJ117">
            <v>10</v>
          </cell>
          <cell r="DB117" t="str">
            <v>RU</v>
          </cell>
          <cell r="DZ117">
            <v>0</v>
          </cell>
          <cell r="EA117">
            <v>0</v>
          </cell>
          <cell r="EB117">
            <v>0</v>
          </cell>
        </row>
        <row r="118">
          <cell r="BE118">
            <v>0.2</v>
          </cell>
          <cell r="BJ118">
            <v>70</v>
          </cell>
          <cell r="DB118" t="str">
            <v>CN</v>
          </cell>
          <cell r="DZ118">
            <v>0</v>
          </cell>
          <cell r="EA118">
            <v>0</v>
          </cell>
          <cell r="EB118">
            <v>0</v>
          </cell>
        </row>
        <row r="119">
          <cell r="BE119">
            <v>0.2</v>
          </cell>
          <cell r="BJ119">
            <v>60</v>
          </cell>
          <cell r="DB119" t="str">
            <v>CN</v>
          </cell>
          <cell r="DZ119">
            <v>0</v>
          </cell>
          <cell r="EA119">
            <v>0</v>
          </cell>
          <cell r="EB119">
            <v>0</v>
          </cell>
        </row>
        <row r="120">
          <cell r="BE120">
            <v>0.5</v>
          </cell>
          <cell r="BJ120">
            <v>70</v>
          </cell>
          <cell r="DB120" t="str">
            <v>KZ</v>
          </cell>
          <cell r="DZ120">
            <v>0</v>
          </cell>
          <cell r="EA120">
            <v>0</v>
          </cell>
          <cell r="EB120">
            <v>0</v>
          </cell>
        </row>
        <row r="121">
          <cell r="BE121">
            <v>1</v>
          </cell>
          <cell r="BJ121">
            <v>70</v>
          </cell>
          <cell r="DB121" t="str">
            <v>VN</v>
          </cell>
          <cell r="DZ121">
            <v>0</v>
          </cell>
          <cell r="EA121">
            <v>0</v>
          </cell>
          <cell r="EB121">
            <v>0</v>
          </cell>
        </row>
        <row r="122">
          <cell r="BJ122">
            <v>80</v>
          </cell>
          <cell r="DB122" t="str">
            <v>CZ</v>
          </cell>
          <cell r="DZ122">
            <v>0</v>
          </cell>
          <cell r="EA122">
            <v>0</v>
          </cell>
          <cell r="EB122">
            <v>0</v>
          </cell>
        </row>
        <row r="123">
          <cell r="BE123">
            <v>0</v>
          </cell>
          <cell r="BJ123">
            <v>60</v>
          </cell>
          <cell r="DB123" t="str">
            <v>DE</v>
          </cell>
          <cell r="DZ123">
            <v>0</v>
          </cell>
          <cell r="EA123">
            <v>0</v>
          </cell>
          <cell r="EB123">
            <v>0</v>
          </cell>
        </row>
        <row r="124">
          <cell r="BE124">
            <v>0.2</v>
          </cell>
          <cell r="BJ124">
            <v>60</v>
          </cell>
          <cell r="DB124" t="str">
            <v>CZ</v>
          </cell>
          <cell r="DZ124">
            <v>0</v>
          </cell>
          <cell r="EA124">
            <v>0</v>
          </cell>
          <cell r="EB124">
            <v>0</v>
          </cell>
        </row>
        <row r="125">
          <cell r="BJ125">
            <v>80</v>
          </cell>
          <cell r="DB125" t="str">
            <v>CN</v>
          </cell>
          <cell r="DZ125">
            <v>0</v>
          </cell>
          <cell r="EA125">
            <v>0</v>
          </cell>
          <cell r="EB125">
            <v>0</v>
          </cell>
        </row>
        <row r="126">
          <cell r="BJ126">
            <v>80</v>
          </cell>
          <cell r="DB126" t="str">
            <v>RU</v>
          </cell>
          <cell r="DZ126">
            <v>0</v>
          </cell>
          <cell r="EA126">
            <v>0</v>
          </cell>
          <cell r="EB126">
            <v>0</v>
          </cell>
        </row>
        <row r="127">
          <cell r="BE127">
            <v>0.2</v>
          </cell>
          <cell r="BJ127">
            <v>70</v>
          </cell>
          <cell r="DB127" t="str">
            <v>CZ</v>
          </cell>
          <cell r="DZ127">
            <v>0</v>
          </cell>
          <cell r="EA127">
            <v>0</v>
          </cell>
          <cell r="EB127">
            <v>0</v>
          </cell>
        </row>
        <row r="128">
          <cell r="BJ128">
            <v>80</v>
          </cell>
          <cell r="DB128" t="str">
            <v>SK</v>
          </cell>
          <cell r="DZ128">
            <v>0</v>
          </cell>
          <cell r="EA128">
            <v>0</v>
          </cell>
          <cell r="EB128">
            <v>0</v>
          </cell>
        </row>
        <row r="129">
          <cell r="BJ129">
            <v>80</v>
          </cell>
          <cell r="DB129" t="str">
            <v>RU</v>
          </cell>
          <cell r="DZ129">
            <v>0</v>
          </cell>
          <cell r="EA129">
            <v>0</v>
          </cell>
          <cell r="EB129">
            <v>0</v>
          </cell>
        </row>
        <row r="130">
          <cell r="BJ130">
            <v>160</v>
          </cell>
          <cell r="DB130" t="str">
            <v>PH</v>
          </cell>
          <cell r="DZ130">
            <v>0</v>
          </cell>
          <cell r="EA130">
            <v>0</v>
          </cell>
          <cell r="EB130">
            <v>0</v>
          </cell>
        </row>
        <row r="131">
          <cell r="BE131">
            <v>0</v>
          </cell>
          <cell r="BJ131">
            <v>60</v>
          </cell>
          <cell r="DB131" t="str">
            <v>CZ</v>
          </cell>
          <cell r="DZ131">
            <v>0</v>
          </cell>
          <cell r="EA131">
            <v>0</v>
          </cell>
          <cell r="EB131">
            <v>0</v>
          </cell>
        </row>
        <row r="132">
          <cell r="BJ132">
            <v>170</v>
          </cell>
          <cell r="DB132" t="str">
            <v>CN</v>
          </cell>
          <cell r="DZ132">
            <v>0</v>
          </cell>
          <cell r="EA132">
            <v>0</v>
          </cell>
          <cell r="EB132">
            <v>0</v>
          </cell>
        </row>
        <row r="133">
          <cell r="BJ133">
            <v>171</v>
          </cell>
          <cell r="DB133" t="str">
            <v>CY</v>
          </cell>
          <cell r="DZ133">
            <v>0</v>
          </cell>
          <cell r="EA133">
            <v>0</v>
          </cell>
          <cell r="EB133">
            <v>0</v>
          </cell>
        </row>
        <row r="134">
          <cell r="BJ134">
            <v>160</v>
          </cell>
          <cell r="DB134" t="str">
            <v>CZ</v>
          </cell>
          <cell r="DZ134">
            <v>0</v>
          </cell>
          <cell r="EA134">
            <v>0</v>
          </cell>
          <cell r="EB134">
            <v>0</v>
          </cell>
        </row>
        <row r="135">
          <cell r="BE135">
            <v>0</v>
          </cell>
          <cell r="BJ135">
            <v>60</v>
          </cell>
          <cell r="DB135" t="str">
            <v>SK</v>
          </cell>
          <cell r="DZ135">
            <v>0</v>
          </cell>
          <cell r="EA135">
            <v>0</v>
          </cell>
          <cell r="EB135">
            <v>0</v>
          </cell>
        </row>
        <row r="136">
          <cell r="BE136">
            <v>0</v>
          </cell>
          <cell r="BJ136">
            <v>70</v>
          </cell>
          <cell r="DB136" t="str">
            <v>HK</v>
          </cell>
          <cell r="DZ136">
            <v>0</v>
          </cell>
          <cell r="EA136">
            <v>0</v>
          </cell>
          <cell r="EB136">
            <v>0</v>
          </cell>
        </row>
        <row r="137">
          <cell r="BE137">
            <v>0</v>
          </cell>
          <cell r="BJ137">
            <v>60</v>
          </cell>
          <cell r="DB137" t="str">
            <v>CZ</v>
          </cell>
          <cell r="DZ137">
            <v>0</v>
          </cell>
          <cell r="EA137">
            <v>0</v>
          </cell>
          <cell r="EB137">
            <v>0</v>
          </cell>
        </row>
        <row r="138">
          <cell r="BE138">
            <v>0.2</v>
          </cell>
          <cell r="BJ138">
            <v>60</v>
          </cell>
          <cell r="DB138" t="str">
            <v>CN</v>
          </cell>
          <cell r="DZ138">
            <v>0</v>
          </cell>
          <cell r="EA138">
            <v>0</v>
          </cell>
          <cell r="EB138">
            <v>0</v>
          </cell>
        </row>
        <row r="139">
          <cell r="BJ139">
            <v>512</v>
          </cell>
          <cell r="DB139" t="str">
            <v>CZ</v>
          </cell>
          <cell r="DZ139">
            <v>0</v>
          </cell>
          <cell r="EA139">
            <v>0</v>
          </cell>
          <cell r="EB139">
            <v>0</v>
          </cell>
        </row>
        <row r="140">
          <cell r="BE140">
            <v>0.2</v>
          </cell>
          <cell r="BJ140">
            <v>60</v>
          </cell>
          <cell r="DB140" t="str">
            <v>CN</v>
          </cell>
          <cell r="DZ140">
            <v>0</v>
          </cell>
          <cell r="EA140">
            <v>0</v>
          </cell>
          <cell r="EB140">
            <v>0</v>
          </cell>
        </row>
        <row r="141">
          <cell r="BJ141">
            <v>80</v>
          </cell>
          <cell r="DB141" t="str">
            <v>CN</v>
          </cell>
          <cell r="DZ141">
            <v>0</v>
          </cell>
          <cell r="EA141">
            <v>0</v>
          </cell>
          <cell r="EB141">
            <v>0</v>
          </cell>
        </row>
        <row r="142">
          <cell r="BJ142">
            <v>80</v>
          </cell>
          <cell r="DB142" t="str">
            <v>CN</v>
          </cell>
          <cell r="DZ142">
            <v>0</v>
          </cell>
          <cell r="EA142">
            <v>0</v>
          </cell>
          <cell r="EB142">
            <v>0</v>
          </cell>
        </row>
        <row r="143">
          <cell r="BE143">
            <v>0.2</v>
          </cell>
          <cell r="BJ143">
            <v>60</v>
          </cell>
          <cell r="DB143" t="str">
            <v>CN</v>
          </cell>
          <cell r="DZ143">
            <v>0</v>
          </cell>
          <cell r="EA143">
            <v>0</v>
          </cell>
          <cell r="EB143">
            <v>0</v>
          </cell>
        </row>
        <row r="144">
          <cell r="BE144">
            <v>0.2</v>
          </cell>
          <cell r="BJ144">
            <v>60</v>
          </cell>
          <cell r="DB144" t="str">
            <v>CZ</v>
          </cell>
          <cell r="DZ144">
            <v>0</v>
          </cell>
          <cell r="EA144">
            <v>0</v>
          </cell>
          <cell r="EB144">
            <v>0</v>
          </cell>
        </row>
        <row r="145">
          <cell r="BE145">
            <v>0</v>
          </cell>
          <cell r="BJ145">
            <v>70</v>
          </cell>
          <cell r="DB145" t="str">
            <v>NL</v>
          </cell>
          <cell r="DZ145">
            <v>0</v>
          </cell>
          <cell r="EA145">
            <v>0</v>
          </cell>
          <cell r="EB145">
            <v>0</v>
          </cell>
        </row>
        <row r="146">
          <cell r="BE146">
            <v>0.5</v>
          </cell>
          <cell r="BJ146">
            <v>60</v>
          </cell>
          <cell r="DB146" t="str">
            <v>IN</v>
          </cell>
          <cell r="DZ146">
            <v>0</v>
          </cell>
          <cell r="EA146">
            <v>0</v>
          </cell>
          <cell r="EB146">
            <v>0</v>
          </cell>
        </row>
        <row r="147">
          <cell r="BJ147">
            <v>160</v>
          </cell>
          <cell r="DB147" t="str">
            <v>ID</v>
          </cell>
          <cell r="DZ147">
            <v>0</v>
          </cell>
          <cell r="EA147">
            <v>0</v>
          </cell>
          <cell r="EB147">
            <v>0</v>
          </cell>
        </row>
        <row r="148">
          <cell r="BE148">
            <v>0</v>
          </cell>
          <cell r="BJ148">
            <v>60</v>
          </cell>
          <cell r="DB148" t="str">
            <v>CZ</v>
          </cell>
          <cell r="DZ148">
            <v>0</v>
          </cell>
          <cell r="EA148">
            <v>0</v>
          </cell>
          <cell r="EB148">
            <v>0</v>
          </cell>
        </row>
        <row r="149">
          <cell r="BJ149">
            <v>170</v>
          </cell>
          <cell r="DB149" t="str">
            <v>RU</v>
          </cell>
          <cell r="DZ149">
            <v>0</v>
          </cell>
          <cell r="EA149">
            <v>0</v>
          </cell>
          <cell r="EB149">
            <v>0</v>
          </cell>
        </row>
        <row r="150">
          <cell r="BE150">
            <v>0</v>
          </cell>
          <cell r="BJ150">
            <v>60</v>
          </cell>
          <cell r="DB150" t="str">
            <v>CZ</v>
          </cell>
          <cell r="DZ150">
            <v>0</v>
          </cell>
          <cell r="EA150">
            <v>0</v>
          </cell>
          <cell r="EB150">
            <v>0</v>
          </cell>
        </row>
        <row r="151">
          <cell r="BJ151">
            <v>160</v>
          </cell>
          <cell r="DB151" t="str">
            <v>CZ</v>
          </cell>
          <cell r="DZ151">
            <v>0</v>
          </cell>
          <cell r="EA151">
            <v>0</v>
          </cell>
          <cell r="EB151">
            <v>0</v>
          </cell>
        </row>
        <row r="152">
          <cell r="BE152">
            <v>0</v>
          </cell>
          <cell r="BJ152">
            <v>60</v>
          </cell>
          <cell r="DB152" t="str">
            <v>SK</v>
          </cell>
          <cell r="DZ152">
            <v>0</v>
          </cell>
          <cell r="EA152">
            <v>0</v>
          </cell>
          <cell r="EB152">
            <v>0</v>
          </cell>
        </row>
        <row r="153">
          <cell r="BE153">
            <v>0</v>
          </cell>
          <cell r="BJ153">
            <v>70</v>
          </cell>
          <cell r="DB153" t="str">
            <v>HK</v>
          </cell>
          <cell r="DZ153">
            <v>0</v>
          </cell>
          <cell r="EA153">
            <v>0</v>
          </cell>
          <cell r="EB153">
            <v>0</v>
          </cell>
        </row>
        <row r="154">
          <cell r="BE154">
            <v>1</v>
          </cell>
          <cell r="BJ154">
            <v>70</v>
          </cell>
          <cell r="DB154" t="str">
            <v>RU</v>
          </cell>
          <cell r="DZ154">
            <v>0</v>
          </cell>
          <cell r="EA154">
            <v>0</v>
          </cell>
          <cell r="EB154">
            <v>0</v>
          </cell>
        </row>
        <row r="155">
          <cell r="BE155">
            <v>0.2</v>
          </cell>
          <cell r="BJ155">
            <v>60</v>
          </cell>
          <cell r="DB155" t="str">
            <v>CN</v>
          </cell>
          <cell r="DZ155">
            <v>0</v>
          </cell>
          <cell r="EA155">
            <v>0</v>
          </cell>
          <cell r="EB155">
            <v>0</v>
          </cell>
        </row>
        <row r="156">
          <cell r="BE156">
            <v>0</v>
          </cell>
          <cell r="BJ156">
            <v>60</v>
          </cell>
          <cell r="DB156" t="str">
            <v>NL</v>
          </cell>
          <cell r="DZ156">
            <v>0</v>
          </cell>
          <cell r="EA156">
            <v>0</v>
          </cell>
          <cell r="EB156">
            <v>0</v>
          </cell>
        </row>
        <row r="157">
          <cell r="BE157">
            <v>0.2</v>
          </cell>
          <cell r="BJ157">
            <v>70</v>
          </cell>
          <cell r="DB157" t="str">
            <v>CN</v>
          </cell>
          <cell r="DZ157">
            <v>0</v>
          </cell>
          <cell r="EA157">
            <v>0</v>
          </cell>
          <cell r="EB157">
            <v>0</v>
          </cell>
        </row>
        <row r="158">
          <cell r="BJ158">
            <v>80</v>
          </cell>
          <cell r="DB158" t="str">
            <v>CN</v>
          </cell>
          <cell r="DZ158">
            <v>0</v>
          </cell>
          <cell r="EA158">
            <v>0</v>
          </cell>
          <cell r="EB158">
            <v>0</v>
          </cell>
        </row>
        <row r="159">
          <cell r="BJ159">
            <v>80</v>
          </cell>
          <cell r="DB159" t="str">
            <v>CN</v>
          </cell>
          <cell r="DZ159">
            <v>0</v>
          </cell>
          <cell r="EA159">
            <v>0</v>
          </cell>
          <cell r="EB159">
            <v>0</v>
          </cell>
        </row>
        <row r="160">
          <cell r="BE160">
            <v>0.2</v>
          </cell>
          <cell r="BJ160">
            <v>60</v>
          </cell>
          <cell r="DB160" t="str">
            <v>CN</v>
          </cell>
          <cell r="DZ160">
            <v>0</v>
          </cell>
          <cell r="EA160">
            <v>0</v>
          </cell>
          <cell r="EB160">
            <v>0</v>
          </cell>
        </row>
        <row r="161">
          <cell r="BE161">
            <v>0.5</v>
          </cell>
          <cell r="BJ161">
            <v>60</v>
          </cell>
          <cell r="DB161" t="str">
            <v>IN</v>
          </cell>
          <cell r="DZ161">
            <v>0</v>
          </cell>
          <cell r="EA161">
            <v>0</v>
          </cell>
          <cell r="EB161">
            <v>0</v>
          </cell>
        </row>
        <row r="162">
          <cell r="BJ162">
            <v>160</v>
          </cell>
          <cell r="DB162" t="str">
            <v>ID</v>
          </cell>
          <cell r="DZ162">
            <v>0</v>
          </cell>
          <cell r="EA162">
            <v>0</v>
          </cell>
          <cell r="EB162">
            <v>0</v>
          </cell>
        </row>
        <row r="163">
          <cell r="BJ163">
            <v>170</v>
          </cell>
          <cell r="DB163" t="str">
            <v>RU</v>
          </cell>
          <cell r="DZ163">
            <v>0</v>
          </cell>
          <cell r="EA163">
            <v>0</v>
          </cell>
          <cell r="EB163">
            <v>0</v>
          </cell>
        </row>
        <row r="164">
          <cell r="BJ164">
            <v>80</v>
          </cell>
          <cell r="DB164" t="str">
            <v>RU</v>
          </cell>
          <cell r="DZ164">
            <v>0</v>
          </cell>
          <cell r="EA164">
            <v>0</v>
          </cell>
          <cell r="EB164">
            <v>0</v>
          </cell>
        </row>
        <row r="165">
          <cell r="BE165">
            <v>0.2</v>
          </cell>
          <cell r="BJ165">
            <v>70</v>
          </cell>
          <cell r="DB165" t="str">
            <v>CZ</v>
          </cell>
          <cell r="DZ165">
            <v>0</v>
          </cell>
          <cell r="EA165">
            <v>0</v>
          </cell>
          <cell r="EB165">
            <v>0</v>
          </cell>
        </row>
        <row r="166">
          <cell r="BJ166">
            <v>160</v>
          </cell>
          <cell r="DB166" t="str">
            <v>CZ</v>
          </cell>
          <cell r="DZ166">
            <v>0</v>
          </cell>
          <cell r="EA166">
            <v>0</v>
          </cell>
          <cell r="EB166">
            <v>0</v>
          </cell>
        </row>
        <row r="167">
          <cell r="BE167">
            <v>0</v>
          </cell>
          <cell r="BJ167">
            <v>60</v>
          </cell>
          <cell r="DB167" t="str">
            <v>SK</v>
          </cell>
          <cell r="DZ167">
            <v>0</v>
          </cell>
          <cell r="EA167">
            <v>0</v>
          </cell>
          <cell r="EB167">
            <v>0</v>
          </cell>
        </row>
        <row r="168">
          <cell r="BJ168">
            <v>170</v>
          </cell>
          <cell r="DB168" t="str">
            <v>HK</v>
          </cell>
          <cell r="DZ168">
            <v>0</v>
          </cell>
          <cell r="EA168">
            <v>0</v>
          </cell>
          <cell r="EB168">
            <v>0</v>
          </cell>
        </row>
        <row r="169">
          <cell r="BE169">
            <v>1</v>
          </cell>
          <cell r="BJ169">
            <v>70</v>
          </cell>
          <cell r="DB169" t="str">
            <v>BY</v>
          </cell>
          <cell r="DZ169">
            <v>0</v>
          </cell>
          <cell r="EA169">
            <v>0</v>
          </cell>
          <cell r="EB169">
            <v>0</v>
          </cell>
        </row>
        <row r="170">
          <cell r="BE170">
            <v>0.2</v>
          </cell>
          <cell r="BJ170">
            <v>60</v>
          </cell>
          <cell r="DB170" t="str">
            <v>CN</v>
          </cell>
          <cell r="DZ170">
            <v>0</v>
          </cell>
          <cell r="EA170">
            <v>0</v>
          </cell>
          <cell r="EB170">
            <v>0</v>
          </cell>
        </row>
        <row r="171">
          <cell r="BE171">
            <v>0.2</v>
          </cell>
          <cell r="BJ171">
            <v>60</v>
          </cell>
          <cell r="DB171" t="str">
            <v>CZ</v>
          </cell>
          <cell r="DZ171">
            <v>0</v>
          </cell>
          <cell r="EA171">
            <v>0</v>
          </cell>
          <cell r="EB171">
            <v>0</v>
          </cell>
        </row>
        <row r="172">
          <cell r="BJ172">
            <v>80</v>
          </cell>
          <cell r="DB172" t="str">
            <v>CN</v>
          </cell>
          <cell r="DZ172">
            <v>0</v>
          </cell>
          <cell r="EA172">
            <v>0</v>
          </cell>
          <cell r="EB172">
            <v>0</v>
          </cell>
        </row>
        <row r="173">
          <cell r="BJ173">
            <v>80</v>
          </cell>
          <cell r="DB173" t="str">
            <v>CN</v>
          </cell>
          <cell r="DZ173">
            <v>0</v>
          </cell>
          <cell r="EA173">
            <v>0</v>
          </cell>
          <cell r="EB173">
            <v>0</v>
          </cell>
        </row>
        <row r="174">
          <cell r="BJ174">
            <v>80</v>
          </cell>
          <cell r="DB174" t="str">
            <v>CN</v>
          </cell>
          <cell r="DZ174">
            <v>0</v>
          </cell>
          <cell r="EA174">
            <v>0</v>
          </cell>
          <cell r="EB174">
            <v>0</v>
          </cell>
        </row>
        <row r="175">
          <cell r="BJ175">
            <v>80</v>
          </cell>
          <cell r="DB175" t="str">
            <v>CN</v>
          </cell>
          <cell r="DZ175">
            <v>0</v>
          </cell>
          <cell r="EA175">
            <v>0</v>
          </cell>
          <cell r="EB175">
            <v>0</v>
          </cell>
        </row>
        <row r="176">
          <cell r="BE176">
            <v>0.5</v>
          </cell>
          <cell r="BJ176">
            <v>70</v>
          </cell>
          <cell r="DB176" t="str">
            <v>KZ</v>
          </cell>
          <cell r="DZ176">
            <v>0</v>
          </cell>
          <cell r="EA176">
            <v>0</v>
          </cell>
          <cell r="EB176">
            <v>0</v>
          </cell>
        </row>
        <row r="177">
          <cell r="BE177">
            <v>1</v>
          </cell>
          <cell r="BJ177">
            <v>70</v>
          </cell>
          <cell r="DB177" t="str">
            <v>VN</v>
          </cell>
          <cell r="DZ177">
            <v>0</v>
          </cell>
          <cell r="EA177">
            <v>0</v>
          </cell>
          <cell r="EB177">
            <v>0</v>
          </cell>
        </row>
        <row r="178">
          <cell r="BJ178">
            <v>100</v>
          </cell>
          <cell r="DB178" t="str">
            <v>CZ</v>
          </cell>
          <cell r="DZ178">
            <v>0</v>
          </cell>
          <cell r="EA178">
            <v>0</v>
          </cell>
          <cell r="EB178">
            <v>0</v>
          </cell>
        </row>
        <row r="179">
          <cell r="BE179">
            <v>0.2</v>
          </cell>
          <cell r="BJ179">
            <v>60</v>
          </cell>
          <cell r="DB179" t="str">
            <v>CZ</v>
          </cell>
          <cell r="DZ179">
            <v>0</v>
          </cell>
          <cell r="EA179">
            <v>0</v>
          </cell>
          <cell r="EB179">
            <v>0</v>
          </cell>
        </row>
        <row r="180">
          <cell r="BE180">
            <v>0.2</v>
          </cell>
          <cell r="BJ180">
            <v>60</v>
          </cell>
          <cell r="DB180" t="str">
            <v>CZ</v>
          </cell>
          <cell r="DZ180">
            <v>0</v>
          </cell>
          <cell r="EA180">
            <v>0</v>
          </cell>
          <cell r="EB180">
            <v>0</v>
          </cell>
        </row>
        <row r="181">
          <cell r="BJ181">
            <v>80</v>
          </cell>
          <cell r="DB181" t="str">
            <v>CN</v>
          </cell>
          <cell r="DZ181">
            <v>0</v>
          </cell>
          <cell r="EA181">
            <v>0</v>
          </cell>
          <cell r="EB181">
            <v>0</v>
          </cell>
        </row>
        <row r="182">
          <cell r="BJ182">
            <v>100</v>
          </cell>
          <cell r="DB182" t="str">
            <v>SK</v>
          </cell>
          <cell r="DZ182">
            <v>0</v>
          </cell>
          <cell r="EA182">
            <v>0</v>
          </cell>
          <cell r="EB182">
            <v>0</v>
          </cell>
        </row>
        <row r="183">
          <cell r="BJ183">
            <v>100</v>
          </cell>
          <cell r="DB183" t="str">
            <v>RU</v>
          </cell>
          <cell r="DZ183">
            <v>0</v>
          </cell>
          <cell r="EA183">
            <v>0</v>
          </cell>
          <cell r="EB183">
            <v>0</v>
          </cell>
        </row>
        <row r="184">
          <cell r="BJ184">
            <v>160</v>
          </cell>
          <cell r="DB184" t="str">
            <v>PH</v>
          </cell>
          <cell r="DZ184">
            <v>0</v>
          </cell>
          <cell r="EA184">
            <v>0</v>
          </cell>
          <cell r="EB184">
            <v>0</v>
          </cell>
        </row>
        <row r="185">
          <cell r="BE185">
            <v>0</v>
          </cell>
          <cell r="BJ185">
            <v>60</v>
          </cell>
          <cell r="DB185" t="str">
            <v>CZ</v>
          </cell>
          <cell r="DZ185">
            <v>0</v>
          </cell>
          <cell r="EA185">
            <v>0</v>
          </cell>
          <cell r="EB185">
            <v>0</v>
          </cell>
        </row>
        <row r="186">
          <cell r="BE186">
            <v>1</v>
          </cell>
          <cell r="BJ186">
            <v>70</v>
          </cell>
          <cell r="DB186" t="str">
            <v>VN</v>
          </cell>
          <cell r="DZ186">
            <v>0</v>
          </cell>
          <cell r="EA186">
            <v>0</v>
          </cell>
          <cell r="EB186">
            <v>0</v>
          </cell>
        </row>
        <row r="187">
          <cell r="BJ187">
            <v>170</v>
          </cell>
          <cell r="DB187" t="str">
            <v>NL</v>
          </cell>
          <cell r="DZ187">
            <v>0</v>
          </cell>
          <cell r="EA187">
            <v>0</v>
          </cell>
          <cell r="EB187">
            <v>0</v>
          </cell>
        </row>
        <row r="188">
          <cell r="BE188">
            <v>0</v>
          </cell>
          <cell r="BJ188">
            <v>60</v>
          </cell>
          <cell r="DB188" t="str">
            <v>CZ</v>
          </cell>
          <cell r="DZ188">
            <v>0</v>
          </cell>
          <cell r="EA188">
            <v>0</v>
          </cell>
          <cell r="EB188">
            <v>0</v>
          </cell>
        </row>
        <row r="189">
          <cell r="BE189">
            <v>0</v>
          </cell>
          <cell r="BJ189">
            <v>60</v>
          </cell>
          <cell r="DB189" t="str">
            <v>CZ</v>
          </cell>
          <cell r="DZ189">
            <v>0</v>
          </cell>
          <cell r="EA189">
            <v>0</v>
          </cell>
          <cell r="EB189">
            <v>0</v>
          </cell>
        </row>
        <row r="190">
          <cell r="BJ190">
            <v>80</v>
          </cell>
          <cell r="DB190" t="str">
            <v>CN</v>
          </cell>
          <cell r="DZ190">
            <v>0</v>
          </cell>
          <cell r="EA190">
            <v>0</v>
          </cell>
          <cell r="EB190">
            <v>0</v>
          </cell>
        </row>
        <row r="191">
          <cell r="BJ191">
            <v>80</v>
          </cell>
          <cell r="DB191" t="str">
            <v>CN</v>
          </cell>
          <cell r="DZ191">
            <v>0</v>
          </cell>
          <cell r="EA191">
            <v>0</v>
          </cell>
          <cell r="EB191">
            <v>0</v>
          </cell>
        </row>
        <row r="192">
          <cell r="BE192">
            <v>1</v>
          </cell>
          <cell r="BJ192">
            <v>70</v>
          </cell>
          <cell r="DB192" t="str">
            <v>RU</v>
          </cell>
          <cell r="DZ192">
            <v>0</v>
          </cell>
          <cell r="EA192">
            <v>0</v>
          </cell>
          <cell r="EB192">
            <v>0</v>
          </cell>
        </row>
        <row r="193">
          <cell r="BE193">
            <v>1</v>
          </cell>
          <cell r="BJ193">
            <v>70</v>
          </cell>
          <cell r="DB193" t="str">
            <v>VN</v>
          </cell>
          <cell r="DZ193">
            <v>0</v>
          </cell>
          <cell r="EA193">
            <v>0</v>
          </cell>
          <cell r="EB193">
            <v>0</v>
          </cell>
        </row>
        <row r="194">
          <cell r="BJ194">
            <v>100</v>
          </cell>
          <cell r="DB194" t="str">
            <v>CZ</v>
          </cell>
          <cell r="DZ194">
            <v>0</v>
          </cell>
          <cell r="EA194">
            <v>0</v>
          </cell>
          <cell r="EB194">
            <v>0</v>
          </cell>
        </row>
        <row r="195">
          <cell r="BE195">
            <v>0</v>
          </cell>
          <cell r="BJ195">
            <v>60</v>
          </cell>
          <cell r="DB195" t="str">
            <v>DE</v>
          </cell>
          <cell r="DZ195">
            <v>0</v>
          </cell>
          <cell r="EA195">
            <v>0</v>
          </cell>
          <cell r="EB195">
            <v>0</v>
          </cell>
        </row>
        <row r="196">
          <cell r="BE196">
            <v>0</v>
          </cell>
          <cell r="BJ196">
            <v>60</v>
          </cell>
          <cell r="DB196" t="str">
            <v>AT</v>
          </cell>
          <cell r="DZ196">
            <v>0</v>
          </cell>
          <cell r="EA196">
            <v>0</v>
          </cell>
          <cell r="EB196">
            <v>0</v>
          </cell>
        </row>
        <row r="197">
          <cell r="BJ197">
            <v>80</v>
          </cell>
          <cell r="DB197" t="str">
            <v>CN</v>
          </cell>
          <cell r="DZ197">
            <v>0</v>
          </cell>
          <cell r="EA197">
            <v>0</v>
          </cell>
          <cell r="EB197">
            <v>0</v>
          </cell>
        </row>
        <row r="198">
          <cell r="BJ198">
            <v>80</v>
          </cell>
          <cell r="DB198" t="str">
            <v>CN</v>
          </cell>
          <cell r="DZ198">
            <v>0</v>
          </cell>
          <cell r="EA198">
            <v>0</v>
          </cell>
          <cell r="EB198">
            <v>0</v>
          </cell>
        </row>
        <row r="199">
          <cell r="BJ199">
            <v>80</v>
          </cell>
          <cell r="DB199" t="str">
            <v>CN</v>
          </cell>
          <cell r="DZ199">
            <v>0</v>
          </cell>
          <cell r="EA199">
            <v>0</v>
          </cell>
          <cell r="EB199">
            <v>0</v>
          </cell>
        </row>
        <row r="200">
          <cell r="BJ200">
            <v>80</v>
          </cell>
          <cell r="DB200" t="str">
            <v>CN</v>
          </cell>
          <cell r="DZ200">
            <v>0</v>
          </cell>
          <cell r="EA200">
            <v>0</v>
          </cell>
          <cell r="EB200">
            <v>0</v>
          </cell>
        </row>
        <row r="201">
          <cell r="BE201">
            <v>0.5</v>
          </cell>
          <cell r="BJ201">
            <v>70</v>
          </cell>
          <cell r="DB201" t="str">
            <v>KZ</v>
          </cell>
          <cell r="DZ201">
            <v>0</v>
          </cell>
          <cell r="EA201">
            <v>0</v>
          </cell>
          <cell r="EB201">
            <v>0</v>
          </cell>
        </row>
        <row r="202">
          <cell r="BE202">
            <v>1</v>
          </cell>
          <cell r="BJ202">
            <v>70</v>
          </cell>
          <cell r="DB202" t="str">
            <v>VN</v>
          </cell>
          <cell r="DZ202">
            <v>0</v>
          </cell>
          <cell r="EA202">
            <v>0</v>
          </cell>
          <cell r="EB202">
            <v>0</v>
          </cell>
        </row>
        <row r="203">
          <cell r="BJ203">
            <v>80</v>
          </cell>
          <cell r="DB203" t="str">
            <v>CZ</v>
          </cell>
          <cell r="DZ203">
            <v>0</v>
          </cell>
          <cell r="EA203">
            <v>0</v>
          </cell>
          <cell r="EB203">
            <v>0</v>
          </cell>
        </row>
        <row r="204">
          <cell r="BE204">
            <v>0.2</v>
          </cell>
          <cell r="BJ204">
            <v>60</v>
          </cell>
          <cell r="DB204" t="str">
            <v>CZ</v>
          </cell>
          <cell r="DZ204">
            <v>0</v>
          </cell>
          <cell r="EA204">
            <v>0</v>
          </cell>
          <cell r="EB204">
            <v>0</v>
          </cell>
        </row>
        <row r="205">
          <cell r="BE205">
            <v>0.2</v>
          </cell>
          <cell r="BJ205">
            <v>60</v>
          </cell>
          <cell r="DB205" t="str">
            <v>CZ</v>
          </cell>
          <cell r="DZ205">
            <v>0</v>
          </cell>
          <cell r="EA205">
            <v>0</v>
          </cell>
          <cell r="EB205">
            <v>0</v>
          </cell>
        </row>
        <row r="206">
          <cell r="BJ206">
            <v>100</v>
          </cell>
          <cell r="DB206" t="str">
            <v>SK</v>
          </cell>
          <cell r="DZ206">
            <v>0</v>
          </cell>
          <cell r="EA206">
            <v>0</v>
          </cell>
          <cell r="EB206">
            <v>0</v>
          </cell>
        </row>
        <row r="207">
          <cell r="BJ207">
            <v>100</v>
          </cell>
          <cell r="DB207" t="str">
            <v>RU</v>
          </cell>
          <cell r="DZ207">
            <v>0</v>
          </cell>
          <cell r="EA207">
            <v>0</v>
          </cell>
          <cell r="EB207">
            <v>0</v>
          </cell>
        </row>
        <row r="208">
          <cell r="BJ208">
            <v>160</v>
          </cell>
          <cell r="DB208" t="str">
            <v>PH</v>
          </cell>
          <cell r="DZ208">
            <v>0</v>
          </cell>
          <cell r="EA208">
            <v>0</v>
          </cell>
          <cell r="EB208">
            <v>0</v>
          </cell>
        </row>
        <row r="209">
          <cell r="BE209">
            <v>0.2</v>
          </cell>
          <cell r="BJ209">
            <v>60</v>
          </cell>
          <cell r="DB209" t="str">
            <v>CZ</v>
          </cell>
          <cell r="DZ209">
            <v>0</v>
          </cell>
          <cell r="EA209">
            <v>0</v>
          </cell>
          <cell r="EB209">
            <v>0</v>
          </cell>
        </row>
        <row r="210">
          <cell r="BE210">
            <v>0.2</v>
          </cell>
          <cell r="BJ210">
            <v>70</v>
          </cell>
          <cell r="DB210" t="str">
            <v>CN</v>
          </cell>
          <cell r="DZ210">
            <v>0</v>
          </cell>
          <cell r="EA210">
            <v>0</v>
          </cell>
          <cell r="EB210">
            <v>0</v>
          </cell>
        </row>
        <row r="211">
          <cell r="BJ211">
            <v>170</v>
          </cell>
          <cell r="DB211" t="str">
            <v>BY</v>
          </cell>
          <cell r="DZ211">
            <v>0</v>
          </cell>
          <cell r="EA211">
            <v>0</v>
          </cell>
          <cell r="EB211">
            <v>0</v>
          </cell>
        </row>
        <row r="212">
          <cell r="BE212">
            <v>0</v>
          </cell>
          <cell r="BJ212">
            <v>60</v>
          </cell>
          <cell r="DB212" t="str">
            <v>CZ</v>
          </cell>
          <cell r="DZ212">
            <v>0</v>
          </cell>
          <cell r="EA212">
            <v>0</v>
          </cell>
          <cell r="EB212">
            <v>0</v>
          </cell>
        </row>
        <row r="213">
          <cell r="BE213">
            <v>0.2</v>
          </cell>
          <cell r="BJ213">
            <v>60</v>
          </cell>
          <cell r="DB213" t="str">
            <v>CZ</v>
          </cell>
          <cell r="DZ213">
            <v>0</v>
          </cell>
          <cell r="EA213">
            <v>0</v>
          </cell>
          <cell r="EB213">
            <v>0</v>
          </cell>
        </row>
        <row r="214">
          <cell r="BJ214">
            <v>100</v>
          </cell>
          <cell r="DB214" t="str">
            <v>CN</v>
          </cell>
          <cell r="DZ214">
            <v>0</v>
          </cell>
          <cell r="EA214">
            <v>0</v>
          </cell>
          <cell r="EB214">
            <v>0</v>
          </cell>
        </row>
        <row r="215">
          <cell r="BE215">
            <v>0.2</v>
          </cell>
          <cell r="BJ215">
            <v>60</v>
          </cell>
          <cell r="DB215" t="str">
            <v>CN</v>
          </cell>
          <cell r="DZ215">
            <v>0</v>
          </cell>
          <cell r="EA215">
            <v>0</v>
          </cell>
          <cell r="EB215">
            <v>0</v>
          </cell>
        </row>
        <row r="216">
          <cell r="BE216">
            <v>0</v>
          </cell>
          <cell r="BJ216">
            <v>60</v>
          </cell>
          <cell r="DB216" t="str">
            <v>CZ</v>
          </cell>
          <cell r="DZ216">
            <v>0</v>
          </cell>
          <cell r="EA216">
            <v>0</v>
          </cell>
          <cell r="EB216">
            <v>0</v>
          </cell>
        </row>
        <row r="217">
          <cell r="BE217">
            <v>0.5</v>
          </cell>
          <cell r="BJ217">
            <v>60</v>
          </cell>
          <cell r="DB217" t="str">
            <v>IN</v>
          </cell>
          <cell r="DZ217">
            <v>0</v>
          </cell>
          <cell r="EA217">
            <v>0</v>
          </cell>
          <cell r="EB217">
            <v>0</v>
          </cell>
        </row>
        <row r="218">
          <cell r="BJ218">
            <v>160</v>
          </cell>
          <cell r="DB218" t="str">
            <v>ID</v>
          </cell>
          <cell r="DZ218">
            <v>0</v>
          </cell>
          <cell r="EA218">
            <v>0</v>
          </cell>
          <cell r="EB218">
            <v>0</v>
          </cell>
        </row>
        <row r="219">
          <cell r="BE219">
            <v>0.2</v>
          </cell>
          <cell r="BJ219">
            <v>60</v>
          </cell>
          <cell r="DB219" t="str">
            <v>CZ</v>
          </cell>
          <cell r="DZ219">
            <v>0</v>
          </cell>
          <cell r="EA219">
            <v>0</v>
          </cell>
          <cell r="EB219">
            <v>0</v>
          </cell>
        </row>
        <row r="220">
          <cell r="BJ220">
            <v>80</v>
          </cell>
          <cell r="DB220" t="str">
            <v>RU</v>
          </cell>
          <cell r="DZ220">
            <v>0</v>
          </cell>
          <cell r="EA220">
            <v>0</v>
          </cell>
          <cell r="EB220">
            <v>0</v>
          </cell>
        </row>
        <row r="221">
          <cell r="BE221">
            <v>0.2</v>
          </cell>
          <cell r="BJ221">
            <v>70</v>
          </cell>
          <cell r="DB221" t="str">
            <v>CZ</v>
          </cell>
          <cell r="DZ221">
            <v>0</v>
          </cell>
          <cell r="EA221">
            <v>0</v>
          </cell>
          <cell r="EB221">
            <v>0</v>
          </cell>
        </row>
        <row r="222">
          <cell r="BJ222">
            <v>160</v>
          </cell>
          <cell r="DB222" t="str">
            <v>CZ</v>
          </cell>
          <cell r="DZ222">
            <v>0</v>
          </cell>
          <cell r="EA222">
            <v>0</v>
          </cell>
          <cell r="EB222">
            <v>0</v>
          </cell>
        </row>
        <row r="223">
          <cell r="BE223">
            <v>0</v>
          </cell>
          <cell r="BJ223">
            <v>60</v>
          </cell>
          <cell r="DB223" t="str">
            <v>SK</v>
          </cell>
          <cell r="DZ223">
            <v>0</v>
          </cell>
          <cell r="EA223">
            <v>0</v>
          </cell>
          <cell r="EB223">
            <v>0</v>
          </cell>
        </row>
        <row r="224">
          <cell r="BJ224">
            <v>512</v>
          </cell>
          <cell r="DB224" t="str">
            <v>HK</v>
          </cell>
          <cell r="DZ224">
            <v>0</v>
          </cell>
          <cell r="EA224">
            <v>0</v>
          </cell>
          <cell r="EB224">
            <v>0</v>
          </cell>
        </row>
        <row r="225">
          <cell r="BE225">
            <v>1</v>
          </cell>
          <cell r="BJ225">
            <v>10</v>
          </cell>
          <cell r="DB225" t="str">
            <v>BY</v>
          </cell>
          <cell r="DZ225">
            <v>0</v>
          </cell>
          <cell r="EA225">
            <v>0</v>
          </cell>
          <cell r="EB225">
            <v>0</v>
          </cell>
        </row>
        <row r="226">
          <cell r="BE226">
            <v>0.2</v>
          </cell>
          <cell r="BJ226">
            <v>60</v>
          </cell>
          <cell r="DB226" t="str">
            <v>CN</v>
          </cell>
          <cell r="DZ226">
            <v>0</v>
          </cell>
          <cell r="EA226">
            <v>0</v>
          </cell>
          <cell r="EB226">
            <v>0</v>
          </cell>
        </row>
        <row r="227">
          <cell r="BE227">
            <v>0</v>
          </cell>
          <cell r="BJ227">
            <v>10</v>
          </cell>
          <cell r="DB227" t="str">
            <v>NL</v>
          </cell>
          <cell r="DZ227">
            <v>0</v>
          </cell>
          <cell r="EA227">
            <v>0</v>
          </cell>
          <cell r="EB227">
            <v>0</v>
          </cell>
        </row>
        <row r="228">
          <cell r="BJ228">
            <v>80</v>
          </cell>
          <cell r="DB228" t="str">
            <v>CN</v>
          </cell>
          <cell r="DZ228">
            <v>0</v>
          </cell>
          <cell r="EA228">
            <v>0</v>
          </cell>
          <cell r="EB228">
            <v>0</v>
          </cell>
        </row>
        <row r="229">
          <cell r="BJ229">
            <v>80</v>
          </cell>
          <cell r="DB229" t="str">
            <v>CN</v>
          </cell>
          <cell r="DZ229">
            <v>0</v>
          </cell>
          <cell r="EA229">
            <v>0</v>
          </cell>
          <cell r="EB229">
            <v>0</v>
          </cell>
        </row>
        <row r="230">
          <cell r="BJ230">
            <v>100</v>
          </cell>
          <cell r="DB230" t="str">
            <v>CN</v>
          </cell>
          <cell r="DZ230">
            <v>0</v>
          </cell>
          <cell r="EA230">
            <v>0</v>
          </cell>
          <cell r="EB230">
            <v>0</v>
          </cell>
        </row>
        <row r="231">
          <cell r="BE231">
            <v>0.2</v>
          </cell>
          <cell r="BJ231">
            <v>60</v>
          </cell>
          <cell r="DB231" t="str">
            <v>CN</v>
          </cell>
          <cell r="DZ231">
            <v>0</v>
          </cell>
          <cell r="EA231">
            <v>0</v>
          </cell>
          <cell r="EB231">
            <v>0</v>
          </cell>
        </row>
        <row r="232">
          <cell r="BE232">
            <v>0.2</v>
          </cell>
          <cell r="BJ232">
            <v>60</v>
          </cell>
          <cell r="DB232" t="str">
            <v>CZ</v>
          </cell>
          <cell r="DZ232">
            <v>0</v>
          </cell>
          <cell r="EA232">
            <v>0</v>
          </cell>
          <cell r="EB232">
            <v>0</v>
          </cell>
        </row>
        <row r="233">
          <cell r="BE233">
            <v>0.5</v>
          </cell>
          <cell r="BJ233">
            <v>60</v>
          </cell>
          <cell r="DB233" t="str">
            <v>IN</v>
          </cell>
          <cell r="DZ233">
            <v>0</v>
          </cell>
          <cell r="EA233">
            <v>0</v>
          </cell>
          <cell r="EB233">
            <v>0</v>
          </cell>
        </row>
        <row r="234">
          <cell r="BJ234">
            <v>160</v>
          </cell>
          <cell r="DB234" t="str">
            <v>ID</v>
          </cell>
          <cell r="DZ234">
            <v>0</v>
          </cell>
          <cell r="EA234">
            <v>0</v>
          </cell>
          <cell r="EB234">
            <v>0</v>
          </cell>
        </row>
        <row r="235">
          <cell r="BE235">
            <v>0.2</v>
          </cell>
          <cell r="BJ235">
            <v>60</v>
          </cell>
          <cell r="DB235" t="str">
            <v>CZ</v>
          </cell>
          <cell r="DZ235">
            <v>0</v>
          </cell>
          <cell r="EA235">
            <v>0</v>
          </cell>
          <cell r="EB235">
            <v>0</v>
          </cell>
        </row>
        <row r="236">
          <cell r="BJ236">
            <v>80</v>
          </cell>
          <cell r="DB236" t="str">
            <v>RU</v>
          </cell>
          <cell r="DZ236">
            <v>0</v>
          </cell>
          <cell r="EA236">
            <v>0</v>
          </cell>
          <cell r="EB236">
            <v>0</v>
          </cell>
        </row>
        <row r="237">
          <cell r="BE237">
            <v>0.2</v>
          </cell>
          <cell r="BJ237">
            <v>70</v>
          </cell>
          <cell r="DB237" t="str">
            <v>CZ</v>
          </cell>
          <cell r="DZ237">
            <v>0</v>
          </cell>
          <cell r="EA237">
            <v>0</v>
          </cell>
          <cell r="EB237">
            <v>0</v>
          </cell>
        </row>
        <row r="238">
          <cell r="BJ238">
            <v>512</v>
          </cell>
          <cell r="DB238" t="str">
            <v>CZ</v>
          </cell>
          <cell r="DZ238">
            <v>0</v>
          </cell>
          <cell r="EA238">
            <v>0</v>
          </cell>
          <cell r="EB238">
            <v>0</v>
          </cell>
        </row>
        <row r="239">
          <cell r="BE239">
            <v>0</v>
          </cell>
          <cell r="BJ239">
            <v>60</v>
          </cell>
          <cell r="DB239" t="str">
            <v>SK</v>
          </cell>
          <cell r="DZ239">
            <v>0</v>
          </cell>
          <cell r="EA239">
            <v>0</v>
          </cell>
          <cell r="EB239">
            <v>0</v>
          </cell>
        </row>
        <row r="240">
          <cell r="BJ240">
            <v>512</v>
          </cell>
          <cell r="DB240" t="str">
            <v>HK</v>
          </cell>
          <cell r="DZ240">
            <v>0</v>
          </cell>
          <cell r="EA240">
            <v>0</v>
          </cell>
          <cell r="EB240">
            <v>0</v>
          </cell>
        </row>
        <row r="241">
          <cell r="BE241">
            <v>1</v>
          </cell>
          <cell r="BJ241">
            <v>10</v>
          </cell>
          <cell r="DB241" t="str">
            <v>BY</v>
          </cell>
          <cell r="DZ241">
            <v>0</v>
          </cell>
          <cell r="EA241">
            <v>0</v>
          </cell>
          <cell r="EB241">
            <v>0</v>
          </cell>
        </row>
        <row r="242">
          <cell r="BE242">
            <v>0.2</v>
          </cell>
          <cell r="BJ242">
            <v>60</v>
          </cell>
          <cell r="DB242" t="str">
            <v>CN</v>
          </cell>
          <cell r="DZ242">
            <v>0</v>
          </cell>
          <cell r="EA242">
            <v>0</v>
          </cell>
          <cell r="EB242">
            <v>0</v>
          </cell>
        </row>
        <row r="243">
          <cell r="BJ243">
            <v>80</v>
          </cell>
          <cell r="DB243" t="str">
            <v>CN</v>
          </cell>
          <cell r="DZ243">
            <v>0</v>
          </cell>
          <cell r="EA243">
            <v>0</v>
          </cell>
          <cell r="EB243">
            <v>0</v>
          </cell>
        </row>
        <row r="244">
          <cell r="BJ244">
            <v>100</v>
          </cell>
          <cell r="DB244" t="str">
            <v>CN</v>
          </cell>
          <cell r="DZ244">
            <v>0</v>
          </cell>
          <cell r="EA244">
            <v>0</v>
          </cell>
          <cell r="EB244">
            <v>0</v>
          </cell>
        </row>
        <row r="245">
          <cell r="BJ245">
            <v>80</v>
          </cell>
          <cell r="DB245" t="str">
            <v>CN</v>
          </cell>
          <cell r="DZ245">
            <v>0</v>
          </cell>
          <cell r="EA245">
            <v>0</v>
          </cell>
          <cell r="EB245">
            <v>0</v>
          </cell>
        </row>
        <row r="246">
          <cell r="BE246">
            <v>0.2</v>
          </cell>
          <cell r="BJ246">
            <v>60</v>
          </cell>
          <cell r="DB246" t="str">
            <v>CN</v>
          </cell>
          <cell r="DZ246">
            <v>0</v>
          </cell>
          <cell r="EA246">
            <v>0</v>
          </cell>
          <cell r="EB246">
            <v>0</v>
          </cell>
        </row>
        <row r="247">
          <cell r="BE247">
            <v>0.2</v>
          </cell>
          <cell r="BJ247">
            <v>60</v>
          </cell>
          <cell r="DB247" t="str">
            <v>CZ</v>
          </cell>
          <cell r="DZ247">
            <v>0</v>
          </cell>
          <cell r="EA247">
            <v>0</v>
          </cell>
          <cell r="EB247">
            <v>0</v>
          </cell>
        </row>
        <row r="248">
          <cell r="BE248">
            <v>0.5</v>
          </cell>
          <cell r="BJ248">
            <v>60</v>
          </cell>
          <cell r="DB248" t="str">
            <v>IN</v>
          </cell>
          <cell r="DZ248">
            <v>0</v>
          </cell>
          <cell r="EA248">
            <v>0</v>
          </cell>
          <cell r="EB248">
            <v>0</v>
          </cell>
        </row>
        <row r="249">
          <cell r="BJ249">
            <v>160</v>
          </cell>
          <cell r="DB249" t="str">
            <v>ID</v>
          </cell>
          <cell r="DZ249">
            <v>0</v>
          </cell>
          <cell r="EA249">
            <v>0</v>
          </cell>
          <cell r="EB249">
            <v>0</v>
          </cell>
        </row>
        <row r="250">
          <cell r="BE250">
            <v>0</v>
          </cell>
          <cell r="BJ250">
            <v>10</v>
          </cell>
          <cell r="DB250" t="str">
            <v>NL</v>
          </cell>
          <cell r="DZ250">
            <v>0</v>
          </cell>
          <cell r="EA250">
            <v>0</v>
          </cell>
          <cell r="EB250">
            <v>0</v>
          </cell>
        </row>
        <row r="251">
          <cell r="BE251">
            <v>0.2</v>
          </cell>
          <cell r="BJ251">
            <v>60</v>
          </cell>
          <cell r="DB251" t="str">
            <v>CZ</v>
          </cell>
          <cell r="DZ251">
            <v>0</v>
          </cell>
          <cell r="EA251">
            <v>0</v>
          </cell>
          <cell r="EB251">
            <v>0</v>
          </cell>
        </row>
        <row r="252">
          <cell r="BJ252">
            <v>80</v>
          </cell>
          <cell r="DB252" t="str">
            <v>RU</v>
          </cell>
          <cell r="DZ252">
            <v>0</v>
          </cell>
          <cell r="EA252">
            <v>0</v>
          </cell>
          <cell r="EB252">
            <v>0</v>
          </cell>
        </row>
        <row r="253">
          <cell r="BJ253">
            <v>514</v>
          </cell>
          <cell r="DB253" t="str">
            <v>CZ</v>
          </cell>
          <cell r="DZ253">
            <v>0</v>
          </cell>
          <cell r="EA253">
            <v>0</v>
          </cell>
          <cell r="EB253">
            <v>0</v>
          </cell>
        </row>
        <row r="254">
          <cell r="BJ254">
            <v>512</v>
          </cell>
          <cell r="DB254" t="str">
            <v>CZ</v>
          </cell>
          <cell r="DZ254">
            <v>0</v>
          </cell>
          <cell r="EA254">
            <v>0</v>
          </cell>
          <cell r="EB254">
            <v>0</v>
          </cell>
        </row>
        <row r="255">
          <cell r="BE255">
            <v>0</v>
          </cell>
          <cell r="BJ255">
            <v>60</v>
          </cell>
          <cell r="DB255" t="str">
            <v>CZ</v>
          </cell>
          <cell r="DZ255">
            <v>0</v>
          </cell>
          <cell r="EA255">
            <v>0</v>
          </cell>
          <cell r="EB255">
            <v>0</v>
          </cell>
        </row>
        <row r="256">
          <cell r="BJ256">
            <v>160</v>
          </cell>
          <cell r="DB256" t="str">
            <v>HK</v>
          </cell>
          <cell r="DZ256">
            <v>0</v>
          </cell>
          <cell r="EA256">
            <v>0</v>
          </cell>
          <cell r="EB256">
            <v>0</v>
          </cell>
        </row>
        <row r="257">
          <cell r="BE257">
            <v>1</v>
          </cell>
          <cell r="BJ257">
            <v>10</v>
          </cell>
          <cell r="DB257" t="str">
            <v>BY</v>
          </cell>
          <cell r="DZ257">
            <v>0</v>
          </cell>
          <cell r="EA257">
            <v>0</v>
          </cell>
          <cell r="EB257">
            <v>0</v>
          </cell>
        </row>
        <row r="258">
          <cell r="BE258">
            <v>0.2</v>
          </cell>
          <cell r="BJ258">
            <v>60</v>
          </cell>
          <cell r="DB258" t="str">
            <v>CN</v>
          </cell>
          <cell r="DZ258">
            <v>0</v>
          </cell>
          <cell r="EA258">
            <v>0</v>
          </cell>
          <cell r="EB258">
            <v>0</v>
          </cell>
        </row>
        <row r="259">
          <cell r="BE259">
            <v>0.2</v>
          </cell>
          <cell r="BJ259">
            <v>70</v>
          </cell>
          <cell r="DB259" t="str">
            <v>CZ</v>
          </cell>
          <cell r="DZ259">
            <v>0</v>
          </cell>
          <cell r="EA259">
            <v>0</v>
          </cell>
          <cell r="EB259">
            <v>0</v>
          </cell>
        </row>
        <row r="260">
          <cell r="BJ260">
            <v>80</v>
          </cell>
          <cell r="DB260" t="str">
            <v>CN</v>
          </cell>
          <cell r="DZ260">
            <v>0</v>
          </cell>
          <cell r="EA260">
            <v>0</v>
          </cell>
          <cell r="EB260">
            <v>0</v>
          </cell>
        </row>
        <row r="261">
          <cell r="BJ261">
            <v>100</v>
          </cell>
          <cell r="DB261" t="str">
            <v>CN</v>
          </cell>
          <cell r="DZ261">
            <v>0</v>
          </cell>
          <cell r="EA261">
            <v>0</v>
          </cell>
          <cell r="EB261">
            <v>0</v>
          </cell>
        </row>
        <row r="262">
          <cell r="BE262">
            <v>0</v>
          </cell>
          <cell r="BJ262">
            <v>70</v>
          </cell>
          <cell r="DB262" t="str">
            <v>SK</v>
          </cell>
          <cell r="DZ262">
            <v>0</v>
          </cell>
          <cell r="EA262">
            <v>0</v>
          </cell>
          <cell r="EB262">
            <v>0</v>
          </cell>
        </row>
        <row r="263">
          <cell r="BE263">
            <v>1</v>
          </cell>
          <cell r="BJ263">
            <v>70</v>
          </cell>
          <cell r="DB263" t="str">
            <v>RU</v>
          </cell>
          <cell r="DZ263">
            <v>0</v>
          </cell>
          <cell r="EA263">
            <v>0</v>
          </cell>
          <cell r="EB263">
            <v>0</v>
          </cell>
        </row>
        <row r="264">
          <cell r="BJ264">
            <v>160</v>
          </cell>
          <cell r="DB264" t="str">
            <v>PH</v>
          </cell>
          <cell r="DZ264">
            <v>0</v>
          </cell>
          <cell r="EA264">
            <v>0</v>
          </cell>
          <cell r="EB264">
            <v>0</v>
          </cell>
        </row>
        <row r="265">
          <cell r="BE265">
            <v>0</v>
          </cell>
          <cell r="BJ265">
            <v>60</v>
          </cell>
          <cell r="DB265" t="str">
            <v>CZ</v>
          </cell>
          <cell r="DZ265">
            <v>0</v>
          </cell>
          <cell r="EA265">
            <v>0</v>
          </cell>
          <cell r="EB265">
            <v>0</v>
          </cell>
        </row>
        <row r="266">
          <cell r="BE266">
            <v>0.5</v>
          </cell>
          <cell r="BJ266">
            <v>70</v>
          </cell>
          <cell r="DB266" t="str">
            <v>ID</v>
          </cell>
          <cell r="DZ266">
            <v>0</v>
          </cell>
          <cell r="EA266">
            <v>0</v>
          </cell>
          <cell r="EB266">
            <v>0</v>
          </cell>
        </row>
        <row r="267">
          <cell r="BJ267">
            <v>170</v>
          </cell>
          <cell r="DB267" t="str">
            <v>US</v>
          </cell>
          <cell r="DZ267">
            <v>0</v>
          </cell>
          <cell r="EA267">
            <v>0</v>
          </cell>
          <cell r="EB267">
            <v>0</v>
          </cell>
        </row>
        <row r="268">
          <cell r="BE268">
            <v>0.2</v>
          </cell>
          <cell r="BJ268">
            <v>60</v>
          </cell>
          <cell r="DB268" t="str">
            <v>CZ</v>
          </cell>
          <cell r="DZ268">
            <v>0</v>
          </cell>
          <cell r="EA268">
            <v>0</v>
          </cell>
          <cell r="EB268">
            <v>0</v>
          </cell>
        </row>
        <row r="269">
          <cell r="BE269">
            <v>0.5</v>
          </cell>
          <cell r="BJ269">
            <v>70</v>
          </cell>
          <cell r="DB269" t="str">
            <v>KZ</v>
          </cell>
          <cell r="DZ269">
            <v>0</v>
          </cell>
          <cell r="EA269">
            <v>0</v>
          </cell>
          <cell r="EB269">
            <v>0</v>
          </cell>
        </row>
        <row r="270">
          <cell r="BJ270">
            <v>80</v>
          </cell>
          <cell r="DB270" t="str">
            <v>CN</v>
          </cell>
          <cell r="DZ270">
            <v>0</v>
          </cell>
          <cell r="EA270">
            <v>0</v>
          </cell>
          <cell r="EB270">
            <v>0</v>
          </cell>
        </row>
        <row r="271">
          <cell r="BE271">
            <v>1</v>
          </cell>
          <cell r="BJ271">
            <v>70</v>
          </cell>
          <cell r="DB271" t="str">
            <v>RU</v>
          </cell>
          <cell r="DZ271">
            <v>0</v>
          </cell>
          <cell r="EA271">
            <v>0</v>
          </cell>
          <cell r="EB271">
            <v>0</v>
          </cell>
        </row>
        <row r="272">
          <cell r="BE272">
            <v>1</v>
          </cell>
          <cell r="BJ272">
            <v>70</v>
          </cell>
          <cell r="DB272" t="str">
            <v>VN</v>
          </cell>
          <cell r="DZ272">
            <v>0</v>
          </cell>
          <cell r="EA272">
            <v>0</v>
          </cell>
          <cell r="EB272">
            <v>0</v>
          </cell>
        </row>
        <row r="273">
          <cell r="BE273">
            <v>0</v>
          </cell>
          <cell r="BJ273">
            <v>70</v>
          </cell>
          <cell r="DB273" t="str">
            <v>CZ</v>
          </cell>
          <cell r="DZ273">
            <v>0</v>
          </cell>
          <cell r="EA273">
            <v>0</v>
          </cell>
          <cell r="EB273">
            <v>0</v>
          </cell>
        </row>
        <row r="274">
          <cell r="BE274">
            <v>0.5</v>
          </cell>
          <cell r="BJ274">
            <v>70</v>
          </cell>
          <cell r="DB274" t="str">
            <v>ID</v>
          </cell>
          <cell r="DZ274">
            <v>0</v>
          </cell>
          <cell r="EA274">
            <v>0</v>
          </cell>
          <cell r="EB274">
            <v>0</v>
          </cell>
        </row>
        <row r="275">
          <cell r="BE275">
            <v>0</v>
          </cell>
          <cell r="BJ275">
            <v>60</v>
          </cell>
          <cell r="DB275" t="str">
            <v>AT</v>
          </cell>
          <cell r="DZ275">
            <v>0</v>
          </cell>
          <cell r="EA275">
            <v>0</v>
          </cell>
          <cell r="EB275">
            <v>0</v>
          </cell>
        </row>
        <row r="276">
          <cell r="BJ276">
            <v>100</v>
          </cell>
          <cell r="DB276" t="str">
            <v>CN</v>
          </cell>
          <cell r="DZ276">
            <v>0</v>
          </cell>
          <cell r="EA276">
            <v>0</v>
          </cell>
          <cell r="EB276">
            <v>0</v>
          </cell>
        </row>
        <row r="277">
          <cell r="BJ277">
            <v>80</v>
          </cell>
          <cell r="DB277" t="str">
            <v>CN</v>
          </cell>
          <cell r="DZ277">
            <v>0</v>
          </cell>
          <cell r="EA277">
            <v>0</v>
          </cell>
          <cell r="EB277">
            <v>0</v>
          </cell>
        </row>
        <row r="278">
          <cell r="BJ278">
            <v>80</v>
          </cell>
          <cell r="DB278" t="str">
            <v>SK</v>
          </cell>
          <cell r="DZ278">
            <v>0</v>
          </cell>
          <cell r="EA278">
            <v>0</v>
          </cell>
          <cell r="EB278">
            <v>0</v>
          </cell>
        </row>
        <row r="279">
          <cell r="BE279">
            <v>1</v>
          </cell>
          <cell r="BJ279">
            <v>70</v>
          </cell>
          <cell r="DB279" t="str">
            <v>RU</v>
          </cell>
          <cell r="DZ279">
            <v>0</v>
          </cell>
          <cell r="EA279">
            <v>0</v>
          </cell>
          <cell r="EB279">
            <v>0</v>
          </cell>
        </row>
        <row r="280">
          <cell r="BJ280">
            <v>160</v>
          </cell>
          <cell r="DB280" t="str">
            <v>PH</v>
          </cell>
          <cell r="DZ280">
            <v>0</v>
          </cell>
          <cell r="EA280">
            <v>0</v>
          </cell>
          <cell r="EB280">
            <v>0</v>
          </cell>
        </row>
        <row r="281">
          <cell r="BE281">
            <v>0</v>
          </cell>
          <cell r="BJ281">
            <v>60</v>
          </cell>
          <cell r="DB281" t="str">
            <v>CZ</v>
          </cell>
          <cell r="DZ281">
            <v>0</v>
          </cell>
          <cell r="EA281">
            <v>0</v>
          </cell>
          <cell r="EB281">
            <v>0</v>
          </cell>
        </row>
        <row r="282">
          <cell r="BE282">
            <v>0.2</v>
          </cell>
          <cell r="BJ282">
            <v>70</v>
          </cell>
          <cell r="DB282" t="str">
            <v>CN</v>
          </cell>
          <cell r="DZ282">
            <v>0</v>
          </cell>
          <cell r="EA282">
            <v>0</v>
          </cell>
          <cell r="EB282">
            <v>0</v>
          </cell>
        </row>
        <row r="283">
          <cell r="BJ283">
            <v>170</v>
          </cell>
          <cell r="DB283" t="str">
            <v>CZ</v>
          </cell>
          <cell r="DZ283">
            <v>0</v>
          </cell>
          <cell r="EA283">
            <v>0</v>
          </cell>
          <cell r="EB283">
            <v>0</v>
          </cell>
        </row>
        <row r="284">
          <cell r="BE284">
            <v>0</v>
          </cell>
          <cell r="BJ284">
            <v>60</v>
          </cell>
          <cell r="DB284" t="str">
            <v>NL</v>
          </cell>
          <cell r="DZ284">
            <v>0</v>
          </cell>
          <cell r="EA284">
            <v>0</v>
          </cell>
          <cell r="EB284">
            <v>0</v>
          </cell>
        </row>
        <row r="285">
          <cell r="BE285">
            <v>0.5</v>
          </cell>
          <cell r="BJ285">
            <v>70</v>
          </cell>
          <cell r="DB285" t="str">
            <v>KZ</v>
          </cell>
          <cell r="DZ285">
            <v>0</v>
          </cell>
          <cell r="EA285">
            <v>0</v>
          </cell>
          <cell r="EB285">
            <v>0</v>
          </cell>
        </row>
        <row r="286">
          <cell r="BJ286">
            <v>100</v>
          </cell>
          <cell r="DB286" t="str">
            <v>CN</v>
          </cell>
          <cell r="DZ286">
            <v>0</v>
          </cell>
          <cell r="EA286">
            <v>0</v>
          </cell>
          <cell r="EB286">
            <v>0</v>
          </cell>
        </row>
        <row r="287">
          <cell r="BJ287">
            <v>100</v>
          </cell>
          <cell r="DB287" t="str">
            <v>CN</v>
          </cell>
          <cell r="DZ287">
            <v>0</v>
          </cell>
          <cell r="EA287">
            <v>0</v>
          </cell>
          <cell r="EB287">
            <v>0</v>
          </cell>
        </row>
        <row r="288">
          <cell r="BE288">
            <v>0.2</v>
          </cell>
          <cell r="BJ288">
            <v>60</v>
          </cell>
          <cell r="DB288" t="str">
            <v>US</v>
          </cell>
          <cell r="DZ288">
            <v>0</v>
          </cell>
          <cell r="EA288">
            <v>0</v>
          </cell>
          <cell r="EB288">
            <v>0</v>
          </cell>
        </row>
        <row r="289">
          <cell r="BE289">
            <v>1</v>
          </cell>
          <cell r="BJ289">
            <v>70</v>
          </cell>
          <cell r="DB289" t="str">
            <v>VN</v>
          </cell>
          <cell r="DZ289">
            <v>0</v>
          </cell>
          <cell r="EA289">
            <v>0</v>
          </cell>
          <cell r="EB289">
            <v>0</v>
          </cell>
        </row>
        <row r="290">
          <cell r="BJ290">
            <v>80</v>
          </cell>
          <cell r="DB290" t="str">
            <v>CZ</v>
          </cell>
          <cell r="DZ290">
            <v>0</v>
          </cell>
          <cell r="EA290">
            <v>0</v>
          </cell>
          <cell r="EB290">
            <v>0</v>
          </cell>
        </row>
        <row r="291">
          <cell r="BE291">
            <v>0</v>
          </cell>
          <cell r="BJ291">
            <v>60</v>
          </cell>
          <cell r="DB291" t="str">
            <v>AT</v>
          </cell>
          <cell r="DZ291">
            <v>0</v>
          </cell>
          <cell r="EA291">
            <v>0</v>
          </cell>
          <cell r="EB291">
            <v>0</v>
          </cell>
        </row>
        <row r="292">
          <cell r="BJ292">
            <v>100</v>
          </cell>
          <cell r="DB292" t="str">
            <v>CN</v>
          </cell>
          <cell r="DZ292">
            <v>0</v>
          </cell>
          <cell r="EA292">
            <v>0</v>
          </cell>
          <cell r="EB292">
            <v>0</v>
          </cell>
        </row>
        <row r="293">
          <cell r="BJ293">
            <v>80</v>
          </cell>
          <cell r="DB293" t="str">
            <v>CN</v>
          </cell>
          <cell r="DZ293">
            <v>0</v>
          </cell>
          <cell r="EA293">
            <v>0</v>
          </cell>
          <cell r="EB293">
            <v>0</v>
          </cell>
        </row>
        <row r="294">
          <cell r="BJ294">
            <v>80</v>
          </cell>
          <cell r="DB294" t="str">
            <v>SK</v>
          </cell>
          <cell r="DZ294">
            <v>0</v>
          </cell>
          <cell r="EA294">
            <v>0</v>
          </cell>
          <cell r="EB294">
            <v>0</v>
          </cell>
        </row>
        <row r="295">
          <cell r="BJ295">
            <v>80</v>
          </cell>
          <cell r="DB295" t="str">
            <v>RU</v>
          </cell>
          <cell r="DZ295">
            <v>0</v>
          </cell>
          <cell r="EA295">
            <v>0</v>
          </cell>
          <cell r="EB295">
            <v>0</v>
          </cell>
        </row>
        <row r="296">
          <cell r="BJ296">
            <v>160</v>
          </cell>
          <cell r="DB296" t="str">
            <v>PH</v>
          </cell>
          <cell r="DZ296">
            <v>0</v>
          </cell>
          <cell r="EA296">
            <v>0</v>
          </cell>
          <cell r="EB296">
            <v>0</v>
          </cell>
        </row>
        <row r="297">
          <cell r="BE297">
            <v>0</v>
          </cell>
          <cell r="BJ297">
            <v>60</v>
          </cell>
          <cell r="DB297" t="str">
            <v>CZ</v>
          </cell>
          <cell r="DZ297">
            <v>0</v>
          </cell>
          <cell r="EA297">
            <v>0</v>
          </cell>
          <cell r="EB297">
            <v>0</v>
          </cell>
        </row>
        <row r="298">
          <cell r="BE298">
            <v>0.2</v>
          </cell>
          <cell r="BJ298">
            <v>70</v>
          </cell>
          <cell r="DB298" t="str">
            <v>CZ</v>
          </cell>
          <cell r="DZ298">
            <v>0</v>
          </cell>
          <cell r="EA298">
            <v>0</v>
          </cell>
          <cell r="EB298">
            <v>0</v>
          </cell>
        </row>
        <row r="299">
          <cell r="BJ299">
            <v>171</v>
          </cell>
          <cell r="DB299" t="str">
            <v>CZ</v>
          </cell>
          <cell r="DZ299">
            <v>0</v>
          </cell>
          <cell r="EA299">
            <v>0</v>
          </cell>
          <cell r="EB299">
            <v>0</v>
          </cell>
        </row>
        <row r="300">
          <cell r="BE300">
            <v>1</v>
          </cell>
          <cell r="BJ300">
            <v>70</v>
          </cell>
          <cell r="DB300" t="str">
            <v>RU</v>
          </cell>
          <cell r="DZ300">
            <v>0</v>
          </cell>
          <cell r="EA300">
            <v>0</v>
          </cell>
          <cell r="EB300">
            <v>0</v>
          </cell>
        </row>
        <row r="301">
          <cell r="BJ301">
            <v>512</v>
          </cell>
          <cell r="DB301" t="str">
            <v>CZ</v>
          </cell>
          <cell r="DZ301">
            <v>0</v>
          </cell>
          <cell r="EA301">
            <v>0</v>
          </cell>
          <cell r="EB301">
            <v>0</v>
          </cell>
        </row>
        <row r="302">
          <cell r="BE302">
            <v>0</v>
          </cell>
          <cell r="BJ302">
            <v>60</v>
          </cell>
          <cell r="DB302" t="str">
            <v>DE</v>
          </cell>
          <cell r="DZ302">
            <v>0</v>
          </cell>
          <cell r="EA302">
            <v>0</v>
          </cell>
          <cell r="EB302">
            <v>0</v>
          </cell>
        </row>
        <row r="303">
          <cell r="BE303">
            <v>1</v>
          </cell>
          <cell r="BJ303">
            <v>70</v>
          </cell>
          <cell r="DB303" t="str">
            <v>VN</v>
          </cell>
          <cell r="DZ303">
            <v>0</v>
          </cell>
          <cell r="EA303">
            <v>0</v>
          </cell>
          <cell r="EB303">
            <v>0</v>
          </cell>
        </row>
        <row r="304">
          <cell r="BJ304">
            <v>80</v>
          </cell>
          <cell r="DB304" t="str">
            <v>CZ</v>
          </cell>
          <cell r="DZ304">
            <v>0</v>
          </cell>
          <cell r="EA304">
            <v>0</v>
          </cell>
          <cell r="EB304">
            <v>0</v>
          </cell>
        </row>
        <row r="305">
          <cell r="BE305">
            <v>0</v>
          </cell>
          <cell r="BJ305">
            <v>60</v>
          </cell>
          <cell r="DB305" t="str">
            <v>AT</v>
          </cell>
          <cell r="DZ305">
            <v>0</v>
          </cell>
          <cell r="EA305">
            <v>0</v>
          </cell>
          <cell r="EB305">
            <v>0</v>
          </cell>
        </row>
        <row r="306">
          <cell r="BJ306">
            <v>80</v>
          </cell>
          <cell r="DB306" t="str">
            <v>CN</v>
          </cell>
          <cell r="DZ306">
            <v>0</v>
          </cell>
          <cell r="EA306">
            <v>0</v>
          </cell>
          <cell r="EB306">
            <v>0</v>
          </cell>
        </row>
        <row r="307">
          <cell r="BJ307">
            <v>80</v>
          </cell>
          <cell r="DB307" t="str">
            <v>CN</v>
          </cell>
          <cell r="DZ307">
            <v>0</v>
          </cell>
          <cell r="EA307">
            <v>0</v>
          </cell>
          <cell r="EB307">
            <v>0</v>
          </cell>
        </row>
        <row r="308">
          <cell r="BE308">
            <v>0.2</v>
          </cell>
          <cell r="BJ308">
            <v>60</v>
          </cell>
          <cell r="DB308" t="str">
            <v>CN</v>
          </cell>
          <cell r="DZ308">
            <v>0</v>
          </cell>
          <cell r="EA308">
            <v>0</v>
          </cell>
          <cell r="EB308">
            <v>0</v>
          </cell>
        </row>
        <row r="309">
          <cell r="BE309">
            <v>0</v>
          </cell>
          <cell r="BJ309">
            <v>60</v>
          </cell>
          <cell r="DB309" t="str">
            <v>DE</v>
          </cell>
          <cell r="DZ309">
            <v>0</v>
          </cell>
          <cell r="EA309">
            <v>0</v>
          </cell>
          <cell r="EB309">
            <v>0</v>
          </cell>
        </row>
        <row r="310">
          <cell r="BE310">
            <v>0</v>
          </cell>
          <cell r="BJ310">
            <v>60</v>
          </cell>
          <cell r="DB310" t="str">
            <v>CZ</v>
          </cell>
          <cell r="DZ310">
            <v>0</v>
          </cell>
          <cell r="EA310">
            <v>0</v>
          </cell>
          <cell r="EB310">
            <v>0</v>
          </cell>
        </row>
        <row r="311">
          <cell r="BE311">
            <v>0</v>
          </cell>
          <cell r="BJ311">
            <v>70</v>
          </cell>
          <cell r="DB311" t="str">
            <v>HK</v>
          </cell>
          <cell r="DZ311">
            <v>0</v>
          </cell>
          <cell r="EA311">
            <v>0</v>
          </cell>
          <cell r="EB311">
            <v>0</v>
          </cell>
        </row>
        <row r="312">
          <cell r="BJ312">
            <v>170</v>
          </cell>
          <cell r="DB312" t="str">
            <v>CY</v>
          </cell>
          <cell r="DZ312">
            <v>0</v>
          </cell>
          <cell r="EA312">
            <v>0</v>
          </cell>
          <cell r="EB312">
            <v>0</v>
          </cell>
        </row>
        <row r="313">
          <cell r="BE313">
            <v>1</v>
          </cell>
          <cell r="BJ313">
            <v>70</v>
          </cell>
          <cell r="DB313" t="str">
            <v>RU</v>
          </cell>
          <cell r="DZ313">
            <v>0</v>
          </cell>
          <cell r="EA313">
            <v>0</v>
          </cell>
          <cell r="EB313">
            <v>0</v>
          </cell>
        </row>
        <row r="314">
          <cell r="BJ314">
            <v>512</v>
          </cell>
          <cell r="DB314" t="str">
            <v>CZ</v>
          </cell>
          <cell r="DZ314">
            <v>0</v>
          </cell>
          <cell r="EA314">
            <v>0</v>
          </cell>
          <cell r="EB314">
            <v>0</v>
          </cell>
        </row>
        <row r="315">
          <cell r="BE315">
            <v>0</v>
          </cell>
          <cell r="BJ315">
            <v>60</v>
          </cell>
          <cell r="DB315" t="str">
            <v>SK</v>
          </cell>
          <cell r="DZ315">
            <v>0</v>
          </cell>
          <cell r="EA315">
            <v>0</v>
          </cell>
          <cell r="EB315">
            <v>0</v>
          </cell>
        </row>
        <row r="316">
          <cell r="BJ316">
            <v>80</v>
          </cell>
          <cell r="DB316" t="str">
            <v>BY</v>
          </cell>
          <cell r="DZ316">
            <v>0</v>
          </cell>
          <cell r="EA316">
            <v>0</v>
          </cell>
          <cell r="EB316">
            <v>0</v>
          </cell>
        </row>
        <row r="317">
          <cell r="BE317">
            <v>0.2</v>
          </cell>
          <cell r="BJ317">
            <v>60</v>
          </cell>
          <cell r="DB317" t="str">
            <v>CN</v>
          </cell>
          <cell r="DZ317">
            <v>0</v>
          </cell>
          <cell r="EA317">
            <v>0</v>
          </cell>
          <cell r="EB317">
            <v>0</v>
          </cell>
        </row>
        <row r="318">
          <cell r="BJ318">
            <v>80</v>
          </cell>
          <cell r="DB318" t="str">
            <v>CN</v>
          </cell>
          <cell r="DZ318">
            <v>0</v>
          </cell>
          <cell r="EA318">
            <v>0</v>
          </cell>
          <cell r="EB318">
            <v>0</v>
          </cell>
        </row>
        <row r="319">
          <cell r="BJ319">
            <v>80</v>
          </cell>
          <cell r="DB319" t="str">
            <v>CN</v>
          </cell>
          <cell r="DZ319">
            <v>0</v>
          </cell>
          <cell r="EA319">
            <v>0</v>
          </cell>
          <cell r="EB319">
            <v>0</v>
          </cell>
        </row>
        <row r="320">
          <cell r="BE320">
            <v>0.2</v>
          </cell>
          <cell r="BJ320">
            <v>60</v>
          </cell>
          <cell r="DB320" t="str">
            <v>CN</v>
          </cell>
          <cell r="DZ320">
            <v>0</v>
          </cell>
          <cell r="EA320">
            <v>0</v>
          </cell>
          <cell r="EB320">
            <v>0</v>
          </cell>
        </row>
        <row r="321">
          <cell r="BE321">
            <v>0</v>
          </cell>
          <cell r="BJ321">
            <v>60</v>
          </cell>
          <cell r="DB321" t="str">
            <v>CZ</v>
          </cell>
          <cell r="DZ321">
            <v>0</v>
          </cell>
          <cell r="EA321">
            <v>0</v>
          </cell>
          <cell r="EB321">
            <v>0</v>
          </cell>
        </row>
        <row r="322">
          <cell r="BE322">
            <v>0.5</v>
          </cell>
          <cell r="BJ322">
            <v>60</v>
          </cell>
          <cell r="DB322" t="str">
            <v>IN</v>
          </cell>
          <cell r="DZ322">
            <v>0</v>
          </cell>
          <cell r="EA322">
            <v>0</v>
          </cell>
          <cell r="EB322">
            <v>0</v>
          </cell>
        </row>
        <row r="323">
          <cell r="BJ323">
            <v>160</v>
          </cell>
          <cell r="DB323" t="str">
            <v>ID</v>
          </cell>
          <cell r="DZ323">
            <v>0</v>
          </cell>
          <cell r="EA323">
            <v>0</v>
          </cell>
          <cell r="EB323">
            <v>0</v>
          </cell>
        </row>
        <row r="324">
          <cell r="BE324">
            <v>1</v>
          </cell>
          <cell r="BJ324">
            <v>70</v>
          </cell>
          <cell r="DB324" t="str">
            <v>RU</v>
          </cell>
          <cell r="DZ324">
            <v>0</v>
          </cell>
          <cell r="EA324">
            <v>0</v>
          </cell>
          <cell r="EB324">
            <v>0</v>
          </cell>
        </row>
        <row r="325">
          <cell r="BJ325">
            <v>100</v>
          </cell>
          <cell r="DB325" t="str">
            <v>RU</v>
          </cell>
          <cell r="DZ325">
            <v>0</v>
          </cell>
          <cell r="EA325">
            <v>0</v>
          </cell>
          <cell r="EB325">
            <v>0</v>
          </cell>
        </row>
        <row r="326">
          <cell r="BE326">
            <v>0.2</v>
          </cell>
          <cell r="BJ326">
            <v>60</v>
          </cell>
          <cell r="DB326" t="str">
            <v>CN</v>
          </cell>
          <cell r="DZ326">
            <v>0</v>
          </cell>
          <cell r="EA326">
            <v>0</v>
          </cell>
          <cell r="EB326">
            <v>0</v>
          </cell>
        </row>
        <row r="327">
          <cell r="BE327">
            <v>0</v>
          </cell>
          <cell r="BJ327">
            <v>60</v>
          </cell>
          <cell r="DB327" t="str">
            <v>NL</v>
          </cell>
          <cell r="DZ327">
            <v>0</v>
          </cell>
          <cell r="EA327">
            <v>0</v>
          </cell>
          <cell r="EB327">
            <v>0</v>
          </cell>
        </row>
        <row r="328">
          <cell r="BE328">
            <v>0.5</v>
          </cell>
          <cell r="BJ328">
            <v>60</v>
          </cell>
          <cell r="DB328" t="str">
            <v>IN</v>
          </cell>
          <cell r="DZ328">
            <v>0</v>
          </cell>
          <cell r="EA328">
            <v>0</v>
          </cell>
          <cell r="EB328">
            <v>0</v>
          </cell>
        </row>
        <row r="329">
          <cell r="BJ329">
            <v>160</v>
          </cell>
          <cell r="DB329" t="str">
            <v>ID</v>
          </cell>
          <cell r="DZ329">
            <v>0</v>
          </cell>
          <cell r="EA329">
            <v>0</v>
          </cell>
          <cell r="EB329">
            <v>0</v>
          </cell>
        </row>
        <row r="330">
          <cell r="BE330">
            <v>1</v>
          </cell>
          <cell r="BJ330">
            <v>70</v>
          </cell>
          <cell r="DB330" t="str">
            <v>RU</v>
          </cell>
          <cell r="DZ330">
            <v>0</v>
          </cell>
          <cell r="EA330">
            <v>0</v>
          </cell>
          <cell r="EB330">
            <v>0</v>
          </cell>
        </row>
        <row r="331">
          <cell r="BE331">
            <v>0.2</v>
          </cell>
          <cell r="BJ331">
            <v>60</v>
          </cell>
          <cell r="DB331" t="str">
            <v>CZ</v>
          </cell>
          <cell r="DZ331">
            <v>0</v>
          </cell>
          <cell r="EA331">
            <v>0</v>
          </cell>
          <cell r="EB331">
            <v>0</v>
          </cell>
        </row>
        <row r="332">
          <cell r="BJ332">
            <v>100</v>
          </cell>
          <cell r="DB332" t="str">
            <v>RU</v>
          </cell>
          <cell r="DZ332">
            <v>0</v>
          </cell>
          <cell r="EA332">
            <v>0</v>
          </cell>
          <cell r="EB332">
            <v>0</v>
          </cell>
        </row>
        <row r="333">
          <cell r="BE333">
            <v>0.2</v>
          </cell>
          <cell r="BJ333">
            <v>70</v>
          </cell>
          <cell r="DB333" t="str">
            <v>CZ</v>
          </cell>
          <cell r="DZ333">
            <v>0</v>
          </cell>
          <cell r="EA333">
            <v>0</v>
          </cell>
          <cell r="EB333">
            <v>0</v>
          </cell>
        </row>
        <row r="334">
          <cell r="BE334">
            <v>0</v>
          </cell>
          <cell r="BJ334">
            <v>60</v>
          </cell>
          <cell r="DB334" t="str">
            <v>SK</v>
          </cell>
          <cell r="DZ334">
            <v>0</v>
          </cell>
          <cell r="EA334">
            <v>0</v>
          </cell>
          <cell r="EB334">
            <v>0</v>
          </cell>
        </row>
        <row r="335">
          <cell r="BJ335">
            <v>160</v>
          </cell>
          <cell r="DB335" t="str">
            <v>HK</v>
          </cell>
          <cell r="DZ335">
            <v>0</v>
          </cell>
          <cell r="EA335">
            <v>0</v>
          </cell>
          <cell r="EB335">
            <v>0</v>
          </cell>
        </row>
        <row r="336">
          <cell r="BE336">
            <v>1</v>
          </cell>
          <cell r="BJ336">
            <v>10</v>
          </cell>
          <cell r="DB336" t="str">
            <v>BY</v>
          </cell>
          <cell r="DZ336">
            <v>0</v>
          </cell>
          <cell r="EA336">
            <v>0</v>
          </cell>
          <cell r="EB336">
            <v>0</v>
          </cell>
        </row>
        <row r="337">
          <cell r="BE337">
            <v>0.2</v>
          </cell>
          <cell r="BJ337">
            <v>60</v>
          </cell>
          <cell r="DB337" t="str">
            <v>CN</v>
          </cell>
          <cell r="DZ337">
            <v>0</v>
          </cell>
          <cell r="EA337">
            <v>0</v>
          </cell>
          <cell r="EB337">
            <v>0</v>
          </cell>
        </row>
        <row r="338">
          <cell r="BJ338">
            <v>100</v>
          </cell>
          <cell r="DB338" t="str">
            <v>CN</v>
          </cell>
          <cell r="DZ338">
            <v>0</v>
          </cell>
          <cell r="EA338">
            <v>0</v>
          </cell>
          <cell r="EB338">
            <v>0</v>
          </cell>
        </row>
        <row r="339">
          <cell r="BJ339">
            <v>80</v>
          </cell>
          <cell r="DB339" t="str">
            <v>CN</v>
          </cell>
          <cell r="DZ339">
            <v>0</v>
          </cell>
          <cell r="EA339">
            <v>0</v>
          </cell>
          <cell r="EB339">
            <v>0</v>
          </cell>
        </row>
        <row r="340">
          <cell r="BJ340">
            <v>100</v>
          </cell>
          <cell r="DB340" t="str">
            <v>CN</v>
          </cell>
          <cell r="DZ340">
            <v>0</v>
          </cell>
          <cell r="EA340">
            <v>0</v>
          </cell>
          <cell r="EB340">
            <v>0</v>
          </cell>
        </row>
        <row r="341">
          <cell r="BJ341">
            <v>100</v>
          </cell>
          <cell r="DB341" t="str">
            <v>CN</v>
          </cell>
          <cell r="DZ341">
            <v>0</v>
          </cell>
          <cell r="EA341">
            <v>0</v>
          </cell>
          <cell r="EB341">
            <v>0</v>
          </cell>
        </row>
        <row r="342">
          <cell r="BJ342">
            <v>160</v>
          </cell>
          <cell r="DB342" t="str">
            <v>ID</v>
          </cell>
          <cell r="DZ342">
            <v>0</v>
          </cell>
          <cell r="EA342">
            <v>0</v>
          </cell>
          <cell r="EB342">
            <v>0</v>
          </cell>
        </row>
        <row r="343">
          <cell r="BE343">
            <v>1</v>
          </cell>
          <cell r="BJ343">
            <v>70</v>
          </cell>
          <cell r="DB343" t="str">
            <v>RU</v>
          </cell>
          <cell r="DZ343">
            <v>0</v>
          </cell>
          <cell r="EA343">
            <v>0</v>
          </cell>
          <cell r="EB343">
            <v>0</v>
          </cell>
        </row>
        <row r="344">
          <cell r="BE344">
            <v>0</v>
          </cell>
          <cell r="BJ344">
            <v>10</v>
          </cell>
          <cell r="DB344" t="str">
            <v>NL</v>
          </cell>
          <cell r="DZ344">
            <v>0</v>
          </cell>
          <cell r="EA344">
            <v>0</v>
          </cell>
          <cell r="EB344">
            <v>0</v>
          </cell>
        </row>
        <row r="345">
          <cell r="BJ345">
            <v>100</v>
          </cell>
          <cell r="DB345" t="str">
            <v>RU</v>
          </cell>
          <cell r="DZ345">
            <v>0</v>
          </cell>
          <cell r="EA345">
            <v>0</v>
          </cell>
          <cell r="EB345">
            <v>0</v>
          </cell>
        </row>
        <row r="346">
          <cell r="BE346">
            <v>0.2</v>
          </cell>
          <cell r="BJ346">
            <v>70</v>
          </cell>
          <cell r="DB346" t="str">
            <v>CZ</v>
          </cell>
          <cell r="DZ346">
            <v>0</v>
          </cell>
          <cell r="EA346">
            <v>0</v>
          </cell>
          <cell r="EB346">
            <v>0</v>
          </cell>
        </row>
        <row r="347">
          <cell r="BJ347">
            <v>80</v>
          </cell>
          <cell r="DB347" t="str">
            <v>SK</v>
          </cell>
          <cell r="DZ347">
            <v>0</v>
          </cell>
          <cell r="EA347">
            <v>0</v>
          </cell>
          <cell r="EB347">
            <v>0</v>
          </cell>
        </row>
        <row r="348">
          <cell r="BJ348">
            <v>80</v>
          </cell>
          <cell r="DB348" t="str">
            <v>RU</v>
          </cell>
          <cell r="DZ348">
            <v>0</v>
          </cell>
          <cell r="EA348">
            <v>0</v>
          </cell>
          <cell r="EB348">
            <v>0</v>
          </cell>
        </row>
        <row r="349">
          <cell r="BJ349">
            <v>160</v>
          </cell>
          <cell r="DB349" t="str">
            <v>PH</v>
          </cell>
          <cell r="DZ349">
            <v>0</v>
          </cell>
          <cell r="EA349">
            <v>0</v>
          </cell>
          <cell r="EB349">
            <v>0</v>
          </cell>
        </row>
        <row r="350">
          <cell r="BJ350">
            <v>100</v>
          </cell>
          <cell r="DB350" t="str">
            <v>CN</v>
          </cell>
          <cell r="DZ350">
            <v>0</v>
          </cell>
          <cell r="EA350">
            <v>0</v>
          </cell>
          <cell r="EB350">
            <v>0</v>
          </cell>
        </row>
        <row r="351">
          <cell r="BJ351">
            <v>80</v>
          </cell>
          <cell r="DB351" t="str">
            <v>CN</v>
          </cell>
          <cell r="DZ351">
            <v>0</v>
          </cell>
          <cell r="EA351">
            <v>0</v>
          </cell>
          <cell r="EB351">
            <v>0</v>
          </cell>
        </row>
        <row r="352">
          <cell r="BJ352">
            <v>80</v>
          </cell>
          <cell r="DB352" t="str">
            <v>CN</v>
          </cell>
          <cell r="DZ352">
            <v>0</v>
          </cell>
          <cell r="EA352">
            <v>0</v>
          </cell>
          <cell r="EB352">
            <v>0</v>
          </cell>
        </row>
        <row r="353">
          <cell r="BJ353">
            <v>80</v>
          </cell>
          <cell r="DB353" t="str">
            <v>CN</v>
          </cell>
          <cell r="DZ353">
            <v>0</v>
          </cell>
          <cell r="EA353">
            <v>0</v>
          </cell>
          <cell r="EB353">
            <v>0</v>
          </cell>
        </row>
        <row r="354">
          <cell r="BE354">
            <v>1</v>
          </cell>
          <cell r="BJ354">
            <v>70</v>
          </cell>
          <cell r="DB354" t="str">
            <v>TR</v>
          </cell>
          <cell r="DZ354">
            <v>0</v>
          </cell>
          <cell r="EA354">
            <v>0</v>
          </cell>
          <cell r="EB354">
            <v>0</v>
          </cell>
        </row>
        <row r="355">
          <cell r="BE355">
            <v>1</v>
          </cell>
          <cell r="BJ355">
            <v>70</v>
          </cell>
          <cell r="DB355" t="str">
            <v>VN</v>
          </cell>
          <cell r="DZ355">
            <v>0</v>
          </cell>
          <cell r="EA355">
            <v>0</v>
          </cell>
          <cell r="EB355">
            <v>0</v>
          </cell>
        </row>
        <row r="356">
          <cell r="BJ356">
            <v>80</v>
          </cell>
          <cell r="DB356" t="str">
            <v>CZ</v>
          </cell>
          <cell r="DZ356">
            <v>0</v>
          </cell>
          <cell r="EA356">
            <v>0</v>
          </cell>
          <cell r="EB356">
            <v>0</v>
          </cell>
        </row>
        <row r="357">
          <cell r="BE357">
            <v>0</v>
          </cell>
          <cell r="BJ357">
            <v>60</v>
          </cell>
          <cell r="DB357" t="str">
            <v>AT</v>
          </cell>
          <cell r="DZ357">
            <v>0</v>
          </cell>
          <cell r="EA357">
            <v>0</v>
          </cell>
          <cell r="EB357">
            <v>0</v>
          </cell>
        </row>
        <row r="358">
          <cell r="BJ358">
            <v>160</v>
          </cell>
          <cell r="DB358" t="str">
            <v>CZ</v>
          </cell>
          <cell r="DZ358">
            <v>0</v>
          </cell>
          <cell r="EA358">
            <v>0</v>
          </cell>
          <cell r="EB358">
            <v>0</v>
          </cell>
        </row>
        <row r="359">
          <cell r="BJ359">
            <v>80</v>
          </cell>
          <cell r="DB359" t="str">
            <v>SK</v>
          </cell>
          <cell r="DZ359">
            <v>0</v>
          </cell>
          <cell r="EA359">
            <v>0</v>
          </cell>
          <cell r="EB359">
            <v>0</v>
          </cell>
        </row>
        <row r="360">
          <cell r="BJ360">
            <v>80</v>
          </cell>
          <cell r="DB360" t="str">
            <v>RU</v>
          </cell>
          <cell r="DZ360">
            <v>0</v>
          </cell>
          <cell r="EA360">
            <v>0</v>
          </cell>
          <cell r="EB360">
            <v>0</v>
          </cell>
        </row>
        <row r="361">
          <cell r="BJ361">
            <v>160</v>
          </cell>
          <cell r="DB361" t="str">
            <v>PH</v>
          </cell>
          <cell r="DZ361">
            <v>0</v>
          </cell>
          <cell r="EA361">
            <v>0</v>
          </cell>
          <cell r="EB361">
            <v>0</v>
          </cell>
        </row>
        <row r="362">
          <cell r="BJ362">
            <v>170</v>
          </cell>
          <cell r="DB362" t="str">
            <v>CY</v>
          </cell>
          <cell r="DZ362">
            <v>0</v>
          </cell>
          <cell r="EA362">
            <v>0</v>
          </cell>
          <cell r="EB362">
            <v>0</v>
          </cell>
        </row>
        <row r="363">
          <cell r="BJ363">
            <v>160</v>
          </cell>
          <cell r="DB363" t="str">
            <v>NL</v>
          </cell>
          <cell r="DZ363">
            <v>0</v>
          </cell>
          <cell r="EA363">
            <v>0</v>
          </cell>
          <cell r="EB363">
            <v>0</v>
          </cell>
        </row>
        <row r="364">
          <cell r="BE364">
            <v>1</v>
          </cell>
          <cell r="BJ364">
            <v>70</v>
          </cell>
          <cell r="DB364" t="str">
            <v>RU</v>
          </cell>
          <cell r="DZ364">
            <v>0</v>
          </cell>
          <cell r="EA364">
            <v>0</v>
          </cell>
          <cell r="EB364">
            <v>0</v>
          </cell>
        </row>
        <row r="365">
          <cell r="BJ365">
            <v>160</v>
          </cell>
          <cell r="DB365" t="str">
            <v>CZ</v>
          </cell>
          <cell r="DZ365">
            <v>0</v>
          </cell>
          <cell r="EA365">
            <v>0</v>
          </cell>
          <cell r="EB365">
            <v>0</v>
          </cell>
        </row>
        <row r="366">
          <cell r="BE366">
            <v>1</v>
          </cell>
          <cell r="BJ366">
            <v>70</v>
          </cell>
          <cell r="DB366" t="str">
            <v>VN</v>
          </cell>
          <cell r="DZ366">
            <v>0</v>
          </cell>
          <cell r="EA366">
            <v>0</v>
          </cell>
          <cell r="EB366">
            <v>0</v>
          </cell>
        </row>
        <row r="367">
          <cell r="BJ367">
            <v>80</v>
          </cell>
          <cell r="DB367" t="str">
            <v>CZ</v>
          </cell>
          <cell r="DZ367">
            <v>0</v>
          </cell>
          <cell r="EA367">
            <v>0</v>
          </cell>
          <cell r="EB367">
            <v>0</v>
          </cell>
        </row>
        <row r="368">
          <cell r="BE368">
            <v>0.2</v>
          </cell>
          <cell r="BJ368">
            <v>60</v>
          </cell>
          <cell r="DB368" t="str">
            <v>CZ</v>
          </cell>
          <cell r="DZ368">
            <v>0</v>
          </cell>
          <cell r="EA368">
            <v>0</v>
          </cell>
          <cell r="EB368">
            <v>0</v>
          </cell>
        </row>
        <row r="369">
          <cell r="BE369">
            <v>0</v>
          </cell>
          <cell r="BJ369">
            <v>60</v>
          </cell>
          <cell r="DB369" t="str">
            <v>AT</v>
          </cell>
          <cell r="DZ369">
            <v>0</v>
          </cell>
          <cell r="EA369">
            <v>0</v>
          </cell>
          <cell r="EB369">
            <v>0</v>
          </cell>
        </row>
        <row r="370">
          <cell r="BJ370">
            <v>80</v>
          </cell>
          <cell r="DB370" t="str">
            <v>CN</v>
          </cell>
          <cell r="DZ370">
            <v>0</v>
          </cell>
          <cell r="EA370">
            <v>0</v>
          </cell>
          <cell r="EB370">
            <v>0</v>
          </cell>
        </row>
        <row r="371">
          <cell r="BJ371">
            <v>100</v>
          </cell>
          <cell r="DB371" t="str">
            <v>CN</v>
          </cell>
          <cell r="DZ371">
            <v>0</v>
          </cell>
          <cell r="EA371">
            <v>0</v>
          </cell>
          <cell r="EB371">
            <v>0</v>
          </cell>
        </row>
        <row r="372">
          <cell r="BE372">
            <v>0.2</v>
          </cell>
          <cell r="BJ372">
            <v>60</v>
          </cell>
          <cell r="DB372" t="str">
            <v>CN</v>
          </cell>
          <cell r="DZ372">
            <v>0</v>
          </cell>
          <cell r="EA372">
            <v>0</v>
          </cell>
          <cell r="EB372">
            <v>0</v>
          </cell>
        </row>
        <row r="373">
          <cell r="BE373">
            <v>0.5</v>
          </cell>
          <cell r="BJ373">
            <v>60</v>
          </cell>
          <cell r="DB373" t="str">
            <v>IN</v>
          </cell>
          <cell r="DZ373">
            <v>0</v>
          </cell>
          <cell r="EA373">
            <v>0</v>
          </cell>
          <cell r="EB373">
            <v>0</v>
          </cell>
        </row>
        <row r="374">
          <cell r="BE374">
            <v>0</v>
          </cell>
          <cell r="BJ374">
            <v>70</v>
          </cell>
          <cell r="DB374" t="str">
            <v>HK</v>
          </cell>
          <cell r="DZ374">
            <v>0</v>
          </cell>
          <cell r="EA374">
            <v>0</v>
          </cell>
          <cell r="EB374">
            <v>0</v>
          </cell>
        </row>
        <row r="375">
          <cell r="BJ375">
            <v>170</v>
          </cell>
          <cell r="DB375" t="str">
            <v>CY</v>
          </cell>
          <cell r="DZ375">
            <v>0</v>
          </cell>
          <cell r="EA375">
            <v>0</v>
          </cell>
          <cell r="EB375">
            <v>0</v>
          </cell>
        </row>
        <row r="376">
          <cell r="BE376">
            <v>1</v>
          </cell>
          <cell r="BJ376">
            <v>70</v>
          </cell>
          <cell r="DB376" t="str">
            <v>RU</v>
          </cell>
          <cell r="DZ376">
            <v>0</v>
          </cell>
          <cell r="EA376">
            <v>0</v>
          </cell>
          <cell r="EB376">
            <v>0</v>
          </cell>
        </row>
        <row r="377">
          <cell r="BJ377">
            <v>160</v>
          </cell>
          <cell r="DB377" t="str">
            <v>CZ</v>
          </cell>
          <cell r="DZ377">
            <v>0</v>
          </cell>
          <cell r="EA377">
            <v>0</v>
          </cell>
          <cell r="EB377">
            <v>0</v>
          </cell>
        </row>
        <row r="378">
          <cell r="BJ378">
            <v>80</v>
          </cell>
          <cell r="DB378" t="str">
            <v>BY</v>
          </cell>
          <cell r="DZ378">
            <v>0</v>
          </cell>
          <cell r="EA378">
            <v>0</v>
          </cell>
          <cell r="EB378">
            <v>0</v>
          </cell>
        </row>
        <row r="379">
          <cell r="BE379">
            <v>0.2</v>
          </cell>
          <cell r="BJ379">
            <v>70</v>
          </cell>
          <cell r="DB379" t="str">
            <v>CN</v>
          </cell>
          <cell r="DZ379">
            <v>0</v>
          </cell>
          <cell r="EA379">
            <v>0</v>
          </cell>
          <cell r="EB379">
            <v>0</v>
          </cell>
        </row>
        <row r="380">
          <cell r="BJ380">
            <v>512</v>
          </cell>
          <cell r="DB380" t="str">
            <v>US</v>
          </cell>
          <cell r="DZ380">
            <v>0</v>
          </cell>
          <cell r="EA380">
            <v>0</v>
          </cell>
          <cell r="EB380">
            <v>0</v>
          </cell>
        </row>
        <row r="381">
          <cell r="BJ381">
            <v>80</v>
          </cell>
          <cell r="DB381" t="str">
            <v>CN</v>
          </cell>
          <cell r="DZ381">
            <v>0</v>
          </cell>
          <cell r="EA381">
            <v>0</v>
          </cell>
          <cell r="EB381">
            <v>0</v>
          </cell>
        </row>
        <row r="382">
          <cell r="BJ382">
            <v>100</v>
          </cell>
          <cell r="DB382" t="str">
            <v>CN</v>
          </cell>
          <cell r="DZ382">
            <v>0</v>
          </cell>
          <cell r="EA382">
            <v>0</v>
          </cell>
          <cell r="EB382">
            <v>0</v>
          </cell>
        </row>
        <row r="383">
          <cell r="BE383">
            <v>0.2</v>
          </cell>
          <cell r="BJ383">
            <v>60</v>
          </cell>
          <cell r="DB383" t="str">
            <v>CN</v>
          </cell>
          <cell r="DZ383">
            <v>0</v>
          </cell>
          <cell r="EA383">
            <v>0</v>
          </cell>
          <cell r="EB383">
            <v>0</v>
          </cell>
        </row>
        <row r="384">
          <cell r="BE384">
            <v>0.5</v>
          </cell>
          <cell r="BJ384">
            <v>60</v>
          </cell>
          <cell r="DB384" t="str">
            <v>IN</v>
          </cell>
          <cell r="DZ384">
            <v>0</v>
          </cell>
          <cell r="EA384">
            <v>0</v>
          </cell>
          <cell r="EB384">
            <v>0</v>
          </cell>
        </row>
        <row r="385">
          <cell r="BJ385">
            <v>160</v>
          </cell>
          <cell r="DB385" t="str">
            <v>ID</v>
          </cell>
          <cell r="DZ385">
            <v>0</v>
          </cell>
          <cell r="EA385">
            <v>0</v>
          </cell>
          <cell r="EB385">
            <v>0</v>
          </cell>
        </row>
        <row r="386">
          <cell r="BE386">
            <v>0</v>
          </cell>
          <cell r="BJ386">
            <v>70</v>
          </cell>
          <cell r="DB386" t="str">
            <v>NL</v>
          </cell>
          <cell r="DZ386">
            <v>0</v>
          </cell>
          <cell r="EA386">
            <v>0</v>
          </cell>
          <cell r="EB386">
            <v>0</v>
          </cell>
        </row>
        <row r="387">
          <cell r="BJ387">
            <v>100</v>
          </cell>
          <cell r="DB387" t="str">
            <v>RU</v>
          </cell>
          <cell r="DZ387">
            <v>0</v>
          </cell>
          <cell r="EA387">
            <v>0</v>
          </cell>
          <cell r="EB387">
            <v>0</v>
          </cell>
        </row>
        <row r="388">
          <cell r="BJ388">
            <v>512</v>
          </cell>
          <cell r="DB388" t="str">
            <v>CZ</v>
          </cell>
          <cell r="DZ388">
            <v>0</v>
          </cell>
          <cell r="EA388">
            <v>0</v>
          </cell>
          <cell r="EB388">
            <v>0</v>
          </cell>
        </row>
        <row r="389">
          <cell r="BJ389">
            <v>100</v>
          </cell>
          <cell r="DB389" t="str">
            <v>SK</v>
          </cell>
          <cell r="DZ389">
            <v>0</v>
          </cell>
          <cell r="EA389">
            <v>0</v>
          </cell>
          <cell r="EB389">
            <v>0</v>
          </cell>
        </row>
        <row r="390">
          <cell r="BE390">
            <v>0</v>
          </cell>
          <cell r="BJ390">
            <v>60</v>
          </cell>
          <cell r="DB390" t="str">
            <v>SK</v>
          </cell>
          <cell r="DZ390">
            <v>0</v>
          </cell>
          <cell r="EA390">
            <v>0</v>
          </cell>
          <cell r="EB390">
            <v>0</v>
          </cell>
        </row>
        <row r="391">
          <cell r="BJ391">
            <v>80</v>
          </cell>
          <cell r="DB391" t="str">
            <v>BY</v>
          </cell>
          <cell r="DZ391">
            <v>0</v>
          </cell>
          <cell r="EA391">
            <v>0</v>
          </cell>
          <cell r="EB391">
            <v>0</v>
          </cell>
        </row>
        <row r="392">
          <cell r="BE392">
            <v>0.2</v>
          </cell>
          <cell r="BJ392">
            <v>60</v>
          </cell>
          <cell r="DB392" t="str">
            <v>CN</v>
          </cell>
          <cell r="DZ392">
            <v>0</v>
          </cell>
          <cell r="EA392">
            <v>0</v>
          </cell>
          <cell r="EB392">
            <v>0</v>
          </cell>
        </row>
        <row r="393">
          <cell r="BJ393">
            <v>80</v>
          </cell>
          <cell r="DB393" t="str">
            <v>CN</v>
          </cell>
          <cell r="DZ393">
            <v>0</v>
          </cell>
          <cell r="EA393">
            <v>0</v>
          </cell>
          <cell r="EB393">
            <v>0</v>
          </cell>
        </row>
        <row r="394">
          <cell r="BJ394">
            <v>80</v>
          </cell>
          <cell r="DB394" t="str">
            <v>CN</v>
          </cell>
          <cell r="DZ394">
            <v>0</v>
          </cell>
          <cell r="EA394">
            <v>0</v>
          </cell>
          <cell r="EB394">
            <v>0</v>
          </cell>
        </row>
        <row r="395">
          <cell r="BJ395">
            <v>80</v>
          </cell>
          <cell r="DB395" t="str">
            <v>CN</v>
          </cell>
          <cell r="DZ395">
            <v>0</v>
          </cell>
          <cell r="EA395">
            <v>0</v>
          </cell>
          <cell r="EB395">
            <v>0</v>
          </cell>
        </row>
        <row r="396">
          <cell r="BJ396">
            <v>80</v>
          </cell>
          <cell r="DB396" t="str">
            <v>CN</v>
          </cell>
          <cell r="DZ396">
            <v>0</v>
          </cell>
          <cell r="EA396">
            <v>0</v>
          </cell>
          <cell r="EB396">
            <v>0</v>
          </cell>
        </row>
        <row r="397">
          <cell r="BE397">
            <v>0.5</v>
          </cell>
          <cell r="BJ397">
            <v>70</v>
          </cell>
          <cell r="DB397" t="str">
            <v>KZ</v>
          </cell>
          <cell r="DZ397">
            <v>0</v>
          </cell>
          <cell r="EA397">
            <v>0</v>
          </cell>
          <cell r="EB397">
            <v>0</v>
          </cell>
        </row>
        <row r="398">
          <cell r="BJ398">
            <v>160</v>
          </cell>
          <cell r="DB398" t="str">
            <v>ID</v>
          </cell>
          <cell r="DZ398">
            <v>0</v>
          </cell>
          <cell r="EA398">
            <v>0</v>
          </cell>
          <cell r="EB398">
            <v>0</v>
          </cell>
        </row>
        <row r="399">
          <cell r="BE399">
            <v>1</v>
          </cell>
          <cell r="BJ399">
            <v>70</v>
          </cell>
          <cell r="DB399" t="str">
            <v>RU</v>
          </cell>
          <cell r="DZ399">
            <v>0</v>
          </cell>
          <cell r="EA399">
            <v>0</v>
          </cell>
          <cell r="EB399">
            <v>0</v>
          </cell>
        </row>
        <row r="400">
          <cell r="BJ400">
            <v>100</v>
          </cell>
          <cell r="DB400" t="str">
            <v>RU</v>
          </cell>
          <cell r="DZ400">
            <v>0</v>
          </cell>
          <cell r="EA400">
            <v>0</v>
          </cell>
          <cell r="EB400">
            <v>0</v>
          </cell>
        </row>
        <row r="401">
          <cell r="BJ401">
            <v>511</v>
          </cell>
          <cell r="DB401" t="str">
            <v>CZ</v>
          </cell>
          <cell r="DZ401">
            <v>0</v>
          </cell>
          <cell r="EA401">
            <v>0</v>
          </cell>
          <cell r="EB401">
            <v>0</v>
          </cell>
        </row>
        <row r="402">
          <cell r="BJ402">
            <v>100</v>
          </cell>
          <cell r="DB402" t="str">
            <v>SK</v>
          </cell>
          <cell r="DZ402">
            <v>0</v>
          </cell>
          <cell r="EA402">
            <v>0</v>
          </cell>
          <cell r="EB402">
            <v>0</v>
          </cell>
        </row>
        <row r="403">
          <cell r="BJ403">
            <v>80</v>
          </cell>
          <cell r="DB403" t="str">
            <v>RU</v>
          </cell>
          <cell r="DZ403">
            <v>0</v>
          </cell>
          <cell r="EA403">
            <v>0</v>
          </cell>
          <cell r="EB403">
            <v>0</v>
          </cell>
        </row>
        <row r="404">
          <cell r="BJ404">
            <v>160</v>
          </cell>
          <cell r="DB404" t="str">
            <v>PH</v>
          </cell>
          <cell r="DZ404">
            <v>0</v>
          </cell>
          <cell r="EA404">
            <v>0</v>
          </cell>
          <cell r="EB404">
            <v>0</v>
          </cell>
        </row>
        <row r="405">
          <cell r="BJ405">
            <v>160</v>
          </cell>
          <cell r="DB405" t="str">
            <v>CZ</v>
          </cell>
          <cell r="DZ405">
            <v>0</v>
          </cell>
          <cell r="EA405">
            <v>0</v>
          </cell>
          <cell r="EB405">
            <v>0</v>
          </cell>
        </row>
        <row r="406">
          <cell r="BJ406">
            <v>80</v>
          </cell>
          <cell r="DB406" t="str">
            <v>CN</v>
          </cell>
          <cell r="DZ406">
            <v>0</v>
          </cell>
          <cell r="EA406">
            <v>0</v>
          </cell>
          <cell r="EB406">
            <v>0</v>
          </cell>
        </row>
        <row r="407">
          <cell r="BJ407">
            <v>80</v>
          </cell>
          <cell r="DB407" t="str">
            <v>CN</v>
          </cell>
          <cell r="DZ407">
            <v>0</v>
          </cell>
          <cell r="EA407">
            <v>0</v>
          </cell>
          <cell r="EB407">
            <v>0</v>
          </cell>
        </row>
        <row r="408">
          <cell r="BJ408">
            <v>80</v>
          </cell>
          <cell r="DB408" t="str">
            <v>CN</v>
          </cell>
          <cell r="DZ408">
            <v>0</v>
          </cell>
          <cell r="EA408">
            <v>0</v>
          </cell>
          <cell r="EB408">
            <v>0</v>
          </cell>
        </row>
        <row r="409">
          <cell r="BE409">
            <v>1</v>
          </cell>
          <cell r="BJ409">
            <v>60</v>
          </cell>
          <cell r="DB409" t="str">
            <v>TR</v>
          </cell>
          <cell r="DZ409">
            <v>0</v>
          </cell>
          <cell r="EA409">
            <v>0</v>
          </cell>
          <cell r="EB409">
            <v>0</v>
          </cell>
        </row>
        <row r="410">
          <cell r="BE410">
            <v>1</v>
          </cell>
          <cell r="BJ410">
            <v>70</v>
          </cell>
          <cell r="DB410" t="str">
            <v>VN</v>
          </cell>
          <cell r="DZ410">
            <v>0</v>
          </cell>
          <cell r="EA410">
            <v>0</v>
          </cell>
          <cell r="EB410">
            <v>0</v>
          </cell>
        </row>
        <row r="411">
          <cell r="BJ411">
            <v>100</v>
          </cell>
          <cell r="DB411" t="str">
            <v>CZ</v>
          </cell>
          <cell r="DZ411">
            <v>0</v>
          </cell>
          <cell r="EA411">
            <v>0</v>
          </cell>
          <cell r="EB411">
            <v>0</v>
          </cell>
        </row>
        <row r="412">
          <cell r="BE412">
            <v>0</v>
          </cell>
          <cell r="BJ412">
            <v>60</v>
          </cell>
          <cell r="DB412" t="str">
            <v>AT</v>
          </cell>
          <cell r="DZ412">
            <v>0</v>
          </cell>
          <cell r="EA412">
            <v>0</v>
          </cell>
          <cell r="EB412">
            <v>0</v>
          </cell>
        </row>
        <row r="413">
          <cell r="BJ413">
            <v>80</v>
          </cell>
          <cell r="DB413" t="str">
            <v>CN</v>
          </cell>
          <cell r="DZ413">
            <v>0</v>
          </cell>
          <cell r="EA413">
            <v>0</v>
          </cell>
          <cell r="EB413">
            <v>0</v>
          </cell>
        </row>
        <row r="414">
          <cell r="BJ414">
            <v>100</v>
          </cell>
          <cell r="DB414" t="str">
            <v>RU</v>
          </cell>
          <cell r="DZ414">
            <v>0</v>
          </cell>
          <cell r="EA414">
            <v>0</v>
          </cell>
          <cell r="EB414">
            <v>0</v>
          </cell>
        </row>
        <row r="415">
          <cell r="BJ415">
            <v>160</v>
          </cell>
          <cell r="DB415" t="str">
            <v>PH</v>
          </cell>
          <cell r="DZ415">
            <v>0</v>
          </cell>
          <cell r="EA415">
            <v>0</v>
          </cell>
          <cell r="EB415">
            <v>0</v>
          </cell>
        </row>
        <row r="416">
          <cell r="BJ416">
            <v>160</v>
          </cell>
          <cell r="DB416" t="str">
            <v>CZ</v>
          </cell>
          <cell r="DZ416">
            <v>0</v>
          </cell>
          <cell r="EA416">
            <v>0</v>
          </cell>
          <cell r="EB416">
            <v>0</v>
          </cell>
        </row>
        <row r="417">
          <cell r="BE417">
            <v>0</v>
          </cell>
          <cell r="BJ417">
            <v>70</v>
          </cell>
          <cell r="DB417" t="str">
            <v>HK</v>
          </cell>
          <cell r="DZ417">
            <v>0</v>
          </cell>
          <cell r="EA417">
            <v>0</v>
          </cell>
          <cell r="EB417">
            <v>0</v>
          </cell>
        </row>
        <row r="418">
          <cell r="BJ418">
            <v>170</v>
          </cell>
          <cell r="DB418" t="str">
            <v>CY</v>
          </cell>
          <cell r="DZ418">
            <v>0</v>
          </cell>
          <cell r="EA418">
            <v>0</v>
          </cell>
          <cell r="EB418">
            <v>0</v>
          </cell>
        </row>
        <row r="419">
          <cell r="BE419">
            <v>1</v>
          </cell>
          <cell r="BJ419">
            <v>70</v>
          </cell>
          <cell r="DB419" t="str">
            <v>RU</v>
          </cell>
          <cell r="DZ419">
            <v>0</v>
          </cell>
          <cell r="EA419">
            <v>0</v>
          </cell>
          <cell r="EB419">
            <v>0</v>
          </cell>
        </row>
        <row r="420">
          <cell r="BJ420">
            <v>160</v>
          </cell>
          <cell r="DB420" t="str">
            <v>CZ</v>
          </cell>
          <cell r="DZ420">
            <v>0</v>
          </cell>
          <cell r="EA420">
            <v>0</v>
          </cell>
          <cell r="EB420">
            <v>0</v>
          </cell>
        </row>
        <row r="421">
          <cell r="BJ421">
            <v>160</v>
          </cell>
          <cell r="DB421" t="str">
            <v>SK</v>
          </cell>
          <cell r="DZ421">
            <v>0</v>
          </cell>
          <cell r="EA421">
            <v>0</v>
          </cell>
          <cell r="EB421">
            <v>0</v>
          </cell>
        </row>
        <row r="422">
          <cell r="BJ422">
            <v>80</v>
          </cell>
          <cell r="DB422" t="str">
            <v>BY</v>
          </cell>
          <cell r="DZ422">
            <v>0</v>
          </cell>
          <cell r="EA422">
            <v>0</v>
          </cell>
          <cell r="EB422">
            <v>0</v>
          </cell>
        </row>
        <row r="423">
          <cell r="BJ423">
            <v>80</v>
          </cell>
          <cell r="DB423" t="str">
            <v>CN</v>
          </cell>
          <cell r="DZ423">
            <v>0</v>
          </cell>
          <cell r="EA423">
            <v>0</v>
          </cell>
          <cell r="EB423">
            <v>0</v>
          </cell>
        </row>
        <row r="424">
          <cell r="BJ424">
            <v>80</v>
          </cell>
          <cell r="DB424" t="str">
            <v>CN</v>
          </cell>
          <cell r="DZ424">
            <v>0</v>
          </cell>
          <cell r="EA424">
            <v>0</v>
          </cell>
          <cell r="EB424">
            <v>0</v>
          </cell>
        </row>
        <row r="425">
          <cell r="BJ425">
            <v>100</v>
          </cell>
          <cell r="DB425" t="str">
            <v>CN</v>
          </cell>
          <cell r="DZ425">
            <v>0</v>
          </cell>
          <cell r="EA425">
            <v>0</v>
          </cell>
          <cell r="EB425">
            <v>0</v>
          </cell>
        </row>
        <row r="426">
          <cell r="BJ426">
            <v>80</v>
          </cell>
          <cell r="DB426" t="str">
            <v>CN</v>
          </cell>
          <cell r="DZ426">
            <v>0</v>
          </cell>
          <cell r="EA426">
            <v>0</v>
          </cell>
          <cell r="EB426">
            <v>0</v>
          </cell>
        </row>
        <row r="427">
          <cell r="BJ427">
            <v>80</v>
          </cell>
          <cell r="DB427" t="str">
            <v>CN</v>
          </cell>
          <cell r="DZ427">
            <v>0</v>
          </cell>
          <cell r="EA427">
            <v>0</v>
          </cell>
          <cell r="EB427">
            <v>0</v>
          </cell>
        </row>
        <row r="428">
          <cell r="BE428">
            <v>1</v>
          </cell>
          <cell r="BJ428">
            <v>60</v>
          </cell>
          <cell r="DB428" t="str">
            <v>TR</v>
          </cell>
          <cell r="DZ428">
            <v>0</v>
          </cell>
          <cell r="EA428">
            <v>0</v>
          </cell>
          <cell r="EB428">
            <v>0</v>
          </cell>
        </row>
        <row r="429">
          <cell r="BE429">
            <v>1</v>
          </cell>
          <cell r="BJ429">
            <v>70</v>
          </cell>
          <cell r="DB429" t="str">
            <v>VN</v>
          </cell>
          <cell r="DZ429">
            <v>0</v>
          </cell>
          <cell r="EA429">
            <v>0</v>
          </cell>
          <cell r="EB429">
            <v>0</v>
          </cell>
        </row>
        <row r="430">
          <cell r="BJ430">
            <v>100</v>
          </cell>
          <cell r="DB430" t="str">
            <v>RU</v>
          </cell>
          <cell r="DZ430">
            <v>0</v>
          </cell>
          <cell r="EA430">
            <v>0</v>
          </cell>
          <cell r="EB430">
            <v>0</v>
          </cell>
        </row>
        <row r="431">
          <cell r="BE431">
            <v>0</v>
          </cell>
          <cell r="BJ431">
            <v>70</v>
          </cell>
          <cell r="DB431" t="str">
            <v>SK</v>
          </cell>
          <cell r="DZ431">
            <v>0</v>
          </cell>
          <cell r="EA431">
            <v>0</v>
          </cell>
          <cell r="EB431">
            <v>0</v>
          </cell>
        </row>
        <row r="432">
          <cell r="BJ432">
            <v>100</v>
          </cell>
          <cell r="DB432" t="str">
            <v>RU</v>
          </cell>
          <cell r="DZ432">
            <v>0</v>
          </cell>
          <cell r="EA432">
            <v>0</v>
          </cell>
          <cell r="EB432">
            <v>0</v>
          </cell>
        </row>
        <row r="433">
          <cell r="BJ433">
            <v>160</v>
          </cell>
          <cell r="DB433" t="str">
            <v>PH</v>
          </cell>
          <cell r="DZ433">
            <v>0</v>
          </cell>
          <cell r="EA433">
            <v>0</v>
          </cell>
          <cell r="EB433">
            <v>0</v>
          </cell>
        </row>
        <row r="434">
          <cell r="BJ434">
            <v>160</v>
          </cell>
          <cell r="DB434" t="str">
            <v>CZ</v>
          </cell>
          <cell r="DZ434">
            <v>0</v>
          </cell>
          <cell r="EA434">
            <v>0</v>
          </cell>
          <cell r="EB434">
            <v>0</v>
          </cell>
        </row>
        <row r="435">
          <cell r="BJ435">
            <v>170</v>
          </cell>
          <cell r="DB435" t="str">
            <v>CY</v>
          </cell>
          <cell r="DZ435">
            <v>0</v>
          </cell>
          <cell r="EA435">
            <v>0</v>
          </cell>
          <cell r="EB435">
            <v>0</v>
          </cell>
        </row>
        <row r="436">
          <cell r="BE436">
            <v>1</v>
          </cell>
          <cell r="BJ436">
            <v>70</v>
          </cell>
          <cell r="DB436" t="str">
            <v>RU</v>
          </cell>
          <cell r="DZ436">
            <v>0</v>
          </cell>
          <cell r="EA436">
            <v>0</v>
          </cell>
          <cell r="EB436">
            <v>0</v>
          </cell>
        </row>
        <row r="437">
          <cell r="BE437">
            <v>0</v>
          </cell>
          <cell r="BJ437">
            <v>10</v>
          </cell>
          <cell r="DB437" t="str">
            <v>CZ</v>
          </cell>
          <cell r="DZ437">
            <v>0</v>
          </cell>
          <cell r="EA437">
            <v>0</v>
          </cell>
          <cell r="EB437">
            <v>0</v>
          </cell>
        </row>
        <row r="438">
          <cell r="BE438">
            <v>1</v>
          </cell>
          <cell r="BJ438">
            <v>70</v>
          </cell>
          <cell r="DB438" t="str">
            <v>VN</v>
          </cell>
          <cell r="DZ438">
            <v>0</v>
          </cell>
          <cell r="EA438">
            <v>0</v>
          </cell>
          <cell r="EB438">
            <v>0</v>
          </cell>
        </row>
        <row r="439">
          <cell r="BE439">
            <v>0</v>
          </cell>
          <cell r="BJ439">
            <v>70</v>
          </cell>
          <cell r="DB439" t="str">
            <v>CZ</v>
          </cell>
          <cell r="DZ439">
            <v>0</v>
          </cell>
          <cell r="EA439">
            <v>0</v>
          </cell>
          <cell r="EB439">
            <v>0</v>
          </cell>
        </row>
        <row r="440">
          <cell r="BE440">
            <v>0</v>
          </cell>
          <cell r="BJ440">
            <v>60</v>
          </cell>
          <cell r="DB440" t="str">
            <v>CZ</v>
          </cell>
          <cell r="DZ440">
            <v>0</v>
          </cell>
          <cell r="EA440">
            <v>0</v>
          </cell>
          <cell r="EB440">
            <v>0</v>
          </cell>
        </row>
        <row r="441">
          <cell r="BJ441">
            <v>100</v>
          </cell>
          <cell r="DB441" t="str">
            <v>CN</v>
          </cell>
          <cell r="DZ441">
            <v>0</v>
          </cell>
          <cell r="EA441">
            <v>0</v>
          </cell>
          <cell r="EB441">
            <v>0</v>
          </cell>
        </row>
        <row r="442">
          <cell r="BE442">
            <v>0.2</v>
          </cell>
          <cell r="BJ442">
            <v>60</v>
          </cell>
          <cell r="DB442" t="str">
            <v>CN</v>
          </cell>
          <cell r="DZ442">
            <v>0</v>
          </cell>
          <cell r="EA442">
            <v>0</v>
          </cell>
          <cell r="EB442">
            <v>0</v>
          </cell>
        </row>
        <row r="443">
          <cell r="BE443">
            <v>0.5</v>
          </cell>
          <cell r="BJ443">
            <v>60</v>
          </cell>
          <cell r="DB443" t="str">
            <v>IN</v>
          </cell>
          <cell r="DZ443">
            <v>0</v>
          </cell>
          <cell r="EA443">
            <v>0</v>
          </cell>
          <cell r="EB443">
            <v>0</v>
          </cell>
        </row>
        <row r="444">
          <cell r="BJ444">
            <v>160</v>
          </cell>
          <cell r="DB444" t="str">
            <v>ID</v>
          </cell>
          <cell r="DZ444">
            <v>0</v>
          </cell>
          <cell r="EA444">
            <v>0</v>
          </cell>
          <cell r="EB444">
            <v>0</v>
          </cell>
        </row>
        <row r="445">
          <cell r="BE445">
            <v>1</v>
          </cell>
          <cell r="BJ445">
            <v>70</v>
          </cell>
          <cell r="DB445" t="str">
            <v>CY</v>
          </cell>
          <cell r="DZ445">
            <v>0</v>
          </cell>
          <cell r="EA445">
            <v>0</v>
          </cell>
          <cell r="EB445">
            <v>0</v>
          </cell>
        </row>
        <row r="446">
          <cell r="BE446">
            <v>1</v>
          </cell>
          <cell r="BJ446">
            <v>70</v>
          </cell>
          <cell r="DB446" t="str">
            <v>RU</v>
          </cell>
          <cell r="DZ446">
            <v>0</v>
          </cell>
          <cell r="EA446">
            <v>0</v>
          </cell>
          <cell r="EB446">
            <v>0</v>
          </cell>
        </row>
        <row r="447">
          <cell r="BJ447">
            <v>80</v>
          </cell>
          <cell r="DB447" t="str">
            <v>SK</v>
          </cell>
          <cell r="DZ447">
            <v>0</v>
          </cell>
          <cell r="EA447">
            <v>0</v>
          </cell>
          <cell r="EB447">
            <v>0</v>
          </cell>
        </row>
        <row r="448">
          <cell r="BE448">
            <v>1</v>
          </cell>
          <cell r="BJ448">
            <v>70</v>
          </cell>
          <cell r="DB448" t="str">
            <v>RU</v>
          </cell>
          <cell r="DZ448">
            <v>0</v>
          </cell>
          <cell r="EA448">
            <v>0</v>
          </cell>
          <cell r="EB448">
            <v>0</v>
          </cell>
        </row>
        <row r="449">
          <cell r="BJ449">
            <v>160</v>
          </cell>
          <cell r="DB449" t="str">
            <v>PH</v>
          </cell>
          <cell r="DZ449">
            <v>0</v>
          </cell>
          <cell r="EA449">
            <v>0</v>
          </cell>
          <cell r="EB449">
            <v>0</v>
          </cell>
        </row>
        <row r="450">
          <cell r="BJ450">
            <v>160</v>
          </cell>
          <cell r="DB450" t="str">
            <v>HK</v>
          </cell>
          <cell r="DZ450">
            <v>0</v>
          </cell>
          <cell r="EA450">
            <v>0</v>
          </cell>
          <cell r="EB450">
            <v>0</v>
          </cell>
        </row>
        <row r="451">
          <cell r="BJ451">
            <v>170</v>
          </cell>
          <cell r="DB451" t="str">
            <v>CY</v>
          </cell>
          <cell r="DZ451">
            <v>0</v>
          </cell>
          <cell r="EA451">
            <v>0</v>
          </cell>
          <cell r="EB451">
            <v>0</v>
          </cell>
        </row>
        <row r="452">
          <cell r="BE452">
            <v>1</v>
          </cell>
          <cell r="BJ452">
            <v>70</v>
          </cell>
          <cell r="DB452" t="str">
            <v>RU</v>
          </cell>
          <cell r="DZ452">
            <v>0</v>
          </cell>
          <cell r="EA452">
            <v>0</v>
          </cell>
          <cell r="EB452">
            <v>0</v>
          </cell>
        </row>
        <row r="453">
          <cell r="BE453">
            <v>0</v>
          </cell>
          <cell r="BJ453">
            <v>10</v>
          </cell>
          <cell r="DB453" t="str">
            <v>CZ</v>
          </cell>
          <cell r="DZ453">
            <v>0</v>
          </cell>
          <cell r="EA453">
            <v>0</v>
          </cell>
          <cell r="EB453">
            <v>0</v>
          </cell>
        </row>
        <row r="454">
          <cell r="BJ454">
            <v>100</v>
          </cell>
          <cell r="DB454" t="str">
            <v>CZ</v>
          </cell>
          <cell r="DZ454">
            <v>0</v>
          </cell>
          <cell r="EA454">
            <v>0</v>
          </cell>
          <cell r="EB454">
            <v>0</v>
          </cell>
        </row>
        <row r="455">
          <cell r="BE455">
            <v>0</v>
          </cell>
          <cell r="BJ455">
            <v>60</v>
          </cell>
          <cell r="DB455" t="str">
            <v>AT</v>
          </cell>
          <cell r="DZ455">
            <v>0</v>
          </cell>
          <cell r="EA455">
            <v>0</v>
          </cell>
          <cell r="EB455">
            <v>0</v>
          </cell>
        </row>
        <row r="456">
          <cell r="BJ456">
            <v>100</v>
          </cell>
          <cell r="DB456" t="str">
            <v>CN</v>
          </cell>
          <cell r="DZ456">
            <v>0</v>
          </cell>
          <cell r="EA456">
            <v>0</v>
          </cell>
          <cell r="EB456">
            <v>0</v>
          </cell>
        </row>
        <row r="457">
          <cell r="BE457">
            <v>0.2</v>
          </cell>
          <cell r="BJ457">
            <v>70</v>
          </cell>
          <cell r="DB457" t="str">
            <v>CN</v>
          </cell>
          <cell r="DZ457">
            <v>0</v>
          </cell>
          <cell r="EA457">
            <v>0</v>
          </cell>
          <cell r="EB457">
            <v>0</v>
          </cell>
        </row>
        <row r="458">
          <cell r="BE458">
            <v>0.2</v>
          </cell>
          <cell r="BJ458">
            <v>60</v>
          </cell>
          <cell r="DB458" t="str">
            <v>CN</v>
          </cell>
          <cell r="DZ458">
            <v>0</v>
          </cell>
          <cell r="EA458">
            <v>0</v>
          </cell>
          <cell r="EB458">
            <v>0</v>
          </cell>
        </row>
        <row r="459">
          <cell r="BE459">
            <v>0.5</v>
          </cell>
          <cell r="BJ459">
            <v>60</v>
          </cell>
          <cell r="DB459" t="str">
            <v>IN</v>
          </cell>
          <cell r="DZ459">
            <v>0</v>
          </cell>
          <cell r="EA459">
            <v>0</v>
          </cell>
          <cell r="EB459">
            <v>0</v>
          </cell>
        </row>
        <row r="460">
          <cell r="BJ460">
            <v>160</v>
          </cell>
          <cell r="DB460" t="str">
            <v>ID</v>
          </cell>
          <cell r="DZ460">
            <v>0</v>
          </cell>
          <cell r="EA460">
            <v>0</v>
          </cell>
          <cell r="EB460">
            <v>0</v>
          </cell>
        </row>
        <row r="461">
          <cell r="BE461">
            <v>1</v>
          </cell>
          <cell r="BJ461">
            <v>70</v>
          </cell>
          <cell r="DB461" t="str">
            <v>CY</v>
          </cell>
          <cell r="DZ461">
            <v>0</v>
          </cell>
          <cell r="EA461">
            <v>0</v>
          </cell>
          <cell r="EB461">
            <v>0</v>
          </cell>
        </row>
        <row r="462">
          <cell r="BJ462">
            <v>160</v>
          </cell>
          <cell r="DB462" t="str">
            <v>SK</v>
          </cell>
          <cell r="DZ462">
            <v>0</v>
          </cell>
          <cell r="EA462">
            <v>0</v>
          </cell>
          <cell r="EB462">
            <v>0</v>
          </cell>
        </row>
        <row r="463">
          <cell r="BJ463">
            <v>100</v>
          </cell>
          <cell r="DB463" t="str">
            <v>BY</v>
          </cell>
          <cell r="DZ463">
            <v>0</v>
          </cell>
          <cell r="EA463">
            <v>0</v>
          </cell>
          <cell r="EB463">
            <v>0</v>
          </cell>
        </row>
        <row r="464">
          <cell r="BJ464">
            <v>80</v>
          </cell>
          <cell r="DB464" t="str">
            <v>CN</v>
          </cell>
          <cell r="DZ464">
            <v>0</v>
          </cell>
          <cell r="EA464">
            <v>0</v>
          </cell>
          <cell r="EB464">
            <v>0</v>
          </cell>
        </row>
        <row r="465">
          <cell r="BJ465">
            <v>80</v>
          </cell>
          <cell r="DB465" t="str">
            <v>CN</v>
          </cell>
          <cell r="DZ465">
            <v>0</v>
          </cell>
          <cell r="EA465">
            <v>0</v>
          </cell>
          <cell r="EB465">
            <v>0</v>
          </cell>
        </row>
        <row r="466">
          <cell r="BJ466">
            <v>100</v>
          </cell>
          <cell r="DB466" t="str">
            <v>CN</v>
          </cell>
          <cell r="DZ466">
            <v>0</v>
          </cell>
          <cell r="EA466">
            <v>0</v>
          </cell>
          <cell r="EB466">
            <v>0</v>
          </cell>
        </row>
        <row r="467">
          <cell r="BJ467">
            <v>100</v>
          </cell>
          <cell r="DB467" t="str">
            <v>CN</v>
          </cell>
          <cell r="DZ467">
            <v>0</v>
          </cell>
          <cell r="EA467">
            <v>0</v>
          </cell>
          <cell r="EB467">
            <v>0</v>
          </cell>
        </row>
        <row r="468">
          <cell r="BJ468">
            <v>100</v>
          </cell>
          <cell r="DB468" t="str">
            <v>CN</v>
          </cell>
          <cell r="DZ468">
            <v>0</v>
          </cell>
          <cell r="EA468">
            <v>0</v>
          </cell>
          <cell r="EB468">
            <v>0</v>
          </cell>
        </row>
        <row r="469">
          <cell r="BE469">
            <v>0.5</v>
          </cell>
          <cell r="BJ469">
            <v>10</v>
          </cell>
          <cell r="DB469" t="str">
            <v>KZ</v>
          </cell>
          <cell r="DZ469">
            <v>0</v>
          </cell>
          <cell r="EA469">
            <v>0</v>
          </cell>
          <cell r="EB469">
            <v>0</v>
          </cell>
        </row>
        <row r="470">
          <cell r="BJ470">
            <v>160</v>
          </cell>
          <cell r="DB470" t="str">
            <v>SK</v>
          </cell>
          <cell r="DZ470">
            <v>0</v>
          </cell>
          <cell r="EA470">
            <v>0</v>
          </cell>
          <cell r="EB470">
            <v>0</v>
          </cell>
        </row>
        <row r="471">
          <cell r="BJ471">
            <v>100</v>
          </cell>
          <cell r="DB471" t="str">
            <v>BY</v>
          </cell>
          <cell r="DZ471">
            <v>0</v>
          </cell>
          <cell r="EA471">
            <v>0</v>
          </cell>
          <cell r="EB471">
            <v>0</v>
          </cell>
        </row>
        <row r="472">
          <cell r="BJ472">
            <v>80</v>
          </cell>
          <cell r="DB472" t="str">
            <v>CN</v>
          </cell>
          <cell r="DZ472">
            <v>0</v>
          </cell>
          <cell r="EA472">
            <v>0</v>
          </cell>
          <cell r="EB472">
            <v>0</v>
          </cell>
        </row>
        <row r="473">
          <cell r="BJ473">
            <v>100</v>
          </cell>
          <cell r="DB473" t="str">
            <v>CN</v>
          </cell>
          <cell r="DZ473">
            <v>0</v>
          </cell>
          <cell r="EA473">
            <v>0</v>
          </cell>
          <cell r="EB473">
            <v>0</v>
          </cell>
        </row>
        <row r="474">
          <cell r="BE474">
            <v>0.2</v>
          </cell>
          <cell r="BJ474">
            <v>70</v>
          </cell>
          <cell r="DB474" t="str">
            <v>CN</v>
          </cell>
          <cell r="DZ474">
            <v>0</v>
          </cell>
          <cell r="EA474">
            <v>0</v>
          </cell>
          <cell r="EB474">
            <v>0</v>
          </cell>
        </row>
        <row r="475">
          <cell r="BJ475">
            <v>100</v>
          </cell>
          <cell r="DB475" t="str">
            <v>CN</v>
          </cell>
          <cell r="DZ475">
            <v>0</v>
          </cell>
          <cell r="EA475">
            <v>0</v>
          </cell>
          <cell r="EB475">
            <v>0</v>
          </cell>
        </row>
        <row r="476">
          <cell r="BJ476">
            <v>100</v>
          </cell>
          <cell r="DB476" t="str">
            <v>CN</v>
          </cell>
          <cell r="DZ476">
            <v>0</v>
          </cell>
          <cell r="EA476">
            <v>0</v>
          </cell>
          <cell r="EB476">
            <v>0</v>
          </cell>
        </row>
        <row r="477">
          <cell r="BE477">
            <v>0.5</v>
          </cell>
          <cell r="BJ477">
            <v>10</v>
          </cell>
          <cell r="DB477" t="str">
            <v>KZ</v>
          </cell>
          <cell r="DZ477">
            <v>0</v>
          </cell>
          <cell r="EA477">
            <v>0</v>
          </cell>
          <cell r="EB477">
            <v>0</v>
          </cell>
        </row>
        <row r="478">
          <cell r="BJ478">
            <v>80</v>
          </cell>
          <cell r="DB478" t="str">
            <v>SK</v>
          </cell>
          <cell r="DZ478">
            <v>0</v>
          </cell>
          <cell r="EA478">
            <v>0</v>
          </cell>
          <cell r="EB478">
            <v>0</v>
          </cell>
        </row>
        <row r="479">
          <cell r="BE479">
            <v>0</v>
          </cell>
          <cell r="BJ479">
            <v>60</v>
          </cell>
          <cell r="DB479" t="str">
            <v>CZ</v>
          </cell>
          <cell r="DZ479">
            <v>0</v>
          </cell>
          <cell r="EA479">
            <v>0</v>
          </cell>
          <cell r="EB479">
            <v>0</v>
          </cell>
        </row>
        <row r="480">
          <cell r="BJ480">
            <v>160</v>
          </cell>
          <cell r="DB480" t="str">
            <v>PH</v>
          </cell>
          <cell r="DZ480">
            <v>0</v>
          </cell>
          <cell r="EA480">
            <v>0</v>
          </cell>
          <cell r="EB480">
            <v>0</v>
          </cell>
        </row>
        <row r="481">
          <cell r="BJ481">
            <v>80</v>
          </cell>
          <cell r="DB481" t="str">
            <v>CZ</v>
          </cell>
          <cell r="DZ481">
            <v>0</v>
          </cell>
          <cell r="EA481">
            <v>0</v>
          </cell>
          <cell r="EB481">
            <v>0</v>
          </cell>
        </row>
        <row r="482">
          <cell r="BJ482">
            <v>160</v>
          </cell>
          <cell r="DB482" t="str">
            <v>HK</v>
          </cell>
          <cell r="DZ482">
            <v>0</v>
          </cell>
          <cell r="EA482">
            <v>0</v>
          </cell>
          <cell r="EB482">
            <v>0</v>
          </cell>
        </row>
        <row r="483">
          <cell r="BJ483">
            <v>170</v>
          </cell>
          <cell r="DB483" t="str">
            <v>RU</v>
          </cell>
          <cell r="DZ483">
            <v>0</v>
          </cell>
          <cell r="EA483">
            <v>0</v>
          </cell>
          <cell r="EB483">
            <v>0</v>
          </cell>
        </row>
        <row r="484">
          <cell r="BE484">
            <v>1</v>
          </cell>
          <cell r="BJ484">
            <v>70</v>
          </cell>
          <cell r="DB484" t="str">
            <v>RU</v>
          </cell>
          <cell r="DZ484">
            <v>0</v>
          </cell>
          <cell r="EA484">
            <v>0</v>
          </cell>
          <cell r="EB484">
            <v>0</v>
          </cell>
        </row>
        <row r="485">
          <cell r="BE485">
            <v>0</v>
          </cell>
          <cell r="BJ485">
            <v>10</v>
          </cell>
          <cell r="DB485" t="str">
            <v>CZ</v>
          </cell>
          <cell r="DZ485">
            <v>0</v>
          </cell>
          <cell r="EA485">
            <v>0</v>
          </cell>
          <cell r="EB485">
            <v>0</v>
          </cell>
        </row>
        <row r="486">
          <cell r="BJ486">
            <v>80</v>
          </cell>
          <cell r="DB486" t="str">
            <v>CZ</v>
          </cell>
          <cell r="DZ486">
            <v>0</v>
          </cell>
          <cell r="EA486">
            <v>0</v>
          </cell>
          <cell r="EB486">
            <v>0</v>
          </cell>
        </row>
        <row r="487">
          <cell r="BJ487">
            <v>160</v>
          </cell>
          <cell r="DB487" t="str">
            <v>IN</v>
          </cell>
          <cell r="DZ487">
            <v>0</v>
          </cell>
          <cell r="EA487">
            <v>0</v>
          </cell>
          <cell r="EB487">
            <v>0</v>
          </cell>
        </row>
        <row r="488">
          <cell r="BE488">
            <v>0.2</v>
          </cell>
          <cell r="BJ488">
            <v>60</v>
          </cell>
          <cell r="DB488" t="str">
            <v>CZ</v>
          </cell>
          <cell r="DZ488">
            <v>0</v>
          </cell>
          <cell r="EA488">
            <v>0</v>
          </cell>
          <cell r="EB488">
            <v>0</v>
          </cell>
        </row>
        <row r="489">
          <cell r="BE489">
            <v>0.2</v>
          </cell>
          <cell r="BJ489">
            <v>60</v>
          </cell>
          <cell r="DB489" t="str">
            <v>CN</v>
          </cell>
          <cell r="DZ489">
            <v>0</v>
          </cell>
          <cell r="EA489">
            <v>0</v>
          </cell>
          <cell r="EB489">
            <v>0</v>
          </cell>
        </row>
        <row r="490">
          <cell r="BJ490">
            <v>80</v>
          </cell>
          <cell r="DB490" t="str">
            <v>IN</v>
          </cell>
          <cell r="DZ490">
            <v>0</v>
          </cell>
          <cell r="EA490">
            <v>0</v>
          </cell>
          <cell r="EB490">
            <v>0</v>
          </cell>
        </row>
        <row r="491">
          <cell r="BJ491">
            <v>160</v>
          </cell>
          <cell r="DB491" t="str">
            <v>ID</v>
          </cell>
          <cell r="DZ491">
            <v>0</v>
          </cell>
          <cell r="EA491">
            <v>0</v>
          </cell>
          <cell r="EB491">
            <v>0</v>
          </cell>
        </row>
        <row r="492">
          <cell r="BJ492">
            <v>80</v>
          </cell>
          <cell r="DB492" t="str">
            <v>SK</v>
          </cell>
          <cell r="DZ492">
            <v>0</v>
          </cell>
          <cell r="EA492">
            <v>0</v>
          </cell>
          <cell r="EB492">
            <v>0</v>
          </cell>
        </row>
        <row r="493">
          <cell r="BE493">
            <v>0.2</v>
          </cell>
          <cell r="BJ493">
            <v>60</v>
          </cell>
          <cell r="DB493" t="str">
            <v>CZ</v>
          </cell>
          <cell r="DZ493">
            <v>0</v>
          </cell>
          <cell r="EA493">
            <v>0</v>
          </cell>
          <cell r="EB493">
            <v>0</v>
          </cell>
        </row>
        <row r="494">
          <cell r="BE494">
            <v>0.5</v>
          </cell>
          <cell r="BJ494">
            <v>70</v>
          </cell>
          <cell r="DB494" t="str">
            <v>PH</v>
          </cell>
          <cell r="DZ494">
            <v>0</v>
          </cell>
          <cell r="EA494">
            <v>0</v>
          </cell>
          <cell r="EB494">
            <v>0</v>
          </cell>
        </row>
        <row r="495">
          <cell r="BJ495">
            <v>80</v>
          </cell>
          <cell r="DB495" t="str">
            <v>CZ</v>
          </cell>
          <cell r="DZ495">
            <v>0</v>
          </cell>
          <cell r="EA495">
            <v>0</v>
          </cell>
          <cell r="EB495">
            <v>0</v>
          </cell>
        </row>
        <row r="496">
          <cell r="BJ496">
            <v>170</v>
          </cell>
          <cell r="DB496" t="str">
            <v>RU</v>
          </cell>
          <cell r="DZ496">
            <v>0</v>
          </cell>
          <cell r="EA496">
            <v>0</v>
          </cell>
          <cell r="EB496">
            <v>0</v>
          </cell>
        </row>
        <row r="497">
          <cell r="BE497">
            <v>1</v>
          </cell>
          <cell r="BJ497">
            <v>70</v>
          </cell>
          <cell r="DB497" t="str">
            <v>RU</v>
          </cell>
          <cell r="DZ497">
            <v>0</v>
          </cell>
          <cell r="EA497">
            <v>0</v>
          </cell>
          <cell r="EB497">
            <v>0</v>
          </cell>
        </row>
        <row r="498">
          <cell r="BJ498">
            <v>80</v>
          </cell>
          <cell r="DB498" t="str">
            <v>SK</v>
          </cell>
          <cell r="DZ498">
            <v>0</v>
          </cell>
          <cell r="EA498">
            <v>0</v>
          </cell>
          <cell r="EB498">
            <v>0</v>
          </cell>
        </row>
        <row r="499">
          <cell r="BJ499">
            <v>80</v>
          </cell>
          <cell r="DB499" t="str">
            <v>BY</v>
          </cell>
          <cell r="DZ499">
            <v>0</v>
          </cell>
          <cell r="EA499">
            <v>0</v>
          </cell>
          <cell r="EB499">
            <v>0</v>
          </cell>
        </row>
        <row r="500">
          <cell r="BJ500">
            <v>100</v>
          </cell>
          <cell r="DB500" t="str">
            <v>CN</v>
          </cell>
          <cell r="DZ500">
            <v>0</v>
          </cell>
          <cell r="EA500">
            <v>0</v>
          </cell>
          <cell r="EB500">
            <v>0</v>
          </cell>
        </row>
        <row r="501">
          <cell r="BE501">
            <v>0.2</v>
          </cell>
          <cell r="BJ501">
            <v>70</v>
          </cell>
          <cell r="DB501" t="str">
            <v>CN</v>
          </cell>
          <cell r="DZ501">
            <v>0</v>
          </cell>
          <cell r="EA501">
            <v>0</v>
          </cell>
          <cell r="EB501">
            <v>0</v>
          </cell>
        </row>
        <row r="502">
          <cell r="BE502">
            <v>0.2</v>
          </cell>
          <cell r="BJ502">
            <v>60</v>
          </cell>
          <cell r="DB502" t="str">
            <v>CN</v>
          </cell>
          <cell r="DZ502">
            <v>0</v>
          </cell>
          <cell r="EA502">
            <v>0</v>
          </cell>
          <cell r="EB502">
            <v>0</v>
          </cell>
        </row>
        <row r="503">
          <cell r="BJ503">
            <v>80</v>
          </cell>
          <cell r="DB503" t="str">
            <v>IN</v>
          </cell>
          <cell r="DZ503">
            <v>0</v>
          </cell>
          <cell r="EA503">
            <v>0</v>
          </cell>
          <cell r="EB503">
            <v>0</v>
          </cell>
        </row>
        <row r="504">
          <cell r="BJ504">
            <v>160</v>
          </cell>
          <cell r="DB504" t="str">
            <v>ID</v>
          </cell>
          <cell r="DZ504">
            <v>0</v>
          </cell>
          <cell r="EA504">
            <v>0</v>
          </cell>
          <cell r="EB504">
            <v>0</v>
          </cell>
        </row>
        <row r="505">
          <cell r="BJ505">
            <v>80</v>
          </cell>
          <cell r="DB505" t="str">
            <v>SK</v>
          </cell>
          <cell r="DZ505">
            <v>0</v>
          </cell>
          <cell r="EA505">
            <v>0</v>
          </cell>
          <cell r="EB505">
            <v>0</v>
          </cell>
        </row>
        <row r="506">
          <cell r="BE506">
            <v>0.2</v>
          </cell>
          <cell r="BJ506">
            <v>60</v>
          </cell>
          <cell r="DB506" t="str">
            <v>CZ</v>
          </cell>
          <cell r="DZ506">
            <v>0</v>
          </cell>
          <cell r="EA506">
            <v>0</v>
          </cell>
          <cell r="EB506">
            <v>0</v>
          </cell>
        </row>
        <row r="507">
          <cell r="BE507">
            <v>0.5</v>
          </cell>
          <cell r="BJ507">
            <v>70</v>
          </cell>
          <cell r="DB507" t="str">
            <v>PH</v>
          </cell>
          <cell r="DZ507">
            <v>0</v>
          </cell>
          <cell r="EA507">
            <v>0</v>
          </cell>
          <cell r="EB507">
            <v>0</v>
          </cell>
        </row>
        <row r="508">
          <cell r="BJ508">
            <v>80</v>
          </cell>
          <cell r="DB508" t="str">
            <v>CZ</v>
          </cell>
          <cell r="DZ508">
            <v>0</v>
          </cell>
          <cell r="EA508">
            <v>0</v>
          </cell>
          <cell r="EB508">
            <v>0</v>
          </cell>
        </row>
        <row r="509">
          <cell r="BJ509">
            <v>170</v>
          </cell>
          <cell r="DB509" t="str">
            <v>CN</v>
          </cell>
          <cell r="DZ509">
            <v>0</v>
          </cell>
          <cell r="EA509">
            <v>0</v>
          </cell>
          <cell r="EB509">
            <v>0</v>
          </cell>
        </row>
        <row r="510">
          <cell r="BE510">
            <v>1</v>
          </cell>
          <cell r="BJ510">
            <v>70</v>
          </cell>
          <cell r="DB510" t="str">
            <v>VN</v>
          </cell>
          <cell r="DZ510">
            <v>0</v>
          </cell>
          <cell r="EA510">
            <v>0</v>
          </cell>
          <cell r="EB510">
            <v>0</v>
          </cell>
        </row>
        <row r="511">
          <cell r="BJ511">
            <v>80</v>
          </cell>
          <cell r="DB511" t="str">
            <v>CZ</v>
          </cell>
          <cell r="DZ511">
            <v>0</v>
          </cell>
          <cell r="EA511">
            <v>0</v>
          </cell>
          <cell r="EB511">
            <v>0</v>
          </cell>
        </row>
        <row r="512">
          <cell r="BE512">
            <v>0.2</v>
          </cell>
          <cell r="BJ512">
            <v>60</v>
          </cell>
          <cell r="DB512" t="str">
            <v>CZ</v>
          </cell>
          <cell r="DZ512">
            <v>0</v>
          </cell>
          <cell r="EA512">
            <v>0</v>
          </cell>
          <cell r="EB512">
            <v>0</v>
          </cell>
        </row>
        <row r="513">
          <cell r="BE513">
            <v>0.2</v>
          </cell>
          <cell r="BJ513">
            <v>60</v>
          </cell>
          <cell r="DB513" t="str">
            <v>CN</v>
          </cell>
          <cell r="DZ513">
            <v>0</v>
          </cell>
          <cell r="EA513">
            <v>0</v>
          </cell>
          <cell r="EB513">
            <v>0</v>
          </cell>
        </row>
        <row r="514">
          <cell r="BJ514">
            <v>80</v>
          </cell>
          <cell r="DB514" t="str">
            <v>IN</v>
          </cell>
          <cell r="DZ514">
            <v>0</v>
          </cell>
          <cell r="EA514">
            <v>0</v>
          </cell>
          <cell r="EB514">
            <v>0</v>
          </cell>
        </row>
        <row r="515">
          <cell r="BJ515">
            <v>160</v>
          </cell>
          <cell r="DB515" t="str">
            <v>ID</v>
          </cell>
          <cell r="DZ515">
            <v>0</v>
          </cell>
          <cell r="EA515">
            <v>0</v>
          </cell>
          <cell r="EB515">
            <v>0</v>
          </cell>
        </row>
        <row r="516">
          <cell r="BE516">
            <v>1</v>
          </cell>
          <cell r="BJ516">
            <v>10</v>
          </cell>
          <cell r="DB516" t="str">
            <v>RU</v>
          </cell>
          <cell r="DZ516">
            <v>0</v>
          </cell>
          <cell r="EA516">
            <v>0</v>
          </cell>
          <cell r="EB516">
            <v>0</v>
          </cell>
        </row>
        <row r="517">
          <cell r="BJ517">
            <v>100</v>
          </cell>
          <cell r="DB517" t="str">
            <v>SK</v>
          </cell>
          <cell r="DZ517">
            <v>0</v>
          </cell>
          <cell r="EA517">
            <v>0</v>
          </cell>
          <cell r="EB517">
            <v>0</v>
          </cell>
        </row>
        <row r="518">
          <cell r="BE518">
            <v>1</v>
          </cell>
          <cell r="BJ518">
            <v>70</v>
          </cell>
          <cell r="DB518" t="str">
            <v>VN</v>
          </cell>
          <cell r="DZ518">
            <v>0</v>
          </cell>
          <cell r="EA518">
            <v>0</v>
          </cell>
          <cell r="EB518">
            <v>0</v>
          </cell>
        </row>
        <row r="519">
          <cell r="BJ519">
            <v>80</v>
          </cell>
          <cell r="DB519" t="str">
            <v>CZ</v>
          </cell>
          <cell r="DZ519">
            <v>0</v>
          </cell>
          <cell r="EA519">
            <v>0</v>
          </cell>
          <cell r="EB519">
            <v>0</v>
          </cell>
        </row>
        <row r="520">
          <cell r="BE520">
            <v>0</v>
          </cell>
          <cell r="BJ520">
            <v>60</v>
          </cell>
          <cell r="DB520" t="str">
            <v>CZ</v>
          </cell>
          <cell r="DZ520">
            <v>0</v>
          </cell>
          <cell r="EA520">
            <v>0</v>
          </cell>
          <cell r="EB520">
            <v>0</v>
          </cell>
        </row>
        <row r="521">
          <cell r="BE521">
            <v>0.2</v>
          </cell>
          <cell r="BJ521">
            <v>60</v>
          </cell>
          <cell r="DB521" t="str">
            <v>CN</v>
          </cell>
          <cell r="DZ521">
            <v>0</v>
          </cell>
          <cell r="EA521">
            <v>0</v>
          </cell>
          <cell r="EB521">
            <v>0</v>
          </cell>
        </row>
        <row r="522">
          <cell r="BJ522">
            <v>80</v>
          </cell>
          <cell r="DB522" t="str">
            <v>IN</v>
          </cell>
          <cell r="DZ522">
            <v>0</v>
          </cell>
          <cell r="EA522">
            <v>0</v>
          </cell>
          <cell r="EB522">
            <v>0</v>
          </cell>
        </row>
        <row r="523">
          <cell r="BJ523">
            <v>160</v>
          </cell>
          <cell r="DB523" t="str">
            <v>ID</v>
          </cell>
          <cell r="DZ523">
            <v>0</v>
          </cell>
          <cell r="EA523">
            <v>0</v>
          </cell>
          <cell r="EB523">
            <v>0</v>
          </cell>
        </row>
        <row r="524">
          <cell r="BJ524">
            <v>512</v>
          </cell>
          <cell r="DB524" t="str">
            <v>RU</v>
          </cell>
          <cell r="DZ524">
            <v>0</v>
          </cell>
          <cell r="EA524">
            <v>0</v>
          </cell>
          <cell r="EB524">
            <v>0</v>
          </cell>
        </row>
        <row r="525">
          <cell r="BE525">
            <v>0.2</v>
          </cell>
          <cell r="BJ525">
            <v>70</v>
          </cell>
          <cell r="DB525" t="str">
            <v>CZ</v>
          </cell>
          <cell r="DZ525">
            <v>0</v>
          </cell>
          <cell r="EA525">
            <v>0</v>
          </cell>
          <cell r="EB525">
            <v>0</v>
          </cell>
        </row>
        <row r="526">
          <cell r="BJ526">
            <v>80</v>
          </cell>
          <cell r="DB526" t="str">
            <v>BY</v>
          </cell>
          <cell r="DZ526">
            <v>0</v>
          </cell>
          <cell r="EA526">
            <v>0</v>
          </cell>
          <cell r="EB526">
            <v>0</v>
          </cell>
        </row>
        <row r="527">
          <cell r="BJ527">
            <v>80</v>
          </cell>
          <cell r="DB527" t="str">
            <v>CN</v>
          </cell>
          <cell r="DZ527">
            <v>0</v>
          </cell>
          <cell r="EA527">
            <v>0</v>
          </cell>
          <cell r="EB527">
            <v>0</v>
          </cell>
        </row>
        <row r="528">
          <cell r="BJ528">
            <v>100</v>
          </cell>
          <cell r="DB528" t="str">
            <v>CN</v>
          </cell>
          <cell r="DZ528">
            <v>0</v>
          </cell>
          <cell r="EA528">
            <v>0</v>
          </cell>
          <cell r="EB528">
            <v>0</v>
          </cell>
        </row>
        <row r="529">
          <cell r="BE529">
            <v>0.2</v>
          </cell>
          <cell r="BJ529">
            <v>70</v>
          </cell>
          <cell r="DB529" t="str">
            <v>CN</v>
          </cell>
          <cell r="DZ529">
            <v>0</v>
          </cell>
          <cell r="EA529">
            <v>0</v>
          </cell>
          <cell r="EB529">
            <v>0</v>
          </cell>
        </row>
        <row r="530">
          <cell r="BE530">
            <v>0.2</v>
          </cell>
          <cell r="BJ530">
            <v>70</v>
          </cell>
          <cell r="DB530" t="str">
            <v>CN</v>
          </cell>
          <cell r="DZ530">
            <v>0</v>
          </cell>
          <cell r="EA530">
            <v>0</v>
          </cell>
          <cell r="EB530">
            <v>0</v>
          </cell>
        </row>
        <row r="531">
          <cell r="BE531">
            <v>0.2</v>
          </cell>
          <cell r="BJ531">
            <v>70</v>
          </cell>
          <cell r="DB531" t="str">
            <v>CN</v>
          </cell>
          <cell r="DZ531">
            <v>0</v>
          </cell>
          <cell r="EA531">
            <v>0</v>
          </cell>
          <cell r="EB531">
            <v>0</v>
          </cell>
        </row>
        <row r="532">
          <cell r="BJ532">
            <v>160</v>
          </cell>
          <cell r="DB532" t="str">
            <v>KZ</v>
          </cell>
          <cell r="DZ532">
            <v>0</v>
          </cell>
          <cell r="EA532">
            <v>0</v>
          </cell>
          <cell r="EB532">
            <v>0</v>
          </cell>
        </row>
        <row r="533">
          <cell r="BE533">
            <v>1</v>
          </cell>
          <cell r="BJ533">
            <v>70</v>
          </cell>
          <cell r="DB533" t="str">
            <v>VN</v>
          </cell>
          <cell r="DZ533">
            <v>0</v>
          </cell>
          <cell r="EA533">
            <v>0</v>
          </cell>
          <cell r="EB533">
            <v>0</v>
          </cell>
        </row>
        <row r="534">
          <cell r="BJ534">
            <v>160</v>
          </cell>
          <cell r="DB534" t="str">
            <v>CN</v>
          </cell>
          <cell r="DZ534">
            <v>0</v>
          </cell>
          <cell r="EA534">
            <v>0</v>
          </cell>
          <cell r="EB534">
            <v>0</v>
          </cell>
        </row>
        <row r="535">
          <cell r="BE535">
            <v>0.2</v>
          </cell>
          <cell r="BJ535">
            <v>70</v>
          </cell>
          <cell r="DB535" t="str">
            <v>CN</v>
          </cell>
          <cell r="DZ535">
            <v>0</v>
          </cell>
          <cell r="EA535">
            <v>0</v>
          </cell>
          <cell r="EB535">
            <v>0</v>
          </cell>
        </row>
        <row r="536">
          <cell r="BJ536">
            <v>160</v>
          </cell>
          <cell r="DB536" t="str">
            <v>CN</v>
          </cell>
          <cell r="DZ536">
            <v>0</v>
          </cell>
          <cell r="EA536">
            <v>0</v>
          </cell>
          <cell r="EB536">
            <v>0</v>
          </cell>
        </row>
        <row r="537">
          <cell r="BJ537">
            <v>160</v>
          </cell>
          <cell r="DB537" t="str">
            <v>KZ</v>
          </cell>
          <cell r="DZ537">
            <v>0</v>
          </cell>
          <cell r="EA537">
            <v>0</v>
          </cell>
          <cell r="EB537">
            <v>0</v>
          </cell>
        </row>
        <row r="538">
          <cell r="BE538">
            <v>1</v>
          </cell>
          <cell r="BJ538">
            <v>70</v>
          </cell>
          <cell r="DB538" t="str">
            <v>VN</v>
          </cell>
          <cell r="DZ538">
            <v>0</v>
          </cell>
          <cell r="EA538">
            <v>0</v>
          </cell>
          <cell r="EB538">
            <v>0</v>
          </cell>
        </row>
        <row r="539">
          <cell r="BJ539">
            <v>80</v>
          </cell>
          <cell r="DB539" t="str">
            <v>CZ</v>
          </cell>
          <cell r="DZ539">
            <v>0</v>
          </cell>
          <cell r="EA539">
            <v>0</v>
          </cell>
          <cell r="EB539">
            <v>0</v>
          </cell>
        </row>
        <row r="540">
          <cell r="BJ540">
            <v>160</v>
          </cell>
          <cell r="DB540" t="str">
            <v>CZ</v>
          </cell>
          <cell r="DZ540">
            <v>0</v>
          </cell>
          <cell r="EA540">
            <v>0</v>
          </cell>
          <cell r="EB540">
            <v>0</v>
          </cell>
        </row>
        <row r="541">
          <cell r="BE541">
            <v>0.2</v>
          </cell>
          <cell r="BJ541">
            <v>60</v>
          </cell>
          <cell r="DB541" t="str">
            <v>CZ</v>
          </cell>
          <cell r="DZ541">
            <v>0</v>
          </cell>
          <cell r="EA541">
            <v>0</v>
          </cell>
          <cell r="EB541">
            <v>0</v>
          </cell>
        </row>
        <row r="542">
          <cell r="BE542">
            <v>1</v>
          </cell>
          <cell r="BJ542">
            <v>70</v>
          </cell>
          <cell r="DB542" t="str">
            <v>RU</v>
          </cell>
          <cell r="DZ542">
            <v>0</v>
          </cell>
          <cell r="EA542">
            <v>0</v>
          </cell>
          <cell r="EB542">
            <v>0</v>
          </cell>
        </row>
        <row r="543">
          <cell r="BJ543">
            <v>80</v>
          </cell>
          <cell r="DB543" t="str">
            <v>SK</v>
          </cell>
          <cell r="DZ543">
            <v>0</v>
          </cell>
          <cell r="EA543">
            <v>0</v>
          </cell>
          <cell r="EB543">
            <v>0</v>
          </cell>
        </row>
        <row r="544">
          <cell r="BJ544">
            <v>80</v>
          </cell>
          <cell r="DB544" t="str">
            <v>BY</v>
          </cell>
          <cell r="DZ544">
            <v>0</v>
          </cell>
          <cell r="EA544">
            <v>0</v>
          </cell>
          <cell r="EB544">
            <v>0</v>
          </cell>
        </row>
        <row r="545">
          <cell r="BJ545">
            <v>100</v>
          </cell>
          <cell r="DB545" t="str">
            <v>CN</v>
          </cell>
          <cell r="DZ545">
            <v>0</v>
          </cell>
          <cell r="EA545">
            <v>0</v>
          </cell>
          <cell r="EB545">
            <v>0</v>
          </cell>
        </row>
        <row r="546">
          <cell r="BE546">
            <v>0.2</v>
          </cell>
          <cell r="BJ546">
            <v>70</v>
          </cell>
          <cell r="DB546" t="str">
            <v>CN</v>
          </cell>
          <cell r="DZ546">
            <v>0</v>
          </cell>
          <cell r="EA546">
            <v>0</v>
          </cell>
          <cell r="EB546">
            <v>0</v>
          </cell>
        </row>
        <row r="547">
          <cell r="BJ547">
            <v>160</v>
          </cell>
          <cell r="DB547" t="str">
            <v>CN</v>
          </cell>
          <cell r="DZ547">
            <v>0</v>
          </cell>
          <cell r="EA547">
            <v>0</v>
          </cell>
          <cell r="EB547">
            <v>0</v>
          </cell>
        </row>
        <row r="548">
          <cell r="BJ548">
            <v>160</v>
          </cell>
          <cell r="DB548" t="str">
            <v>CN</v>
          </cell>
          <cell r="DZ548">
            <v>0</v>
          </cell>
          <cell r="EA548">
            <v>0</v>
          </cell>
          <cell r="EB548">
            <v>0</v>
          </cell>
        </row>
        <row r="549">
          <cell r="BJ549">
            <v>160</v>
          </cell>
          <cell r="DB549" t="str">
            <v>KZ</v>
          </cell>
          <cell r="DZ549">
            <v>0</v>
          </cell>
          <cell r="EA549">
            <v>0</v>
          </cell>
          <cell r="EB549">
            <v>0</v>
          </cell>
        </row>
        <row r="550">
          <cell r="BE550">
            <v>0</v>
          </cell>
          <cell r="BJ550">
            <v>60</v>
          </cell>
          <cell r="DB550" t="str">
            <v>NL</v>
          </cell>
          <cell r="DZ550">
            <v>0</v>
          </cell>
          <cell r="EA550">
            <v>0</v>
          </cell>
          <cell r="EB550">
            <v>0</v>
          </cell>
        </row>
        <row r="551">
          <cell r="BE551">
            <v>0.5</v>
          </cell>
          <cell r="BJ551">
            <v>70</v>
          </cell>
          <cell r="DB551" t="str">
            <v>PH</v>
          </cell>
          <cell r="DZ551">
            <v>0</v>
          </cell>
          <cell r="EA551">
            <v>0</v>
          </cell>
          <cell r="EB551">
            <v>0</v>
          </cell>
        </row>
        <row r="552">
          <cell r="BJ552">
            <v>80</v>
          </cell>
          <cell r="DB552" t="str">
            <v>CZ</v>
          </cell>
          <cell r="DZ552">
            <v>0</v>
          </cell>
          <cell r="EA552">
            <v>0</v>
          </cell>
          <cell r="EB552">
            <v>0</v>
          </cell>
        </row>
        <row r="553">
          <cell r="BJ553">
            <v>170</v>
          </cell>
          <cell r="DB553" t="str">
            <v>VN</v>
          </cell>
          <cell r="DZ553">
            <v>0</v>
          </cell>
          <cell r="EA553">
            <v>0</v>
          </cell>
          <cell r="EB553">
            <v>0</v>
          </cell>
        </row>
        <row r="554">
          <cell r="BE554">
            <v>1</v>
          </cell>
          <cell r="BJ554">
            <v>70</v>
          </cell>
          <cell r="DB554" t="str">
            <v>RU</v>
          </cell>
          <cell r="DZ554">
            <v>0</v>
          </cell>
          <cell r="EA554">
            <v>0</v>
          </cell>
          <cell r="EB554">
            <v>0</v>
          </cell>
        </row>
        <row r="555">
          <cell r="BJ555">
            <v>80</v>
          </cell>
          <cell r="DB555" t="str">
            <v>SK</v>
          </cell>
          <cell r="DZ555">
            <v>0</v>
          </cell>
          <cell r="EA555">
            <v>0</v>
          </cell>
          <cell r="EB555">
            <v>0</v>
          </cell>
        </row>
        <row r="556">
          <cell r="BJ556">
            <v>80</v>
          </cell>
          <cell r="DB556" t="str">
            <v>BY</v>
          </cell>
          <cell r="DZ556">
            <v>0</v>
          </cell>
          <cell r="EA556">
            <v>0</v>
          </cell>
          <cell r="EB556">
            <v>0</v>
          </cell>
        </row>
        <row r="557">
          <cell r="BJ557">
            <v>80</v>
          </cell>
          <cell r="DB557" t="str">
            <v>CN</v>
          </cell>
          <cell r="DZ557">
            <v>0</v>
          </cell>
          <cell r="EA557">
            <v>0</v>
          </cell>
          <cell r="EB557">
            <v>0</v>
          </cell>
        </row>
        <row r="558">
          <cell r="BJ558">
            <v>160</v>
          </cell>
          <cell r="DB558" t="str">
            <v>CN</v>
          </cell>
          <cell r="DZ558">
            <v>0</v>
          </cell>
          <cell r="EA558">
            <v>0</v>
          </cell>
          <cell r="EB558">
            <v>0</v>
          </cell>
        </row>
        <row r="559">
          <cell r="BJ559">
            <v>170</v>
          </cell>
          <cell r="DB559" t="str">
            <v>CN</v>
          </cell>
          <cell r="DZ559">
            <v>0</v>
          </cell>
          <cell r="EA559">
            <v>0</v>
          </cell>
          <cell r="EB559">
            <v>0</v>
          </cell>
        </row>
        <row r="560">
          <cell r="BJ560">
            <v>160</v>
          </cell>
          <cell r="DB560" t="str">
            <v>CN</v>
          </cell>
          <cell r="DZ560">
            <v>0</v>
          </cell>
          <cell r="EA560">
            <v>0</v>
          </cell>
          <cell r="EB560">
            <v>0</v>
          </cell>
        </row>
        <row r="561">
          <cell r="BJ561">
            <v>160</v>
          </cell>
          <cell r="DB561" t="str">
            <v>KZ</v>
          </cell>
          <cell r="DZ561">
            <v>0</v>
          </cell>
          <cell r="EA561">
            <v>0</v>
          </cell>
          <cell r="EB561">
            <v>0</v>
          </cell>
        </row>
        <row r="562">
          <cell r="BE562">
            <v>1</v>
          </cell>
          <cell r="BJ562">
            <v>70</v>
          </cell>
          <cell r="DB562" t="str">
            <v>VN</v>
          </cell>
          <cell r="DZ562">
            <v>0</v>
          </cell>
          <cell r="EA562">
            <v>0</v>
          </cell>
          <cell r="EB562">
            <v>0</v>
          </cell>
        </row>
        <row r="563">
          <cell r="BJ563">
            <v>100</v>
          </cell>
          <cell r="DB563" t="str">
            <v>CZ</v>
          </cell>
          <cell r="DZ563">
            <v>0</v>
          </cell>
          <cell r="EA563">
            <v>0</v>
          </cell>
          <cell r="EB563">
            <v>0</v>
          </cell>
        </row>
        <row r="564">
          <cell r="BE564">
            <v>1</v>
          </cell>
          <cell r="BJ564">
            <v>70</v>
          </cell>
          <cell r="DB564" t="str">
            <v>RU</v>
          </cell>
          <cell r="DZ564">
            <v>0</v>
          </cell>
          <cell r="EA564">
            <v>0</v>
          </cell>
          <cell r="EB564">
            <v>0</v>
          </cell>
        </row>
        <row r="565">
          <cell r="BE565">
            <v>0.2</v>
          </cell>
          <cell r="BJ565">
            <v>60</v>
          </cell>
          <cell r="DB565" t="str">
            <v>CN</v>
          </cell>
          <cell r="DZ565">
            <v>0</v>
          </cell>
          <cell r="EA565">
            <v>0</v>
          </cell>
          <cell r="EB565">
            <v>0</v>
          </cell>
        </row>
        <row r="566">
          <cell r="BE566">
            <v>1</v>
          </cell>
          <cell r="BJ566">
            <v>70</v>
          </cell>
          <cell r="DB566" t="str">
            <v>RU</v>
          </cell>
          <cell r="DZ566">
            <v>0</v>
          </cell>
          <cell r="EA566">
            <v>0</v>
          </cell>
          <cell r="EB566">
            <v>0</v>
          </cell>
        </row>
        <row r="567">
          <cell r="BJ567">
            <v>80</v>
          </cell>
          <cell r="DB567" t="str">
            <v>SK</v>
          </cell>
          <cell r="DZ567">
            <v>0</v>
          </cell>
          <cell r="EA567">
            <v>0</v>
          </cell>
          <cell r="EB567">
            <v>0</v>
          </cell>
        </row>
        <row r="568">
          <cell r="BJ568">
            <v>100</v>
          </cell>
          <cell r="DB568" t="str">
            <v>BY</v>
          </cell>
          <cell r="DZ568">
            <v>0</v>
          </cell>
          <cell r="EA568">
            <v>0</v>
          </cell>
          <cell r="EB568">
            <v>0</v>
          </cell>
        </row>
        <row r="569">
          <cell r="BJ569">
            <v>80</v>
          </cell>
          <cell r="DB569" t="str">
            <v>CN</v>
          </cell>
          <cell r="DZ569">
            <v>0</v>
          </cell>
          <cell r="EA569">
            <v>0</v>
          </cell>
          <cell r="EB569">
            <v>0</v>
          </cell>
        </row>
        <row r="570">
          <cell r="BJ570">
            <v>160</v>
          </cell>
          <cell r="DB570" t="str">
            <v>CN</v>
          </cell>
          <cell r="DZ570">
            <v>0</v>
          </cell>
          <cell r="EA570">
            <v>0</v>
          </cell>
          <cell r="EB570">
            <v>0</v>
          </cell>
        </row>
        <row r="571">
          <cell r="BJ571">
            <v>160</v>
          </cell>
          <cell r="DB571" t="str">
            <v>CN</v>
          </cell>
          <cell r="DZ571">
            <v>0</v>
          </cell>
          <cell r="EA571">
            <v>0</v>
          </cell>
          <cell r="EB571">
            <v>0</v>
          </cell>
        </row>
        <row r="572">
          <cell r="BJ572">
            <v>170</v>
          </cell>
          <cell r="DB572" t="str">
            <v>CN</v>
          </cell>
          <cell r="DZ572">
            <v>0</v>
          </cell>
          <cell r="EA572">
            <v>0</v>
          </cell>
          <cell r="EB572">
            <v>0</v>
          </cell>
        </row>
        <row r="573">
          <cell r="BE573">
            <v>0.5</v>
          </cell>
          <cell r="BJ573">
            <v>70</v>
          </cell>
          <cell r="DB573" t="str">
            <v>KZ</v>
          </cell>
          <cell r="DZ573">
            <v>0</v>
          </cell>
          <cell r="EA573">
            <v>0</v>
          </cell>
          <cell r="EB573">
            <v>0</v>
          </cell>
        </row>
        <row r="574">
          <cell r="BE574">
            <v>1</v>
          </cell>
          <cell r="BJ574">
            <v>70</v>
          </cell>
          <cell r="DB574" t="str">
            <v>VN</v>
          </cell>
          <cell r="DZ574">
            <v>0</v>
          </cell>
          <cell r="EA574">
            <v>0</v>
          </cell>
          <cell r="EB574">
            <v>0</v>
          </cell>
        </row>
        <row r="575">
          <cell r="BJ575">
            <v>100</v>
          </cell>
          <cell r="DB575" t="str">
            <v>CZ</v>
          </cell>
          <cell r="DZ575">
            <v>0</v>
          </cell>
          <cell r="EA575">
            <v>0</v>
          </cell>
          <cell r="EB575">
            <v>0</v>
          </cell>
        </row>
        <row r="576">
          <cell r="BE576">
            <v>0</v>
          </cell>
          <cell r="BJ576">
            <v>60</v>
          </cell>
          <cell r="DB576" t="str">
            <v>CZ</v>
          </cell>
          <cell r="DZ576">
            <v>0</v>
          </cell>
          <cell r="EA576">
            <v>0</v>
          </cell>
          <cell r="EB576">
            <v>0</v>
          </cell>
        </row>
        <row r="577">
          <cell r="BE577">
            <v>0.2</v>
          </cell>
          <cell r="BJ577">
            <v>60</v>
          </cell>
          <cell r="DB577" t="str">
            <v>CN</v>
          </cell>
          <cell r="DZ577">
            <v>0</v>
          </cell>
          <cell r="EA577">
            <v>0</v>
          </cell>
          <cell r="EB577">
            <v>0</v>
          </cell>
        </row>
        <row r="578">
          <cell r="BJ578">
            <v>100</v>
          </cell>
          <cell r="DB578" t="str">
            <v>IN</v>
          </cell>
          <cell r="DZ578">
            <v>0</v>
          </cell>
          <cell r="EA578">
            <v>0</v>
          </cell>
          <cell r="EB578">
            <v>0</v>
          </cell>
        </row>
        <row r="579">
          <cell r="BE579">
            <v>0.5</v>
          </cell>
          <cell r="BJ579">
            <v>70</v>
          </cell>
          <cell r="DB579" t="str">
            <v>ID</v>
          </cell>
          <cell r="DZ579">
            <v>0</v>
          </cell>
          <cell r="EA579">
            <v>0</v>
          </cell>
          <cell r="EB579">
            <v>0</v>
          </cell>
        </row>
        <row r="580">
          <cell r="BJ580">
            <v>170</v>
          </cell>
          <cell r="DB580" t="str">
            <v>GB</v>
          </cell>
          <cell r="DZ580">
            <v>0</v>
          </cell>
          <cell r="EA580">
            <v>0</v>
          </cell>
          <cell r="EB580">
            <v>0</v>
          </cell>
        </row>
        <row r="581">
          <cell r="BE581">
            <v>0</v>
          </cell>
          <cell r="BJ581">
            <v>70</v>
          </cell>
          <cell r="DB581" t="str">
            <v>SK</v>
          </cell>
          <cell r="DZ581">
            <v>0</v>
          </cell>
          <cell r="EA581">
            <v>0</v>
          </cell>
          <cell r="EB581">
            <v>0</v>
          </cell>
        </row>
        <row r="582">
          <cell r="BJ582">
            <v>100</v>
          </cell>
          <cell r="DB582" t="str">
            <v>IN</v>
          </cell>
          <cell r="DZ582">
            <v>0</v>
          </cell>
          <cell r="EA582">
            <v>0</v>
          </cell>
          <cell r="EB582">
            <v>0</v>
          </cell>
        </row>
        <row r="583">
          <cell r="BE583">
            <v>0.5</v>
          </cell>
          <cell r="BJ583">
            <v>70</v>
          </cell>
          <cell r="DB583" t="str">
            <v>ID</v>
          </cell>
          <cell r="DZ583">
            <v>0</v>
          </cell>
          <cell r="EA583">
            <v>0</v>
          </cell>
          <cell r="EB583">
            <v>0</v>
          </cell>
        </row>
        <row r="584">
          <cell r="BE584">
            <v>1</v>
          </cell>
          <cell r="BJ584">
            <v>10</v>
          </cell>
          <cell r="DB584" t="str">
            <v>RU</v>
          </cell>
          <cell r="DZ584">
            <v>0</v>
          </cell>
          <cell r="EA584">
            <v>0</v>
          </cell>
          <cell r="EB584">
            <v>0</v>
          </cell>
        </row>
        <row r="585">
          <cell r="BJ585">
            <v>100</v>
          </cell>
          <cell r="DB585" t="str">
            <v>SK</v>
          </cell>
          <cell r="DZ585">
            <v>0</v>
          </cell>
          <cell r="EA585">
            <v>0</v>
          </cell>
          <cell r="EB585">
            <v>0</v>
          </cell>
        </row>
        <row r="586">
          <cell r="BE586">
            <v>1</v>
          </cell>
          <cell r="BJ586">
            <v>70</v>
          </cell>
          <cell r="DB586" t="str">
            <v>RU</v>
          </cell>
          <cell r="DZ586">
            <v>0</v>
          </cell>
          <cell r="EA586">
            <v>0</v>
          </cell>
          <cell r="EB586">
            <v>0</v>
          </cell>
        </row>
        <row r="587">
          <cell r="BE587">
            <v>0.5</v>
          </cell>
          <cell r="BJ587">
            <v>70</v>
          </cell>
          <cell r="DB587" t="str">
            <v>PH</v>
          </cell>
          <cell r="DZ587">
            <v>0</v>
          </cell>
          <cell r="EA587">
            <v>0</v>
          </cell>
          <cell r="EB587">
            <v>0</v>
          </cell>
        </row>
        <row r="588">
          <cell r="BJ588">
            <v>100</v>
          </cell>
          <cell r="DB588" t="str">
            <v>CZ</v>
          </cell>
          <cell r="DZ588">
            <v>0</v>
          </cell>
          <cell r="EA588">
            <v>0</v>
          </cell>
          <cell r="EB588">
            <v>0</v>
          </cell>
        </row>
        <row r="589">
          <cell r="BJ589">
            <v>170</v>
          </cell>
          <cell r="DB589" t="str">
            <v>NL</v>
          </cell>
          <cell r="DZ589">
            <v>0</v>
          </cell>
          <cell r="EA589">
            <v>0</v>
          </cell>
          <cell r="EB589">
            <v>0</v>
          </cell>
        </row>
        <row r="590">
          <cell r="BE590">
            <v>0</v>
          </cell>
          <cell r="BJ590">
            <v>60</v>
          </cell>
          <cell r="DB590" t="str">
            <v>NL</v>
          </cell>
          <cell r="DZ590">
            <v>0</v>
          </cell>
          <cell r="EA590">
            <v>0</v>
          </cell>
          <cell r="EB590">
            <v>0</v>
          </cell>
        </row>
        <row r="591">
          <cell r="BE591">
            <v>0.5</v>
          </cell>
          <cell r="BJ591">
            <v>70</v>
          </cell>
          <cell r="DB591" t="str">
            <v>PH</v>
          </cell>
          <cell r="DZ591">
            <v>0</v>
          </cell>
          <cell r="EA591">
            <v>0</v>
          </cell>
          <cell r="EB591">
            <v>0</v>
          </cell>
        </row>
        <row r="592">
          <cell r="BJ592">
            <v>100</v>
          </cell>
          <cell r="DB592" t="str">
            <v>CZ</v>
          </cell>
          <cell r="DZ592">
            <v>0</v>
          </cell>
          <cell r="EA592">
            <v>0</v>
          </cell>
          <cell r="EB592">
            <v>0</v>
          </cell>
        </row>
        <row r="593">
          <cell r="BJ593">
            <v>171</v>
          </cell>
          <cell r="DB593" t="str">
            <v>CN</v>
          </cell>
          <cell r="DZ593">
            <v>0</v>
          </cell>
          <cell r="EA593">
            <v>0</v>
          </cell>
          <cell r="EB593">
            <v>0</v>
          </cell>
        </row>
        <row r="594">
          <cell r="BE594">
            <v>1</v>
          </cell>
          <cell r="BJ594">
            <v>70</v>
          </cell>
          <cell r="DB594" t="str">
            <v>RU</v>
          </cell>
          <cell r="DZ594">
            <v>0</v>
          </cell>
          <cell r="EA594">
            <v>0</v>
          </cell>
          <cell r="EB594">
            <v>0</v>
          </cell>
        </row>
        <row r="595">
          <cell r="BJ595">
            <v>514</v>
          </cell>
          <cell r="DB595" t="str">
            <v>CZ</v>
          </cell>
          <cell r="DZ595">
            <v>0</v>
          </cell>
          <cell r="EA595">
            <v>0</v>
          </cell>
          <cell r="EB595">
            <v>0</v>
          </cell>
        </row>
        <row r="596">
          <cell r="BJ596">
            <v>100</v>
          </cell>
          <cell r="DB596" t="str">
            <v>SK</v>
          </cell>
          <cell r="DZ596">
            <v>0</v>
          </cell>
          <cell r="EA596">
            <v>0</v>
          </cell>
          <cell r="EB596">
            <v>0</v>
          </cell>
        </row>
        <row r="597">
          <cell r="BJ597">
            <v>100</v>
          </cell>
          <cell r="DB597" t="str">
            <v>BY</v>
          </cell>
          <cell r="DZ597">
            <v>0</v>
          </cell>
          <cell r="EA597">
            <v>0</v>
          </cell>
          <cell r="EB597">
            <v>0</v>
          </cell>
        </row>
        <row r="598">
          <cell r="BE598">
            <v>0.2</v>
          </cell>
          <cell r="BJ598">
            <v>60</v>
          </cell>
          <cell r="DB598" t="str">
            <v>CN</v>
          </cell>
          <cell r="DZ598">
            <v>0</v>
          </cell>
          <cell r="EA598">
            <v>0</v>
          </cell>
          <cell r="EB598">
            <v>0</v>
          </cell>
        </row>
        <row r="599">
          <cell r="BJ599">
            <v>80</v>
          </cell>
          <cell r="DB599" t="str">
            <v>IN</v>
          </cell>
          <cell r="DZ599">
            <v>0</v>
          </cell>
          <cell r="EA599">
            <v>0</v>
          </cell>
          <cell r="EB599">
            <v>0</v>
          </cell>
        </row>
        <row r="600">
          <cell r="BE600">
            <v>0.5</v>
          </cell>
          <cell r="BJ600">
            <v>70</v>
          </cell>
          <cell r="DB600" t="str">
            <v>ID</v>
          </cell>
          <cell r="DZ600">
            <v>0</v>
          </cell>
          <cell r="EA600">
            <v>0</v>
          </cell>
          <cell r="EB600">
            <v>0</v>
          </cell>
        </row>
        <row r="601">
          <cell r="BJ601">
            <v>160</v>
          </cell>
          <cell r="DB601" t="str">
            <v>CY</v>
          </cell>
          <cell r="DZ601">
            <v>0</v>
          </cell>
          <cell r="EA601">
            <v>0</v>
          </cell>
          <cell r="EB601">
            <v>0</v>
          </cell>
        </row>
        <row r="602">
          <cell r="BJ602">
            <v>80</v>
          </cell>
          <cell r="DB602" t="str">
            <v>SK</v>
          </cell>
          <cell r="DZ602">
            <v>0</v>
          </cell>
          <cell r="EA602">
            <v>0</v>
          </cell>
          <cell r="EB602">
            <v>0</v>
          </cell>
        </row>
        <row r="603">
          <cell r="BE603">
            <v>0.2</v>
          </cell>
          <cell r="BJ603">
            <v>60</v>
          </cell>
          <cell r="DB603" t="str">
            <v>CZ</v>
          </cell>
          <cell r="DZ603">
            <v>0</v>
          </cell>
          <cell r="EA603">
            <v>0</v>
          </cell>
          <cell r="EB603">
            <v>0</v>
          </cell>
        </row>
        <row r="604">
          <cell r="BE604">
            <v>0.5</v>
          </cell>
          <cell r="BJ604">
            <v>70</v>
          </cell>
          <cell r="DB604" t="str">
            <v>PH</v>
          </cell>
          <cell r="DZ604">
            <v>0</v>
          </cell>
          <cell r="EA604">
            <v>0</v>
          </cell>
          <cell r="EB604">
            <v>0</v>
          </cell>
        </row>
        <row r="605">
          <cell r="BJ605">
            <v>100</v>
          </cell>
          <cell r="DB605" t="str">
            <v>CZ</v>
          </cell>
          <cell r="DZ605">
            <v>0</v>
          </cell>
          <cell r="EA605">
            <v>0</v>
          </cell>
          <cell r="EB605">
            <v>0</v>
          </cell>
        </row>
        <row r="606">
          <cell r="BE606">
            <v>1</v>
          </cell>
          <cell r="BJ606">
            <v>70</v>
          </cell>
          <cell r="DB606" t="str">
            <v>VN</v>
          </cell>
          <cell r="DZ606">
            <v>0</v>
          </cell>
          <cell r="EA606">
            <v>0</v>
          </cell>
          <cell r="EB606">
            <v>0</v>
          </cell>
        </row>
        <row r="607">
          <cell r="BJ607">
            <v>80</v>
          </cell>
          <cell r="DB607" t="str">
            <v>CZ</v>
          </cell>
          <cell r="DZ607">
            <v>0</v>
          </cell>
          <cell r="EA607">
            <v>0</v>
          </cell>
          <cell r="EB607">
            <v>0</v>
          </cell>
        </row>
        <row r="608">
          <cell r="BE608">
            <v>0.2</v>
          </cell>
          <cell r="BJ608">
            <v>60</v>
          </cell>
          <cell r="DB608" t="str">
            <v>CZ</v>
          </cell>
          <cell r="DZ608">
            <v>0</v>
          </cell>
          <cell r="EA608">
            <v>0</v>
          </cell>
          <cell r="EB608">
            <v>0</v>
          </cell>
        </row>
        <row r="609">
          <cell r="BE609">
            <v>0.2</v>
          </cell>
          <cell r="BJ609">
            <v>60</v>
          </cell>
          <cell r="DB609" t="str">
            <v>CN</v>
          </cell>
          <cell r="DZ609">
            <v>0</v>
          </cell>
          <cell r="EA609">
            <v>0</v>
          </cell>
          <cell r="EB609">
            <v>0</v>
          </cell>
        </row>
        <row r="610">
          <cell r="BJ610">
            <v>80</v>
          </cell>
          <cell r="DB610" t="str">
            <v>IN</v>
          </cell>
          <cell r="DZ610">
            <v>0</v>
          </cell>
          <cell r="EA610">
            <v>0</v>
          </cell>
          <cell r="EB610">
            <v>0</v>
          </cell>
        </row>
        <row r="611">
          <cell r="BE611">
            <v>0.5</v>
          </cell>
          <cell r="BJ611">
            <v>70</v>
          </cell>
          <cell r="DB611" t="str">
            <v>ID</v>
          </cell>
          <cell r="DZ611">
            <v>0</v>
          </cell>
          <cell r="EA611">
            <v>0</v>
          </cell>
          <cell r="EB611">
            <v>0</v>
          </cell>
        </row>
        <row r="612">
          <cell r="BJ612">
            <v>160</v>
          </cell>
          <cell r="DB612" t="str">
            <v>NL</v>
          </cell>
          <cell r="DZ612">
            <v>0</v>
          </cell>
          <cell r="EA612">
            <v>0</v>
          </cell>
          <cell r="EB612">
            <v>0</v>
          </cell>
        </row>
        <row r="613">
          <cell r="BJ613">
            <v>80</v>
          </cell>
          <cell r="DB613" t="str">
            <v>SK</v>
          </cell>
          <cell r="DZ613">
            <v>0</v>
          </cell>
          <cell r="EA613">
            <v>0</v>
          </cell>
          <cell r="EB613">
            <v>0</v>
          </cell>
        </row>
        <row r="614">
          <cell r="BJ614">
            <v>160</v>
          </cell>
          <cell r="DB614" t="str">
            <v>CN</v>
          </cell>
          <cell r="DZ614">
            <v>0</v>
          </cell>
          <cell r="EA614">
            <v>0</v>
          </cell>
          <cell r="EB614">
            <v>0</v>
          </cell>
        </row>
        <row r="615">
          <cell r="BJ615">
            <v>160</v>
          </cell>
          <cell r="DB615" t="str">
            <v>CN</v>
          </cell>
          <cell r="DZ615">
            <v>0</v>
          </cell>
          <cell r="EA615">
            <v>0</v>
          </cell>
          <cell r="EB615">
            <v>0</v>
          </cell>
        </row>
        <row r="616">
          <cell r="BE616">
            <v>0.5</v>
          </cell>
          <cell r="BJ616">
            <v>70</v>
          </cell>
          <cell r="DB616" t="str">
            <v>KZ</v>
          </cell>
          <cell r="DZ616">
            <v>0</v>
          </cell>
          <cell r="EA616">
            <v>0</v>
          </cell>
          <cell r="EB616">
            <v>0</v>
          </cell>
        </row>
        <row r="617">
          <cell r="BE617">
            <v>1</v>
          </cell>
          <cell r="BJ617">
            <v>70</v>
          </cell>
          <cell r="DB617" t="str">
            <v>VN</v>
          </cell>
          <cell r="DZ617">
            <v>0</v>
          </cell>
          <cell r="EA617">
            <v>0</v>
          </cell>
          <cell r="EB617">
            <v>0</v>
          </cell>
        </row>
        <row r="618">
          <cell r="BJ618">
            <v>80</v>
          </cell>
          <cell r="DB618" t="str">
            <v>CZ</v>
          </cell>
          <cell r="DZ618">
            <v>0</v>
          </cell>
          <cell r="EA618">
            <v>0</v>
          </cell>
          <cell r="EB618">
            <v>0</v>
          </cell>
        </row>
        <row r="619">
          <cell r="BJ619">
            <v>160</v>
          </cell>
          <cell r="DB619" t="str">
            <v>CZ</v>
          </cell>
          <cell r="DZ619">
            <v>0</v>
          </cell>
          <cell r="EA619">
            <v>0</v>
          </cell>
          <cell r="EB619">
            <v>0</v>
          </cell>
        </row>
        <row r="620">
          <cell r="BE620">
            <v>0.2</v>
          </cell>
          <cell r="BJ620">
            <v>60</v>
          </cell>
          <cell r="DB620" t="str">
            <v>CN</v>
          </cell>
          <cell r="DZ620">
            <v>0</v>
          </cell>
          <cell r="EA620">
            <v>0</v>
          </cell>
          <cell r="EB620">
            <v>0</v>
          </cell>
        </row>
        <row r="621">
          <cell r="BJ621">
            <v>80</v>
          </cell>
          <cell r="DB621" t="str">
            <v>IN</v>
          </cell>
          <cell r="DZ621">
            <v>0</v>
          </cell>
          <cell r="EA621">
            <v>0</v>
          </cell>
          <cell r="EB621">
            <v>0</v>
          </cell>
        </row>
        <row r="622">
          <cell r="BE622">
            <v>1</v>
          </cell>
          <cell r="BJ622">
            <v>70</v>
          </cell>
          <cell r="DB622" t="str">
            <v>RU</v>
          </cell>
          <cell r="DZ622">
            <v>0</v>
          </cell>
          <cell r="EA622">
            <v>0</v>
          </cell>
          <cell r="EB622">
            <v>0</v>
          </cell>
        </row>
        <row r="623">
          <cell r="BE623">
            <v>0</v>
          </cell>
          <cell r="BJ623">
            <v>60</v>
          </cell>
          <cell r="DB623" t="str">
            <v>CZ</v>
          </cell>
          <cell r="DZ623">
            <v>0</v>
          </cell>
          <cell r="EA623">
            <v>0</v>
          </cell>
          <cell r="EB623">
            <v>0</v>
          </cell>
        </row>
        <row r="624">
          <cell r="BJ624">
            <v>80</v>
          </cell>
          <cell r="DB624" t="str">
            <v>BY</v>
          </cell>
          <cell r="DZ624">
            <v>0</v>
          </cell>
          <cell r="EA624">
            <v>0</v>
          </cell>
          <cell r="EB624">
            <v>0</v>
          </cell>
        </row>
        <row r="625">
          <cell r="BJ625">
            <v>100</v>
          </cell>
          <cell r="DB625" t="str">
            <v>CN</v>
          </cell>
          <cell r="DZ625">
            <v>0</v>
          </cell>
          <cell r="EA625">
            <v>0</v>
          </cell>
          <cell r="EB625">
            <v>0</v>
          </cell>
        </row>
        <row r="626">
          <cell r="BJ626">
            <v>160</v>
          </cell>
          <cell r="DB626" t="str">
            <v>CN</v>
          </cell>
          <cell r="DZ626">
            <v>0</v>
          </cell>
          <cell r="EA626">
            <v>0</v>
          </cell>
          <cell r="EB626">
            <v>0</v>
          </cell>
        </row>
        <row r="627">
          <cell r="BJ627">
            <v>160</v>
          </cell>
          <cell r="DB627" t="str">
            <v>CN</v>
          </cell>
          <cell r="DZ627">
            <v>0</v>
          </cell>
          <cell r="EA627">
            <v>0</v>
          </cell>
          <cell r="EB627">
            <v>0</v>
          </cell>
        </row>
        <row r="628">
          <cell r="BJ628">
            <v>80</v>
          </cell>
          <cell r="DB628" t="str">
            <v>KZ</v>
          </cell>
          <cell r="DZ628">
            <v>0</v>
          </cell>
          <cell r="EA628">
            <v>0</v>
          </cell>
          <cell r="EB628">
            <v>0</v>
          </cell>
        </row>
        <row r="629">
          <cell r="BJ629">
            <v>80</v>
          </cell>
          <cell r="DB629" t="str">
            <v>CZ</v>
          </cell>
          <cell r="DZ629">
            <v>0</v>
          </cell>
          <cell r="EA629">
            <v>0</v>
          </cell>
          <cell r="EB629">
            <v>0</v>
          </cell>
        </row>
        <row r="630">
          <cell r="BE630">
            <v>0.5</v>
          </cell>
          <cell r="BJ630">
            <v>70</v>
          </cell>
          <cell r="DB630" t="str">
            <v>PH</v>
          </cell>
          <cell r="DZ630">
            <v>0</v>
          </cell>
          <cell r="EA630">
            <v>0</v>
          </cell>
          <cell r="EB630">
            <v>0</v>
          </cell>
        </row>
        <row r="631">
          <cell r="BJ631">
            <v>80</v>
          </cell>
          <cell r="DB631" t="str">
            <v>CZ</v>
          </cell>
          <cell r="DZ631">
            <v>0</v>
          </cell>
          <cell r="EA631">
            <v>0</v>
          </cell>
          <cell r="EB631">
            <v>0</v>
          </cell>
        </row>
        <row r="632">
          <cell r="BE632">
            <v>0</v>
          </cell>
          <cell r="BJ632">
            <v>60</v>
          </cell>
          <cell r="DB632" t="str">
            <v>CZ</v>
          </cell>
          <cell r="DZ632">
            <v>0</v>
          </cell>
          <cell r="EA632">
            <v>0</v>
          </cell>
          <cell r="EB632">
            <v>0</v>
          </cell>
        </row>
        <row r="633">
          <cell r="BE633">
            <v>1</v>
          </cell>
          <cell r="BJ633">
            <v>70</v>
          </cell>
          <cell r="DB633" t="str">
            <v>RU</v>
          </cell>
          <cell r="DZ633">
            <v>0</v>
          </cell>
          <cell r="EA633">
            <v>0</v>
          </cell>
          <cell r="EB633">
            <v>0</v>
          </cell>
        </row>
        <row r="634">
          <cell r="BJ634">
            <v>160</v>
          </cell>
          <cell r="DB634" t="str">
            <v>CZ</v>
          </cell>
          <cell r="DZ634">
            <v>0</v>
          </cell>
          <cell r="EA634">
            <v>0</v>
          </cell>
          <cell r="EB634">
            <v>0</v>
          </cell>
        </row>
        <row r="635">
          <cell r="BJ635">
            <v>80</v>
          </cell>
          <cell r="DB635" t="str">
            <v>SK</v>
          </cell>
          <cell r="DZ635">
            <v>0</v>
          </cell>
          <cell r="EA635">
            <v>0</v>
          </cell>
          <cell r="EB635">
            <v>0</v>
          </cell>
        </row>
        <row r="636">
          <cell r="BE636">
            <v>0</v>
          </cell>
          <cell r="BJ636">
            <v>70</v>
          </cell>
          <cell r="DB636" t="str">
            <v>HK</v>
          </cell>
          <cell r="DZ636">
            <v>0</v>
          </cell>
          <cell r="EA636">
            <v>0</v>
          </cell>
          <cell r="EB636">
            <v>0</v>
          </cell>
        </row>
        <row r="637">
          <cell r="BJ637">
            <v>80</v>
          </cell>
          <cell r="DB637" t="str">
            <v>BY</v>
          </cell>
          <cell r="DZ637">
            <v>0</v>
          </cell>
          <cell r="EA637">
            <v>0</v>
          </cell>
          <cell r="EB637">
            <v>0</v>
          </cell>
        </row>
        <row r="638">
          <cell r="BE638">
            <v>0.5</v>
          </cell>
          <cell r="BJ638">
            <v>70</v>
          </cell>
          <cell r="DB638" t="str">
            <v>ID</v>
          </cell>
          <cell r="DZ638">
            <v>0</v>
          </cell>
          <cell r="EA638">
            <v>0</v>
          </cell>
          <cell r="EB638">
            <v>0</v>
          </cell>
        </row>
        <row r="639">
          <cell r="BE639">
            <v>1</v>
          </cell>
          <cell r="BJ639">
            <v>70</v>
          </cell>
          <cell r="DB639" t="str">
            <v>RU</v>
          </cell>
          <cell r="DZ639">
            <v>0</v>
          </cell>
          <cell r="EA639">
            <v>0</v>
          </cell>
          <cell r="EB639">
            <v>0</v>
          </cell>
        </row>
        <row r="640">
          <cell r="BJ640">
            <v>100</v>
          </cell>
          <cell r="DB640" t="str">
            <v>SK</v>
          </cell>
          <cell r="DZ640">
            <v>0</v>
          </cell>
          <cell r="EA640">
            <v>0</v>
          </cell>
          <cell r="EB640">
            <v>0</v>
          </cell>
        </row>
        <row r="641">
          <cell r="BE641">
            <v>0.5</v>
          </cell>
          <cell r="BJ641">
            <v>70</v>
          </cell>
          <cell r="DB641" t="str">
            <v>PH</v>
          </cell>
          <cell r="DZ641">
            <v>0</v>
          </cell>
          <cell r="EA641">
            <v>0</v>
          </cell>
          <cell r="EB641">
            <v>0</v>
          </cell>
        </row>
        <row r="642">
          <cell r="BE642">
            <v>0</v>
          </cell>
          <cell r="BJ642">
            <v>60</v>
          </cell>
          <cell r="DB642" t="str">
            <v>CZ</v>
          </cell>
          <cell r="DZ642">
            <v>0</v>
          </cell>
          <cell r="EA642">
            <v>0</v>
          </cell>
          <cell r="EB642">
            <v>0</v>
          </cell>
        </row>
        <row r="643">
          <cell r="BJ643">
            <v>80</v>
          </cell>
          <cell r="DB643" t="str">
            <v>CZ</v>
          </cell>
          <cell r="DZ643">
            <v>0</v>
          </cell>
          <cell r="EA643">
            <v>0</v>
          </cell>
          <cell r="EB643">
            <v>0</v>
          </cell>
        </row>
        <row r="644">
          <cell r="BE644">
            <v>0.2</v>
          </cell>
          <cell r="BJ644">
            <v>60</v>
          </cell>
          <cell r="DB644" t="str">
            <v>CZ</v>
          </cell>
          <cell r="DZ644">
            <v>0</v>
          </cell>
          <cell r="EA644">
            <v>0</v>
          </cell>
          <cell r="EB644">
            <v>0</v>
          </cell>
        </row>
        <row r="645">
          <cell r="BE645">
            <v>1</v>
          </cell>
          <cell r="BJ645">
            <v>70</v>
          </cell>
          <cell r="DB645" t="str">
            <v>RU</v>
          </cell>
          <cell r="DZ645">
            <v>0</v>
          </cell>
          <cell r="EA645">
            <v>0</v>
          </cell>
          <cell r="EB645">
            <v>0</v>
          </cell>
        </row>
        <row r="646">
          <cell r="BJ646">
            <v>80</v>
          </cell>
          <cell r="DB646" t="str">
            <v>CN</v>
          </cell>
          <cell r="DZ646">
            <v>0</v>
          </cell>
          <cell r="EA646">
            <v>0</v>
          </cell>
          <cell r="EB646">
            <v>0</v>
          </cell>
        </row>
        <row r="647">
          <cell r="BJ647">
            <v>170</v>
          </cell>
          <cell r="DB647" t="str">
            <v>CN</v>
          </cell>
          <cell r="DZ647">
            <v>0</v>
          </cell>
          <cell r="EA647">
            <v>0</v>
          </cell>
          <cell r="EB647">
            <v>0</v>
          </cell>
        </row>
        <row r="648">
          <cell r="BJ648">
            <v>160</v>
          </cell>
          <cell r="DB648" t="str">
            <v>CN</v>
          </cell>
          <cell r="DZ648">
            <v>0</v>
          </cell>
          <cell r="EA648">
            <v>0</v>
          </cell>
          <cell r="EB648">
            <v>0</v>
          </cell>
        </row>
        <row r="649">
          <cell r="BJ649">
            <v>160</v>
          </cell>
          <cell r="DB649" t="str">
            <v>CN</v>
          </cell>
          <cell r="DZ649">
            <v>0</v>
          </cell>
          <cell r="EA649">
            <v>0</v>
          </cell>
          <cell r="EB649">
            <v>0</v>
          </cell>
        </row>
        <row r="650">
          <cell r="BE650">
            <v>0.5</v>
          </cell>
          <cell r="BJ650">
            <v>10</v>
          </cell>
          <cell r="DB650" t="str">
            <v>KZ</v>
          </cell>
          <cell r="DZ650">
            <v>0</v>
          </cell>
          <cell r="EA650">
            <v>0</v>
          </cell>
          <cell r="EB650">
            <v>0</v>
          </cell>
        </row>
        <row r="651">
          <cell r="BE651">
            <v>1</v>
          </cell>
          <cell r="BJ651">
            <v>70</v>
          </cell>
          <cell r="DB651" t="str">
            <v>VN</v>
          </cell>
          <cell r="DZ651">
            <v>0</v>
          </cell>
          <cell r="EA651">
            <v>0</v>
          </cell>
          <cell r="EB651">
            <v>0</v>
          </cell>
        </row>
        <row r="652">
          <cell r="BE652">
            <v>0</v>
          </cell>
          <cell r="BJ652">
            <v>70</v>
          </cell>
          <cell r="DB652" t="str">
            <v>CZ</v>
          </cell>
          <cell r="DZ652">
            <v>0</v>
          </cell>
          <cell r="EA652">
            <v>0</v>
          </cell>
          <cell r="EB652">
            <v>0</v>
          </cell>
        </row>
        <row r="653">
          <cell r="BE653">
            <v>0</v>
          </cell>
          <cell r="BJ653">
            <v>10</v>
          </cell>
          <cell r="DB653" t="str">
            <v>CZ</v>
          </cell>
          <cell r="DZ653">
            <v>0</v>
          </cell>
          <cell r="EA653">
            <v>0</v>
          </cell>
          <cell r="EB653">
            <v>0</v>
          </cell>
        </row>
        <row r="654">
          <cell r="BE654">
            <v>1</v>
          </cell>
          <cell r="BJ654">
            <v>70</v>
          </cell>
          <cell r="DB654" t="str">
            <v>RU</v>
          </cell>
          <cell r="DZ654">
            <v>0</v>
          </cell>
          <cell r="EA654">
            <v>0</v>
          </cell>
          <cell r="EB654">
            <v>0</v>
          </cell>
        </row>
        <row r="655">
          <cell r="BJ655">
            <v>100</v>
          </cell>
          <cell r="DB655" t="str">
            <v>SK</v>
          </cell>
          <cell r="DZ655">
            <v>0</v>
          </cell>
          <cell r="EA655">
            <v>0</v>
          </cell>
          <cell r="EB655">
            <v>0</v>
          </cell>
        </row>
        <row r="656">
          <cell r="BE656">
            <v>0</v>
          </cell>
          <cell r="BJ656">
            <v>60</v>
          </cell>
          <cell r="DB656" t="str">
            <v>CZ</v>
          </cell>
          <cell r="DZ656">
            <v>0</v>
          </cell>
          <cell r="EA656">
            <v>0</v>
          </cell>
          <cell r="EB656">
            <v>0</v>
          </cell>
        </row>
        <row r="657">
          <cell r="BJ657">
            <v>80</v>
          </cell>
          <cell r="DB657" t="str">
            <v>BY</v>
          </cell>
          <cell r="DZ657">
            <v>0</v>
          </cell>
          <cell r="EA657">
            <v>0</v>
          </cell>
          <cell r="EB657">
            <v>0</v>
          </cell>
        </row>
        <row r="658">
          <cell r="BJ658">
            <v>80</v>
          </cell>
          <cell r="DB658" t="str">
            <v>CN</v>
          </cell>
          <cell r="DZ658">
            <v>0</v>
          </cell>
          <cell r="EA658">
            <v>0</v>
          </cell>
          <cell r="EB658">
            <v>0</v>
          </cell>
        </row>
        <row r="659">
          <cell r="BJ659">
            <v>160</v>
          </cell>
          <cell r="DB659" t="str">
            <v>CN</v>
          </cell>
          <cell r="DZ659">
            <v>0</v>
          </cell>
          <cell r="EA659">
            <v>0</v>
          </cell>
          <cell r="EB659">
            <v>0</v>
          </cell>
        </row>
        <row r="660">
          <cell r="BJ660">
            <v>160</v>
          </cell>
          <cell r="DB660" t="str">
            <v>CN</v>
          </cell>
          <cell r="DZ660">
            <v>0</v>
          </cell>
          <cell r="EA660">
            <v>0</v>
          </cell>
          <cell r="EB660">
            <v>0</v>
          </cell>
        </row>
        <row r="661">
          <cell r="BE661">
            <v>0.5</v>
          </cell>
          <cell r="BJ661">
            <v>10</v>
          </cell>
          <cell r="DB661" t="str">
            <v>KZ</v>
          </cell>
          <cell r="DZ661">
            <v>0</v>
          </cell>
          <cell r="EA661">
            <v>0</v>
          </cell>
          <cell r="EB661">
            <v>0</v>
          </cell>
        </row>
        <row r="662">
          <cell r="BE662">
            <v>0.2</v>
          </cell>
          <cell r="BJ662">
            <v>60</v>
          </cell>
          <cell r="DB662" t="str">
            <v>CZ</v>
          </cell>
          <cell r="DZ662">
            <v>0</v>
          </cell>
          <cell r="EA662">
            <v>0</v>
          </cell>
          <cell r="EB662">
            <v>0</v>
          </cell>
        </row>
        <row r="663">
          <cell r="BE663">
            <v>0.5</v>
          </cell>
          <cell r="BJ663">
            <v>70</v>
          </cell>
          <cell r="DB663" t="str">
            <v>PH</v>
          </cell>
          <cell r="DZ663">
            <v>0</v>
          </cell>
          <cell r="EA663">
            <v>0</v>
          </cell>
          <cell r="EB663">
            <v>0</v>
          </cell>
        </row>
        <row r="664">
          <cell r="BE664">
            <v>1</v>
          </cell>
          <cell r="BJ664">
            <v>70</v>
          </cell>
          <cell r="DB664" t="str">
            <v>RU</v>
          </cell>
          <cell r="DZ664">
            <v>0</v>
          </cell>
          <cell r="EA664">
            <v>0</v>
          </cell>
          <cell r="EB664">
            <v>0</v>
          </cell>
        </row>
        <row r="665">
          <cell r="BE665">
            <v>0</v>
          </cell>
          <cell r="BJ665">
            <v>10</v>
          </cell>
          <cell r="DB665" t="str">
            <v>CZ</v>
          </cell>
          <cell r="DZ665">
            <v>0</v>
          </cell>
          <cell r="EA665">
            <v>0</v>
          </cell>
          <cell r="EB665">
            <v>0</v>
          </cell>
        </row>
        <row r="666">
          <cell r="BJ666">
            <v>100</v>
          </cell>
          <cell r="DB666" t="str">
            <v>SK</v>
          </cell>
          <cell r="DZ666">
            <v>0</v>
          </cell>
          <cell r="EA666">
            <v>0</v>
          </cell>
          <cell r="EB666">
            <v>0</v>
          </cell>
        </row>
        <row r="667">
          <cell r="BE667">
            <v>0.2</v>
          </cell>
          <cell r="BJ667">
            <v>60</v>
          </cell>
          <cell r="DB667" t="str">
            <v>CZ</v>
          </cell>
          <cell r="DZ667">
            <v>0</v>
          </cell>
          <cell r="EA667">
            <v>0</v>
          </cell>
          <cell r="EB667">
            <v>0</v>
          </cell>
        </row>
        <row r="668">
          <cell r="BJ668">
            <v>80</v>
          </cell>
          <cell r="DB668" t="str">
            <v>BY</v>
          </cell>
          <cell r="DZ668">
            <v>0</v>
          </cell>
          <cell r="EA668">
            <v>0</v>
          </cell>
          <cell r="EB668">
            <v>0</v>
          </cell>
        </row>
        <row r="669">
          <cell r="BJ669">
            <v>100</v>
          </cell>
          <cell r="DB669" t="str">
            <v>CN</v>
          </cell>
          <cell r="DZ669">
            <v>0</v>
          </cell>
          <cell r="EA669">
            <v>0</v>
          </cell>
          <cell r="EB669">
            <v>0</v>
          </cell>
        </row>
        <row r="670">
          <cell r="BE670">
            <v>0.5</v>
          </cell>
          <cell r="BJ670">
            <v>70</v>
          </cell>
          <cell r="DB670" t="str">
            <v>ID</v>
          </cell>
          <cell r="DZ670">
            <v>0</v>
          </cell>
          <cell r="EA670">
            <v>0</v>
          </cell>
          <cell r="EB670">
            <v>0</v>
          </cell>
        </row>
        <row r="671">
          <cell r="BJ671">
            <v>160</v>
          </cell>
          <cell r="DB671" t="str">
            <v>CZ</v>
          </cell>
          <cell r="DZ671">
            <v>0</v>
          </cell>
          <cell r="EA671">
            <v>0</v>
          </cell>
          <cell r="EB671">
            <v>0</v>
          </cell>
        </row>
        <row r="672">
          <cell r="BJ672">
            <v>80</v>
          </cell>
          <cell r="DB672" t="str">
            <v>SK</v>
          </cell>
          <cell r="DZ672">
            <v>0</v>
          </cell>
          <cell r="EA672">
            <v>0</v>
          </cell>
          <cell r="EB672">
            <v>0</v>
          </cell>
        </row>
        <row r="673">
          <cell r="BE673">
            <v>0.5</v>
          </cell>
          <cell r="BJ673">
            <v>70</v>
          </cell>
          <cell r="DB673" t="str">
            <v>ID</v>
          </cell>
          <cell r="DZ673">
            <v>0</v>
          </cell>
          <cell r="EA673">
            <v>0</v>
          </cell>
          <cell r="EB673">
            <v>0</v>
          </cell>
        </row>
        <row r="674">
          <cell r="BE674">
            <v>0.5</v>
          </cell>
          <cell r="BJ674">
            <v>70</v>
          </cell>
          <cell r="DB674" t="str">
            <v>PH</v>
          </cell>
          <cell r="DZ674">
            <v>0</v>
          </cell>
          <cell r="EA674">
            <v>0</v>
          </cell>
          <cell r="EB674">
            <v>0</v>
          </cell>
        </row>
        <row r="675">
          <cell r="BJ675">
            <v>80</v>
          </cell>
          <cell r="DB675" t="str">
            <v>CZ</v>
          </cell>
          <cell r="DZ675">
            <v>0</v>
          </cell>
          <cell r="EA675">
            <v>0</v>
          </cell>
          <cell r="EB675">
            <v>0</v>
          </cell>
        </row>
        <row r="676">
          <cell r="BE676">
            <v>0</v>
          </cell>
          <cell r="BJ676">
            <v>60</v>
          </cell>
          <cell r="DB676" t="str">
            <v>HK</v>
          </cell>
          <cell r="DZ676">
            <v>0</v>
          </cell>
          <cell r="EA676">
            <v>0</v>
          </cell>
          <cell r="EB676">
            <v>0</v>
          </cell>
        </row>
        <row r="677">
          <cell r="BE677">
            <v>0</v>
          </cell>
          <cell r="BJ677">
            <v>60</v>
          </cell>
          <cell r="DB677" t="str">
            <v>NL</v>
          </cell>
          <cell r="DZ677">
            <v>0</v>
          </cell>
          <cell r="EA677">
            <v>0</v>
          </cell>
          <cell r="EB677">
            <v>0</v>
          </cell>
        </row>
        <row r="678">
          <cell r="BJ678">
            <v>160</v>
          </cell>
          <cell r="DB678" t="str">
            <v>CZ</v>
          </cell>
          <cell r="DZ678">
            <v>0</v>
          </cell>
          <cell r="EA678">
            <v>0</v>
          </cell>
          <cell r="EB678">
            <v>0</v>
          </cell>
        </row>
        <row r="679">
          <cell r="BE679">
            <v>0.2</v>
          </cell>
          <cell r="BJ679">
            <v>60</v>
          </cell>
          <cell r="DB679" t="str">
            <v>CN</v>
          </cell>
          <cell r="DZ679">
            <v>0</v>
          </cell>
          <cell r="EA679">
            <v>0</v>
          </cell>
          <cell r="EB679">
            <v>0</v>
          </cell>
        </row>
        <row r="680">
          <cell r="BJ680">
            <v>80</v>
          </cell>
          <cell r="DB680" t="str">
            <v>CZ</v>
          </cell>
          <cell r="DZ680">
            <v>0</v>
          </cell>
          <cell r="EA680">
            <v>0</v>
          </cell>
          <cell r="EB680">
            <v>0</v>
          </cell>
        </row>
        <row r="681">
          <cell r="BJ681">
            <v>80</v>
          </cell>
          <cell r="DB681" t="str">
            <v>IN</v>
          </cell>
          <cell r="DZ681">
            <v>0</v>
          </cell>
          <cell r="EA681">
            <v>0</v>
          </cell>
          <cell r="EB681">
            <v>0</v>
          </cell>
        </row>
        <row r="682">
          <cell r="BE682">
            <v>0.5</v>
          </cell>
          <cell r="BJ682">
            <v>70</v>
          </cell>
          <cell r="DB682" t="str">
            <v>ID</v>
          </cell>
          <cell r="DZ682">
            <v>0</v>
          </cell>
          <cell r="EA682">
            <v>0</v>
          </cell>
          <cell r="EB682">
            <v>0</v>
          </cell>
        </row>
        <row r="683">
          <cell r="BJ683">
            <v>160</v>
          </cell>
          <cell r="DB683" t="str">
            <v>CZ</v>
          </cell>
          <cell r="DZ683">
            <v>0</v>
          </cell>
          <cell r="EA683">
            <v>0</v>
          </cell>
          <cell r="EB683">
            <v>0</v>
          </cell>
        </row>
        <row r="684">
          <cell r="BJ684">
            <v>80</v>
          </cell>
          <cell r="DB684" t="str">
            <v>SK</v>
          </cell>
          <cell r="DZ684">
            <v>0</v>
          </cell>
          <cell r="EA684">
            <v>0</v>
          </cell>
          <cell r="EB684">
            <v>0</v>
          </cell>
        </row>
        <row r="685">
          <cell r="BE685">
            <v>0.5</v>
          </cell>
          <cell r="BJ685">
            <v>70</v>
          </cell>
          <cell r="DB685" t="str">
            <v>PH</v>
          </cell>
          <cell r="DZ685">
            <v>0</v>
          </cell>
          <cell r="EA685">
            <v>0</v>
          </cell>
          <cell r="EB685">
            <v>0</v>
          </cell>
        </row>
        <row r="686">
          <cell r="BJ686">
            <v>514</v>
          </cell>
          <cell r="DB686" t="str">
            <v>CN</v>
          </cell>
          <cell r="DZ686">
            <v>0</v>
          </cell>
          <cell r="EA686">
            <v>0</v>
          </cell>
          <cell r="EB686">
            <v>0</v>
          </cell>
        </row>
        <row r="687">
          <cell r="BJ687">
            <v>160</v>
          </cell>
          <cell r="DB687" t="str">
            <v>CN</v>
          </cell>
          <cell r="DZ687">
            <v>0</v>
          </cell>
          <cell r="EA687">
            <v>0</v>
          </cell>
          <cell r="EB687">
            <v>0</v>
          </cell>
        </row>
        <row r="688">
          <cell r="BJ688">
            <v>80</v>
          </cell>
          <cell r="DB688" t="str">
            <v>KZ</v>
          </cell>
          <cell r="DZ688">
            <v>0</v>
          </cell>
          <cell r="EA688">
            <v>0</v>
          </cell>
          <cell r="EB688">
            <v>0</v>
          </cell>
        </row>
        <row r="689">
          <cell r="BJ689">
            <v>80</v>
          </cell>
          <cell r="DB689" t="str">
            <v>CZ</v>
          </cell>
          <cell r="DZ689">
            <v>0</v>
          </cell>
          <cell r="EA689">
            <v>0</v>
          </cell>
          <cell r="EB689">
            <v>0</v>
          </cell>
        </row>
        <row r="690">
          <cell r="BE690">
            <v>0</v>
          </cell>
          <cell r="BJ690">
            <v>60</v>
          </cell>
          <cell r="DB690" t="str">
            <v>CZ</v>
          </cell>
          <cell r="DZ690">
            <v>0</v>
          </cell>
          <cell r="EA690">
            <v>0</v>
          </cell>
          <cell r="EB690">
            <v>0</v>
          </cell>
        </row>
        <row r="691">
          <cell r="BE691">
            <v>0.2</v>
          </cell>
          <cell r="BJ691">
            <v>60</v>
          </cell>
          <cell r="DB691" t="str">
            <v>CN</v>
          </cell>
          <cell r="DZ691">
            <v>0</v>
          </cell>
          <cell r="EA691">
            <v>0</v>
          </cell>
          <cell r="EB691">
            <v>0</v>
          </cell>
        </row>
        <row r="692">
          <cell r="BJ692">
            <v>80</v>
          </cell>
          <cell r="DB692" t="str">
            <v>CZ</v>
          </cell>
          <cell r="DZ692">
            <v>0</v>
          </cell>
          <cell r="EA692">
            <v>0</v>
          </cell>
          <cell r="EB692">
            <v>0</v>
          </cell>
        </row>
        <row r="693">
          <cell r="BJ693">
            <v>100</v>
          </cell>
          <cell r="DB693" t="str">
            <v>IN</v>
          </cell>
          <cell r="DZ693">
            <v>0</v>
          </cell>
          <cell r="EA693">
            <v>0</v>
          </cell>
          <cell r="EB693">
            <v>0</v>
          </cell>
        </row>
        <row r="694">
          <cell r="BJ694">
            <v>80</v>
          </cell>
          <cell r="DB694" t="str">
            <v>SK</v>
          </cell>
          <cell r="DZ694">
            <v>0</v>
          </cell>
          <cell r="EA694">
            <v>0</v>
          </cell>
          <cell r="EB694">
            <v>0</v>
          </cell>
        </row>
        <row r="695">
          <cell r="BE695">
            <v>0.2</v>
          </cell>
          <cell r="BJ695">
            <v>70</v>
          </cell>
          <cell r="DB695" t="str">
            <v>CN</v>
          </cell>
          <cell r="DZ695">
            <v>0</v>
          </cell>
          <cell r="EA695">
            <v>0</v>
          </cell>
          <cell r="EB695">
            <v>0</v>
          </cell>
        </row>
        <row r="696">
          <cell r="BJ696">
            <v>100</v>
          </cell>
          <cell r="DB696" t="str">
            <v>BY</v>
          </cell>
          <cell r="DZ696">
            <v>0</v>
          </cell>
          <cell r="EA696">
            <v>0</v>
          </cell>
          <cell r="EB696">
            <v>0</v>
          </cell>
        </row>
        <row r="697">
          <cell r="BE697">
            <v>0.2</v>
          </cell>
          <cell r="BJ697">
            <v>70</v>
          </cell>
          <cell r="DB697" t="str">
            <v>CN</v>
          </cell>
          <cell r="DZ697">
            <v>0</v>
          </cell>
          <cell r="EA697">
            <v>0</v>
          </cell>
          <cell r="EB697">
            <v>0</v>
          </cell>
        </row>
        <row r="698">
          <cell r="BJ698">
            <v>80</v>
          </cell>
          <cell r="DB698" t="str">
            <v>KZ</v>
          </cell>
          <cell r="DZ698">
            <v>0</v>
          </cell>
          <cell r="EA698">
            <v>0</v>
          </cell>
          <cell r="EB698">
            <v>0</v>
          </cell>
        </row>
        <row r="699">
          <cell r="BJ699">
            <v>100</v>
          </cell>
          <cell r="DB699" t="str">
            <v>CZ</v>
          </cell>
          <cell r="DZ699">
            <v>0</v>
          </cell>
          <cell r="EA699">
            <v>0</v>
          </cell>
          <cell r="EB699">
            <v>0</v>
          </cell>
        </row>
        <row r="700">
          <cell r="BE700">
            <v>0</v>
          </cell>
          <cell r="BJ700">
            <v>60</v>
          </cell>
          <cell r="DB700" t="str">
            <v>CZ</v>
          </cell>
          <cell r="DZ700">
            <v>0</v>
          </cell>
          <cell r="EA700">
            <v>0</v>
          </cell>
          <cell r="EB700">
            <v>0</v>
          </cell>
        </row>
        <row r="701">
          <cell r="BE701">
            <v>0.2</v>
          </cell>
          <cell r="BJ701">
            <v>70</v>
          </cell>
          <cell r="DB701" t="str">
            <v>CN</v>
          </cell>
          <cell r="DZ701">
            <v>0</v>
          </cell>
          <cell r="EA701">
            <v>0</v>
          </cell>
          <cell r="EB701">
            <v>0</v>
          </cell>
        </row>
        <row r="702">
          <cell r="BE702">
            <v>1</v>
          </cell>
          <cell r="BJ702">
            <v>70</v>
          </cell>
          <cell r="DB702" t="str">
            <v>RU</v>
          </cell>
          <cell r="DZ702">
            <v>0</v>
          </cell>
          <cell r="EA702">
            <v>0</v>
          </cell>
          <cell r="EB702">
            <v>0</v>
          </cell>
        </row>
        <row r="703">
          <cell r="BJ703">
            <v>80</v>
          </cell>
          <cell r="DB703" t="str">
            <v>SK</v>
          </cell>
          <cell r="DZ703">
            <v>0</v>
          </cell>
          <cell r="EA703">
            <v>0</v>
          </cell>
          <cell r="EB703">
            <v>0</v>
          </cell>
        </row>
        <row r="704">
          <cell r="BE704">
            <v>0.2</v>
          </cell>
          <cell r="BJ704">
            <v>70</v>
          </cell>
          <cell r="DB704" t="str">
            <v>CN</v>
          </cell>
          <cell r="DZ704">
            <v>0</v>
          </cell>
          <cell r="EA704">
            <v>0</v>
          </cell>
          <cell r="EB704">
            <v>0</v>
          </cell>
        </row>
        <row r="705">
          <cell r="BJ705">
            <v>100</v>
          </cell>
          <cell r="DB705" t="str">
            <v>BY</v>
          </cell>
          <cell r="DZ705">
            <v>0</v>
          </cell>
          <cell r="EA705">
            <v>0</v>
          </cell>
          <cell r="EB705">
            <v>0</v>
          </cell>
        </row>
        <row r="706">
          <cell r="BE706">
            <v>0.2</v>
          </cell>
          <cell r="BJ706">
            <v>70</v>
          </cell>
          <cell r="DB706" t="str">
            <v>CN</v>
          </cell>
          <cell r="DZ706">
            <v>0</v>
          </cell>
          <cell r="EA706">
            <v>0</v>
          </cell>
          <cell r="EB706">
            <v>0</v>
          </cell>
        </row>
        <row r="707">
          <cell r="BE707">
            <v>0.2</v>
          </cell>
          <cell r="BJ707">
            <v>70</v>
          </cell>
          <cell r="DB707" t="str">
            <v>CN</v>
          </cell>
          <cell r="DZ707">
            <v>0</v>
          </cell>
          <cell r="EA707">
            <v>0</v>
          </cell>
          <cell r="EB707">
            <v>0</v>
          </cell>
        </row>
        <row r="708">
          <cell r="BJ708">
            <v>80</v>
          </cell>
          <cell r="DB708" t="str">
            <v>KZ</v>
          </cell>
          <cell r="DZ708">
            <v>0</v>
          </cell>
          <cell r="EA708">
            <v>0</v>
          </cell>
          <cell r="EB708">
            <v>0</v>
          </cell>
        </row>
        <row r="709">
          <cell r="BE709">
            <v>1</v>
          </cell>
          <cell r="BJ709">
            <v>70</v>
          </cell>
          <cell r="DB709" t="str">
            <v>VN</v>
          </cell>
          <cell r="DZ709">
            <v>0</v>
          </cell>
          <cell r="EA709">
            <v>0</v>
          </cell>
          <cell r="EB709">
            <v>0</v>
          </cell>
        </row>
        <row r="710">
          <cell r="BJ710">
            <v>80</v>
          </cell>
          <cell r="DB710" t="str">
            <v>CZ</v>
          </cell>
          <cell r="DZ710">
            <v>0</v>
          </cell>
          <cell r="EA710">
            <v>0</v>
          </cell>
          <cell r="EB710">
            <v>0</v>
          </cell>
        </row>
        <row r="711">
          <cell r="BJ711">
            <v>100</v>
          </cell>
          <cell r="DB711" t="str">
            <v>IN</v>
          </cell>
          <cell r="DZ711">
            <v>0</v>
          </cell>
          <cell r="EA711">
            <v>0</v>
          </cell>
          <cell r="EB711">
            <v>0</v>
          </cell>
        </row>
        <row r="712">
          <cell r="BE712">
            <v>0.5</v>
          </cell>
          <cell r="BJ712">
            <v>70</v>
          </cell>
          <cell r="DB712" t="str">
            <v>ID</v>
          </cell>
          <cell r="DZ712">
            <v>0</v>
          </cell>
          <cell r="EA712">
            <v>0</v>
          </cell>
          <cell r="EB712">
            <v>0</v>
          </cell>
        </row>
        <row r="713">
          <cell r="BJ713">
            <v>100</v>
          </cell>
          <cell r="DB713" t="str">
            <v>SK</v>
          </cell>
          <cell r="DZ713">
            <v>0</v>
          </cell>
          <cell r="EA713">
            <v>0</v>
          </cell>
          <cell r="EB713">
            <v>0</v>
          </cell>
        </row>
        <row r="714">
          <cell r="BE714">
            <v>0</v>
          </cell>
          <cell r="BJ714">
            <v>10</v>
          </cell>
          <cell r="DB714" t="str">
            <v>NL</v>
          </cell>
          <cell r="DZ714">
            <v>0</v>
          </cell>
          <cell r="EA714">
            <v>0</v>
          </cell>
          <cell r="EB714">
            <v>0</v>
          </cell>
        </row>
        <row r="715">
          <cell r="BE715">
            <v>0.2</v>
          </cell>
          <cell r="BJ715">
            <v>60</v>
          </cell>
          <cell r="DB715" t="str">
            <v>CZ</v>
          </cell>
          <cell r="DZ715">
            <v>0</v>
          </cell>
          <cell r="EA715">
            <v>0</v>
          </cell>
          <cell r="EB715">
            <v>0</v>
          </cell>
        </row>
        <row r="716">
          <cell r="BJ716">
            <v>80</v>
          </cell>
          <cell r="DB716" t="str">
            <v>CZ</v>
          </cell>
          <cell r="DZ716">
            <v>0</v>
          </cell>
          <cell r="EA716">
            <v>0</v>
          </cell>
          <cell r="EB716">
            <v>0</v>
          </cell>
        </row>
        <row r="717">
          <cell r="BE717">
            <v>1</v>
          </cell>
          <cell r="BJ717">
            <v>70</v>
          </cell>
          <cell r="DB717" t="str">
            <v>UA</v>
          </cell>
          <cell r="DZ717">
            <v>0</v>
          </cell>
          <cell r="EA717">
            <v>0</v>
          </cell>
          <cell r="EB717">
            <v>0</v>
          </cell>
        </row>
        <row r="718">
          <cell r="BJ718">
            <v>100</v>
          </cell>
          <cell r="DB718" t="str">
            <v>CZ</v>
          </cell>
          <cell r="DZ718">
            <v>0</v>
          </cell>
          <cell r="EA718">
            <v>0</v>
          </cell>
          <cell r="EB718">
            <v>0</v>
          </cell>
        </row>
        <row r="719">
          <cell r="BE719">
            <v>0</v>
          </cell>
          <cell r="BJ719">
            <v>60</v>
          </cell>
          <cell r="DB719" t="str">
            <v>CZ</v>
          </cell>
          <cell r="DZ719">
            <v>0</v>
          </cell>
          <cell r="EA719">
            <v>0</v>
          </cell>
          <cell r="EB719">
            <v>0</v>
          </cell>
        </row>
        <row r="720">
          <cell r="BE720">
            <v>0.2</v>
          </cell>
          <cell r="BJ720">
            <v>70</v>
          </cell>
          <cell r="DB720" t="str">
            <v>CN</v>
          </cell>
          <cell r="DZ720">
            <v>0</v>
          </cell>
          <cell r="EA720">
            <v>0</v>
          </cell>
          <cell r="EB720">
            <v>0</v>
          </cell>
        </row>
        <row r="721">
          <cell r="BJ721">
            <v>80</v>
          </cell>
          <cell r="DB721" t="str">
            <v>CZ</v>
          </cell>
          <cell r="DZ721">
            <v>0</v>
          </cell>
          <cell r="EA721">
            <v>0</v>
          </cell>
          <cell r="EB721">
            <v>0</v>
          </cell>
        </row>
        <row r="722">
          <cell r="BJ722">
            <v>80</v>
          </cell>
          <cell r="DB722" t="str">
            <v>IN</v>
          </cell>
          <cell r="DZ722">
            <v>0</v>
          </cell>
          <cell r="EA722">
            <v>0</v>
          </cell>
          <cell r="EB722">
            <v>0</v>
          </cell>
        </row>
        <row r="723">
          <cell r="BE723">
            <v>0.5</v>
          </cell>
          <cell r="BJ723">
            <v>70</v>
          </cell>
          <cell r="DB723" t="str">
            <v>ID</v>
          </cell>
          <cell r="DZ723">
            <v>0</v>
          </cell>
          <cell r="EA723">
            <v>0</v>
          </cell>
          <cell r="EB723">
            <v>0</v>
          </cell>
        </row>
        <row r="724">
          <cell r="BE724">
            <v>1</v>
          </cell>
          <cell r="BJ724">
            <v>70</v>
          </cell>
          <cell r="DB724" t="str">
            <v>RU</v>
          </cell>
          <cell r="DZ724">
            <v>0</v>
          </cell>
          <cell r="EA724">
            <v>0</v>
          </cell>
          <cell r="EB724">
            <v>0</v>
          </cell>
        </row>
        <row r="725">
          <cell r="BE725">
            <v>1</v>
          </cell>
          <cell r="BJ725">
            <v>70</v>
          </cell>
          <cell r="DB725" t="str">
            <v>RU</v>
          </cell>
          <cell r="DZ725">
            <v>0</v>
          </cell>
          <cell r="EA725">
            <v>0</v>
          </cell>
          <cell r="EB725">
            <v>0</v>
          </cell>
        </row>
        <row r="726">
          <cell r="BJ726">
            <v>514</v>
          </cell>
          <cell r="DB726" t="str">
            <v>NL</v>
          </cell>
          <cell r="DZ726">
            <v>0</v>
          </cell>
          <cell r="EA726">
            <v>0</v>
          </cell>
          <cell r="EB726">
            <v>0</v>
          </cell>
        </row>
        <row r="727">
          <cell r="BE727">
            <v>0.5</v>
          </cell>
          <cell r="BJ727">
            <v>70</v>
          </cell>
          <cell r="DB727" t="str">
            <v>PH</v>
          </cell>
          <cell r="DZ727">
            <v>0</v>
          </cell>
          <cell r="EA727">
            <v>0</v>
          </cell>
          <cell r="EB727">
            <v>0</v>
          </cell>
        </row>
        <row r="728">
          <cell r="BJ728">
            <v>100</v>
          </cell>
          <cell r="DB728" t="str">
            <v>CZ</v>
          </cell>
          <cell r="DZ728">
            <v>0</v>
          </cell>
          <cell r="EA728">
            <v>0</v>
          </cell>
          <cell r="EB728">
            <v>0</v>
          </cell>
        </row>
        <row r="729">
          <cell r="BE729">
            <v>0</v>
          </cell>
          <cell r="BJ729">
            <v>60</v>
          </cell>
          <cell r="DB729" t="str">
            <v>CZ</v>
          </cell>
          <cell r="DZ729">
            <v>0</v>
          </cell>
          <cell r="EA729">
            <v>0</v>
          </cell>
          <cell r="EB729">
            <v>0</v>
          </cell>
        </row>
        <row r="730">
          <cell r="BE730">
            <v>1</v>
          </cell>
          <cell r="BJ730">
            <v>70</v>
          </cell>
          <cell r="DB730" t="str">
            <v>RU</v>
          </cell>
          <cell r="DZ730">
            <v>0</v>
          </cell>
          <cell r="EA730">
            <v>0</v>
          </cell>
          <cell r="EB730">
            <v>0</v>
          </cell>
        </row>
        <row r="731">
          <cell r="BJ731">
            <v>80</v>
          </cell>
          <cell r="DB731" t="str">
            <v>SK</v>
          </cell>
          <cell r="DZ731">
            <v>0</v>
          </cell>
          <cell r="EA731">
            <v>0</v>
          </cell>
          <cell r="EB731">
            <v>0</v>
          </cell>
        </row>
        <row r="732">
          <cell r="BE732">
            <v>0.5</v>
          </cell>
          <cell r="BJ732">
            <v>70</v>
          </cell>
          <cell r="DB732" t="str">
            <v>ID</v>
          </cell>
          <cell r="DZ732">
            <v>0</v>
          </cell>
          <cell r="EA732">
            <v>0</v>
          </cell>
          <cell r="EB732">
            <v>0</v>
          </cell>
        </row>
        <row r="733">
          <cell r="BJ733">
            <v>80</v>
          </cell>
          <cell r="DB733" t="str">
            <v>BY</v>
          </cell>
          <cell r="DZ733">
            <v>0</v>
          </cell>
          <cell r="EA733">
            <v>0</v>
          </cell>
          <cell r="EB733">
            <v>0</v>
          </cell>
        </row>
        <row r="734">
          <cell r="BE734">
            <v>0.2</v>
          </cell>
          <cell r="BJ734">
            <v>70</v>
          </cell>
          <cell r="DB734" t="str">
            <v>CN</v>
          </cell>
          <cell r="DZ734">
            <v>0</v>
          </cell>
          <cell r="EA734">
            <v>0</v>
          </cell>
          <cell r="EB734">
            <v>0</v>
          </cell>
        </row>
        <row r="735">
          <cell r="BE735">
            <v>0.2</v>
          </cell>
          <cell r="BJ735">
            <v>70</v>
          </cell>
          <cell r="DB735" t="str">
            <v>CN</v>
          </cell>
          <cell r="DZ735">
            <v>0</v>
          </cell>
          <cell r="EA735">
            <v>0</v>
          </cell>
          <cell r="EB735">
            <v>0</v>
          </cell>
        </row>
        <row r="736">
          <cell r="BJ736">
            <v>80</v>
          </cell>
          <cell r="DB736" t="str">
            <v>KZ</v>
          </cell>
          <cell r="DZ736">
            <v>0</v>
          </cell>
          <cell r="EA736">
            <v>0</v>
          </cell>
          <cell r="EB736">
            <v>0</v>
          </cell>
        </row>
        <row r="737">
          <cell r="BE737">
            <v>1</v>
          </cell>
          <cell r="BJ737">
            <v>70</v>
          </cell>
          <cell r="DB737" t="str">
            <v>VN</v>
          </cell>
          <cell r="DZ737">
            <v>0</v>
          </cell>
          <cell r="EA737">
            <v>0</v>
          </cell>
          <cell r="EB737">
            <v>0</v>
          </cell>
        </row>
        <row r="738">
          <cell r="BE738">
            <v>0</v>
          </cell>
          <cell r="BJ738">
            <v>60</v>
          </cell>
          <cell r="DB738" t="str">
            <v>CZ</v>
          </cell>
          <cell r="DZ738">
            <v>0</v>
          </cell>
          <cell r="EA738">
            <v>0</v>
          </cell>
          <cell r="EB738">
            <v>0</v>
          </cell>
        </row>
        <row r="739">
          <cell r="BE739">
            <v>0</v>
          </cell>
          <cell r="BJ739">
            <v>60</v>
          </cell>
          <cell r="DB739" t="str">
            <v>CZ</v>
          </cell>
          <cell r="DZ739">
            <v>0</v>
          </cell>
          <cell r="EA739">
            <v>0</v>
          </cell>
          <cell r="EB739">
            <v>0</v>
          </cell>
        </row>
        <row r="740">
          <cell r="BE740">
            <v>0.2</v>
          </cell>
          <cell r="BJ740">
            <v>70</v>
          </cell>
          <cell r="DB740" t="str">
            <v>CN</v>
          </cell>
          <cell r="DZ740">
            <v>0</v>
          </cell>
          <cell r="EA740">
            <v>0</v>
          </cell>
          <cell r="EB740">
            <v>0</v>
          </cell>
        </row>
        <row r="741">
          <cell r="BJ741">
            <v>100</v>
          </cell>
          <cell r="DB741" t="str">
            <v>CZ</v>
          </cell>
          <cell r="DZ741">
            <v>0</v>
          </cell>
          <cell r="EA741">
            <v>0</v>
          </cell>
          <cell r="EB741">
            <v>0</v>
          </cell>
        </row>
        <row r="742">
          <cell r="BJ742">
            <v>80</v>
          </cell>
          <cell r="DB742" t="str">
            <v>IN</v>
          </cell>
          <cell r="DZ742">
            <v>0</v>
          </cell>
          <cell r="EA742">
            <v>0</v>
          </cell>
          <cell r="EB742">
            <v>0</v>
          </cell>
        </row>
        <row r="743">
          <cell r="BE743">
            <v>0.5</v>
          </cell>
          <cell r="BJ743">
            <v>70</v>
          </cell>
          <cell r="DB743" t="str">
            <v>ID</v>
          </cell>
          <cell r="DZ743">
            <v>0</v>
          </cell>
          <cell r="EA743">
            <v>0</v>
          </cell>
          <cell r="EB743">
            <v>0</v>
          </cell>
        </row>
        <row r="744">
          <cell r="BE744">
            <v>0</v>
          </cell>
          <cell r="BJ744">
            <v>70</v>
          </cell>
          <cell r="DB744" t="str">
            <v>CZ</v>
          </cell>
          <cell r="DZ744">
            <v>0</v>
          </cell>
          <cell r="EA744">
            <v>0</v>
          </cell>
          <cell r="EB744">
            <v>0</v>
          </cell>
        </row>
        <row r="745">
          <cell r="BE745">
            <v>0.5</v>
          </cell>
          <cell r="BJ745">
            <v>70</v>
          </cell>
          <cell r="DB745" t="str">
            <v>PH</v>
          </cell>
          <cell r="DZ745">
            <v>0</v>
          </cell>
          <cell r="EA745">
            <v>0</v>
          </cell>
          <cell r="EB745">
            <v>0</v>
          </cell>
        </row>
        <row r="746">
          <cell r="BJ746">
            <v>100</v>
          </cell>
          <cell r="DB746" t="str">
            <v>CZ</v>
          </cell>
          <cell r="DZ746">
            <v>0</v>
          </cell>
          <cell r="EA746">
            <v>0</v>
          </cell>
          <cell r="EB746">
            <v>0</v>
          </cell>
        </row>
        <row r="747">
          <cell r="BE747">
            <v>0.2</v>
          </cell>
          <cell r="BJ747">
            <v>60</v>
          </cell>
          <cell r="DB747" t="str">
            <v>CZ</v>
          </cell>
          <cell r="DZ747">
            <v>0</v>
          </cell>
          <cell r="EA747">
            <v>0</v>
          </cell>
          <cell r="EB747">
            <v>0</v>
          </cell>
        </row>
        <row r="748">
          <cell r="BE748">
            <v>1</v>
          </cell>
          <cell r="BJ748">
            <v>70</v>
          </cell>
          <cell r="DB748" t="str">
            <v>RU</v>
          </cell>
          <cell r="DZ748">
            <v>0</v>
          </cell>
          <cell r="EA748">
            <v>0</v>
          </cell>
          <cell r="EB748">
            <v>0</v>
          </cell>
        </row>
        <row r="749">
          <cell r="BJ749">
            <v>160</v>
          </cell>
          <cell r="DB749" t="str">
            <v>CZ</v>
          </cell>
          <cell r="DZ749">
            <v>0</v>
          </cell>
          <cell r="EA749">
            <v>0</v>
          </cell>
          <cell r="EB749">
            <v>0</v>
          </cell>
        </row>
        <row r="750">
          <cell r="BE750">
            <v>0</v>
          </cell>
          <cell r="BJ750">
            <v>60</v>
          </cell>
          <cell r="DB750" t="str">
            <v>CZ</v>
          </cell>
          <cell r="DZ750">
            <v>0</v>
          </cell>
          <cell r="EA750">
            <v>0</v>
          </cell>
          <cell r="EB750">
            <v>0</v>
          </cell>
        </row>
        <row r="751">
          <cell r="BE751">
            <v>0.2</v>
          </cell>
          <cell r="BJ751">
            <v>70</v>
          </cell>
          <cell r="DB751" t="str">
            <v>CN</v>
          </cell>
          <cell r="DZ751">
            <v>0</v>
          </cell>
          <cell r="EA751">
            <v>0</v>
          </cell>
          <cell r="EB751">
            <v>0</v>
          </cell>
        </row>
        <row r="752">
          <cell r="BJ752">
            <v>100</v>
          </cell>
          <cell r="DB752" t="str">
            <v>CZ</v>
          </cell>
          <cell r="DZ752">
            <v>0</v>
          </cell>
          <cell r="EA752">
            <v>0</v>
          </cell>
          <cell r="EB752">
            <v>0</v>
          </cell>
        </row>
        <row r="753">
          <cell r="BJ753">
            <v>80</v>
          </cell>
          <cell r="DB753" t="str">
            <v>IN</v>
          </cell>
          <cell r="DZ753">
            <v>0</v>
          </cell>
          <cell r="EA753">
            <v>0</v>
          </cell>
          <cell r="EB753">
            <v>0</v>
          </cell>
        </row>
        <row r="754">
          <cell r="BE754">
            <v>0.5</v>
          </cell>
          <cell r="BJ754">
            <v>70</v>
          </cell>
          <cell r="DB754" t="str">
            <v>ID</v>
          </cell>
          <cell r="DZ754">
            <v>0</v>
          </cell>
          <cell r="EA754">
            <v>0</v>
          </cell>
          <cell r="EB754">
            <v>0</v>
          </cell>
        </row>
        <row r="755">
          <cell r="BJ755">
            <v>80</v>
          </cell>
          <cell r="DB755" t="str">
            <v>RU</v>
          </cell>
          <cell r="DZ755">
            <v>0</v>
          </cell>
          <cell r="EA755">
            <v>0</v>
          </cell>
          <cell r="EB755">
            <v>0</v>
          </cell>
        </row>
        <row r="756">
          <cell r="BJ756">
            <v>160</v>
          </cell>
          <cell r="DB756" t="str">
            <v>RU</v>
          </cell>
          <cell r="DZ756">
            <v>0</v>
          </cell>
          <cell r="EA756">
            <v>0</v>
          </cell>
          <cell r="EB756">
            <v>0</v>
          </cell>
        </row>
        <row r="757">
          <cell r="BE757">
            <v>0.5</v>
          </cell>
          <cell r="BJ757">
            <v>70</v>
          </cell>
          <cell r="DB757" t="str">
            <v>PH</v>
          </cell>
          <cell r="DZ757">
            <v>0</v>
          </cell>
          <cell r="EA757">
            <v>0</v>
          </cell>
          <cell r="EB757">
            <v>0</v>
          </cell>
        </row>
        <row r="758">
          <cell r="BE758">
            <v>0.2</v>
          </cell>
          <cell r="BJ758">
            <v>70</v>
          </cell>
          <cell r="DB758" t="str">
            <v>CN</v>
          </cell>
          <cell r="DZ758">
            <v>0</v>
          </cell>
          <cell r="EA758">
            <v>0</v>
          </cell>
          <cell r="EB758">
            <v>0</v>
          </cell>
        </row>
        <row r="759">
          <cell r="BJ759">
            <v>80</v>
          </cell>
          <cell r="DB759" t="str">
            <v>KZ</v>
          </cell>
          <cell r="DZ759">
            <v>0</v>
          </cell>
          <cell r="EA759">
            <v>0</v>
          </cell>
          <cell r="EB759">
            <v>0</v>
          </cell>
        </row>
        <row r="760">
          <cell r="BE760">
            <v>1</v>
          </cell>
          <cell r="BJ760">
            <v>70</v>
          </cell>
          <cell r="DB760" t="str">
            <v>VN</v>
          </cell>
          <cell r="DZ760">
            <v>0</v>
          </cell>
          <cell r="EA760">
            <v>0</v>
          </cell>
          <cell r="EB760">
            <v>0</v>
          </cell>
        </row>
        <row r="761">
          <cell r="BE761">
            <v>0</v>
          </cell>
          <cell r="BJ761">
            <v>60</v>
          </cell>
          <cell r="DB761" t="str">
            <v>CZ</v>
          </cell>
          <cell r="DZ761">
            <v>0</v>
          </cell>
          <cell r="EA761">
            <v>0</v>
          </cell>
          <cell r="EB761">
            <v>0</v>
          </cell>
        </row>
        <row r="762">
          <cell r="BE762">
            <v>0</v>
          </cell>
          <cell r="BJ762">
            <v>60</v>
          </cell>
          <cell r="DB762" t="str">
            <v>CZ</v>
          </cell>
          <cell r="DZ762">
            <v>0</v>
          </cell>
          <cell r="EA762">
            <v>0</v>
          </cell>
          <cell r="EB762">
            <v>0</v>
          </cell>
        </row>
        <row r="763">
          <cell r="BE763">
            <v>0.2</v>
          </cell>
          <cell r="BJ763">
            <v>70</v>
          </cell>
          <cell r="DB763" t="str">
            <v>CN</v>
          </cell>
          <cell r="DZ763">
            <v>0</v>
          </cell>
          <cell r="EA763">
            <v>0</v>
          </cell>
          <cell r="EB763">
            <v>0</v>
          </cell>
        </row>
        <row r="764">
          <cell r="BJ764">
            <v>80</v>
          </cell>
          <cell r="DB764" t="str">
            <v>IN</v>
          </cell>
          <cell r="DZ764">
            <v>0</v>
          </cell>
          <cell r="EA764">
            <v>0</v>
          </cell>
          <cell r="EB764">
            <v>0</v>
          </cell>
        </row>
        <row r="765">
          <cell r="BE765">
            <v>0.5</v>
          </cell>
          <cell r="BJ765">
            <v>70</v>
          </cell>
          <cell r="DB765" t="str">
            <v>ID</v>
          </cell>
          <cell r="DZ765">
            <v>0</v>
          </cell>
          <cell r="EA765">
            <v>0</v>
          </cell>
          <cell r="EB765">
            <v>0</v>
          </cell>
        </row>
        <row r="766">
          <cell r="BJ766">
            <v>80</v>
          </cell>
          <cell r="DB766" t="str">
            <v>BY</v>
          </cell>
          <cell r="DZ766">
            <v>0</v>
          </cell>
          <cell r="EA766">
            <v>0</v>
          </cell>
          <cell r="EB766">
            <v>0</v>
          </cell>
        </row>
        <row r="767">
          <cell r="BE767">
            <v>0.2</v>
          </cell>
          <cell r="BJ767">
            <v>70</v>
          </cell>
          <cell r="DB767" t="str">
            <v>CN</v>
          </cell>
          <cell r="DZ767">
            <v>0</v>
          </cell>
          <cell r="EA767">
            <v>0</v>
          </cell>
          <cell r="EB767">
            <v>0</v>
          </cell>
        </row>
        <row r="768">
          <cell r="BE768">
            <v>0.2</v>
          </cell>
          <cell r="BJ768">
            <v>70</v>
          </cell>
          <cell r="DB768" t="str">
            <v>CN</v>
          </cell>
          <cell r="DZ768">
            <v>0</v>
          </cell>
          <cell r="EA768">
            <v>0</v>
          </cell>
          <cell r="EB768">
            <v>0</v>
          </cell>
        </row>
        <row r="769">
          <cell r="BJ769">
            <v>80</v>
          </cell>
          <cell r="DB769" t="str">
            <v>KZ</v>
          </cell>
          <cell r="DZ769">
            <v>0</v>
          </cell>
          <cell r="EA769">
            <v>0</v>
          </cell>
          <cell r="EB769">
            <v>0</v>
          </cell>
        </row>
        <row r="770">
          <cell r="BE770">
            <v>1</v>
          </cell>
          <cell r="BJ770">
            <v>70</v>
          </cell>
          <cell r="DB770" t="str">
            <v>VN</v>
          </cell>
          <cell r="DZ770">
            <v>0</v>
          </cell>
          <cell r="EA770">
            <v>0</v>
          </cell>
          <cell r="EB770">
            <v>0</v>
          </cell>
        </row>
        <row r="771">
          <cell r="BE771">
            <v>0</v>
          </cell>
          <cell r="BJ771">
            <v>60</v>
          </cell>
          <cell r="DB771" t="str">
            <v>NL</v>
          </cell>
          <cell r="DZ771">
            <v>0</v>
          </cell>
          <cell r="EA771">
            <v>0</v>
          </cell>
          <cell r="EB771">
            <v>0</v>
          </cell>
        </row>
        <row r="772">
          <cell r="BE772">
            <v>0</v>
          </cell>
          <cell r="BJ772">
            <v>60</v>
          </cell>
          <cell r="DB772" t="str">
            <v>CZ</v>
          </cell>
          <cell r="DZ772">
            <v>0</v>
          </cell>
          <cell r="EA772">
            <v>0</v>
          </cell>
          <cell r="EB772">
            <v>0</v>
          </cell>
        </row>
        <row r="773">
          <cell r="BE773">
            <v>0.2</v>
          </cell>
          <cell r="BJ773">
            <v>70</v>
          </cell>
          <cell r="DB773" t="str">
            <v>CN</v>
          </cell>
          <cell r="DZ773">
            <v>0</v>
          </cell>
          <cell r="EA773">
            <v>0</v>
          </cell>
          <cell r="EB773">
            <v>0</v>
          </cell>
        </row>
        <row r="774">
          <cell r="BJ774">
            <v>100</v>
          </cell>
          <cell r="DB774" t="str">
            <v>SK</v>
          </cell>
          <cell r="DZ774">
            <v>0</v>
          </cell>
          <cell r="EA774">
            <v>0</v>
          </cell>
          <cell r="EB774">
            <v>0</v>
          </cell>
        </row>
        <row r="775">
          <cell r="BE775">
            <v>1</v>
          </cell>
          <cell r="BJ775">
            <v>70</v>
          </cell>
          <cell r="DB775" t="str">
            <v>VN</v>
          </cell>
          <cell r="DZ775">
            <v>0</v>
          </cell>
          <cell r="EA775">
            <v>0</v>
          </cell>
          <cell r="EB775">
            <v>0</v>
          </cell>
        </row>
        <row r="776">
          <cell r="BJ776">
            <v>80</v>
          </cell>
          <cell r="DB776" t="str">
            <v>BY</v>
          </cell>
          <cell r="DZ776">
            <v>0</v>
          </cell>
          <cell r="EA776">
            <v>0</v>
          </cell>
          <cell r="EB776">
            <v>0</v>
          </cell>
        </row>
        <row r="777">
          <cell r="BE777">
            <v>0.2</v>
          </cell>
          <cell r="BJ777">
            <v>70</v>
          </cell>
          <cell r="DB777" t="str">
            <v>CN</v>
          </cell>
          <cell r="DZ777">
            <v>0</v>
          </cell>
          <cell r="EA777">
            <v>0</v>
          </cell>
          <cell r="EB777">
            <v>0</v>
          </cell>
        </row>
        <row r="778">
          <cell r="BE778">
            <v>0.2</v>
          </cell>
          <cell r="BJ778">
            <v>70</v>
          </cell>
          <cell r="DB778" t="str">
            <v>CN</v>
          </cell>
          <cell r="DZ778">
            <v>0</v>
          </cell>
          <cell r="EA778">
            <v>0</v>
          </cell>
          <cell r="EB778">
            <v>0</v>
          </cell>
        </row>
        <row r="779">
          <cell r="BJ779">
            <v>80</v>
          </cell>
          <cell r="DB779" t="str">
            <v>KZ</v>
          </cell>
          <cell r="DZ779">
            <v>0</v>
          </cell>
          <cell r="EA779">
            <v>0</v>
          </cell>
          <cell r="EB779">
            <v>0</v>
          </cell>
        </row>
        <row r="780">
          <cell r="BE780">
            <v>1</v>
          </cell>
          <cell r="BJ780">
            <v>70</v>
          </cell>
          <cell r="DB780" t="str">
            <v>VN</v>
          </cell>
          <cell r="DZ780">
            <v>0</v>
          </cell>
          <cell r="EA780">
            <v>0</v>
          </cell>
          <cell r="EB780">
            <v>0</v>
          </cell>
        </row>
        <row r="781">
          <cell r="BE781">
            <v>0.2</v>
          </cell>
          <cell r="BJ781">
            <v>60</v>
          </cell>
          <cell r="DB781" t="str">
            <v>CZ</v>
          </cell>
          <cell r="DZ781">
            <v>0</v>
          </cell>
          <cell r="EA781">
            <v>0</v>
          </cell>
          <cell r="EB781">
            <v>0</v>
          </cell>
        </row>
        <row r="782">
          <cell r="BJ782">
            <v>100</v>
          </cell>
          <cell r="DB782" t="str">
            <v>CZ</v>
          </cell>
          <cell r="DZ782">
            <v>0</v>
          </cell>
          <cell r="EA782">
            <v>0</v>
          </cell>
          <cell r="EB782">
            <v>0</v>
          </cell>
        </row>
        <row r="783">
          <cell r="BE783">
            <v>0.2</v>
          </cell>
          <cell r="BJ783">
            <v>60</v>
          </cell>
          <cell r="DB783" t="str">
            <v>CZ</v>
          </cell>
          <cell r="DZ783">
            <v>0</v>
          </cell>
          <cell r="EA783">
            <v>0</v>
          </cell>
          <cell r="EB783">
            <v>0</v>
          </cell>
        </row>
        <row r="784">
          <cell r="BE784">
            <v>1</v>
          </cell>
          <cell r="BJ784">
            <v>70</v>
          </cell>
          <cell r="DB784" t="str">
            <v>RU</v>
          </cell>
          <cell r="DZ784">
            <v>0</v>
          </cell>
          <cell r="EA784">
            <v>0</v>
          </cell>
          <cell r="EB784">
            <v>0</v>
          </cell>
        </row>
        <row r="785">
          <cell r="BE785">
            <v>0</v>
          </cell>
          <cell r="BJ785">
            <v>70</v>
          </cell>
          <cell r="DB785" t="str">
            <v>CZ</v>
          </cell>
          <cell r="DZ785">
            <v>0</v>
          </cell>
          <cell r="EA785">
            <v>0</v>
          </cell>
          <cell r="EB785">
            <v>0</v>
          </cell>
        </row>
        <row r="786">
          <cell r="BJ786">
            <v>100</v>
          </cell>
          <cell r="DB786" t="str">
            <v>SK</v>
          </cell>
          <cell r="DZ786">
            <v>0</v>
          </cell>
          <cell r="EA786">
            <v>0</v>
          </cell>
          <cell r="EB786">
            <v>0</v>
          </cell>
        </row>
        <row r="787">
          <cell r="BJ787">
            <v>170</v>
          </cell>
          <cell r="DB787" t="str">
            <v>CN</v>
          </cell>
          <cell r="DZ787">
            <v>0</v>
          </cell>
          <cell r="EA787">
            <v>0</v>
          </cell>
          <cell r="EB787">
            <v>0</v>
          </cell>
        </row>
        <row r="788">
          <cell r="BJ788">
            <v>80</v>
          </cell>
          <cell r="DB788" t="str">
            <v>BY</v>
          </cell>
          <cell r="DZ788">
            <v>0</v>
          </cell>
          <cell r="EA788">
            <v>0</v>
          </cell>
          <cell r="EB788">
            <v>0</v>
          </cell>
        </row>
        <row r="789">
          <cell r="BE789">
            <v>0.2</v>
          </cell>
          <cell r="BJ789">
            <v>70</v>
          </cell>
          <cell r="DB789" t="str">
            <v>CN</v>
          </cell>
          <cell r="DZ789">
            <v>0</v>
          </cell>
          <cell r="EA789">
            <v>0</v>
          </cell>
          <cell r="EB789">
            <v>0</v>
          </cell>
        </row>
        <row r="790">
          <cell r="BJ790">
            <v>80</v>
          </cell>
          <cell r="DB790" t="str">
            <v>RU</v>
          </cell>
          <cell r="DZ790">
            <v>0</v>
          </cell>
          <cell r="EA790">
            <v>0</v>
          </cell>
          <cell r="EB790">
            <v>0</v>
          </cell>
        </row>
        <row r="791">
          <cell r="BJ791">
            <v>100</v>
          </cell>
          <cell r="DB791" t="str">
            <v>RU</v>
          </cell>
          <cell r="DZ791">
            <v>0</v>
          </cell>
          <cell r="EA791">
            <v>0</v>
          </cell>
          <cell r="EB791">
            <v>0</v>
          </cell>
        </row>
        <row r="792">
          <cell r="BE792">
            <v>0.5</v>
          </cell>
          <cell r="BJ792">
            <v>70</v>
          </cell>
          <cell r="DB792" t="str">
            <v>PH</v>
          </cell>
          <cell r="DZ792">
            <v>0</v>
          </cell>
          <cell r="EA792">
            <v>0</v>
          </cell>
          <cell r="EB792">
            <v>0</v>
          </cell>
        </row>
        <row r="793">
          <cell r="BE793">
            <v>0</v>
          </cell>
          <cell r="BJ793">
            <v>60</v>
          </cell>
          <cell r="DB793" t="str">
            <v>GB</v>
          </cell>
          <cell r="DZ793">
            <v>0</v>
          </cell>
          <cell r="EA793">
            <v>0</v>
          </cell>
          <cell r="EB793">
            <v>0</v>
          </cell>
        </row>
        <row r="794">
          <cell r="BE794">
            <v>1</v>
          </cell>
          <cell r="BJ794">
            <v>70</v>
          </cell>
          <cell r="DB794" t="str">
            <v>RU</v>
          </cell>
          <cell r="DZ794">
            <v>0</v>
          </cell>
          <cell r="EA794">
            <v>0</v>
          </cell>
          <cell r="EB794">
            <v>0</v>
          </cell>
        </row>
        <row r="795">
          <cell r="BJ795">
            <v>160</v>
          </cell>
          <cell r="DB795" t="str">
            <v>CZ</v>
          </cell>
          <cell r="DZ795">
            <v>0</v>
          </cell>
          <cell r="EA795">
            <v>0</v>
          </cell>
          <cell r="EB795">
            <v>0</v>
          </cell>
        </row>
        <row r="796">
          <cell r="BJ796">
            <v>100</v>
          </cell>
          <cell r="DB796" t="str">
            <v>SK</v>
          </cell>
          <cell r="DZ796">
            <v>0</v>
          </cell>
          <cell r="EA796">
            <v>0</v>
          </cell>
          <cell r="EB796">
            <v>0</v>
          </cell>
        </row>
        <row r="797">
          <cell r="BJ797">
            <v>170</v>
          </cell>
          <cell r="DB797" t="str">
            <v>CN</v>
          </cell>
          <cell r="DZ797">
            <v>0</v>
          </cell>
          <cell r="EA797">
            <v>0</v>
          </cell>
          <cell r="EB797">
            <v>0</v>
          </cell>
        </row>
        <row r="798">
          <cell r="BJ798">
            <v>100</v>
          </cell>
          <cell r="DB798" t="str">
            <v>IN</v>
          </cell>
          <cell r="DZ798">
            <v>0</v>
          </cell>
          <cell r="EA798">
            <v>0</v>
          </cell>
          <cell r="EB798">
            <v>0</v>
          </cell>
        </row>
        <row r="799">
          <cell r="BE799">
            <v>0.5</v>
          </cell>
          <cell r="BJ799">
            <v>70</v>
          </cell>
          <cell r="DB799" t="str">
            <v>ID</v>
          </cell>
          <cell r="DZ799">
            <v>0</v>
          </cell>
          <cell r="EA799">
            <v>0</v>
          </cell>
          <cell r="EB799">
            <v>0</v>
          </cell>
        </row>
        <row r="800">
          <cell r="BJ800">
            <v>80</v>
          </cell>
          <cell r="DB800" t="str">
            <v>RU</v>
          </cell>
          <cell r="DZ800">
            <v>0</v>
          </cell>
          <cell r="EA800">
            <v>0</v>
          </cell>
          <cell r="EB800">
            <v>0</v>
          </cell>
        </row>
        <row r="801">
          <cell r="BE801">
            <v>0.5</v>
          </cell>
          <cell r="BJ801">
            <v>70</v>
          </cell>
          <cell r="DB801" t="str">
            <v>PH</v>
          </cell>
          <cell r="DZ801">
            <v>0</v>
          </cell>
          <cell r="EA801">
            <v>0</v>
          </cell>
          <cell r="EB801">
            <v>0</v>
          </cell>
        </row>
        <row r="802">
          <cell r="BJ802">
            <v>80</v>
          </cell>
          <cell r="DB802" t="str">
            <v>CZ</v>
          </cell>
          <cell r="DZ802">
            <v>0</v>
          </cell>
          <cell r="EA802">
            <v>0</v>
          </cell>
          <cell r="EB802">
            <v>0</v>
          </cell>
        </row>
        <row r="803">
          <cell r="BE803">
            <v>0</v>
          </cell>
          <cell r="BJ803">
            <v>60</v>
          </cell>
          <cell r="DB803" t="str">
            <v>GB</v>
          </cell>
          <cell r="DZ803">
            <v>0</v>
          </cell>
          <cell r="EA803">
            <v>0</v>
          </cell>
          <cell r="EB803">
            <v>0</v>
          </cell>
        </row>
        <row r="804">
          <cell r="BE804">
            <v>1</v>
          </cell>
          <cell r="BJ804">
            <v>70</v>
          </cell>
          <cell r="DB804" t="str">
            <v>RU</v>
          </cell>
          <cell r="DZ804">
            <v>0</v>
          </cell>
          <cell r="EA804">
            <v>0</v>
          </cell>
          <cell r="EB804">
            <v>0</v>
          </cell>
        </row>
        <row r="805">
          <cell r="BJ805">
            <v>160</v>
          </cell>
          <cell r="DB805" t="str">
            <v>CZ</v>
          </cell>
          <cell r="DZ805">
            <v>0</v>
          </cell>
          <cell r="EA805">
            <v>0</v>
          </cell>
          <cell r="EB805">
            <v>0</v>
          </cell>
        </row>
        <row r="806">
          <cell r="BE806">
            <v>0.2</v>
          </cell>
          <cell r="BJ806">
            <v>70</v>
          </cell>
          <cell r="DB806" t="str">
            <v>CN</v>
          </cell>
          <cell r="DZ806">
            <v>0</v>
          </cell>
          <cell r="EA806">
            <v>0</v>
          </cell>
          <cell r="EB806">
            <v>0</v>
          </cell>
        </row>
        <row r="807">
          <cell r="BJ807">
            <v>100</v>
          </cell>
          <cell r="DB807" t="str">
            <v>IN</v>
          </cell>
          <cell r="DZ807">
            <v>0</v>
          </cell>
          <cell r="EA807">
            <v>0</v>
          </cell>
          <cell r="EB807">
            <v>0</v>
          </cell>
        </row>
        <row r="808">
          <cell r="BE808">
            <v>0.2</v>
          </cell>
          <cell r="BJ808">
            <v>60</v>
          </cell>
          <cell r="DB808" t="str">
            <v>CZ</v>
          </cell>
          <cell r="DZ808">
            <v>0</v>
          </cell>
          <cell r="EA808">
            <v>0</v>
          </cell>
          <cell r="EB808">
            <v>0</v>
          </cell>
        </row>
        <row r="809">
          <cell r="BJ809">
            <v>80</v>
          </cell>
          <cell r="DB809" t="str">
            <v>RU</v>
          </cell>
          <cell r="DZ809">
            <v>0</v>
          </cell>
          <cell r="EA809">
            <v>0</v>
          </cell>
          <cell r="EB809">
            <v>0</v>
          </cell>
        </row>
        <row r="810">
          <cell r="BE810">
            <v>0.5</v>
          </cell>
          <cell r="BJ810">
            <v>70</v>
          </cell>
          <cell r="DB810" t="str">
            <v>PH</v>
          </cell>
          <cell r="DZ810">
            <v>0</v>
          </cell>
          <cell r="EA810">
            <v>0</v>
          </cell>
          <cell r="EB810">
            <v>0</v>
          </cell>
        </row>
        <row r="811">
          <cell r="BJ811">
            <v>80</v>
          </cell>
          <cell r="DB811" t="str">
            <v>CZ</v>
          </cell>
          <cell r="DZ811">
            <v>0</v>
          </cell>
          <cell r="EA811">
            <v>0</v>
          </cell>
          <cell r="EB811">
            <v>0</v>
          </cell>
        </row>
        <row r="812">
          <cell r="BE812">
            <v>0.2</v>
          </cell>
          <cell r="BJ812">
            <v>60</v>
          </cell>
          <cell r="DB812" t="str">
            <v>CZ</v>
          </cell>
          <cell r="DZ812">
            <v>0</v>
          </cell>
          <cell r="EA812">
            <v>0</v>
          </cell>
          <cell r="EB812">
            <v>0</v>
          </cell>
        </row>
        <row r="813">
          <cell r="BE813">
            <v>1</v>
          </cell>
          <cell r="BJ813">
            <v>70</v>
          </cell>
          <cell r="DB813" t="str">
            <v>RU</v>
          </cell>
          <cell r="DZ813">
            <v>0</v>
          </cell>
          <cell r="EA813">
            <v>0</v>
          </cell>
          <cell r="EB813">
            <v>0</v>
          </cell>
        </row>
        <row r="814">
          <cell r="BE814">
            <v>1</v>
          </cell>
          <cell r="BJ814">
            <v>70</v>
          </cell>
          <cell r="DB814" t="str">
            <v>VN</v>
          </cell>
          <cell r="DZ814">
            <v>0</v>
          </cell>
          <cell r="EA814">
            <v>0</v>
          </cell>
          <cell r="EB814">
            <v>0</v>
          </cell>
        </row>
        <row r="815">
          <cell r="BE815">
            <v>0.5</v>
          </cell>
          <cell r="BJ815">
            <v>70</v>
          </cell>
          <cell r="DB815" t="str">
            <v>IN</v>
          </cell>
          <cell r="DZ815">
            <v>0</v>
          </cell>
          <cell r="EA815">
            <v>0</v>
          </cell>
          <cell r="EB815">
            <v>0</v>
          </cell>
        </row>
        <row r="816">
          <cell r="BE816">
            <v>0</v>
          </cell>
          <cell r="BJ816">
            <v>60</v>
          </cell>
          <cell r="DB816" t="str">
            <v>CZ</v>
          </cell>
          <cell r="DZ816">
            <v>0</v>
          </cell>
          <cell r="EA816">
            <v>0</v>
          </cell>
          <cell r="EB816">
            <v>0</v>
          </cell>
        </row>
        <row r="817">
          <cell r="BE817">
            <v>0.2</v>
          </cell>
          <cell r="BJ817">
            <v>70</v>
          </cell>
          <cell r="DB817" t="str">
            <v>CN</v>
          </cell>
          <cell r="DZ817">
            <v>0</v>
          </cell>
          <cell r="EA817">
            <v>0</v>
          </cell>
          <cell r="EB817">
            <v>0</v>
          </cell>
        </row>
        <row r="818">
          <cell r="BJ818">
            <v>512</v>
          </cell>
          <cell r="DB818" t="str">
            <v>CZ</v>
          </cell>
          <cell r="DZ818">
            <v>0</v>
          </cell>
          <cell r="EA818">
            <v>0</v>
          </cell>
          <cell r="EB818">
            <v>0</v>
          </cell>
        </row>
        <row r="819">
          <cell r="BE819">
            <v>0.5</v>
          </cell>
          <cell r="BJ819">
            <v>70</v>
          </cell>
          <cell r="DB819" t="str">
            <v>ID</v>
          </cell>
          <cell r="DZ819">
            <v>0</v>
          </cell>
          <cell r="EA819">
            <v>0</v>
          </cell>
          <cell r="EB819">
            <v>0</v>
          </cell>
        </row>
        <row r="820">
          <cell r="BJ820">
            <v>100</v>
          </cell>
          <cell r="DB820" t="str">
            <v>RU</v>
          </cell>
          <cell r="DZ820">
            <v>0</v>
          </cell>
          <cell r="EA820">
            <v>0</v>
          </cell>
          <cell r="EB820">
            <v>0</v>
          </cell>
        </row>
        <row r="821">
          <cell r="BE821">
            <v>0.5</v>
          </cell>
          <cell r="BJ821">
            <v>70</v>
          </cell>
          <cell r="DB821" t="str">
            <v>PH</v>
          </cell>
          <cell r="DZ821">
            <v>0</v>
          </cell>
          <cell r="EA821">
            <v>0</v>
          </cell>
          <cell r="EB821">
            <v>0</v>
          </cell>
        </row>
        <row r="822">
          <cell r="BJ822">
            <v>80</v>
          </cell>
          <cell r="DB822" t="str">
            <v>CZ</v>
          </cell>
          <cell r="DZ822">
            <v>0</v>
          </cell>
          <cell r="EA822">
            <v>0</v>
          </cell>
          <cell r="EB822">
            <v>0</v>
          </cell>
        </row>
        <row r="823">
          <cell r="BE823">
            <v>0</v>
          </cell>
          <cell r="BJ823">
            <v>60</v>
          </cell>
          <cell r="DB823" t="str">
            <v>NL</v>
          </cell>
          <cell r="DZ823">
            <v>0</v>
          </cell>
          <cell r="EA823">
            <v>0</v>
          </cell>
          <cell r="EB823">
            <v>0</v>
          </cell>
        </row>
        <row r="824">
          <cell r="BE824">
            <v>1</v>
          </cell>
          <cell r="BJ824">
            <v>70</v>
          </cell>
          <cell r="DB824" t="str">
            <v>RU</v>
          </cell>
          <cell r="DZ824">
            <v>0</v>
          </cell>
          <cell r="EA824">
            <v>0</v>
          </cell>
          <cell r="EB824">
            <v>0</v>
          </cell>
        </row>
        <row r="825">
          <cell r="BJ825">
            <v>160</v>
          </cell>
          <cell r="DB825" t="str">
            <v>CZ</v>
          </cell>
          <cell r="DZ825">
            <v>0</v>
          </cell>
          <cell r="EA825">
            <v>0</v>
          </cell>
          <cell r="EB825">
            <v>0</v>
          </cell>
        </row>
        <row r="826">
          <cell r="BJ826">
            <v>80</v>
          </cell>
          <cell r="DB826" t="str">
            <v>SK</v>
          </cell>
          <cell r="DZ826">
            <v>0</v>
          </cell>
          <cell r="EA826">
            <v>0</v>
          </cell>
          <cell r="EB826">
            <v>0</v>
          </cell>
        </row>
        <row r="827">
          <cell r="BE827">
            <v>0</v>
          </cell>
          <cell r="BJ827">
            <v>70</v>
          </cell>
          <cell r="DB827" t="str">
            <v>NL</v>
          </cell>
          <cell r="DZ827">
            <v>0</v>
          </cell>
          <cell r="EA827">
            <v>0</v>
          </cell>
          <cell r="EB827">
            <v>0</v>
          </cell>
        </row>
        <row r="828">
          <cell r="BJ828">
            <v>80</v>
          </cell>
          <cell r="DB828" t="str">
            <v>BY</v>
          </cell>
          <cell r="DZ828">
            <v>0</v>
          </cell>
          <cell r="EA828">
            <v>0</v>
          </cell>
          <cell r="EB828">
            <v>0</v>
          </cell>
        </row>
        <row r="829">
          <cell r="BJ829">
            <v>160</v>
          </cell>
          <cell r="DB829" t="str">
            <v>CN</v>
          </cell>
          <cell r="DZ829">
            <v>0</v>
          </cell>
          <cell r="EA829">
            <v>0</v>
          </cell>
          <cell r="EB829">
            <v>0</v>
          </cell>
        </row>
        <row r="830">
          <cell r="BE830">
            <v>0.5</v>
          </cell>
          <cell r="BJ830">
            <v>70</v>
          </cell>
          <cell r="DB830" t="str">
            <v>ID</v>
          </cell>
          <cell r="DZ830">
            <v>0</v>
          </cell>
          <cell r="EA830">
            <v>0</v>
          </cell>
          <cell r="EB830">
            <v>0</v>
          </cell>
        </row>
        <row r="831">
          <cell r="BJ831">
            <v>100</v>
          </cell>
          <cell r="DB831" t="str">
            <v>RU</v>
          </cell>
          <cell r="DZ831">
            <v>0</v>
          </cell>
          <cell r="EA831">
            <v>0</v>
          </cell>
          <cell r="EB831">
            <v>0</v>
          </cell>
        </row>
        <row r="832">
          <cell r="BE832">
            <v>0.5</v>
          </cell>
          <cell r="BJ832">
            <v>70</v>
          </cell>
          <cell r="DB832" t="str">
            <v>PH</v>
          </cell>
          <cell r="DZ832">
            <v>0</v>
          </cell>
          <cell r="EA832">
            <v>0</v>
          </cell>
          <cell r="EB832">
            <v>0</v>
          </cell>
        </row>
        <row r="833">
          <cell r="BJ833">
            <v>80</v>
          </cell>
          <cell r="DB833" t="str">
            <v>CZ</v>
          </cell>
          <cell r="DZ833">
            <v>0</v>
          </cell>
          <cell r="EA833">
            <v>0</v>
          </cell>
          <cell r="EB833">
            <v>0</v>
          </cell>
        </row>
        <row r="834">
          <cell r="BE834">
            <v>0</v>
          </cell>
          <cell r="BJ834">
            <v>60</v>
          </cell>
          <cell r="DB834" t="str">
            <v>NL</v>
          </cell>
          <cell r="DZ834">
            <v>0</v>
          </cell>
          <cell r="EA834">
            <v>0</v>
          </cell>
          <cell r="EB834">
            <v>0</v>
          </cell>
        </row>
        <row r="835">
          <cell r="BE835">
            <v>0.5</v>
          </cell>
          <cell r="BJ835">
            <v>70</v>
          </cell>
          <cell r="DB835" t="str">
            <v>KZ</v>
          </cell>
          <cell r="DZ835">
            <v>0</v>
          </cell>
          <cell r="EA835">
            <v>0</v>
          </cell>
          <cell r="EB835">
            <v>0</v>
          </cell>
        </row>
        <row r="836">
          <cell r="BJ836">
            <v>160</v>
          </cell>
          <cell r="DB836" t="str">
            <v>CZ</v>
          </cell>
          <cell r="DZ836">
            <v>0</v>
          </cell>
          <cell r="EA836">
            <v>0</v>
          </cell>
          <cell r="EB836">
            <v>0</v>
          </cell>
        </row>
        <row r="837">
          <cell r="BJ837">
            <v>80</v>
          </cell>
          <cell r="DB837" t="str">
            <v>SK</v>
          </cell>
          <cell r="DZ837">
            <v>0</v>
          </cell>
          <cell r="EA837">
            <v>0</v>
          </cell>
          <cell r="EB837">
            <v>0</v>
          </cell>
        </row>
        <row r="838">
          <cell r="BJ838">
            <v>170</v>
          </cell>
          <cell r="DB838" t="str">
            <v>HK</v>
          </cell>
          <cell r="DZ838">
            <v>0</v>
          </cell>
          <cell r="EA838">
            <v>0</v>
          </cell>
          <cell r="EB838">
            <v>0</v>
          </cell>
        </row>
        <row r="839">
          <cell r="BJ839">
            <v>100</v>
          </cell>
          <cell r="DB839" t="str">
            <v>BY</v>
          </cell>
          <cell r="DZ839">
            <v>0</v>
          </cell>
          <cell r="EA839">
            <v>0</v>
          </cell>
          <cell r="EB839">
            <v>0</v>
          </cell>
        </row>
        <row r="840">
          <cell r="BE840">
            <v>0.2</v>
          </cell>
          <cell r="BJ840">
            <v>70</v>
          </cell>
          <cell r="DB840" t="str">
            <v>CN</v>
          </cell>
          <cell r="DZ840">
            <v>0</v>
          </cell>
          <cell r="EA840">
            <v>0</v>
          </cell>
          <cell r="EB840">
            <v>0</v>
          </cell>
        </row>
        <row r="841">
          <cell r="BE841">
            <v>0.2</v>
          </cell>
          <cell r="BJ841">
            <v>70</v>
          </cell>
          <cell r="DB841" t="str">
            <v>CN</v>
          </cell>
          <cell r="DZ841">
            <v>0</v>
          </cell>
          <cell r="EA841">
            <v>0</v>
          </cell>
          <cell r="EB841">
            <v>0</v>
          </cell>
        </row>
        <row r="842">
          <cell r="BJ842">
            <v>80</v>
          </cell>
          <cell r="DB842" t="str">
            <v>KZ</v>
          </cell>
          <cell r="DZ842">
            <v>0</v>
          </cell>
          <cell r="EA842">
            <v>0</v>
          </cell>
          <cell r="EB842">
            <v>0</v>
          </cell>
        </row>
        <row r="843">
          <cell r="BE843">
            <v>1</v>
          </cell>
          <cell r="BJ843">
            <v>70</v>
          </cell>
          <cell r="DB843" t="str">
            <v>VN</v>
          </cell>
          <cell r="DZ843">
            <v>0</v>
          </cell>
          <cell r="EA843">
            <v>0</v>
          </cell>
          <cell r="EB843">
            <v>0</v>
          </cell>
        </row>
        <row r="844">
          <cell r="BE844">
            <v>0.5</v>
          </cell>
          <cell r="BJ844">
            <v>60</v>
          </cell>
          <cell r="DB844" t="str">
            <v>IN</v>
          </cell>
          <cell r="DZ844">
            <v>0</v>
          </cell>
          <cell r="EA844">
            <v>0</v>
          </cell>
          <cell r="EB844">
            <v>0</v>
          </cell>
        </row>
        <row r="845">
          <cell r="BE845">
            <v>0</v>
          </cell>
          <cell r="BJ845">
            <v>60</v>
          </cell>
          <cell r="DB845" t="str">
            <v>CZ</v>
          </cell>
          <cell r="DZ845">
            <v>0</v>
          </cell>
          <cell r="EA845">
            <v>0</v>
          </cell>
          <cell r="EB845">
            <v>0</v>
          </cell>
        </row>
        <row r="846">
          <cell r="BJ846">
            <v>160</v>
          </cell>
          <cell r="DB846" t="str">
            <v>CZ</v>
          </cell>
          <cell r="DZ846">
            <v>0</v>
          </cell>
          <cell r="EA846">
            <v>0</v>
          </cell>
          <cell r="EB846">
            <v>0</v>
          </cell>
        </row>
        <row r="847">
          <cell r="BJ847">
            <v>80</v>
          </cell>
          <cell r="DB847" t="str">
            <v>SK</v>
          </cell>
          <cell r="DZ847">
            <v>0</v>
          </cell>
          <cell r="EA847">
            <v>0</v>
          </cell>
          <cell r="EB847">
            <v>0</v>
          </cell>
        </row>
        <row r="848">
          <cell r="BJ848">
            <v>170</v>
          </cell>
          <cell r="DB848" t="str">
            <v>CN</v>
          </cell>
          <cell r="DZ848">
            <v>0</v>
          </cell>
          <cell r="EA848">
            <v>0</v>
          </cell>
          <cell r="EB848">
            <v>0</v>
          </cell>
        </row>
        <row r="849">
          <cell r="BJ849">
            <v>100</v>
          </cell>
          <cell r="DB849" t="str">
            <v>BY</v>
          </cell>
          <cell r="DZ849">
            <v>0</v>
          </cell>
          <cell r="EA849">
            <v>0</v>
          </cell>
          <cell r="EB849">
            <v>0</v>
          </cell>
        </row>
        <row r="850">
          <cell r="BJ850">
            <v>160</v>
          </cell>
          <cell r="DB850" t="str">
            <v>CN</v>
          </cell>
          <cell r="DZ850">
            <v>0</v>
          </cell>
          <cell r="EA850">
            <v>0</v>
          </cell>
          <cell r="EB850">
            <v>0</v>
          </cell>
        </row>
        <row r="851">
          <cell r="BE851">
            <v>0.2</v>
          </cell>
          <cell r="BJ851">
            <v>70</v>
          </cell>
          <cell r="DB851" t="str">
            <v>CN</v>
          </cell>
          <cell r="DZ851">
            <v>0</v>
          </cell>
          <cell r="EA851">
            <v>0</v>
          </cell>
          <cell r="EB851">
            <v>0</v>
          </cell>
        </row>
        <row r="852">
          <cell r="BE852">
            <v>0.2</v>
          </cell>
          <cell r="BJ852">
            <v>70</v>
          </cell>
          <cell r="DB852" t="str">
            <v>CN</v>
          </cell>
          <cell r="DZ852">
            <v>0</v>
          </cell>
          <cell r="EA852">
            <v>0</v>
          </cell>
          <cell r="EB852">
            <v>0</v>
          </cell>
        </row>
        <row r="853">
          <cell r="BJ853">
            <v>80</v>
          </cell>
          <cell r="DB853" t="str">
            <v>KZ</v>
          </cell>
          <cell r="DZ853">
            <v>0</v>
          </cell>
          <cell r="EA853">
            <v>0</v>
          </cell>
          <cell r="EB853">
            <v>0</v>
          </cell>
        </row>
        <row r="854">
          <cell r="BE854">
            <v>0.2</v>
          </cell>
          <cell r="BJ854">
            <v>70</v>
          </cell>
          <cell r="DB854" t="str">
            <v>CN</v>
          </cell>
          <cell r="DZ854">
            <v>0</v>
          </cell>
          <cell r="EA854">
            <v>0</v>
          </cell>
          <cell r="EB854">
            <v>0</v>
          </cell>
        </row>
        <row r="855">
          <cell r="BE855">
            <v>0.2</v>
          </cell>
          <cell r="BJ855">
            <v>70</v>
          </cell>
          <cell r="DB855" t="str">
            <v>CN</v>
          </cell>
          <cell r="DZ855">
            <v>0</v>
          </cell>
          <cell r="EA855">
            <v>0</v>
          </cell>
          <cell r="EB855">
            <v>0</v>
          </cell>
        </row>
        <row r="856">
          <cell r="BJ856">
            <v>80</v>
          </cell>
          <cell r="DB856" t="str">
            <v>KZ</v>
          </cell>
          <cell r="DZ856">
            <v>0</v>
          </cell>
          <cell r="EA856">
            <v>0</v>
          </cell>
          <cell r="EB856">
            <v>0</v>
          </cell>
        </row>
        <row r="857">
          <cell r="BE857">
            <v>1</v>
          </cell>
          <cell r="BJ857">
            <v>70</v>
          </cell>
          <cell r="DB857" t="str">
            <v>VN</v>
          </cell>
          <cell r="DZ857">
            <v>0</v>
          </cell>
          <cell r="EA857">
            <v>0</v>
          </cell>
          <cell r="EB857">
            <v>0</v>
          </cell>
        </row>
        <row r="858">
          <cell r="BE858">
            <v>0.5</v>
          </cell>
          <cell r="BJ858">
            <v>70</v>
          </cell>
          <cell r="DB858" t="str">
            <v>IN</v>
          </cell>
          <cell r="DZ858">
            <v>0</v>
          </cell>
          <cell r="EA858">
            <v>0</v>
          </cell>
          <cell r="EB858">
            <v>0</v>
          </cell>
        </row>
        <row r="859">
          <cell r="BE859">
            <v>0</v>
          </cell>
          <cell r="BJ859">
            <v>60</v>
          </cell>
          <cell r="DB859" t="str">
            <v>CZ</v>
          </cell>
          <cell r="DZ859">
            <v>0</v>
          </cell>
          <cell r="EA859">
            <v>0</v>
          </cell>
          <cell r="EB859">
            <v>0</v>
          </cell>
        </row>
        <row r="860">
          <cell r="BE860">
            <v>0.2</v>
          </cell>
          <cell r="BJ860">
            <v>70</v>
          </cell>
          <cell r="DB860" t="str">
            <v>CN</v>
          </cell>
          <cell r="DZ860">
            <v>0</v>
          </cell>
          <cell r="EA860">
            <v>0</v>
          </cell>
          <cell r="EB860">
            <v>0</v>
          </cell>
        </row>
        <row r="861">
          <cell r="BJ861">
            <v>512</v>
          </cell>
          <cell r="DB861" t="str">
            <v>CZ</v>
          </cell>
          <cell r="DZ861">
            <v>0</v>
          </cell>
          <cell r="EA861">
            <v>0</v>
          </cell>
          <cell r="EB861">
            <v>0</v>
          </cell>
        </row>
        <row r="862">
          <cell r="BJ862">
            <v>80</v>
          </cell>
          <cell r="DB862" t="str">
            <v>BY</v>
          </cell>
          <cell r="DZ862">
            <v>0</v>
          </cell>
          <cell r="EA862">
            <v>0</v>
          </cell>
          <cell r="EB862">
            <v>0</v>
          </cell>
        </row>
        <row r="863">
          <cell r="BJ863">
            <v>170</v>
          </cell>
          <cell r="DB863" t="str">
            <v>CN</v>
          </cell>
          <cell r="DZ863">
            <v>0</v>
          </cell>
          <cell r="EA863">
            <v>0</v>
          </cell>
          <cell r="EB863">
            <v>0</v>
          </cell>
        </row>
        <row r="864">
          <cell r="BE864">
            <v>0.2</v>
          </cell>
          <cell r="BJ864">
            <v>70</v>
          </cell>
          <cell r="DB864" t="str">
            <v>CN</v>
          </cell>
          <cell r="DZ864">
            <v>0</v>
          </cell>
          <cell r="EA864">
            <v>0</v>
          </cell>
          <cell r="EB864">
            <v>0</v>
          </cell>
        </row>
        <row r="865">
          <cell r="BE865">
            <v>0.2</v>
          </cell>
          <cell r="BJ865">
            <v>70</v>
          </cell>
          <cell r="DB865" t="str">
            <v>CN</v>
          </cell>
          <cell r="DZ865">
            <v>0</v>
          </cell>
          <cell r="EA865">
            <v>0</v>
          </cell>
          <cell r="EB865">
            <v>0</v>
          </cell>
        </row>
        <row r="866">
          <cell r="BE866">
            <v>0.2</v>
          </cell>
          <cell r="BJ866">
            <v>70</v>
          </cell>
          <cell r="DB866" t="str">
            <v>CN</v>
          </cell>
          <cell r="DZ866">
            <v>0</v>
          </cell>
          <cell r="EA866">
            <v>0</v>
          </cell>
          <cell r="EB866">
            <v>0</v>
          </cell>
        </row>
        <row r="867">
          <cell r="BJ867">
            <v>80</v>
          </cell>
          <cell r="DB867" t="str">
            <v>KZ</v>
          </cell>
          <cell r="DZ867">
            <v>0</v>
          </cell>
          <cell r="EA867">
            <v>0</v>
          </cell>
          <cell r="EB867">
            <v>0</v>
          </cell>
        </row>
        <row r="868">
          <cell r="BJ868">
            <v>514</v>
          </cell>
          <cell r="DB868" t="str">
            <v>NL</v>
          </cell>
          <cell r="DZ868">
            <v>0</v>
          </cell>
          <cell r="EA868">
            <v>0</v>
          </cell>
          <cell r="EB868">
            <v>0</v>
          </cell>
        </row>
        <row r="869">
          <cell r="BE869">
            <v>0</v>
          </cell>
          <cell r="BJ869">
            <v>60</v>
          </cell>
          <cell r="DB869" t="str">
            <v>CZ</v>
          </cell>
          <cell r="DZ869">
            <v>0</v>
          </cell>
          <cell r="EA869">
            <v>0</v>
          </cell>
          <cell r="EB869">
            <v>0</v>
          </cell>
        </row>
        <row r="870">
          <cell r="BJ870">
            <v>160</v>
          </cell>
          <cell r="DB870" t="str">
            <v>CZ</v>
          </cell>
          <cell r="DZ870">
            <v>0</v>
          </cell>
          <cell r="EA870">
            <v>0</v>
          </cell>
          <cell r="EB870">
            <v>0</v>
          </cell>
        </row>
        <row r="871">
          <cell r="BJ871">
            <v>80</v>
          </cell>
          <cell r="DB871" t="str">
            <v>SK</v>
          </cell>
          <cell r="DZ871">
            <v>0</v>
          </cell>
          <cell r="EA871">
            <v>0</v>
          </cell>
          <cell r="EB871">
            <v>0</v>
          </cell>
        </row>
        <row r="872">
          <cell r="BJ872">
            <v>80</v>
          </cell>
          <cell r="DB872" t="str">
            <v>BY</v>
          </cell>
          <cell r="DZ872">
            <v>0</v>
          </cell>
          <cell r="EA872">
            <v>0</v>
          </cell>
          <cell r="EB872">
            <v>0</v>
          </cell>
        </row>
        <row r="873">
          <cell r="BJ873">
            <v>170</v>
          </cell>
          <cell r="DB873" t="str">
            <v>CN</v>
          </cell>
          <cell r="DZ873">
            <v>0</v>
          </cell>
          <cell r="EA873">
            <v>0</v>
          </cell>
          <cell r="EB873">
            <v>0</v>
          </cell>
        </row>
        <row r="874">
          <cell r="BE874">
            <v>0.2</v>
          </cell>
          <cell r="BJ874">
            <v>70</v>
          </cell>
          <cell r="DB874" t="str">
            <v>CN</v>
          </cell>
          <cell r="DZ874">
            <v>0</v>
          </cell>
          <cell r="EA874">
            <v>0</v>
          </cell>
          <cell r="EB874">
            <v>0</v>
          </cell>
        </row>
        <row r="875">
          <cell r="BJ875">
            <v>100</v>
          </cell>
          <cell r="DB875" t="str">
            <v>KZ</v>
          </cell>
          <cell r="DZ875">
            <v>0</v>
          </cell>
          <cell r="EA875">
            <v>0</v>
          </cell>
          <cell r="EB875">
            <v>0</v>
          </cell>
        </row>
        <row r="876">
          <cell r="BJ876">
            <v>80</v>
          </cell>
          <cell r="DB876" t="str">
            <v>VN</v>
          </cell>
          <cell r="DZ876">
            <v>0</v>
          </cell>
          <cell r="EA876">
            <v>0</v>
          </cell>
          <cell r="EB876">
            <v>0</v>
          </cell>
        </row>
        <row r="877">
          <cell r="BE877">
            <v>0</v>
          </cell>
          <cell r="BJ877">
            <v>70</v>
          </cell>
          <cell r="DB877" t="str">
            <v>CZ</v>
          </cell>
          <cell r="DZ877">
            <v>0</v>
          </cell>
          <cell r="EA877">
            <v>0</v>
          </cell>
          <cell r="EB877">
            <v>0</v>
          </cell>
        </row>
        <row r="878">
          <cell r="BE878">
            <v>0</v>
          </cell>
          <cell r="BJ878">
            <v>60</v>
          </cell>
          <cell r="DB878" t="str">
            <v>CZ</v>
          </cell>
          <cell r="DZ878">
            <v>0</v>
          </cell>
          <cell r="EA878">
            <v>0</v>
          </cell>
          <cell r="EB878">
            <v>0</v>
          </cell>
        </row>
        <row r="879">
          <cell r="BE879">
            <v>0.2</v>
          </cell>
          <cell r="BJ879">
            <v>70</v>
          </cell>
          <cell r="DB879" t="str">
            <v>CN</v>
          </cell>
          <cell r="DZ879">
            <v>0</v>
          </cell>
          <cell r="EA879">
            <v>0</v>
          </cell>
          <cell r="EB879">
            <v>0</v>
          </cell>
        </row>
        <row r="880">
          <cell r="BJ880">
            <v>512</v>
          </cell>
          <cell r="DB880" t="str">
            <v>IN</v>
          </cell>
          <cell r="DZ880">
            <v>0</v>
          </cell>
          <cell r="EA880">
            <v>0</v>
          </cell>
          <cell r="EB880">
            <v>0</v>
          </cell>
        </row>
        <row r="881">
          <cell r="BE881">
            <v>0.5</v>
          </cell>
          <cell r="BJ881">
            <v>70</v>
          </cell>
          <cell r="DB881" t="str">
            <v>ID</v>
          </cell>
          <cell r="DZ881">
            <v>0</v>
          </cell>
          <cell r="EA881">
            <v>0</v>
          </cell>
          <cell r="EB881">
            <v>0</v>
          </cell>
        </row>
        <row r="882">
          <cell r="BJ882">
            <v>80</v>
          </cell>
          <cell r="DB882" t="str">
            <v>RU</v>
          </cell>
          <cell r="DZ882">
            <v>0</v>
          </cell>
          <cell r="EA882">
            <v>0</v>
          </cell>
          <cell r="EB882">
            <v>0</v>
          </cell>
        </row>
        <row r="883">
          <cell r="BE883">
            <v>0.2</v>
          </cell>
          <cell r="BJ883">
            <v>60</v>
          </cell>
          <cell r="DB883" t="str">
            <v>CZ</v>
          </cell>
          <cell r="DZ883">
            <v>0</v>
          </cell>
          <cell r="EA883">
            <v>0</v>
          </cell>
          <cell r="EB883">
            <v>0</v>
          </cell>
        </row>
        <row r="884">
          <cell r="BE884">
            <v>0.5</v>
          </cell>
          <cell r="BJ884">
            <v>70</v>
          </cell>
          <cell r="DB884" t="str">
            <v>PH</v>
          </cell>
          <cell r="DZ884">
            <v>0</v>
          </cell>
          <cell r="EA884">
            <v>0</v>
          </cell>
          <cell r="EB884">
            <v>0</v>
          </cell>
        </row>
        <row r="885">
          <cell r="BJ885">
            <v>100</v>
          </cell>
          <cell r="DB885" t="str">
            <v>CZ</v>
          </cell>
          <cell r="DZ885">
            <v>0</v>
          </cell>
          <cell r="EA885">
            <v>0</v>
          </cell>
          <cell r="EB885">
            <v>0</v>
          </cell>
        </row>
        <row r="886">
          <cell r="BE886">
            <v>0</v>
          </cell>
          <cell r="BJ886">
            <v>70</v>
          </cell>
          <cell r="DB886" t="str">
            <v>CZ</v>
          </cell>
          <cell r="DZ886">
            <v>0</v>
          </cell>
          <cell r="EA886">
            <v>0</v>
          </cell>
          <cell r="EB886">
            <v>0</v>
          </cell>
        </row>
        <row r="887">
          <cell r="BE887">
            <v>0</v>
          </cell>
          <cell r="BJ887">
            <v>60</v>
          </cell>
          <cell r="DB887" t="str">
            <v>CZ</v>
          </cell>
          <cell r="DZ887">
            <v>0</v>
          </cell>
          <cell r="EA887">
            <v>0</v>
          </cell>
          <cell r="EB887">
            <v>0</v>
          </cell>
        </row>
        <row r="888">
          <cell r="BE888">
            <v>0.2</v>
          </cell>
          <cell r="BJ888">
            <v>70</v>
          </cell>
          <cell r="DB888" t="str">
            <v>CN</v>
          </cell>
          <cell r="DZ888">
            <v>0</v>
          </cell>
          <cell r="EA888">
            <v>0</v>
          </cell>
          <cell r="EB888">
            <v>0</v>
          </cell>
        </row>
        <row r="889">
          <cell r="BJ889">
            <v>160</v>
          </cell>
          <cell r="DB889" t="str">
            <v>IN</v>
          </cell>
          <cell r="DZ889">
            <v>0</v>
          </cell>
          <cell r="EA889">
            <v>0</v>
          </cell>
          <cell r="EB889">
            <v>0</v>
          </cell>
        </row>
        <row r="890">
          <cell r="BE890">
            <v>0.5</v>
          </cell>
          <cell r="BJ890">
            <v>70</v>
          </cell>
          <cell r="DB890" t="str">
            <v>ID</v>
          </cell>
          <cell r="DZ890">
            <v>0</v>
          </cell>
          <cell r="EA890">
            <v>0</v>
          </cell>
          <cell r="EB890">
            <v>0</v>
          </cell>
        </row>
        <row r="891">
          <cell r="BJ891">
            <v>80</v>
          </cell>
          <cell r="DB891" t="str">
            <v>RU</v>
          </cell>
          <cell r="DZ891">
            <v>0</v>
          </cell>
          <cell r="EA891">
            <v>0</v>
          </cell>
          <cell r="EB891">
            <v>0</v>
          </cell>
        </row>
        <row r="892">
          <cell r="BE892">
            <v>0.2</v>
          </cell>
          <cell r="BJ892">
            <v>60</v>
          </cell>
          <cell r="DB892" t="str">
            <v>CZ</v>
          </cell>
          <cell r="DZ892">
            <v>0</v>
          </cell>
          <cell r="EA892">
            <v>0</v>
          </cell>
          <cell r="EB892">
            <v>0</v>
          </cell>
        </row>
        <row r="893">
          <cell r="BE893">
            <v>0.5</v>
          </cell>
          <cell r="BJ893">
            <v>70</v>
          </cell>
          <cell r="DB893" t="str">
            <v>PH</v>
          </cell>
          <cell r="DZ893">
            <v>0</v>
          </cell>
          <cell r="EA893">
            <v>0</v>
          </cell>
          <cell r="EB893">
            <v>0</v>
          </cell>
        </row>
        <row r="894">
          <cell r="BJ894">
            <v>100</v>
          </cell>
          <cell r="DB894" t="str">
            <v>KZ</v>
          </cell>
          <cell r="DZ894">
            <v>0</v>
          </cell>
          <cell r="EA894">
            <v>0</v>
          </cell>
          <cell r="EB894">
            <v>0</v>
          </cell>
        </row>
        <row r="895">
          <cell r="BJ895">
            <v>80</v>
          </cell>
          <cell r="DB895" t="str">
            <v>VN</v>
          </cell>
          <cell r="DZ895">
            <v>0</v>
          </cell>
          <cell r="EA895">
            <v>0</v>
          </cell>
          <cell r="EB895">
            <v>0</v>
          </cell>
        </row>
        <row r="896">
          <cell r="BE896">
            <v>0</v>
          </cell>
          <cell r="BJ896">
            <v>60</v>
          </cell>
          <cell r="DB896" t="str">
            <v>CZ</v>
          </cell>
          <cell r="DZ896">
            <v>0</v>
          </cell>
          <cell r="EA896">
            <v>0</v>
          </cell>
          <cell r="EB896">
            <v>0</v>
          </cell>
        </row>
        <row r="897">
          <cell r="BE897">
            <v>0.2</v>
          </cell>
          <cell r="BJ897">
            <v>70</v>
          </cell>
          <cell r="DB897" t="str">
            <v>CN</v>
          </cell>
          <cell r="DZ897">
            <v>0</v>
          </cell>
          <cell r="EA897">
            <v>0</v>
          </cell>
          <cell r="EB897">
            <v>0</v>
          </cell>
        </row>
        <row r="898">
          <cell r="BJ898">
            <v>160</v>
          </cell>
          <cell r="DB898" t="str">
            <v>IN</v>
          </cell>
          <cell r="DZ898">
            <v>0</v>
          </cell>
          <cell r="EA898">
            <v>0</v>
          </cell>
          <cell r="EB898">
            <v>0</v>
          </cell>
        </row>
        <row r="899">
          <cell r="BE899">
            <v>0.5</v>
          </cell>
          <cell r="BJ899">
            <v>70</v>
          </cell>
          <cell r="DB899" t="str">
            <v>ID</v>
          </cell>
          <cell r="DZ899">
            <v>0</v>
          </cell>
          <cell r="EA899">
            <v>0</v>
          </cell>
          <cell r="EB899">
            <v>0</v>
          </cell>
        </row>
        <row r="900">
          <cell r="BJ900">
            <v>80</v>
          </cell>
          <cell r="DB900" t="str">
            <v>RU</v>
          </cell>
          <cell r="DZ900">
            <v>0</v>
          </cell>
          <cell r="EA900">
            <v>0</v>
          </cell>
          <cell r="EB900">
            <v>0</v>
          </cell>
        </row>
        <row r="901">
          <cell r="BE901">
            <v>0.5</v>
          </cell>
          <cell r="BJ901">
            <v>70</v>
          </cell>
          <cell r="DB901" t="str">
            <v>PH</v>
          </cell>
          <cell r="DZ901">
            <v>0</v>
          </cell>
          <cell r="EA901">
            <v>0</v>
          </cell>
          <cell r="EB901">
            <v>0</v>
          </cell>
        </row>
        <row r="902">
          <cell r="BE902">
            <v>0.2</v>
          </cell>
          <cell r="BJ902">
            <v>70</v>
          </cell>
          <cell r="DB902" t="str">
            <v>CN</v>
          </cell>
          <cell r="DZ902">
            <v>0</v>
          </cell>
          <cell r="EA902">
            <v>0</v>
          </cell>
          <cell r="EB902">
            <v>0</v>
          </cell>
        </row>
        <row r="903">
          <cell r="BJ903">
            <v>512</v>
          </cell>
          <cell r="DB903" t="str">
            <v>IN</v>
          </cell>
          <cell r="DZ903">
            <v>0</v>
          </cell>
          <cell r="EA903">
            <v>0</v>
          </cell>
          <cell r="EB903">
            <v>0</v>
          </cell>
        </row>
        <row r="904">
          <cell r="BE904">
            <v>0.5</v>
          </cell>
          <cell r="BJ904">
            <v>70</v>
          </cell>
          <cell r="DB904" t="str">
            <v>ID</v>
          </cell>
          <cell r="DZ904">
            <v>0</v>
          </cell>
          <cell r="EA904">
            <v>0</v>
          </cell>
          <cell r="EB904">
            <v>0</v>
          </cell>
        </row>
        <row r="905">
          <cell r="BJ905">
            <v>80</v>
          </cell>
          <cell r="DB905" t="str">
            <v>RU</v>
          </cell>
          <cell r="DZ905">
            <v>0</v>
          </cell>
          <cell r="EA905">
            <v>0</v>
          </cell>
          <cell r="EB905">
            <v>0</v>
          </cell>
        </row>
        <row r="906">
          <cell r="BJ906">
            <v>160</v>
          </cell>
          <cell r="DB906" t="str">
            <v>NL</v>
          </cell>
          <cell r="DZ906">
            <v>0</v>
          </cell>
          <cell r="EA906">
            <v>0</v>
          </cell>
          <cell r="EB906">
            <v>0</v>
          </cell>
        </row>
        <row r="907">
          <cell r="BE907">
            <v>0.5</v>
          </cell>
          <cell r="BJ907">
            <v>70</v>
          </cell>
          <cell r="DB907" t="str">
            <v>PH</v>
          </cell>
          <cell r="DZ907">
            <v>0</v>
          </cell>
          <cell r="EA907">
            <v>0</v>
          </cell>
          <cell r="EB907">
            <v>0</v>
          </cell>
        </row>
        <row r="908">
          <cell r="BJ908">
            <v>100</v>
          </cell>
          <cell r="DB908" t="str">
            <v>CZ</v>
          </cell>
          <cell r="DZ908">
            <v>0</v>
          </cell>
          <cell r="EA908">
            <v>0</v>
          </cell>
          <cell r="EB908">
            <v>0</v>
          </cell>
        </row>
        <row r="909">
          <cell r="BE909">
            <v>0.5</v>
          </cell>
          <cell r="BJ909">
            <v>70</v>
          </cell>
          <cell r="DB909" t="str">
            <v>KZ</v>
          </cell>
          <cell r="DZ909">
            <v>0</v>
          </cell>
          <cell r="EA909">
            <v>0</v>
          </cell>
          <cell r="EB909">
            <v>0</v>
          </cell>
        </row>
        <row r="910">
          <cell r="BE910">
            <v>0</v>
          </cell>
          <cell r="BJ910">
            <v>60</v>
          </cell>
          <cell r="DB910" t="str">
            <v>CZ</v>
          </cell>
          <cell r="DZ910">
            <v>0</v>
          </cell>
          <cell r="EA910">
            <v>0</v>
          </cell>
          <cell r="EB910">
            <v>0</v>
          </cell>
        </row>
        <row r="911">
          <cell r="BJ911">
            <v>160</v>
          </cell>
          <cell r="DB911" t="str">
            <v>CZ</v>
          </cell>
          <cell r="DZ911">
            <v>0</v>
          </cell>
          <cell r="EA911">
            <v>0</v>
          </cell>
          <cell r="EB911">
            <v>0</v>
          </cell>
        </row>
        <row r="912">
          <cell r="BJ912">
            <v>100</v>
          </cell>
          <cell r="DB912" t="str">
            <v>SK</v>
          </cell>
          <cell r="DZ912">
            <v>0</v>
          </cell>
          <cell r="EA912">
            <v>0</v>
          </cell>
          <cell r="EB912">
            <v>0</v>
          </cell>
        </row>
        <row r="913">
          <cell r="BJ913">
            <v>80</v>
          </cell>
          <cell r="DB913" t="str">
            <v>BY</v>
          </cell>
          <cell r="DZ913">
            <v>0</v>
          </cell>
          <cell r="EA913">
            <v>0</v>
          </cell>
          <cell r="EB913">
            <v>0</v>
          </cell>
        </row>
        <row r="914">
          <cell r="BJ914">
            <v>170</v>
          </cell>
          <cell r="DB914" t="str">
            <v>CN</v>
          </cell>
          <cell r="DZ914">
            <v>0</v>
          </cell>
          <cell r="EA914">
            <v>0</v>
          </cell>
          <cell r="EB914">
            <v>0</v>
          </cell>
        </row>
        <row r="915">
          <cell r="BE915">
            <v>0.2</v>
          </cell>
          <cell r="BJ915">
            <v>70</v>
          </cell>
          <cell r="DB915" t="str">
            <v>CN</v>
          </cell>
          <cell r="DZ915">
            <v>0</v>
          </cell>
          <cell r="EA915">
            <v>0</v>
          </cell>
          <cell r="EB915">
            <v>0</v>
          </cell>
        </row>
        <row r="916">
          <cell r="BJ916">
            <v>100</v>
          </cell>
          <cell r="DB916" t="str">
            <v>KZ</v>
          </cell>
          <cell r="DZ916">
            <v>0</v>
          </cell>
          <cell r="EA916">
            <v>0</v>
          </cell>
          <cell r="EB916">
            <v>0</v>
          </cell>
        </row>
        <row r="917">
          <cell r="BJ917">
            <v>80</v>
          </cell>
          <cell r="DB917" t="str">
            <v>VN</v>
          </cell>
          <cell r="DZ917">
            <v>0</v>
          </cell>
          <cell r="EA917">
            <v>0</v>
          </cell>
          <cell r="EB917">
            <v>0</v>
          </cell>
        </row>
        <row r="918">
          <cell r="BJ918">
            <v>100</v>
          </cell>
          <cell r="DB918" t="str">
            <v>CZ</v>
          </cell>
          <cell r="DZ918">
            <v>0</v>
          </cell>
          <cell r="EA918">
            <v>0</v>
          </cell>
          <cell r="EB918">
            <v>0</v>
          </cell>
        </row>
        <row r="919">
          <cell r="BE919">
            <v>0</v>
          </cell>
          <cell r="BJ919">
            <v>60</v>
          </cell>
          <cell r="DB919" t="str">
            <v>CZ</v>
          </cell>
          <cell r="DZ919">
            <v>0</v>
          </cell>
          <cell r="EA919">
            <v>0</v>
          </cell>
          <cell r="EB919">
            <v>0</v>
          </cell>
        </row>
        <row r="920">
          <cell r="BE920">
            <v>0.2</v>
          </cell>
          <cell r="BJ920">
            <v>60</v>
          </cell>
          <cell r="DB920" t="str">
            <v>US</v>
          </cell>
          <cell r="DZ920">
            <v>0</v>
          </cell>
          <cell r="EA920">
            <v>0</v>
          </cell>
          <cell r="EB920">
            <v>0</v>
          </cell>
        </row>
        <row r="921">
          <cell r="BE921">
            <v>0</v>
          </cell>
          <cell r="BJ921">
            <v>60</v>
          </cell>
          <cell r="DB921" t="str">
            <v>CZ</v>
          </cell>
          <cell r="DZ921">
            <v>0</v>
          </cell>
          <cell r="EA921">
            <v>0</v>
          </cell>
          <cell r="EB921">
            <v>0</v>
          </cell>
        </row>
        <row r="922">
          <cell r="BJ922">
            <v>100</v>
          </cell>
          <cell r="DB922" t="str">
            <v>SK</v>
          </cell>
          <cell r="DZ922">
            <v>0</v>
          </cell>
          <cell r="EA922">
            <v>0</v>
          </cell>
          <cell r="EB922">
            <v>0</v>
          </cell>
        </row>
        <row r="923">
          <cell r="BJ923">
            <v>100</v>
          </cell>
          <cell r="DB923" t="str">
            <v>BY</v>
          </cell>
          <cell r="DZ923">
            <v>0</v>
          </cell>
          <cell r="EA923">
            <v>0</v>
          </cell>
          <cell r="EB923">
            <v>0</v>
          </cell>
        </row>
        <row r="924">
          <cell r="BJ924">
            <v>160</v>
          </cell>
          <cell r="DB924" t="str">
            <v>CN</v>
          </cell>
          <cell r="DZ924">
            <v>0</v>
          </cell>
          <cell r="EA924">
            <v>0</v>
          </cell>
          <cell r="EB924">
            <v>0</v>
          </cell>
        </row>
        <row r="925">
          <cell r="BE925">
            <v>0.2</v>
          </cell>
          <cell r="BJ925">
            <v>70</v>
          </cell>
          <cell r="DB925" t="str">
            <v>CN</v>
          </cell>
          <cell r="DZ925">
            <v>0</v>
          </cell>
          <cell r="EA925">
            <v>0</v>
          </cell>
          <cell r="EB925">
            <v>0</v>
          </cell>
        </row>
        <row r="926">
          <cell r="BE926">
            <v>0</v>
          </cell>
          <cell r="BJ926">
            <v>60</v>
          </cell>
          <cell r="DB926" t="str">
            <v>NL</v>
          </cell>
          <cell r="DZ926">
            <v>0</v>
          </cell>
          <cell r="EA926">
            <v>0</v>
          </cell>
          <cell r="EB926">
            <v>0</v>
          </cell>
        </row>
        <row r="927">
          <cell r="BE927">
            <v>0.2</v>
          </cell>
          <cell r="BJ927">
            <v>60</v>
          </cell>
          <cell r="DB927" t="str">
            <v>US</v>
          </cell>
          <cell r="DZ927">
            <v>0</v>
          </cell>
          <cell r="EA927">
            <v>0</v>
          </cell>
          <cell r="EB927">
            <v>0</v>
          </cell>
        </row>
        <row r="928">
          <cell r="BE928">
            <v>0</v>
          </cell>
          <cell r="BJ928">
            <v>60</v>
          </cell>
          <cell r="DB928" t="str">
            <v>CZ</v>
          </cell>
          <cell r="DZ928">
            <v>0</v>
          </cell>
          <cell r="EA928">
            <v>0</v>
          </cell>
          <cell r="EB928">
            <v>0</v>
          </cell>
        </row>
        <row r="929">
          <cell r="BJ929">
            <v>100</v>
          </cell>
          <cell r="DB929" t="str">
            <v>SK</v>
          </cell>
          <cell r="DZ929">
            <v>0</v>
          </cell>
          <cell r="EA929">
            <v>0</v>
          </cell>
          <cell r="EB929">
            <v>0</v>
          </cell>
        </row>
        <row r="930">
          <cell r="BJ930">
            <v>100</v>
          </cell>
          <cell r="DB930" t="str">
            <v>BY</v>
          </cell>
          <cell r="DZ930">
            <v>0</v>
          </cell>
          <cell r="EA930">
            <v>0</v>
          </cell>
          <cell r="EB930">
            <v>0</v>
          </cell>
        </row>
        <row r="931">
          <cell r="BJ931">
            <v>160</v>
          </cell>
          <cell r="DB931" t="str">
            <v>CN</v>
          </cell>
          <cell r="DZ931">
            <v>0</v>
          </cell>
          <cell r="EA931">
            <v>0</v>
          </cell>
          <cell r="EB931">
            <v>0</v>
          </cell>
        </row>
        <row r="932">
          <cell r="BJ932">
            <v>100</v>
          </cell>
          <cell r="DB932" t="str">
            <v>KZ</v>
          </cell>
          <cell r="DZ932">
            <v>0</v>
          </cell>
          <cell r="EA932">
            <v>0</v>
          </cell>
          <cell r="EB932">
            <v>0</v>
          </cell>
        </row>
        <row r="933">
          <cell r="BJ933">
            <v>80</v>
          </cell>
          <cell r="DB933" t="str">
            <v>VN</v>
          </cell>
          <cell r="DZ933">
            <v>0</v>
          </cell>
          <cell r="EA933">
            <v>0</v>
          </cell>
          <cell r="EB933">
            <v>0</v>
          </cell>
        </row>
        <row r="934">
          <cell r="BE934">
            <v>0.5</v>
          </cell>
          <cell r="BJ934">
            <v>70</v>
          </cell>
          <cell r="DB934" t="str">
            <v>PH</v>
          </cell>
          <cell r="DZ934">
            <v>0</v>
          </cell>
          <cell r="EA934">
            <v>0</v>
          </cell>
          <cell r="EB934">
            <v>0</v>
          </cell>
        </row>
        <row r="935">
          <cell r="BE935">
            <v>0</v>
          </cell>
          <cell r="BJ935">
            <v>60</v>
          </cell>
          <cell r="DB935" t="str">
            <v>FR</v>
          </cell>
          <cell r="DZ935">
            <v>0</v>
          </cell>
          <cell r="EA935">
            <v>0</v>
          </cell>
          <cell r="EB935">
            <v>0</v>
          </cell>
        </row>
        <row r="936">
          <cell r="BE936">
            <v>0.2</v>
          </cell>
          <cell r="BJ936">
            <v>60</v>
          </cell>
          <cell r="DB936" t="str">
            <v>CZ</v>
          </cell>
          <cell r="DZ936">
            <v>0</v>
          </cell>
          <cell r="EA936">
            <v>0</v>
          </cell>
          <cell r="EB936">
            <v>0</v>
          </cell>
        </row>
        <row r="937">
          <cell r="BE937">
            <v>1</v>
          </cell>
          <cell r="BJ937">
            <v>10</v>
          </cell>
          <cell r="DB937" t="str">
            <v>BY</v>
          </cell>
          <cell r="DZ937">
            <v>0</v>
          </cell>
          <cell r="EA937">
            <v>0</v>
          </cell>
          <cell r="EB937">
            <v>0</v>
          </cell>
        </row>
        <row r="938">
          <cell r="BJ938">
            <v>160</v>
          </cell>
          <cell r="DB938" t="str">
            <v>CN</v>
          </cell>
          <cell r="DZ938">
            <v>0</v>
          </cell>
          <cell r="EA938">
            <v>0</v>
          </cell>
          <cell r="EB938">
            <v>0</v>
          </cell>
        </row>
        <row r="939">
          <cell r="BJ939">
            <v>100</v>
          </cell>
          <cell r="DB939" t="str">
            <v>KZ</v>
          </cell>
          <cell r="DZ939">
            <v>0</v>
          </cell>
          <cell r="EA939">
            <v>0</v>
          </cell>
          <cell r="EB939">
            <v>0</v>
          </cell>
        </row>
        <row r="940">
          <cell r="BJ940">
            <v>100</v>
          </cell>
          <cell r="DB940" t="str">
            <v>VN</v>
          </cell>
          <cell r="DZ940">
            <v>0</v>
          </cell>
          <cell r="EA940">
            <v>0</v>
          </cell>
          <cell r="EB940">
            <v>0</v>
          </cell>
        </row>
        <row r="941">
          <cell r="BE941">
            <v>0</v>
          </cell>
          <cell r="BJ941">
            <v>60</v>
          </cell>
          <cell r="DB941" t="str">
            <v>CZ</v>
          </cell>
          <cell r="DZ941">
            <v>0</v>
          </cell>
          <cell r="EA941">
            <v>0</v>
          </cell>
          <cell r="EB941">
            <v>0</v>
          </cell>
        </row>
        <row r="942">
          <cell r="BE942">
            <v>0.2</v>
          </cell>
          <cell r="BJ942">
            <v>70</v>
          </cell>
          <cell r="DB942" t="str">
            <v>CN</v>
          </cell>
          <cell r="DZ942">
            <v>0</v>
          </cell>
          <cell r="EA942">
            <v>0</v>
          </cell>
          <cell r="EB942">
            <v>0</v>
          </cell>
        </row>
        <row r="943">
          <cell r="BE943">
            <v>0.5</v>
          </cell>
          <cell r="BJ943">
            <v>10</v>
          </cell>
          <cell r="DB943" t="str">
            <v>IN</v>
          </cell>
          <cell r="DZ943">
            <v>0</v>
          </cell>
          <cell r="EA943">
            <v>0</v>
          </cell>
          <cell r="EB943">
            <v>0</v>
          </cell>
        </row>
        <row r="944">
          <cell r="BE944">
            <v>0.5</v>
          </cell>
          <cell r="BJ944">
            <v>70</v>
          </cell>
          <cell r="DB944" t="str">
            <v>ID</v>
          </cell>
          <cell r="DZ944">
            <v>0</v>
          </cell>
          <cell r="EA944">
            <v>0</v>
          </cell>
          <cell r="EB944">
            <v>0</v>
          </cell>
        </row>
        <row r="945">
          <cell r="BJ945">
            <v>100</v>
          </cell>
          <cell r="DB945" t="str">
            <v>RU</v>
          </cell>
          <cell r="DZ945">
            <v>0</v>
          </cell>
          <cell r="EA945">
            <v>0</v>
          </cell>
          <cell r="EB945">
            <v>0</v>
          </cell>
        </row>
        <row r="946">
          <cell r="BE946">
            <v>0</v>
          </cell>
          <cell r="BJ946">
            <v>60</v>
          </cell>
          <cell r="DB946" t="str">
            <v>NL</v>
          </cell>
          <cell r="DZ946">
            <v>0</v>
          </cell>
          <cell r="EA946">
            <v>0</v>
          </cell>
          <cell r="EB946">
            <v>0</v>
          </cell>
        </row>
        <row r="947">
          <cell r="BE947">
            <v>0.5</v>
          </cell>
          <cell r="BJ947">
            <v>70</v>
          </cell>
          <cell r="DB947" t="str">
            <v>PH</v>
          </cell>
          <cell r="DZ947">
            <v>0</v>
          </cell>
          <cell r="EA947">
            <v>0</v>
          </cell>
          <cell r="EB947">
            <v>0</v>
          </cell>
        </row>
        <row r="948">
          <cell r="BJ948">
            <v>80</v>
          </cell>
          <cell r="DB948" t="str">
            <v>CZ</v>
          </cell>
          <cell r="DZ948">
            <v>0</v>
          </cell>
          <cell r="EA948">
            <v>0</v>
          </cell>
          <cell r="EB948">
            <v>0</v>
          </cell>
        </row>
        <row r="949">
          <cell r="BE949">
            <v>0.5</v>
          </cell>
          <cell r="BJ949">
            <v>70</v>
          </cell>
          <cell r="DB949" t="str">
            <v>PH</v>
          </cell>
          <cell r="DZ949">
            <v>0</v>
          </cell>
          <cell r="EA949">
            <v>0</v>
          </cell>
          <cell r="EB949">
            <v>0</v>
          </cell>
        </row>
        <row r="950">
          <cell r="BE950">
            <v>0.2</v>
          </cell>
          <cell r="BJ950">
            <v>70</v>
          </cell>
          <cell r="DB950" t="str">
            <v>CN</v>
          </cell>
          <cell r="DZ950">
            <v>0</v>
          </cell>
          <cell r="EA950">
            <v>0</v>
          </cell>
          <cell r="EB950">
            <v>0</v>
          </cell>
        </row>
        <row r="951">
          <cell r="BE951">
            <v>0.5</v>
          </cell>
          <cell r="BJ951">
            <v>70</v>
          </cell>
          <cell r="DB951" t="str">
            <v>IN</v>
          </cell>
          <cell r="DZ951">
            <v>0</v>
          </cell>
          <cell r="EA951">
            <v>0</v>
          </cell>
          <cell r="EB951">
            <v>0</v>
          </cell>
        </row>
        <row r="952">
          <cell r="BE952">
            <v>0.5</v>
          </cell>
          <cell r="BJ952">
            <v>70</v>
          </cell>
          <cell r="DB952" t="str">
            <v>ID</v>
          </cell>
          <cell r="DZ952">
            <v>0</v>
          </cell>
          <cell r="EA952">
            <v>0</v>
          </cell>
          <cell r="EB952">
            <v>0</v>
          </cell>
        </row>
        <row r="953">
          <cell r="BE953">
            <v>0</v>
          </cell>
          <cell r="BJ953">
            <v>60</v>
          </cell>
          <cell r="DB953" t="str">
            <v>SK</v>
          </cell>
          <cell r="DZ953">
            <v>0</v>
          </cell>
          <cell r="EA953">
            <v>0</v>
          </cell>
          <cell r="EB953">
            <v>0</v>
          </cell>
        </row>
        <row r="954">
          <cell r="BE954">
            <v>0.5</v>
          </cell>
          <cell r="BJ954">
            <v>70</v>
          </cell>
          <cell r="DB954" t="str">
            <v>PH</v>
          </cell>
          <cell r="DZ954">
            <v>0</v>
          </cell>
          <cell r="EA954">
            <v>0</v>
          </cell>
          <cell r="EB954">
            <v>0</v>
          </cell>
        </row>
        <row r="955">
          <cell r="BJ955">
            <v>80</v>
          </cell>
          <cell r="DB955" t="str">
            <v>CZ</v>
          </cell>
          <cell r="DZ955">
            <v>0</v>
          </cell>
          <cell r="EA955">
            <v>0</v>
          </cell>
          <cell r="EB955">
            <v>0</v>
          </cell>
        </row>
        <row r="956">
          <cell r="BE956">
            <v>0</v>
          </cell>
          <cell r="BJ956">
            <v>70</v>
          </cell>
          <cell r="DB956" t="str">
            <v>BE</v>
          </cell>
          <cell r="DZ956">
            <v>0</v>
          </cell>
          <cell r="EA956">
            <v>0</v>
          </cell>
          <cell r="EB956">
            <v>0</v>
          </cell>
        </row>
        <row r="957">
          <cell r="BE957">
            <v>0.2</v>
          </cell>
          <cell r="BJ957">
            <v>60</v>
          </cell>
          <cell r="DB957" t="str">
            <v>CZ</v>
          </cell>
          <cell r="DZ957">
            <v>0</v>
          </cell>
          <cell r="EA957">
            <v>0</v>
          </cell>
          <cell r="EB957">
            <v>0</v>
          </cell>
        </row>
        <row r="958">
          <cell r="BE958">
            <v>0.5</v>
          </cell>
          <cell r="BJ958">
            <v>70</v>
          </cell>
          <cell r="DB958" t="str">
            <v>ID</v>
          </cell>
          <cell r="DZ958">
            <v>0</v>
          </cell>
          <cell r="EA958">
            <v>0</v>
          </cell>
          <cell r="EB958">
            <v>0</v>
          </cell>
        </row>
        <row r="959">
          <cell r="BE959">
            <v>0</v>
          </cell>
          <cell r="BJ959">
            <v>60</v>
          </cell>
          <cell r="DB959" t="str">
            <v>SK</v>
          </cell>
          <cell r="DZ959">
            <v>0</v>
          </cell>
          <cell r="EA959">
            <v>0</v>
          </cell>
          <cell r="EB959">
            <v>0</v>
          </cell>
        </row>
        <row r="960">
          <cell r="BE960">
            <v>0.5</v>
          </cell>
          <cell r="BJ960">
            <v>70</v>
          </cell>
          <cell r="DB960" t="str">
            <v>PH</v>
          </cell>
          <cell r="DZ960">
            <v>0</v>
          </cell>
          <cell r="EA960">
            <v>0</v>
          </cell>
          <cell r="EB960">
            <v>0</v>
          </cell>
        </row>
        <row r="961">
          <cell r="BJ961">
            <v>80</v>
          </cell>
          <cell r="DB961" t="str">
            <v>CZ</v>
          </cell>
          <cell r="DZ961">
            <v>0</v>
          </cell>
          <cell r="EA961">
            <v>0</v>
          </cell>
          <cell r="EB961">
            <v>0</v>
          </cell>
        </row>
        <row r="962">
          <cell r="BE962">
            <v>1</v>
          </cell>
          <cell r="BJ962">
            <v>70</v>
          </cell>
          <cell r="DB962" t="str">
            <v>RU</v>
          </cell>
          <cell r="DZ962">
            <v>0</v>
          </cell>
          <cell r="EA962">
            <v>0</v>
          </cell>
          <cell r="EB962">
            <v>0</v>
          </cell>
        </row>
        <row r="963">
          <cell r="BE963">
            <v>0</v>
          </cell>
          <cell r="BJ963">
            <v>70</v>
          </cell>
          <cell r="DB963" t="str">
            <v>CZ</v>
          </cell>
          <cell r="DZ963">
            <v>0</v>
          </cell>
          <cell r="EA963">
            <v>0</v>
          </cell>
          <cell r="EB963">
            <v>0</v>
          </cell>
        </row>
        <row r="964">
          <cell r="BJ964">
            <v>80</v>
          </cell>
          <cell r="DB964" t="str">
            <v>SK</v>
          </cell>
          <cell r="DZ964">
            <v>0</v>
          </cell>
          <cell r="EA964">
            <v>0</v>
          </cell>
          <cell r="EB964">
            <v>0</v>
          </cell>
        </row>
        <row r="965">
          <cell r="BE965">
            <v>1</v>
          </cell>
          <cell r="BJ965">
            <v>70</v>
          </cell>
          <cell r="DB965" t="str">
            <v>BY</v>
          </cell>
          <cell r="DZ965">
            <v>0</v>
          </cell>
          <cell r="EA965">
            <v>0</v>
          </cell>
          <cell r="EB965">
            <v>0</v>
          </cell>
        </row>
        <row r="966">
          <cell r="BE966">
            <v>0</v>
          </cell>
          <cell r="BJ966">
            <v>60</v>
          </cell>
          <cell r="DB966" t="str">
            <v>CZ</v>
          </cell>
          <cell r="DZ966">
            <v>0</v>
          </cell>
          <cell r="EA966">
            <v>0</v>
          </cell>
          <cell r="EB966">
            <v>0</v>
          </cell>
        </row>
        <row r="967">
          <cell r="BE967">
            <v>0.2</v>
          </cell>
          <cell r="BJ967">
            <v>70</v>
          </cell>
          <cell r="DB967" t="str">
            <v>CN</v>
          </cell>
          <cell r="DZ967">
            <v>0</v>
          </cell>
          <cell r="EA967">
            <v>0</v>
          </cell>
          <cell r="EB967">
            <v>0</v>
          </cell>
        </row>
        <row r="968">
          <cell r="BE968">
            <v>0.5</v>
          </cell>
          <cell r="BJ968">
            <v>10</v>
          </cell>
          <cell r="DB968" t="str">
            <v>IN</v>
          </cell>
          <cell r="DZ968">
            <v>0</v>
          </cell>
          <cell r="EA968">
            <v>0</v>
          </cell>
          <cell r="EB968">
            <v>0</v>
          </cell>
        </row>
        <row r="969">
          <cell r="BE969">
            <v>0.5</v>
          </cell>
          <cell r="BJ969">
            <v>70</v>
          </cell>
          <cell r="DB969" t="str">
            <v>ID</v>
          </cell>
          <cell r="DZ969">
            <v>0</v>
          </cell>
          <cell r="EA969">
            <v>0</v>
          </cell>
          <cell r="EB969">
            <v>0</v>
          </cell>
        </row>
        <row r="970">
          <cell r="BJ970">
            <v>100</v>
          </cell>
          <cell r="DB970" t="str">
            <v>RU</v>
          </cell>
          <cell r="DZ970">
            <v>0</v>
          </cell>
          <cell r="EA970">
            <v>0</v>
          </cell>
          <cell r="EB970">
            <v>0</v>
          </cell>
        </row>
        <row r="971">
          <cell r="BE971">
            <v>0</v>
          </cell>
          <cell r="BJ971">
            <v>60</v>
          </cell>
          <cell r="DB971" t="str">
            <v>CZ</v>
          </cell>
          <cell r="DZ971">
            <v>0</v>
          </cell>
          <cell r="EA971">
            <v>0</v>
          </cell>
          <cell r="EB971">
            <v>0</v>
          </cell>
        </row>
        <row r="972">
          <cell r="BE972">
            <v>0.5</v>
          </cell>
          <cell r="BJ972">
            <v>70</v>
          </cell>
          <cell r="DB972" t="str">
            <v>PH</v>
          </cell>
          <cell r="DZ972">
            <v>0</v>
          </cell>
          <cell r="EA972">
            <v>0</v>
          </cell>
          <cell r="EB972">
            <v>0</v>
          </cell>
        </row>
        <row r="973">
          <cell r="BJ973">
            <v>80</v>
          </cell>
          <cell r="DB973" t="str">
            <v>CZ</v>
          </cell>
          <cell r="DZ973">
            <v>0</v>
          </cell>
          <cell r="EA973">
            <v>0</v>
          </cell>
          <cell r="EB973">
            <v>0</v>
          </cell>
        </row>
        <row r="974">
          <cell r="BE974">
            <v>1</v>
          </cell>
          <cell r="BJ974">
            <v>70</v>
          </cell>
          <cell r="DB974" t="str">
            <v>RU</v>
          </cell>
          <cell r="DZ974">
            <v>0</v>
          </cell>
          <cell r="EA974">
            <v>0</v>
          </cell>
          <cell r="EB974">
            <v>0</v>
          </cell>
        </row>
        <row r="975">
          <cell r="BE975">
            <v>0.2</v>
          </cell>
          <cell r="BJ975">
            <v>60</v>
          </cell>
          <cell r="DB975" t="str">
            <v>CN</v>
          </cell>
          <cell r="DZ975">
            <v>0</v>
          </cell>
          <cell r="EA975">
            <v>0</v>
          </cell>
          <cell r="EB975">
            <v>0</v>
          </cell>
        </row>
        <row r="976">
          <cell r="BJ976">
            <v>80</v>
          </cell>
          <cell r="DB976" t="str">
            <v>SK</v>
          </cell>
          <cell r="DZ976">
            <v>0</v>
          </cell>
          <cell r="EA976">
            <v>0</v>
          </cell>
          <cell r="EB976">
            <v>0</v>
          </cell>
        </row>
        <row r="977">
          <cell r="BE977">
            <v>1</v>
          </cell>
          <cell r="BJ977">
            <v>70</v>
          </cell>
          <cell r="DB977" t="str">
            <v>BY</v>
          </cell>
          <cell r="DZ977">
            <v>0</v>
          </cell>
          <cell r="EA977">
            <v>0</v>
          </cell>
          <cell r="EB977">
            <v>0</v>
          </cell>
        </row>
        <row r="978">
          <cell r="BJ978">
            <v>160</v>
          </cell>
          <cell r="DB978" t="str">
            <v>CN</v>
          </cell>
          <cell r="DZ978">
            <v>0</v>
          </cell>
          <cell r="EA978">
            <v>0</v>
          </cell>
          <cell r="EB978">
            <v>0</v>
          </cell>
        </row>
        <row r="979">
          <cell r="BJ979">
            <v>100</v>
          </cell>
          <cell r="DB979" t="str">
            <v>KZ</v>
          </cell>
          <cell r="DZ979">
            <v>0</v>
          </cell>
          <cell r="EA979">
            <v>0</v>
          </cell>
          <cell r="EB979">
            <v>0</v>
          </cell>
        </row>
        <row r="980">
          <cell r="BJ980">
            <v>100</v>
          </cell>
          <cell r="DB980" t="str">
            <v>VN</v>
          </cell>
          <cell r="DZ980">
            <v>0</v>
          </cell>
          <cell r="EA980">
            <v>0</v>
          </cell>
          <cell r="EB980">
            <v>0</v>
          </cell>
        </row>
        <row r="981">
          <cell r="BE981">
            <v>0</v>
          </cell>
          <cell r="BJ981">
            <v>60</v>
          </cell>
          <cell r="DB981" t="str">
            <v>CZ</v>
          </cell>
          <cell r="DZ981">
            <v>0</v>
          </cell>
          <cell r="EA981">
            <v>0</v>
          </cell>
          <cell r="EB981">
            <v>0</v>
          </cell>
        </row>
        <row r="982">
          <cell r="BJ982">
            <v>80</v>
          </cell>
          <cell r="DB982" t="str">
            <v>SK</v>
          </cell>
          <cell r="DZ982">
            <v>0</v>
          </cell>
          <cell r="EA982">
            <v>0</v>
          </cell>
          <cell r="EB982">
            <v>0</v>
          </cell>
        </row>
        <row r="983">
          <cell r="BE983">
            <v>1</v>
          </cell>
          <cell r="BJ983">
            <v>70</v>
          </cell>
          <cell r="DB983" t="str">
            <v>BY</v>
          </cell>
          <cell r="DZ983">
            <v>0</v>
          </cell>
          <cell r="EA983">
            <v>0</v>
          </cell>
          <cell r="EB983">
            <v>0</v>
          </cell>
        </row>
        <row r="984">
          <cell r="BJ984">
            <v>512</v>
          </cell>
          <cell r="DB984" t="str">
            <v>CN</v>
          </cell>
          <cell r="DZ984">
            <v>0</v>
          </cell>
          <cell r="EA984">
            <v>0</v>
          </cell>
          <cell r="EB984">
            <v>0</v>
          </cell>
        </row>
        <row r="985">
          <cell r="BJ985">
            <v>514</v>
          </cell>
          <cell r="DB985" t="str">
            <v>KZ</v>
          </cell>
          <cell r="DZ985">
            <v>0</v>
          </cell>
          <cell r="EA985">
            <v>0</v>
          </cell>
          <cell r="EB985">
            <v>0</v>
          </cell>
        </row>
        <row r="986">
          <cell r="BJ986">
            <v>100</v>
          </cell>
          <cell r="DB986" t="str">
            <v>VN</v>
          </cell>
          <cell r="DZ986">
            <v>0</v>
          </cell>
          <cell r="EA986">
            <v>0</v>
          </cell>
          <cell r="EB986">
            <v>0</v>
          </cell>
        </row>
        <row r="987">
          <cell r="BE987">
            <v>0</v>
          </cell>
          <cell r="BJ987">
            <v>60</v>
          </cell>
          <cell r="DB987" t="str">
            <v>CZ</v>
          </cell>
          <cell r="DZ987">
            <v>0</v>
          </cell>
          <cell r="EA987">
            <v>0</v>
          </cell>
          <cell r="EB987">
            <v>0</v>
          </cell>
        </row>
        <row r="988">
          <cell r="BE988">
            <v>0.2</v>
          </cell>
          <cell r="BJ988">
            <v>70</v>
          </cell>
          <cell r="DB988" t="str">
            <v>CN</v>
          </cell>
          <cell r="DZ988">
            <v>0</v>
          </cell>
          <cell r="EA988">
            <v>0</v>
          </cell>
          <cell r="EB988">
            <v>0</v>
          </cell>
        </row>
        <row r="989">
          <cell r="BE989">
            <v>0.5</v>
          </cell>
          <cell r="BJ989">
            <v>70</v>
          </cell>
          <cell r="DB989" t="str">
            <v>IN</v>
          </cell>
          <cell r="DZ989">
            <v>0</v>
          </cell>
          <cell r="EA989">
            <v>0</v>
          </cell>
          <cell r="EB989">
            <v>0</v>
          </cell>
        </row>
        <row r="990">
          <cell r="BJ990">
            <v>512</v>
          </cell>
          <cell r="DB990" t="str">
            <v>CN</v>
          </cell>
          <cell r="DZ990">
            <v>0</v>
          </cell>
          <cell r="EA990">
            <v>0</v>
          </cell>
          <cell r="EB990">
            <v>0</v>
          </cell>
        </row>
        <row r="991">
          <cell r="BE991">
            <v>0.5</v>
          </cell>
          <cell r="BJ991">
            <v>70</v>
          </cell>
          <cell r="DB991" t="str">
            <v>KZ</v>
          </cell>
          <cell r="DZ991">
            <v>0</v>
          </cell>
          <cell r="EA991">
            <v>0</v>
          </cell>
          <cell r="EB991">
            <v>0</v>
          </cell>
        </row>
        <row r="992">
          <cell r="BJ992">
            <v>80</v>
          </cell>
          <cell r="DB992" t="str">
            <v>VN</v>
          </cell>
          <cell r="DZ992">
            <v>0</v>
          </cell>
          <cell r="EA992">
            <v>0</v>
          </cell>
          <cell r="EB992">
            <v>0</v>
          </cell>
        </row>
        <row r="993">
          <cell r="BE993">
            <v>0</v>
          </cell>
          <cell r="BJ993">
            <v>60</v>
          </cell>
          <cell r="DB993" t="str">
            <v>CZ</v>
          </cell>
          <cell r="DZ993">
            <v>0</v>
          </cell>
          <cell r="EA993">
            <v>0</v>
          </cell>
          <cell r="EB993">
            <v>0</v>
          </cell>
        </row>
        <row r="994">
          <cell r="BE994">
            <v>0.2</v>
          </cell>
          <cell r="BJ994">
            <v>70</v>
          </cell>
          <cell r="DB994" t="str">
            <v>CN</v>
          </cell>
          <cell r="DZ994">
            <v>0</v>
          </cell>
          <cell r="EA994">
            <v>0</v>
          </cell>
          <cell r="EB994">
            <v>0</v>
          </cell>
        </row>
        <row r="995">
          <cell r="BJ995">
            <v>160</v>
          </cell>
          <cell r="DB995" t="str">
            <v>IN</v>
          </cell>
          <cell r="DZ995">
            <v>0</v>
          </cell>
          <cell r="EA995">
            <v>0</v>
          </cell>
          <cell r="EB995">
            <v>0</v>
          </cell>
        </row>
        <row r="996">
          <cell r="BE996">
            <v>0.5</v>
          </cell>
          <cell r="BJ996">
            <v>70</v>
          </cell>
          <cell r="DB996" t="str">
            <v>ID</v>
          </cell>
          <cell r="DZ996">
            <v>0</v>
          </cell>
          <cell r="EA996">
            <v>0</v>
          </cell>
          <cell r="EB996">
            <v>0</v>
          </cell>
        </row>
        <row r="997">
          <cell r="BJ997">
            <v>160</v>
          </cell>
          <cell r="DB997" t="str">
            <v>NL</v>
          </cell>
          <cell r="DZ997">
            <v>0</v>
          </cell>
          <cell r="EA997">
            <v>0</v>
          </cell>
          <cell r="EB997">
            <v>0</v>
          </cell>
        </row>
        <row r="998">
          <cell r="BE998">
            <v>0.5</v>
          </cell>
          <cell r="BJ998">
            <v>70</v>
          </cell>
          <cell r="DB998" t="str">
            <v>PH</v>
          </cell>
          <cell r="DZ998">
            <v>0</v>
          </cell>
          <cell r="EA998">
            <v>0</v>
          </cell>
          <cell r="EB998">
            <v>0</v>
          </cell>
        </row>
        <row r="999">
          <cell r="BJ999">
            <v>100</v>
          </cell>
          <cell r="DB999" t="str">
            <v>CZ</v>
          </cell>
          <cell r="DZ999">
            <v>0</v>
          </cell>
          <cell r="EA999">
            <v>0</v>
          </cell>
          <cell r="EB999">
            <v>0</v>
          </cell>
        </row>
        <row r="1000">
          <cell r="BJ1000">
            <v>170</v>
          </cell>
          <cell r="DB1000" t="str">
            <v>BY</v>
          </cell>
          <cell r="DZ1000">
            <v>0</v>
          </cell>
          <cell r="EA1000">
            <v>0</v>
          </cell>
          <cell r="EB1000">
            <v>0</v>
          </cell>
        </row>
        <row r="1001">
          <cell r="BE1001">
            <v>0</v>
          </cell>
          <cell r="BJ1001">
            <v>70</v>
          </cell>
          <cell r="DB1001" t="str">
            <v>BE</v>
          </cell>
          <cell r="DZ1001">
            <v>0</v>
          </cell>
          <cell r="EA1001">
            <v>0</v>
          </cell>
          <cell r="EB1001">
            <v>0</v>
          </cell>
        </row>
        <row r="1002">
          <cell r="BE1002">
            <v>0.5</v>
          </cell>
          <cell r="BJ1002">
            <v>70</v>
          </cell>
          <cell r="DB1002" t="str">
            <v>PH</v>
          </cell>
          <cell r="DZ1002">
            <v>0</v>
          </cell>
          <cell r="EA1002">
            <v>0</v>
          </cell>
          <cell r="EB1002">
            <v>0</v>
          </cell>
        </row>
        <row r="1003">
          <cell r="BJ1003">
            <v>80</v>
          </cell>
          <cell r="DB1003" t="str">
            <v>SK</v>
          </cell>
          <cell r="DZ1003">
            <v>0</v>
          </cell>
          <cell r="EA1003">
            <v>0</v>
          </cell>
          <cell r="EB1003">
            <v>0</v>
          </cell>
        </row>
        <row r="1004">
          <cell r="BE1004">
            <v>1</v>
          </cell>
          <cell r="BJ1004">
            <v>70</v>
          </cell>
          <cell r="DB1004" t="str">
            <v>BY</v>
          </cell>
          <cell r="DZ1004">
            <v>0</v>
          </cell>
          <cell r="EA1004">
            <v>0</v>
          </cell>
          <cell r="EB1004">
            <v>0</v>
          </cell>
        </row>
        <row r="1005">
          <cell r="BJ1005">
            <v>512</v>
          </cell>
          <cell r="DB1005" t="str">
            <v>CN</v>
          </cell>
          <cell r="DZ1005">
            <v>0</v>
          </cell>
          <cell r="EA1005">
            <v>0</v>
          </cell>
          <cell r="EB1005">
            <v>0</v>
          </cell>
        </row>
        <row r="1006">
          <cell r="BE1006">
            <v>1</v>
          </cell>
          <cell r="BJ1006">
            <v>70</v>
          </cell>
          <cell r="DB1006" t="str">
            <v>RU</v>
          </cell>
          <cell r="DZ1006">
            <v>0</v>
          </cell>
          <cell r="EA1006">
            <v>0</v>
          </cell>
          <cell r="EB1006">
            <v>0</v>
          </cell>
        </row>
        <row r="1007">
          <cell r="BJ1007">
            <v>80</v>
          </cell>
          <cell r="DB1007" t="str">
            <v>VN</v>
          </cell>
          <cell r="DZ1007">
            <v>0</v>
          </cell>
          <cell r="EA1007">
            <v>0</v>
          </cell>
          <cell r="EB1007">
            <v>0</v>
          </cell>
        </row>
        <row r="1008">
          <cell r="BE1008">
            <v>0</v>
          </cell>
          <cell r="BJ1008">
            <v>60</v>
          </cell>
          <cell r="DB1008" t="str">
            <v>CZ</v>
          </cell>
          <cell r="DZ1008">
            <v>0</v>
          </cell>
          <cell r="EA1008">
            <v>0</v>
          </cell>
          <cell r="EB1008">
            <v>0</v>
          </cell>
        </row>
        <row r="1009">
          <cell r="BE1009">
            <v>0.2</v>
          </cell>
          <cell r="BJ1009">
            <v>70</v>
          </cell>
          <cell r="DB1009" t="str">
            <v>CN</v>
          </cell>
          <cell r="DZ1009">
            <v>0</v>
          </cell>
          <cell r="EA1009">
            <v>0</v>
          </cell>
          <cell r="EB1009">
            <v>0</v>
          </cell>
        </row>
        <row r="1010">
          <cell r="BE1010">
            <v>0.5</v>
          </cell>
          <cell r="BJ1010">
            <v>70</v>
          </cell>
          <cell r="DB1010" t="str">
            <v>ID</v>
          </cell>
          <cell r="DZ1010">
            <v>0</v>
          </cell>
          <cell r="EA1010">
            <v>0</v>
          </cell>
          <cell r="EB1010">
            <v>0</v>
          </cell>
        </row>
        <row r="1011">
          <cell r="BE1011">
            <v>0.5</v>
          </cell>
          <cell r="BJ1011">
            <v>70</v>
          </cell>
          <cell r="DB1011" t="str">
            <v>PH</v>
          </cell>
          <cell r="DZ1011">
            <v>0</v>
          </cell>
          <cell r="EA1011">
            <v>0</v>
          </cell>
          <cell r="EB1011">
            <v>0</v>
          </cell>
        </row>
        <row r="1012">
          <cell r="BJ1012">
            <v>100</v>
          </cell>
          <cell r="DB1012" t="str">
            <v>CZ</v>
          </cell>
          <cell r="DZ1012">
            <v>0</v>
          </cell>
          <cell r="EA1012">
            <v>0</v>
          </cell>
          <cell r="EB1012">
            <v>0</v>
          </cell>
        </row>
        <row r="1013">
          <cell r="BJ1013">
            <v>170</v>
          </cell>
          <cell r="DB1013" t="str">
            <v>BY</v>
          </cell>
          <cell r="DZ1013">
            <v>0</v>
          </cell>
          <cell r="EA1013">
            <v>0</v>
          </cell>
          <cell r="EB1013">
            <v>0</v>
          </cell>
        </row>
        <row r="1014">
          <cell r="BE1014">
            <v>0.2</v>
          </cell>
          <cell r="BJ1014">
            <v>70</v>
          </cell>
          <cell r="DB1014" t="str">
            <v>CN</v>
          </cell>
          <cell r="DZ1014">
            <v>0</v>
          </cell>
          <cell r="EA1014">
            <v>0</v>
          </cell>
          <cell r="EB1014">
            <v>0</v>
          </cell>
        </row>
        <row r="1015">
          <cell r="BE1015">
            <v>0.5</v>
          </cell>
          <cell r="BJ1015">
            <v>70</v>
          </cell>
          <cell r="DB1015" t="str">
            <v>ID</v>
          </cell>
          <cell r="DZ1015">
            <v>0</v>
          </cell>
          <cell r="EA1015">
            <v>0</v>
          </cell>
          <cell r="EB1015">
            <v>0</v>
          </cell>
        </row>
        <row r="1016">
          <cell r="BE1016">
            <v>0.5</v>
          </cell>
          <cell r="BJ1016">
            <v>70</v>
          </cell>
          <cell r="DB1016" t="str">
            <v>PH</v>
          </cell>
          <cell r="DZ1016">
            <v>0</v>
          </cell>
          <cell r="EA1016">
            <v>0</v>
          </cell>
          <cell r="EB1016">
            <v>0</v>
          </cell>
        </row>
        <row r="1017">
          <cell r="BJ1017">
            <v>100</v>
          </cell>
          <cell r="DB1017" t="str">
            <v>CZ</v>
          </cell>
          <cell r="DZ1017">
            <v>0</v>
          </cell>
          <cell r="EA1017">
            <v>0</v>
          </cell>
          <cell r="EB1017">
            <v>0</v>
          </cell>
        </row>
        <row r="1018">
          <cell r="BJ1018">
            <v>170</v>
          </cell>
          <cell r="DB1018" t="str">
            <v>BY</v>
          </cell>
          <cell r="DZ1018">
            <v>0</v>
          </cell>
          <cell r="EA1018">
            <v>0</v>
          </cell>
          <cell r="EB1018">
            <v>0</v>
          </cell>
        </row>
        <row r="1019">
          <cell r="BE1019">
            <v>1</v>
          </cell>
          <cell r="BJ1019">
            <v>70</v>
          </cell>
          <cell r="DB1019" t="str">
            <v>RU</v>
          </cell>
          <cell r="DZ1019">
            <v>0</v>
          </cell>
          <cell r="EA1019">
            <v>0</v>
          </cell>
          <cell r="EB1019">
            <v>0</v>
          </cell>
        </row>
        <row r="1020">
          <cell r="BE1020">
            <v>0.5</v>
          </cell>
          <cell r="BJ1020">
            <v>70</v>
          </cell>
          <cell r="DB1020" t="str">
            <v>PH</v>
          </cell>
          <cell r="DZ1020">
            <v>0</v>
          </cell>
          <cell r="EA1020">
            <v>0</v>
          </cell>
          <cell r="EB1020">
            <v>0</v>
          </cell>
        </row>
        <row r="1021">
          <cell r="BJ1021">
            <v>100</v>
          </cell>
          <cell r="DB1021" t="str">
            <v>SK</v>
          </cell>
          <cell r="DZ1021">
            <v>0</v>
          </cell>
          <cell r="EA1021">
            <v>0</v>
          </cell>
          <cell r="EB1021">
            <v>0</v>
          </cell>
        </row>
        <row r="1022">
          <cell r="BJ1022">
            <v>170</v>
          </cell>
          <cell r="DB1022" t="str">
            <v>BY</v>
          </cell>
          <cell r="DZ1022">
            <v>0</v>
          </cell>
          <cell r="EA1022">
            <v>0</v>
          </cell>
          <cell r="EB1022">
            <v>0</v>
          </cell>
        </row>
        <row r="1023">
          <cell r="BE1023">
            <v>1</v>
          </cell>
          <cell r="BJ1023">
            <v>70</v>
          </cell>
          <cell r="DB1023" t="str">
            <v>RU</v>
          </cell>
          <cell r="DZ1023">
            <v>0</v>
          </cell>
          <cell r="EA1023">
            <v>0</v>
          </cell>
          <cell r="EB1023">
            <v>0</v>
          </cell>
        </row>
        <row r="1024">
          <cell r="BE1024">
            <v>0.5</v>
          </cell>
          <cell r="BJ1024">
            <v>70</v>
          </cell>
          <cell r="DB1024" t="str">
            <v>PH</v>
          </cell>
          <cell r="DZ1024">
            <v>0</v>
          </cell>
          <cell r="EA1024">
            <v>0</v>
          </cell>
          <cell r="EB1024">
            <v>0</v>
          </cell>
        </row>
        <row r="1025">
          <cell r="BJ1025">
            <v>100</v>
          </cell>
          <cell r="DB1025" t="str">
            <v>SK</v>
          </cell>
          <cell r="DZ1025">
            <v>0</v>
          </cell>
          <cell r="EA1025">
            <v>0</v>
          </cell>
          <cell r="EB1025">
            <v>0</v>
          </cell>
        </row>
        <row r="1026">
          <cell r="BE1026">
            <v>1</v>
          </cell>
          <cell r="BJ1026">
            <v>70</v>
          </cell>
          <cell r="DB1026" t="str">
            <v>BY</v>
          </cell>
          <cell r="DZ1026">
            <v>0</v>
          </cell>
          <cell r="EA1026">
            <v>0</v>
          </cell>
          <cell r="EB1026">
            <v>0</v>
          </cell>
        </row>
        <row r="1027">
          <cell r="BJ1027">
            <v>512</v>
          </cell>
          <cell r="DB1027" t="str">
            <v>CZ</v>
          </cell>
          <cell r="DZ1027">
            <v>0</v>
          </cell>
          <cell r="EA1027">
            <v>0</v>
          </cell>
          <cell r="EB1027">
            <v>0</v>
          </cell>
        </row>
        <row r="1028">
          <cell r="BE1028">
            <v>0.2</v>
          </cell>
          <cell r="BJ1028">
            <v>70</v>
          </cell>
          <cell r="DB1028" t="str">
            <v>CZ</v>
          </cell>
          <cell r="DZ1028">
            <v>0</v>
          </cell>
          <cell r="EA1028">
            <v>0</v>
          </cell>
          <cell r="EB1028">
            <v>0</v>
          </cell>
        </row>
        <row r="1029">
          <cell r="BJ1029">
            <v>100</v>
          </cell>
          <cell r="DB1029" t="str">
            <v>VN</v>
          </cell>
          <cell r="DZ1029">
            <v>0</v>
          </cell>
          <cell r="EA1029">
            <v>0</v>
          </cell>
          <cell r="EB1029">
            <v>0</v>
          </cell>
        </row>
        <row r="1030">
          <cell r="BE1030">
            <v>1</v>
          </cell>
          <cell r="BJ1030">
            <v>70</v>
          </cell>
          <cell r="DB1030" t="str">
            <v>RU</v>
          </cell>
          <cell r="DZ1030">
            <v>0</v>
          </cell>
          <cell r="EA1030">
            <v>0</v>
          </cell>
          <cell r="EB1030">
            <v>0</v>
          </cell>
        </row>
        <row r="1031">
          <cell r="BE1031">
            <v>0.5</v>
          </cell>
          <cell r="BJ1031">
            <v>70</v>
          </cell>
          <cell r="DB1031" t="str">
            <v>PH</v>
          </cell>
          <cell r="DZ1031">
            <v>0</v>
          </cell>
          <cell r="EA1031">
            <v>0</v>
          </cell>
          <cell r="EB1031">
            <v>0</v>
          </cell>
        </row>
        <row r="1032">
          <cell r="BJ1032">
            <v>100</v>
          </cell>
          <cell r="DB1032" t="str">
            <v>SK</v>
          </cell>
          <cell r="DZ1032">
            <v>0</v>
          </cell>
          <cell r="EA1032">
            <v>0</v>
          </cell>
          <cell r="EB1032">
            <v>0</v>
          </cell>
        </row>
        <row r="1033">
          <cell r="BE1033">
            <v>1</v>
          </cell>
          <cell r="BJ1033">
            <v>70</v>
          </cell>
          <cell r="DB1033" t="str">
            <v>BY</v>
          </cell>
          <cell r="DZ1033">
            <v>0</v>
          </cell>
          <cell r="EA1033">
            <v>0</v>
          </cell>
          <cell r="EB1033">
            <v>0</v>
          </cell>
        </row>
        <row r="1034">
          <cell r="BJ1034">
            <v>512</v>
          </cell>
          <cell r="DB1034" t="str">
            <v>CN</v>
          </cell>
          <cell r="DZ1034">
            <v>0</v>
          </cell>
          <cell r="EA1034">
            <v>0</v>
          </cell>
          <cell r="EB1034">
            <v>0</v>
          </cell>
        </row>
        <row r="1035">
          <cell r="BE1035">
            <v>1</v>
          </cell>
          <cell r="BJ1035">
            <v>70</v>
          </cell>
          <cell r="DB1035" t="str">
            <v>RU</v>
          </cell>
          <cell r="DZ1035">
            <v>0</v>
          </cell>
          <cell r="EA1035">
            <v>0</v>
          </cell>
          <cell r="EB1035">
            <v>0</v>
          </cell>
        </row>
        <row r="1036">
          <cell r="BJ1036">
            <v>80</v>
          </cell>
          <cell r="DB1036" t="str">
            <v>VN</v>
          </cell>
          <cell r="DZ1036">
            <v>0</v>
          </cell>
          <cell r="EA1036">
            <v>0</v>
          </cell>
          <cell r="EB1036">
            <v>0</v>
          </cell>
        </row>
        <row r="1037">
          <cell r="BE1037">
            <v>0</v>
          </cell>
          <cell r="BJ1037">
            <v>60</v>
          </cell>
          <cell r="DB1037" t="str">
            <v>CZ</v>
          </cell>
          <cell r="DZ1037">
            <v>0</v>
          </cell>
          <cell r="EA1037">
            <v>0</v>
          </cell>
          <cell r="EB1037">
            <v>0</v>
          </cell>
        </row>
        <row r="1038">
          <cell r="BE1038">
            <v>1</v>
          </cell>
          <cell r="BJ1038">
            <v>70</v>
          </cell>
          <cell r="DB1038" t="str">
            <v>BY</v>
          </cell>
          <cell r="DZ1038">
            <v>0</v>
          </cell>
          <cell r="EA1038">
            <v>0</v>
          </cell>
          <cell r="EB1038">
            <v>0</v>
          </cell>
        </row>
        <row r="1039">
          <cell r="BJ1039">
            <v>512</v>
          </cell>
          <cell r="DB1039" t="str">
            <v>CZ</v>
          </cell>
          <cell r="DZ1039">
            <v>0</v>
          </cell>
          <cell r="EA1039">
            <v>0</v>
          </cell>
          <cell r="EB1039">
            <v>0</v>
          </cell>
        </row>
        <row r="1040">
          <cell r="BE1040">
            <v>1</v>
          </cell>
          <cell r="BJ1040">
            <v>70</v>
          </cell>
          <cell r="DB1040" t="str">
            <v>RU</v>
          </cell>
          <cell r="DZ1040">
            <v>0</v>
          </cell>
          <cell r="EA1040">
            <v>0</v>
          </cell>
          <cell r="EB1040">
            <v>0</v>
          </cell>
        </row>
        <row r="1041">
          <cell r="BJ1041">
            <v>80</v>
          </cell>
          <cell r="DB1041" t="str">
            <v>VN</v>
          </cell>
          <cell r="DZ1041">
            <v>0</v>
          </cell>
          <cell r="EA1041">
            <v>0</v>
          </cell>
          <cell r="EB1041">
            <v>0</v>
          </cell>
        </row>
        <row r="1042">
          <cell r="BJ1042">
            <v>60</v>
          </cell>
          <cell r="DB1042" t="str">
            <v>CZ</v>
          </cell>
          <cell r="DZ1042">
            <v>0</v>
          </cell>
          <cell r="EA1042">
            <v>0</v>
          </cell>
          <cell r="EB1042">
            <v>0</v>
          </cell>
        </row>
        <row r="1043">
          <cell r="BE1043">
            <v>0.2</v>
          </cell>
          <cell r="BJ1043">
            <v>70</v>
          </cell>
          <cell r="DB1043" t="str">
            <v>CN</v>
          </cell>
          <cell r="DZ1043">
            <v>0</v>
          </cell>
          <cell r="EA1043">
            <v>0</v>
          </cell>
          <cell r="EB1043">
            <v>0</v>
          </cell>
        </row>
        <row r="1044">
          <cell r="BE1044">
            <v>0.5</v>
          </cell>
          <cell r="BJ1044">
            <v>70</v>
          </cell>
          <cell r="DB1044" t="str">
            <v>ID</v>
          </cell>
          <cell r="DZ1044">
            <v>0</v>
          </cell>
          <cell r="EA1044">
            <v>0</v>
          </cell>
          <cell r="EB1044">
            <v>0</v>
          </cell>
        </row>
        <row r="1045">
          <cell r="BE1045">
            <v>0.5</v>
          </cell>
          <cell r="BJ1045">
            <v>70</v>
          </cell>
          <cell r="DB1045" t="str">
            <v>PH</v>
          </cell>
          <cell r="DZ1045">
            <v>0</v>
          </cell>
          <cell r="EA1045">
            <v>0</v>
          </cell>
          <cell r="EB1045">
            <v>0</v>
          </cell>
        </row>
        <row r="1046">
          <cell r="BJ1046">
            <v>60</v>
          </cell>
          <cell r="DB1046" t="str">
            <v>CZ</v>
          </cell>
          <cell r="DZ1046">
            <v>0</v>
          </cell>
          <cell r="EA1046">
            <v>0</v>
          </cell>
          <cell r="EB1046">
            <v>0</v>
          </cell>
        </row>
        <row r="1047">
          <cell r="BE1047">
            <v>0.2</v>
          </cell>
          <cell r="BJ1047">
            <v>70</v>
          </cell>
          <cell r="DB1047" t="str">
            <v>CN</v>
          </cell>
          <cell r="DZ1047">
            <v>0</v>
          </cell>
          <cell r="EA1047">
            <v>0</v>
          </cell>
          <cell r="EB1047">
            <v>0</v>
          </cell>
        </row>
        <row r="1048">
          <cell r="BE1048">
            <v>0.5</v>
          </cell>
          <cell r="BJ1048">
            <v>70</v>
          </cell>
          <cell r="DB1048" t="str">
            <v>ID</v>
          </cell>
          <cell r="DZ1048">
            <v>0</v>
          </cell>
          <cell r="EA1048">
            <v>0</v>
          </cell>
          <cell r="EB1048">
            <v>0</v>
          </cell>
        </row>
        <row r="1049">
          <cell r="BE1049">
            <v>0.5</v>
          </cell>
          <cell r="BJ1049">
            <v>70</v>
          </cell>
          <cell r="DB1049" t="str">
            <v>PH</v>
          </cell>
          <cell r="DZ1049">
            <v>0</v>
          </cell>
          <cell r="EA1049">
            <v>0</v>
          </cell>
          <cell r="EB1049">
            <v>0</v>
          </cell>
        </row>
        <row r="1050">
          <cell r="BE1050">
            <v>0</v>
          </cell>
          <cell r="BJ1050">
            <v>70</v>
          </cell>
          <cell r="DB1050" t="str">
            <v>CZ</v>
          </cell>
          <cell r="DZ1050">
            <v>0</v>
          </cell>
          <cell r="EA1050">
            <v>0</v>
          </cell>
          <cell r="EB1050">
            <v>0</v>
          </cell>
        </row>
        <row r="1051">
          <cell r="BE1051">
            <v>1</v>
          </cell>
          <cell r="BJ1051">
            <v>70</v>
          </cell>
          <cell r="DB1051" t="str">
            <v>RU</v>
          </cell>
          <cell r="DZ1051">
            <v>0</v>
          </cell>
          <cell r="EA1051">
            <v>0</v>
          </cell>
          <cell r="EB1051">
            <v>0</v>
          </cell>
        </row>
        <row r="1052">
          <cell r="BE1052">
            <v>0</v>
          </cell>
          <cell r="BJ1052">
            <v>60</v>
          </cell>
          <cell r="DB1052" t="str">
            <v>CZ</v>
          </cell>
          <cell r="DZ1052">
            <v>0</v>
          </cell>
          <cell r="EA1052">
            <v>0</v>
          </cell>
          <cell r="EB1052">
            <v>0</v>
          </cell>
        </row>
        <row r="1053">
          <cell r="BE1053">
            <v>1</v>
          </cell>
          <cell r="BJ1053">
            <v>70</v>
          </cell>
          <cell r="DB1053" t="str">
            <v>BY</v>
          </cell>
          <cell r="DZ1053">
            <v>0</v>
          </cell>
          <cell r="EA1053">
            <v>0</v>
          </cell>
          <cell r="EB1053">
            <v>0</v>
          </cell>
        </row>
        <row r="1054">
          <cell r="BE1054">
            <v>0</v>
          </cell>
          <cell r="BJ1054">
            <v>70</v>
          </cell>
          <cell r="DB1054" t="str">
            <v>CZ</v>
          </cell>
          <cell r="DZ1054">
            <v>0</v>
          </cell>
          <cell r="EA1054">
            <v>0</v>
          </cell>
          <cell r="EB1054">
            <v>0</v>
          </cell>
        </row>
        <row r="1055">
          <cell r="BE1055">
            <v>0</v>
          </cell>
          <cell r="BJ1055">
            <v>70</v>
          </cell>
          <cell r="DB1055" t="str">
            <v>SK</v>
          </cell>
          <cell r="DZ1055">
            <v>0</v>
          </cell>
          <cell r="EA1055">
            <v>0</v>
          </cell>
          <cell r="EB1055">
            <v>0</v>
          </cell>
        </row>
        <row r="1056">
          <cell r="BE1056">
            <v>1</v>
          </cell>
          <cell r="BJ1056">
            <v>70</v>
          </cell>
          <cell r="DB1056" t="str">
            <v>BY</v>
          </cell>
          <cell r="DZ1056">
            <v>0</v>
          </cell>
          <cell r="EA1056">
            <v>0</v>
          </cell>
          <cell r="EB1056">
            <v>0</v>
          </cell>
        </row>
        <row r="1057">
          <cell r="BJ1057">
            <v>100</v>
          </cell>
          <cell r="DB1057" t="str">
            <v>KZ</v>
          </cell>
          <cell r="DZ1057">
            <v>0</v>
          </cell>
          <cell r="EA1057">
            <v>0</v>
          </cell>
          <cell r="EB1057">
            <v>0</v>
          </cell>
        </row>
        <row r="1058">
          <cell r="BJ1058">
            <v>100</v>
          </cell>
          <cell r="DB1058" t="str">
            <v>VN</v>
          </cell>
          <cell r="DZ1058">
            <v>0</v>
          </cell>
          <cell r="EA1058">
            <v>0</v>
          </cell>
          <cell r="EB1058">
            <v>0</v>
          </cell>
        </row>
        <row r="1059">
          <cell r="BJ1059">
            <v>160</v>
          </cell>
          <cell r="DB1059" t="str">
            <v>NL</v>
          </cell>
          <cell r="DZ1059">
            <v>0</v>
          </cell>
          <cell r="EA1059">
            <v>0</v>
          </cell>
          <cell r="EB1059">
            <v>0</v>
          </cell>
        </row>
        <row r="1060">
          <cell r="BJ1060">
            <v>60</v>
          </cell>
          <cell r="DB1060" t="str">
            <v>CZ</v>
          </cell>
          <cell r="DZ1060">
            <v>0</v>
          </cell>
          <cell r="EA1060">
            <v>0</v>
          </cell>
          <cell r="EB1060">
            <v>0</v>
          </cell>
        </row>
        <row r="1061">
          <cell r="BJ1061">
            <v>80</v>
          </cell>
          <cell r="DB1061" t="str">
            <v>CN</v>
          </cell>
          <cell r="DZ1061">
            <v>0</v>
          </cell>
          <cell r="EA1061">
            <v>0</v>
          </cell>
          <cell r="EB1061">
            <v>0</v>
          </cell>
        </row>
        <row r="1062">
          <cell r="BJ1062">
            <v>160</v>
          </cell>
          <cell r="DB1062" t="str">
            <v>IN</v>
          </cell>
          <cell r="DZ1062">
            <v>0</v>
          </cell>
          <cell r="EA1062">
            <v>0</v>
          </cell>
          <cell r="EB1062">
            <v>0</v>
          </cell>
        </row>
        <row r="1063">
          <cell r="BE1063">
            <v>0</v>
          </cell>
          <cell r="BJ1063">
            <v>60</v>
          </cell>
          <cell r="DB1063" t="str">
            <v>CZ</v>
          </cell>
          <cell r="DZ1063">
            <v>0</v>
          </cell>
          <cell r="EA1063">
            <v>0</v>
          </cell>
          <cell r="EB1063">
            <v>0</v>
          </cell>
        </row>
        <row r="1064">
          <cell r="BJ1064">
            <v>80</v>
          </cell>
          <cell r="DB1064" t="str">
            <v>CN</v>
          </cell>
          <cell r="DZ1064">
            <v>0</v>
          </cell>
          <cell r="EA1064">
            <v>0</v>
          </cell>
          <cell r="EB1064">
            <v>0</v>
          </cell>
        </row>
        <row r="1065">
          <cell r="BE1065">
            <v>0.5</v>
          </cell>
          <cell r="BJ1065">
            <v>70</v>
          </cell>
          <cell r="DB1065" t="str">
            <v>ID</v>
          </cell>
          <cell r="DZ1065">
            <v>0</v>
          </cell>
          <cell r="EA1065">
            <v>0</v>
          </cell>
          <cell r="EB1065">
            <v>0</v>
          </cell>
        </row>
        <row r="1066">
          <cell r="BE1066">
            <v>0.5</v>
          </cell>
          <cell r="BJ1066">
            <v>70</v>
          </cell>
          <cell r="DB1066" t="str">
            <v>PH</v>
          </cell>
          <cell r="DZ1066">
            <v>0</v>
          </cell>
          <cell r="EA1066">
            <v>0</v>
          </cell>
          <cell r="EB1066">
            <v>0</v>
          </cell>
        </row>
        <row r="1067">
          <cell r="BE1067">
            <v>0</v>
          </cell>
          <cell r="BJ1067">
            <v>70</v>
          </cell>
          <cell r="DB1067" t="str">
            <v>CZ</v>
          </cell>
          <cell r="DZ1067">
            <v>0</v>
          </cell>
          <cell r="EA1067">
            <v>0</v>
          </cell>
          <cell r="EB1067">
            <v>0</v>
          </cell>
        </row>
        <row r="1068">
          <cell r="BE1068">
            <v>0</v>
          </cell>
          <cell r="BJ1068">
            <v>70</v>
          </cell>
          <cell r="DB1068" t="str">
            <v>BE</v>
          </cell>
          <cell r="DZ1068">
            <v>0</v>
          </cell>
          <cell r="EA1068">
            <v>0</v>
          </cell>
          <cell r="EB1068">
            <v>0</v>
          </cell>
        </row>
        <row r="1069">
          <cell r="BE1069">
            <v>0</v>
          </cell>
          <cell r="BJ1069">
            <v>70</v>
          </cell>
          <cell r="DB1069" t="str">
            <v>HK</v>
          </cell>
          <cell r="DZ1069">
            <v>0</v>
          </cell>
          <cell r="EA1069">
            <v>0</v>
          </cell>
          <cell r="EB1069">
            <v>0</v>
          </cell>
        </row>
        <row r="1070">
          <cell r="BJ1070">
            <v>100</v>
          </cell>
          <cell r="DB1070" t="str">
            <v>CZ</v>
          </cell>
          <cell r="DZ1070">
            <v>0</v>
          </cell>
          <cell r="EA1070">
            <v>0</v>
          </cell>
          <cell r="EB1070">
            <v>0</v>
          </cell>
        </row>
        <row r="1071">
          <cell r="BE1071">
            <v>0</v>
          </cell>
          <cell r="BJ1071">
            <v>70</v>
          </cell>
          <cell r="DB1071" t="str">
            <v>BE</v>
          </cell>
          <cell r="DZ1071">
            <v>0</v>
          </cell>
          <cell r="EA1071">
            <v>0</v>
          </cell>
          <cell r="EB1071">
            <v>0</v>
          </cell>
        </row>
        <row r="1072">
          <cell r="BE1072">
            <v>0</v>
          </cell>
          <cell r="BJ1072">
            <v>70</v>
          </cell>
          <cell r="DB1072" t="str">
            <v>HK</v>
          </cell>
          <cell r="DZ1072">
            <v>0</v>
          </cell>
          <cell r="EA1072">
            <v>0</v>
          </cell>
          <cell r="EB1072">
            <v>0</v>
          </cell>
        </row>
        <row r="1073">
          <cell r="BJ1073">
            <v>100</v>
          </cell>
          <cell r="DB1073" t="str">
            <v>SK</v>
          </cell>
          <cell r="DZ1073">
            <v>0</v>
          </cell>
          <cell r="EA1073">
            <v>0</v>
          </cell>
          <cell r="EB1073">
            <v>0</v>
          </cell>
        </row>
        <row r="1074">
          <cell r="BE1074">
            <v>1</v>
          </cell>
          <cell r="BJ1074">
            <v>10</v>
          </cell>
          <cell r="DB1074" t="str">
            <v>BY</v>
          </cell>
          <cell r="DZ1074">
            <v>0</v>
          </cell>
          <cell r="EA1074">
            <v>0</v>
          </cell>
          <cell r="EB1074">
            <v>0</v>
          </cell>
        </row>
        <row r="1075">
          <cell r="BE1075">
            <v>0.5</v>
          </cell>
          <cell r="BJ1075">
            <v>70</v>
          </cell>
          <cell r="DB1075" t="str">
            <v>KZ</v>
          </cell>
          <cell r="DZ1075">
            <v>0</v>
          </cell>
          <cell r="EA1075">
            <v>0</v>
          </cell>
          <cell r="EB1075">
            <v>0</v>
          </cell>
        </row>
        <row r="1076">
          <cell r="BE1076">
            <v>0</v>
          </cell>
          <cell r="BJ1076">
            <v>60</v>
          </cell>
          <cell r="DB1076" t="str">
            <v>CZ</v>
          </cell>
          <cell r="DZ1076">
            <v>0</v>
          </cell>
          <cell r="EA1076">
            <v>0</v>
          </cell>
          <cell r="EB1076">
            <v>0</v>
          </cell>
        </row>
        <row r="1077">
          <cell r="BJ1077">
            <v>100</v>
          </cell>
          <cell r="DB1077" t="str">
            <v>CN</v>
          </cell>
          <cell r="DZ1077">
            <v>0</v>
          </cell>
          <cell r="EA1077">
            <v>0</v>
          </cell>
          <cell r="EB1077">
            <v>0</v>
          </cell>
        </row>
        <row r="1078">
          <cell r="BE1078">
            <v>0.5</v>
          </cell>
          <cell r="BJ1078">
            <v>70</v>
          </cell>
          <cell r="DB1078" t="str">
            <v>ID</v>
          </cell>
          <cell r="DZ1078">
            <v>0</v>
          </cell>
          <cell r="EA1078">
            <v>0</v>
          </cell>
          <cell r="EB1078">
            <v>0</v>
          </cell>
        </row>
        <row r="1079">
          <cell r="BE1079">
            <v>0.5</v>
          </cell>
          <cell r="BJ1079">
            <v>70</v>
          </cell>
          <cell r="DB1079" t="str">
            <v>PH</v>
          </cell>
          <cell r="DZ1079">
            <v>0</v>
          </cell>
          <cell r="EA1079">
            <v>0</v>
          </cell>
          <cell r="EB1079">
            <v>0</v>
          </cell>
        </row>
        <row r="1080">
          <cell r="BJ1080">
            <v>100</v>
          </cell>
          <cell r="DB1080" t="str">
            <v>CZ</v>
          </cell>
          <cell r="DZ1080">
            <v>0</v>
          </cell>
          <cell r="EA1080">
            <v>0</v>
          </cell>
          <cell r="EB1080">
            <v>0</v>
          </cell>
        </row>
        <row r="1081">
          <cell r="BE1081">
            <v>0.5</v>
          </cell>
          <cell r="BJ1081">
            <v>70</v>
          </cell>
          <cell r="DB1081" t="str">
            <v>PH</v>
          </cell>
          <cell r="DZ1081">
            <v>0</v>
          </cell>
          <cell r="EA1081">
            <v>0</v>
          </cell>
          <cell r="EB1081">
            <v>0</v>
          </cell>
        </row>
        <row r="1082">
          <cell r="BE1082">
            <v>1</v>
          </cell>
          <cell r="BJ1082">
            <v>70</v>
          </cell>
          <cell r="DB1082" t="str">
            <v>RU</v>
          </cell>
          <cell r="DZ1082">
            <v>0</v>
          </cell>
          <cell r="EA1082">
            <v>0</v>
          </cell>
          <cell r="EB1082">
            <v>0</v>
          </cell>
        </row>
        <row r="1083">
          <cell r="BE1083">
            <v>0</v>
          </cell>
          <cell r="BJ1083">
            <v>70</v>
          </cell>
          <cell r="DB1083" t="str">
            <v>NL</v>
          </cell>
          <cell r="DZ1083">
            <v>0</v>
          </cell>
          <cell r="EA1083">
            <v>0</v>
          </cell>
          <cell r="EB1083">
            <v>0</v>
          </cell>
        </row>
        <row r="1084">
          <cell r="BJ1084">
            <v>100</v>
          </cell>
          <cell r="DB1084" t="str">
            <v>SK</v>
          </cell>
          <cell r="DZ1084">
            <v>0</v>
          </cell>
          <cell r="EA1084">
            <v>0</v>
          </cell>
          <cell r="EB1084">
            <v>0</v>
          </cell>
        </row>
        <row r="1085">
          <cell r="BE1085">
            <v>1</v>
          </cell>
          <cell r="BJ1085">
            <v>10</v>
          </cell>
          <cell r="DB1085" t="str">
            <v>BY</v>
          </cell>
          <cell r="DZ1085">
            <v>0</v>
          </cell>
          <cell r="EA1085">
            <v>0</v>
          </cell>
          <cell r="EB1085">
            <v>0</v>
          </cell>
        </row>
        <row r="1086">
          <cell r="BE1086">
            <v>1</v>
          </cell>
          <cell r="BJ1086">
            <v>70</v>
          </cell>
          <cell r="DB1086" t="str">
            <v>RU</v>
          </cell>
          <cell r="DZ1086">
            <v>0</v>
          </cell>
          <cell r="EA1086">
            <v>0</v>
          </cell>
          <cell r="EB1086">
            <v>0</v>
          </cell>
        </row>
        <row r="1087">
          <cell r="BE1087">
            <v>0</v>
          </cell>
          <cell r="BJ1087">
            <v>70</v>
          </cell>
          <cell r="DB1087" t="str">
            <v>SK</v>
          </cell>
          <cell r="DZ1087">
            <v>0</v>
          </cell>
          <cell r="EA1087">
            <v>0</v>
          </cell>
          <cell r="EB1087">
            <v>0</v>
          </cell>
        </row>
        <row r="1088">
          <cell r="BE1088">
            <v>0</v>
          </cell>
          <cell r="BJ1088">
            <v>10</v>
          </cell>
          <cell r="DB1088" t="str">
            <v>SK</v>
          </cell>
          <cell r="DZ1088">
            <v>0</v>
          </cell>
          <cell r="EA1088">
            <v>0</v>
          </cell>
          <cell r="EB1088">
            <v>0</v>
          </cell>
        </row>
        <row r="1089">
          <cell r="BJ1089">
            <v>160</v>
          </cell>
          <cell r="DB1089" t="str">
            <v>BY</v>
          </cell>
          <cell r="DZ1089">
            <v>0</v>
          </cell>
          <cell r="EA1089">
            <v>0</v>
          </cell>
          <cell r="EB1089">
            <v>0</v>
          </cell>
        </row>
        <row r="1090">
          <cell r="BE1090">
            <v>0.5</v>
          </cell>
          <cell r="BJ1090">
            <v>70</v>
          </cell>
          <cell r="DB1090" t="str">
            <v>KZ</v>
          </cell>
          <cell r="DZ1090">
            <v>0</v>
          </cell>
          <cell r="EA1090">
            <v>0</v>
          </cell>
          <cell r="EB1090">
            <v>0</v>
          </cell>
        </row>
        <row r="1091">
          <cell r="BE1091">
            <v>0</v>
          </cell>
          <cell r="BJ1091">
            <v>60</v>
          </cell>
          <cell r="DB1091" t="str">
            <v>CZ</v>
          </cell>
          <cell r="DZ1091">
            <v>0</v>
          </cell>
          <cell r="EA1091">
            <v>0</v>
          </cell>
          <cell r="EB1091">
            <v>0</v>
          </cell>
        </row>
        <row r="1092">
          <cell r="BJ1092">
            <v>80</v>
          </cell>
          <cell r="DB1092" t="str">
            <v>CN</v>
          </cell>
          <cell r="DZ1092">
            <v>0</v>
          </cell>
          <cell r="EA1092">
            <v>0</v>
          </cell>
          <cell r="EB1092">
            <v>0</v>
          </cell>
        </row>
        <row r="1093">
          <cell r="BE1093">
            <v>0.5</v>
          </cell>
          <cell r="BJ1093">
            <v>70</v>
          </cell>
          <cell r="DB1093" t="str">
            <v>ID</v>
          </cell>
          <cell r="DZ1093">
            <v>0</v>
          </cell>
          <cell r="EA1093">
            <v>0</v>
          </cell>
          <cell r="EB1093">
            <v>0</v>
          </cell>
        </row>
        <row r="1094">
          <cell r="BE1094">
            <v>0</v>
          </cell>
          <cell r="BJ1094">
            <v>70</v>
          </cell>
          <cell r="DB1094" t="str">
            <v>GB</v>
          </cell>
          <cell r="DZ1094">
            <v>0</v>
          </cell>
          <cell r="EA1094">
            <v>0</v>
          </cell>
          <cell r="EB1094">
            <v>0</v>
          </cell>
        </row>
        <row r="1095">
          <cell r="BJ1095">
            <v>100</v>
          </cell>
          <cell r="DB1095" t="str">
            <v>VN</v>
          </cell>
          <cell r="DZ1095">
            <v>0</v>
          </cell>
          <cell r="EA1095">
            <v>0</v>
          </cell>
          <cell r="EB1095">
            <v>0</v>
          </cell>
        </row>
        <row r="1096">
          <cell r="BE1096">
            <v>0</v>
          </cell>
          <cell r="BJ1096">
            <v>60</v>
          </cell>
          <cell r="DB1096" t="str">
            <v>CZ</v>
          </cell>
          <cell r="DZ1096">
            <v>0</v>
          </cell>
          <cell r="EA1096">
            <v>0</v>
          </cell>
          <cell r="EB1096">
            <v>0</v>
          </cell>
        </row>
        <row r="1097">
          <cell r="BJ1097">
            <v>80</v>
          </cell>
          <cell r="DB1097" t="str">
            <v>CN</v>
          </cell>
          <cell r="DZ1097">
            <v>0</v>
          </cell>
          <cell r="EA1097">
            <v>0</v>
          </cell>
          <cell r="EB1097">
            <v>0</v>
          </cell>
        </row>
        <row r="1098">
          <cell r="BE1098">
            <v>0.5</v>
          </cell>
          <cell r="BJ1098">
            <v>70</v>
          </cell>
          <cell r="DB1098" t="str">
            <v>ID</v>
          </cell>
          <cell r="DZ1098">
            <v>0</v>
          </cell>
          <cell r="EA1098">
            <v>0</v>
          </cell>
          <cell r="EB1098">
            <v>0</v>
          </cell>
        </row>
        <row r="1099">
          <cell r="BE1099">
            <v>0.5</v>
          </cell>
          <cell r="BJ1099">
            <v>70</v>
          </cell>
          <cell r="DB1099" t="str">
            <v>PH</v>
          </cell>
          <cell r="DZ1099">
            <v>0</v>
          </cell>
          <cell r="EA1099">
            <v>0</v>
          </cell>
          <cell r="EB1099">
            <v>0</v>
          </cell>
        </row>
        <row r="1100">
          <cell r="BE1100">
            <v>0</v>
          </cell>
          <cell r="BJ1100">
            <v>70</v>
          </cell>
          <cell r="DB1100" t="str">
            <v>CZ</v>
          </cell>
          <cell r="DZ1100">
            <v>0</v>
          </cell>
          <cell r="EA1100">
            <v>0</v>
          </cell>
          <cell r="EB1100">
            <v>0</v>
          </cell>
        </row>
        <row r="1101">
          <cell r="BE1101">
            <v>1</v>
          </cell>
          <cell r="BJ1101">
            <v>70</v>
          </cell>
          <cell r="DB1101" t="str">
            <v>RU</v>
          </cell>
          <cell r="DZ1101">
            <v>0</v>
          </cell>
          <cell r="EA1101">
            <v>0</v>
          </cell>
          <cell r="EB1101">
            <v>0</v>
          </cell>
        </row>
        <row r="1102">
          <cell r="BE1102">
            <v>0.5</v>
          </cell>
          <cell r="BJ1102">
            <v>70</v>
          </cell>
          <cell r="DB1102" t="str">
            <v>ID</v>
          </cell>
          <cell r="DZ1102">
            <v>0</v>
          </cell>
          <cell r="EA1102">
            <v>0</v>
          </cell>
          <cell r="EB1102">
            <v>0</v>
          </cell>
        </row>
        <row r="1103">
          <cell r="BE1103">
            <v>0.5</v>
          </cell>
          <cell r="BJ1103">
            <v>70</v>
          </cell>
          <cell r="DB1103" t="str">
            <v>PH</v>
          </cell>
          <cell r="DZ1103">
            <v>0</v>
          </cell>
          <cell r="EA1103">
            <v>0</v>
          </cell>
          <cell r="EB1103">
            <v>0</v>
          </cell>
        </row>
        <row r="1104">
          <cell r="BE1104">
            <v>0</v>
          </cell>
          <cell r="BJ1104">
            <v>70</v>
          </cell>
          <cell r="DB1104" t="str">
            <v>CZ</v>
          </cell>
          <cell r="DZ1104">
            <v>0</v>
          </cell>
          <cell r="EA1104">
            <v>0</v>
          </cell>
          <cell r="EB1104">
            <v>0</v>
          </cell>
        </row>
        <row r="1105">
          <cell r="BE1105">
            <v>1</v>
          </cell>
          <cell r="BJ1105">
            <v>70</v>
          </cell>
          <cell r="DB1105" t="str">
            <v>CY</v>
          </cell>
          <cell r="DZ1105">
            <v>0</v>
          </cell>
          <cell r="EA1105">
            <v>0</v>
          </cell>
          <cell r="EB1105">
            <v>0</v>
          </cell>
        </row>
        <row r="1106">
          <cell r="BE1106">
            <v>1</v>
          </cell>
          <cell r="BJ1106">
            <v>70</v>
          </cell>
          <cell r="DB1106" t="str">
            <v>RU</v>
          </cell>
          <cell r="DZ1106">
            <v>0</v>
          </cell>
          <cell r="EA1106">
            <v>0</v>
          </cell>
          <cell r="EB1106">
            <v>0</v>
          </cell>
        </row>
        <row r="1107">
          <cell r="BE1107">
            <v>0</v>
          </cell>
          <cell r="BJ1107">
            <v>70</v>
          </cell>
          <cell r="DB1107" t="str">
            <v>CZ</v>
          </cell>
          <cell r="DZ1107">
            <v>0</v>
          </cell>
          <cell r="EA1107">
            <v>0</v>
          </cell>
          <cell r="EB1107">
            <v>0</v>
          </cell>
        </row>
        <row r="1108">
          <cell r="BE1108">
            <v>1</v>
          </cell>
          <cell r="BJ1108">
            <v>70</v>
          </cell>
          <cell r="DB1108" t="str">
            <v>BY</v>
          </cell>
          <cell r="DZ1108">
            <v>0</v>
          </cell>
          <cell r="EA1108">
            <v>0</v>
          </cell>
          <cell r="EB1108">
            <v>0</v>
          </cell>
        </row>
        <row r="1109">
          <cell r="BE1109">
            <v>0.5</v>
          </cell>
          <cell r="BJ1109">
            <v>70</v>
          </cell>
          <cell r="DB1109" t="str">
            <v>KZ</v>
          </cell>
          <cell r="DZ1109">
            <v>0</v>
          </cell>
          <cell r="EA1109">
            <v>0</v>
          </cell>
          <cell r="EB1109">
            <v>0</v>
          </cell>
        </row>
        <row r="1110">
          <cell r="BJ1110">
            <v>100</v>
          </cell>
          <cell r="DB1110" t="str">
            <v>SK</v>
          </cell>
          <cell r="DZ1110">
            <v>0</v>
          </cell>
          <cell r="EA1110">
            <v>0</v>
          </cell>
          <cell r="EB1110">
            <v>0</v>
          </cell>
        </row>
        <row r="1111">
          <cell r="BJ1111">
            <v>100</v>
          </cell>
          <cell r="DB1111" t="str">
            <v>BY</v>
          </cell>
          <cell r="DZ1111">
            <v>0</v>
          </cell>
          <cell r="EA1111">
            <v>0</v>
          </cell>
          <cell r="EB1111">
            <v>0</v>
          </cell>
        </row>
        <row r="1112">
          <cell r="BE1112">
            <v>0.5</v>
          </cell>
          <cell r="BJ1112">
            <v>70</v>
          </cell>
          <cell r="DB1112" t="str">
            <v>KZ</v>
          </cell>
          <cell r="DZ1112">
            <v>0</v>
          </cell>
          <cell r="EA1112">
            <v>0</v>
          </cell>
          <cell r="EB1112">
            <v>0</v>
          </cell>
        </row>
        <row r="1113">
          <cell r="BJ1113">
            <v>514</v>
          </cell>
          <cell r="DB1113" t="str">
            <v>VN</v>
          </cell>
          <cell r="DZ1113">
            <v>0</v>
          </cell>
          <cell r="EA1113">
            <v>0</v>
          </cell>
          <cell r="EB1113">
            <v>0</v>
          </cell>
        </row>
        <row r="1114">
          <cell r="BE1114">
            <v>0</v>
          </cell>
          <cell r="BJ1114">
            <v>60</v>
          </cell>
          <cell r="DB1114" t="str">
            <v>CZ</v>
          </cell>
          <cell r="DZ1114">
            <v>0</v>
          </cell>
          <cell r="EA1114">
            <v>0</v>
          </cell>
          <cell r="EB1114">
            <v>0</v>
          </cell>
        </row>
        <row r="1115">
          <cell r="BJ1115">
            <v>80</v>
          </cell>
          <cell r="DB1115" t="str">
            <v>CN</v>
          </cell>
          <cell r="DZ1115">
            <v>0</v>
          </cell>
          <cell r="EA1115">
            <v>0</v>
          </cell>
          <cell r="EB1115">
            <v>0</v>
          </cell>
        </row>
        <row r="1116">
          <cell r="BE1116">
            <v>0.5</v>
          </cell>
          <cell r="BJ1116">
            <v>70</v>
          </cell>
          <cell r="DB1116" t="str">
            <v>ID</v>
          </cell>
          <cell r="DZ1116">
            <v>0</v>
          </cell>
          <cell r="EA1116">
            <v>0</v>
          </cell>
          <cell r="EB1116">
            <v>0</v>
          </cell>
        </row>
        <row r="1117">
          <cell r="BE1117">
            <v>0.5</v>
          </cell>
          <cell r="BJ1117">
            <v>70</v>
          </cell>
          <cell r="DB1117" t="str">
            <v>PH</v>
          </cell>
          <cell r="DZ1117">
            <v>0</v>
          </cell>
          <cell r="EA1117">
            <v>0</v>
          </cell>
          <cell r="EB1117">
            <v>0</v>
          </cell>
        </row>
        <row r="1118">
          <cell r="BE1118">
            <v>0.5</v>
          </cell>
          <cell r="BJ1118">
            <v>70</v>
          </cell>
          <cell r="DB1118" t="str">
            <v>KZ</v>
          </cell>
          <cell r="DZ1118">
            <v>0</v>
          </cell>
          <cell r="EA1118">
            <v>0</v>
          </cell>
          <cell r="EB1118">
            <v>0</v>
          </cell>
        </row>
        <row r="1119">
          <cell r="BE1119">
            <v>1</v>
          </cell>
          <cell r="BJ1119">
            <v>70</v>
          </cell>
          <cell r="DB1119" t="str">
            <v>VN</v>
          </cell>
          <cell r="DZ1119">
            <v>0</v>
          </cell>
          <cell r="EA1119">
            <v>0</v>
          </cell>
          <cell r="EB1119">
            <v>0</v>
          </cell>
        </row>
        <row r="1120">
          <cell r="BE1120">
            <v>0</v>
          </cell>
          <cell r="BJ1120">
            <v>60</v>
          </cell>
          <cell r="DB1120" t="str">
            <v>CZ</v>
          </cell>
          <cell r="DZ1120">
            <v>0</v>
          </cell>
          <cell r="EA1120">
            <v>0</v>
          </cell>
          <cell r="EB1120">
            <v>0</v>
          </cell>
        </row>
        <row r="1121">
          <cell r="BJ1121">
            <v>100</v>
          </cell>
          <cell r="DB1121" t="str">
            <v>CN</v>
          </cell>
          <cell r="DZ1121">
            <v>0</v>
          </cell>
          <cell r="EA1121">
            <v>0</v>
          </cell>
          <cell r="EB1121">
            <v>0</v>
          </cell>
        </row>
        <row r="1122">
          <cell r="BE1122">
            <v>0.5</v>
          </cell>
          <cell r="BJ1122">
            <v>70</v>
          </cell>
          <cell r="DB1122" t="str">
            <v>ID</v>
          </cell>
          <cell r="DZ1122">
            <v>0</v>
          </cell>
          <cell r="EA1122">
            <v>0</v>
          </cell>
          <cell r="EB1122">
            <v>0</v>
          </cell>
        </row>
        <row r="1123">
          <cell r="BE1123">
            <v>0.5</v>
          </cell>
          <cell r="BJ1123">
            <v>70</v>
          </cell>
          <cell r="DB1123" t="str">
            <v>PH</v>
          </cell>
          <cell r="DZ1123">
            <v>0</v>
          </cell>
          <cell r="EA1123">
            <v>0</v>
          </cell>
          <cell r="EB1123">
            <v>0</v>
          </cell>
        </row>
        <row r="1124">
          <cell r="BJ1124">
            <v>100</v>
          </cell>
          <cell r="DB1124" t="str">
            <v>CZ</v>
          </cell>
          <cell r="DZ1124">
            <v>0</v>
          </cell>
          <cell r="EA1124">
            <v>0</v>
          </cell>
          <cell r="EB1124">
            <v>0</v>
          </cell>
        </row>
        <row r="1125">
          <cell r="BE1125">
            <v>0.2</v>
          </cell>
          <cell r="BJ1125">
            <v>70</v>
          </cell>
          <cell r="DB1125" t="str">
            <v>US</v>
          </cell>
          <cell r="DZ1125">
            <v>0</v>
          </cell>
          <cell r="EA1125">
            <v>0</v>
          </cell>
          <cell r="EB1125">
            <v>0</v>
          </cell>
        </row>
        <row r="1126">
          <cell r="BE1126">
            <v>0.5</v>
          </cell>
          <cell r="BJ1126">
            <v>70</v>
          </cell>
          <cell r="DB1126" t="str">
            <v>PH</v>
          </cell>
          <cell r="DZ1126">
            <v>0</v>
          </cell>
          <cell r="EA1126">
            <v>0</v>
          </cell>
          <cell r="EB1126">
            <v>0</v>
          </cell>
        </row>
        <row r="1127">
          <cell r="BE1127">
            <v>0</v>
          </cell>
          <cell r="BJ1127">
            <v>70</v>
          </cell>
          <cell r="DB1127" t="str">
            <v>CZ</v>
          </cell>
          <cell r="DZ1127">
            <v>0</v>
          </cell>
          <cell r="EA1127">
            <v>0</v>
          </cell>
          <cell r="EB1127">
            <v>0</v>
          </cell>
        </row>
        <row r="1128">
          <cell r="BE1128">
            <v>0</v>
          </cell>
          <cell r="BJ1128">
            <v>70</v>
          </cell>
          <cell r="DB1128" t="str">
            <v>CZ</v>
          </cell>
          <cell r="DZ1128">
            <v>0</v>
          </cell>
          <cell r="EA1128">
            <v>0</v>
          </cell>
          <cell r="EB1128">
            <v>0</v>
          </cell>
        </row>
        <row r="1129">
          <cell r="BE1129">
            <v>1</v>
          </cell>
          <cell r="BJ1129">
            <v>70</v>
          </cell>
          <cell r="DB1129" t="str">
            <v>RU</v>
          </cell>
          <cell r="DZ1129">
            <v>0</v>
          </cell>
          <cell r="EA1129">
            <v>0</v>
          </cell>
          <cell r="EB1129">
            <v>0</v>
          </cell>
        </row>
        <row r="1130">
          <cell r="BJ1130">
            <v>100</v>
          </cell>
          <cell r="DB1130" t="str">
            <v>CZ</v>
          </cell>
          <cell r="DZ1130">
            <v>0</v>
          </cell>
          <cell r="EA1130">
            <v>0</v>
          </cell>
          <cell r="EB1130">
            <v>0</v>
          </cell>
        </row>
        <row r="1131">
          <cell r="BJ1131">
            <v>514</v>
          </cell>
          <cell r="DB1131" t="str">
            <v>SK</v>
          </cell>
          <cell r="DZ1131">
            <v>0</v>
          </cell>
          <cell r="EA1131">
            <v>0</v>
          </cell>
          <cell r="EB1131">
            <v>0</v>
          </cell>
        </row>
        <row r="1132">
          <cell r="BE1132">
            <v>1</v>
          </cell>
          <cell r="BJ1132">
            <v>70</v>
          </cell>
          <cell r="DB1132" t="str">
            <v>BY</v>
          </cell>
          <cell r="DZ1132">
            <v>0</v>
          </cell>
          <cell r="EA1132">
            <v>0</v>
          </cell>
          <cell r="EB1132">
            <v>0</v>
          </cell>
        </row>
        <row r="1133">
          <cell r="BE1133">
            <v>0.5</v>
          </cell>
          <cell r="BJ1133">
            <v>70</v>
          </cell>
          <cell r="DB1133" t="str">
            <v>KZ</v>
          </cell>
          <cell r="DZ1133">
            <v>0</v>
          </cell>
          <cell r="EA1133">
            <v>0</v>
          </cell>
          <cell r="EB1133">
            <v>0</v>
          </cell>
        </row>
        <row r="1134">
          <cell r="BE1134">
            <v>0</v>
          </cell>
          <cell r="BJ1134">
            <v>70</v>
          </cell>
          <cell r="DB1134" t="str">
            <v>CZ</v>
          </cell>
          <cell r="DZ1134">
            <v>0</v>
          </cell>
          <cell r="EA1134">
            <v>0</v>
          </cell>
          <cell r="EB1134">
            <v>0</v>
          </cell>
        </row>
        <row r="1135">
          <cell r="BE1135">
            <v>0</v>
          </cell>
          <cell r="BJ1135">
            <v>70</v>
          </cell>
          <cell r="DB1135" t="str">
            <v>SK</v>
          </cell>
          <cell r="DZ1135">
            <v>0</v>
          </cell>
          <cell r="EA1135">
            <v>0</v>
          </cell>
          <cell r="EB1135">
            <v>0</v>
          </cell>
        </row>
        <row r="1136">
          <cell r="BE1136">
            <v>1</v>
          </cell>
          <cell r="BJ1136">
            <v>70</v>
          </cell>
          <cell r="DB1136" t="str">
            <v>BY</v>
          </cell>
          <cell r="DZ1136">
            <v>0</v>
          </cell>
          <cell r="EA1136">
            <v>0</v>
          </cell>
          <cell r="EB1136">
            <v>0</v>
          </cell>
        </row>
        <row r="1137">
          <cell r="BE1137">
            <v>0.5</v>
          </cell>
          <cell r="BJ1137">
            <v>70</v>
          </cell>
          <cell r="DB1137" t="str">
            <v>KZ</v>
          </cell>
          <cell r="DZ1137">
            <v>0</v>
          </cell>
          <cell r="EA1137">
            <v>0</v>
          </cell>
          <cell r="EB1137">
            <v>0</v>
          </cell>
        </row>
        <row r="1138">
          <cell r="BE1138">
            <v>0</v>
          </cell>
          <cell r="BJ1138">
            <v>60</v>
          </cell>
          <cell r="DB1138" t="str">
            <v>CZ</v>
          </cell>
          <cell r="DZ1138">
            <v>0</v>
          </cell>
          <cell r="EA1138">
            <v>0</v>
          </cell>
          <cell r="EB1138">
            <v>0</v>
          </cell>
        </row>
        <row r="1139">
          <cell r="BJ1139">
            <v>80</v>
          </cell>
          <cell r="DB1139" t="str">
            <v>CN</v>
          </cell>
          <cell r="DZ1139">
            <v>0</v>
          </cell>
          <cell r="EA1139">
            <v>0</v>
          </cell>
          <cell r="EB1139">
            <v>0</v>
          </cell>
        </row>
        <row r="1140">
          <cell r="BE1140">
            <v>0.5</v>
          </cell>
          <cell r="BJ1140">
            <v>70</v>
          </cell>
          <cell r="DB1140" t="str">
            <v>ID</v>
          </cell>
          <cell r="DZ1140">
            <v>0</v>
          </cell>
          <cell r="EA1140">
            <v>0</v>
          </cell>
          <cell r="EB1140">
            <v>0</v>
          </cell>
        </row>
        <row r="1141">
          <cell r="BJ1141">
            <v>80</v>
          </cell>
          <cell r="DB1141" t="str">
            <v>PH</v>
          </cell>
          <cell r="DZ1141">
            <v>0</v>
          </cell>
          <cell r="EA1141">
            <v>0</v>
          </cell>
          <cell r="EB1141">
            <v>0</v>
          </cell>
        </row>
        <row r="1142">
          <cell r="BE1142">
            <v>0</v>
          </cell>
          <cell r="BJ1142">
            <v>60</v>
          </cell>
          <cell r="DB1142" t="str">
            <v>CZ</v>
          </cell>
          <cell r="DZ1142">
            <v>0</v>
          </cell>
          <cell r="EA1142">
            <v>0</v>
          </cell>
          <cell r="EB1142">
            <v>0</v>
          </cell>
        </row>
        <row r="1143">
          <cell r="BJ1143">
            <v>80</v>
          </cell>
          <cell r="DB1143" t="str">
            <v>CN</v>
          </cell>
          <cell r="DZ1143">
            <v>0</v>
          </cell>
          <cell r="EA1143">
            <v>0</v>
          </cell>
          <cell r="EB1143">
            <v>0</v>
          </cell>
        </row>
        <row r="1144">
          <cell r="BE1144">
            <v>0.5</v>
          </cell>
          <cell r="BJ1144">
            <v>70</v>
          </cell>
          <cell r="DB1144" t="str">
            <v>ID</v>
          </cell>
          <cell r="DZ1144">
            <v>0</v>
          </cell>
          <cell r="EA1144">
            <v>0</v>
          </cell>
          <cell r="EB1144">
            <v>0</v>
          </cell>
        </row>
        <row r="1145">
          <cell r="BJ1145">
            <v>80</v>
          </cell>
          <cell r="DB1145" t="str">
            <v>PH</v>
          </cell>
          <cell r="DZ1145">
            <v>0</v>
          </cell>
          <cell r="EA1145">
            <v>0</v>
          </cell>
          <cell r="EB1145">
            <v>0</v>
          </cell>
        </row>
        <row r="1146">
          <cell r="BJ1146">
            <v>100</v>
          </cell>
          <cell r="DB1146" t="str">
            <v>CZ</v>
          </cell>
          <cell r="DZ1146">
            <v>0</v>
          </cell>
          <cell r="EA1146">
            <v>0</v>
          </cell>
          <cell r="EB1146">
            <v>0</v>
          </cell>
        </row>
        <row r="1147">
          <cell r="BE1147">
            <v>0.2</v>
          </cell>
          <cell r="BJ1147">
            <v>60</v>
          </cell>
          <cell r="DB1147" t="str">
            <v>RU</v>
          </cell>
          <cell r="DZ1147">
            <v>0</v>
          </cell>
          <cell r="EA1147">
            <v>0</v>
          </cell>
          <cell r="EB1147">
            <v>0</v>
          </cell>
        </row>
        <row r="1148">
          <cell r="BE1148">
            <v>0.2</v>
          </cell>
          <cell r="BJ1148">
            <v>70</v>
          </cell>
          <cell r="DB1148" t="str">
            <v>CN</v>
          </cell>
          <cell r="DZ1148">
            <v>0</v>
          </cell>
          <cell r="EA1148">
            <v>0</v>
          </cell>
          <cell r="EB1148">
            <v>0</v>
          </cell>
        </row>
        <row r="1149">
          <cell r="BE1149">
            <v>0</v>
          </cell>
          <cell r="BJ1149">
            <v>70</v>
          </cell>
          <cell r="DB1149" t="str">
            <v>SK</v>
          </cell>
          <cell r="DZ1149">
            <v>0</v>
          </cell>
          <cell r="EA1149">
            <v>0</v>
          </cell>
          <cell r="EB1149">
            <v>0</v>
          </cell>
        </row>
        <row r="1150">
          <cell r="BE1150">
            <v>1</v>
          </cell>
          <cell r="BJ1150">
            <v>70</v>
          </cell>
          <cell r="DB1150" t="str">
            <v>RU</v>
          </cell>
          <cell r="DZ1150">
            <v>0</v>
          </cell>
          <cell r="EA1150">
            <v>0</v>
          </cell>
          <cell r="EB1150">
            <v>0</v>
          </cell>
        </row>
        <row r="1151">
          <cell r="BE1151">
            <v>0.2</v>
          </cell>
          <cell r="BJ1151">
            <v>70</v>
          </cell>
          <cell r="DB1151" t="str">
            <v>CN</v>
          </cell>
          <cell r="DZ1151">
            <v>0</v>
          </cell>
          <cell r="EA1151">
            <v>0</v>
          </cell>
          <cell r="EB1151">
            <v>0</v>
          </cell>
        </row>
        <row r="1152">
          <cell r="BJ1152">
            <v>160</v>
          </cell>
          <cell r="DB1152" t="str">
            <v>BY</v>
          </cell>
          <cell r="DZ1152">
            <v>0</v>
          </cell>
          <cell r="EA1152">
            <v>0</v>
          </cell>
          <cell r="EB1152">
            <v>0</v>
          </cell>
        </row>
        <row r="1153">
          <cell r="BE1153">
            <v>0.5</v>
          </cell>
          <cell r="BJ1153">
            <v>70</v>
          </cell>
          <cell r="DB1153" t="str">
            <v>KZ</v>
          </cell>
          <cell r="DZ1153">
            <v>0</v>
          </cell>
          <cell r="EA1153">
            <v>0</v>
          </cell>
          <cell r="EB1153">
            <v>0</v>
          </cell>
        </row>
        <row r="1154">
          <cell r="BJ1154">
            <v>160</v>
          </cell>
          <cell r="DB1154" t="str">
            <v>VN</v>
          </cell>
          <cell r="DZ1154">
            <v>0</v>
          </cell>
          <cell r="EA1154">
            <v>0</v>
          </cell>
          <cell r="EB1154">
            <v>0</v>
          </cell>
        </row>
        <row r="1155">
          <cell r="BE1155">
            <v>0</v>
          </cell>
          <cell r="BJ1155">
            <v>60</v>
          </cell>
          <cell r="DB1155" t="str">
            <v>CZ</v>
          </cell>
          <cell r="DZ1155">
            <v>0</v>
          </cell>
          <cell r="EA1155">
            <v>0</v>
          </cell>
          <cell r="EB1155">
            <v>0</v>
          </cell>
        </row>
        <row r="1156">
          <cell r="BJ1156">
            <v>100</v>
          </cell>
          <cell r="DB1156" t="str">
            <v>CN</v>
          </cell>
          <cell r="DZ1156">
            <v>0</v>
          </cell>
          <cell r="EA1156">
            <v>0</v>
          </cell>
          <cell r="EB1156">
            <v>0</v>
          </cell>
        </row>
        <row r="1157">
          <cell r="BE1157">
            <v>0.5</v>
          </cell>
          <cell r="BJ1157">
            <v>70</v>
          </cell>
          <cell r="DB1157" t="str">
            <v>ID</v>
          </cell>
          <cell r="DZ1157">
            <v>0</v>
          </cell>
          <cell r="EA1157">
            <v>0</v>
          </cell>
          <cell r="EB1157">
            <v>0</v>
          </cell>
        </row>
        <row r="1158">
          <cell r="BJ1158">
            <v>160</v>
          </cell>
          <cell r="DB1158" t="str">
            <v>VN</v>
          </cell>
          <cell r="DZ1158">
            <v>0</v>
          </cell>
          <cell r="EA1158">
            <v>0</v>
          </cell>
          <cell r="EB1158">
            <v>0</v>
          </cell>
        </row>
        <row r="1159">
          <cell r="BE1159">
            <v>0</v>
          </cell>
          <cell r="BJ1159">
            <v>60</v>
          </cell>
          <cell r="DB1159" t="str">
            <v>CZ</v>
          </cell>
          <cell r="DZ1159">
            <v>0</v>
          </cell>
          <cell r="EA1159">
            <v>0</v>
          </cell>
          <cell r="EB1159">
            <v>0</v>
          </cell>
        </row>
        <row r="1160">
          <cell r="BJ1160">
            <v>80</v>
          </cell>
          <cell r="DB1160" t="str">
            <v>CN</v>
          </cell>
          <cell r="DZ1160">
            <v>0</v>
          </cell>
          <cell r="EA1160">
            <v>0</v>
          </cell>
          <cell r="EB1160">
            <v>0</v>
          </cell>
        </row>
        <row r="1161">
          <cell r="BE1161">
            <v>0.2</v>
          </cell>
          <cell r="BJ1161">
            <v>70</v>
          </cell>
          <cell r="DB1161" t="str">
            <v>CZ</v>
          </cell>
          <cell r="DZ1161">
            <v>0</v>
          </cell>
          <cell r="EA1161">
            <v>0</v>
          </cell>
          <cell r="EB1161">
            <v>0</v>
          </cell>
        </row>
        <row r="1162">
          <cell r="BE1162">
            <v>0.5</v>
          </cell>
          <cell r="BJ1162">
            <v>70</v>
          </cell>
          <cell r="DB1162" t="str">
            <v>ID</v>
          </cell>
          <cell r="DZ1162">
            <v>0</v>
          </cell>
          <cell r="EA1162">
            <v>0</v>
          </cell>
          <cell r="EB1162">
            <v>0</v>
          </cell>
        </row>
        <row r="1163">
          <cell r="BE1163">
            <v>0.5</v>
          </cell>
          <cell r="BJ1163">
            <v>70</v>
          </cell>
          <cell r="DB1163" t="str">
            <v>PH</v>
          </cell>
          <cell r="DZ1163">
            <v>0</v>
          </cell>
          <cell r="EA1163">
            <v>0</v>
          </cell>
          <cell r="EB1163">
            <v>0</v>
          </cell>
        </row>
        <row r="1164">
          <cell r="BE1164">
            <v>0</v>
          </cell>
          <cell r="BJ1164">
            <v>70</v>
          </cell>
          <cell r="DB1164" t="str">
            <v>CZ</v>
          </cell>
          <cell r="DZ1164">
            <v>0</v>
          </cell>
          <cell r="EA1164">
            <v>0</v>
          </cell>
          <cell r="EB1164">
            <v>0</v>
          </cell>
        </row>
        <row r="1165">
          <cell r="BE1165">
            <v>1</v>
          </cell>
          <cell r="BJ1165">
            <v>70</v>
          </cell>
          <cell r="DB1165" t="str">
            <v>RU</v>
          </cell>
          <cell r="DZ1165">
            <v>0</v>
          </cell>
          <cell r="EA1165">
            <v>0</v>
          </cell>
          <cell r="EB1165">
            <v>0</v>
          </cell>
        </row>
        <row r="1166">
          <cell r="BJ1166">
            <v>100</v>
          </cell>
          <cell r="DB1166" t="str">
            <v>CZ</v>
          </cell>
          <cell r="DZ1166">
            <v>0</v>
          </cell>
          <cell r="EA1166">
            <v>0</v>
          </cell>
          <cell r="EB1166">
            <v>0</v>
          </cell>
        </row>
        <row r="1167">
          <cell r="BE1167">
            <v>0.5</v>
          </cell>
          <cell r="BJ1167">
            <v>70</v>
          </cell>
          <cell r="DB1167" t="str">
            <v>ID</v>
          </cell>
          <cell r="DZ1167">
            <v>0</v>
          </cell>
          <cell r="EA1167">
            <v>0</v>
          </cell>
          <cell r="EB1167">
            <v>0</v>
          </cell>
        </row>
        <row r="1168">
          <cell r="BE1168">
            <v>1</v>
          </cell>
          <cell r="BJ1168">
            <v>70</v>
          </cell>
          <cell r="DB1168" t="str">
            <v>RU</v>
          </cell>
          <cell r="DZ1168">
            <v>0</v>
          </cell>
          <cell r="EA1168">
            <v>0</v>
          </cell>
          <cell r="EB1168">
            <v>0</v>
          </cell>
        </row>
        <row r="1169">
          <cell r="BE1169">
            <v>0</v>
          </cell>
          <cell r="BJ1169">
            <v>70</v>
          </cell>
          <cell r="DB1169" t="str">
            <v>CZ</v>
          </cell>
          <cell r="DZ1169">
            <v>0</v>
          </cell>
          <cell r="EA1169">
            <v>0</v>
          </cell>
          <cell r="EB1169">
            <v>0</v>
          </cell>
        </row>
        <row r="1170">
          <cell r="BE1170">
            <v>0</v>
          </cell>
          <cell r="BJ1170">
            <v>70</v>
          </cell>
          <cell r="DB1170" t="str">
            <v>NL</v>
          </cell>
          <cell r="DZ1170">
            <v>0</v>
          </cell>
          <cell r="EA1170">
            <v>0</v>
          </cell>
          <cell r="EB1170">
            <v>0</v>
          </cell>
        </row>
        <row r="1171">
          <cell r="BE1171">
            <v>1</v>
          </cell>
          <cell r="BJ1171">
            <v>70</v>
          </cell>
          <cell r="DB1171" t="str">
            <v>BY</v>
          </cell>
          <cell r="DZ1171">
            <v>0</v>
          </cell>
          <cell r="EA1171">
            <v>0</v>
          </cell>
          <cell r="EB1171">
            <v>0</v>
          </cell>
        </row>
        <row r="1172">
          <cell r="BE1172">
            <v>0.5</v>
          </cell>
          <cell r="BJ1172">
            <v>70</v>
          </cell>
          <cell r="DB1172" t="str">
            <v>KZ</v>
          </cell>
          <cell r="DZ1172">
            <v>0</v>
          </cell>
          <cell r="EA1172">
            <v>0</v>
          </cell>
          <cell r="EB1172">
            <v>0</v>
          </cell>
        </row>
        <row r="1173">
          <cell r="BJ1173">
            <v>160</v>
          </cell>
          <cell r="DB1173" t="str">
            <v>VN</v>
          </cell>
          <cell r="DZ1173">
            <v>0</v>
          </cell>
          <cell r="EA1173">
            <v>0</v>
          </cell>
          <cell r="EB1173">
            <v>0</v>
          </cell>
        </row>
        <row r="1174">
          <cell r="BJ1174">
            <v>160</v>
          </cell>
          <cell r="DB1174" t="str">
            <v>BY</v>
          </cell>
          <cell r="DZ1174">
            <v>0</v>
          </cell>
          <cell r="EA1174">
            <v>0</v>
          </cell>
          <cell r="EB1174">
            <v>0</v>
          </cell>
        </row>
        <row r="1175">
          <cell r="BE1175">
            <v>0.5</v>
          </cell>
          <cell r="BJ1175">
            <v>70</v>
          </cell>
          <cell r="DB1175" t="str">
            <v>KZ</v>
          </cell>
          <cell r="DZ1175">
            <v>0</v>
          </cell>
          <cell r="EA1175">
            <v>0</v>
          </cell>
          <cell r="EB1175">
            <v>0</v>
          </cell>
        </row>
        <row r="1176">
          <cell r="BJ1176">
            <v>160</v>
          </cell>
          <cell r="DB1176" t="str">
            <v>VN</v>
          </cell>
          <cell r="DZ1176">
            <v>0</v>
          </cell>
          <cell r="EA1176">
            <v>0</v>
          </cell>
          <cell r="EB1176">
            <v>0</v>
          </cell>
        </row>
        <row r="1177">
          <cell r="BE1177">
            <v>0</v>
          </cell>
          <cell r="BJ1177">
            <v>60</v>
          </cell>
          <cell r="DB1177" t="str">
            <v>CZ</v>
          </cell>
          <cell r="DZ1177">
            <v>0</v>
          </cell>
          <cell r="EA1177">
            <v>0</v>
          </cell>
          <cell r="EB1177">
            <v>0</v>
          </cell>
        </row>
        <row r="1178">
          <cell r="BJ1178">
            <v>100</v>
          </cell>
          <cell r="DB1178" t="str">
            <v>CN</v>
          </cell>
          <cell r="DZ1178">
            <v>0</v>
          </cell>
          <cell r="EA1178">
            <v>0</v>
          </cell>
          <cell r="EB1178">
            <v>0</v>
          </cell>
        </row>
        <row r="1179">
          <cell r="BE1179">
            <v>0.5</v>
          </cell>
          <cell r="BJ1179">
            <v>70</v>
          </cell>
          <cell r="DB1179" t="str">
            <v>ID</v>
          </cell>
          <cell r="DZ1179">
            <v>0</v>
          </cell>
          <cell r="EA1179">
            <v>0</v>
          </cell>
          <cell r="EB1179">
            <v>0</v>
          </cell>
        </row>
        <row r="1180">
          <cell r="BJ1180">
            <v>80</v>
          </cell>
          <cell r="DB1180" t="str">
            <v>PH</v>
          </cell>
          <cell r="DZ1180">
            <v>0</v>
          </cell>
          <cell r="EA1180">
            <v>0</v>
          </cell>
          <cell r="EB1180">
            <v>0</v>
          </cell>
        </row>
        <row r="1181">
          <cell r="BJ1181">
            <v>100</v>
          </cell>
          <cell r="DB1181" t="str">
            <v>CZ</v>
          </cell>
          <cell r="DZ1181">
            <v>0</v>
          </cell>
          <cell r="EA1181">
            <v>0</v>
          </cell>
          <cell r="EB1181">
            <v>0</v>
          </cell>
        </row>
        <row r="1182">
          <cell r="BJ1182">
            <v>80</v>
          </cell>
          <cell r="DB1182" t="str">
            <v>PH</v>
          </cell>
          <cell r="DZ1182">
            <v>0</v>
          </cell>
          <cell r="EA1182">
            <v>0</v>
          </cell>
          <cell r="EB1182">
            <v>0</v>
          </cell>
        </row>
        <row r="1183">
          <cell r="BJ1183">
            <v>100</v>
          </cell>
          <cell r="DB1183" t="str">
            <v>CZ</v>
          </cell>
          <cell r="DZ1183">
            <v>0</v>
          </cell>
          <cell r="EA1183">
            <v>0</v>
          </cell>
          <cell r="EB1183">
            <v>0</v>
          </cell>
        </row>
        <row r="1184">
          <cell r="BE1184">
            <v>1</v>
          </cell>
          <cell r="BJ1184">
            <v>70</v>
          </cell>
          <cell r="DB1184" t="str">
            <v>VN</v>
          </cell>
          <cell r="DZ1184">
            <v>0</v>
          </cell>
          <cell r="EA1184">
            <v>0</v>
          </cell>
          <cell r="EB1184">
            <v>0</v>
          </cell>
        </row>
        <row r="1185">
          <cell r="BE1185">
            <v>1</v>
          </cell>
          <cell r="BJ1185">
            <v>70</v>
          </cell>
          <cell r="DB1185" t="str">
            <v>RU</v>
          </cell>
          <cell r="DZ1185">
            <v>0</v>
          </cell>
          <cell r="EA1185">
            <v>0</v>
          </cell>
          <cell r="EB1185">
            <v>0</v>
          </cell>
        </row>
        <row r="1186">
          <cell r="BE1186">
            <v>0.2</v>
          </cell>
          <cell r="BJ1186">
            <v>70</v>
          </cell>
          <cell r="DB1186" t="str">
            <v>CN</v>
          </cell>
          <cell r="DZ1186">
            <v>0</v>
          </cell>
          <cell r="EA1186">
            <v>0</v>
          </cell>
          <cell r="EB1186">
            <v>0</v>
          </cell>
        </row>
        <row r="1187">
          <cell r="BJ1187">
            <v>160</v>
          </cell>
          <cell r="DB1187" t="str">
            <v>SK</v>
          </cell>
          <cell r="DZ1187">
            <v>0</v>
          </cell>
          <cell r="EA1187">
            <v>0</v>
          </cell>
          <cell r="EB1187">
            <v>0</v>
          </cell>
        </row>
        <row r="1188">
          <cell r="BJ1188">
            <v>160</v>
          </cell>
          <cell r="DB1188" t="str">
            <v>BY</v>
          </cell>
          <cell r="DZ1188">
            <v>0</v>
          </cell>
          <cell r="EA1188">
            <v>0</v>
          </cell>
          <cell r="EB1188">
            <v>0</v>
          </cell>
        </row>
        <row r="1189">
          <cell r="BE1189">
            <v>0.5</v>
          </cell>
          <cell r="BJ1189">
            <v>70</v>
          </cell>
          <cell r="DB1189" t="str">
            <v>KZ</v>
          </cell>
          <cell r="DZ1189">
            <v>0</v>
          </cell>
          <cell r="EA1189">
            <v>0</v>
          </cell>
          <cell r="EB1189">
            <v>0</v>
          </cell>
        </row>
        <row r="1190">
          <cell r="BE1190">
            <v>0.2</v>
          </cell>
          <cell r="BJ1190">
            <v>70</v>
          </cell>
          <cell r="DB1190" t="str">
            <v>CN</v>
          </cell>
          <cell r="DZ1190">
            <v>0</v>
          </cell>
          <cell r="EA1190">
            <v>0</v>
          </cell>
          <cell r="EB1190">
            <v>0</v>
          </cell>
        </row>
        <row r="1191">
          <cell r="BJ1191">
            <v>160</v>
          </cell>
          <cell r="DB1191" t="str">
            <v>BY</v>
          </cell>
          <cell r="DZ1191">
            <v>0</v>
          </cell>
          <cell r="EA1191">
            <v>0</v>
          </cell>
          <cell r="EB1191">
            <v>0</v>
          </cell>
        </row>
        <row r="1192">
          <cell r="BE1192">
            <v>0.5</v>
          </cell>
          <cell r="BJ1192">
            <v>70</v>
          </cell>
          <cell r="DB1192" t="str">
            <v>KZ</v>
          </cell>
          <cell r="DZ1192">
            <v>0</v>
          </cell>
          <cell r="EA1192">
            <v>0</v>
          </cell>
          <cell r="EB1192">
            <v>0</v>
          </cell>
        </row>
        <row r="1193">
          <cell r="BJ1193">
            <v>160</v>
          </cell>
          <cell r="DB1193" t="str">
            <v>VN</v>
          </cell>
          <cell r="DZ1193">
            <v>0</v>
          </cell>
          <cell r="EA1193">
            <v>0</v>
          </cell>
          <cell r="EB1193">
            <v>0</v>
          </cell>
        </row>
        <row r="1194">
          <cell r="BE1194">
            <v>0</v>
          </cell>
          <cell r="BJ1194">
            <v>60</v>
          </cell>
          <cell r="DB1194" t="str">
            <v>CZ</v>
          </cell>
          <cell r="DZ1194">
            <v>0</v>
          </cell>
          <cell r="EA1194">
            <v>0</v>
          </cell>
          <cell r="EB1194">
            <v>0</v>
          </cell>
        </row>
        <row r="1195">
          <cell r="BE1195">
            <v>0.2</v>
          </cell>
          <cell r="BJ1195">
            <v>70</v>
          </cell>
          <cell r="DB1195" t="str">
            <v>CN</v>
          </cell>
          <cell r="DZ1195">
            <v>0</v>
          </cell>
          <cell r="EA1195">
            <v>0</v>
          </cell>
          <cell r="EB1195">
            <v>0</v>
          </cell>
        </row>
        <row r="1196">
          <cell r="BE1196">
            <v>0.5</v>
          </cell>
          <cell r="BJ1196">
            <v>70</v>
          </cell>
          <cell r="DB1196" t="str">
            <v>ID</v>
          </cell>
          <cell r="DZ1196">
            <v>0</v>
          </cell>
          <cell r="EA1196">
            <v>0</v>
          </cell>
          <cell r="EB1196">
            <v>0</v>
          </cell>
        </row>
        <row r="1197">
          <cell r="BJ1197">
            <v>100</v>
          </cell>
          <cell r="DB1197" t="str">
            <v>PH</v>
          </cell>
          <cell r="DZ1197">
            <v>0</v>
          </cell>
          <cell r="EA1197">
            <v>0</v>
          </cell>
          <cell r="EB1197">
            <v>0</v>
          </cell>
        </row>
        <row r="1198">
          <cell r="BE1198">
            <v>0</v>
          </cell>
          <cell r="BJ1198">
            <v>60</v>
          </cell>
          <cell r="DB1198" t="str">
            <v>CZ</v>
          </cell>
          <cell r="DZ1198">
            <v>0</v>
          </cell>
          <cell r="EA1198">
            <v>0</v>
          </cell>
          <cell r="EB1198">
            <v>0</v>
          </cell>
        </row>
        <row r="1199">
          <cell r="BJ1199">
            <v>160</v>
          </cell>
          <cell r="DB1199" t="str">
            <v>CN</v>
          </cell>
          <cell r="DZ1199">
            <v>0</v>
          </cell>
          <cell r="EA1199">
            <v>0</v>
          </cell>
          <cell r="EB1199">
            <v>0</v>
          </cell>
        </row>
        <row r="1200">
          <cell r="BE1200">
            <v>0.5</v>
          </cell>
          <cell r="BJ1200">
            <v>70</v>
          </cell>
          <cell r="DB1200" t="str">
            <v>ID</v>
          </cell>
          <cell r="DZ1200">
            <v>0</v>
          </cell>
          <cell r="EA1200">
            <v>0</v>
          </cell>
          <cell r="EB1200">
            <v>0</v>
          </cell>
        </row>
        <row r="1201">
          <cell r="BJ1201">
            <v>100</v>
          </cell>
          <cell r="DB1201" t="str">
            <v>CZ</v>
          </cell>
          <cell r="DZ1201">
            <v>0</v>
          </cell>
          <cell r="EA1201">
            <v>0</v>
          </cell>
          <cell r="EB1201">
            <v>0</v>
          </cell>
        </row>
        <row r="1202">
          <cell r="BE1202">
            <v>0</v>
          </cell>
          <cell r="BJ1202">
            <v>70</v>
          </cell>
          <cell r="DB1202" t="str">
            <v>CZ</v>
          </cell>
          <cell r="DZ1202">
            <v>0</v>
          </cell>
          <cell r="EA1202">
            <v>0</v>
          </cell>
          <cell r="EB1202">
            <v>0</v>
          </cell>
        </row>
        <row r="1203">
          <cell r="BE1203">
            <v>0.2</v>
          </cell>
          <cell r="BJ1203">
            <v>60</v>
          </cell>
          <cell r="DB1203" t="str">
            <v>RU</v>
          </cell>
          <cell r="DZ1203">
            <v>0</v>
          </cell>
          <cell r="EA1203">
            <v>0</v>
          </cell>
          <cell r="EB1203">
            <v>0</v>
          </cell>
        </row>
        <row r="1204">
          <cell r="BE1204">
            <v>0</v>
          </cell>
          <cell r="BJ1204">
            <v>70</v>
          </cell>
          <cell r="DB1204" t="str">
            <v>US</v>
          </cell>
          <cell r="DZ1204">
            <v>0</v>
          </cell>
          <cell r="EA1204">
            <v>0</v>
          </cell>
          <cell r="EB1204">
            <v>0</v>
          </cell>
        </row>
        <row r="1205">
          <cell r="BJ1205">
            <v>160</v>
          </cell>
          <cell r="DB1205" t="str">
            <v>BY</v>
          </cell>
          <cell r="DZ1205">
            <v>0</v>
          </cell>
          <cell r="EA1205">
            <v>0</v>
          </cell>
          <cell r="EB1205">
            <v>0</v>
          </cell>
        </row>
        <row r="1206">
          <cell r="BJ1206">
            <v>160</v>
          </cell>
          <cell r="DB1206" t="str">
            <v>SK</v>
          </cell>
          <cell r="DZ1206">
            <v>0</v>
          </cell>
          <cell r="EA1206">
            <v>0</v>
          </cell>
          <cell r="EB1206">
            <v>0</v>
          </cell>
        </row>
        <row r="1207">
          <cell r="BJ1207">
            <v>160</v>
          </cell>
          <cell r="DB1207" t="str">
            <v>BY</v>
          </cell>
          <cell r="DZ1207">
            <v>0</v>
          </cell>
          <cell r="EA1207">
            <v>0</v>
          </cell>
          <cell r="EB1207">
            <v>0</v>
          </cell>
        </row>
        <row r="1208">
          <cell r="BE1208">
            <v>0.5</v>
          </cell>
          <cell r="BJ1208">
            <v>70</v>
          </cell>
          <cell r="DB1208" t="str">
            <v>KZ</v>
          </cell>
          <cell r="DZ1208">
            <v>0</v>
          </cell>
          <cell r="EA1208">
            <v>0</v>
          </cell>
          <cell r="EB1208">
            <v>0</v>
          </cell>
        </row>
        <row r="1209">
          <cell r="BJ1209">
            <v>512</v>
          </cell>
          <cell r="DB1209" t="str">
            <v>VN</v>
          </cell>
          <cell r="DZ1209">
            <v>0</v>
          </cell>
          <cell r="EA1209">
            <v>0</v>
          </cell>
          <cell r="EB1209">
            <v>0</v>
          </cell>
        </row>
        <row r="1210">
          <cell r="BE1210">
            <v>0</v>
          </cell>
          <cell r="BJ1210">
            <v>60</v>
          </cell>
          <cell r="DB1210" t="str">
            <v>CZ</v>
          </cell>
          <cell r="DZ1210">
            <v>0</v>
          </cell>
          <cell r="EA1210">
            <v>0</v>
          </cell>
          <cell r="EB1210">
            <v>0</v>
          </cell>
        </row>
        <row r="1211">
          <cell r="BJ1211">
            <v>160</v>
          </cell>
          <cell r="DB1211" t="str">
            <v>CN</v>
          </cell>
          <cell r="DZ1211">
            <v>0</v>
          </cell>
          <cell r="EA1211">
            <v>0</v>
          </cell>
          <cell r="EB1211">
            <v>0</v>
          </cell>
        </row>
        <row r="1212">
          <cell r="BE1212">
            <v>0.5</v>
          </cell>
          <cell r="BJ1212">
            <v>70</v>
          </cell>
          <cell r="DB1212" t="str">
            <v>ID</v>
          </cell>
          <cell r="DZ1212">
            <v>0</v>
          </cell>
          <cell r="EA1212">
            <v>0</v>
          </cell>
          <cell r="EB1212">
            <v>0</v>
          </cell>
        </row>
        <row r="1213">
          <cell r="BE1213">
            <v>0.5</v>
          </cell>
          <cell r="BJ1213">
            <v>70</v>
          </cell>
          <cell r="DB1213" t="str">
            <v>ID</v>
          </cell>
          <cell r="DZ1213">
            <v>0</v>
          </cell>
          <cell r="EA1213">
            <v>0</v>
          </cell>
          <cell r="EB1213">
            <v>0</v>
          </cell>
        </row>
        <row r="1214">
          <cell r="BE1214">
            <v>0.2</v>
          </cell>
          <cell r="BJ1214">
            <v>70</v>
          </cell>
          <cell r="DB1214" t="str">
            <v>RU</v>
          </cell>
          <cell r="DZ1214">
            <v>0</v>
          </cell>
          <cell r="EA1214">
            <v>0</v>
          </cell>
          <cell r="EB1214">
            <v>0</v>
          </cell>
        </row>
        <row r="1215">
          <cell r="BE1215">
            <v>0.5</v>
          </cell>
          <cell r="BJ1215">
            <v>70</v>
          </cell>
          <cell r="DB1215" t="str">
            <v>KZ</v>
          </cell>
          <cell r="DZ1215">
            <v>0</v>
          </cell>
          <cell r="EA1215">
            <v>0</v>
          </cell>
          <cell r="EB1215">
            <v>0</v>
          </cell>
        </row>
        <row r="1216">
          <cell r="BJ1216">
            <v>160</v>
          </cell>
          <cell r="DB1216" t="str">
            <v>SK</v>
          </cell>
          <cell r="DZ1216">
            <v>0</v>
          </cell>
          <cell r="EA1216">
            <v>0</v>
          </cell>
          <cell r="EB1216">
            <v>0</v>
          </cell>
        </row>
        <row r="1217">
          <cell r="BJ1217">
            <v>160</v>
          </cell>
          <cell r="DB1217" t="str">
            <v>BY</v>
          </cell>
          <cell r="DZ1217">
            <v>0</v>
          </cell>
          <cell r="EA1217">
            <v>0</v>
          </cell>
          <cell r="EB1217">
            <v>0</v>
          </cell>
        </row>
        <row r="1218">
          <cell r="BE1218">
            <v>0.5</v>
          </cell>
          <cell r="BJ1218">
            <v>70</v>
          </cell>
          <cell r="DB1218" t="str">
            <v>KZ</v>
          </cell>
          <cell r="DZ1218">
            <v>0</v>
          </cell>
          <cell r="EA1218">
            <v>0</v>
          </cell>
          <cell r="EB1218">
            <v>0</v>
          </cell>
        </row>
        <row r="1219">
          <cell r="BE1219">
            <v>0</v>
          </cell>
          <cell r="BJ1219">
            <v>60</v>
          </cell>
          <cell r="DB1219" t="str">
            <v>CZ</v>
          </cell>
          <cell r="DZ1219">
            <v>0</v>
          </cell>
          <cell r="EA1219">
            <v>0</v>
          </cell>
          <cell r="EB1219">
            <v>0</v>
          </cell>
        </row>
        <row r="1220">
          <cell r="BJ1220">
            <v>160</v>
          </cell>
          <cell r="DB1220" t="str">
            <v>CN</v>
          </cell>
          <cell r="DZ1220">
            <v>0</v>
          </cell>
          <cell r="EA1220">
            <v>0</v>
          </cell>
          <cell r="EB1220">
            <v>0</v>
          </cell>
        </row>
        <row r="1221">
          <cell r="BE1221">
            <v>0.5</v>
          </cell>
          <cell r="BJ1221">
            <v>70</v>
          </cell>
          <cell r="DB1221" t="str">
            <v>ID</v>
          </cell>
          <cell r="DZ1221">
            <v>0</v>
          </cell>
          <cell r="EA1221">
            <v>0</v>
          </cell>
          <cell r="EB1221">
            <v>0</v>
          </cell>
        </row>
        <row r="1222">
          <cell r="BJ1222">
            <v>160</v>
          </cell>
          <cell r="DB1222" t="str">
            <v>VN</v>
          </cell>
          <cell r="DZ1222">
            <v>0</v>
          </cell>
          <cell r="EA1222">
            <v>0</v>
          </cell>
          <cell r="EB1222">
            <v>0</v>
          </cell>
        </row>
        <row r="1223">
          <cell r="BE1223">
            <v>0</v>
          </cell>
          <cell r="BJ1223">
            <v>60</v>
          </cell>
          <cell r="DB1223" t="str">
            <v>CZ</v>
          </cell>
          <cell r="DZ1223">
            <v>0</v>
          </cell>
          <cell r="EA1223">
            <v>0</v>
          </cell>
          <cell r="EB1223">
            <v>0</v>
          </cell>
        </row>
        <row r="1224">
          <cell r="BJ1224">
            <v>514</v>
          </cell>
          <cell r="DB1224" t="str">
            <v>CN</v>
          </cell>
          <cell r="DZ1224">
            <v>0</v>
          </cell>
          <cell r="EA1224">
            <v>0</v>
          </cell>
          <cell r="EB1224">
            <v>0</v>
          </cell>
        </row>
        <row r="1225">
          <cell r="BE1225">
            <v>0.5</v>
          </cell>
          <cell r="BJ1225">
            <v>70</v>
          </cell>
          <cell r="DB1225" t="str">
            <v>ID</v>
          </cell>
          <cell r="DZ1225">
            <v>0</v>
          </cell>
          <cell r="EA1225">
            <v>0</v>
          </cell>
          <cell r="EB1225">
            <v>0</v>
          </cell>
        </row>
        <row r="1226">
          <cell r="BJ1226">
            <v>100</v>
          </cell>
          <cell r="DB1226" t="str">
            <v>PH</v>
          </cell>
          <cell r="DZ1226">
            <v>0</v>
          </cell>
          <cell r="EA1226">
            <v>0</v>
          </cell>
          <cell r="EB1226">
            <v>0</v>
          </cell>
        </row>
        <row r="1227">
          <cell r="BJ1227">
            <v>100</v>
          </cell>
          <cell r="DB1227" t="str">
            <v>CZ</v>
          </cell>
          <cell r="DZ1227">
            <v>0</v>
          </cell>
          <cell r="EA1227">
            <v>0</v>
          </cell>
          <cell r="EB1227">
            <v>0</v>
          </cell>
        </row>
        <row r="1228">
          <cell r="BE1228">
            <v>0.5</v>
          </cell>
          <cell r="BJ1228">
            <v>70</v>
          </cell>
          <cell r="DB1228" t="str">
            <v>IN</v>
          </cell>
          <cell r="DZ1228">
            <v>0</v>
          </cell>
          <cell r="EA1228">
            <v>0</v>
          </cell>
          <cell r="EB1228">
            <v>0</v>
          </cell>
        </row>
        <row r="1229">
          <cell r="BE1229">
            <v>0.2</v>
          </cell>
          <cell r="BJ1229">
            <v>70</v>
          </cell>
          <cell r="DB1229" t="str">
            <v>RU</v>
          </cell>
          <cell r="DZ1229">
            <v>0</v>
          </cell>
          <cell r="EA1229">
            <v>0</v>
          </cell>
          <cell r="EB1229">
            <v>0</v>
          </cell>
        </row>
        <row r="1230">
          <cell r="BJ1230">
            <v>100</v>
          </cell>
          <cell r="DB1230" t="str">
            <v>CZ</v>
          </cell>
          <cell r="DZ1230">
            <v>0</v>
          </cell>
          <cell r="EA1230">
            <v>0</v>
          </cell>
          <cell r="EB1230">
            <v>0</v>
          </cell>
        </row>
        <row r="1231">
          <cell r="BE1231">
            <v>0.5</v>
          </cell>
          <cell r="BJ1231">
            <v>70</v>
          </cell>
          <cell r="DB1231" t="str">
            <v>PH</v>
          </cell>
          <cell r="DZ1231">
            <v>0</v>
          </cell>
          <cell r="EA1231">
            <v>0</v>
          </cell>
          <cell r="EB1231">
            <v>0</v>
          </cell>
        </row>
        <row r="1232">
          <cell r="BE1232">
            <v>1</v>
          </cell>
          <cell r="BJ1232">
            <v>10</v>
          </cell>
          <cell r="DB1232" t="str">
            <v>RU</v>
          </cell>
          <cell r="DZ1232">
            <v>0</v>
          </cell>
          <cell r="EA1232">
            <v>0</v>
          </cell>
          <cell r="EB1232">
            <v>0</v>
          </cell>
        </row>
        <row r="1233">
          <cell r="BE1233">
            <v>0</v>
          </cell>
          <cell r="BJ1233">
            <v>70</v>
          </cell>
          <cell r="DB1233" t="str">
            <v>US</v>
          </cell>
          <cell r="DZ1233">
            <v>0</v>
          </cell>
          <cell r="EA1233">
            <v>0</v>
          </cell>
          <cell r="EB1233">
            <v>0</v>
          </cell>
        </row>
        <row r="1234">
          <cell r="BE1234">
            <v>0</v>
          </cell>
          <cell r="BJ1234">
            <v>70</v>
          </cell>
          <cell r="DB1234" t="str">
            <v>NL</v>
          </cell>
          <cell r="DZ1234">
            <v>0</v>
          </cell>
          <cell r="EA1234">
            <v>0</v>
          </cell>
          <cell r="EB1234">
            <v>0</v>
          </cell>
        </row>
        <row r="1235">
          <cell r="BJ1235">
            <v>160</v>
          </cell>
          <cell r="DB1235" t="str">
            <v>BY</v>
          </cell>
          <cell r="DZ1235">
            <v>0</v>
          </cell>
          <cell r="EA1235">
            <v>0</v>
          </cell>
          <cell r="EB1235">
            <v>0</v>
          </cell>
        </row>
        <row r="1236">
          <cell r="BE1236">
            <v>0.5</v>
          </cell>
          <cell r="BJ1236">
            <v>70</v>
          </cell>
          <cell r="DB1236" t="str">
            <v>KZ</v>
          </cell>
          <cell r="DZ1236">
            <v>0</v>
          </cell>
          <cell r="EA1236">
            <v>0</v>
          </cell>
          <cell r="EB1236">
            <v>0</v>
          </cell>
        </row>
        <row r="1237">
          <cell r="BJ1237">
            <v>160</v>
          </cell>
          <cell r="DB1237" t="str">
            <v>VN</v>
          </cell>
          <cell r="DZ1237">
            <v>0</v>
          </cell>
          <cell r="EA1237">
            <v>0</v>
          </cell>
          <cell r="EB1237">
            <v>0</v>
          </cell>
        </row>
        <row r="1238">
          <cell r="BE1238">
            <v>0.5</v>
          </cell>
          <cell r="BJ1238">
            <v>70</v>
          </cell>
          <cell r="DB1238" t="str">
            <v>KZ</v>
          </cell>
          <cell r="DZ1238">
            <v>0</v>
          </cell>
          <cell r="EA1238">
            <v>0</v>
          </cell>
          <cell r="EB1238">
            <v>0</v>
          </cell>
        </row>
        <row r="1239">
          <cell r="BJ1239">
            <v>512</v>
          </cell>
          <cell r="DB1239" t="str">
            <v>VN</v>
          </cell>
          <cell r="DZ1239">
            <v>0</v>
          </cell>
          <cell r="EA1239">
            <v>0</v>
          </cell>
          <cell r="EB1239">
            <v>0</v>
          </cell>
        </row>
        <row r="1240">
          <cell r="BE1240">
            <v>0</v>
          </cell>
          <cell r="BJ1240">
            <v>60</v>
          </cell>
          <cell r="DB1240" t="str">
            <v>CZ</v>
          </cell>
          <cell r="DZ1240">
            <v>0</v>
          </cell>
          <cell r="EA1240">
            <v>0</v>
          </cell>
          <cell r="EB1240">
            <v>0</v>
          </cell>
        </row>
        <row r="1241">
          <cell r="BJ1241">
            <v>160</v>
          </cell>
          <cell r="DB1241" t="str">
            <v>CN</v>
          </cell>
          <cell r="DZ1241">
            <v>0</v>
          </cell>
          <cell r="EA1241">
            <v>0</v>
          </cell>
          <cell r="EB1241">
            <v>0</v>
          </cell>
        </row>
        <row r="1242">
          <cell r="BE1242">
            <v>0.5</v>
          </cell>
          <cell r="BJ1242">
            <v>70</v>
          </cell>
          <cell r="DB1242" t="str">
            <v>ID</v>
          </cell>
          <cell r="DZ1242">
            <v>0</v>
          </cell>
          <cell r="EA1242">
            <v>0</v>
          </cell>
          <cell r="EB1242">
            <v>0</v>
          </cell>
        </row>
        <row r="1243">
          <cell r="BE1243">
            <v>0</v>
          </cell>
          <cell r="BJ1243">
            <v>70</v>
          </cell>
          <cell r="DB1243" t="str">
            <v>HK</v>
          </cell>
          <cell r="DZ1243">
            <v>0</v>
          </cell>
          <cell r="EA1243">
            <v>0</v>
          </cell>
          <cell r="EB1243">
            <v>0</v>
          </cell>
        </row>
        <row r="1244">
          <cell r="BE1244">
            <v>0.2</v>
          </cell>
          <cell r="BJ1244">
            <v>70</v>
          </cell>
          <cell r="DB1244" t="str">
            <v>RU</v>
          </cell>
          <cell r="DZ1244">
            <v>0</v>
          </cell>
          <cell r="EA1244">
            <v>0</v>
          </cell>
          <cell r="EB1244">
            <v>0</v>
          </cell>
        </row>
        <row r="1245">
          <cell r="BE1245">
            <v>0</v>
          </cell>
          <cell r="BJ1245">
            <v>70</v>
          </cell>
          <cell r="DB1245" t="str">
            <v>US</v>
          </cell>
          <cell r="DZ1245">
            <v>0</v>
          </cell>
          <cell r="EA1245">
            <v>0</v>
          </cell>
          <cell r="EB1245">
            <v>0</v>
          </cell>
        </row>
        <row r="1246">
          <cell r="BE1246">
            <v>0</v>
          </cell>
          <cell r="BJ1246">
            <v>70</v>
          </cell>
          <cell r="DB1246" t="str">
            <v>CZ</v>
          </cell>
          <cell r="DZ1246">
            <v>0</v>
          </cell>
          <cell r="EA1246">
            <v>0</v>
          </cell>
          <cell r="EB1246">
            <v>0</v>
          </cell>
        </row>
        <row r="1247">
          <cell r="BE1247">
            <v>0.2</v>
          </cell>
          <cell r="BJ1247">
            <v>70</v>
          </cell>
          <cell r="DB1247" t="str">
            <v>RU</v>
          </cell>
          <cell r="DZ1247">
            <v>0</v>
          </cell>
          <cell r="EA1247">
            <v>0</v>
          </cell>
          <cell r="EB1247">
            <v>0</v>
          </cell>
        </row>
        <row r="1248">
          <cell r="BE1248">
            <v>0.5</v>
          </cell>
          <cell r="BJ1248">
            <v>70</v>
          </cell>
          <cell r="DB1248" t="str">
            <v>KZ</v>
          </cell>
          <cell r="DZ1248">
            <v>0</v>
          </cell>
          <cell r="EA1248">
            <v>0</v>
          </cell>
          <cell r="EB1248">
            <v>0</v>
          </cell>
        </row>
        <row r="1249">
          <cell r="BJ1249">
            <v>160</v>
          </cell>
          <cell r="DB1249" t="str">
            <v>SK</v>
          </cell>
          <cell r="DZ1249">
            <v>0</v>
          </cell>
          <cell r="EA1249">
            <v>0</v>
          </cell>
          <cell r="EB1249">
            <v>0</v>
          </cell>
        </row>
        <row r="1250">
          <cell r="BJ1250">
            <v>160</v>
          </cell>
          <cell r="DB1250" t="str">
            <v>BY</v>
          </cell>
          <cell r="DZ1250">
            <v>0</v>
          </cell>
          <cell r="EA1250">
            <v>0</v>
          </cell>
          <cell r="EB1250">
            <v>0</v>
          </cell>
        </row>
        <row r="1251">
          <cell r="BE1251">
            <v>0.5</v>
          </cell>
          <cell r="BJ1251">
            <v>70</v>
          </cell>
          <cell r="DB1251" t="str">
            <v>KZ</v>
          </cell>
          <cell r="DZ1251">
            <v>0</v>
          </cell>
          <cell r="EA1251">
            <v>0</v>
          </cell>
          <cell r="EB1251">
            <v>0</v>
          </cell>
        </row>
        <row r="1252">
          <cell r="BE1252">
            <v>0</v>
          </cell>
          <cell r="BJ1252">
            <v>60</v>
          </cell>
          <cell r="DB1252" t="str">
            <v>CZ</v>
          </cell>
          <cell r="DZ1252">
            <v>0</v>
          </cell>
          <cell r="EA1252">
            <v>0</v>
          </cell>
          <cell r="EB1252">
            <v>0</v>
          </cell>
        </row>
        <row r="1253">
          <cell r="BJ1253">
            <v>160</v>
          </cell>
          <cell r="DB1253" t="str">
            <v>CN</v>
          </cell>
          <cell r="DZ1253">
            <v>0</v>
          </cell>
          <cell r="EA1253">
            <v>0</v>
          </cell>
          <cell r="EB1253">
            <v>0</v>
          </cell>
        </row>
        <row r="1254">
          <cell r="BE1254">
            <v>0</v>
          </cell>
          <cell r="BJ1254">
            <v>60</v>
          </cell>
          <cell r="DB1254" t="str">
            <v>CZ</v>
          </cell>
          <cell r="DZ1254">
            <v>0</v>
          </cell>
          <cell r="EA1254">
            <v>0</v>
          </cell>
          <cell r="EB1254">
            <v>0</v>
          </cell>
        </row>
        <row r="1255">
          <cell r="BJ1255">
            <v>160</v>
          </cell>
          <cell r="DB1255" t="str">
            <v>CN</v>
          </cell>
          <cell r="DZ1255">
            <v>0</v>
          </cell>
          <cell r="EA1255">
            <v>0</v>
          </cell>
          <cell r="EB1255">
            <v>0</v>
          </cell>
        </row>
        <row r="1256">
          <cell r="BE1256">
            <v>0.5</v>
          </cell>
          <cell r="BJ1256">
            <v>70</v>
          </cell>
          <cell r="DB1256" t="str">
            <v>ID</v>
          </cell>
          <cell r="DZ1256">
            <v>0</v>
          </cell>
          <cell r="EA1256">
            <v>0</v>
          </cell>
          <cell r="EB1256">
            <v>0</v>
          </cell>
        </row>
        <row r="1257">
          <cell r="BJ1257">
            <v>80</v>
          </cell>
          <cell r="DB1257" t="str">
            <v>PH</v>
          </cell>
          <cell r="DZ1257">
            <v>0</v>
          </cell>
          <cell r="EA1257">
            <v>0</v>
          </cell>
          <cell r="EB1257">
            <v>0</v>
          </cell>
        </row>
        <row r="1258">
          <cell r="BE1258">
            <v>0.2</v>
          </cell>
          <cell r="BJ1258">
            <v>70</v>
          </cell>
          <cell r="DB1258" t="str">
            <v>RU</v>
          </cell>
          <cell r="DZ1258">
            <v>0</v>
          </cell>
          <cell r="EA1258">
            <v>0</v>
          </cell>
          <cell r="EB1258">
            <v>0</v>
          </cell>
        </row>
        <row r="1259">
          <cell r="BJ1259">
            <v>100</v>
          </cell>
          <cell r="DB1259" t="str">
            <v>KZ</v>
          </cell>
          <cell r="DZ1259">
            <v>0</v>
          </cell>
          <cell r="EA1259">
            <v>0</v>
          </cell>
          <cell r="EB1259">
            <v>0</v>
          </cell>
        </row>
        <row r="1260">
          <cell r="BJ1260">
            <v>160</v>
          </cell>
          <cell r="DB1260" t="str">
            <v>SK</v>
          </cell>
          <cell r="DZ1260">
            <v>0</v>
          </cell>
          <cell r="EA1260">
            <v>0</v>
          </cell>
          <cell r="EB1260">
            <v>0</v>
          </cell>
        </row>
        <row r="1261">
          <cell r="BJ1261">
            <v>512</v>
          </cell>
          <cell r="DB1261" t="str">
            <v>BY</v>
          </cell>
          <cell r="DZ1261">
            <v>0</v>
          </cell>
          <cell r="EA1261">
            <v>0</v>
          </cell>
          <cell r="EB1261">
            <v>0</v>
          </cell>
        </row>
        <row r="1262">
          <cell r="BE1262">
            <v>0.5</v>
          </cell>
          <cell r="BJ1262">
            <v>70</v>
          </cell>
          <cell r="DB1262" t="str">
            <v>KZ</v>
          </cell>
          <cell r="DZ1262">
            <v>0</v>
          </cell>
          <cell r="EA1262">
            <v>0</v>
          </cell>
          <cell r="EB1262">
            <v>0</v>
          </cell>
        </row>
        <row r="1263">
          <cell r="BE1263">
            <v>0</v>
          </cell>
          <cell r="BJ1263">
            <v>60</v>
          </cell>
          <cell r="DB1263" t="str">
            <v>CZ</v>
          </cell>
          <cell r="DZ1263">
            <v>0</v>
          </cell>
          <cell r="EA1263">
            <v>0</v>
          </cell>
          <cell r="EB1263">
            <v>0</v>
          </cell>
        </row>
        <row r="1264">
          <cell r="BJ1264">
            <v>160</v>
          </cell>
          <cell r="DB1264" t="str">
            <v>CN</v>
          </cell>
          <cell r="DZ1264">
            <v>0</v>
          </cell>
          <cell r="EA1264">
            <v>0</v>
          </cell>
          <cell r="EB1264">
            <v>0</v>
          </cell>
        </row>
        <row r="1265">
          <cell r="BE1265">
            <v>0.5</v>
          </cell>
          <cell r="BJ1265">
            <v>70</v>
          </cell>
          <cell r="DB1265" t="str">
            <v>ID</v>
          </cell>
          <cell r="DZ1265">
            <v>0</v>
          </cell>
          <cell r="EA1265">
            <v>0</v>
          </cell>
          <cell r="EB1265">
            <v>0</v>
          </cell>
        </row>
        <row r="1266">
          <cell r="BJ1266">
            <v>80</v>
          </cell>
          <cell r="DB1266" t="str">
            <v>PH</v>
          </cell>
          <cell r="DZ1266">
            <v>0</v>
          </cell>
          <cell r="EA1266">
            <v>0</v>
          </cell>
          <cell r="EB1266">
            <v>0</v>
          </cell>
        </row>
        <row r="1267">
          <cell r="BJ1267">
            <v>514</v>
          </cell>
          <cell r="DB1267" t="str">
            <v>CZ</v>
          </cell>
          <cell r="DZ1267">
            <v>0</v>
          </cell>
          <cell r="EA1267">
            <v>0</v>
          </cell>
          <cell r="EB1267">
            <v>0</v>
          </cell>
        </row>
        <row r="1268">
          <cell r="BE1268">
            <v>0</v>
          </cell>
          <cell r="BJ1268">
            <v>70</v>
          </cell>
          <cell r="DB1268" t="str">
            <v>NL</v>
          </cell>
          <cell r="DZ1268">
            <v>0</v>
          </cell>
          <cell r="EA1268">
            <v>0</v>
          </cell>
          <cell r="EB1268">
            <v>0</v>
          </cell>
        </row>
        <row r="1269">
          <cell r="BE1269">
            <v>0.2</v>
          </cell>
          <cell r="BJ1269">
            <v>70</v>
          </cell>
          <cell r="DB1269" t="str">
            <v>RU</v>
          </cell>
          <cell r="DZ1269">
            <v>0</v>
          </cell>
          <cell r="EA1269">
            <v>0</v>
          </cell>
          <cell r="EB1269">
            <v>0</v>
          </cell>
        </row>
        <row r="1270">
          <cell r="BE1270">
            <v>1</v>
          </cell>
          <cell r="BJ1270">
            <v>70</v>
          </cell>
          <cell r="DB1270" t="str">
            <v>RU</v>
          </cell>
          <cell r="DZ1270">
            <v>0</v>
          </cell>
          <cell r="EA1270">
            <v>0</v>
          </cell>
          <cell r="EB1270">
            <v>0</v>
          </cell>
        </row>
        <row r="1271">
          <cell r="BE1271">
            <v>1</v>
          </cell>
          <cell r="BJ1271">
            <v>70</v>
          </cell>
          <cell r="DB1271" t="str">
            <v>VN</v>
          </cell>
          <cell r="DZ1271">
            <v>0</v>
          </cell>
          <cell r="EA1271">
            <v>0</v>
          </cell>
          <cell r="EB1271">
            <v>0</v>
          </cell>
        </row>
        <row r="1272">
          <cell r="BJ1272">
            <v>512</v>
          </cell>
          <cell r="DB1272" t="str">
            <v>SK</v>
          </cell>
          <cell r="DZ1272">
            <v>0</v>
          </cell>
          <cell r="EA1272">
            <v>0</v>
          </cell>
          <cell r="EB1272">
            <v>0</v>
          </cell>
        </row>
        <row r="1273">
          <cell r="BJ1273">
            <v>512</v>
          </cell>
          <cell r="DB1273" t="str">
            <v>BY</v>
          </cell>
          <cell r="DZ1273">
            <v>0</v>
          </cell>
          <cell r="EA1273">
            <v>0</v>
          </cell>
          <cell r="EB1273">
            <v>0</v>
          </cell>
        </row>
        <row r="1274">
          <cell r="BJ1274">
            <v>160</v>
          </cell>
          <cell r="DB1274" t="str">
            <v>KZ</v>
          </cell>
          <cell r="DZ1274">
            <v>0</v>
          </cell>
          <cell r="EA1274">
            <v>0</v>
          </cell>
          <cell r="EB1274">
            <v>0</v>
          </cell>
        </row>
        <row r="1275">
          <cell r="BE1275">
            <v>0</v>
          </cell>
          <cell r="BJ1275">
            <v>60</v>
          </cell>
          <cell r="DB1275" t="str">
            <v>CZ</v>
          </cell>
          <cell r="DZ1275">
            <v>0</v>
          </cell>
          <cell r="EA1275">
            <v>0</v>
          </cell>
          <cell r="EB1275">
            <v>0</v>
          </cell>
        </row>
        <row r="1276">
          <cell r="BJ1276">
            <v>512</v>
          </cell>
          <cell r="DB1276" t="str">
            <v>CN</v>
          </cell>
          <cell r="DZ1276">
            <v>0</v>
          </cell>
          <cell r="EA1276">
            <v>0</v>
          </cell>
          <cell r="EB1276">
            <v>0</v>
          </cell>
        </row>
        <row r="1277">
          <cell r="BE1277">
            <v>0.5</v>
          </cell>
          <cell r="BJ1277">
            <v>70</v>
          </cell>
          <cell r="DB1277" t="str">
            <v>ID</v>
          </cell>
          <cell r="DZ1277">
            <v>0</v>
          </cell>
          <cell r="EA1277">
            <v>0</v>
          </cell>
          <cell r="EB1277">
            <v>0</v>
          </cell>
        </row>
        <row r="1278">
          <cell r="BE1278">
            <v>0</v>
          </cell>
          <cell r="BJ1278">
            <v>60</v>
          </cell>
          <cell r="DB1278" t="str">
            <v>CZ</v>
          </cell>
          <cell r="DZ1278">
            <v>0</v>
          </cell>
          <cell r="EA1278">
            <v>0</v>
          </cell>
          <cell r="EB1278">
            <v>0</v>
          </cell>
        </row>
        <row r="1279">
          <cell r="BJ1279">
            <v>512</v>
          </cell>
          <cell r="DB1279" t="str">
            <v>CN</v>
          </cell>
          <cell r="DZ1279">
            <v>0</v>
          </cell>
          <cell r="EA1279">
            <v>0</v>
          </cell>
          <cell r="EB1279">
            <v>0</v>
          </cell>
        </row>
        <row r="1280">
          <cell r="BE1280">
            <v>0.5</v>
          </cell>
          <cell r="BJ1280">
            <v>70</v>
          </cell>
          <cell r="DB1280" t="str">
            <v>ID</v>
          </cell>
          <cell r="DZ1280">
            <v>0</v>
          </cell>
          <cell r="EA1280">
            <v>0</v>
          </cell>
          <cell r="EB1280">
            <v>0</v>
          </cell>
        </row>
        <row r="1281">
          <cell r="BJ1281">
            <v>100</v>
          </cell>
          <cell r="DB1281" t="str">
            <v>PH</v>
          </cell>
          <cell r="DZ1281">
            <v>0</v>
          </cell>
          <cell r="EA1281">
            <v>0</v>
          </cell>
          <cell r="EB1281">
            <v>0</v>
          </cell>
        </row>
        <row r="1282">
          <cell r="BE1282">
            <v>0</v>
          </cell>
          <cell r="BJ1282">
            <v>70</v>
          </cell>
          <cell r="DB1282" t="str">
            <v>CZ</v>
          </cell>
          <cell r="DZ1282">
            <v>0</v>
          </cell>
          <cell r="EA1282">
            <v>0</v>
          </cell>
          <cell r="EB1282">
            <v>0</v>
          </cell>
        </row>
        <row r="1283">
          <cell r="BJ1283">
            <v>512</v>
          </cell>
          <cell r="DB1283" t="str">
            <v>NL</v>
          </cell>
          <cell r="DZ1283">
            <v>0</v>
          </cell>
          <cell r="EA1283">
            <v>0</v>
          </cell>
          <cell r="EB1283">
            <v>0</v>
          </cell>
        </row>
        <row r="1284">
          <cell r="BE1284">
            <v>1</v>
          </cell>
          <cell r="BJ1284">
            <v>70</v>
          </cell>
          <cell r="DB1284" t="str">
            <v>RU</v>
          </cell>
          <cell r="DZ1284">
            <v>0</v>
          </cell>
          <cell r="EA1284">
            <v>0</v>
          </cell>
          <cell r="EB1284">
            <v>0</v>
          </cell>
        </row>
        <row r="1285">
          <cell r="BE1285">
            <v>0</v>
          </cell>
          <cell r="BJ1285">
            <v>60</v>
          </cell>
          <cell r="DB1285" t="str">
            <v>CZ</v>
          </cell>
          <cell r="DZ1285">
            <v>0</v>
          </cell>
          <cell r="EA1285">
            <v>0</v>
          </cell>
          <cell r="EB1285">
            <v>0</v>
          </cell>
        </row>
        <row r="1286">
          <cell r="BE1286">
            <v>0.5</v>
          </cell>
          <cell r="BJ1286">
            <v>70</v>
          </cell>
          <cell r="DB1286" t="str">
            <v>ID</v>
          </cell>
          <cell r="DZ1286">
            <v>0</v>
          </cell>
          <cell r="EA1286">
            <v>0</v>
          </cell>
          <cell r="EB1286">
            <v>0</v>
          </cell>
        </row>
        <row r="1287">
          <cell r="BJ1287">
            <v>80</v>
          </cell>
          <cell r="DB1287" t="str">
            <v>PH</v>
          </cell>
          <cell r="DZ1287">
            <v>0</v>
          </cell>
          <cell r="EA1287">
            <v>0</v>
          </cell>
          <cell r="EB1287">
            <v>0</v>
          </cell>
        </row>
        <row r="1288">
          <cell r="BE1288">
            <v>0</v>
          </cell>
          <cell r="BJ1288">
            <v>10</v>
          </cell>
          <cell r="DB1288" t="str">
            <v>CZ</v>
          </cell>
          <cell r="DZ1288">
            <v>0</v>
          </cell>
          <cell r="EA1288">
            <v>0</v>
          </cell>
          <cell r="EB1288">
            <v>0</v>
          </cell>
        </row>
        <row r="1289">
          <cell r="BE1289">
            <v>0.2</v>
          </cell>
          <cell r="BJ1289">
            <v>70</v>
          </cell>
          <cell r="DB1289" t="str">
            <v>RU</v>
          </cell>
          <cell r="DZ1289">
            <v>0</v>
          </cell>
          <cell r="EA1289">
            <v>0</v>
          </cell>
          <cell r="EB1289">
            <v>0</v>
          </cell>
        </row>
        <row r="1290">
          <cell r="BJ1290">
            <v>100</v>
          </cell>
          <cell r="DB1290" t="str">
            <v>KZ</v>
          </cell>
          <cell r="DZ1290">
            <v>0</v>
          </cell>
          <cell r="EA1290">
            <v>0</v>
          </cell>
          <cell r="EB1290">
            <v>0</v>
          </cell>
        </row>
        <row r="1291">
          <cell r="BJ1291">
            <v>160</v>
          </cell>
          <cell r="DB1291" t="str">
            <v>SK</v>
          </cell>
          <cell r="DZ1291">
            <v>0</v>
          </cell>
          <cell r="EA1291">
            <v>0</v>
          </cell>
          <cell r="EB1291">
            <v>0</v>
          </cell>
        </row>
        <row r="1292">
          <cell r="BJ1292">
            <v>160</v>
          </cell>
          <cell r="DB1292" t="str">
            <v>BY</v>
          </cell>
          <cell r="DZ1292">
            <v>0</v>
          </cell>
          <cell r="EA1292">
            <v>0</v>
          </cell>
          <cell r="EB1292">
            <v>0</v>
          </cell>
        </row>
        <row r="1293">
          <cell r="BE1293">
            <v>0.5</v>
          </cell>
          <cell r="BJ1293">
            <v>70</v>
          </cell>
          <cell r="DB1293" t="str">
            <v>KZ</v>
          </cell>
          <cell r="DZ1293">
            <v>0</v>
          </cell>
          <cell r="EA1293">
            <v>0</v>
          </cell>
          <cell r="EB1293">
            <v>0</v>
          </cell>
        </row>
        <row r="1294">
          <cell r="BE1294">
            <v>1</v>
          </cell>
          <cell r="BJ1294">
            <v>70</v>
          </cell>
          <cell r="DB1294" t="str">
            <v>VN</v>
          </cell>
          <cell r="DZ1294">
            <v>0</v>
          </cell>
          <cell r="EA1294">
            <v>0</v>
          </cell>
          <cell r="EB1294">
            <v>0</v>
          </cell>
        </row>
        <row r="1295">
          <cell r="BJ1295">
            <v>160</v>
          </cell>
          <cell r="DB1295" t="str">
            <v>SK</v>
          </cell>
          <cell r="DZ1295">
            <v>0</v>
          </cell>
          <cell r="EA1295">
            <v>0</v>
          </cell>
          <cell r="EB1295">
            <v>0</v>
          </cell>
        </row>
        <row r="1296">
          <cell r="BJ1296">
            <v>512</v>
          </cell>
          <cell r="DB1296" t="str">
            <v>BY</v>
          </cell>
          <cell r="DZ1296">
            <v>0</v>
          </cell>
          <cell r="EA1296">
            <v>0</v>
          </cell>
          <cell r="EB1296">
            <v>0</v>
          </cell>
        </row>
        <row r="1297">
          <cell r="BE1297">
            <v>0.5</v>
          </cell>
          <cell r="BJ1297">
            <v>10</v>
          </cell>
          <cell r="DB1297" t="str">
            <v>KZ</v>
          </cell>
          <cell r="DZ1297">
            <v>0</v>
          </cell>
          <cell r="EA1297">
            <v>0</v>
          </cell>
          <cell r="EB1297">
            <v>0</v>
          </cell>
        </row>
        <row r="1298">
          <cell r="BE1298">
            <v>0</v>
          </cell>
          <cell r="BJ1298">
            <v>60</v>
          </cell>
          <cell r="DB1298" t="str">
            <v>CZ</v>
          </cell>
          <cell r="DZ1298">
            <v>0</v>
          </cell>
          <cell r="EA1298">
            <v>0</v>
          </cell>
          <cell r="EB1298">
            <v>0</v>
          </cell>
        </row>
        <row r="1299">
          <cell r="BJ1299">
            <v>512</v>
          </cell>
          <cell r="DB1299" t="str">
            <v>CN</v>
          </cell>
          <cell r="DZ1299">
            <v>0</v>
          </cell>
          <cell r="EA1299">
            <v>0</v>
          </cell>
          <cell r="EB1299">
            <v>0</v>
          </cell>
        </row>
        <row r="1300">
          <cell r="BE1300">
            <v>0.5</v>
          </cell>
          <cell r="BJ1300">
            <v>70</v>
          </cell>
          <cell r="DB1300" t="str">
            <v>ID</v>
          </cell>
          <cell r="DZ1300">
            <v>0</v>
          </cell>
          <cell r="EA1300">
            <v>0</v>
          </cell>
          <cell r="EB1300">
            <v>0</v>
          </cell>
        </row>
        <row r="1301">
          <cell r="BJ1301">
            <v>80</v>
          </cell>
          <cell r="DB1301" t="str">
            <v>PH</v>
          </cell>
          <cell r="DZ1301">
            <v>0</v>
          </cell>
          <cell r="EA1301">
            <v>0</v>
          </cell>
          <cell r="EB1301">
            <v>0</v>
          </cell>
        </row>
        <row r="1302">
          <cell r="BJ1302">
            <v>100</v>
          </cell>
          <cell r="DB1302" t="str">
            <v>PH</v>
          </cell>
          <cell r="DZ1302">
            <v>0</v>
          </cell>
          <cell r="EA1302">
            <v>0</v>
          </cell>
          <cell r="EB1302">
            <v>0</v>
          </cell>
        </row>
        <row r="1303">
          <cell r="BE1303">
            <v>0</v>
          </cell>
          <cell r="BJ1303">
            <v>70</v>
          </cell>
          <cell r="DB1303" t="str">
            <v>NL</v>
          </cell>
          <cell r="DZ1303">
            <v>0</v>
          </cell>
          <cell r="EA1303">
            <v>0</v>
          </cell>
          <cell r="EB1303">
            <v>0</v>
          </cell>
        </row>
        <row r="1304">
          <cell r="BE1304">
            <v>1</v>
          </cell>
          <cell r="BJ1304">
            <v>70</v>
          </cell>
          <cell r="DB1304" t="str">
            <v>RU</v>
          </cell>
          <cell r="DZ1304">
            <v>0</v>
          </cell>
          <cell r="EA1304">
            <v>0</v>
          </cell>
          <cell r="EB1304">
            <v>0</v>
          </cell>
        </row>
        <row r="1305">
          <cell r="BJ1305">
            <v>100</v>
          </cell>
          <cell r="DB1305" t="str">
            <v>VN</v>
          </cell>
          <cell r="DZ1305">
            <v>0</v>
          </cell>
          <cell r="EA1305">
            <v>0</v>
          </cell>
          <cell r="EB1305">
            <v>0</v>
          </cell>
        </row>
        <row r="1306">
          <cell r="BJ1306">
            <v>512</v>
          </cell>
          <cell r="DB1306" t="str">
            <v>SK</v>
          </cell>
          <cell r="DZ1306">
            <v>0</v>
          </cell>
          <cell r="EA1306">
            <v>0</v>
          </cell>
          <cell r="EB1306">
            <v>0</v>
          </cell>
        </row>
        <row r="1307">
          <cell r="BJ1307">
            <v>512</v>
          </cell>
          <cell r="DB1307" t="str">
            <v>BY</v>
          </cell>
          <cell r="DZ1307">
            <v>0</v>
          </cell>
          <cell r="EA1307">
            <v>0</v>
          </cell>
          <cell r="EB1307">
            <v>0</v>
          </cell>
        </row>
        <row r="1308">
          <cell r="BE1308">
            <v>0.2</v>
          </cell>
          <cell r="BJ1308">
            <v>70</v>
          </cell>
          <cell r="DB1308" t="str">
            <v>CN</v>
          </cell>
          <cell r="DZ1308">
            <v>0</v>
          </cell>
          <cell r="EA1308">
            <v>0</v>
          </cell>
          <cell r="EB1308">
            <v>0</v>
          </cell>
        </row>
        <row r="1309">
          <cell r="BE1309">
            <v>0.5</v>
          </cell>
          <cell r="BJ1309">
            <v>70</v>
          </cell>
          <cell r="DB1309" t="str">
            <v>KZ</v>
          </cell>
          <cell r="DZ1309">
            <v>0</v>
          </cell>
          <cell r="EA1309">
            <v>0</v>
          </cell>
          <cell r="EB1309">
            <v>0</v>
          </cell>
        </row>
        <row r="1310">
          <cell r="BJ1310">
            <v>512</v>
          </cell>
          <cell r="DB1310" t="str">
            <v>SK</v>
          </cell>
          <cell r="DZ1310">
            <v>0</v>
          </cell>
          <cell r="EA1310">
            <v>0</v>
          </cell>
          <cell r="EB1310">
            <v>0</v>
          </cell>
        </row>
        <row r="1311">
          <cell r="BJ1311">
            <v>512</v>
          </cell>
          <cell r="DB1311" t="str">
            <v>BY</v>
          </cell>
          <cell r="DZ1311">
            <v>0</v>
          </cell>
          <cell r="EA1311">
            <v>0</v>
          </cell>
          <cell r="EB1311">
            <v>0</v>
          </cell>
        </row>
        <row r="1312">
          <cell r="BE1312">
            <v>0.5</v>
          </cell>
          <cell r="BJ1312">
            <v>70</v>
          </cell>
          <cell r="DB1312" t="str">
            <v>KZ</v>
          </cell>
          <cell r="DZ1312">
            <v>0</v>
          </cell>
          <cell r="EA1312">
            <v>0</v>
          </cell>
          <cell r="EB1312">
            <v>0</v>
          </cell>
        </row>
        <row r="1313">
          <cell r="BE1313">
            <v>0</v>
          </cell>
          <cell r="BJ1313">
            <v>60</v>
          </cell>
          <cell r="DB1313" t="str">
            <v>CZ</v>
          </cell>
          <cell r="DZ1313">
            <v>0</v>
          </cell>
          <cell r="EA1313">
            <v>0</v>
          </cell>
          <cell r="EB1313">
            <v>0</v>
          </cell>
        </row>
        <row r="1314">
          <cell r="BJ1314">
            <v>512</v>
          </cell>
          <cell r="DB1314" t="str">
            <v>CN</v>
          </cell>
          <cell r="DZ1314">
            <v>0</v>
          </cell>
          <cell r="EA1314">
            <v>0</v>
          </cell>
          <cell r="EB1314">
            <v>0</v>
          </cell>
        </row>
        <row r="1315">
          <cell r="BE1315">
            <v>0.5</v>
          </cell>
          <cell r="BJ1315">
            <v>70</v>
          </cell>
          <cell r="DB1315" t="str">
            <v>ID</v>
          </cell>
          <cell r="DZ1315">
            <v>0</v>
          </cell>
          <cell r="EA1315">
            <v>0</v>
          </cell>
          <cell r="EB1315">
            <v>0</v>
          </cell>
        </row>
        <row r="1316">
          <cell r="BE1316">
            <v>0</v>
          </cell>
          <cell r="BJ1316">
            <v>70</v>
          </cell>
          <cell r="DB1316" t="str">
            <v>CZ</v>
          </cell>
          <cell r="DZ1316">
            <v>0</v>
          </cell>
          <cell r="EA1316">
            <v>0</v>
          </cell>
          <cell r="EB1316">
            <v>0</v>
          </cell>
        </row>
        <row r="1317">
          <cell r="BE1317">
            <v>0.2</v>
          </cell>
          <cell r="BJ1317">
            <v>70</v>
          </cell>
          <cell r="DB1317" t="str">
            <v>RU</v>
          </cell>
          <cell r="DZ1317">
            <v>0</v>
          </cell>
          <cell r="EA1317">
            <v>0</v>
          </cell>
          <cell r="EB1317">
            <v>0</v>
          </cell>
        </row>
        <row r="1318">
          <cell r="BE1318">
            <v>0.2</v>
          </cell>
          <cell r="BJ1318">
            <v>70</v>
          </cell>
          <cell r="DB1318" t="str">
            <v>CN</v>
          </cell>
          <cell r="DZ1318">
            <v>0</v>
          </cell>
          <cell r="EA1318">
            <v>0</v>
          </cell>
          <cell r="EB1318">
            <v>0</v>
          </cell>
        </row>
        <row r="1319">
          <cell r="BJ1319">
            <v>512</v>
          </cell>
          <cell r="DB1319" t="str">
            <v>SK</v>
          </cell>
          <cell r="DZ1319">
            <v>0</v>
          </cell>
          <cell r="EA1319">
            <v>0</v>
          </cell>
          <cell r="EB1319">
            <v>0</v>
          </cell>
        </row>
        <row r="1320">
          <cell r="BJ1320">
            <v>512</v>
          </cell>
          <cell r="DB1320" t="str">
            <v>BY</v>
          </cell>
          <cell r="DZ1320">
            <v>0</v>
          </cell>
          <cell r="EA1320">
            <v>0</v>
          </cell>
          <cell r="EB1320">
            <v>0</v>
          </cell>
        </row>
        <row r="1321">
          <cell r="BE1321">
            <v>0.5</v>
          </cell>
          <cell r="BJ1321">
            <v>70</v>
          </cell>
          <cell r="DB1321" t="str">
            <v>KZ</v>
          </cell>
          <cell r="DZ1321">
            <v>0</v>
          </cell>
          <cell r="EA1321">
            <v>0</v>
          </cell>
          <cell r="EB1321">
            <v>0</v>
          </cell>
        </row>
        <row r="1322">
          <cell r="BE1322">
            <v>0</v>
          </cell>
          <cell r="BJ1322">
            <v>60</v>
          </cell>
          <cell r="DB1322" t="str">
            <v>CZ</v>
          </cell>
          <cell r="DZ1322">
            <v>0</v>
          </cell>
          <cell r="EA1322">
            <v>0</v>
          </cell>
          <cell r="EB1322">
            <v>0</v>
          </cell>
        </row>
        <row r="1323">
          <cell r="BJ1323">
            <v>512</v>
          </cell>
          <cell r="DB1323" t="str">
            <v>CN</v>
          </cell>
          <cell r="DZ1323">
            <v>0</v>
          </cell>
          <cell r="EA1323">
            <v>0</v>
          </cell>
          <cell r="EB1323">
            <v>0</v>
          </cell>
        </row>
        <row r="1324">
          <cell r="BE1324">
            <v>0.5</v>
          </cell>
          <cell r="BJ1324">
            <v>70</v>
          </cell>
          <cell r="DB1324" t="str">
            <v>ID</v>
          </cell>
          <cell r="DZ1324">
            <v>0</v>
          </cell>
          <cell r="EA1324">
            <v>0</v>
          </cell>
          <cell r="EB1324">
            <v>0</v>
          </cell>
        </row>
        <row r="1325">
          <cell r="BE1325">
            <v>0.5</v>
          </cell>
          <cell r="BJ1325">
            <v>70</v>
          </cell>
          <cell r="DB1325" t="str">
            <v>PH</v>
          </cell>
          <cell r="DZ1325">
            <v>0</v>
          </cell>
          <cell r="EA1325">
            <v>0</v>
          </cell>
          <cell r="EB1325">
            <v>0</v>
          </cell>
        </row>
        <row r="1326">
          <cell r="BE1326">
            <v>0</v>
          </cell>
          <cell r="BJ1326">
            <v>60</v>
          </cell>
          <cell r="DB1326" t="str">
            <v>CZ</v>
          </cell>
          <cell r="DZ1326">
            <v>0</v>
          </cell>
          <cell r="EA1326">
            <v>0</v>
          </cell>
          <cell r="EB1326">
            <v>0</v>
          </cell>
        </row>
        <row r="1327">
          <cell r="BE1327">
            <v>0.2</v>
          </cell>
          <cell r="BJ1327">
            <v>60</v>
          </cell>
          <cell r="DB1327" t="str">
            <v>RU</v>
          </cell>
          <cell r="DZ1327">
            <v>0</v>
          </cell>
          <cell r="EA1327">
            <v>0</v>
          </cell>
          <cell r="EB1327">
            <v>0</v>
          </cell>
        </row>
        <row r="1328">
          <cell r="BE1328">
            <v>0.2</v>
          </cell>
          <cell r="BJ1328">
            <v>70</v>
          </cell>
          <cell r="DB1328" t="str">
            <v>CN</v>
          </cell>
          <cell r="DZ1328">
            <v>0</v>
          </cell>
          <cell r="EA1328">
            <v>0</v>
          </cell>
          <cell r="EB1328">
            <v>0</v>
          </cell>
        </row>
        <row r="1329">
          <cell r="BE1329">
            <v>0.5</v>
          </cell>
          <cell r="BJ1329">
            <v>70</v>
          </cell>
          <cell r="DB1329" t="str">
            <v>KZ</v>
          </cell>
          <cell r="DZ1329">
            <v>0</v>
          </cell>
          <cell r="EA1329">
            <v>0</v>
          </cell>
          <cell r="EB1329">
            <v>0</v>
          </cell>
        </row>
        <row r="1330">
          <cell r="BE1330">
            <v>0</v>
          </cell>
          <cell r="BJ1330">
            <v>60</v>
          </cell>
          <cell r="DB1330" t="str">
            <v>CZ</v>
          </cell>
          <cell r="DZ1330">
            <v>0</v>
          </cell>
          <cell r="EA1330">
            <v>0</v>
          </cell>
          <cell r="EB1330">
            <v>0</v>
          </cell>
        </row>
        <row r="1331">
          <cell r="BJ1331">
            <v>512</v>
          </cell>
          <cell r="DB1331" t="str">
            <v>CN</v>
          </cell>
          <cell r="DZ1331">
            <v>0</v>
          </cell>
          <cell r="EA1331">
            <v>0</v>
          </cell>
          <cell r="EB1331">
            <v>0</v>
          </cell>
        </row>
        <row r="1332">
          <cell r="BE1332">
            <v>0.5</v>
          </cell>
          <cell r="BJ1332">
            <v>70</v>
          </cell>
          <cell r="DB1332" t="str">
            <v>ID</v>
          </cell>
          <cell r="DZ1332">
            <v>0</v>
          </cell>
          <cell r="EA1332">
            <v>0</v>
          </cell>
          <cell r="EB1332">
            <v>0</v>
          </cell>
        </row>
        <row r="1333">
          <cell r="BJ1333">
            <v>512</v>
          </cell>
          <cell r="DB1333" t="str">
            <v>PH</v>
          </cell>
          <cell r="DZ1333">
            <v>0</v>
          </cell>
          <cell r="EA1333">
            <v>0</v>
          </cell>
          <cell r="EB1333">
            <v>0</v>
          </cell>
        </row>
        <row r="1334">
          <cell r="BE1334">
            <v>0</v>
          </cell>
          <cell r="BJ1334">
            <v>70</v>
          </cell>
          <cell r="DB1334" t="str">
            <v>CZ</v>
          </cell>
          <cell r="DZ1334">
            <v>0</v>
          </cell>
          <cell r="EA1334">
            <v>0</v>
          </cell>
          <cell r="EB1334">
            <v>0</v>
          </cell>
        </row>
        <row r="1335">
          <cell r="BE1335">
            <v>0</v>
          </cell>
          <cell r="BJ1335">
            <v>60</v>
          </cell>
          <cell r="DB1335" t="str">
            <v>RU</v>
          </cell>
          <cell r="DZ1335">
            <v>0</v>
          </cell>
          <cell r="EA1335">
            <v>0</v>
          </cell>
          <cell r="EB1335">
            <v>0</v>
          </cell>
        </row>
        <row r="1336">
          <cell r="BE1336">
            <v>0.5</v>
          </cell>
          <cell r="BJ1336">
            <v>70</v>
          </cell>
          <cell r="DB1336" t="str">
            <v>ID</v>
          </cell>
          <cell r="DZ1336">
            <v>0</v>
          </cell>
          <cell r="EA1336">
            <v>0</v>
          </cell>
          <cell r="EB1336">
            <v>0</v>
          </cell>
        </row>
        <row r="1337">
          <cell r="BJ1337">
            <v>160</v>
          </cell>
          <cell r="DB1337" t="str">
            <v>KZ</v>
          </cell>
          <cell r="DZ1337">
            <v>0</v>
          </cell>
          <cell r="EA1337">
            <v>0</v>
          </cell>
          <cell r="EB1337">
            <v>0</v>
          </cell>
        </row>
        <row r="1338">
          <cell r="BE1338">
            <v>0</v>
          </cell>
          <cell r="BJ1338">
            <v>60</v>
          </cell>
          <cell r="DB1338" t="str">
            <v>CZ</v>
          </cell>
          <cell r="DZ1338">
            <v>0</v>
          </cell>
          <cell r="EA1338">
            <v>0</v>
          </cell>
          <cell r="EB1338">
            <v>0</v>
          </cell>
        </row>
        <row r="1339">
          <cell r="BJ1339">
            <v>512</v>
          </cell>
          <cell r="DB1339" t="str">
            <v>CZ</v>
          </cell>
          <cell r="DZ1339">
            <v>0</v>
          </cell>
          <cell r="EA1339">
            <v>0</v>
          </cell>
          <cell r="EB1339">
            <v>0</v>
          </cell>
        </row>
        <row r="1340">
          <cell r="BE1340">
            <v>0.5</v>
          </cell>
          <cell r="BJ1340">
            <v>70</v>
          </cell>
          <cell r="DB1340" t="str">
            <v>ID</v>
          </cell>
          <cell r="DZ1340">
            <v>0</v>
          </cell>
          <cell r="EA1340">
            <v>0</v>
          </cell>
          <cell r="EB1340">
            <v>0</v>
          </cell>
        </row>
        <row r="1341">
          <cell r="BJ1341">
            <v>512</v>
          </cell>
          <cell r="DB1341" t="str">
            <v>PH</v>
          </cell>
          <cell r="DZ1341">
            <v>0</v>
          </cell>
          <cell r="EA1341">
            <v>0</v>
          </cell>
          <cell r="EB1341">
            <v>0</v>
          </cell>
        </row>
        <row r="1342">
          <cell r="BE1342">
            <v>1</v>
          </cell>
          <cell r="BJ1342">
            <v>60</v>
          </cell>
          <cell r="DB1342" t="str">
            <v>RU</v>
          </cell>
          <cell r="DZ1342">
            <v>0</v>
          </cell>
          <cell r="EA1342">
            <v>0</v>
          </cell>
          <cell r="EB1342">
            <v>0</v>
          </cell>
        </row>
        <row r="1343">
          <cell r="BE1343">
            <v>0</v>
          </cell>
          <cell r="BJ1343">
            <v>70</v>
          </cell>
          <cell r="DB1343" t="str">
            <v>CZ</v>
          </cell>
          <cell r="DZ1343">
            <v>0</v>
          </cell>
          <cell r="EA1343">
            <v>0</v>
          </cell>
          <cell r="EB1343">
            <v>0</v>
          </cell>
        </row>
        <row r="1344">
          <cell r="BJ1344">
            <v>160</v>
          </cell>
          <cell r="DB1344" t="str">
            <v>KZ</v>
          </cell>
          <cell r="DZ1344">
            <v>0</v>
          </cell>
          <cell r="EA1344">
            <v>0</v>
          </cell>
          <cell r="EB1344">
            <v>0</v>
          </cell>
        </row>
        <row r="1345">
          <cell r="BE1345">
            <v>0</v>
          </cell>
          <cell r="BJ1345">
            <v>60</v>
          </cell>
          <cell r="DB1345" t="str">
            <v>CZ</v>
          </cell>
          <cell r="DZ1345">
            <v>0</v>
          </cell>
          <cell r="EA1345">
            <v>0</v>
          </cell>
          <cell r="EB1345">
            <v>0</v>
          </cell>
        </row>
        <row r="1346">
          <cell r="BE1346">
            <v>0.5</v>
          </cell>
          <cell r="BJ1346">
            <v>70</v>
          </cell>
          <cell r="DB1346" t="str">
            <v>ID</v>
          </cell>
          <cell r="DZ1346">
            <v>0</v>
          </cell>
          <cell r="EA1346">
            <v>0</v>
          </cell>
          <cell r="EB1346">
            <v>0</v>
          </cell>
        </row>
        <row r="1347">
          <cell r="BJ1347">
            <v>160</v>
          </cell>
          <cell r="DB1347" t="str">
            <v>PH</v>
          </cell>
          <cell r="DZ1347">
            <v>0</v>
          </cell>
          <cell r="EA1347">
            <v>0</v>
          </cell>
          <cell r="EB1347">
            <v>0</v>
          </cell>
        </row>
        <row r="1348">
          <cell r="BJ1348">
            <v>100</v>
          </cell>
          <cell r="DB1348" t="str">
            <v>CZ</v>
          </cell>
          <cell r="DZ1348">
            <v>0</v>
          </cell>
          <cell r="EA1348">
            <v>0</v>
          </cell>
          <cell r="EB1348">
            <v>0</v>
          </cell>
        </row>
        <row r="1349">
          <cell r="BE1349">
            <v>1</v>
          </cell>
          <cell r="BJ1349">
            <v>70</v>
          </cell>
          <cell r="DB1349" t="str">
            <v>RU</v>
          </cell>
          <cell r="DZ1349">
            <v>0</v>
          </cell>
          <cell r="EA1349">
            <v>0</v>
          </cell>
          <cell r="EB1349">
            <v>0</v>
          </cell>
        </row>
        <row r="1350">
          <cell r="BE1350">
            <v>0</v>
          </cell>
          <cell r="BJ1350">
            <v>70</v>
          </cell>
          <cell r="DB1350" t="str">
            <v>CZ</v>
          </cell>
          <cell r="DZ1350">
            <v>0</v>
          </cell>
          <cell r="EA1350">
            <v>0</v>
          </cell>
          <cell r="EB1350">
            <v>0</v>
          </cell>
        </row>
        <row r="1351">
          <cell r="BE1351">
            <v>1</v>
          </cell>
          <cell r="BJ1351">
            <v>70</v>
          </cell>
          <cell r="DB1351" t="str">
            <v>RU</v>
          </cell>
          <cell r="DZ1351">
            <v>0</v>
          </cell>
          <cell r="EA1351">
            <v>0</v>
          </cell>
          <cell r="EB1351">
            <v>0</v>
          </cell>
        </row>
        <row r="1352">
          <cell r="BE1352">
            <v>0.2</v>
          </cell>
          <cell r="BJ1352">
            <v>70</v>
          </cell>
          <cell r="DB1352" t="str">
            <v>CN</v>
          </cell>
          <cell r="DZ1352">
            <v>0</v>
          </cell>
          <cell r="EA1352">
            <v>0</v>
          </cell>
          <cell r="EB1352">
            <v>0</v>
          </cell>
        </row>
        <row r="1353">
          <cell r="BJ1353">
            <v>160</v>
          </cell>
          <cell r="DB1353" t="str">
            <v>KZ</v>
          </cell>
          <cell r="DZ1353">
            <v>0</v>
          </cell>
          <cell r="EA1353">
            <v>0</v>
          </cell>
          <cell r="EB1353">
            <v>0</v>
          </cell>
        </row>
        <row r="1354">
          <cell r="BE1354">
            <v>0</v>
          </cell>
          <cell r="BJ1354">
            <v>60</v>
          </cell>
          <cell r="DB1354" t="str">
            <v>CZ</v>
          </cell>
          <cell r="DZ1354">
            <v>0</v>
          </cell>
          <cell r="EA1354">
            <v>0</v>
          </cell>
          <cell r="EB1354">
            <v>0</v>
          </cell>
        </row>
        <row r="1355">
          <cell r="BJ1355">
            <v>512</v>
          </cell>
          <cell r="DB1355" t="str">
            <v>CZ</v>
          </cell>
          <cell r="DZ1355">
            <v>0</v>
          </cell>
          <cell r="EA1355">
            <v>0</v>
          </cell>
          <cell r="EB1355">
            <v>0</v>
          </cell>
        </row>
        <row r="1356">
          <cell r="BE1356">
            <v>0.5</v>
          </cell>
          <cell r="BJ1356">
            <v>70</v>
          </cell>
          <cell r="DB1356" t="str">
            <v>ID</v>
          </cell>
          <cell r="DZ1356">
            <v>0</v>
          </cell>
          <cell r="EA1356">
            <v>0</v>
          </cell>
          <cell r="EB1356">
            <v>0</v>
          </cell>
        </row>
        <row r="1357">
          <cell r="BJ1357">
            <v>512</v>
          </cell>
          <cell r="DB1357" t="str">
            <v>PH</v>
          </cell>
          <cell r="DZ1357">
            <v>0</v>
          </cell>
          <cell r="EA1357">
            <v>0</v>
          </cell>
          <cell r="EB1357">
            <v>0</v>
          </cell>
        </row>
        <row r="1358">
          <cell r="BE1358">
            <v>0</v>
          </cell>
          <cell r="BJ1358">
            <v>70</v>
          </cell>
          <cell r="DB1358" t="str">
            <v>SK</v>
          </cell>
          <cell r="DZ1358">
            <v>0</v>
          </cell>
          <cell r="EA1358">
            <v>0</v>
          </cell>
          <cell r="EB1358">
            <v>0</v>
          </cell>
        </row>
        <row r="1359">
          <cell r="BE1359">
            <v>1</v>
          </cell>
          <cell r="BJ1359">
            <v>70</v>
          </cell>
          <cell r="DB1359" t="str">
            <v>RU</v>
          </cell>
          <cell r="DZ1359">
            <v>0</v>
          </cell>
          <cell r="EA1359">
            <v>0</v>
          </cell>
          <cell r="EB1359">
            <v>0</v>
          </cell>
        </row>
        <row r="1360">
          <cell r="BE1360">
            <v>0</v>
          </cell>
          <cell r="BJ1360">
            <v>70</v>
          </cell>
          <cell r="DB1360" t="str">
            <v>CZ</v>
          </cell>
          <cell r="DZ1360">
            <v>0</v>
          </cell>
          <cell r="EA1360">
            <v>0</v>
          </cell>
          <cell r="EB1360">
            <v>0</v>
          </cell>
        </row>
        <row r="1361">
          <cell r="BJ1361">
            <v>160</v>
          </cell>
          <cell r="DB1361" t="str">
            <v>KZ</v>
          </cell>
          <cell r="DZ1361">
            <v>0</v>
          </cell>
          <cell r="EA1361">
            <v>0</v>
          </cell>
          <cell r="EB1361">
            <v>0</v>
          </cell>
        </row>
        <row r="1362">
          <cell r="BE1362">
            <v>0</v>
          </cell>
          <cell r="BJ1362">
            <v>60</v>
          </cell>
          <cell r="DB1362" t="str">
            <v>CZ</v>
          </cell>
          <cell r="DZ1362">
            <v>0</v>
          </cell>
          <cell r="EA1362">
            <v>0</v>
          </cell>
          <cell r="EB1362">
            <v>0</v>
          </cell>
        </row>
        <row r="1363">
          <cell r="BE1363">
            <v>0.5</v>
          </cell>
          <cell r="BJ1363">
            <v>70</v>
          </cell>
          <cell r="DB1363" t="str">
            <v>ID</v>
          </cell>
          <cell r="DZ1363">
            <v>0</v>
          </cell>
          <cell r="EA1363">
            <v>0</v>
          </cell>
          <cell r="EB1363">
            <v>0</v>
          </cell>
        </row>
        <row r="1364">
          <cell r="BJ1364">
            <v>160</v>
          </cell>
          <cell r="DB1364" t="str">
            <v>PH</v>
          </cell>
          <cell r="DZ1364">
            <v>0</v>
          </cell>
          <cell r="EA1364">
            <v>0</v>
          </cell>
          <cell r="EB1364">
            <v>0</v>
          </cell>
        </row>
        <row r="1365">
          <cell r="BE1365">
            <v>0</v>
          </cell>
          <cell r="BJ1365">
            <v>70</v>
          </cell>
          <cell r="DB1365" t="str">
            <v>CZ</v>
          </cell>
          <cell r="DZ1365">
            <v>0</v>
          </cell>
          <cell r="EA1365">
            <v>0</v>
          </cell>
          <cell r="EB1365">
            <v>0</v>
          </cell>
        </row>
        <row r="1366">
          <cell r="BE1366">
            <v>0</v>
          </cell>
          <cell r="BJ1366">
            <v>70</v>
          </cell>
          <cell r="DB1366" t="str">
            <v>CZ</v>
          </cell>
          <cell r="DZ1366">
            <v>0</v>
          </cell>
          <cell r="EA1366">
            <v>0</v>
          </cell>
          <cell r="EB1366">
            <v>0</v>
          </cell>
        </row>
        <row r="1367">
          <cell r="BJ1367">
            <v>160</v>
          </cell>
          <cell r="DB1367" t="str">
            <v>KZ</v>
          </cell>
          <cell r="DZ1367">
            <v>0</v>
          </cell>
          <cell r="EA1367">
            <v>0</v>
          </cell>
          <cell r="EB1367">
            <v>0</v>
          </cell>
        </row>
        <row r="1368">
          <cell r="BE1368">
            <v>0</v>
          </cell>
          <cell r="BJ1368">
            <v>60</v>
          </cell>
          <cell r="DB1368" t="str">
            <v>CZ</v>
          </cell>
          <cell r="DZ1368">
            <v>0</v>
          </cell>
          <cell r="EA1368">
            <v>0</v>
          </cell>
          <cell r="EB1368">
            <v>0</v>
          </cell>
        </row>
        <row r="1369">
          <cell r="BJ1369">
            <v>80</v>
          </cell>
          <cell r="DB1369" t="str">
            <v>ID</v>
          </cell>
          <cell r="DZ1369">
            <v>0</v>
          </cell>
          <cell r="EA1369">
            <v>0</v>
          </cell>
          <cell r="EB1369">
            <v>0</v>
          </cell>
        </row>
        <row r="1370">
          <cell r="BJ1370">
            <v>160</v>
          </cell>
          <cell r="DB1370" t="str">
            <v>PH</v>
          </cell>
          <cell r="DZ1370">
            <v>0</v>
          </cell>
          <cell r="EA1370">
            <v>0</v>
          </cell>
          <cell r="EB1370">
            <v>0</v>
          </cell>
        </row>
        <row r="1371">
          <cell r="BE1371">
            <v>1</v>
          </cell>
          <cell r="BJ1371">
            <v>70</v>
          </cell>
          <cell r="DB1371" t="str">
            <v>RU</v>
          </cell>
          <cell r="DZ1371">
            <v>0</v>
          </cell>
          <cell r="EA1371">
            <v>0</v>
          </cell>
          <cell r="EB1371">
            <v>0</v>
          </cell>
        </row>
        <row r="1372">
          <cell r="BE1372">
            <v>0</v>
          </cell>
          <cell r="BJ1372">
            <v>70</v>
          </cell>
          <cell r="DB1372" t="str">
            <v>CZ</v>
          </cell>
          <cell r="DZ1372">
            <v>0</v>
          </cell>
          <cell r="EA1372">
            <v>0</v>
          </cell>
          <cell r="EB1372">
            <v>0</v>
          </cell>
        </row>
        <row r="1373">
          <cell r="BJ1373">
            <v>160</v>
          </cell>
          <cell r="DB1373" t="str">
            <v>KZ</v>
          </cell>
          <cell r="DZ1373">
            <v>0</v>
          </cell>
          <cell r="EA1373">
            <v>0</v>
          </cell>
          <cell r="EB1373">
            <v>0</v>
          </cell>
        </row>
        <row r="1374">
          <cell r="BJ1374">
            <v>80</v>
          </cell>
          <cell r="DB1374" t="str">
            <v>ID</v>
          </cell>
          <cell r="DZ1374">
            <v>0</v>
          </cell>
          <cell r="EA1374">
            <v>0</v>
          </cell>
          <cell r="EB1374">
            <v>0</v>
          </cell>
        </row>
        <row r="1375">
          <cell r="BJ1375">
            <v>160</v>
          </cell>
          <cell r="DB1375" t="str">
            <v>PH</v>
          </cell>
          <cell r="DZ1375">
            <v>0</v>
          </cell>
          <cell r="EA1375">
            <v>0</v>
          </cell>
          <cell r="EB1375">
            <v>0</v>
          </cell>
        </row>
        <row r="1376">
          <cell r="BE1376">
            <v>0.2</v>
          </cell>
          <cell r="BJ1376">
            <v>70</v>
          </cell>
          <cell r="DB1376" t="str">
            <v>RU</v>
          </cell>
          <cell r="DZ1376">
            <v>0</v>
          </cell>
          <cell r="EA1376">
            <v>0</v>
          </cell>
          <cell r="EB1376">
            <v>0</v>
          </cell>
        </row>
        <row r="1377">
          <cell r="BE1377">
            <v>0.2</v>
          </cell>
          <cell r="BJ1377">
            <v>70</v>
          </cell>
          <cell r="DB1377" t="str">
            <v>CZ</v>
          </cell>
          <cell r="DZ1377">
            <v>0</v>
          </cell>
          <cell r="EA1377">
            <v>0</v>
          </cell>
          <cell r="EB1377">
            <v>0</v>
          </cell>
        </row>
        <row r="1378">
          <cell r="BJ1378">
            <v>100</v>
          </cell>
          <cell r="DB1378" t="str">
            <v>KZ</v>
          </cell>
          <cell r="DZ1378">
            <v>0</v>
          </cell>
          <cell r="EA1378">
            <v>0</v>
          </cell>
          <cell r="EB1378">
            <v>0</v>
          </cell>
        </row>
        <row r="1379">
          <cell r="BE1379">
            <v>0</v>
          </cell>
          <cell r="BJ1379">
            <v>60</v>
          </cell>
          <cell r="DB1379" t="str">
            <v>CZ</v>
          </cell>
          <cell r="DZ1379">
            <v>0</v>
          </cell>
          <cell r="EA1379">
            <v>0</v>
          </cell>
          <cell r="EB1379">
            <v>0</v>
          </cell>
        </row>
        <row r="1380">
          <cell r="BJ1380">
            <v>80</v>
          </cell>
          <cell r="DB1380" t="str">
            <v>ID</v>
          </cell>
          <cell r="DZ1380">
            <v>0</v>
          </cell>
          <cell r="EA1380">
            <v>0</v>
          </cell>
          <cell r="EB1380">
            <v>0</v>
          </cell>
        </row>
        <row r="1381">
          <cell r="BJ1381">
            <v>160</v>
          </cell>
          <cell r="DB1381" t="str">
            <v>PH</v>
          </cell>
          <cell r="DZ1381">
            <v>0</v>
          </cell>
          <cell r="EA1381">
            <v>0</v>
          </cell>
          <cell r="EB1381">
            <v>0</v>
          </cell>
        </row>
        <row r="1382">
          <cell r="BE1382">
            <v>0.2</v>
          </cell>
          <cell r="BJ1382">
            <v>70</v>
          </cell>
          <cell r="DB1382" t="str">
            <v>CZ</v>
          </cell>
          <cell r="DZ1382">
            <v>0</v>
          </cell>
          <cell r="EA1382">
            <v>0</v>
          </cell>
          <cell r="EB1382">
            <v>0</v>
          </cell>
        </row>
        <row r="1383">
          <cell r="BJ1383">
            <v>100</v>
          </cell>
          <cell r="DB1383" t="str">
            <v>KZ</v>
          </cell>
          <cell r="DZ1383">
            <v>0</v>
          </cell>
          <cell r="EA1383">
            <v>0</v>
          </cell>
          <cell r="EB1383">
            <v>0</v>
          </cell>
        </row>
        <row r="1384">
          <cell r="BE1384">
            <v>0</v>
          </cell>
          <cell r="BJ1384">
            <v>60</v>
          </cell>
          <cell r="DB1384" t="str">
            <v>CZ</v>
          </cell>
          <cell r="DZ1384">
            <v>0</v>
          </cell>
          <cell r="EA1384">
            <v>0</v>
          </cell>
          <cell r="EB1384">
            <v>0</v>
          </cell>
        </row>
        <row r="1385">
          <cell r="BJ1385">
            <v>80</v>
          </cell>
          <cell r="DB1385" t="str">
            <v>ID</v>
          </cell>
          <cell r="DZ1385">
            <v>0</v>
          </cell>
          <cell r="EA1385">
            <v>0</v>
          </cell>
          <cell r="EB1385">
            <v>0</v>
          </cell>
        </row>
        <row r="1386">
          <cell r="BJ1386">
            <v>160</v>
          </cell>
          <cell r="DB1386" t="str">
            <v>PH</v>
          </cell>
          <cell r="DZ1386">
            <v>0</v>
          </cell>
          <cell r="EA1386">
            <v>0</v>
          </cell>
          <cell r="EB1386">
            <v>0</v>
          </cell>
        </row>
        <row r="1387">
          <cell r="BE1387">
            <v>0</v>
          </cell>
          <cell r="BJ1387">
            <v>60</v>
          </cell>
          <cell r="DB1387" t="str">
            <v>CZ</v>
          </cell>
          <cell r="DZ1387">
            <v>0</v>
          </cell>
          <cell r="EA1387">
            <v>0</v>
          </cell>
          <cell r="EB1387">
            <v>0</v>
          </cell>
        </row>
        <row r="1388">
          <cell r="BE1388">
            <v>1</v>
          </cell>
          <cell r="BJ1388">
            <v>70</v>
          </cell>
          <cell r="DB1388" t="str">
            <v>RU</v>
          </cell>
          <cell r="DZ1388">
            <v>0</v>
          </cell>
          <cell r="EA1388">
            <v>0</v>
          </cell>
          <cell r="EB1388">
            <v>0</v>
          </cell>
        </row>
        <row r="1389">
          <cell r="BE1389">
            <v>0.2</v>
          </cell>
          <cell r="BJ1389">
            <v>70</v>
          </cell>
          <cell r="DB1389" t="str">
            <v>CZ</v>
          </cell>
          <cell r="DZ1389">
            <v>0</v>
          </cell>
          <cell r="EA1389">
            <v>0</v>
          </cell>
          <cell r="EB1389">
            <v>0</v>
          </cell>
        </row>
        <row r="1390">
          <cell r="BE1390">
            <v>0</v>
          </cell>
          <cell r="BJ1390">
            <v>60</v>
          </cell>
          <cell r="DB1390" t="str">
            <v>CZ</v>
          </cell>
          <cell r="DZ1390">
            <v>0</v>
          </cell>
          <cell r="EA1390">
            <v>0</v>
          </cell>
          <cell r="EB1390">
            <v>0</v>
          </cell>
        </row>
        <row r="1391">
          <cell r="BJ1391">
            <v>80</v>
          </cell>
          <cell r="DB1391" t="str">
            <v>ID</v>
          </cell>
          <cell r="DZ1391">
            <v>0</v>
          </cell>
          <cell r="EA1391">
            <v>0</v>
          </cell>
          <cell r="EB1391">
            <v>0</v>
          </cell>
        </row>
        <row r="1392">
          <cell r="BJ1392">
            <v>160</v>
          </cell>
          <cell r="DB1392" t="str">
            <v>PH</v>
          </cell>
          <cell r="DZ1392">
            <v>0</v>
          </cell>
          <cell r="EA1392">
            <v>0</v>
          </cell>
          <cell r="EB1392">
            <v>0</v>
          </cell>
        </row>
        <row r="1393">
          <cell r="BE1393">
            <v>1</v>
          </cell>
          <cell r="BJ1393">
            <v>70</v>
          </cell>
          <cell r="DB1393" t="str">
            <v>RU</v>
          </cell>
          <cell r="DZ1393">
            <v>0</v>
          </cell>
          <cell r="EA1393">
            <v>0</v>
          </cell>
          <cell r="EB1393">
            <v>0</v>
          </cell>
        </row>
        <row r="1394">
          <cell r="BE1394">
            <v>0.2</v>
          </cell>
          <cell r="BJ1394">
            <v>70</v>
          </cell>
          <cell r="DB1394" t="str">
            <v>CZ</v>
          </cell>
          <cell r="DZ1394">
            <v>0</v>
          </cell>
          <cell r="EA1394">
            <v>0</v>
          </cell>
          <cell r="EB1394">
            <v>0</v>
          </cell>
        </row>
        <row r="1395">
          <cell r="BJ1395">
            <v>160</v>
          </cell>
          <cell r="DB1395" t="str">
            <v>KZ</v>
          </cell>
          <cell r="DZ1395">
            <v>0</v>
          </cell>
          <cell r="EA1395">
            <v>0</v>
          </cell>
          <cell r="EB1395">
            <v>0</v>
          </cell>
        </row>
        <row r="1396">
          <cell r="BE1396">
            <v>0</v>
          </cell>
          <cell r="BJ1396">
            <v>60</v>
          </cell>
          <cell r="DB1396" t="str">
            <v>CZ</v>
          </cell>
          <cell r="DZ1396">
            <v>0</v>
          </cell>
          <cell r="EA1396">
            <v>0</v>
          </cell>
          <cell r="EB1396">
            <v>0</v>
          </cell>
        </row>
        <row r="1397">
          <cell r="BJ1397">
            <v>80</v>
          </cell>
          <cell r="DB1397" t="str">
            <v>ID</v>
          </cell>
          <cell r="DZ1397">
            <v>0</v>
          </cell>
          <cell r="EA1397">
            <v>0</v>
          </cell>
          <cell r="EB1397">
            <v>0</v>
          </cell>
        </row>
        <row r="1398">
          <cell r="BE1398">
            <v>0</v>
          </cell>
          <cell r="BJ1398">
            <v>70</v>
          </cell>
          <cell r="DB1398" t="str">
            <v>CZ</v>
          </cell>
          <cell r="DZ1398">
            <v>0</v>
          </cell>
          <cell r="EA1398">
            <v>0</v>
          </cell>
          <cell r="EB1398">
            <v>0</v>
          </cell>
        </row>
        <row r="1399">
          <cell r="BE1399">
            <v>1</v>
          </cell>
          <cell r="BJ1399">
            <v>70</v>
          </cell>
          <cell r="DB1399" t="str">
            <v>RU</v>
          </cell>
          <cell r="DZ1399">
            <v>0</v>
          </cell>
          <cell r="EA1399">
            <v>0</v>
          </cell>
          <cell r="EB1399">
            <v>0</v>
          </cell>
        </row>
        <row r="1400">
          <cell r="BE1400">
            <v>0.2</v>
          </cell>
          <cell r="BJ1400">
            <v>70</v>
          </cell>
          <cell r="DB1400" t="str">
            <v>CZ</v>
          </cell>
          <cell r="DZ1400">
            <v>0</v>
          </cell>
          <cell r="EA1400">
            <v>0</v>
          </cell>
          <cell r="EB1400">
            <v>0</v>
          </cell>
        </row>
        <row r="1401">
          <cell r="BJ1401">
            <v>160</v>
          </cell>
          <cell r="DB1401" t="str">
            <v>KZ</v>
          </cell>
          <cell r="DZ1401">
            <v>0</v>
          </cell>
          <cell r="EA1401">
            <v>0</v>
          </cell>
          <cell r="EB1401">
            <v>0</v>
          </cell>
        </row>
        <row r="1402">
          <cell r="BE1402">
            <v>1</v>
          </cell>
          <cell r="BJ1402">
            <v>70</v>
          </cell>
          <cell r="DB1402" t="str">
            <v>VN</v>
          </cell>
          <cell r="DZ1402">
            <v>0</v>
          </cell>
          <cell r="EA1402">
            <v>0</v>
          </cell>
          <cell r="EB1402">
            <v>0</v>
          </cell>
        </row>
        <row r="1403">
          <cell r="BE1403">
            <v>0</v>
          </cell>
          <cell r="BJ1403">
            <v>60</v>
          </cell>
          <cell r="DB1403" t="str">
            <v>CZ</v>
          </cell>
          <cell r="DZ1403">
            <v>0</v>
          </cell>
          <cell r="EA1403">
            <v>0</v>
          </cell>
          <cell r="EB1403">
            <v>0</v>
          </cell>
        </row>
        <row r="1404">
          <cell r="BJ1404">
            <v>512</v>
          </cell>
          <cell r="DB1404" t="str">
            <v>ID</v>
          </cell>
          <cell r="DZ1404">
            <v>0</v>
          </cell>
          <cell r="EA1404">
            <v>0</v>
          </cell>
          <cell r="EB1404">
            <v>0</v>
          </cell>
        </row>
        <row r="1405">
          <cell r="BE1405">
            <v>0.5</v>
          </cell>
          <cell r="BJ1405">
            <v>70</v>
          </cell>
          <cell r="DB1405" t="str">
            <v>PH</v>
          </cell>
          <cell r="DZ1405">
            <v>0</v>
          </cell>
          <cell r="EA1405">
            <v>0</v>
          </cell>
          <cell r="EB1405">
            <v>0</v>
          </cell>
        </row>
        <row r="1406">
          <cell r="BE1406">
            <v>1</v>
          </cell>
          <cell r="BJ1406">
            <v>70</v>
          </cell>
          <cell r="DB1406" t="str">
            <v>RU</v>
          </cell>
          <cell r="DZ1406">
            <v>0</v>
          </cell>
          <cell r="EA1406">
            <v>0</v>
          </cell>
          <cell r="EB1406">
            <v>0</v>
          </cell>
        </row>
        <row r="1407">
          <cell r="BJ1407">
            <v>100</v>
          </cell>
          <cell r="DB1407" t="str">
            <v>CZ</v>
          </cell>
          <cell r="DZ1407">
            <v>0</v>
          </cell>
          <cell r="EA1407">
            <v>0</v>
          </cell>
          <cell r="EB1407">
            <v>0</v>
          </cell>
        </row>
        <row r="1408">
          <cell r="BJ1408">
            <v>512</v>
          </cell>
          <cell r="DB1408" t="str">
            <v>KZ</v>
          </cell>
          <cell r="DZ1408">
            <v>0</v>
          </cell>
          <cell r="EA1408">
            <v>0</v>
          </cell>
          <cell r="EB1408">
            <v>0</v>
          </cell>
        </row>
        <row r="1409">
          <cell r="BE1409">
            <v>1</v>
          </cell>
          <cell r="BJ1409">
            <v>70</v>
          </cell>
          <cell r="DB1409" t="str">
            <v>VN</v>
          </cell>
          <cell r="DZ1409">
            <v>0</v>
          </cell>
          <cell r="EA1409">
            <v>0</v>
          </cell>
          <cell r="EB1409">
            <v>0</v>
          </cell>
        </row>
        <row r="1410">
          <cell r="BE1410">
            <v>0</v>
          </cell>
          <cell r="BJ1410">
            <v>60</v>
          </cell>
          <cell r="DB1410" t="str">
            <v>CZ</v>
          </cell>
          <cell r="DZ1410">
            <v>0</v>
          </cell>
          <cell r="EA1410">
            <v>0</v>
          </cell>
          <cell r="EB1410">
            <v>0</v>
          </cell>
        </row>
        <row r="1411">
          <cell r="BJ1411">
            <v>512</v>
          </cell>
          <cell r="DB1411" t="str">
            <v>ID</v>
          </cell>
          <cell r="DZ1411">
            <v>0</v>
          </cell>
          <cell r="EA1411">
            <v>0</v>
          </cell>
          <cell r="EB1411">
            <v>0</v>
          </cell>
        </row>
        <row r="1412">
          <cell r="BE1412">
            <v>0.5</v>
          </cell>
          <cell r="BJ1412">
            <v>70</v>
          </cell>
          <cell r="DB1412" t="str">
            <v>PH</v>
          </cell>
          <cell r="DZ1412">
            <v>0</v>
          </cell>
          <cell r="EA1412">
            <v>0</v>
          </cell>
          <cell r="EB1412">
            <v>0</v>
          </cell>
        </row>
        <row r="1413">
          <cell r="BE1413">
            <v>1</v>
          </cell>
          <cell r="BJ1413">
            <v>70</v>
          </cell>
          <cell r="DB1413" t="str">
            <v>RU</v>
          </cell>
          <cell r="DZ1413">
            <v>0</v>
          </cell>
          <cell r="EA1413">
            <v>0</v>
          </cell>
          <cell r="EB1413">
            <v>0</v>
          </cell>
        </row>
        <row r="1414">
          <cell r="BE1414">
            <v>0</v>
          </cell>
          <cell r="BJ1414">
            <v>60</v>
          </cell>
          <cell r="DB1414" t="str">
            <v>CZ</v>
          </cell>
          <cell r="DZ1414">
            <v>0</v>
          </cell>
          <cell r="EA1414">
            <v>0</v>
          </cell>
          <cell r="EB1414">
            <v>0</v>
          </cell>
        </row>
        <row r="1415">
          <cell r="BJ1415">
            <v>80</v>
          </cell>
          <cell r="DB1415" t="str">
            <v>ID</v>
          </cell>
          <cell r="DZ1415">
            <v>0</v>
          </cell>
          <cell r="EA1415">
            <v>0</v>
          </cell>
          <cell r="EB1415">
            <v>0</v>
          </cell>
        </row>
        <row r="1416">
          <cell r="BJ1416">
            <v>160</v>
          </cell>
          <cell r="DB1416" t="str">
            <v>PH</v>
          </cell>
          <cell r="DZ1416">
            <v>0</v>
          </cell>
          <cell r="EA1416">
            <v>0</v>
          </cell>
          <cell r="EB1416">
            <v>0</v>
          </cell>
        </row>
        <row r="1417">
          <cell r="BE1417">
            <v>0</v>
          </cell>
          <cell r="BJ1417">
            <v>70</v>
          </cell>
          <cell r="DB1417" t="str">
            <v>CZ</v>
          </cell>
          <cell r="DZ1417">
            <v>0</v>
          </cell>
          <cell r="EA1417">
            <v>0</v>
          </cell>
          <cell r="EB1417">
            <v>0</v>
          </cell>
        </row>
        <row r="1418">
          <cell r="BE1418">
            <v>0.2</v>
          </cell>
          <cell r="BJ1418">
            <v>70</v>
          </cell>
          <cell r="DB1418" t="str">
            <v>RU</v>
          </cell>
          <cell r="DZ1418">
            <v>0</v>
          </cell>
          <cell r="EA1418">
            <v>0</v>
          </cell>
          <cell r="EB1418">
            <v>0</v>
          </cell>
        </row>
        <row r="1419">
          <cell r="BE1419">
            <v>0.2</v>
          </cell>
          <cell r="BJ1419">
            <v>70</v>
          </cell>
          <cell r="DB1419" t="str">
            <v>CZ</v>
          </cell>
          <cell r="DZ1419">
            <v>0</v>
          </cell>
          <cell r="EA1419">
            <v>0</v>
          </cell>
          <cell r="EB1419">
            <v>0</v>
          </cell>
        </row>
        <row r="1420">
          <cell r="BJ1420">
            <v>160</v>
          </cell>
          <cell r="DB1420" t="str">
            <v>KZ</v>
          </cell>
          <cell r="DZ1420">
            <v>0</v>
          </cell>
          <cell r="EA1420">
            <v>0</v>
          </cell>
          <cell r="EB1420">
            <v>0</v>
          </cell>
        </row>
        <row r="1421">
          <cell r="BE1421">
            <v>0</v>
          </cell>
          <cell r="BJ1421">
            <v>60</v>
          </cell>
          <cell r="DB1421" t="str">
            <v>CZ</v>
          </cell>
          <cell r="DZ1421">
            <v>0</v>
          </cell>
          <cell r="EA1421">
            <v>0</v>
          </cell>
          <cell r="EB1421">
            <v>0</v>
          </cell>
        </row>
        <row r="1422">
          <cell r="BJ1422">
            <v>160</v>
          </cell>
          <cell r="DB1422" t="str">
            <v>CZ</v>
          </cell>
          <cell r="DZ1422">
            <v>0</v>
          </cell>
          <cell r="EA1422">
            <v>0</v>
          </cell>
          <cell r="EB1422">
            <v>0</v>
          </cell>
        </row>
        <row r="1423">
          <cell r="BE1423">
            <v>0.2</v>
          </cell>
          <cell r="BJ1423">
            <v>70</v>
          </cell>
          <cell r="DB1423" t="str">
            <v>RU</v>
          </cell>
          <cell r="DZ1423">
            <v>0</v>
          </cell>
          <cell r="EA1423">
            <v>0</v>
          </cell>
          <cell r="EB1423">
            <v>0</v>
          </cell>
        </row>
        <row r="1424">
          <cell r="BE1424">
            <v>0.2</v>
          </cell>
          <cell r="BJ1424">
            <v>70</v>
          </cell>
          <cell r="DB1424" t="str">
            <v>CZ</v>
          </cell>
          <cell r="DZ1424">
            <v>0</v>
          </cell>
          <cell r="EA1424">
            <v>0</v>
          </cell>
          <cell r="EB1424">
            <v>0</v>
          </cell>
        </row>
        <row r="1425">
          <cell r="BJ1425">
            <v>100</v>
          </cell>
          <cell r="DB1425" t="str">
            <v>KZ</v>
          </cell>
          <cell r="DZ1425">
            <v>0</v>
          </cell>
          <cell r="EA1425">
            <v>0</v>
          </cell>
          <cell r="EB1425">
            <v>0</v>
          </cell>
        </row>
        <row r="1426">
          <cell r="BE1426">
            <v>0</v>
          </cell>
          <cell r="BJ1426">
            <v>60</v>
          </cell>
          <cell r="DB1426" t="str">
            <v>CZ</v>
          </cell>
          <cell r="DZ1426">
            <v>0</v>
          </cell>
          <cell r="EA1426">
            <v>0</v>
          </cell>
          <cell r="EB1426">
            <v>0</v>
          </cell>
        </row>
        <row r="1427">
          <cell r="BJ1427">
            <v>100</v>
          </cell>
          <cell r="DB1427" t="str">
            <v>ID</v>
          </cell>
          <cell r="DZ1427">
            <v>0</v>
          </cell>
          <cell r="EA1427">
            <v>0</v>
          </cell>
          <cell r="EB1427">
            <v>0</v>
          </cell>
        </row>
        <row r="1428">
          <cell r="BJ1428">
            <v>160</v>
          </cell>
          <cell r="DB1428" t="str">
            <v>PH</v>
          </cell>
          <cell r="DZ1428">
            <v>0</v>
          </cell>
          <cell r="EA1428">
            <v>0</v>
          </cell>
          <cell r="EB1428">
            <v>0</v>
          </cell>
        </row>
        <row r="1429">
          <cell r="BE1429">
            <v>1</v>
          </cell>
          <cell r="BJ1429">
            <v>60</v>
          </cell>
          <cell r="DB1429" t="str">
            <v>RU</v>
          </cell>
          <cell r="DZ1429">
            <v>0</v>
          </cell>
          <cell r="EA1429">
            <v>0</v>
          </cell>
          <cell r="EB1429">
            <v>0</v>
          </cell>
        </row>
        <row r="1430">
          <cell r="BJ1430">
            <v>160</v>
          </cell>
          <cell r="DB1430" t="str">
            <v>KZ</v>
          </cell>
          <cell r="DZ1430">
            <v>0</v>
          </cell>
          <cell r="EA1430">
            <v>0</v>
          </cell>
          <cell r="EB1430">
            <v>0</v>
          </cell>
        </row>
        <row r="1431">
          <cell r="BE1431">
            <v>0</v>
          </cell>
          <cell r="BJ1431">
            <v>60</v>
          </cell>
          <cell r="DB1431" t="str">
            <v>CZ</v>
          </cell>
          <cell r="DZ1431">
            <v>0</v>
          </cell>
          <cell r="EA1431">
            <v>0</v>
          </cell>
          <cell r="EB1431">
            <v>0</v>
          </cell>
        </row>
        <row r="1432">
          <cell r="BJ1432">
            <v>80</v>
          </cell>
          <cell r="DB1432" t="str">
            <v>ID</v>
          </cell>
          <cell r="DZ1432">
            <v>0</v>
          </cell>
          <cell r="EA1432">
            <v>0</v>
          </cell>
          <cell r="EB1432">
            <v>0</v>
          </cell>
        </row>
        <row r="1433">
          <cell r="BJ1433">
            <v>160</v>
          </cell>
          <cell r="DB1433" t="str">
            <v>PH</v>
          </cell>
          <cell r="DZ1433">
            <v>0</v>
          </cell>
          <cell r="EA1433">
            <v>0</v>
          </cell>
          <cell r="EB1433">
            <v>0</v>
          </cell>
        </row>
        <row r="1434">
          <cell r="BE1434">
            <v>0</v>
          </cell>
          <cell r="BJ1434">
            <v>70</v>
          </cell>
          <cell r="DB1434" t="str">
            <v>CZ</v>
          </cell>
          <cell r="DZ1434">
            <v>0</v>
          </cell>
          <cell r="EA1434">
            <v>0</v>
          </cell>
          <cell r="EB1434">
            <v>0</v>
          </cell>
        </row>
        <row r="1435">
          <cell r="BE1435">
            <v>1</v>
          </cell>
          <cell r="BJ1435">
            <v>70</v>
          </cell>
          <cell r="DB1435" t="str">
            <v>RU</v>
          </cell>
          <cell r="DZ1435">
            <v>0</v>
          </cell>
          <cell r="EA1435">
            <v>0</v>
          </cell>
          <cell r="EB1435">
            <v>0</v>
          </cell>
        </row>
        <row r="1436">
          <cell r="BJ1436">
            <v>100</v>
          </cell>
          <cell r="DB1436" t="str">
            <v>CZ</v>
          </cell>
          <cell r="DZ1436">
            <v>0</v>
          </cell>
          <cell r="EA1436">
            <v>0</v>
          </cell>
          <cell r="EB1436">
            <v>0</v>
          </cell>
        </row>
        <row r="1437">
          <cell r="BJ1437">
            <v>160</v>
          </cell>
          <cell r="DB1437" t="str">
            <v>KZ</v>
          </cell>
          <cell r="DZ1437">
            <v>0</v>
          </cell>
          <cell r="EA1437">
            <v>0</v>
          </cell>
          <cell r="EB1437">
            <v>0</v>
          </cell>
        </row>
        <row r="1438">
          <cell r="BJ1438">
            <v>514</v>
          </cell>
          <cell r="DB1438" t="str">
            <v>PH</v>
          </cell>
          <cell r="DZ1438">
            <v>0</v>
          </cell>
          <cell r="EA1438">
            <v>0</v>
          </cell>
          <cell r="EB1438">
            <v>0</v>
          </cell>
        </row>
        <row r="1439">
          <cell r="BE1439">
            <v>0</v>
          </cell>
          <cell r="BJ1439">
            <v>70</v>
          </cell>
          <cell r="DB1439" t="str">
            <v>CZ</v>
          </cell>
          <cell r="DZ1439">
            <v>0</v>
          </cell>
          <cell r="EA1439">
            <v>0</v>
          </cell>
          <cell r="EB1439">
            <v>0</v>
          </cell>
        </row>
        <row r="1440">
          <cell r="BE1440">
            <v>1</v>
          </cell>
          <cell r="BJ1440">
            <v>70</v>
          </cell>
          <cell r="DB1440" t="str">
            <v>RU</v>
          </cell>
          <cell r="DZ1440">
            <v>0</v>
          </cell>
          <cell r="EA1440">
            <v>0</v>
          </cell>
          <cell r="EB1440">
            <v>0</v>
          </cell>
        </row>
        <row r="1441">
          <cell r="BE1441">
            <v>0.2</v>
          </cell>
          <cell r="BJ1441">
            <v>70</v>
          </cell>
          <cell r="DB1441" t="str">
            <v>CZ</v>
          </cell>
          <cell r="DZ1441">
            <v>0</v>
          </cell>
          <cell r="EA1441">
            <v>0</v>
          </cell>
          <cell r="EB1441">
            <v>0</v>
          </cell>
        </row>
        <row r="1442">
          <cell r="BJ1442">
            <v>160</v>
          </cell>
          <cell r="DB1442" t="str">
            <v>KZ</v>
          </cell>
          <cell r="DZ1442">
            <v>0</v>
          </cell>
          <cell r="EA1442">
            <v>0</v>
          </cell>
          <cell r="EB1442">
            <v>0</v>
          </cell>
        </row>
        <row r="1443">
          <cell r="BE1443">
            <v>0</v>
          </cell>
          <cell r="BJ1443">
            <v>60</v>
          </cell>
          <cell r="DB1443" t="str">
            <v>CZ</v>
          </cell>
          <cell r="DZ1443">
            <v>0</v>
          </cell>
          <cell r="EA1443">
            <v>0</v>
          </cell>
          <cell r="EB1443">
            <v>0</v>
          </cell>
        </row>
        <row r="1444">
          <cell r="BJ1444">
            <v>100</v>
          </cell>
          <cell r="DB1444" t="str">
            <v>ID</v>
          </cell>
          <cell r="DZ1444">
            <v>0</v>
          </cell>
          <cell r="EA1444">
            <v>0</v>
          </cell>
          <cell r="EB1444">
            <v>0</v>
          </cell>
        </row>
        <row r="1445">
          <cell r="BE1445">
            <v>0.5</v>
          </cell>
          <cell r="BJ1445">
            <v>10</v>
          </cell>
          <cell r="DB1445" t="str">
            <v>PH</v>
          </cell>
          <cell r="DZ1445">
            <v>0</v>
          </cell>
          <cell r="EA1445">
            <v>0</v>
          </cell>
          <cell r="EB1445">
            <v>0</v>
          </cell>
        </row>
        <row r="1446">
          <cell r="BE1446">
            <v>1</v>
          </cell>
          <cell r="BJ1446">
            <v>70</v>
          </cell>
          <cell r="DB1446" t="str">
            <v>RU</v>
          </cell>
          <cell r="DZ1446">
            <v>0</v>
          </cell>
          <cell r="EA1446">
            <v>0</v>
          </cell>
          <cell r="EB1446">
            <v>0</v>
          </cell>
        </row>
        <row r="1447">
          <cell r="BE1447">
            <v>0.2</v>
          </cell>
          <cell r="BJ1447">
            <v>70</v>
          </cell>
          <cell r="DB1447" t="str">
            <v>CZ</v>
          </cell>
          <cell r="DZ1447">
            <v>0</v>
          </cell>
          <cell r="EA1447">
            <v>0</v>
          </cell>
          <cell r="EB1447">
            <v>0</v>
          </cell>
        </row>
        <row r="1448">
          <cell r="BJ1448">
            <v>160</v>
          </cell>
          <cell r="DB1448" t="str">
            <v>KZ</v>
          </cell>
          <cell r="DZ1448">
            <v>0</v>
          </cell>
          <cell r="EA1448">
            <v>0</v>
          </cell>
          <cell r="EB1448">
            <v>0</v>
          </cell>
        </row>
        <row r="1449">
          <cell r="BE1449">
            <v>1</v>
          </cell>
          <cell r="BJ1449">
            <v>70</v>
          </cell>
          <cell r="DB1449" t="str">
            <v>VN</v>
          </cell>
          <cell r="DZ1449">
            <v>0</v>
          </cell>
          <cell r="EA1449">
            <v>0</v>
          </cell>
          <cell r="EB1449">
            <v>0</v>
          </cell>
        </row>
        <row r="1450">
          <cell r="BE1450">
            <v>0</v>
          </cell>
          <cell r="BJ1450">
            <v>60</v>
          </cell>
          <cell r="DB1450" t="str">
            <v>CZ</v>
          </cell>
          <cell r="DZ1450">
            <v>0</v>
          </cell>
          <cell r="EA1450">
            <v>0</v>
          </cell>
          <cell r="EB1450">
            <v>0</v>
          </cell>
        </row>
        <row r="1451">
          <cell r="BJ1451">
            <v>512</v>
          </cell>
          <cell r="DB1451" t="str">
            <v>ID</v>
          </cell>
          <cell r="DZ1451">
            <v>0</v>
          </cell>
          <cell r="EA1451">
            <v>0</v>
          </cell>
          <cell r="EB1451">
            <v>0</v>
          </cell>
        </row>
        <row r="1452">
          <cell r="BE1452">
            <v>0.5</v>
          </cell>
          <cell r="BJ1452">
            <v>70</v>
          </cell>
          <cell r="DB1452" t="str">
            <v>PH</v>
          </cell>
          <cell r="DZ1452">
            <v>0</v>
          </cell>
          <cell r="EA1452">
            <v>0</v>
          </cell>
          <cell r="EB1452">
            <v>0</v>
          </cell>
        </row>
        <row r="1453">
          <cell r="BE1453">
            <v>0</v>
          </cell>
          <cell r="BJ1453">
            <v>70</v>
          </cell>
          <cell r="DB1453" t="str">
            <v>NL</v>
          </cell>
          <cell r="DZ1453">
            <v>0</v>
          </cell>
          <cell r="EA1453">
            <v>0</v>
          </cell>
          <cell r="EB1453">
            <v>0</v>
          </cell>
        </row>
        <row r="1454">
          <cell r="BE1454">
            <v>0</v>
          </cell>
          <cell r="BJ1454">
            <v>70</v>
          </cell>
          <cell r="DB1454" t="str">
            <v>CZ</v>
          </cell>
          <cell r="DZ1454">
            <v>0</v>
          </cell>
          <cell r="EA1454">
            <v>0</v>
          </cell>
          <cell r="EB1454">
            <v>0</v>
          </cell>
        </row>
        <row r="1455">
          <cell r="BJ1455">
            <v>512</v>
          </cell>
          <cell r="DB1455" t="str">
            <v>KZ</v>
          </cell>
          <cell r="DZ1455">
            <v>0</v>
          </cell>
          <cell r="EA1455">
            <v>0</v>
          </cell>
          <cell r="EB1455">
            <v>0</v>
          </cell>
        </row>
        <row r="1456">
          <cell r="BE1456">
            <v>1</v>
          </cell>
          <cell r="BJ1456">
            <v>70</v>
          </cell>
          <cell r="DB1456" t="str">
            <v>VN</v>
          </cell>
          <cell r="DZ1456">
            <v>0</v>
          </cell>
          <cell r="EA1456">
            <v>0</v>
          </cell>
          <cell r="EB1456">
            <v>0</v>
          </cell>
        </row>
        <row r="1457">
          <cell r="BE1457">
            <v>0</v>
          </cell>
          <cell r="BJ1457">
            <v>60</v>
          </cell>
          <cell r="DB1457" t="str">
            <v>CZ</v>
          </cell>
          <cell r="DZ1457">
            <v>0</v>
          </cell>
          <cell r="EA1457">
            <v>0</v>
          </cell>
          <cell r="EB1457">
            <v>0</v>
          </cell>
        </row>
        <row r="1458">
          <cell r="BJ1458">
            <v>512</v>
          </cell>
          <cell r="DB1458" t="str">
            <v>ID</v>
          </cell>
          <cell r="DZ1458">
            <v>0</v>
          </cell>
          <cell r="EA1458">
            <v>0</v>
          </cell>
          <cell r="EB1458">
            <v>0</v>
          </cell>
        </row>
        <row r="1459">
          <cell r="BE1459">
            <v>0.5</v>
          </cell>
          <cell r="BJ1459">
            <v>70</v>
          </cell>
          <cell r="DB1459" t="str">
            <v>PH</v>
          </cell>
          <cell r="DZ1459">
            <v>0</v>
          </cell>
          <cell r="EA1459">
            <v>0</v>
          </cell>
          <cell r="EB1459">
            <v>0</v>
          </cell>
        </row>
        <row r="1460">
          <cell r="BJ1460">
            <v>160</v>
          </cell>
          <cell r="DB1460" t="str">
            <v>CZ</v>
          </cell>
          <cell r="DZ1460">
            <v>0</v>
          </cell>
          <cell r="EA1460">
            <v>0</v>
          </cell>
          <cell r="EB1460">
            <v>0</v>
          </cell>
        </row>
        <row r="1461">
          <cell r="BE1461">
            <v>1</v>
          </cell>
          <cell r="BJ1461">
            <v>70</v>
          </cell>
          <cell r="DB1461" t="str">
            <v>RU</v>
          </cell>
          <cell r="DZ1461">
            <v>0</v>
          </cell>
          <cell r="EA1461">
            <v>0</v>
          </cell>
          <cell r="EB1461">
            <v>0</v>
          </cell>
        </row>
        <row r="1462">
          <cell r="BJ1462">
            <v>512</v>
          </cell>
          <cell r="DB1462" t="str">
            <v>CZ</v>
          </cell>
          <cell r="DZ1462">
            <v>0</v>
          </cell>
          <cell r="EA1462">
            <v>0</v>
          </cell>
          <cell r="EB1462">
            <v>0</v>
          </cell>
        </row>
        <row r="1463">
          <cell r="BE1463">
            <v>1</v>
          </cell>
          <cell r="BJ1463">
            <v>70</v>
          </cell>
          <cell r="DB1463" t="str">
            <v>VN</v>
          </cell>
          <cell r="DZ1463">
            <v>0</v>
          </cell>
          <cell r="EA1463">
            <v>0</v>
          </cell>
          <cell r="EB1463">
            <v>0</v>
          </cell>
        </row>
        <row r="1464">
          <cell r="BE1464">
            <v>0</v>
          </cell>
          <cell r="BJ1464">
            <v>60</v>
          </cell>
          <cell r="DB1464" t="str">
            <v>NL</v>
          </cell>
          <cell r="DZ1464">
            <v>0</v>
          </cell>
          <cell r="EA1464">
            <v>0</v>
          </cell>
          <cell r="EB1464">
            <v>0</v>
          </cell>
        </row>
        <row r="1465">
          <cell r="BJ1465">
            <v>512</v>
          </cell>
          <cell r="DB1465" t="str">
            <v>ID</v>
          </cell>
          <cell r="DZ1465">
            <v>0</v>
          </cell>
          <cell r="EA1465">
            <v>0</v>
          </cell>
          <cell r="EB1465">
            <v>0</v>
          </cell>
        </row>
        <row r="1466">
          <cell r="BE1466">
            <v>0.5</v>
          </cell>
          <cell r="BJ1466">
            <v>70</v>
          </cell>
          <cell r="DB1466" t="str">
            <v>PH</v>
          </cell>
          <cell r="DZ1466">
            <v>0</v>
          </cell>
          <cell r="EA1466">
            <v>0</v>
          </cell>
          <cell r="EB1466">
            <v>0</v>
          </cell>
        </row>
        <row r="1467">
          <cell r="BJ1467">
            <v>171</v>
          </cell>
          <cell r="DB1467" t="str">
            <v>CZ</v>
          </cell>
          <cell r="DZ1467">
            <v>0</v>
          </cell>
          <cell r="EA1467">
            <v>0</v>
          </cell>
          <cell r="EB1467">
            <v>0</v>
          </cell>
        </row>
        <row r="1468">
          <cell r="BE1468">
            <v>1</v>
          </cell>
          <cell r="BJ1468">
            <v>70</v>
          </cell>
          <cell r="DB1468" t="str">
            <v>RU</v>
          </cell>
          <cell r="DZ1468">
            <v>0</v>
          </cell>
          <cell r="EA1468">
            <v>0</v>
          </cell>
          <cell r="EB1468">
            <v>0</v>
          </cell>
        </row>
        <row r="1469">
          <cell r="BE1469">
            <v>0</v>
          </cell>
          <cell r="BJ1469">
            <v>70</v>
          </cell>
          <cell r="DB1469" t="str">
            <v>CZ</v>
          </cell>
          <cell r="DZ1469">
            <v>0</v>
          </cell>
          <cell r="EA1469">
            <v>0</v>
          </cell>
          <cell r="EB1469">
            <v>0</v>
          </cell>
        </row>
        <row r="1470">
          <cell r="BJ1470">
            <v>100</v>
          </cell>
          <cell r="DB1470" t="str">
            <v>CZ</v>
          </cell>
          <cell r="DZ1470">
            <v>0</v>
          </cell>
          <cell r="EA1470">
            <v>0</v>
          </cell>
          <cell r="EB1470">
            <v>0</v>
          </cell>
        </row>
        <row r="1471">
          <cell r="BJ1471">
            <v>512</v>
          </cell>
          <cell r="DB1471" t="str">
            <v>CZ</v>
          </cell>
          <cell r="DZ1471">
            <v>0</v>
          </cell>
          <cell r="EA1471">
            <v>0</v>
          </cell>
          <cell r="EB1471">
            <v>0</v>
          </cell>
        </row>
        <row r="1472">
          <cell r="BJ1472">
            <v>512</v>
          </cell>
          <cell r="DB1472" t="str">
            <v>KZ</v>
          </cell>
          <cell r="DZ1472">
            <v>0</v>
          </cell>
          <cell r="EA1472">
            <v>0</v>
          </cell>
          <cell r="EB1472">
            <v>0</v>
          </cell>
        </row>
        <row r="1473">
          <cell r="BE1473">
            <v>0</v>
          </cell>
          <cell r="BJ1473">
            <v>60</v>
          </cell>
          <cell r="DB1473" t="str">
            <v>NL</v>
          </cell>
          <cell r="DZ1473">
            <v>0</v>
          </cell>
          <cell r="EA1473">
            <v>0</v>
          </cell>
          <cell r="EB1473">
            <v>0</v>
          </cell>
        </row>
        <row r="1474">
          <cell r="BJ1474">
            <v>160</v>
          </cell>
          <cell r="DB1474" t="str">
            <v>ID</v>
          </cell>
          <cell r="DZ1474">
            <v>0</v>
          </cell>
          <cell r="EA1474">
            <v>0</v>
          </cell>
          <cell r="EB1474">
            <v>0</v>
          </cell>
        </row>
        <row r="1475">
          <cell r="BE1475">
            <v>0.5</v>
          </cell>
          <cell r="BJ1475">
            <v>70</v>
          </cell>
          <cell r="DB1475" t="str">
            <v>PH</v>
          </cell>
          <cell r="DZ1475">
            <v>0</v>
          </cell>
          <cell r="EA1475">
            <v>0</v>
          </cell>
          <cell r="EB1475">
            <v>0</v>
          </cell>
        </row>
        <row r="1476">
          <cell r="BJ1476">
            <v>160</v>
          </cell>
          <cell r="DB1476" t="str">
            <v>CZ</v>
          </cell>
          <cell r="DZ1476">
            <v>0</v>
          </cell>
          <cell r="EA1476">
            <v>0</v>
          </cell>
          <cell r="EB1476">
            <v>0</v>
          </cell>
        </row>
        <row r="1477">
          <cell r="BE1477">
            <v>1</v>
          </cell>
          <cell r="BJ1477">
            <v>70</v>
          </cell>
          <cell r="DB1477" t="str">
            <v>RU</v>
          </cell>
          <cell r="DZ1477">
            <v>0</v>
          </cell>
          <cell r="EA1477">
            <v>0</v>
          </cell>
          <cell r="EB1477">
            <v>0</v>
          </cell>
        </row>
        <row r="1478">
          <cell r="BE1478">
            <v>0</v>
          </cell>
          <cell r="BJ1478">
            <v>70</v>
          </cell>
          <cell r="DB1478" t="str">
            <v>CZ</v>
          </cell>
          <cell r="DZ1478">
            <v>0</v>
          </cell>
          <cell r="EA1478">
            <v>0</v>
          </cell>
          <cell r="EB1478">
            <v>0</v>
          </cell>
        </row>
        <row r="1479">
          <cell r="BJ1479">
            <v>512</v>
          </cell>
          <cell r="DB1479" t="str">
            <v>CZ</v>
          </cell>
          <cell r="DZ1479">
            <v>0</v>
          </cell>
          <cell r="EA1479">
            <v>0</v>
          </cell>
          <cell r="EB1479">
            <v>0</v>
          </cell>
        </row>
        <row r="1480">
          <cell r="BE1480">
            <v>1</v>
          </cell>
          <cell r="BJ1480">
            <v>70</v>
          </cell>
          <cell r="DB1480" t="str">
            <v>VN</v>
          </cell>
          <cell r="DZ1480">
            <v>0</v>
          </cell>
          <cell r="EA1480">
            <v>0</v>
          </cell>
          <cell r="EB1480">
            <v>0</v>
          </cell>
        </row>
        <row r="1481">
          <cell r="BE1481">
            <v>0</v>
          </cell>
          <cell r="BJ1481">
            <v>60</v>
          </cell>
          <cell r="DB1481" t="str">
            <v>NL</v>
          </cell>
          <cell r="DZ1481">
            <v>0</v>
          </cell>
          <cell r="EA1481">
            <v>0</v>
          </cell>
          <cell r="EB1481">
            <v>0</v>
          </cell>
        </row>
        <row r="1482">
          <cell r="BJ1482">
            <v>512</v>
          </cell>
          <cell r="DB1482" t="str">
            <v>ID</v>
          </cell>
          <cell r="DZ1482">
            <v>0</v>
          </cell>
          <cell r="EA1482">
            <v>0</v>
          </cell>
          <cell r="EB1482">
            <v>0</v>
          </cell>
        </row>
        <row r="1483">
          <cell r="BE1483">
            <v>0.5</v>
          </cell>
          <cell r="BJ1483">
            <v>70</v>
          </cell>
          <cell r="DB1483" t="str">
            <v>PH</v>
          </cell>
          <cell r="DZ1483">
            <v>0</v>
          </cell>
          <cell r="EA1483">
            <v>0</v>
          </cell>
          <cell r="EB1483">
            <v>0</v>
          </cell>
        </row>
        <row r="1484">
          <cell r="BE1484">
            <v>1</v>
          </cell>
          <cell r="BJ1484">
            <v>70</v>
          </cell>
          <cell r="DB1484" t="str">
            <v>RU</v>
          </cell>
          <cell r="DZ1484">
            <v>0</v>
          </cell>
          <cell r="EA1484">
            <v>0</v>
          </cell>
          <cell r="EB1484">
            <v>0</v>
          </cell>
        </row>
        <row r="1485">
          <cell r="BE1485">
            <v>0</v>
          </cell>
          <cell r="BJ1485">
            <v>70</v>
          </cell>
          <cell r="DB1485" t="str">
            <v>CZ</v>
          </cell>
          <cell r="DZ1485">
            <v>0</v>
          </cell>
          <cell r="EA1485">
            <v>0</v>
          </cell>
          <cell r="EB1485">
            <v>0</v>
          </cell>
        </row>
        <row r="1486">
          <cell r="BJ1486">
            <v>512</v>
          </cell>
          <cell r="DB1486" t="str">
            <v>CZ</v>
          </cell>
          <cell r="DZ1486">
            <v>0</v>
          </cell>
          <cell r="EA1486">
            <v>0</v>
          </cell>
          <cell r="EB1486">
            <v>0</v>
          </cell>
        </row>
        <row r="1487">
          <cell r="BJ1487">
            <v>512</v>
          </cell>
          <cell r="DB1487" t="str">
            <v>KZ</v>
          </cell>
          <cell r="DZ1487">
            <v>0</v>
          </cell>
          <cell r="EA1487">
            <v>0</v>
          </cell>
          <cell r="EB1487">
            <v>0</v>
          </cell>
        </row>
        <row r="1488">
          <cell r="BE1488">
            <v>1</v>
          </cell>
          <cell r="BJ1488">
            <v>70</v>
          </cell>
          <cell r="DB1488" t="str">
            <v>VN</v>
          </cell>
          <cell r="DZ1488">
            <v>0</v>
          </cell>
          <cell r="EA1488">
            <v>0</v>
          </cell>
          <cell r="EB1488">
            <v>0</v>
          </cell>
        </row>
        <row r="1489">
          <cell r="BE1489">
            <v>0</v>
          </cell>
          <cell r="BJ1489">
            <v>60</v>
          </cell>
          <cell r="DB1489" t="str">
            <v>NL</v>
          </cell>
          <cell r="DZ1489">
            <v>0</v>
          </cell>
          <cell r="EA1489">
            <v>0</v>
          </cell>
          <cell r="EB1489">
            <v>0</v>
          </cell>
        </row>
        <row r="1490">
          <cell r="BJ1490">
            <v>160</v>
          </cell>
          <cell r="DB1490" t="str">
            <v>ID</v>
          </cell>
          <cell r="DZ1490">
            <v>0</v>
          </cell>
          <cell r="EA1490">
            <v>0</v>
          </cell>
          <cell r="EB1490">
            <v>0</v>
          </cell>
        </row>
        <row r="1491">
          <cell r="BE1491">
            <v>0.5</v>
          </cell>
          <cell r="BJ1491">
            <v>70</v>
          </cell>
          <cell r="DB1491" t="str">
            <v>PH</v>
          </cell>
          <cell r="DZ1491">
            <v>0</v>
          </cell>
          <cell r="EA1491">
            <v>0</v>
          </cell>
          <cell r="EB1491">
            <v>0</v>
          </cell>
        </row>
        <row r="1492">
          <cell r="BJ1492">
            <v>160</v>
          </cell>
          <cell r="DB1492" t="str">
            <v>CZ</v>
          </cell>
          <cell r="DZ1492">
            <v>0</v>
          </cell>
          <cell r="EA1492">
            <v>0</v>
          </cell>
          <cell r="EB1492">
            <v>0</v>
          </cell>
        </row>
        <row r="1493">
          <cell r="BE1493">
            <v>1</v>
          </cell>
          <cell r="BJ1493">
            <v>70</v>
          </cell>
          <cell r="DB1493" t="str">
            <v>RU</v>
          </cell>
          <cell r="DZ1493">
            <v>0</v>
          </cell>
          <cell r="EA1493">
            <v>0</v>
          </cell>
          <cell r="EB1493">
            <v>0</v>
          </cell>
        </row>
        <row r="1494">
          <cell r="BE1494">
            <v>0.2</v>
          </cell>
          <cell r="BJ1494">
            <v>70</v>
          </cell>
          <cell r="DB1494" t="str">
            <v>CZ</v>
          </cell>
          <cell r="DZ1494">
            <v>0</v>
          </cell>
          <cell r="EA1494">
            <v>0</v>
          </cell>
          <cell r="EB1494">
            <v>0</v>
          </cell>
        </row>
        <row r="1495">
          <cell r="BJ1495">
            <v>80</v>
          </cell>
          <cell r="DB1495" t="str">
            <v>SK</v>
          </cell>
          <cell r="DZ1495">
            <v>0</v>
          </cell>
          <cell r="EA1495">
            <v>0</v>
          </cell>
          <cell r="EB1495">
            <v>0</v>
          </cell>
        </row>
        <row r="1496">
          <cell r="BJ1496">
            <v>512</v>
          </cell>
          <cell r="DB1496" t="str">
            <v>CZ</v>
          </cell>
          <cell r="DZ1496">
            <v>0</v>
          </cell>
          <cell r="EA1496">
            <v>0</v>
          </cell>
          <cell r="EB1496">
            <v>0</v>
          </cell>
        </row>
        <row r="1497">
          <cell r="BE1497">
            <v>0</v>
          </cell>
          <cell r="BJ1497">
            <v>60</v>
          </cell>
          <cell r="DB1497" t="str">
            <v>NL</v>
          </cell>
          <cell r="DZ1497">
            <v>0</v>
          </cell>
          <cell r="EA1497">
            <v>0</v>
          </cell>
          <cell r="EB1497">
            <v>0</v>
          </cell>
        </row>
        <row r="1498">
          <cell r="BJ1498">
            <v>160</v>
          </cell>
          <cell r="DB1498" t="str">
            <v>ID</v>
          </cell>
          <cell r="DZ1498">
            <v>0</v>
          </cell>
          <cell r="EA1498">
            <v>0</v>
          </cell>
          <cell r="EB1498">
            <v>0</v>
          </cell>
        </row>
        <row r="1499">
          <cell r="BE1499">
            <v>0.5</v>
          </cell>
          <cell r="BJ1499">
            <v>70</v>
          </cell>
          <cell r="DB1499" t="str">
            <v>PH</v>
          </cell>
          <cell r="DZ1499">
            <v>0</v>
          </cell>
          <cell r="EA1499">
            <v>0</v>
          </cell>
          <cell r="EB1499">
            <v>0</v>
          </cell>
        </row>
        <row r="1500">
          <cell r="BJ1500">
            <v>160</v>
          </cell>
          <cell r="DB1500" t="str">
            <v>CZ</v>
          </cell>
          <cell r="DZ1500">
            <v>0</v>
          </cell>
          <cell r="EA1500">
            <v>0</v>
          </cell>
          <cell r="EB1500">
            <v>0</v>
          </cell>
        </row>
        <row r="1501">
          <cell r="BE1501">
            <v>1</v>
          </cell>
          <cell r="BJ1501">
            <v>70</v>
          </cell>
          <cell r="DB1501" t="str">
            <v>RU</v>
          </cell>
          <cell r="DZ1501">
            <v>0</v>
          </cell>
          <cell r="EA1501">
            <v>0</v>
          </cell>
          <cell r="EB1501">
            <v>0</v>
          </cell>
        </row>
        <row r="1502">
          <cell r="BJ1502">
            <v>80</v>
          </cell>
          <cell r="DB1502" t="str">
            <v>SK</v>
          </cell>
          <cell r="DZ1502">
            <v>0</v>
          </cell>
          <cell r="EA1502">
            <v>0</v>
          </cell>
          <cell r="EB1502">
            <v>0</v>
          </cell>
        </row>
        <row r="1503">
          <cell r="BE1503">
            <v>0</v>
          </cell>
          <cell r="BJ1503">
            <v>60</v>
          </cell>
          <cell r="DB1503" t="str">
            <v>NL</v>
          </cell>
          <cell r="DZ1503">
            <v>0</v>
          </cell>
          <cell r="EA1503">
            <v>0</v>
          </cell>
          <cell r="EB1503">
            <v>0</v>
          </cell>
        </row>
        <row r="1504">
          <cell r="BJ1504">
            <v>160</v>
          </cell>
          <cell r="DB1504" t="str">
            <v>ID</v>
          </cell>
          <cell r="DZ1504">
            <v>0</v>
          </cell>
          <cell r="EA1504">
            <v>0</v>
          </cell>
          <cell r="EB1504">
            <v>0</v>
          </cell>
        </row>
        <row r="1505">
          <cell r="BE1505">
            <v>0.5</v>
          </cell>
          <cell r="BJ1505">
            <v>70</v>
          </cell>
          <cell r="DB1505" t="str">
            <v>PH</v>
          </cell>
          <cell r="DZ1505">
            <v>0</v>
          </cell>
          <cell r="EA1505">
            <v>0</v>
          </cell>
          <cell r="EB1505">
            <v>0</v>
          </cell>
        </row>
        <row r="1506">
          <cell r="BJ1506">
            <v>160</v>
          </cell>
          <cell r="DB1506" t="str">
            <v>CZ</v>
          </cell>
          <cell r="DZ1506">
            <v>0</v>
          </cell>
          <cell r="EA1506">
            <v>0</v>
          </cell>
          <cell r="EB1506">
            <v>0</v>
          </cell>
        </row>
        <row r="1507">
          <cell r="BE1507">
            <v>1</v>
          </cell>
          <cell r="BJ1507">
            <v>70</v>
          </cell>
          <cell r="DB1507" t="str">
            <v>RU</v>
          </cell>
          <cell r="DZ1507">
            <v>0</v>
          </cell>
          <cell r="EA1507">
            <v>0</v>
          </cell>
          <cell r="EB1507">
            <v>0</v>
          </cell>
        </row>
        <row r="1508">
          <cell r="BJ1508">
            <v>100</v>
          </cell>
          <cell r="DB1508" t="str">
            <v>CZ</v>
          </cell>
          <cell r="DZ1508">
            <v>0</v>
          </cell>
          <cell r="EA1508">
            <v>0</v>
          </cell>
          <cell r="EB1508">
            <v>0</v>
          </cell>
        </row>
        <row r="1509">
          <cell r="BE1509">
            <v>0</v>
          </cell>
          <cell r="BJ1509">
            <v>70</v>
          </cell>
          <cell r="DB1509" t="str">
            <v>SK</v>
          </cell>
          <cell r="DZ1509">
            <v>0</v>
          </cell>
          <cell r="EA1509">
            <v>0</v>
          </cell>
          <cell r="EB1509">
            <v>0</v>
          </cell>
        </row>
        <row r="1510">
          <cell r="BJ1510">
            <v>160</v>
          </cell>
          <cell r="DB1510" t="str">
            <v>ID</v>
          </cell>
          <cell r="DZ1510">
            <v>0</v>
          </cell>
          <cell r="EA1510">
            <v>0</v>
          </cell>
          <cell r="EB1510">
            <v>0</v>
          </cell>
        </row>
        <row r="1511">
          <cell r="BE1511">
            <v>0.5</v>
          </cell>
          <cell r="BJ1511">
            <v>70</v>
          </cell>
          <cell r="DB1511" t="str">
            <v>PH</v>
          </cell>
          <cell r="DZ1511">
            <v>0</v>
          </cell>
          <cell r="EA1511">
            <v>0</v>
          </cell>
          <cell r="EB1511">
            <v>0</v>
          </cell>
        </row>
        <row r="1512">
          <cell r="BJ1512">
            <v>512</v>
          </cell>
          <cell r="DB1512" t="str">
            <v>CZ</v>
          </cell>
          <cell r="DZ1512">
            <v>0</v>
          </cell>
          <cell r="EA1512">
            <v>0</v>
          </cell>
          <cell r="EB1512">
            <v>0</v>
          </cell>
        </row>
        <row r="1513">
          <cell r="BE1513">
            <v>1</v>
          </cell>
          <cell r="BJ1513">
            <v>70</v>
          </cell>
          <cell r="DB1513" t="str">
            <v>RU</v>
          </cell>
          <cell r="DZ1513">
            <v>0</v>
          </cell>
          <cell r="EA1513">
            <v>0</v>
          </cell>
          <cell r="EB1513">
            <v>0</v>
          </cell>
        </row>
        <row r="1514">
          <cell r="BE1514">
            <v>0.2</v>
          </cell>
          <cell r="BJ1514">
            <v>70</v>
          </cell>
          <cell r="DB1514" t="str">
            <v>CZ</v>
          </cell>
          <cell r="DZ1514">
            <v>0</v>
          </cell>
          <cell r="EA1514">
            <v>0</v>
          </cell>
          <cell r="EB1514">
            <v>0</v>
          </cell>
        </row>
        <row r="1515">
          <cell r="BE1515">
            <v>0</v>
          </cell>
          <cell r="BJ1515">
            <v>70</v>
          </cell>
          <cell r="DB1515" t="str">
            <v>SK</v>
          </cell>
          <cell r="DZ1515">
            <v>0</v>
          </cell>
          <cell r="EA1515">
            <v>0</v>
          </cell>
          <cell r="EB1515">
            <v>0</v>
          </cell>
        </row>
        <row r="1516">
          <cell r="BE1516">
            <v>0</v>
          </cell>
          <cell r="BJ1516">
            <v>60</v>
          </cell>
          <cell r="DB1516" t="str">
            <v>NL</v>
          </cell>
          <cell r="DZ1516">
            <v>0</v>
          </cell>
          <cell r="EA1516">
            <v>0</v>
          </cell>
          <cell r="EB1516">
            <v>0</v>
          </cell>
        </row>
        <row r="1517">
          <cell r="BJ1517">
            <v>160</v>
          </cell>
          <cell r="DB1517" t="str">
            <v>ID</v>
          </cell>
          <cell r="DZ1517">
            <v>0</v>
          </cell>
          <cell r="EA1517">
            <v>0</v>
          </cell>
          <cell r="EB1517">
            <v>0</v>
          </cell>
        </row>
        <row r="1518">
          <cell r="BJ1518">
            <v>512</v>
          </cell>
          <cell r="DB1518" t="str">
            <v>CZ</v>
          </cell>
          <cell r="DZ1518">
            <v>0</v>
          </cell>
          <cell r="EA1518">
            <v>0</v>
          </cell>
          <cell r="EB1518">
            <v>0</v>
          </cell>
        </row>
        <row r="1519">
          <cell r="BE1519">
            <v>1</v>
          </cell>
          <cell r="BJ1519">
            <v>70</v>
          </cell>
          <cell r="DB1519" t="str">
            <v>RU</v>
          </cell>
          <cell r="DZ1519">
            <v>0</v>
          </cell>
          <cell r="EA1519">
            <v>0</v>
          </cell>
          <cell r="EB1519">
            <v>0</v>
          </cell>
        </row>
        <row r="1520">
          <cell r="BE1520">
            <v>0.2</v>
          </cell>
          <cell r="BJ1520">
            <v>70</v>
          </cell>
          <cell r="DB1520" t="str">
            <v>CZ</v>
          </cell>
          <cell r="DZ1520">
            <v>0</v>
          </cell>
          <cell r="EA1520">
            <v>0</v>
          </cell>
          <cell r="EB1520">
            <v>0</v>
          </cell>
        </row>
        <row r="1521">
          <cell r="BE1521">
            <v>0</v>
          </cell>
          <cell r="BJ1521">
            <v>70</v>
          </cell>
          <cell r="DB1521" t="str">
            <v>NL</v>
          </cell>
          <cell r="DZ1521">
            <v>0</v>
          </cell>
          <cell r="EA1521">
            <v>0</v>
          </cell>
          <cell r="EB1521">
            <v>0</v>
          </cell>
        </row>
        <row r="1522">
          <cell r="BE1522">
            <v>0</v>
          </cell>
          <cell r="BJ1522">
            <v>60</v>
          </cell>
          <cell r="DB1522" t="str">
            <v>NL</v>
          </cell>
          <cell r="DZ1522">
            <v>0</v>
          </cell>
          <cell r="EA1522">
            <v>0</v>
          </cell>
          <cell r="EB1522">
            <v>0</v>
          </cell>
        </row>
        <row r="1523">
          <cell r="BJ1523">
            <v>160</v>
          </cell>
          <cell r="DB1523" t="str">
            <v>ID</v>
          </cell>
          <cell r="DZ1523">
            <v>0</v>
          </cell>
          <cell r="EA1523">
            <v>0</v>
          </cell>
          <cell r="EB1523">
            <v>0</v>
          </cell>
        </row>
        <row r="1524">
          <cell r="BE1524">
            <v>0.5</v>
          </cell>
          <cell r="BJ1524">
            <v>70</v>
          </cell>
          <cell r="DB1524" t="str">
            <v>PH</v>
          </cell>
          <cell r="DZ1524">
            <v>0</v>
          </cell>
          <cell r="EA1524">
            <v>0</v>
          </cell>
          <cell r="EB1524">
            <v>0</v>
          </cell>
        </row>
        <row r="1525">
          <cell r="BJ1525">
            <v>512</v>
          </cell>
          <cell r="DB1525" t="str">
            <v>CZ</v>
          </cell>
          <cell r="DZ1525">
            <v>0</v>
          </cell>
          <cell r="EA1525">
            <v>0</v>
          </cell>
          <cell r="EB1525">
            <v>0</v>
          </cell>
        </row>
        <row r="1526">
          <cell r="BE1526">
            <v>0.2</v>
          </cell>
          <cell r="BJ1526">
            <v>70</v>
          </cell>
          <cell r="DB1526" t="str">
            <v>CZ</v>
          </cell>
          <cell r="DZ1526">
            <v>0</v>
          </cell>
          <cell r="EA1526">
            <v>0</v>
          </cell>
          <cell r="EB1526">
            <v>0</v>
          </cell>
        </row>
        <row r="1527">
          <cell r="BE1527">
            <v>0</v>
          </cell>
          <cell r="BJ1527">
            <v>60</v>
          </cell>
          <cell r="DB1527" t="str">
            <v>NL</v>
          </cell>
          <cell r="DZ1527">
            <v>0</v>
          </cell>
          <cell r="EA1527">
            <v>0</v>
          </cell>
          <cell r="EB1527">
            <v>0</v>
          </cell>
        </row>
        <row r="1528">
          <cell r="BJ1528">
            <v>160</v>
          </cell>
          <cell r="DB1528" t="str">
            <v>NL</v>
          </cell>
          <cell r="DZ1528">
            <v>0</v>
          </cell>
          <cell r="EA1528">
            <v>0</v>
          </cell>
          <cell r="EB1528">
            <v>0</v>
          </cell>
        </row>
        <row r="1529">
          <cell r="BJ1529">
            <v>160</v>
          </cell>
          <cell r="DB1529" t="str">
            <v>ID</v>
          </cell>
          <cell r="DZ1529">
            <v>0</v>
          </cell>
          <cell r="EA1529">
            <v>0</v>
          </cell>
          <cell r="EB1529">
            <v>0</v>
          </cell>
        </row>
        <row r="1530">
          <cell r="BE1530">
            <v>0.5</v>
          </cell>
          <cell r="BJ1530">
            <v>70</v>
          </cell>
          <cell r="DB1530" t="str">
            <v>PH</v>
          </cell>
          <cell r="DZ1530">
            <v>0</v>
          </cell>
          <cell r="EA1530">
            <v>0</v>
          </cell>
          <cell r="EB1530">
            <v>0</v>
          </cell>
        </row>
        <row r="1531">
          <cell r="BE1531">
            <v>1</v>
          </cell>
          <cell r="BJ1531">
            <v>70</v>
          </cell>
          <cell r="DB1531" t="str">
            <v>RU</v>
          </cell>
          <cell r="DZ1531">
            <v>0</v>
          </cell>
          <cell r="EA1531">
            <v>0</v>
          </cell>
          <cell r="EB1531">
            <v>0</v>
          </cell>
        </row>
        <row r="1532">
          <cell r="BE1532">
            <v>0.2</v>
          </cell>
          <cell r="BJ1532">
            <v>70</v>
          </cell>
          <cell r="DB1532" t="str">
            <v>CZ</v>
          </cell>
          <cell r="DZ1532">
            <v>0</v>
          </cell>
          <cell r="EA1532">
            <v>0</v>
          </cell>
          <cell r="EB1532">
            <v>0</v>
          </cell>
        </row>
        <row r="1533">
          <cell r="BE1533">
            <v>0</v>
          </cell>
          <cell r="BJ1533">
            <v>60</v>
          </cell>
          <cell r="DB1533" t="str">
            <v>NL</v>
          </cell>
          <cell r="DZ1533">
            <v>0</v>
          </cell>
          <cell r="EA1533">
            <v>0</v>
          </cell>
          <cell r="EB1533">
            <v>0</v>
          </cell>
        </row>
        <row r="1534">
          <cell r="BE1534">
            <v>0.5</v>
          </cell>
          <cell r="BJ1534">
            <v>70</v>
          </cell>
          <cell r="DB1534" t="str">
            <v>PH</v>
          </cell>
          <cell r="DZ1534">
            <v>0</v>
          </cell>
          <cell r="EA1534">
            <v>0</v>
          </cell>
          <cell r="EB1534">
            <v>0</v>
          </cell>
        </row>
        <row r="1535">
          <cell r="BE1535">
            <v>1</v>
          </cell>
          <cell r="BJ1535">
            <v>70</v>
          </cell>
          <cell r="DB1535" t="str">
            <v>RU</v>
          </cell>
          <cell r="DZ1535">
            <v>0</v>
          </cell>
          <cell r="EA1535">
            <v>0</v>
          </cell>
          <cell r="EB1535">
            <v>0</v>
          </cell>
        </row>
        <row r="1536">
          <cell r="BE1536">
            <v>0.2</v>
          </cell>
          <cell r="BJ1536">
            <v>70</v>
          </cell>
          <cell r="DB1536" t="str">
            <v>CZ</v>
          </cell>
          <cell r="DZ1536">
            <v>0</v>
          </cell>
          <cell r="EA1536">
            <v>0</v>
          </cell>
          <cell r="EB1536">
            <v>0</v>
          </cell>
        </row>
        <row r="1537">
          <cell r="BE1537">
            <v>0</v>
          </cell>
          <cell r="BJ1537">
            <v>60</v>
          </cell>
          <cell r="DB1537" t="str">
            <v>NL</v>
          </cell>
          <cell r="DZ1537">
            <v>0</v>
          </cell>
          <cell r="EA1537">
            <v>0</v>
          </cell>
          <cell r="EB1537">
            <v>0</v>
          </cell>
        </row>
        <row r="1538">
          <cell r="BJ1538">
            <v>160</v>
          </cell>
          <cell r="DB1538" t="str">
            <v>IN</v>
          </cell>
          <cell r="DZ1538">
            <v>0</v>
          </cell>
          <cell r="EA1538">
            <v>0</v>
          </cell>
          <cell r="EB1538">
            <v>0</v>
          </cell>
        </row>
        <row r="1539">
          <cell r="BJ1539">
            <v>160</v>
          </cell>
          <cell r="DB1539" t="str">
            <v>ID</v>
          </cell>
          <cell r="DZ1539">
            <v>0</v>
          </cell>
          <cell r="EA1539">
            <v>0</v>
          </cell>
          <cell r="EB1539">
            <v>0</v>
          </cell>
        </row>
        <row r="1540">
          <cell r="BE1540">
            <v>0.5</v>
          </cell>
          <cell r="BJ1540">
            <v>70</v>
          </cell>
          <cell r="DB1540" t="str">
            <v>PH</v>
          </cell>
          <cell r="DZ1540">
            <v>0</v>
          </cell>
          <cell r="EA1540">
            <v>0</v>
          </cell>
          <cell r="EB1540">
            <v>0</v>
          </cell>
        </row>
        <row r="1541">
          <cell r="BE1541">
            <v>0.2</v>
          </cell>
          <cell r="BJ1541">
            <v>70</v>
          </cell>
          <cell r="DB1541" t="str">
            <v>RU</v>
          </cell>
          <cell r="DZ1541">
            <v>0</v>
          </cell>
          <cell r="EA1541">
            <v>0</v>
          </cell>
          <cell r="EB1541">
            <v>0</v>
          </cell>
        </row>
        <row r="1542">
          <cell r="BE1542">
            <v>0.2</v>
          </cell>
          <cell r="BJ1542">
            <v>70</v>
          </cell>
          <cell r="DB1542" t="str">
            <v>CZ</v>
          </cell>
          <cell r="DZ1542">
            <v>0</v>
          </cell>
          <cell r="EA1542">
            <v>0</v>
          </cell>
          <cell r="EB1542">
            <v>0</v>
          </cell>
        </row>
        <row r="1543">
          <cell r="BJ1543">
            <v>80</v>
          </cell>
          <cell r="DB1543" t="str">
            <v>SK</v>
          </cell>
          <cell r="DZ1543">
            <v>0</v>
          </cell>
          <cell r="EA1543">
            <v>0</v>
          </cell>
          <cell r="EB1543">
            <v>0</v>
          </cell>
        </row>
        <row r="1544">
          <cell r="BE1544">
            <v>0</v>
          </cell>
          <cell r="BJ1544">
            <v>60</v>
          </cell>
          <cell r="DB1544" t="str">
            <v>NL</v>
          </cell>
          <cell r="DZ1544">
            <v>0</v>
          </cell>
          <cell r="EA1544">
            <v>0</v>
          </cell>
          <cell r="EB1544">
            <v>0</v>
          </cell>
        </row>
        <row r="1545">
          <cell r="BJ1545">
            <v>160</v>
          </cell>
          <cell r="DB1545" t="str">
            <v>ID</v>
          </cell>
          <cell r="DZ1545">
            <v>0</v>
          </cell>
          <cell r="EA1545">
            <v>0</v>
          </cell>
          <cell r="EB1545">
            <v>0</v>
          </cell>
        </row>
        <row r="1546">
          <cell r="BE1546">
            <v>0.5</v>
          </cell>
          <cell r="BJ1546">
            <v>70</v>
          </cell>
          <cell r="DB1546" t="str">
            <v>PH</v>
          </cell>
          <cell r="DZ1546">
            <v>0</v>
          </cell>
          <cell r="EA1546">
            <v>0</v>
          </cell>
          <cell r="EB1546">
            <v>0</v>
          </cell>
        </row>
        <row r="1547">
          <cell r="BJ1547">
            <v>160</v>
          </cell>
          <cell r="DB1547" t="str">
            <v>CZ</v>
          </cell>
          <cell r="DZ1547">
            <v>0</v>
          </cell>
          <cell r="EA1547">
            <v>0</v>
          </cell>
          <cell r="EB1547">
            <v>0</v>
          </cell>
        </row>
        <row r="1548">
          <cell r="BE1548">
            <v>0.2</v>
          </cell>
          <cell r="BJ1548">
            <v>70</v>
          </cell>
          <cell r="DB1548" t="str">
            <v>RU</v>
          </cell>
          <cell r="DZ1548">
            <v>0</v>
          </cell>
          <cell r="EA1548">
            <v>0</v>
          </cell>
          <cell r="EB1548">
            <v>0</v>
          </cell>
        </row>
        <row r="1549">
          <cell r="BE1549">
            <v>0.2</v>
          </cell>
          <cell r="BJ1549">
            <v>70</v>
          </cell>
          <cell r="DB1549" t="str">
            <v>CZ</v>
          </cell>
          <cell r="DZ1549">
            <v>0</v>
          </cell>
          <cell r="EA1549">
            <v>0</v>
          </cell>
          <cell r="EB1549">
            <v>0</v>
          </cell>
        </row>
        <row r="1550">
          <cell r="BE1550">
            <v>0</v>
          </cell>
          <cell r="BJ1550">
            <v>60</v>
          </cell>
          <cell r="DB1550" t="str">
            <v>NL</v>
          </cell>
          <cell r="DZ1550">
            <v>0</v>
          </cell>
          <cell r="EA1550">
            <v>0</v>
          </cell>
          <cell r="EB1550">
            <v>0</v>
          </cell>
        </row>
        <row r="1551">
          <cell r="BJ1551">
            <v>160</v>
          </cell>
          <cell r="DB1551" t="str">
            <v>ID</v>
          </cell>
          <cell r="DZ1551">
            <v>0</v>
          </cell>
          <cell r="EA1551">
            <v>0</v>
          </cell>
          <cell r="EB1551">
            <v>0</v>
          </cell>
        </row>
        <row r="1552">
          <cell r="BE1552">
            <v>0.5</v>
          </cell>
          <cell r="BJ1552">
            <v>70</v>
          </cell>
          <cell r="DB1552" t="str">
            <v>PH</v>
          </cell>
          <cell r="DZ1552">
            <v>0</v>
          </cell>
          <cell r="EA1552">
            <v>0</v>
          </cell>
          <cell r="EB1552">
            <v>0</v>
          </cell>
        </row>
        <row r="1553">
          <cell r="BJ1553">
            <v>160</v>
          </cell>
          <cell r="DB1553" t="str">
            <v>CZ</v>
          </cell>
          <cell r="DZ1553">
            <v>0</v>
          </cell>
          <cell r="EA1553">
            <v>0</v>
          </cell>
          <cell r="EB1553">
            <v>0</v>
          </cell>
        </row>
        <row r="1554">
          <cell r="BE1554">
            <v>1</v>
          </cell>
          <cell r="BJ1554">
            <v>70</v>
          </cell>
          <cell r="DB1554" t="str">
            <v>RU</v>
          </cell>
          <cell r="DZ1554">
            <v>0</v>
          </cell>
          <cell r="EA1554">
            <v>0</v>
          </cell>
          <cell r="EB1554">
            <v>0</v>
          </cell>
        </row>
        <row r="1555">
          <cell r="BE1555">
            <v>0.2</v>
          </cell>
          <cell r="BJ1555">
            <v>70</v>
          </cell>
          <cell r="DB1555" t="str">
            <v>CZ</v>
          </cell>
          <cell r="DZ1555">
            <v>0</v>
          </cell>
          <cell r="EA1555">
            <v>0</v>
          </cell>
          <cell r="EB1555">
            <v>0</v>
          </cell>
        </row>
        <row r="1556">
          <cell r="BE1556">
            <v>0</v>
          </cell>
          <cell r="BJ1556">
            <v>70</v>
          </cell>
          <cell r="DB1556" t="str">
            <v>CZ</v>
          </cell>
          <cell r="DZ1556">
            <v>0</v>
          </cell>
          <cell r="EA1556">
            <v>0</v>
          </cell>
          <cell r="EB1556">
            <v>0</v>
          </cell>
        </row>
        <row r="1557">
          <cell r="BE1557">
            <v>0</v>
          </cell>
          <cell r="BJ1557">
            <v>60</v>
          </cell>
          <cell r="DB1557" t="str">
            <v>NL</v>
          </cell>
          <cell r="DZ1557">
            <v>0</v>
          </cell>
          <cell r="EA1557">
            <v>0</v>
          </cell>
          <cell r="EB1557">
            <v>0</v>
          </cell>
        </row>
        <row r="1558">
          <cell r="BE1558">
            <v>0.5</v>
          </cell>
          <cell r="BJ1558">
            <v>70</v>
          </cell>
          <cell r="DB1558" t="str">
            <v>PH</v>
          </cell>
          <cell r="DZ1558">
            <v>0</v>
          </cell>
          <cell r="EA1558">
            <v>0</v>
          </cell>
          <cell r="EB1558">
            <v>0</v>
          </cell>
        </row>
        <row r="1559">
          <cell r="BJ1559">
            <v>512</v>
          </cell>
          <cell r="DB1559" t="str">
            <v>CZ</v>
          </cell>
          <cell r="DZ1559">
            <v>0</v>
          </cell>
          <cell r="EA1559">
            <v>0</v>
          </cell>
          <cell r="EB1559">
            <v>0</v>
          </cell>
        </row>
        <row r="1560">
          <cell r="BE1560">
            <v>1</v>
          </cell>
          <cell r="BJ1560">
            <v>70</v>
          </cell>
          <cell r="DB1560" t="str">
            <v>RU</v>
          </cell>
          <cell r="DZ1560">
            <v>0</v>
          </cell>
          <cell r="EA1560">
            <v>0</v>
          </cell>
          <cell r="EB1560">
            <v>0</v>
          </cell>
        </row>
        <row r="1561">
          <cell r="BE1561">
            <v>0.2</v>
          </cell>
          <cell r="BJ1561">
            <v>70</v>
          </cell>
          <cell r="DB1561" t="str">
            <v>CZ</v>
          </cell>
          <cell r="DZ1561">
            <v>0</v>
          </cell>
          <cell r="EA1561">
            <v>0</v>
          </cell>
          <cell r="EB1561">
            <v>0</v>
          </cell>
        </row>
        <row r="1562">
          <cell r="BE1562">
            <v>0</v>
          </cell>
          <cell r="BJ1562">
            <v>70</v>
          </cell>
          <cell r="DB1562" t="str">
            <v>CZ</v>
          </cell>
          <cell r="DZ1562">
            <v>0</v>
          </cell>
          <cell r="EA1562">
            <v>0</v>
          </cell>
          <cell r="EB1562">
            <v>0</v>
          </cell>
        </row>
        <row r="1563">
          <cell r="BE1563">
            <v>0</v>
          </cell>
          <cell r="BJ1563">
            <v>60</v>
          </cell>
          <cell r="DB1563" t="str">
            <v>NL</v>
          </cell>
          <cell r="DZ1563">
            <v>0</v>
          </cell>
          <cell r="EA1563">
            <v>0</v>
          </cell>
          <cell r="EB1563">
            <v>0</v>
          </cell>
        </row>
        <row r="1564">
          <cell r="BJ1564">
            <v>160</v>
          </cell>
          <cell r="DB1564" t="str">
            <v>ID</v>
          </cell>
          <cell r="DZ1564">
            <v>0</v>
          </cell>
          <cell r="EA1564">
            <v>0</v>
          </cell>
          <cell r="EB1564">
            <v>0</v>
          </cell>
        </row>
        <row r="1565">
          <cell r="BE1565">
            <v>0.5</v>
          </cell>
          <cell r="BJ1565">
            <v>70</v>
          </cell>
          <cell r="DB1565" t="str">
            <v>PH</v>
          </cell>
          <cell r="DZ1565">
            <v>0</v>
          </cell>
          <cell r="EA1565">
            <v>0</v>
          </cell>
          <cell r="EB1565">
            <v>0</v>
          </cell>
        </row>
        <row r="1566">
          <cell r="BE1566">
            <v>1</v>
          </cell>
          <cell r="BJ1566">
            <v>70</v>
          </cell>
          <cell r="DB1566" t="str">
            <v>RU</v>
          </cell>
          <cell r="DZ1566">
            <v>0</v>
          </cell>
          <cell r="EA1566">
            <v>0</v>
          </cell>
          <cell r="EB1566">
            <v>0</v>
          </cell>
        </row>
        <row r="1567">
          <cell r="BE1567">
            <v>0.2</v>
          </cell>
          <cell r="BJ1567">
            <v>70</v>
          </cell>
          <cell r="DB1567" t="str">
            <v>CZ</v>
          </cell>
          <cell r="DZ1567">
            <v>0</v>
          </cell>
          <cell r="EA1567">
            <v>0</v>
          </cell>
          <cell r="EB1567">
            <v>0</v>
          </cell>
        </row>
        <row r="1568">
          <cell r="BJ1568">
            <v>160</v>
          </cell>
          <cell r="DB1568" t="str">
            <v>SK</v>
          </cell>
          <cell r="DZ1568">
            <v>0</v>
          </cell>
          <cell r="EA1568">
            <v>0</v>
          </cell>
          <cell r="EB1568">
            <v>0</v>
          </cell>
        </row>
        <row r="1569">
          <cell r="BE1569">
            <v>0</v>
          </cell>
          <cell r="BJ1569">
            <v>60</v>
          </cell>
          <cell r="DB1569" t="str">
            <v>NL</v>
          </cell>
          <cell r="DZ1569">
            <v>0</v>
          </cell>
          <cell r="EA1569">
            <v>0</v>
          </cell>
          <cell r="EB1569">
            <v>0</v>
          </cell>
        </row>
        <row r="1570">
          <cell r="BJ1570">
            <v>160</v>
          </cell>
          <cell r="DB1570" t="str">
            <v>NL</v>
          </cell>
          <cell r="DZ1570">
            <v>0</v>
          </cell>
          <cell r="EA1570">
            <v>0</v>
          </cell>
          <cell r="EB1570">
            <v>0</v>
          </cell>
        </row>
        <row r="1571">
          <cell r="BJ1571">
            <v>160</v>
          </cell>
          <cell r="DB1571" t="str">
            <v>ID</v>
          </cell>
          <cell r="DZ1571">
            <v>0</v>
          </cell>
          <cell r="EA1571">
            <v>0</v>
          </cell>
          <cell r="EB1571">
            <v>0</v>
          </cell>
        </row>
        <row r="1572">
          <cell r="BE1572">
            <v>0.5</v>
          </cell>
          <cell r="BJ1572">
            <v>70</v>
          </cell>
          <cell r="DB1572" t="str">
            <v>PH</v>
          </cell>
          <cell r="DZ1572">
            <v>0</v>
          </cell>
          <cell r="EA1572">
            <v>0</v>
          </cell>
          <cell r="EB1572">
            <v>0</v>
          </cell>
        </row>
        <row r="1573">
          <cell r="BE1573">
            <v>1</v>
          </cell>
          <cell r="BJ1573">
            <v>70</v>
          </cell>
          <cell r="DB1573" t="str">
            <v>RU</v>
          </cell>
          <cell r="DZ1573">
            <v>0</v>
          </cell>
          <cell r="EA1573">
            <v>0</v>
          </cell>
          <cell r="EB1573">
            <v>0</v>
          </cell>
        </row>
        <row r="1574">
          <cell r="BJ1574">
            <v>160</v>
          </cell>
          <cell r="DB1574" t="str">
            <v>IN</v>
          </cell>
          <cell r="DZ1574">
            <v>0</v>
          </cell>
          <cell r="EA1574">
            <v>0</v>
          </cell>
          <cell r="EB1574">
            <v>0</v>
          </cell>
        </row>
        <row r="1575">
          <cell r="BJ1575">
            <v>160</v>
          </cell>
          <cell r="DB1575" t="str">
            <v>ID</v>
          </cell>
          <cell r="DZ1575">
            <v>0</v>
          </cell>
          <cell r="EA1575">
            <v>0</v>
          </cell>
          <cell r="EB1575">
            <v>0</v>
          </cell>
        </row>
        <row r="1576">
          <cell r="BE1576">
            <v>0.5</v>
          </cell>
          <cell r="BJ1576">
            <v>70</v>
          </cell>
          <cell r="DB1576" t="str">
            <v>PH</v>
          </cell>
          <cell r="DZ1576">
            <v>0</v>
          </cell>
          <cell r="EA1576">
            <v>0</v>
          </cell>
          <cell r="EB1576">
            <v>0</v>
          </cell>
        </row>
        <row r="1577">
          <cell r="BE1577">
            <v>1</v>
          </cell>
          <cell r="BJ1577">
            <v>70</v>
          </cell>
          <cell r="DB1577" t="str">
            <v>RU</v>
          </cell>
          <cell r="DZ1577">
            <v>0</v>
          </cell>
          <cell r="EA1577">
            <v>0</v>
          </cell>
          <cell r="EB1577">
            <v>0</v>
          </cell>
        </row>
        <row r="1578">
          <cell r="BJ1578">
            <v>100</v>
          </cell>
          <cell r="DB1578" t="str">
            <v>CZ</v>
          </cell>
          <cell r="DZ1578">
            <v>0</v>
          </cell>
          <cell r="EA1578">
            <v>0</v>
          </cell>
          <cell r="EB1578">
            <v>0</v>
          </cell>
        </row>
        <row r="1579">
          <cell r="BE1579">
            <v>0</v>
          </cell>
          <cell r="BJ1579">
            <v>60</v>
          </cell>
          <cell r="DB1579" t="str">
            <v>NL</v>
          </cell>
          <cell r="DZ1579">
            <v>0</v>
          </cell>
          <cell r="EA1579">
            <v>0</v>
          </cell>
          <cell r="EB1579">
            <v>0</v>
          </cell>
        </row>
        <row r="1580">
          <cell r="BJ1580">
            <v>160</v>
          </cell>
          <cell r="DB1580" t="str">
            <v>IN</v>
          </cell>
          <cell r="DZ1580">
            <v>0</v>
          </cell>
          <cell r="EA1580">
            <v>0</v>
          </cell>
          <cell r="EB1580">
            <v>0</v>
          </cell>
        </row>
        <row r="1581">
          <cell r="BJ1581">
            <v>160</v>
          </cell>
          <cell r="DB1581" t="str">
            <v>ID</v>
          </cell>
          <cell r="DZ1581">
            <v>0</v>
          </cell>
          <cell r="EA1581">
            <v>0</v>
          </cell>
          <cell r="EB1581">
            <v>0</v>
          </cell>
        </row>
        <row r="1582">
          <cell r="BE1582">
            <v>0.2</v>
          </cell>
          <cell r="BJ1582">
            <v>70</v>
          </cell>
          <cell r="DB1582" t="str">
            <v>CZ</v>
          </cell>
          <cell r="DZ1582">
            <v>0</v>
          </cell>
          <cell r="EA1582">
            <v>0</v>
          </cell>
          <cell r="EB1582">
            <v>0</v>
          </cell>
        </row>
        <row r="1583">
          <cell r="BE1583">
            <v>0</v>
          </cell>
          <cell r="BJ1583">
            <v>60</v>
          </cell>
          <cell r="DB1583" t="str">
            <v>NL</v>
          </cell>
          <cell r="DZ1583">
            <v>0</v>
          </cell>
          <cell r="EA1583">
            <v>0</v>
          </cell>
          <cell r="EB1583">
            <v>0</v>
          </cell>
        </row>
        <row r="1584">
          <cell r="BJ1584">
            <v>160</v>
          </cell>
          <cell r="DB1584" t="str">
            <v>IN</v>
          </cell>
          <cell r="DZ1584">
            <v>0</v>
          </cell>
          <cell r="EA1584">
            <v>0</v>
          </cell>
          <cell r="EB1584">
            <v>0</v>
          </cell>
        </row>
        <row r="1585">
          <cell r="BJ1585">
            <v>160</v>
          </cell>
          <cell r="DB1585" t="str">
            <v>ID</v>
          </cell>
          <cell r="DZ1585">
            <v>0</v>
          </cell>
          <cell r="EA1585">
            <v>0</v>
          </cell>
          <cell r="EB1585">
            <v>0</v>
          </cell>
        </row>
        <row r="1586">
          <cell r="BE1586">
            <v>0.5</v>
          </cell>
          <cell r="BJ1586">
            <v>70</v>
          </cell>
          <cell r="DB1586" t="str">
            <v>PH</v>
          </cell>
          <cell r="DZ1586">
            <v>0</v>
          </cell>
          <cell r="EA1586">
            <v>0</v>
          </cell>
          <cell r="EB1586">
            <v>0</v>
          </cell>
        </row>
        <row r="1587">
          <cell r="BE1587">
            <v>1</v>
          </cell>
          <cell r="BJ1587">
            <v>10</v>
          </cell>
          <cell r="DB1587" t="str">
            <v>RU</v>
          </cell>
          <cell r="DZ1587">
            <v>0</v>
          </cell>
          <cell r="EA1587">
            <v>0</v>
          </cell>
          <cell r="EB1587">
            <v>0</v>
          </cell>
        </row>
        <row r="1588">
          <cell r="BE1588">
            <v>0.2</v>
          </cell>
          <cell r="BJ1588">
            <v>70</v>
          </cell>
          <cell r="DB1588" t="str">
            <v>CZ</v>
          </cell>
          <cell r="DZ1588">
            <v>0</v>
          </cell>
          <cell r="EA1588">
            <v>0</v>
          </cell>
          <cell r="EB1588">
            <v>0</v>
          </cell>
        </row>
        <row r="1589">
          <cell r="BE1589">
            <v>0</v>
          </cell>
          <cell r="BJ1589">
            <v>60</v>
          </cell>
          <cell r="DB1589" t="str">
            <v>NL</v>
          </cell>
          <cell r="DZ1589">
            <v>0</v>
          </cell>
          <cell r="EA1589">
            <v>0</v>
          </cell>
          <cell r="EB1589">
            <v>0</v>
          </cell>
        </row>
        <row r="1590">
          <cell r="BE1590">
            <v>0.5</v>
          </cell>
          <cell r="BJ1590">
            <v>70</v>
          </cell>
          <cell r="DB1590" t="str">
            <v>PH</v>
          </cell>
          <cell r="DZ1590">
            <v>0</v>
          </cell>
          <cell r="EA1590">
            <v>0</v>
          </cell>
          <cell r="EB1590">
            <v>0</v>
          </cell>
        </row>
        <row r="1591">
          <cell r="BE1591">
            <v>1</v>
          </cell>
          <cell r="BJ1591">
            <v>10</v>
          </cell>
          <cell r="DB1591" t="str">
            <v>RU</v>
          </cell>
          <cell r="DZ1591">
            <v>0</v>
          </cell>
          <cell r="EA1591">
            <v>0</v>
          </cell>
          <cell r="EB1591">
            <v>0</v>
          </cell>
        </row>
        <row r="1592">
          <cell r="BE1592">
            <v>0.2</v>
          </cell>
          <cell r="BJ1592">
            <v>70</v>
          </cell>
          <cell r="DB1592" t="str">
            <v>CZ</v>
          </cell>
          <cell r="DZ1592">
            <v>0</v>
          </cell>
          <cell r="EA1592">
            <v>0</v>
          </cell>
          <cell r="EB1592">
            <v>0</v>
          </cell>
        </row>
        <row r="1593">
          <cell r="BE1593">
            <v>0</v>
          </cell>
          <cell r="BJ1593">
            <v>60</v>
          </cell>
          <cell r="DB1593" t="str">
            <v>NL</v>
          </cell>
          <cell r="DZ1593">
            <v>0</v>
          </cell>
          <cell r="EA1593">
            <v>0</v>
          </cell>
          <cell r="EB1593">
            <v>0</v>
          </cell>
        </row>
        <row r="1594">
          <cell r="BE1594">
            <v>0.5</v>
          </cell>
          <cell r="BJ1594">
            <v>60</v>
          </cell>
          <cell r="DB1594" t="str">
            <v>IN</v>
          </cell>
          <cell r="DZ1594">
            <v>0</v>
          </cell>
          <cell r="EA1594">
            <v>0</v>
          </cell>
          <cell r="EB1594">
            <v>0</v>
          </cell>
        </row>
        <row r="1595">
          <cell r="BJ1595">
            <v>160</v>
          </cell>
          <cell r="DB1595" t="str">
            <v>ID</v>
          </cell>
          <cell r="DZ1595">
            <v>0</v>
          </cell>
          <cell r="EA1595">
            <v>0</v>
          </cell>
          <cell r="EB1595">
            <v>0</v>
          </cell>
        </row>
        <row r="1596">
          <cell r="BE1596">
            <v>0.5</v>
          </cell>
          <cell r="BJ1596">
            <v>70</v>
          </cell>
          <cell r="DB1596" t="str">
            <v>PH</v>
          </cell>
          <cell r="DZ1596">
            <v>0</v>
          </cell>
          <cell r="EA1596">
            <v>0</v>
          </cell>
          <cell r="EB1596">
            <v>0</v>
          </cell>
        </row>
        <row r="1597">
          <cell r="BE1597">
            <v>1</v>
          </cell>
          <cell r="BJ1597">
            <v>70</v>
          </cell>
          <cell r="DB1597" t="str">
            <v>RU</v>
          </cell>
          <cell r="DZ1597">
            <v>0</v>
          </cell>
          <cell r="EA1597">
            <v>0</v>
          </cell>
          <cell r="EB1597">
            <v>0</v>
          </cell>
        </row>
        <row r="1598">
          <cell r="BE1598">
            <v>0.5</v>
          </cell>
          <cell r="BJ1598">
            <v>60</v>
          </cell>
          <cell r="DB1598" t="str">
            <v>IN</v>
          </cell>
          <cell r="DZ1598">
            <v>0</v>
          </cell>
          <cell r="EA1598">
            <v>0</v>
          </cell>
          <cell r="EB1598">
            <v>0</v>
          </cell>
        </row>
        <row r="1599">
          <cell r="BJ1599">
            <v>160</v>
          </cell>
          <cell r="DB1599" t="str">
            <v>ID</v>
          </cell>
          <cell r="DZ1599">
            <v>0</v>
          </cell>
          <cell r="EA1599">
            <v>0</v>
          </cell>
          <cell r="EB1599">
            <v>0</v>
          </cell>
        </row>
        <row r="1600">
          <cell r="BE1600">
            <v>0.5</v>
          </cell>
          <cell r="BJ1600">
            <v>70</v>
          </cell>
          <cell r="DB1600" t="str">
            <v>PH</v>
          </cell>
          <cell r="DZ1600">
            <v>0</v>
          </cell>
          <cell r="EA1600">
            <v>0</v>
          </cell>
          <cell r="EB1600">
            <v>0</v>
          </cell>
        </row>
        <row r="1601">
          <cell r="BE1601">
            <v>1</v>
          </cell>
          <cell r="BJ1601">
            <v>70</v>
          </cell>
          <cell r="DB1601" t="str">
            <v>RU</v>
          </cell>
          <cell r="DZ1601">
            <v>0</v>
          </cell>
          <cell r="EA1601">
            <v>0</v>
          </cell>
          <cell r="EB1601">
            <v>0</v>
          </cell>
        </row>
        <row r="1602">
          <cell r="BE1602">
            <v>0.2</v>
          </cell>
          <cell r="BJ1602">
            <v>70</v>
          </cell>
          <cell r="DB1602" t="str">
            <v>CZ</v>
          </cell>
          <cell r="DZ1602">
            <v>0</v>
          </cell>
          <cell r="EA1602">
            <v>0</v>
          </cell>
          <cell r="EB1602">
            <v>0</v>
          </cell>
        </row>
        <row r="1603">
          <cell r="BE1603">
            <v>0</v>
          </cell>
          <cell r="BJ1603">
            <v>60</v>
          </cell>
          <cell r="DB1603" t="str">
            <v>NL</v>
          </cell>
          <cell r="DZ1603">
            <v>0</v>
          </cell>
          <cell r="EA1603">
            <v>0</v>
          </cell>
          <cell r="EB1603">
            <v>0</v>
          </cell>
        </row>
        <row r="1604">
          <cell r="BE1604">
            <v>0.5</v>
          </cell>
          <cell r="BJ1604">
            <v>60</v>
          </cell>
          <cell r="DB1604" t="str">
            <v>IN</v>
          </cell>
          <cell r="DZ1604">
            <v>0</v>
          </cell>
          <cell r="EA1604">
            <v>0</v>
          </cell>
          <cell r="EB1604">
            <v>0</v>
          </cell>
        </row>
        <row r="1605">
          <cell r="BJ1605">
            <v>160</v>
          </cell>
          <cell r="DB1605" t="str">
            <v>ID</v>
          </cell>
          <cell r="DZ1605">
            <v>0</v>
          </cell>
          <cell r="EA1605">
            <v>0</v>
          </cell>
          <cell r="EB1605">
            <v>0</v>
          </cell>
        </row>
        <row r="1606">
          <cell r="BE1606">
            <v>0.5</v>
          </cell>
          <cell r="BJ1606">
            <v>60</v>
          </cell>
          <cell r="DB1606" t="str">
            <v>IN</v>
          </cell>
          <cell r="DZ1606">
            <v>0</v>
          </cell>
          <cell r="EA1606">
            <v>0</v>
          </cell>
          <cell r="EB1606">
            <v>0</v>
          </cell>
        </row>
        <row r="1607">
          <cell r="BJ1607">
            <v>160</v>
          </cell>
          <cell r="DB1607" t="str">
            <v>ID</v>
          </cell>
          <cell r="DZ1607">
            <v>0</v>
          </cell>
          <cell r="EA1607">
            <v>0</v>
          </cell>
          <cell r="EB1607">
            <v>0</v>
          </cell>
        </row>
        <row r="1608">
          <cell r="BE1608">
            <v>0.5</v>
          </cell>
          <cell r="BJ1608">
            <v>70</v>
          </cell>
          <cell r="DB1608" t="str">
            <v>PH</v>
          </cell>
          <cell r="DZ1608">
            <v>0</v>
          </cell>
          <cell r="EA1608">
            <v>0</v>
          </cell>
          <cell r="EB1608">
            <v>0</v>
          </cell>
        </row>
        <row r="1609">
          <cell r="BE1609">
            <v>1</v>
          </cell>
          <cell r="BJ1609">
            <v>10</v>
          </cell>
          <cell r="DB1609" t="str">
            <v>RU</v>
          </cell>
          <cell r="DZ1609">
            <v>0</v>
          </cell>
          <cell r="EA1609">
            <v>0</v>
          </cell>
          <cell r="EB1609">
            <v>0</v>
          </cell>
        </row>
        <row r="1610">
          <cell r="BJ1610">
            <v>100</v>
          </cell>
          <cell r="DB1610" t="str">
            <v>CZ</v>
          </cell>
          <cell r="DZ1610">
            <v>0</v>
          </cell>
          <cell r="EA1610">
            <v>0</v>
          </cell>
          <cell r="EB1610">
            <v>0</v>
          </cell>
        </row>
        <row r="1611">
          <cell r="BE1611">
            <v>0</v>
          </cell>
          <cell r="BJ1611">
            <v>60</v>
          </cell>
          <cell r="DB1611" t="str">
            <v>NL</v>
          </cell>
          <cell r="DZ1611">
            <v>0</v>
          </cell>
          <cell r="EA1611">
            <v>0</v>
          </cell>
          <cell r="EB1611">
            <v>0</v>
          </cell>
        </row>
        <row r="1612">
          <cell r="BE1612">
            <v>0.5</v>
          </cell>
          <cell r="BJ1612">
            <v>60</v>
          </cell>
          <cell r="DB1612" t="str">
            <v>IN</v>
          </cell>
          <cell r="DZ1612">
            <v>0</v>
          </cell>
          <cell r="EA1612">
            <v>0</v>
          </cell>
          <cell r="EB1612">
            <v>0</v>
          </cell>
        </row>
        <row r="1613">
          <cell r="BJ1613">
            <v>160</v>
          </cell>
          <cell r="DB1613" t="str">
            <v>ID</v>
          </cell>
          <cell r="DZ1613">
            <v>0</v>
          </cell>
          <cell r="EA1613">
            <v>0</v>
          </cell>
          <cell r="EB1613">
            <v>0</v>
          </cell>
        </row>
        <row r="1614">
          <cell r="BE1614">
            <v>0.2</v>
          </cell>
          <cell r="BJ1614">
            <v>70</v>
          </cell>
          <cell r="DB1614" t="str">
            <v>CZ</v>
          </cell>
          <cell r="DZ1614">
            <v>0</v>
          </cell>
          <cell r="EA1614">
            <v>0</v>
          </cell>
          <cell r="EB1614">
            <v>0</v>
          </cell>
        </row>
        <row r="1615">
          <cell r="BE1615">
            <v>0</v>
          </cell>
          <cell r="BJ1615">
            <v>60</v>
          </cell>
          <cell r="DB1615" t="str">
            <v>NL</v>
          </cell>
          <cell r="DZ1615">
            <v>0</v>
          </cell>
          <cell r="EA1615">
            <v>0</v>
          </cell>
          <cell r="EB1615">
            <v>0</v>
          </cell>
        </row>
        <row r="1616">
          <cell r="BE1616">
            <v>0.5</v>
          </cell>
          <cell r="BJ1616">
            <v>60</v>
          </cell>
          <cell r="DB1616" t="str">
            <v>IN</v>
          </cell>
          <cell r="DZ1616">
            <v>0</v>
          </cell>
          <cell r="EA1616">
            <v>0</v>
          </cell>
          <cell r="EB1616">
            <v>0</v>
          </cell>
        </row>
        <row r="1617">
          <cell r="BJ1617">
            <v>160</v>
          </cell>
          <cell r="DB1617" t="str">
            <v>ID</v>
          </cell>
          <cell r="DZ1617">
            <v>0</v>
          </cell>
          <cell r="EA1617">
            <v>0</v>
          </cell>
          <cell r="EB1617">
            <v>0</v>
          </cell>
        </row>
        <row r="1618">
          <cell r="BE1618">
            <v>0.5</v>
          </cell>
          <cell r="BJ1618">
            <v>70</v>
          </cell>
          <cell r="DB1618" t="str">
            <v>PH</v>
          </cell>
          <cell r="DZ1618">
            <v>0</v>
          </cell>
          <cell r="EA1618">
            <v>0</v>
          </cell>
          <cell r="EB1618">
            <v>0</v>
          </cell>
        </row>
        <row r="1619">
          <cell r="BE1619">
            <v>1</v>
          </cell>
          <cell r="BJ1619">
            <v>70</v>
          </cell>
          <cell r="DB1619" t="str">
            <v>RU</v>
          </cell>
          <cell r="DZ1619">
            <v>0</v>
          </cell>
          <cell r="EA1619">
            <v>0</v>
          </cell>
          <cell r="EB1619">
            <v>0</v>
          </cell>
        </row>
        <row r="1620">
          <cell r="BE1620">
            <v>0.2</v>
          </cell>
          <cell r="BJ1620">
            <v>70</v>
          </cell>
          <cell r="DB1620" t="str">
            <v>CZ</v>
          </cell>
          <cell r="DZ1620">
            <v>0</v>
          </cell>
          <cell r="EA1620">
            <v>0</v>
          </cell>
          <cell r="EB1620">
            <v>0</v>
          </cell>
        </row>
        <row r="1621">
          <cell r="BE1621">
            <v>0</v>
          </cell>
          <cell r="BJ1621">
            <v>60</v>
          </cell>
          <cell r="DB1621" t="str">
            <v>NL</v>
          </cell>
          <cell r="DZ1621">
            <v>0</v>
          </cell>
          <cell r="EA1621">
            <v>0</v>
          </cell>
          <cell r="EB1621">
            <v>0</v>
          </cell>
        </row>
        <row r="1622">
          <cell r="BE1622">
            <v>0.5</v>
          </cell>
          <cell r="BJ1622">
            <v>70</v>
          </cell>
          <cell r="DB1622" t="str">
            <v>PH</v>
          </cell>
          <cell r="DZ1622">
            <v>0</v>
          </cell>
          <cell r="EA1622">
            <v>0</v>
          </cell>
          <cell r="EB1622">
            <v>0</v>
          </cell>
        </row>
        <row r="1623">
          <cell r="BE1623">
            <v>1</v>
          </cell>
          <cell r="BJ1623">
            <v>70</v>
          </cell>
          <cell r="DB1623" t="str">
            <v>RU</v>
          </cell>
          <cell r="DZ1623">
            <v>0</v>
          </cell>
          <cell r="EA1623">
            <v>0</v>
          </cell>
          <cell r="EB1623">
            <v>0</v>
          </cell>
        </row>
        <row r="1624">
          <cell r="BE1624">
            <v>0.2</v>
          </cell>
          <cell r="BJ1624">
            <v>70</v>
          </cell>
          <cell r="DB1624" t="str">
            <v>CZ</v>
          </cell>
          <cell r="DZ1624">
            <v>0</v>
          </cell>
          <cell r="EA1624">
            <v>0</v>
          </cell>
          <cell r="EB1624">
            <v>0</v>
          </cell>
        </row>
        <row r="1625">
          <cell r="BJ1625">
            <v>80</v>
          </cell>
          <cell r="DB1625" t="str">
            <v>VN</v>
          </cell>
          <cell r="DZ1625">
            <v>0</v>
          </cell>
          <cell r="EA1625">
            <v>0</v>
          </cell>
          <cell r="EB1625">
            <v>0</v>
          </cell>
        </row>
        <row r="1626">
          <cell r="BE1626">
            <v>0</v>
          </cell>
          <cell r="BJ1626">
            <v>60</v>
          </cell>
          <cell r="DB1626" t="str">
            <v>NL</v>
          </cell>
          <cell r="DZ1626">
            <v>0</v>
          </cell>
          <cell r="EA1626">
            <v>0</v>
          </cell>
          <cell r="EB1626">
            <v>0</v>
          </cell>
        </row>
        <row r="1627">
          <cell r="BE1627">
            <v>0.2</v>
          </cell>
          <cell r="BJ1627">
            <v>70</v>
          </cell>
          <cell r="DB1627" t="str">
            <v>CZ</v>
          </cell>
          <cell r="DZ1627">
            <v>0</v>
          </cell>
          <cell r="EA1627">
            <v>0</v>
          </cell>
          <cell r="EB1627">
            <v>0</v>
          </cell>
        </row>
        <row r="1628">
          <cell r="BJ1628">
            <v>160</v>
          </cell>
          <cell r="DB1628" t="str">
            <v>ID</v>
          </cell>
          <cell r="DZ1628">
            <v>0</v>
          </cell>
          <cell r="EA1628">
            <v>0</v>
          </cell>
          <cell r="EB1628">
            <v>0</v>
          </cell>
        </row>
        <row r="1629">
          <cell r="BE1629">
            <v>0.5</v>
          </cell>
          <cell r="BJ1629">
            <v>70</v>
          </cell>
          <cell r="DB1629" t="str">
            <v>PH</v>
          </cell>
          <cell r="DZ1629">
            <v>0</v>
          </cell>
          <cell r="EA1629">
            <v>0</v>
          </cell>
          <cell r="EB1629">
            <v>0</v>
          </cell>
        </row>
        <row r="1630">
          <cell r="BJ1630">
            <v>80</v>
          </cell>
          <cell r="DB1630" t="str">
            <v>VN</v>
          </cell>
          <cell r="DZ1630">
            <v>0</v>
          </cell>
          <cell r="EA1630">
            <v>0</v>
          </cell>
          <cell r="EB1630">
            <v>0</v>
          </cell>
        </row>
        <row r="1631">
          <cell r="BE1631">
            <v>0</v>
          </cell>
          <cell r="BJ1631">
            <v>60</v>
          </cell>
          <cell r="DB1631" t="str">
            <v>NL</v>
          </cell>
          <cell r="DZ1631">
            <v>0</v>
          </cell>
          <cell r="EA1631">
            <v>0</v>
          </cell>
          <cell r="EB1631">
            <v>0</v>
          </cell>
        </row>
        <row r="1632">
          <cell r="BJ1632">
            <v>160</v>
          </cell>
          <cell r="DB1632" t="str">
            <v>ID</v>
          </cell>
          <cell r="DZ1632">
            <v>0</v>
          </cell>
          <cell r="EA1632">
            <v>0</v>
          </cell>
          <cell r="EB1632">
            <v>0</v>
          </cell>
        </row>
        <row r="1633">
          <cell r="BE1633">
            <v>0.5</v>
          </cell>
          <cell r="BJ1633">
            <v>70</v>
          </cell>
          <cell r="DB1633" t="str">
            <v>PH</v>
          </cell>
          <cell r="DZ1633">
            <v>0</v>
          </cell>
          <cell r="EA1633">
            <v>0</v>
          </cell>
          <cell r="EB1633">
            <v>0</v>
          </cell>
        </row>
        <row r="1634">
          <cell r="BE1634">
            <v>1</v>
          </cell>
          <cell r="BJ1634">
            <v>70</v>
          </cell>
          <cell r="DB1634" t="str">
            <v>RU</v>
          </cell>
          <cell r="DZ1634">
            <v>0</v>
          </cell>
          <cell r="EA1634">
            <v>0</v>
          </cell>
          <cell r="EB1634">
            <v>0</v>
          </cell>
        </row>
        <row r="1635">
          <cell r="BE1635">
            <v>0.2</v>
          </cell>
          <cell r="BJ1635">
            <v>70</v>
          </cell>
          <cell r="DB1635" t="str">
            <v>CZ</v>
          </cell>
          <cell r="DZ1635">
            <v>0</v>
          </cell>
          <cell r="EA1635">
            <v>0</v>
          </cell>
          <cell r="EB1635">
            <v>0</v>
          </cell>
        </row>
        <row r="1636">
          <cell r="BJ1636">
            <v>160</v>
          </cell>
          <cell r="DB1636" t="str">
            <v>VN</v>
          </cell>
          <cell r="DZ1636">
            <v>0</v>
          </cell>
          <cell r="EA1636">
            <v>0</v>
          </cell>
          <cell r="EB1636">
            <v>0</v>
          </cell>
        </row>
        <row r="1637">
          <cell r="BE1637">
            <v>0</v>
          </cell>
          <cell r="BJ1637">
            <v>60</v>
          </cell>
          <cell r="DB1637" t="str">
            <v>NL</v>
          </cell>
          <cell r="DZ1637">
            <v>0</v>
          </cell>
          <cell r="EA1637">
            <v>0</v>
          </cell>
          <cell r="EB1637">
            <v>0</v>
          </cell>
        </row>
        <row r="1638">
          <cell r="BE1638">
            <v>1</v>
          </cell>
          <cell r="BJ1638">
            <v>70</v>
          </cell>
          <cell r="DB1638" t="str">
            <v>RU</v>
          </cell>
          <cell r="DZ1638">
            <v>0</v>
          </cell>
          <cell r="EA1638">
            <v>0</v>
          </cell>
          <cell r="EB1638">
            <v>0</v>
          </cell>
        </row>
        <row r="1639">
          <cell r="BE1639">
            <v>0.2</v>
          </cell>
          <cell r="BJ1639">
            <v>70</v>
          </cell>
          <cell r="DB1639" t="str">
            <v>CZ</v>
          </cell>
          <cell r="DZ1639">
            <v>0</v>
          </cell>
          <cell r="EA1639">
            <v>0</v>
          </cell>
          <cell r="EB1639">
            <v>0</v>
          </cell>
        </row>
        <row r="1640">
          <cell r="BJ1640">
            <v>160</v>
          </cell>
          <cell r="DB1640" t="str">
            <v>VN</v>
          </cell>
          <cell r="DZ1640">
            <v>0</v>
          </cell>
          <cell r="EA1640">
            <v>0</v>
          </cell>
          <cell r="EB1640">
            <v>0</v>
          </cell>
        </row>
        <row r="1641">
          <cell r="BE1641">
            <v>0</v>
          </cell>
          <cell r="BJ1641">
            <v>60</v>
          </cell>
          <cell r="DB1641" t="str">
            <v>CZ</v>
          </cell>
          <cell r="DZ1641">
            <v>0</v>
          </cell>
          <cell r="EA1641">
            <v>0</v>
          </cell>
          <cell r="EB1641">
            <v>0</v>
          </cell>
        </row>
        <row r="1642">
          <cell r="BJ1642">
            <v>160</v>
          </cell>
          <cell r="DB1642" t="str">
            <v>ID</v>
          </cell>
          <cell r="DZ1642">
            <v>0</v>
          </cell>
          <cell r="EA1642">
            <v>0</v>
          </cell>
          <cell r="EB1642">
            <v>0</v>
          </cell>
        </row>
        <row r="1643">
          <cell r="BE1643">
            <v>0.5</v>
          </cell>
          <cell r="BJ1643">
            <v>70</v>
          </cell>
          <cell r="DB1643" t="str">
            <v>PH</v>
          </cell>
          <cell r="DZ1643">
            <v>0</v>
          </cell>
          <cell r="EA1643">
            <v>0</v>
          </cell>
          <cell r="EB1643">
            <v>0</v>
          </cell>
        </row>
        <row r="1644">
          <cell r="BE1644">
            <v>1</v>
          </cell>
          <cell r="BJ1644">
            <v>70</v>
          </cell>
          <cell r="DB1644" t="str">
            <v>RU</v>
          </cell>
          <cell r="DZ1644">
            <v>0</v>
          </cell>
          <cell r="EA1644">
            <v>0</v>
          </cell>
          <cell r="EB1644">
            <v>0</v>
          </cell>
        </row>
        <row r="1645">
          <cell r="BE1645">
            <v>0.2</v>
          </cell>
          <cell r="BJ1645">
            <v>70</v>
          </cell>
          <cell r="DB1645" t="str">
            <v>CZ</v>
          </cell>
          <cell r="DZ1645">
            <v>0</v>
          </cell>
          <cell r="EA1645">
            <v>0</v>
          </cell>
          <cell r="EB1645">
            <v>0</v>
          </cell>
        </row>
        <row r="1646">
          <cell r="BE1646">
            <v>1</v>
          </cell>
          <cell r="BJ1646">
            <v>70</v>
          </cell>
          <cell r="DB1646" t="str">
            <v>VN</v>
          </cell>
          <cell r="DZ1646">
            <v>0</v>
          </cell>
          <cell r="EA1646">
            <v>0</v>
          </cell>
          <cell r="EB1646">
            <v>0</v>
          </cell>
        </row>
        <row r="1647">
          <cell r="BE1647">
            <v>0</v>
          </cell>
          <cell r="BJ1647">
            <v>60</v>
          </cell>
          <cell r="DB1647" t="str">
            <v>CZ</v>
          </cell>
          <cell r="DZ1647">
            <v>0</v>
          </cell>
          <cell r="EA1647">
            <v>0</v>
          </cell>
          <cell r="EB1647">
            <v>0</v>
          </cell>
        </row>
        <row r="1648">
          <cell r="BJ1648">
            <v>160</v>
          </cell>
          <cell r="DB1648" t="str">
            <v>ID</v>
          </cell>
          <cell r="DZ1648">
            <v>0</v>
          </cell>
          <cell r="EA1648">
            <v>0</v>
          </cell>
          <cell r="EB1648">
            <v>0</v>
          </cell>
        </row>
        <row r="1649">
          <cell r="BE1649">
            <v>0.5</v>
          </cell>
          <cell r="BJ1649">
            <v>70</v>
          </cell>
          <cell r="DB1649" t="str">
            <v>PH</v>
          </cell>
          <cell r="DZ1649">
            <v>0</v>
          </cell>
          <cell r="EA1649">
            <v>0</v>
          </cell>
          <cell r="EB1649">
            <v>0</v>
          </cell>
        </row>
        <row r="1650">
          <cell r="BE1650">
            <v>1</v>
          </cell>
          <cell r="BJ1650">
            <v>70</v>
          </cell>
          <cell r="DB1650" t="str">
            <v>RU</v>
          </cell>
          <cell r="DZ1650">
            <v>0</v>
          </cell>
          <cell r="EA1650">
            <v>0</v>
          </cell>
          <cell r="EB1650">
            <v>0</v>
          </cell>
        </row>
        <row r="1651">
          <cell r="BE1651">
            <v>0.2</v>
          </cell>
          <cell r="BJ1651">
            <v>70</v>
          </cell>
          <cell r="DB1651" t="str">
            <v>CZ</v>
          </cell>
          <cell r="DZ1651">
            <v>0</v>
          </cell>
          <cell r="EA1651">
            <v>0</v>
          </cell>
          <cell r="EB1651">
            <v>0</v>
          </cell>
        </row>
        <row r="1652">
          <cell r="BE1652">
            <v>1</v>
          </cell>
          <cell r="BJ1652">
            <v>70</v>
          </cell>
          <cell r="DB1652" t="str">
            <v>VN</v>
          </cell>
          <cell r="DZ1652">
            <v>0</v>
          </cell>
          <cell r="EA1652">
            <v>0</v>
          </cell>
          <cell r="EB1652">
            <v>0</v>
          </cell>
        </row>
        <row r="1653">
          <cell r="BE1653">
            <v>0</v>
          </cell>
          <cell r="BJ1653">
            <v>10</v>
          </cell>
          <cell r="DB1653" t="str">
            <v>CZ</v>
          </cell>
          <cell r="DZ1653">
            <v>0</v>
          </cell>
          <cell r="EA1653">
            <v>0</v>
          </cell>
          <cell r="EB1653">
            <v>0</v>
          </cell>
        </row>
        <row r="1654">
          <cell r="BJ1654">
            <v>160</v>
          </cell>
          <cell r="DB1654" t="str">
            <v>ID</v>
          </cell>
          <cell r="DZ1654">
            <v>0</v>
          </cell>
          <cell r="EA1654">
            <v>0</v>
          </cell>
          <cell r="EB1654">
            <v>0</v>
          </cell>
        </row>
        <row r="1655">
          <cell r="BE1655">
            <v>0.5</v>
          </cell>
          <cell r="BJ1655">
            <v>70</v>
          </cell>
          <cell r="DB1655" t="str">
            <v>PH</v>
          </cell>
          <cell r="DZ1655">
            <v>0</v>
          </cell>
          <cell r="EA1655">
            <v>0</v>
          </cell>
          <cell r="EB1655">
            <v>0</v>
          </cell>
        </row>
        <row r="1656">
          <cell r="BE1656">
            <v>0</v>
          </cell>
          <cell r="BJ1656">
            <v>70</v>
          </cell>
          <cell r="DB1656" t="str">
            <v>CY</v>
          </cell>
          <cell r="DZ1656">
            <v>0</v>
          </cell>
          <cell r="EA1656">
            <v>0</v>
          </cell>
          <cell r="EB1656">
            <v>0</v>
          </cell>
        </row>
        <row r="1657">
          <cell r="BE1657">
            <v>1</v>
          </cell>
          <cell r="BJ1657">
            <v>70</v>
          </cell>
          <cell r="DB1657" t="str">
            <v>RU</v>
          </cell>
          <cell r="DZ1657">
            <v>0</v>
          </cell>
          <cell r="EA1657">
            <v>0</v>
          </cell>
          <cell r="EB1657">
            <v>0</v>
          </cell>
        </row>
        <row r="1658">
          <cell r="BJ1658">
            <v>100</v>
          </cell>
          <cell r="DB1658" t="str">
            <v>CZ</v>
          </cell>
          <cell r="DZ1658">
            <v>0</v>
          </cell>
          <cell r="EA1658">
            <v>0</v>
          </cell>
          <cell r="EB1658">
            <v>0</v>
          </cell>
        </row>
        <row r="1659">
          <cell r="BE1659">
            <v>1</v>
          </cell>
          <cell r="BJ1659">
            <v>70</v>
          </cell>
          <cell r="DB1659" t="str">
            <v>VN</v>
          </cell>
          <cell r="DZ1659">
            <v>0</v>
          </cell>
          <cell r="EA1659">
            <v>0</v>
          </cell>
          <cell r="EB1659">
            <v>0</v>
          </cell>
        </row>
        <row r="1660">
          <cell r="BE1660">
            <v>0</v>
          </cell>
          <cell r="BJ1660">
            <v>10</v>
          </cell>
          <cell r="DB1660" t="str">
            <v>CZ</v>
          </cell>
          <cell r="DZ1660">
            <v>0</v>
          </cell>
          <cell r="EA1660">
            <v>0</v>
          </cell>
          <cell r="EB1660">
            <v>0</v>
          </cell>
        </row>
        <row r="1661">
          <cell r="BJ1661">
            <v>160</v>
          </cell>
          <cell r="DB1661" t="str">
            <v>ID</v>
          </cell>
          <cell r="DZ1661">
            <v>0</v>
          </cell>
          <cell r="EA1661">
            <v>0</v>
          </cell>
          <cell r="EB1661">
            <v>0</v>
          </cell>
        </row>
        <row r="1662">
          <cell r="BE1662">
            <v>0.5</v>
          </cell>
          <cell r="BJ1662">
            <v>70</v>
          </cell>
          <cell r="DB1662" t="str">
            <v>IN</v>
          </cell>
          <cell r="DZ1662">
            <v>0</v>
          </cell>
          <cell r="EA1662">
            <v>0</v>
          </cell>
          <cell r="EB1662">
            <v>0</v>
          </cell>
        </row>
        <row r="1663">
          <cell r="BE1663">
            <v>1</v>
          </cell>
          <cell r="BJ1663">
            <v>70</v>
          </cell>
          <cell r="DB1663" t="str">
            <v>RU</v>
          </cell>
          <cell r="DZ1663">
            <v>0</v>
          </cell>
          <cell r="EA1663">
            <v>0</v>
          </cell>
          <cell r="EB1663">
            <v>0</v>
          </cell>
        </row>
        <row r="1664">
          <cell r="BE1664">
            <v>0.2</v>
          </cell>
          <cell r="BJ1664">
            <v>70</v>
          </cell>
          <cell r="DB1664" t="str">
            <v>CZ</v>
          </cell>
          <cell r="DZ1664">
            <v>0</v>
          </cell>
          <cell r="EA1664">
            <v>0</v>
          </cell>
          <cell r="EB1664">
            <v>0</v>
          </cell>
        </row>
        <row r="1665">
          <cell r="BE1665">
            <v>0.2</v>
          </cell>
          <cell r="BJ1665">
            <v>70</v>
          </cell>
          <cell r="DB1665" t="str">
            <v>CZ</v>
          </cell>
          <cell r="DZ1665">
            <v>0</v>
          </cell>
          <cell r="EA1665">
            <v>0</v>
          </cell>
          <cell r="EB1665">
            <v>0</v>
          </cell>
        </row>
        <row r="1666">
          <cell r="BE1666">
            <v>0</v>
          </cell>
          <cell r="BJ1666">
            <v>10</v>
          </cell>
          <cell r="DB1666" t="str">
            <v>CZ</v>
          </cell>
          <cell r="DZ1666">
            <v>0</v>
          </cell>
          <cell r="EA1666">
            <v>0</v>
          </cell>
          <cell r="EB1666">
            <v>0</v>
          </cell>
        </row>
        <row r="1667">
          <cell r="BJ1667">
            <v>160</v>
          </cell>
          <cell r="DB1667" t="str">
            <v>ID</v>
          </cell>
          <cell r="DZ1667">
            <v>0</v>
          </cell>
          <cell r="EA1667">
            <v>0</v>
          </cell>
          <cell r="EB1667">
            <v>0</v>
          </cell>
        </row>
        <row r="1668">
          <cell r="BE1668">
            <v>0.5</v>
          </cell>
          <cell r="BJ1668">
            <v>70</v>
          </cell>
          <cell r="DB1668" t="str">
            <v>PH</v>
          </cell>
          <cell r="DZ1668">
            <v>0</v>
          </cell>
          <cell r="EA1668">
            <v>0</v>
          </cell>
          <cell r="EB1668">
            <v>0</v>
          </cell>
        </row>
        <row r="1669">
          <cell r="BE1669">
            <v>0.5</v>
          </cell>
          <cell r="BJ1669">
            <v>70</v>
          </cell>
          <cell r="DB1669" t="str">
            <v>IN</v>
          </cell>
          <cell r="DZ1669">
            <v>0</v>
          </cell>
          <cell r="EA1669">
            <v>0</v>
          </cell>
          <cell r="EB1669">
            <v>0</v>
          </cell>
        </row>
        <row r="1670">
          <cell r="BE1670">
            <v>1</v>
          </cell>
          <cell r="BJ1670">
            <v>70</v>
          </cell>
          <cell r="DB1670" t="str">
            <v>RU</v>
          </cell>
          <cell r="DZ1670">
            <v>0</v>
          </cell>
          <cell r="EA1670">
            <v>0</v>
          </cell>
          <cell r="EB1670">
            <v>0</v>
          </cell>
        </row>
        <row r="1671">
          <cell r="BE1671">
            <v>0.2</v>
          </cell>
          <cell r="BJ1671">
            <v>70</v>
          </cell>
          <cell r="DB1671" t="str">
            <v>CZ</v>
          </cell>
          <cell r="DZ1671">
            <v>0</v>
          </cell>
          <cell r="EA1671">
            <v>0</v>
          </cell>
          <cell r="EB1671">
            <v>0</v>
          </cell>
        </row>
        <row r="1672">
          <cell r="BJ1672">
            <v>80</v>
          </cell>
          <cell r="DB1672" t="str">
            <v>VN</v>
          </cell>
          <cell r="DZ1672">
            <v>0</v>
          </cell>
          <cell r="EA1672">
            <v>0</v>
          </cell>
          <cell r="EB1672">
            <v>0</v>
          </cell>
        </row>
        <row r="1673">
          <cell r="BE1673">
            <v>0</v>
          </cell>
          <cell r="BJ1673">
            <v>60</v>
          </cell>
          <cell r="DB1673" t="str">
            <v>NL</v>
          </cell>
          <cell r="DZ1673">
            <v>0</v>
          </cell>
          <cell r="EA1673">
            <v>0</v>
          </cell>
          <cell r="EB1673">
            <v>0</v>
          </cell>
        </row>
        <row r="1674">
          <cell r="BJ1674">
            <v>160</v>
          </cell>
          <cell r="DB1674" t="str">
            <v>ID</v>
          </cell>
          <cell r="DZ1674">
            <v>0</v>
          </cell>
          <cell r="EA1674">
            <v>0</v>
          </cell>
          <cell r="EB1674">
            <v>0</v>
          </cell>
        </row>
        <row r="1675">
          <cell r="BE1675">
            <v>0.5</v>
          </cell>
          <cell r="BJ1675">
            <v>70</v>
          </cell>
          <cell r="DB1675" t="str">
            <v>PH</v>
          </cell>
          <cell r="DZ1675">
            <v>0</v>
          </cell>
          <cell r="EA1675">
            <v>0</v>
          </cell>
          <cell r="EB1675">
            <v>0</v>
          </cell>
        </row>
        <row r="1676">
          <cell r="BE1676">
            <v>1</v>
          </cell>
          <cell r="BJ1676">
            <v>70</v>
          </cell>
          <cell r="DB1676" t="str">
            <v>RU</v>
          </cell>
          <cell r="DZ1676">
            <v>0</v>
          </cell>
          <cell r="EA1676">
            <v>0</v>
          </cell>
          <cell r="EB1676">
            <v>0</v>
          </cell>
        </row>
        <row r="1677">
          <cell r="BJ1677">
            <v>100</v>
          </cell>
          <cell r="DB1677" t="str">
            <v>CZ</v>
          </cell>
          <cell r="DZ1677">
            <v>0</v>
          </cell>
          <cell r="EA1677">
            <v>0</v>
          </cell>
          <cell r="EB1677">
            <v>0</v>
          </cell>
        </row>
        <row r="1678">
          <cell r="BJ1678">
            <v>160</v>
          </cell>
          <cell r="DB1678" t="str">
            <v>ID</v>
          </cell>
          <cell r="DZ1678">
            <v>0</v>
          </cell>
          <cell r="EA1678">
            <v>0</v>
          </cell>
          <cell r="EB1678">
            <v>0</v>
          </cell>
        </row>
        <row r="1679">
          <cell r="BE1679">
            <v>0.5</v>
          </cell>
          <cell r="BJ1679">
            <v>70</v>
          </cell>
          <cell r="DB1679" t="str">
            <v>PH</v>
          </cell>
          <cell r="DZ1679">
            <v>0</v>
          </cell>
          <cell r="EA1679">
            <v>0</v>
          </cell>
          <cell r="EB1679">
            <v>0</v>
          </cell>
        </row>
        <row r="1680">
          <cell r="BE1680">
            <v>1</v>
          </cell>
          <cell r="BJ1680">
            <v>70</v>
          </cell>
          <cell r="DB1680" t="str">
            <v>RU</v>
          </cell>
          <cell r="DZ1680">
            <v>0</v>
          </cell>
          <cell r="EA1680">
            <v>0</v>
          </cell>
          <cell r="EB1680">
            <v>0</v>
          </cell>
        </row>
        <row r="1681">
          <cell r="BE1681">
            <v>0.2</v>
          </cell>
          <cell r="BJ1681">
            <v>70</v>
          </cell>
          <cell r="DB1681" t="str">
            <v>CZ</v>
          </cell>
          <cell r="DZ1681">
            <v>0</v>
          </cell>
          <cell r="EA1681">
            <v>0</v>
          </cell>
          <cell r="EB1681">
            <v>0</v>
          </cell>
        </row>
        <row r="1682">
          <cell r="BJ1682">
            <v>160</v>
          </cell>
          <cell r="DB1682" t="str">
            <v>VN</v>
          </cell>
          <cell r="DZ1682">
            <v>0</v>
          </cell>
          <cell r="EA1682">
            <v>0</v>
          </cell>
          <cell r="EB1682">
            <v>0</v>
          </cell>
        </row>
        <row r="1683">
          <cell r="BE1683">
            <v>0</v>
          </cell>
          <cell r="BJ1683">
            <v>60</v>
          </cell>
          <cell r="DB1683" t="str">
            <v>NL</v>
          </cell>
          <cell r="DZ1683">
            <v>0</v>
          </cell>
          <cell r="EA1683">
            <v>0</v>
          </cell>
          <cell r="EB1683">
            <v>0</v>
          </cell>
        </row>
        <row r="1684">
          <cell r="BJ1684">
            <v>160</v>
          </cell>
          <cell r="DB1684" t="str">
            <v>ID</v>
          </cell>
          <cell r="DZ1684">
            <v>0</v>
          </cell>
          <cell r="EA1684">
            <v>0</v>
          </cell>
          <cell r="EB1684">
            <v>0</v>
          </cell>
        </row>
        <row r="1685">
          <cell r="BE1685">
            <v>0.5</v>
          </cell>
          <cell r="BJ1685">
            <v>70</v>
          </cell>
          <cell r="DB1685" t="str">
            <v>PH</v>
          </cell>
          <cell r="DZ1685">
            <v>0</v>
          </cell>
          <cell r="EA1685">
            <v>0</v>
          </cell>
          <cell r="EB1685">
            <v>0</v>
          </cell>
        </row>
        <row r="1686">
          <cell r="BE1686">
            <v>0.5</v>
          </cell>
          <cell r="BJ1686">
            <v>70</v>
          </cell>
          <cell r="DB1686" t="str">
            <v>PH</v>
          </cell>
          <cell r="DZ1686">
            <v>0</v>
          </cell>
          <cell r="EA1686">
            <v>0</v>
          </cell>
          <cell r="EB1686">
            <v>0</v>
          </cell>
        </row>
        <row r="1687">
          <cell r="BE1687">
            <v>0.5</v>
          </cell>
          <cell r="BJ1687">
            <v>70</v>
          </cell>
          <cell r="DB1687" t="str">
            <v>IN</v>
          </cell>
          <cell r="DZ1687">
            <v>0</v>
          </cell>
          <cell r="EA1687">
            <v>0</v>
          </cell>
          <cell r="EB1687">
            <v>0</v>
          </cell>
        </row>
        <row r="1688">
          <cell r="BE1688">
            <v>1</v>
          </cell>
          <cell r="BJ1688">
            <v>10</v>
          </cell>
          <cell r="DB1688" t="str">
            <v>RU</v>
          </cell>
          <cell r="DZ1688">
            <v>0</v>
          </cell>
          <cell r="EA1688">
            <v>0</v>
          </cell>
          <cell r="EB1688">
            <v>0</v>
          </cell>
        </row>
        <row r="1689">
          <cell r="BE1689">
            <v>0.2</v>
          </cell>
          <cell r="BJ1689">
            <v>70</v>
          </cell>
          <cell r="DB1689" t="str">
            <v>CZ</v>
          </cell>
          <cell r="DZ1689">
            <v>0</v>
          </cell>
          <cell r="EA1689">
            <v>0</v>
          </cell>
          <cell r="EB1689">
            <v>0</v>
          </cell>
        </row>
        <row r="1690">
          <cell r="BE1690">
            <v>1</v>
          </cell>
          <cell r="BJ1690">
            <v>70</v>
          </cell>
          <cell r="DB1690" t="str">
            <v>VN</v>
          </cell>
          <cell r="DZ1690">
            <v>0</v>
          </cell>
          <cell r="EA1690">
            <v>0</v>
          </cell>
          <cell r="EB1690">
            <v>0</v>
          </cell>
        </row>
        <row r="1691">
          <cell r="BE1691">
            <v>0</v>
          </cell>
          <cell r="BJ1691">
            <v>10</v>
          </cell>
          <cell r="DB1691" t="str">
            <v>CZ</v>
          </cell>
          <cell r="DZ1691">
            <v>0</v>
          </cell>
          <cell r="EA1691">
            <v>0</v>
          </cell>
          <cell r="EB1691">
            <v>0</v>
          </cell>
        </row>
        <row r="1692">
          <cell r="BJ1692">
            <v>160</v>
          </cell>
          <cell r="DB1692" t="str">
            <v>ID</v>
          </cell>
          <cell r="DZ1692">
            <v>0</v>
          </cell>
          <cell r="EA1692">
            <v>0</v>
          </cell>
          <cell r="EB1692">
            <v>0</v>
          </cell>
        </row>
        <row r="1693">
          <cell r="BE1693">
            <v>0.5</v>
          </cell>
          <cell r="BJ1693">
            <v>70</v>
          </cell>
          <cell r="DB1693" t="str">
            <v>PH</v>
          </cell>
          <cell r="DZ1693">
            <v>0</v>
          </cell>
          <cell r="EA1693">
            <v>0</v>
          </cell>
          <cell r="EB1693">
            <v>0</v>
          </cell>
        </row>
        <row r="1694">
          <cell r="BE1694">
            <v>0</v>
          </cell>
          <cell r="BJ1694">
            <v>70</v>
          </cell>
          <cell r="DB1694" t="str">
            <v>BE</v>
          </cell>
          <cell r="DZ1694">
            <v>0</v>
          </cell>
          <cell r="EA1694">
            <v>0</v>
          </cell>
          <cell r="EB1694">
            <v>0</v>
          </cell>
        </row>
        <row r="1695">
          <cell r="BE1695">
            <v>0.2</v>
          </cell>
          <cell r="BJ1695">
            <v>70</v>
          </cell>
          <cell r="DB1695" t="str">
            <v>CZ</v>
          </cell>
          <cell r="DZ1695">
            <v>0</v>
          </cell>
          <cell r="EA1695">
            <v>0</v>
          </cell>
          <cell r="EB1695">
            <v>0</v>
          </cell>
        </row>
        <row r="1696">
          <cell r="BE1696">
            <v>0</v>
          </cell>
          <cell r="BJ1696">
            <v>10</v>
          </cell>
          <cell r="DB1696" t="str">
            <v>CZ</v>
          </cell>
          <cell r="DZ1696">
            <v>0</v>
          </cell>
          <cell r="EA1696">
            <v>0</v>
          </cell>
          <cell r="EB1696">
            <v>0</v>
          </cell>
        </row>
        <row r="1697">
          <cell r="BJ1697">
            <v>160</v>
          </cell>
          <cell r="DB1697" t="str">
            <v>ID</v>
          </cell>
          <cell r="DZ1697">
            <v>0</v>
          </cell>
          <cell r="EA1697">
            <v>0</v>
          </cell>
          <cell r="EB1697">
            <v>0</v>
          </cell>
        </row>
        <row r="1698">
          <cell r="BE1698">
            <v>0.5</v>
          </cell>
          <cell r="BJ1698">
            <v>70</v>
          </cell>
          <cell r="DB1698" t="str">
            <v>PH</v>
          </cell>
          <cell r="DZ1698">
            <v>0</v>
          </cell>
          <cell r="EA1698">
            <v>0</v>
          </cell>
          <cell r="EB1698">
            <v>0</v>
          </cell>
        </row>
        <row r="1699">
          <cell r="BE1699">
            <v>0.5</v>
          </cell>
          <cell r="BJ1699">
            <v>70</v>
          </cell>
          <cell r="DB1699" t="str">
            <v>IN</v>
          </cell>
          <cell r="DZ1699">
            <v>0</v>
          </cell>
          <cell r="EA1699">
            <v>0</v>
          </cell>
          <cell r="EB1699">
            <v>0</v>
          </cell>
        </row>
        <row r="1700">
          <cell r="BE1700">
            <v>1</v>
          </cell>
          <cell r="BJ1700">
            <v>70</v>
          </cell>
          <cell r="DB1700" t="str">
            <v>RU</v>
          </cell>
          <cell r="DZ1700">
            <v>0</v>
          </cell>
          <cell r="EA1700">
            <v>0</v>
          </cell>
          <cell r="EB1700">
            <v>0</v>
          </cell>
        </row>
        <row r="1701">
          <cell r="BE1701">
            <v>0.2</v>
          </cell>
          <cell r="BJ1701">
            <v>70</v>
          </cell>
          <cell r="DB1701" t="str">
            <v>CZ</v>
          </cell>
          <cell r="DZ1701">
            <v>0</v>
          </cell>
          <cell r="EA1701">
            <v>0</v>
          </cell>
          <cell r="EB1701">
            <v>0</v>
          </cell>
        </row>
        <row r="1702">
          <cell r="BJ1702">
            <v>512</v>
          </cell>
          <cell r="DB1702" t="str">
            <v>CZ</v>
          </cell>
          <cell r="DZ1702">
            <v>0</v>
          </cell>
          <cell r="EA1702">
            <v>0</v>
          </cell>
          <cell r="EB1702">
            <v>0</v>
          </cell>
        </row>
        <row r="1703">
          <cell r="BE1703">
            <v>1</v>
          </cell>
          <cell r="BJ1703">
            <v>70</v>
          </cell>
          <cell r="DB1703" t="str">
            <v>RU</v>
          </cell>
          <cell r="DZ1703">
            <v>0</v>
          </cell>
          <cell r="EA1703">
            <v>0</v>
          </cell>
          <cell r="EB1703">
            <v>0</v>
          </cell>
        </row>
        <row r="1704">
          <cell r="BJ1704">
            <v>160</v>
          </cell>
          <cell r="DB1704" t="str">
            <v>ID</v>
          </cell>
          <cell r="DZ1704">
            <v>0</v>
          </cell>
          <cell r="EA1704">
            <v>0</v>
          </cell>
          <cell r="EB1704">
            <v>0</v>
          </cell>
        </row>
        <row r="1705">
          <cell r="BE1705">
            <v>0.5</v>
          </cell>
          <cell r="BJ1705">
            <v>70</v>
          </cell>
          <cell r="DB1705" t="str">
            <v>PH</v>
          </cell>
          <cell r="DZ1705">
            <v>0</v>
          </cell>
          <cell r="EA1705">
            <v>0</v>
          </cell>
          <cell r="EB1705">
            <v>0</v>
          </cell>
        </row>
        <row r="1706">
          <cell r="BE1706">
            <v>0.5</v>
          </cell>
          <cell r="BJ1706">
            <v>70</v>
          </cell>
          <cell r="DB1706" t="str">
            <v>ID</v>
          </cell>
          <cell r="DZ1706">
            <v>0</v>
          </cell>
          <cell r="EA1706">
            <v>0</v>
          </cell>
          <cell r="EB1706">
            <v>0</v>
          </cell>
        </row>
        <row r="1707">
          <cell r="BJ1707">
            <v>80</v>
          </cell>
          <cell r="DB1707" t="str">
            <v>RU</v>
          </cell>
          <cell r="DZ1707">
            <v>0</v>
          </cell>
          <cell r="EA1707">
            <v>0</v>
          </cell>
          <cell r="EB1707">
            <v>0</v>
          </cell>
        </row>
        <row r="1708">
          <cell r="BE1708">
            <v>0.2</v>
          </cell>
          <cell r="BJ1708">
            <v>70</v>
          </cell>
          <cell r="DB1708" t="str">
            <v>CZ</v>
          </cell>
          <cell r="DZ1708">
            <v>0</v>
          </cell>
          <cell r="EA1708">
            <v>0</v>
          </cell>
          <cell r="EB1708">
            <v>0</v>
          </cell>
        </row>
        <row r="1709">
          <cell r="BJ1709">
            <v>512</v>
          </cell>
          <cell r="DB1709" t="str">
            <v>CZ</v>
          </cell>
          <cell r="DZ1709">
            <v>0</v>
          </cell>
          <cell r="EA1709">
            <v>0</v>
          </cell>
          <cell r="EB1709">
            <v>0</v>
          </cell>
        </row>
        <row r="1710">
          <cell r="BE1710">
            <v>0.5</v>
          </cell>
          <cell r="BJ1710">
            <v>70</v>
          </cell>
          <cell r="DB1710" t="str">
            <v>PH</v>
          </cell>
          <cell r="DZ1710">
            <v>0</v>
          </cell>
          <cell r="EA1710">
            <v>0</v>
          </cell>
          <cell r="EB1710">
            <v>0</v>
          </cell>
        </row>
        <row r="1711">
          <cell r="BE1711">
            <v>0.5</v>
          </cell>
          <cell r="BJ1711">
            <v>70</v>
          </cell>
          <cell r="DB1711" t="str">
            <v>ID</v>
          </cell>
          <cell r="DZ1711">
            <v>0</v>
          </cell>
          <cell r="EA1711">
            <v>0</v>
          </cell>
          <cell r="EB1711">
            <v>0</v>
          </cell>
        </row>
        <row r="1712">
          <cell r="BJ1712">
            <v>80</v>
          </cell>
          <cell r="DB1712" t="str">
            <v>RU</v>
          </cell>
          <cell r="DZ1712">
            <v>0</v>
          </cell>
          <cell r="EA1712">
            <v>0</v>
          </cell>
          <cell r="EB1712">
            <v>0</v>
          </cell>
        </row>
        <row r="1713">
          <cell r="BE1713">
            <v>0.2</v>
          </cell>
          <cell r="BJ1713">
            <v>70</v>
          </cell>
          <cell r="DB1713" t="str">
            <v>CZ</v>
          </cell>
          <cell r="DZ1713">
            <v>0</v>
          </cell>
          <cell r="EA1713">
            <v>0</v>
          </cell>
          <cell r="EB1713">
            <v>0</v>
          </cell>
        </row>
        <row r="1714">
          <cell r="BE1714">
            <v>0</v>
          </cell>
          <cell r="BJ1714">
            <v>60</v>
          </cell>
          <cell r="DB1714" t="str">
            <v>CZ</v>
          </cell>
          <cell r="DZ1714">
            <v>0</v>
          </cell>
          <cell r="EA1714">
            <v>0</v>
          </cell>
          <cell r="EB1714">
            <v>0</v>
          </cell>
        </row>
        <row r="1715">
          <cell r="BE1715">
            <v>0.5</v>
          </cell>
          <cell r="BJ1715">
            <v>70</v>
          </cell>
          <cell r="DB1715" t="str">
            <v>ID</v>
          </cell>
          <cell r="DZ1715">
            <v>0</v>
          </cell>
          <cell r="EA1715">
            <v>0</v>
          </cell>
          <cell r="EB1715">
            <v>0</v>
          </cell>
        </row>
        <row r="1716">
          <cell r="BE1716">
            <v>0.5</v>
          </cell>
          <cell r="BJ1716">
            <v>70</v>
          </cell>
          <cell r="DB1716" t="str">
            <v>PH</v>
          </cell>
          <cell r="DZ1716">
            <v>0</v>
          </cell>
          <cell r="EA1716">
            <v>0</v>
          </cell>
          <cell r="EB1716">
            <v>0</v>
          </cell>
        </row>
        <row r="1717">
          <cell r="BE1717">
            <v>0.5</v>
          </cell>
          <cell r="BJ1717">
            <v>70</v>
          </cell>
          <cell r="DB1717" t="str">
            <v>ID</v>
          </cell>
          <cell r="DZ1717">
            <v>0</v>
          </cell>
          <cell r="EA1717">
            <v>0</v>
          </cell>
          <cell r="EB1717">
            <v>0</v>
          </cell>
        </row>
        <row r="1718">
          <cell r="BE1718">
            <v>0</v>
          </cell>
          <cell r="BJ1718">
            <v>60</v>
          </cell>
          <cell r="DB1718" t="str">
            <v>NL</v>
          </cell>
          <cell r="DZ1718">
            <v>0</v>
          </cell>
          <cell r="EA1718">
            <v>0</v>
          </cell>
          <cell r="EB1718">
            <v>0</v>
          </cell>
        </row>
        <row r="1719">
          <cell r="BE1719">
            <v>0.5</v>
          </cell>
          <cell r="BJ1719">
            <v>70</v>
          </cell>
          <cell r="DB1719" t="str">
            <v>ID</v>
          </cell>
          <cell r="DZ1719">
            <v>0</v>
          </cell>
          <cell r="EA1719">
            <v>0</v>
          </cell>
          <cell r="EB1719">
            <v>0</v>
          </cell>
        </row>
        <row r="1720">
          <cell r="BE1720">
            <v>0.5</v>
          </cell>
          <cell r="BJ1720">
            <v>70</v>
          </cell>
          <cell r="DB1720" t="str">
            <v>PH</v>
          </cell>
          <cell r="DZ1720">
            <v>0</v>
          </cell>
          <cell r="EA1720">
            <v>0</v>
          </cell>
          <cell r="EB1720">
            <v>0</v>
          </cell>
        </row>
        <row r="1721">
          <cell r="BE1721">
            <v>0.5</v>
          </cell>
          <cell r="BJ1721">
            <v>70</v>
          </cell>
          <cell r="DB1721" t="str">
            <v>PH</v>
          </cell>
          <cell r="DZ1721">
            <v>0</v>
          </cell>
          <cell r="EA1721">
            <v>0</v>
          </cell>
          <cell r="EB1721">
            <v>0</v>
          </cell>
        </row>
        <row r="1722">
          <cell r="BJ1722">
            <v>100</v>
          </cell>
          <cell r="DB1722" t="str">
            <v>RU</v>
          </cell>
          <cell r="DZ1722">
            <v>0</v>
          </cell>
          <cell r="EA1722">
            <v>0</v>
          </cell>
          <cell r="EB1722">
            <v>0</v>
          </cell>
        </row>
        <row r="1723">
          <cell r="BE1723">
            <v>0.2</v>
          </cell>
          <cell r="BJ1723">
            <v>60</v>
          </cell>
          <cell r="DB1723" t="str">
            <v>CZ</v>
          </cell>
          <cell r="DZ1723">
            <v>0</v>
          </cell>
          <cell r="EA1723">
            <v>0</v>
          </cell>
          <cell r="EB1723">
            <v>0</v>
          </cell>
        </row>
        <row r="1724">
          <cell r="BE1724">
            <v>0.5</v>
          </cell>
          <cell r="BJ1724">
            <v>70</v>
          </cell>
          <cell r="DB1724" t="str">
            <v>ID</v>
          </cell>
          <cell r="DZ1724">
            <v>0</v>
          </cell>
          <cell r="EA1724">
            <v>0</v>
          </cell>
          <cell r="EB1724">
            <v>0</v>
          </cell>
        </row>
        <row r="1725">
          <cell r="BE1725">
            <v>0.5</v>
          </cell>
          <cell r="BJ1725">
            <v>70</v>
          </cell>
          <cell r="DB1725" t="str">
            <v>PH</v>
          </cell>
          <cell r="DZ1725">
            <v>0</v>
          </cell>
          <cell r="EA1725">
            <v>0</v>
          </cell>
          <cell r="EB1725">
            <v>0</v>
          </cell>
        </row>
        <row r="1726">
          <cell r="BE1726">
            <v>0.5</v>
          </cell>
          <cell r="BJ1726">
            <v>70</v>
          </cell>
          <cell r="DB1726" t="str">
            <v>ID</v>
          </cell>
          <cell r="DZ1726">
            <v>0</v>
          </cell>
          <cell r="EA1726">
            <v>0</v>
          </cell>
          <cell r="EB1726">
            <v>0</v>
          </cell>
        </row>
        <row r="1727">
          <cell r="BE1727">
            <v>0.5</v>
          </cell>
          <cell r="BJ1727">
            <v>70</v>
          </cell>
          <cell r="DB1727" t="str">
            <v>PH</v>
          </cell>
          <cell r="DZ1727">
            <v>0</v>
          </cell>
          <cell r="EA1727">
            <v>0</v>
          </cell>
          <cell r="EB1727">
            <v>0</v>
          </cell>
        </row>
        <row r="1728">
          <cell r="BE1728">
            <v>0.5</v>
          </cell>
          <cell r="BJ1728">
            <v>70</v>
          </cell>
          <cell r="DB1728" t="str">
            <v>PH</v>
          </cell>
          <cell r="DZ1728">
            <v>0</v>
          </cell>
          <cell r="EA1728">
            <v>0</v>
          </cell>
          <cell r="EB1728">
            <v>0</v>
          </cell>
        </row>
        <row r="1729">
          <cell r="BJ1729">
            <v>80</v>
          </cell>
          <cell r="DB1729" t="str">
            <v>RU</v>
          </cell>
          <cell r="DZ1729">
            <v>0</v>
          </cell>
          <cell r="EA1729">
            <v>0</v>
          </cell>
          <cell r="EB1729">
            <v>0</v>
          </cell>
        </row>
        <row r="1730">
          <cell r="BE1730">
            <v>0</v>
          </cell>
          <cell r="BJ1730">
            <v>60</v>
          </cell>
          <cell r="DB1730" t="str">
            <v>CZ</v>
          </cell>
          <cell r="DZ1730">
            <v>0</v>
          </cell>
          <cell r="EA1730">
            <v>0</v>
          </cell>
          <cell r="EB1730">
            <v>0</v>
          </cell>
        </row>
        <row r="1731">
          <cell r="BE1731">
            <v>0.5</v>
          </cell>
          <cell r="BJ1731">
            <v>70</v>
          </cell>
          <cell r="DB1731" t="str">
            <v>ID</v>
          </cell>
          <cell r="DZ1731">
            <v>0</v>
          </cell>
          <cell r="EA1731">
            <v>0</v>
          </cell>
          <cell r="EB1731">
            <v>0</v>
          </cell>
        </row>
        <row r="1732">
          <cell r="BE1732">
            <v>0.5</v>
          </cell>
          <cell r="BJ1732">
            <v>70</v>
          </cell>
          <cell r="DB1732" t="str">
            <v>PH</v>
          </cell>
          <cell r="DZ1732">
            <v>0</v>
          </cell>
          <cell r="EA1732">
            <v>0</v>
          </cell>
          <cell r="EB1732">
            <v>0</v>
          </cell>
        </row>
        <row r="1733">
          <cell r="BE1733">
            <v>0.5</v>
          </cell>
          <cell r="BJ1733">
            <v>70</v>
          </cell>
          <cell r="DB1733" t="str">
            <v>PH</v>
          </cell>
          <cell r="DZ1733">
            <v>0</v>
          </cell>
          <cell r="EA1733">
            <v>0</v>
          </cell>
          <cell r="EB1733">
            <v>0</v>
          </cell>
        </row>
        <row r="1734">
          <cell r="BE1734">
            <v>0</v>
          </cell>
          <cell r="BJ1734">
            <v>10</v>
          </cell>
          <cell r="DB1734" t="str">
            <v>RO</v>
          </cell>
          <cell r="DZ1734">
            <v>0</v>
          </cell>
          <cell r="EA1734">
            <v>0</v>
          </cell>
          <cell r="EB1734">
            <v>0</v>
          </cell>
        </row>
        <row r="1735">
          <cell r="BJ1735">
            <v>160</v>
          </cell>
          <cell r="DB1735" t="str">
            <v>ID</v>
          </cell>
          <cell r="DZ1735">
            <v>0</v>
          </cell>
          <cell r="EA1735">
            <v>0</v>
          </cell>
          <cell r="EB1735">
            <v>0</v>
          </cell>
        </row>
        <row r="1736">
          <cell r="BE1736">
            <v>0.5</v>
          </cell>
          <cell r="BJ1736">
            <v>70</v>
          </cell>
          <cell r="DB1736" t="str">
            <v>PH</v>
          </cell>
          <cell r="DZ1736">
            <v>0</v>
          </cell>
          <cell r="EA1736">
            <v>0</v>
          </cell>
          <cell r="EB1736">
            <v>0</v>
          </cell>
        </row>
        <row r="1737">
          <cell r="BE1737">
            <v>0.5</v>
          </cell>
          <cell r="BJ1737">
            <v>70</v>
          </cell>
          <cell r="DB1737" t="str">
            <v>ID</v>
          </cell>
          <cell r="DZ1737">
            <v>0</v>
          </cell>
          <cell r="EA1737">
            <v>0</v>
          </cell>
          <cell r="EB1737">
            <v>0</v>
          </cell>
        </row>
        <row r="1738">
          <cell r="BJ1738">
            <v>80</v>
          </cell>
          <cell r="DB1738" t="str">
            <v>RU</v>
          </cell>
          <cell r="DZ1738">
            <v>0</v>
          </cell>
          <cell r="EA1738">
            <v>0</v>
          </cell>
          <cell r="EB1738">
            <v>0</v>
          </cell>
        </row>
        <row r="1739">
          <cell r="BE1739">
            <v>0.2</v>
          </cell>
          <cell r="BJ1739">
            <v>70</v>
          </cell>
          <cell r="DB1739" t="str">
            <v>CZ</v>
          </cell>
          <cell r="DZ1739">
            <v>0</v>
          </cell>
          <cell r="EA1739">
            <v>0</v>
          </cell>
          <cell r="EB1739">
            <v>0</v>
          </cell>
        </row>
        <row r="1740">
          <cell r="BE1740">
            <v>0</v>
          </cell>
          <cell r="BJ1740">
            <v>70</v>
          </cell>
          <cell r="DB1740" t="str">
            <v>CZ</v>
          </cell>
          <cell r="DZ1740">
            <v>0</v>
          </cell>
          <cell r="EA1740">
            <v>0</v>
          </cell>
          <cell r="EB1740">
            <v>0</v>
          </cell>
        </row>
        <row r="1741">
          <cell r="BE1741">
            <v>0.5</v>
          </cell>
          <cell r="BJ1741">
            <v>10</v>
          </cell>
          <cell r="DB1741" t="str">
            <v>ID</v>
          </cell>
          <cell r="DZ1741">
            <v>0</v>
          </cell>
          <cell r="EA1741">
            <v>0</v>
          </cell>
          <cell r="EB1741">
            <v>0</v>
          </cell>
        </row>
        <row r="1742">
          <cell r="BJ1742">
            <v>80</v>
          </cell>
          <cell r="DB1742" t="str">
            <v>RU</v>
          </cell>
          <cell r="DZ1742">
            <v>0</v>
          </cell>
          <cell r="EA1742">
            <v>0</v>
          </cell>
          <cell r="EB1742">
            <v>0</v>
          </cell>
        </row>
        <row r="1743">
          <cell r="BE1743">
            <v>0.2</v>
          </cell>
          <cell r="BJ1743">
            <v>70</v>
          </cell>
          <cell r="DB1743" t="str">
            <v>CZ</v>
          </cell>
          <cell r="DZ1743">
            <v>0</v>
          </cell>
          <cell r="EA1743">
            <v>0</v>
          </cell>
          <cell r="EB1743">
            <v>0</v>
          </cell>
        </row>
        <row r="1744">
          <cell r="BE1744">
            <v>0.2</v>
          </cell>
          <cell r="BJ1744">
            <v>60</v>
          </cell>
          <cell r="DB1744" t="str">
            <v>CZ</v>
          </cell>
          <cell r="DZ1744">
            <v>0</v>
          </cell>
          <cell r="EA1744">
            <v>0</v>
          </cell>
          <cell r="EB1744">
            <v>0</v>
          </cell>
        </row>
        <row r="1745">
          <cell r="BE1745">
            <v>0.5</v>
          </cell>
          <cell r="BJ1745">
            <v>70</v>
          </cell>
          <cell r="DB1745" t="str">
            <v>ID</v>
          </cell>
          <cell r="DZ1745">
            <v>0</v>
          </cell>
          <cell r="EA1745">
            <v>0</v>
          </cell>
          <cell r="EB1745">
            <v>0</v>
          </cell>
        </row>
        <row r="1746">
          <cell r="BE1746">
            <v>0.5</v>
          </cell>
          <cell r="BJ1746">
            <v>70</v>
          </cell>
          <cell r="DB1746" t="str">
            <v>PH</v>
          </cell>
          <cell r="DZ1746">
            <v>0</v>
          </cell>
          <cell r="EA1746">
            <v>0</v>
          </cell>
          <cell r="EB1746">
            <v>0</v>
          </cell>
        </row>
        <row r="1747">
          <cell r="BE1747">
            <v>0.5</v>
          </cell>
          <cell r="BJ1747">
            <v>70</v>
          </cell>
          <cell r="DB1747" t="str">
            <v>PH</v>
          </cell>
          <cell r="DZ1747">
            <v>0</v>
          </cell>
          <cell r="EA1747">
            <v>0</v>
          </cell>
          <cell r="EB1747">
            <v>0</v>
          </cell>
        </row>
        <row r="1748">
          <cell r="BJ1748">
            <v>100</v>
          </cell>
          <cell r="DB1748" t="str">
            <v>RU</v>
          </cell>
          <cell r="DZ1748">
            <v>0</v>
          </cell>
          <cell r="EA1748">
            <v>0</v>
          </cell>
          <cell r="EB1748">
            <v>0</v>
          </cell>
        </row>
        <row r="1749">
          <cell r="BJ1749">
            <v>100</v>
          </cell>
          <cell r="DB1749" t="str">
            <v>CZ</v>
          </cell>
          <cell r="DZ1749">
            <v>0</v>
          </cell>
          <cell r="EA1749">
            <v>0</v>
          </cell>
          <cell r="EB1749">
            <v>0</v>
          </cell>
        </row>
        <row r="1750">
          <cell r="BE1750">
            <v>0.5</v>
          </cell>
          <cell r="BJ1750">
            <v>70</v>
          </cell>
          <cell r="DB1750" t="str">
            <v>PH</v>
          </cell>
          <cell r="DZ1750">
            <v>0</v>
          </cell>
          <cell r="EA1750">
            <v>0</v>
          </cell>
          <cell r="EB1750">
            <v>0</v>
          </cell>
        </row>
        <row r="1751">
          <cell r="BJ1751">
            <v>80</v>
          </cell>
          <cell r="DB1751" t="str">
            <v>RU</v>
          </cell>
          <cell r="DZ1751">
            <v>0</v>
          </cell>
          <cell r="EA1751">
            <v>0</v>
          </cell>
          <cell r="EB1751">
            <v>0</v>
          </cell>
        </row>
        <row r="1752">
          <cell r="BE1752">
            <v>0</v>
          </cell>
          <cell r="BJ1752">
            <v>10</v>
          </cell>
          <cell r="DB1752" t="str">
            <v>CZ</v>
          </cell>
          <cell r="DZ1752">
            <v>0</v>
          </cell>
          <cell r="EA1752">
            <v>0</v>
          </cell>
          <cell r="EB1752">
            <v>0</v>
          </cell>
        </row>
        <row r="1753">
          <cell r="BE1753">
            <v>0.5</v>
          </cell>
          <cell r="BJ1753">
            <v>70</v>
          </cell>
          <cell r="DB1753" t="str">
            <v>ID</v>
          </cell>
          <cell r="DZ1753">
            <v>0</v>
          </cell>
          <cell r="EA1753">
            <v>0</v>
          </cell>
          <cell r="EB1753">
            <v>0</v>
          </cell>
        </row>
        <row r="1754">
          <cell r="BE1754">
            <v>0.5</v>
          </cell>
          <cell r="BJ1754">
            <v>70</v>
          </cell>
          <cell r="DB1754" t="str">
            <v>PH</v>
          </cell>
          <cell r="DZ1754">
            <v>0</v>
          </cell>
          <cell r="EA1754">
            <v>0</v>
          </cell>
          <cell r="EB1754">
            <v>0</v>
          </cell>
        </row>
        <row r="1755">
          <cell r="BE1755">
            <v>0.5</v>
          </cell>
          <cell r="BJ1755">
            <v>70</v>
          </cell>
          <cell r="DB1755" t="str">
            <v>PH</v>
          </cell>
          <cell r="DZ1755">
            <v>0</v>
          </cell>
          <cell r="EA1755">
            <v>0</v>
          </cell>
          <cell r="EB1755">
            <v>0</v>
          </cell>
        </row>
        <row r="1756">
          <cell r="BJ1756">
            <v>80</v>
          </cell>
          <cell r="DB1756" t="str">
            <v>RU</v>
          </cell>
          <cell r="DZ1756">
            <v>0</v>
          </cell>
          <cell r="EA1756">
            <v>0</v>
          </cell>
          <cell r="EB1756">
            <v>0</v>
          </cell>
        </row>
        <row r="1757">
          <cell r="BE1757">
            <v>0</v>
          </cell>
          <cell r="BJ1757">
            <v>60</v>
          </cell>
          <cell r="DB1757" t="str">
            <v>CZ</v>
          </cell>
          <cell r="DZ1757">
            <v>0</v>
          </cell>
          <cell r="EA1757">
            <v>0</v>
          </cell>
          <cell r="EB1757">
            <v>0</v>
          </cell>
        </row>
        <row r="1758">
          <cell r="BJ1758">
            <v>80</v>
          </cell>
          <cell r="DB1758" t="str">
            <v>RU</v>
          </cell>
          <cell r="DZ1758">
            <v>0</v>
          </cell>
          <cell r="EA1758">
            <v>0</v>
          </cell>
          <cell r="EB1758">
            <v>0</v>
          </cell>
        </row>
        <row r="1759">
          <cell r="BE1759">
            <v>0</v>
          </cell>
          <cell r="BJ1759">
            <v>60</v>
          </cell>
          <cell r="DB1759" t="str">
            <v>NL</v>
          </cell>
          <cell r="DZ1759">
            <v>0</v>
          </cell>
          <cell r="EA1759">
            <v>0</v>
          </cell>
          <cell r="EB1759">
            <v>0</v>
          </cell>
        </row>
        <row r="1760">
          <cell r="BJ1760">
            <v>160</v>
          </cell>
          <cell r="DB1760" t="str">
            <v>ID</v>
          </cell>
          <cell r="DZ1760">
            <v>0</v>
          </cell>
          <cell r="EA1760">
            <v>0</v>
          </cell>
          <cell r="EB1760">
            <v>0</v>
          </cell>
        </row>
        <row r="1761">
          <cell r="BE1761">
            <v>0.5</v>
          </cell>
          <cell r="BJ1761">
            <v>70</v>
          </cell>
          <cell r="DB1761" t="str">
            <v>PH</v>
          </cell>
          <cell r="DZ1761">
            <v>0</v>
          </cell>
          <cell r="EA1761">
            <v>0</v>
          </cell>
          <cell r="EB1761">
            <v>0</v>
          </cell>
        </row>
        <row r="1762">
          <cell r="BJ1762">
            <v>100</v>
          </cell>
          <cell r="DB1762" t="str">
            <v>RU</v>
          </cell>
          <cell r="DZ1762">
            <v>0</v>
          </cell>
          <cell r="EA1762">
            <v>0</v>
          </cell>
          <cell r="EB1762">
            <v>0</v>
          </cell>
        </row>
        <row r="1763">
          <cell r="BJ1763">
            <v>160</v>
          </cell>
          <cell r="DB1763" t="str">
            <v>ID</v>
          </cell>
          <cell r="DZ1763">
            <v>0</v>
          </cell>
          <cell r="EA1763">
            <v>0</v>
          </cell>
          <cell r="EB1763">
            <v>0</v>
          </cell>
        </row>
        <row r="1764">
          <cell r="BE1764">
            <v>0.5</v>
          </cell>
          <cell r="BJ1764">
            <v>70</v>
          </cell>
          <cell r="DB1764" t="str">
            <v>PH</v>
          </cell>
          <cell r="DZ1764">
            <v>0</v>
          </cell>
          <cell r="EA1764">
            <v>0</v>
          </cell>
          <cell r="EB1764">
            <v>0</v>
          </cell>
        </row>
        <row r="1765">
          <cell r="BJ1765">
            <v>100</v>
          </cell>
          <cell r="DB1765" t="str">
            <v>RU</v>
          </cell>
          <cell r="DZ1765">
            <v>0</v>
          </cell>
          <cell r="EA1765">
            <v>0</v>
          </cell>
          <cell r="EB1765">
            <v>0</v>
          </cell>
        </row>
        <row r="1766">
          <cell r="BJ1766">
            <v>80</v>
          </cell>
          <cell r="DB1766" t="str">
            <v>CZ</v>
          </cell>
          <cell r="DZ1766">
            <v>0</v>
          </cell>
          <cell r="EA1766">
            <v>0</v>
          </cell>
          <cell r="EB1766">
            <v>0</v>
          </cell>
        </row>
        <row r="1767">
          <cell r="BE1767">
            <v>0.2</v>
          </cell>
          <cell r="BJ1767">
            <v>70</v>
          </cell>
          <cell r="DB1767" t="str">
            <v>CN</v>
          </cell>
          <cell r="DZ1767">
            <v>0</v>
          </cell>
          <cell r="EA1767">
            <v>0</v>
          </cell>
          <cell r="EB1767">
            <v>0</v>
          </cell>
        </row>
        <row r="1768">
          <cell r="BJ1768">
            <v>512</v>
          </cell>
          <cell r="DB1768" t="str">
            <v>ID</v>
          </cell>
          <cell r="DZ1768">
            <v>0</v>
          </cell>
          <cell r="EA1768">
            <v>0</v>
          </cell>
          <cell r="EB1768">
            <v>0</v>
          </cell>
        </row>
        <row r="1769">
          <cell r="BE1769">
            <v>0.5</v>
          </cell>
          <cell r="BJ1769">
            <v>70</v>
          </cell>
          <cell r="DB1769" t="str">
            <v>PH</v>
          </cell>
          <cell r="DZ1769">
            <v>0</v>
          </cell>
          <cell r="EA1769">
            <v>0</v>
          </cell>
          <cell r="EB1769">
            <v>0</v>
          </cell>
        </row>
        <row r="1770">
          <cell r="BJ1770">
            <v>80</v>
          </cell>
          <cell r="DB1770" t="str">
            <v>RU</v>
          </cell>
          <cell r="DZ1770">
            <v>0</v>
          </cell>
          <cell r="EA1770">
            <v>0</v>
          </cell>
          <cell r="EB1770">
            <v>0</v>
          </cell>
        </row>
        <row r="1771">
          <cell r="BJ1771">
            <v>80</v>
          </cell>
          <cell r="DB1771" t="str">
            <v>CZ</v>
          </cell>
          <cell r="DZ1771">
            <v>0</v>
          </cell>
          <cell r="EA1771">
            <v>0</v>
          </cell>
          <cell r="EB1771">
            <v>0</v>
          </cell>
        </row>
        <row r="1772">
          <cell r="BJ1772">
            <v>160</v>
          </cell>
          <cell r="DB1772" t="str">
            <v>ID</v>
          </cell>
          <cell r="DZ1772">
            <v>0</v>
          </cell>
          <cell r="EA1772">
            <v>0</v>
          </cell>
          <cell r="EB1772">
            <v>0</v>
          </cell>
        </row>
        <row r="1773">
          <cell r="BE1773">
            <v>0.5</v>
          </cell>
          <cell r="BJ1773">
            <v>70</v>
          </cell>
          <cell r="DB1773" t="str">
            <v>PH</v>
          </cell>
          <cell r="DZ1773">
            <v>0</v>
          </cell>
          <cell r="EA1773">
            <v>0</v>
          </cell>
          <cell r="EB1773">
            <v>0</v>
          </cell>
        </row>
        <row r="1774">
          <cell r="BJ1774">
            <v>512</v>
          </cell>
          <cell r="DB1774" t="str">
            <v>CZ</v>
          </cell>
          <cell r="DZ1774">
            <v>0</v>
          </cell>
          <cell r="EA1774">
            <v>0</v>
          </cell>
          <cell r="EB1774">
            <v>0</v>
          </cell>
        </row>
        <row r="1775">
          <cell r="BJ1775">
            <v>160</v>
          </cell>
          <cell r="DB1775" t="str">
            <v>ID</v>
          </cell>
          <cell r="DZ1775">
            <v>0</v>
          </cell>
          <cell r="EA1775">
            <v>0</v>
          </cell>
          <cell r="EB1775">
            <v>0</v>
          </cell>
        </row>
        <row r="1776">
          <cell r="BE1776">
            <v>0.5</v>
          </cell>
          <cell r="BJ1776">
            <v>70</v>
          </cell>
          <cell r="DB1776" t="str">
            <v>PH</v>
          </cell>
          <cell r="DZ1776">
            <v>0</v>
          </cell>
          <cell r="EA1776">
            <v>0</v>
          </cell>
          <cell r="EB1776">
            <v>0</v>
          </cell>
        </row>
        <row r="1777">
          <cell r="BJ1777">
            <v>80</v>
          </cell>
          <cell r="DB1777" t="str">
            <v>CZ</v>
          </cell>
          <cell r="DZ1777">
            <v>0</v>
          </cell>
          <cell r="EA1777">
            <v>0</v>
          </cell>
          <cell r="EB1777">
            <v>0</v>
          </cell>
        </row>
        <row r="1778">
          <cell r="BE1778">
            <v>0.5</v>
          </cell>
          <cell r="BJ1778">
            <v>70</v>
          </cell>
          <cell r="DB1778" t="str">
            <v>PH</v>
          </cell>
          <cell r="DZ1778">
            <v>0</v>
          </cell>
          <cell r="EA1778">
            <v>0</v>
          </cell>
          <cell r="EB1778">
            <v>0</v>
          </cell>
        </row>
        <row r="1779">
          <cell r="BJ1779">
            <v>80</v>
          </cell>
          <cell r="DB1779" t="str">
            <v>RU</v>
          </cell>
          <cell r="DZ1779">
            <v>0</v>
          </cell>
          <cell r="EA1779">
            <v>0</v>
          </cell>
          <cell r="EB1779">
            <v>0</v>
          </cell>
        </row>
        <row r="1780">
          <cell r="BJ1780">
            <v>100</v>
          </cell>
          <cell r="DB1780" t="str">
            <v>CZ</v>
          </cell>
          <cell r="DZ1780">
            <v>0</v>
          </cell>
          <cell r="EA1780">
            <v>0</v>
          </cell>
          <cell r="EB1780">
            <v>0</v>
          </cell>
        </row>
        <row r="1781">
          <cell r="BJ1781">
            <v>512</v>
          </cell>
          <cell r="DB1781" t="str">
            <v>CZ</v>
          </cell>
          <cell r="DZ1781">
            <v>0</v>
          </cell>
          <cell r="EA1781">
            <v>0</v>
          </cell>
          <cell r="EB1781">
            <v>0</v>
          </cell>
        </row>
        <row r="1782">
          <cell r="BE1782">
            <v>0.5</v>
          </cell>
          <cell r="BJ1782">
            <v>70</v>
          </cell>
          <cell r="DB1782" t="str">
            <v>PH</v>
          </cell>
          <cell r="DZ1782">
            <v>0</v>
          </cell>
          <cell r="EA1782">
            <v>0</v>
          </cell>
          <cell r="EB1782">
            <v>0</v>
          </cell>
        </row>
        <row r="1783">
          <cell r="BJ1783">
            <v>80</v>
          </cell>
          <cell r="DB1783" t="str">
            <v>CZ</v>
          </cell>
          <cell r="DZ1783">
            <v>0</v>
          </cell>
          <cell r="EA1783">
            <v>0</v>
          </cell>
          <cell r="EB1783">
            <v>0</v>
          </cell>
        </row>
        <row r="1784">
          <cell r="BJ1784">
            <v>100</v>
          </cell>
          <cell r="DB1784" t="str">
            <v>RU</v>
          </cell>
          <cell r="DZ1784">
            <v>0</v>
          </cell>
          <cell r="EA1784">
            <v>0</v>
          </cell>
          <cell r="EB1784">
            <v>0</v>
          </cell>
        </row>
        <row r="1785">
          <cell r="BJ1785">
            <v>100</v>
          </cell>
          <cell r="DB1785" t="str">
            <v>CZ</v>
          </cell>
          <cell r="DZ1785">
            <v>0</v>
          </cell>
          <cell r="EA1785">
            <v>0</v>
          </cell>
          <cell r="EB1785">
            <v>0</v>
          </cell>
        </row>
        <row r="1786">
          <cell r="BJ1786">
            <v>512</v>
          </cell>
          <cell r="DB1786" t="str">
            <v>CZ</v>
          </cell>
          <cell r="DZ1786">
            <v>0</v>
          </cell>
          <cell r="EA1786">
            <v>0</v>
          </cell>
          <cell r="EB1786">
            <v>0</v>
          </cell>
        </row>
        <row r="1787">
          <cell r="BJ1787">
            <v>512</v>
          </cell>
          <cell r="DB1787" t="str">
            <v>ID</v>
          </cell>
          <cell r="DZ1787">
            <v>0</v>
          </cell>
          <cell r="EA1787">
            <v>0</v>
          </cell>
          <cell r="EB1787">
            <v>0</v>
          </cell>
        </row>
        <row r="1788">
          <cell r="BE1788">
            <v>0.5</v>
          </cell>
          <cell r="BJ1788">
            <v>70</v>
          </cell>
          <cell r="DB1788" t="str">
            <v>PH</v>
          </cell>
          <cell r="DZ1788">
            <v>0</v>
          </cell>
          <cell r="EA1788">
            <v>0</v>
          </cell>
          <cell r="EB1788">
            <v>0</v>
          </cell>
        </row>
        <row r="1789">
          <cell r="BJ1789">
            <v>100</v>
          </cell>
          <cell r="DB1789" t="str">
            <v>RU</v>
          </cell>
          <cell r="DZ1789">
            <v>0</v>
          </cell>
          <cell r="EA1789">
            <v>0</v>
          </cell>
          <cell r="EB1789">
            <v>0</v>
          </cell>
        </row>
        <row r="1790">
          <cell r="BJ1790">
            <v>100</v>
          </cell>
          <cell r="DB1790" t="str">
            <v>CZ</v>
          </cell>
          <cell r="DZ1790">
            <v>0</v>
          </cell>
          <cell r="EA1790">
            <v>0</v>
          </cell>
          <cell r="EB1790">
            <v>0</v>
          </cell>
        </row>
        <row r="1791">
          <cell r="BE1791">
            <v>0.2</v>
          </cell>
          <cell r="BJ1791">
            <v>70</v>
          </cell>
          <cell r="DB1791" t="str">
            <v>CN</v>
          </cell>
          <cell r="DZ1791">
            <v>0</v>
          </cell>
          <cell r="EA1791">
            <v>0</v>
          </cell>
          <cell r="EB1791">
            <v>0</v>
          </cell>
        </row>
        <row r="1792">
          <cell r="BJ1792">
            <v>160</v>
          </cell>
          <cell r="DB1792" t="str">
            <v>ID</v>
          </cell>
          <cell r="DZ1792">
            <v>0</v>
          </cell>
          <cell r="EA1792">
            <v>0</v>
          </cell>
          <cell r="EB1792">
            <v>0</v>
          </cell>
        </row>
        <row r="1793">
          <cell r="BE1793">
            <v>0.5</v>
          </cell>
          <cell r="BJ1793">
            <v>70</v>
          </cell>
          <cell r="DB1793" t="str">
            <v>PH</v>
          </cell>
          <cell r="DZ1793">
            <v>0</v>
          </cell>
          <cell r="EA1793">
            <v>0</v>
          </cell>
          <cell r="EB1793">
            <v>0</v>
          </cell>
        </row>
        <row r="1794">
          <cell r="BE1794">
            <v>0</v>
          </cell>
          <cell r="BJ1794">
            <v>70</v>
          </cell>
          <cell r="DB1794" t="str">
            <v>CZ</v>
          </cell>
          <cell r="DZ1794">
            <v>0</v>
          </cell>
          <cell r="EA1794">
            <v>0</v>
          </cell>
          <cell r="EB1794">
            <v>0</v>
          </cell>
        </row>
        <row r="1795">
          <cell r="BE1795">
            <v>0</v>
          </cell>
          <cell r="BJ1795">
            <v>60</v>
          </cell>
          <cell r="DB1795" t="str">
            <v>CZ</v>
          </cell>
          <cell r="DZ1795">
            <v>0</v>
          </cell>
          <cell r="EA1795">
            <v>0</v>
          </cell>
          <cell r="EB1795">
            <v>0</v>
          </cell>
        </row>
        <row r="1796">
          <cell r="BJ1796">
            <v>100</v>
          </cell>
          <cell r="DB1796" t="str">
            <v>RU</v>
          </cell>
          <cell r="DZ1796">
            <v>0</v>
          </cell>
          <cell r="EA1796">
            <v>0</v>
          </cell>
          <cell r="EB1796">
            <v>0</v>
          </cell>
        </row>
        <row r="1797">
          <cell r="BJ1797">
            <v>100</v>
          </cell>
          <cell r="DB1797" t="str">
            <v>CZ</v>
          </cell>
          <cell r="DZ1797">
            <v>0</v>
          </cell>
          <cell r="EA1797">
            <v>0</v>
          </cell>
          <cell r="EB1797">
            <v>0</v>
          </cell>
        </row>
        <row r="1798">
          <cell r="BJ1798">
            <v>80</v>
          </cell>
          <cell r="DB1798" t="str">
            <v>RU</v>
          </cell>
          <cell r="DZ1798">
            <v>0</v>
          </cell>
          <cell r="EA1798">
            <v>0</v>
          </cell>
          <cell r="EB1798">
            <v>0</v>
          </cell>
        </row>
        <row r="1799">
          <cell r="BJ1799">
            <v>80</v>
          </cell>
          <cell r="DB1799" t="str">
            <v>CZ</v>
          </cell>
          <cell r="DZ1799">
            <v>0</v>
          </cell>
          <cell r="EA1799">
            <v>0</v>
          </cell>
          <cell r="EB1799">
            <v>0</v>
          </cell>
        </row>
        <row r="1800">
          <cell r="BE1800">
            <v>0.2</v>
          </cell>
          <cell r="BJ1800">
            <v>70</v>
          </cell>
          <cell r="DB1800" t="str">
            <v>CN</v>
          </cell>
          <cell r="DZ1800">
            <v>0</v>
          </cell>
          <cell r="EA1800">
            <v>0</v>
          </cell>
          <cell r="EB1800">
            <v>0</v>
          </cell>
        </row>
        <row r="1801">
          <cell r="BJ1801">
            <v>160</v>
          </cell>
          <cell r="DB1801" t="str">
            <v>ID</v>
          </cell>
          <cell r="DZ1801">
            <v>0</v>
          </cell>
          <cell r="EA1801">
            <v>0</v>
          </cell>
          <cell r="EB1801">
            <v>0</v>
          </cell>
        </row>
        <row r="1802">
          <cell r="BE1802">
            <v>0.5</v>
          </cell>
          <cell r="BJ1802">
            <v>70</v>
          </cell>
          <cell r="DB1802" t="str">
            <v>PH</v>
          </cell>
          <cell r="DZ1802">
            <v>0</v>
          </cell>
          <cell r="EA1802">
            <v>0</v>
          </cell>
          <cell r="EB1802">
            <v>0</v>
          </cell>
        </row>
        <row r="1803">
          <cell r="BE1803">
            <v>0.5</v>
          </cell>
          <cell r="BJ1803">
            <v>70</v>
          </cell>
          <cell r="DB1803" t="str">
            <v>PH</v>
          </cell>
          <cell r="DZ1803">
            <v>0</v>
          </cell>
          <cell r="EA1803">
            <v>0</v>
          </cell>
          <cell r="EB1803">
            <v>0</v>
          </cell>
        </row>
        <row r="1804">
          <cell r="BJ1804">
            <v>80</v>
          </cell>
          <cell r="DB1804" t="str">
            <v>RU</v>
          </cell>
          <cell r="DZ1804">
            <v>0</v>
          </cell>
          <cell r="EA1804">
            <v>0</v>
          </cell>
          <cell r="EB1804">
            <v>0</v>
          </cell>
        </row>
        <row r="1805">
          <cell r="BJ1805">
            <v>80</v>
          </cell>
          <cell r="DB1805" t="str">
            <v>CZ</v>
          </cell>
          <cell r="DZ1805">
            <v>0</v>
          </cell>
          <cell r="EA1805">
            <v>0</v>
          </cell>
          <cell r="EB1805">
            <v>0</v>
          </cell>
        </row>
        <row r="1806">
          <cell r="BJ1806">
            <v>160</v>
          </cell>
          <cell r="DB1806" t="str">
            <v>ID</v>
          </cell>
          <cell r="DZ1806">
            <v>0</v>
          </cell>
          <cell r="EA1806">
            <v>0</v>
          </cell>
          <cell r="EB1806">
            <v>0</v>
          </cell>
        </row>
        <row r="1807">
          <cell r="BE1807">
            <v>0.5</v>
          </cell>
          <cell r="BJ1807">
            <v>70</v>
          </cell>
          <cell r="DB1807" t="str">
            <v>PH</v>
          </cell>
          <cell r="DZ1807">
            <v>0</v>
          </cell>
          <cell r="EA1807">
            <v>0</v>
          </cell>
          <cell r="EB1807">
            <v>0</v>
          </cell>
        </row>
        <row r="1808">
          <cell r="BJ1808">
            <v>80</v>
          </cell>
          <cell r="DB1808" t="str">
            <v>CZ</v>
          </cell>
          <cell r="DZ1808">
            <v>0</v>
          </cell>
          <cell r="EA1808">
            <v>0</v>
          </cell>
          <cell r="EB1808">
            <v>0</v>
          </cell>
        </row>
        <row r="1809">
          <cell r="BE1809">
            <v>1</v>
          </cell>
          <cell r="BJ1809">
            <v>70</v>
          </cell>
          <cell r="DB1809" t="str">
            <v>CY</v>
          </cell>
          <cell r="DZ1809">
            <v>0</v>
          </cell>
          <cell r="EA1809">
            <v>0</v>
          </cell>
          <cell r="EB1809">
            <v>0</v>
          </cell>
        </row>
        <row r="1810">
          <cell r="BJ1810">
            <v>80</v>
          </cell>
          <cell r="DB1810" t="str">
            <v>RU</v>
          </cell>
          <cell r="DZ1810">
            <v>0</v>
          </cell>
          <cell r="EA1810">
            <v>0</v>
          </cell>
          <cell r="EB1810">
            <v>0</v>
          </cell>
        </row>
        <row r="1811">
          <cell r="BJ1811">
            <v>100</v>
          </cell>
          <cell r="DB1811" t="str">
            <v>CZ</v>
          </cell>
          <cell r="DZ1811">
            <v>0</v>
          </cell>
          <cell r="EA1811">
            <v>0</v>
          </cell>
          <cell r="EB1811">
            <v>0</v>
          </cell>
        </row>
        <row r="1812">
          <cell r="BJ1812">
            <v>512</v>
          </cell>
          <cell r="DB1812" t="str">
            <v>CZ</v>
          </cell>
          <cell r="DZ1812">
            <v>0</v>
          </cell>
          <cell r="EA1812">
            <v>0</v>
          </cell>
          <cell r="EB1812">
            <v>0</v>
          </cell>
        </row>
        <row r="1813">
          <cell r="BJ1813">
            <v>160</v>
          </cell>
          <cell r="DB1813" t="str">
            <v>ID</v>
          </cell>
          <cell r="DZ1813">
            <v>0</v>
          </cell>
          <cell r="EA1813">
            <v>0</v>
          </cell>
          <cell r="EB1813">
            <v>0</v>
          </cell>
        </row>
        <row r="1814">
          <cell r="BJ1814">
            <v>160</v>
          </cell>
          <cell r="DB1814" t="str">
            <v>ID</v>
          </cell>
          <cell r="DZ1814">
            <v>0</v>
          </cell>
          <cell r="EA1814">
            <v>0</v>
          </cell>
          <cell r="EB1814">
            <v>0</v>
          </cell>
        </row>
        <row r="1815">
          <cell r="BE1815">
            <v>0.5</v>
          </cell>
          <cell r="BJ1815">
            <v>70</v>
          </cell>
          <cell r="DB1815" t="str">
            <v>PH</v>
          </cell>
          <cell r="DZ1815">
            <v>0</v>
          </cell>
          <cell r="EA1815">
            <v>0</v>
          </cell>
          <cell r="EB1815">
            <v>0</v>
          </cell>
        </row>
        <row r="1816">
          <cell r="BE1816">
            <v>0</v>
          </cell>
          <cell r="BJ1816">
            <v>60</v>
          </cell>
          <cell r="DB1816" t="str">
            <v>CZ</v>
          </cell>
          <cell r="DZ1816">
            <v>0</v>
          </cell>
          <cell r="EA1816">
            <v>0</v>
          </cell>
          <cell r="EB1816">
            <v>0</v>
          </cell>
        </row>
        <row r="1817">
          <cell r="BJ1817">
            <v>80</v>
          </cell>
          <cell r="DB1817" t="str">
            <v>RU</v>
          </cell>
          <cell r="DZ1817">
            <v>0</v>
          </cell>
          <cell r="EA1817">
            <v>0</v>
          </cell>
          <cell r="EB1817">
            <v>0</v>
          </cell>
        </row>
        <row r="1818">
          <cell r="BJ1818">
            <v>160</v>
          </cell>
          <cell r="DB1818" t="str">
            <v>ID</v>
          </cell>
          <cell r="DZ1818">
            <v>0</v>
          </cell>
          <cell r="EA1818">
            <v>0</v>
          </cell>
          <cell r="EB1818">
            <v>0</v>
          </cell>
        </row>
        <row r="1819">
          <cell r="BE1819">
            <v>0.5</v>
          </cell>
          <cell r="BJ1819">
            <v>70</v>
          </cell>
          <cell r="DB1819" t="str">
            <v>PH</v>
          </cell>
          <cell r="DZ1819">
            <v>0</v>
          </cell>
          <cell r="EA1819">
            <v>0</v>
          </cell>
          <cell r="EB1819">
            <v>0</v>
          </cell>
        </row>
        <row r="1820">
          <cell r="BE1820">
            <v>0</v>
          </cell>
          <cell r="BJ1820">
            <v>60</v>
          </cell>
          <cell r="DB1820" t="str">
            <v>CZ</v>
          </cell>
          <cell r="DZ1820">
            <v>0</v>
          </cell>
          <cell r="EA1820">
            <v>0</v>
          </cell>
          <cell r="EB1820">
            <v>0</v>
          </cell>
        </row>
        <row r="1821">
          <cell r="BJ1821">
            <v>80</v>
          </cell>
          <cell r="DB1821" t="str">
            <v>RU</v>
          </cell>
          <cell r="DZ1821">
            <v>0</v>
          </cell>
          <cell r="EA1821">
            <v>0</v>
          </cell>
          <cell r="EB1821">
            <v>0</v>
          </cell>
        </row>
        <row r="1822">
          <cell r="BE1822">
            <v>0</v>
          </cell>
          <cell r="BJ1822">
            <v>60</v>
          </cell>
          <cell r="DB1822" t="str">
            <v>CZ</v>
          </cell>
          <cell r="DZ1822">
            <v>0</v>
          </cell>
          <cell r="EA1822">
            <v>0</v>
          </cell>
          <cell r="EB1822">
            <v>0</v>
          </cell>
        </row>
        <row r="1823">
          <cell r="BJ1823">
            <v>100</v>
          </cell>
          <cell r="DB1823" t="str">
            <v>RU</v>
          </cell>
          <cell r="DZ1823">
            <v>0</v>
          </cell>
          <cell r="EA1823">
            <v>0</v>
          </cell>
          <cell r="EB1823">
            <v>0</v>
          </cell>
        </row>
        <row r="1824">
          <cell r="BJ1824">
            <v>80</v>
          </cell>
          <cell r="DB1824" t="str">
            <v>CZ</v>
          </cell>
          <cell r="DZ1824">
            <v>0</v>
          </cell>
          <cell r="EA1824">
            <v>0</v>
          </cell>
          <cell r="EB1824">
            <v>0</v>
          </cell>
        </row>
        <row r="1825">
          <cell r="BJ1825">
            <v>160</v>
          </cell>
          <cell r="DB1825" t="str">
            <v>ID</v>
          </cell>
          <cell r="DZ1825">
            <v>0</v>
          </cell>
          <cell r="EA1825">
            <v>0</v>
          </cell>
          <cell r="EB1825">
            <v>0</v>
          </cell>
        </row>
        <row r="1826">
          <cell r="BE1826">
            <v>0.5</v>
          </cell>
          <cell r="BJ1826">
            <v>70</v>
          </cell>
          <cell r="DB1826" t="str">
            <v>PH</v>
          </cell>
          <cell r="DZ1826">
            <v>0</v>
          </cell>
          <cell r="EA1826">
            <v>0</v>
          </cell>
          <cell r="EB1826">
            <v>0</v>
          </cell>
        </row>
        <row r="1827">
          <cell r="BE1827">
            <v>0</v>
          </cell>
          <cell r="BJ1827">
            <v>60</v>
          </cell>
          <cell r="DB1827" t="str">
            <v>CZ</v>
          </cell>
          <cell r="DZ1827">
            <v>0</v>
          </cell>
          <cell r="EA1827">
            <v>0</v>
          </cell>
          <cell r="EB1827">
            <v>0</v>
          </cell>
        </row>
        <row r="1828">
          <cell r="BJ1828">
            <v>100</v>
          </cell>
          <cell r="DB1828" t="str">
            <v>RU</v>
          </cell>
          <cell r="DZ1828">
            <v>0</v>
          </cell>
          <cell r="EA1828">
            <v>0</v>
          </cell>
          <cell r="EB1828">
            <v>0</v>
          </cell>
        </row>
        <row r="1829">
          <cell r="BJ1829">
            <v>90</v>
          </cell>
          <cell r="DB1829" t="str">
            <v>CZ</v>
          </cell>
          <cell r="DZ1829">
            <v>0</v>
          </cell>
          <cell r="EA1829">
            <v>0</v>
          </cell>
          <cell r="EB1829">
            <v>0</v>
          </cell>
        </row>
        <row r="1830">
          <cell r="BJ1830">
            <v>160</v>
          </cell>
          <cell r="DB1830" t="str">
            <v>ID</v>
          </cell>
          <cell r="DZ1830">
            <v>0</v>
          </cell>
          <cell r="EA1830">
            <v>0</v>
          </cell>
          <cell r="EB1830">
            <v>0</v>
          </cell>
        </row>
        <row r="1831">
          <cell r="BE1831">
            <v>0.5</v>
          </cell>
          <cell r="BJ1831">
            <v>70</v>
          </cell>
          <cell r="DB1831" t="str">
            <v>PH</v>
          </cell>
          <cell r="DZ1831">
            <v>0</v>
          </cell>
          <cell r="EA1831">
            <v>0</v>
          </cell>
          <cell r="EB1831">
            <v>0</v>
          </cell>
        </row>
        <row r="1832">
          <cell r="BE1832">
            <v>0</v>
          </cell>
          <cell r="BJ1832">
            <v>60</v>
          </cell>
          <cell r="DB1832" t="str">
            <v>CZ</v>
          </cell>
          <cell r="DZ1832">
            <v>0</v>
          </cell>
          <cell r="EA1832">
            <v>0</v>
          </cell>
          <cell r="EB1832">
            <v>0</v>
          </cell>
        </row>
        <row r="1833">
          <cell r="BJ1833">
            <v>80</v>
          </cell>
          <cell r="DB1833" t="str">
            <v>RU</v>
          </cell>
          <cell r="DZ1833">
            <v>0</v>
          </cell>
          <cell r="EA1833">
            <v>0</v>
          </cell>
          <cell r="EB1833">
            <v>0</v>
          </cell>
        </row>
        <row r="1834">
          <cell r="BJ1834">
            <v>110</v>
          </cell>
          <cell r="DB1834" t="str">
            <v>CY</v>
          </cell>
          <cell r="DZ1834">
            <v>0</v>
          </cell>
          <cell r="EA1834">
            <v>0</v>
          </cell>
          <cell r="EB1834">
            <v>0</v>
          </cell>
        </row>
        <row r="1835">
          <cell r="BE1835">
            <v>0.5</v>
          </cell>
          <cell r="BJ1835">
            <v>70</v>
          </cell>
          <cell r="DB1835" t="str">
            <v>PH</v>
          </cell>
          <cell r="DZ1835">
            <v>0</v>
          </cell>
          <cell r="EA1835">
            <v>0</v>
          </cell>
          <cell r="EB1835">
            <v>0</v>
          </cell>
        </row>
        <row r="1836">
          <cell r="BE1836">
            <v>0</v>
          </cell>
          <cell r="BJ1836">
            <v>60</v>
          </cell>
          <cell r="DB1836" t="str">
            <v>CZ</v>
          </cell>
          <cell r="DZ1836">
            <v>0</v>
          </cell>
          <cell r="EA1836">
            <v>0</v>
          </cell>
          <cell r="EB1836">
            <v>0</v>
          </cell>
        </row>
        <row r="1837">
          <cell r="BJ1837">
            <v>80</v>
          </cell>
          <cell r="DB1837" t="str">
            <v>RU</v>
          </cell>
          <cell r="DZ1837">
            <v>0</v>
          </cell>
          <cell r="EA1837">
            <v>0</v>
          </cell>
          <cell r="EB1837">
            <v>0</v>
          </cell>
        </row>
        <row r="1838">
          <cell r="BJ1838">
            <v>110</v>
          </cell>
          <cell r="DB1838" t="str">
            <v>CZ</v>
          </cell>
          <cell r="DZ1838">
            <v>0</v>
          </cell>
          <cell r="EA1838">
            <v>0</v>
          </cell>
          <cell r="EB1838">
            <v>0</v>
          </cell>
        </row>
        <row r="1839">
          <cell r="BJ1839">
            <v>160</v>
          </cell>
          <cell r="DB1839" t="str">
            <v>PH</v>
          </cell>
          <cell r="DZ1839">
            <v>0</v>
          </cell>
          <cell r="EA1839">
            <v>0</v>
          </cell>
          <cell r="EB1839">
            <v>0</v>
          </cell>
        </row>
        <row r="1840">
          <cell r="BE1840">
            <v>0</v>
          </cell>
          <cell r="BJ1840">
            <v>60</v>
          </cell>
          <cell r="DB1840" t="str">
            <v>CZ</v>
          </cell>
          <cell r="DZ1840">
            <v>0</v>
          </cell>
          <cell r="EA1840">
            <v>0</v>
          </cell>
          <cell r="EB1840">
            <v>0</v>
          </cell>
        </row>
        <row r="1841">
          <cell r="BJ1841">
            <v>100</v>
          </cell>
          <cell r="DB1841" t="str">
            <v>RU</v>
          </cell>
          <cell r="DZ1841">
            <v>0</v>
          </cell>
          <cell r="EA1841">
            <v>0</v>
          </cell>
          <cell r="EB1841">
            <v>0</v>
          </cell>
        </row>
        <row r="1842">
          <cell r="BE1842">
            <v>0</v>
          </cell>
          <cell r="BJ1842">
            <v>70</v>
          </cell>
          <cell r="DB1842" t="str">
            <v>CZ</v>
          </cell>
          <cell r="DZ1842">
            <v>0</v>
          </cell>
          <cell r="EA1842">
            <v>0</v>
          </cell>
          <cell r="EB1842">
            <v>0</v>
          </cell>
        </row>
        <row r="1843">
          <cell r="BJ1843">
            <v>160</v>
          </cell>
          <cell r="DB1843" t="str">
            <v>PH</v>
          </cell>
          <cell r="DZ1843">
            <v>0</v>
          </cell>
          <cell r="EA1843">
            <v>0</v>
          </cell>
          <cell r="EB1843">
            <v>0</v>
          </cell>
        </row>
        <row r="1844">
          <cell r="BE1844">
            <v>0</v>
          </cell>
          <cell r="BJ1844">
            <v>60</v>
          </cell>
          <cell r="DB1844" t="str">
            <v>CZ</v>
          </cell>
          <cell r="DZ1844">
            <v>0</v>
          </cell>
          <cell r="EA1844">
            <v>0</v>
          </cell>
          <cell r="EB1844">
            <v>0</v>
          </cell>
        </row>
        <row r="1845">
          <cell r="BJ1845">
            <v>100</v>
          </cell>
          <cell r="DB1845" t="str">
            <v>RU</v>
          </cell>
          <cell r="DZ1845">
            <v>0</v>
          </cell>
          <cell r="EA1845">
            <v>0</v>
          </cell>
          <cell r="EB1845">
            <v>0</v>
          </cell>
        </row>
        <row r="1846">
          <cell r="BJ1846">
            <v>160</v>
          </cell>
          <cell r="DB1846" t="str">
            <v>PH</v>
          </cell>
          <cell r="DZ1846">
            <v>0</v>
          </cell>
          <cell r="EA1846">
            <v>0</v>
          </cell>
          <cell r="EB1846">
            <v>0</v>
          </cell>
        </row>
        <row r="1847">
          <cell r="BE1847">
            <v>0</v>
          </cell>
          <cell r="BJ1847">
            <v>60</v>
          </cell>
          <cell r="DB1847" t="str">
            <v>CZ</v>
          </cell>
          <cell r="DZ1847">
            <v>0</v>
          </cell>
          <cell r="EA1847">
            <v>0</v>
          </cell>
          <cell r="EB1847">
            <v>0</v>
          </cell>
        </row>
        <row r="1848">
          <cell r="BJ1848">
            <v>80</v>
          </cell>
          <cell r="DB1848" t="str">
            <v>RU</v>
          </cell>
          <cell r="DZ1848">
            <v>0</v>
          </cell>
          <cell r="EA1848">
            <v>0</v>
          </cell>
          <cell r="EB1848">
            <v>0</v>
          </cell>
        </row>
        <row r="1849">
          <cell r="BE1849">
            <v>0</v>
          </cell>
          <cell r="BJ1849">
            <v>70</v>
          </cell>
          <cell r="DB1849" t="str">
            <v>CZ</v>
          </cell>
          <cell r="DZ1849">
            <v>0</v>
          </cell>
          <cell r="EA1849">
            <v>0</v>
          </cell>
          <cell r="EB1849">
            <v>0</v>
          </cell>
        </row>
        <row r="1850">
          <cell r="BJ1850">
            <v>160</v>
          </cell>
          <cell r="DB1850" t="str">
            <v>PH</v>
          </cell>
          <cell r="DZ1850">
            <v>0</v>
          </cell>
          <cell r="EA1850">
            <v>0</v>
          </cell>
          <cell r="EB1850">
            <v>0</v>
          </cell>
        </row>
        <row r="1851">
          <cell r="BE1851">
            <v>0</v>
          </cell>
          <cell r="BJ1851">
            <v>60</v>
          </cell>
          <cell r="DB1851" t="str">
            <v>CZ</v>
          </cell>
          <cell r="DZ1851">
            <v>0</v>
          </cell>
          <cell r="EA1851">
            <v>0</v>
          </cell>
          <cell r="EB1851">
            <v>0</v>
          </cell>
        </row>
        <row r="1852">
          <cell r="BJ1852">
            <v>80</v>
          </cell>
          <cell r="DB1852" t="str">
            <v>RU</v>
          </cell>
          <cell r="DZ1852">
            <v>0</v>
          </cell>
          <cell r="EA1852">
            <v>0</v>
          </cell>
          <cell r="EB1852">
            <v>0</v>
          </cell>
        </row>
        <row r="1853">
          <cell r="BE1853">
            <v>0</v>
          </cell>
          <cell r="BJ1853">
            <v>70</v>
          </cell>
          <cell r="DB1853" t="str">
            <v>CZ</v>
          </cell>
          <cell r="DZ1853">
            <v>0</v>
          </cell>
          <cell r="EA1853">
            <v>0</v>
          </cell>
          <cell r="EB1853">
            <v>0</v>
          </cell>
        </row>
        <row r="1854">
          <cell r="BE1854">
            <v>0</v>
          </cell>
          <cell r="BJ1854">
            <v>70</v>
          </cell>
          <cell r="DB1854" t="str">
            <v>NL</v>
          </cell>
          <cell r="DZ1854">
            <v>0</v>
          </cell>
          <cell r="EA1854">
            <v>0</v>
          </cell>
          <cell r="EB1854">
            <v>0</v>
          </cell>
        </row>
        <row r="1855">
          <cell r="BJ1855">
            <v>160</v>
          </cell>
          <cell r="DB1855" t="str">
            <v>PH</v>
          </cell>
          <cell r="DZ1855">
            <v>0</v>
          </cell>
          <cell r="EA1855">
            <v>0</v>
          </cell>
          <cell r="EB1855">
            <v>0</v>
          </cell>
        </row>
        <row r="1856">
          <cell r="BE1856">
            <v>0</v>
          </cell>
          <cell r="BJ1856">
            <v>60</v>
          </cell>
          <cell r="DB1856" t="str">
            <v>CZ</v>
          </cell>
          <cell r="DZ1856">
            <v>0</v>
          </cell>
          <cell r="EA1856">
            <v>0</v>
          </cell>
          <cell r="EB1856">
            <v>0</v>
          </cell>
        </row>
        <row r="1857">
          <cell r="BJ1857">
            <v>100</v>
          </cell>
          <cell r="DB1857" t="str">
            <v>RU</v>
          </cell>
          <cell r="DZ1857">
            <v>0</v>
          </cell>
          <cell r="EA1857">
            <v>0</v>
          </cell>
          <cell r="EB1857">
            <v>0</v>
          </cell>
        </row>
        <row r="1858">
          <cell r="BE1858">
            <v>0</v>
          </cell>
          <cell r="BJ1858">
            <v>70</v>
          </cell>
          <cell r="DB1858" t="str">
            <v>NL</v>
          </cell>
          <cell r="DZ1858">
            <v>0</v>
          </cell>
          <cell r="EA1858">
            <v>0</v>
          </cell>
          <cell r="EB1858">
            <v>0</v>
          </cell>
        </row>
        <row r="1859">
          <cell r="BJ1859">
            <v>160</v>
          </cell>
          <cell r="DB1859" t="str">
            <v>PH</v>
          </cell>
          <cell r="DZ1859">
            <v>0</v>
          </cell>
          <cell r="EA1859">
            <v>0</v>
          </cell>
          <cell r="EB1859">
            <v>0</v>
          </cell>
        </row>
        <row r="1860">
          <cell r="BE1860">
            <v>0</v>
          </cell>
          <cell r="BJ1860">
            <v>60</v>
          </cell>
          <cell r="DB1860" t="str">
            <v>CZ</v>
          </cell>
          <cell r="DZ1860">
            <v>0</v>
          </cell>
          <cell r="EA1860">
            <v>0</v>
          </cell>
          <cell r="EB1860">
            <v>0</v>
          </cell>
        </row>
        <row r="1861">
          <cell r="BE1861">
            <v>1</v>
          </cell>
          <cell r="BJ1861">
            <v>70</v>
          </cell>
          <cell r="DB1861" t="str">
            <v>RU</v>
          </cell>
          <cell r="DZ1861">
            <v>0</v>
          </cell>
          <cell r="EA1861">
            <v>0</v>
          </cell>
          <cell r="EB1861">
            <v>0</v>
          </cell>
        </row>
        <row r="1862">
          <cell r="BJ1862">
            <v>100</v>
          </cell>
          <cell r="DB1862" t="str">
            <v>CZ</v>
          </cell>
          <cell r="DZ1862">
            <v>0</v>
          </cell>
          <cell r="EA1862">
            <v>0</v>
          </cell>
          <cell r="EB1862">
            <v>0</v>
          </cell>
        </row>
        <row r="1863">
          <cell r="BJ1863">
            <v>160</v>
          </cell>
          <cell r="DB1863" t="str">
            <v>ID</v>
          </cell>
          <cell r="DZ1863">
            <v>0</v>
          </cell>
          <cell r="EA1863">
            <v>0</v>
          </cell>
          <cell r="EB1863">
            <v>0</v>
          </cell>
        </row>
        <row r="1864">
          <cell r="BE1864">
            <v>0.5</v>
          </cell>
          <cell r="BJ1864">
            <v>70</v>
          </cell>
          <cell r="DB1864" t="str">
            <v>PH</v>
          </cell>
          <cell r="DZ1864">
            <v>0</v>
          </cell>
          <cell r="EA1864">
            <v>0</v>
          </cell>
          <cell r="EB1864">
            <v>0</v>
          </cell>
        </row>
        <row r="1865">
          <cell r="BE1865">
            <v>0</v>
          </cell>
          <cell r="BJ1865">
            <v>60</v>
          </cell>
          <cell r="DB1865" t="str">
            <v>CZ</v>
          </cell>
          <cell r="DZ1865">
            <v>0</v>
          </cell>
          <cell r="EA1865">
            <v>0</v>
          </cell>
          <cell r="EB1865">
            <v>0</v>
          </cell>
        </row>
        <row r="1866">
          <cell r="BJ1866">
            <v>80</v>
          </cell>
          <cell r="DB1866" t="str">
            <v>RU</v>
          </cell>
          <cell r="DZ1866">
            <v>0</v>
          </cell>
          <cell r="EA1866">
            <v>0</v>
          </cell>
          <cell r="EB1866">
            <v>0</v>
          </cell>
        </row>
        <row r="1867">
          <cell r="BJ1867">
            <v>100</v>
          </cell>
          <cell r="DB1867" t="str">
            <v>CZ</v>
          </cell>
          <cell r="DZ1867">
            <v>0</v>
          </cell>
          <cell r="EA1867">
            <v>0</v>
          </cell>
          <cell r="EB1867">
            <v>0</v>
          </cell>
        </row>
        <row r="1868">
          <cell r="BJ1868">
            <v>160</v>
          </cell>
          <cell r="DB1868" t="str">
            <v>ID</v>
          </cell>
          <cell r="DZ1868">
            <v>0</v>
          </cell>
          <cell r="EA1868">
            <v>0</v>
          </cell>
          <cell r="EB1868">
            <v>0</v>
          </cell>
        </row>
        <row r="1869">
          <cell r="BE1869">
            <v>0.5</v>
          </cell>
          <cell r="BJ1869">
            <v>70</v>
          </cell>
          <cell r="DB1869" t="str">
            <v>PH</v>
          </cell>
          <cell r="DZ1869">
            <v>0</v>
          </cell>
          <cell r="EA1869">
            <v>0</v>
          </cell>
          <cell r="EB1869">
            <v>0</v>
          </cell>
        </row>
        <row r="1870">
          <cell r="BJ1870">
            <v>160</v>
          </cell>
          <cell r="DB1870" t="str">
            <v>ID</v>
          </cell>
          <cell r="DZ1870">
            <v>0</v>
          </cell>
          <cell r="EA1870">
            <v>0</v>
          </cell>
          <cell r="EB1870">
            <v>0</v>
          </cell>
        </row>
        <row r="1871">
          <cell r="BE1871">
            <v>0.5</v>
          </cell>
          <cell r="BJ1871">
            <v>70</v>
          </cell>
          <cell r="DB1871" t="str">
            <v>PH</v>
          </cell>
          <cell r="DZ1871">
            <v>0</v>
          </cell>
          <cell r="EA1871">
            <v>0</v>
          </cell>
          <cell r="EB1871">
            <v>0</v>
          </cell>
        </row>
        <row r="1872">
          <cell r="BE1872">
            <v>0</v>
          </cell>
          <cell r="BJ1872">
            <v>60</v>
          </cell>
          <cell r="DB1872" t="str">
            <v>CZ</v>
          </cell>
          <cell r="DZ1872">
            <v>0</v>
          </cell>
          <cell r="EA1872">
            <v>0</v>
          </cell>
          <cell r="EB1872">
            <v>0</v>
          </cell>
        </row>
        <row r="1873">
          <cell r="BJ1873">
            <v>100</v>
          </cell>
          <cell r="DB1873" t="str">
            <v>RU</v>
          </cell>
          <cell r="DZ1873">
            <v>0</v>
          </cell>
          <cell r="EA1873">
            <v>0</v>
          </cell>
          <cell r="EB1873">
            <v>0</v>
          </cell>
        </row>
        <row r="1874">
          <cell r="BJ1874">
            <v>160</v>
          </cell>
          <cell r="DB1874" t="str">
            <v>ID</v>
          </cell>
          <cell r="DZ1874">
            <v>0</v>
          </cell>
          <cell r="EA1874">
            <v>0</v>
          </cell>
          <cell r="EB1874">
            <v>0</v>
          </cell>
        </row>
        <row r="1875">
          <cell r="BE1875">
            <v>0.5</v>
          </cell>
          <cell r="BJ1875">
            <v>70</v>
          </cell>
          <cell r="DB1875" t="str">
            <v>PH</v>
          </cell>
          <cell r="DZ1875">
            <v>0</v>
          </cell>
          <cell r="EA1875">
            <v>0</v>
          </cell>
          <cell r="EB1875">
            <v>0</v>
          </cell>
        </row>
        <row r="1876">
          <cell r="BE1876">
            <v>0</v>
          </cell>
          <cell r="BJ1876">
            <v>60</v>
          </cell>
          <cell r="DB1876" t="str">
            <v>CZ</v>
          </cell>
          <cell r="DZ1876">
            <v>0</v>
          </cell>
          <cell r="EA1876">
            <v>0</v>
          </cell>
          <cell r="EB1876">
            <v>0</v>
          </cell>
        </row>
        <row r="1877">
          <cell r="BJ1877">
            <v>80</v>
          </cell>
          <cell r="DB1877" t="str">
            <v>RU</v>
          </cell>
          <cell r="DZ1877">
            <v>0</v>
          </cell>
          <cell r="EA1877">
            <v>0</v>
          </cell>
          <cell r="EB1877">
            <v>0</v>
          </cell>
        </row>
        <row r="1878">
          <cell r="BE1878">
            <v>0</v>
          </cell>
          <cell r="BJ1878">
            <v>70</v>
          </cell>
          <cell r="DB1878" t="str">
            <v>CZ</v>
          </cell>
          <cell r="DZ1878">
            <v>0</v>
          </cell>
          <cell r="EA1878">
            <v>0</v>
          </cell>
          <cell r="EB1878">
            <v>0</v>
          </cell>
        </row>
        <row r="1879">
          <cell r="BE1879">
            <v>0.5</v>
          </cell>
          <cell r="BJ1879">
            <v>70</v>
          </cell>
          <cell r="DB1879" t="str">
            <v>PH</v>
          </cell>
          <cell r="DZ1879">
            <v>0</v>
          </cell>
          <cell r="EA1879">
            <v>0</v>
          </cell>
          <cell r="EB1879">
            <v>0</v>
          </cell>
        </row>
        <row r="1880">
          <cell r="BE1880">
            <v>0</v>
          </cell>
          <cell r="BJ1880">
            <v>60</v>
          </cell>
          <cell r="DB1880" t="str">
            <v>CZ</v>
          </cell>
          <cell r="DZ1880">
            <v>0</v>
          </cell>
          <cell r="EA1880">
            <v>0</v>
          </cell>
          <cell r="EB1880">
            <v>0</v>
          </cell>
        </row>
        <row r="1881">
          <cell r="BJ1881">
            <v>80</v>
          </cell>
          <cell r="DB1881" t="str">
            <v>RU</v>
          </cell>
          <cell r="DZ1881">
            <v>0</v>
          </cell>
          <cell r="EA1881">
            <v>0</v>
          </cell>
          <cell r="EB1881">
            <v>0</v>
          </cell>
        </row>
        <row r="1882">
          <cell r="BJ1882">
            <v>110</v>
          </cell>
          <cell r="DB1882" t="str">
            <v>CZ</v>
          </cell>
          <cell r="DZ1882">
            <v>0</v>
          </cell>
          <cell r="EA1882">
            <v>0</v>
          </cell>
          <cell r="EB1882">
            <v>0</v>
          </cell>
        </row>
        <row r="1883">
          <cell r="BE1883">
            <v>0.5</v>
          </cell>
          <cell r="BJ1883">
            <v>70</v>
          </cell>
          <cell r="DB1883" t="str">
            <v>PH</v>
          </cell>
          <cell r="DZ1883">
            <v>0</v>
          </cell>
          <cell r="EA1883">
            <v>0</v>
          </cell>
          <cell r="EB1883">
            <v>0</v>
          </cell>
        </row>
        <row r="1884">
          <cell r="BE1884">
            <v>0</v>
          </cell>
          <cell r="BJ1884">
            <v>60</v>
          </cell>
          <cell r="DB1884" t="str">
            <v>CZ</v>
          </cell>
          <cell r="DZ1884">
            <v>0</v>
          </cell>
          <cell r="EA1884">
            <v>0</v>
          </cell>
          <cell r="EB1884">
            <v>0</v>
          </cell>
        </row>
        <row r="1885">
          <cell r="BJ1885">
            <v>100</v>
          </cell>
          <cell r="DB1885" t="str">
            <v>RU</v>
          </cell>
          <cell r="DZ1885">
            <v>0</v>
          </cell>
          <cell r="EA1885">
            <v>0</v>
          </cell>
          <cell r="EB1885">
            <v>0</v>
          </cell>
        </row>
        <row r="1886">
          <cell r="BE1886">
            <v>0</v>
          </cell>
          <cell r="BJ1886">
            <v>70</v>
          </cell>
          <cell r="DB1886" t="str">
            <v>CZ</v>
          </cell>
          <cell r="DZ1886">
            <v>0</v>
          </cell>
          <cell r="EA1886">
            <v>0</v>
          </cell>
          <cell r="EB1886">
            <v>0</v>
          </cell>
        </row>
        <row r="1887">
          <cell r="BJ1887">
            <v>160</v>
          </cell>
          <cell r="DB1887" t="str">
            <v>PH</v>
          </cell>
          <cell r="DZ1887">
            <v>0</v>
          </cell>
          <cell r="EA1887">
            <v>0</v>
          </cell>
          <cell r="EB1887">
            <v>0</v>
          </cell>
        </row>
        <row r="1888">
          <cell r="BE1888">
            <v>0</v>
          </cell>
          <cell r="BJ1888">
            <v>60</v>
          </cell>
          <cell r="DB1888" t="str">
            <v>CZ</v>
          </cell>
          <cell r="DZ1888">
            <v>0</v>
          </cell>
          <cell r="EA1888">
            <v>0</v>
          </cell>
          <cell r="EB1888">
            <v>0</v>
          </cell>
        </row>
        <row r="1889">
          <cell r="BJ1889">
            <v>80</v>
          </cell>
          <cell r="DB1889" t="str">
            <v>RU</v>
          </cell>
          <cell r="DZ1889">
            <v>0</v>
          </cell>
          <cell r="EA1889">
            <v>0</v>
          </cell>
          <cell r="EB1889">
            <v>0</v>
          </cell>
        </row>
        <row r="1890">
          <cell r="BE1890">
            <v>0</v>
          </cell>
          <cell r="BJ1890">
            <v>70</v>
          </cell>
          <cell r="DB1890" t="str">
            <v>CZ</v>
          </cell>
          <cell r="DZ1890">
            <v>0</v>
          </cell>
          <cell r="EA1890">
            <v>0</v>
          </cell>
          <cell r="EB1890">
            <v>0</v>
          </cell>
        </row>
        <row r="1891">
          <cell r="BJ1891">
            <v>160</v>
          </cell>
          <cell r="DB1891" t="str">
            <v>PH</v>
          </cell>
          <cell r="DZ1891">
            <v>0</v>
          </cell>
          <cell r="EA1891">
            <v>0</v>
          </cell>
          <cell r="EB1891">
            <v>0</v>
          </cell>
        </row>
        <row r="1892">
          <cell r="BJ1892">
            <v>80</v>
          </cell>
          <cell r="DB1892" t="str">
            <v>RU</v>
          </cell>
          <cell r="DZ1892">
            <v>0</v>
          </cell>
          <cell r="EA1892">
            <v>0</v>
          </cell>
          <cell r="EB1892">
            <v>0</v>
          </cell>
        </row>
        <row r="1893">
          <cell r="BE1893">
            <v>0</v>
          </cell>
          <cell r="BJ1893">
            <v>70</v>
          </cell>
          <cell r="DB1893" t="str">
            <v>CZ</v>
          </cell>
          <cell r="DZ1893">
            <v>0</v>
          </cell>
          <cell r="EA1893">
            <v>0</v>
          </cell>
          <cell r="EB1893">
            <v>0</v>
          </cell>
        </row>
        <row r="1894">
          <cell r="BE1894">
            <v>0</v>
          </cell>
          <cell r="BJ1894">
            <v>70</v>
          </cell>
          <cell r="DB1894" t="str">
            <v>NL</v>
          </cell>
          <cell r="DZ1894">
            <v>0</v>
          </cell>
          <cell r="EA1894">
            <v>0</v>
          </cell>
          <cell r="EB1894">
            <v>0</v>
          </cell>
        </row>
        <row r="1895">
          <cell r="BJ1895">
            <v>160</v>
          </cell>
          <cell r="DB1895" t="str">
            <v>PH</v>
          </cell>
          <cell r="DZ1895">
            <v>0</v>
          </cell>
          <cell r="EA1895">
            <v>0</v>
          </cell>
          <cell r="EB1895">
            <v>0</v>
          </cell>
        </row>
        <row r="1896">
          <cell r="BJ1896">
            <v>100</v>
          </cell>
          <cell r="DB1896" t="str">
            <v>RU</v>
          </cell>
          <cell r="DZ1896">
            <v>0</v>
          </cell>
          <cell r="EA1896">
            <v>0</v>
          </cell>
          <cell r="EB1896">
            <v>0</v>
          </cell>
        </row>
        <row r="1897">
          <cell r="BE1897">
            <v>0</v>
          </cell>
          <cell r="BJ1897">
            <v>70</v>
          </cell>
          <cell r="DB1897" t="str">
            <v>NL</v>
          </cell>
          <cell r="DZ1897">
            <v>0</v>
          </cell>
          <cell r="EA1897">
            <v>0</v>
          </cell>
          <cell r="EB1897">
            <v>0</v>
          </cell>
        </row>
        <row r="1898">
          <cell r="BJ1898">
            <v>160</v>
          </cell>
          <cell r="DB1898" t="str">
            <v>PH</v>
          </cell>
          <cell r="DZ1898">
            <v>0</v>
          </cell>
          <cell r="EA1898">
            <v>0</v>
          </cell>
          <cell r="EB1898">
            <v>0</v>
          </cell>
        </row>
        <row r="1899">
          <cell r="BE1899">
            <v>0</v>
          </cell>
          <cell r="BJ1899">
            <v>60</v>
          </cell>
          <cell r="DB1899" t="str">
            <v>CZ</v>
          </cell>
          <cell r="DZ1899">
            <v>0</v>
          </cell>
          <cell r="EA1899">
            <v>0</v>
          </cell>
          <cell r="EB1899">
            <v>0</v>
          </cell>
        </row>
        <row r="1900">
          <cell r="BJ1900">
            <v>100</v>
          </cell>
          <cell r="DB1900" t="str">
            <v>RU</v>
          </cell>
          <cell r="DZ1900">
            <v>0</v>
          </cell>
          <cell r="EA1900">
            <v>0</v>
          </cell>
          <cell r="EB1900">
            <v>0</v>
          </cell>
        </row>
        <row r="1901">
          <cell r="BE1901">
            <v>0</v>
          </cell>
          <cell r="BJ1901">
            <v>70</v>
          </cell>
          <cell r="DB1901" t="str">
            <v>CZ</v>
          </cell>
          <cell r="DZ1901">
            <v>0</v>
          </cell>
          <cell r="EA1901">
            <v>0</v>
          </cell>
          <cell r="EB1901">
            <v>0</v>
          </cell>
        </row>
        <row r="1902">
          <cell r="BE1902">
            <v>1</v>
          </cell>
          <cell r="BJ1902">
            <v>70</v>
          </cell>
          <cell r="DB1902" t="str">
            <v>RU</v>
          </cell>
          <cell r="DZ1902">
            <v>0</v>
          </cell>
          <cell r="EA1902">
            <v>0</v>
          </cell>
          <cell r="EB1902">
            <v>0</v>
          </cell>
        </row>
        <row r="1903">
          <cell r="BE1903">
            <v>0</v>
          </cell>
          <cell r="BJ1903">
            <v>70</v>
          </cell>
          <cell r="DB1903" t="str">
            <v>NL</v>
          </cell>
          <cell r="DZ1903">
            <v>0</v>
          </cell>
          <cell r="EA1903">
            <v>0</v>
          </cell>
          <cell r="EB1903">
            <v>0</v>
          </cell>
        </row>
        <row r="1904">
          <cell r="BJ1904">
            <v>160</v>
          </cell>
          <cell r="DB1904" t="str">
            <v>PH</v>
          </cell>
          <cell r="DZ1904">
            <v>0</v>
          </cell>
          <cell r="EA1904">
            <v>0</v>
          </cell>
          <cell r="EB1904">
            <v>0</v>
          </cell>
        </row>
        <row r="1905">
          <cell r="BE1905">
            <v>0</v>
          </cell>
          <cell r="BJ1905">
            <v>60</v>
          </cell>
          <cell r="DB1905" t="str">
            <v>CZ</v>
          </cell>
          <cell r="DZ1905">
            <v>0</v>
          </cell>
          <cell r="EA1905">
            <v>0</v>
          </cell>
          <cell r="EB1905">
            <v>0</v>
          </cell>
        </row>
        <row r="1906">
          <cell r="BE1906">
            <v>1</v>
          </cell>
          <cell r="BJ1906">
            <v>70</v>
          </cell>
          <cell r="DB1906" t="str">
            <v>RU</v>
          </cell>
          <cell r="DZ1906">
            <v>0</v>
          </cell>
          <cell r="EA1906">
            <v>0</v>
          </cell>
          <cell r="EB1906">
            <v>0</v>
          </cell>
        </row>
        <row r="1907">
          <cell r="BE1907">
            <v>0</v>
          </cell>
          <cell r="BJ1907">
            <v>70</v>
          </cell>
          <cell r="DB1907" t="str">
            <v>NL</v>
          </cell>
          <cell r="DZ1907">
            <v>0</v>
          </cell>
          <cell r="EA1907">
            <v>0</v>
          </cell>
          <cell r="EB1907">
            <v>0</v>
          </cell>
        </row>
        <row r="1908">
          <cell r="BE1908">
            <v>0.5</v>
          </cell>
          <cell r="BJ1908">
            <v>70</v>
          </cell>
          <cell r="DB1908" t="str">
            <v>PH</v>
          </cell>
          <cell r="DZ1908">
            <v>0</v>
          </cell>
          <cell r="EA1908">
            <v>0</v>
          </cell>
          <cell r="EB1908">
            <v>0</v>
          </cell>
        </row>
        <row r="1909">
          <cell r="BJ1909">
            <v>100</v>
          </cell>
          <cell r="DB1909" t="str">
            <v>RU</v>
          </cell>
          <cell r="DZ1909">
            <v>0</v>
          </cell>
          <cell r="EA1909">
            <v>0</v>
          </cell>
          <cell r="EB1909">
            <v>0</v>
          </cell>
        </row>
        <row r="1910">
          <cell r="BJ1910">
            <v>170</v>
          </cell>
          <cell r="DB1910" t="str">
            <v>KZ</v>
          </cell>
          <cell r="DZ1910">
            <v>0</v>
          </cell>
          <cell r="EA1910">
            <v>0</v>
          </cell>
          <cell r="EB1910">
            <v>0</v>
          </cell>
        </row>
        <row r="1911">
          <cell r="BE1911">
            <v>0</v>
          </cell>
          <cell r="BJ1911">
            <v>70</v>
          </cell>
          <cell r="DB1911" t="str">
            <v>NL</v>
          </cell>
          <cell r="DZ1911">
            <v>0</v>
          </cell>
          <cell r="EA1911">
            <v>0</v>
          </cell>
          <cell r="EB1911">
            <v>0</v>
          </cell>
        </row>
        <row r="1912">
          <cell r="BE1912">
            <v>0.5</v>
          </cell>
          <cell r="BJ1912">
            <v>70</v>
          </cell>
          <cell r="DB1912" t="str">
            <v>PH</v>
          </cell>
          <cell r="DZ1912">
            <v>0</v>
          </cell>
          <cell r="EA1912">
            <v>0</v>
          </cell>
          <cell r="EB1912">
            <v>0</v>
          </cell>
        </row>
        <row r="1913">
          <cell r="BJ1913">
            <v>171</v>
          </cell>
          <cell r="DB1913" t="str">
            <v>RU</v>
          </cell>
          <cell r="DZ1913">
            <v>0</v>
          </cell>
          <cell r="EA1913">
            <v>0</v>
          </cell>
          <cell r="EB1913">
            <v>0</v>
          </cell>
        </row>
        <row r="1914">
          <cell r="BE1914">
            <v>0</v>
          </cell>
          <cell r="BJ1914">
            <v>70</v>
          </cell>
          <cell r="DB1914" t="str">
            <v>NL</v>
          </cell>
          <cell r="DZ1914">
            <v>0</v>
          </cell>
          <cell r="EA1914">
            <v>0</v>
          </cell>
          <cell r="EB1914">
            <v>0</v>
          </cell>
        </row>
        <row r="1915">
          <cell r="BE1915">
            <v>0.5</v>
          </cell>
          <cell r="BJ1915">
            <v>70</v>
          </cell>
          <cell r="DB1915" t="str">
            <v>PH</v>
          </cell>
          <cell r="DZ1915">
            <v>0</v>
          </cell>
          <cell r="EA1915">
            <v>0</v>
          </cell>
          <cell r="EB1915">
            <v>0</v>
          </cell>
        </row>
        <row r="1916">
          <cell r="BE1916">
            <v>1</v>
          </cell>
          <cell r="BJ1916">
            <v>70</v>
          </cell>
          <cell r="DB1916" t="str">
            <v>RU</v>
          </cell>
          <cell r="DZ1916">
            <v>0</v>
          </cell>
          <cell r="EA1916">
            <v>0</v>
          </cell>
          <cell r="EB1916">
            <v>0</v>
          </cell>
        </row>
        <row r="1917">
          <cell r="BE1917">
            <v>0.5</v>
          </cell>
          <cell r="BJ1917">
            <v>70</v>
          </cell>
          <cell r="DB1917" t="str">
            <v>PH</v>
          </cell>
          <cell r="DZ1917">
            <v>0</v>
          </cell>
          <cell r="EA1917">
            <v>0</v>
          </cell>
          <cell r="EB1917">
            <v>0</v>
          </cell>
        </row>
        <row r="1918">
          <cell r="BE1918">
            <v>1</v>
          </cell>
          <cell r="BJ1918">
            <v>70</v>
          </cell>
          <cell r="DB1918" t="str">
            <v>RU</v>
          </cell>
          <cell r="DZ1918">
            <v>0</v>
          </cell>
          <cell r="EA1918">
            <v>0</v>
          </cell>
          <cell r="EB1918">
            <v>0</v>
          </cell>
        </row>
        <row r="1919">
          <cell r="BE1919">
            <v>0.5</v>
          </cell>
          <cell r="BJ1919">
            <v>70</v>
          </cell>
          <cell r="DB1919" t="str">
            <v>PH</v>
          </cell>
          <cell r="DZ1919">
            <v>0</v>
          </cell>
          <cell r="EA1919">
            <v>0</v>
          </cell>
          <cell r="EB1919">
            <v>0</v>
          </cell>
        </row>
        <row r="1920">
          <cell r="BE1920">
            <v>1</v>
          </cell>
          <cell r="BJ1920">
            <v>70</v>
          </cell>
          <cell r="DB1920" t="str">
            <v>RU</v>
          </cell>
          <cell r="DZ1920">
            <v>0</v>
          </cell>
          <cell r="EA1920">
            <v>0</v>
          </cell>
          <cell r="EB1920">
            <v>0</v>
          </cell>
        </row>
        <row r="1921">
          <cell r="BE1921">
            <v>0</v>
          </cell>
          <cell r="BJ1921">
            <v>70</v>
          </cell>
          <cell r="DB1921" t="str">
            <v>CZ</v>
          </cell>
          <cell r="DZ1921">
            <v>0</v>
          </cell>
          <cell r="EA1921">
            <v>0</v>
          </cell>
          <cell r="EB1921">
            <v>0</v>
          </cell>
        </row>
        <row r="1922">
          <cell r="BE1922">
            <v>0.5</v>
          </cell>
          <cell r="BJ1922">
            <v>70</v>
          </cell>
          <cell r="DB1922" t="str">
            <v>PH</v>
          </cell>
          <cell r="DZ1922">
            <v>0</v>
          </cell>
          <cell r="EA1922">
            <v>0</v>
          </cell>
          <cell r="EB1922">
            <v>0</v>
          </cell>
        </row>
        <row r="1923">
          <cell r="BE1923">
            <v>1</v>
          </cell>
          <cell r="BJ1923">
            <v>70</v>
          </cell>
          <cell r="DB1923" t="str">
            <v>RU</v>
          </cell>
          <cell r="DZ1923">
            <v>0</v>
          </cell>
          <cell r="EA1923">
            <v>0</v>
          </cell>
          <cell r="EB1923">
            <v>0</v>
          </cell>
        </row>
        <row r="1924">
          <cell r="BE1924">
            <v>0</v>
          </cell>
          <cell r="BJ1924">
            <v>70</v>
          </cell>
          <cell r="DB1924" t="str">
            <v>CZ</v>
          </cell>
          <cell r="DZ1924">
            <v>0</v>
          </cell>
          <cell r="EA1924">
            <v>0</v>
          </cell>
          <cell r="EB1924">
            <v>0</v>
          </cell>
        </row>
        <row r="1925">
          <cell r="BE1925">
            <v>0.5</v>
          </cell>
          <cell r="BJ1925">
            <v>70</v>
          </cell>
          <cell r="DB1925" t="str">
            <v>PH</v>
          </cell>
          <cell r="DZ1925">
            <v>0</v>
          </cell>
          <cell r="EA1925">
            <v>0</v>
          </cell>
          <cell r="EB1925">
            <v>0</v>
          </cell>
        </row>
        <row r="1926">
          <cell r="BE1926">
            <v>0</v>
          </cell>
          <cell r="BJ1926">
            <v>70</v>
          </cell>
          <cell r="DB1926" t="str">
            <v>CZ</v>
          </cell>
          <cell r="DZ1926">
            <v>0</v>
          </cell>
          <cell r="EA1926">
            <v>0</v>
          </cell>
          <cell r="EB1926">
            <v>0</v>
          </cell>
        </row>
        <row r="1927">
          <cell r="BE1927">
            <v>0.5</v>
          </cell>
          <cell r="BJ1927">
            <v>70</v>
          </cell>
          <cell r="DB1927" t="str">
            <v>PH</v>
          </cell>
          <cell r="DZ1927">
            <v>0</v>
          </cell>
          <cell r="EA1927">
            <v>0</v>
          </cell>
          <cell r="EB1927">
            <v>0</v>
          </cell>
        </row>
        <row r="1928">
          <cell r="BJ1928">
            <v>100</v>
          </cell>
          <cell r="DB1928" t="str">
            <v>RU</v>
          </cell>
          <cell r="DZ1928">
            <v>0</v>
          </cell>
          <cell r="EA1928">
            <v>0</v>
          </cell>
          <cell r="EB1928">
            <v>0</v>
          </cell>
        </row>
        <row r="1929">
          <cell r="BE1929">
            <v>0</v>
          </cell>
          <cell r="BJ1929">
            <v>70</v>
          </cell>
          <cell r="DB1929" t="str">
            <v>SK</v>
          </cell>
          <cell r="DZ1929">
            <v>0</v>
          </cell>
          <cell r="EA1929">
            <v>0</v>
          </cell>
          <cell r="EB1929">
            <v>0</v>
          </cell>
        </row>
        <row r="1930">
          <cell r="BE1930">
            <v>0.5</v>
          </cell>
          <cell r="BJ1930">
            <v>70</v>
          </cell>
          <cell r="DB1930" t="str">
            <v>PH</v>
          </cell>
          <cell r="DZ1930">
            <v>0</v>
          </cell>
          <cell r="EA1930">
            <v>0</v>
          </cell>
          <cell r="EB1930">
            <v>0</v>
          </cell>
        </row>
        <row r="1931">
          <cell r="BJ1931">
            <v>100</v>
          </cell>
          <cell r="DB1931" t="str">
            <v>RU</v>
          </cell>
          <cell r="DZ1931">
            <v>0</v>
          </cell>
          <cell r="EA1931">
            <v>0</v>
          </cell>
          <cell r="EB1931">
            <v>0</v>
          </cell>
        </row>
        <row r="1932">
          <cell r="BE1932">
            <v>0</v>
          </cell>
          <cell r="BJ1932">
            <v>70</v>
          </cell>
          <cell r="DB1932" t="str">
            <v>NL</v>
          </cell>
          <cell r="DZ1932">
            <v>0</v>
          </cell>
          <cell r="EA1932">
            <v>0</v>
          </cell>
          <cell r="EB1932">
            <v>0</v>
          </cell>
        </row>
        <row r="1933">
          <cell r="BE1933">
            <v>0.5</v>
          </cell>
          <cell r="BJ1933">
            <v>70</v>
          </cell>
          <cell r="DB1933" t="str">
            <v>PH</v>
          </cell>
          <cell r="DZ1933">
            <v>0</v>
          </cell>
          <cell r="EA1933">
            <v>0</v>
          </cell>
          <cell r="EB1933">
            <v>0</v>
          </cell>
        </row>
        <row r="1934">
          <cell r="BE1934">
            <v>1</v>
          </cell>
          <cell r="BJ1934">
            <v>70</v>
          </cell>
          <cell r="DB1934" t="str">
            <v>RU</v>
          </cell>
          <cell r="DZ1934">
            <v>0</v>
          </cell>
          <cell r="EA1934">
            <v>0</v>
          </cell>
          <cell r="EB1934">
            <v>0</v>
          </cell>
        </row>
        <row r="1935">
          <cell r="BE1935">
            <v>0</v>
          </cell>
          <cell r="BJ1935">
            <v>70</v>
          </cell>
          <cell r="DB1935" t="str">
            <v>NL</v>
          </cell>
          <cell r="DZ1935">
            <v>0</v>
          </cell>
          <cell r="EA1935">
            <v>0</v>
          </cell>
          <cell r="EB1935">
            <v>0</v>
          </cell>
        </row>
        <row r="1936">
          <cell r="BE1936">
            <v>0.5</v>
          </cell>
          <cell r="BJ1936">
            <v>70</v>
          </cell>
          <cell r="DB1936" t="str">
            <v>PH</v>
          </cell>
          <cell r="DZ1936">
            <v>0</v>
          </cell>
          <cell r="EA1936">
            <v>0</v>
          </cell>
          <cell r="EB1936">
            <v>0</v>
          </cell>
        </row>
        <row r="1937">
          <cell r="BE1937">
            <v>1</v>
          </cell>
          <cell r="BJ1937">
            <v>70</v>
          </cell>
          <cell r="DB1937" t="str">
            <v>RU</v>
          </cell>
          <cell r="DZ1937">
            <v>0</v>
          </cell>
          <cell r="EA1937">
            <v>0</v>
          </cell>
          <cell r="EB1937">
            <v>0</v>
          </cell>
        </row>
        <row r="1938">
          <cell r="BE1938">
            <v>0</v>
          </cell>
          <cell r="BJ1938">
            <v>70</v>
          </cell>
          <cell r="DB1938" t="str">
            <v>NL</v>
          </cell>
          <cell r="DZ1938">
            <v>0</v>
          </cell>
          <cell r="EA1938">
            <v>0</v>
          </cell>
          <cell r="EB1938">
            <v>0</v>
          </cell>
        </row>
        <row r="1939">
          <cell r="BE1939">
            <v>0.5</v>
          </cell>
          <cell r="BJ1939">
            <v>70</v>
          </cell>
          <cell r="DB1939" t="str">
            <v>PH</v>
          </cell>
          <cell r="DZ1939">
            <v>0</v>
          </cell>
          <cell r="EA1939">
            <v>0</v>
          </cell>
          <cell r="EB1939">
            <v>0</v>
          </cell>
        </row>
        <row r="1940">
          <cell r="BE1940">
            <v>1</v>
          </cell>
          <cell r="BJ1940">
            <v>70</v>
          </cell>
          <cell r="DB1940" t="str">
            <v>RU</v>
          </cell>
          <cell r="DZ1940">
            <v>0</v>
          </cell>
          <cell r="EA1940">
            <v>0</v>
          </cell>
          <cell r="EB1940">
            <v>0</v>
          </cell>
        </row>
        <row r="1941">
          <cell r="BE1941">
            <v>0</v>
          </cell>
          <cell r="BJ1941">
            <v>70</v>
          </cell>
          <cell r="DB1941" t="str">
            <v>NL</v>
          </cell>
          <cell r="DZ1941">
            <v>0</v>
          </cell>
          <cell r="EA1941">
            <v>0</v>
          </cell>
          <cell r="EB1941">
            <v>0</v>
          </cell>
        </row>
        <row r="1942">
          <cell r="BE1942">
            <v>1</v>
          </cell>
          <cell r="BJ1942">
            <v>70</v>
          </cell>
          <cell r="DB1942" t="str">
            <v>RU</v>
          </cell>
          <cell r="DZ1942">
            <v>0</v>
          </cell>
          <cell r="EA1942">
            <v>0</v>
          </cell>
          <cell r="EB1942">
            <v>0</v>
          </cell>
        </row>
        <row r="1943">
          <cell r="BJ1943">
            <v>170</v>
          </cell>
          <cell r="DB1943" t="str">
            <v>KZ</v>
          </cell>
          <cell r="DZ1943">
            <v>0</v>
          </cell>
          <cell r="EA1943">
            <v>0</v>
          </cell>
          <cell r="EB1943">
            <v>0</v>
          </cell>
        </row>
        <row r="1944">
          <cell r="BE1944">
            <v>0</v>
          </cell>
          <cell r="BJ1944">
            <v>70</v>
          </cell>
          <cell r="DB1944" t="str">
            <v>CZ</v>
          </cell>
          <cell r="DZ1944">
            <v>0</v>
          </cell>
          <cell r="EA1944">
            <v>0</v>
          </cell>
          <cell r="EB1944">
            <v>0</v>
          </cell>
        </row>
        <row r="1945">
          <cell r="BE1945">
            <v>0.5</v>
          </cell>
          <cell r="BJ1945">
            <v>70</v>
          </cell>
          <cell r="DB1945" t="str">
            <v>PH</v>
          </cell>
          <cell r="DZ1945">
            <v>0</v>
          </cell>
          <cell r="EA1945">
            <v>0</v>
          </cell>
          <cell r="EB1945">
            <v>0</v>
          </cell>
        </row>
        <row r="1946">
          <cell r="BE1946">
            <v>1</v>
          </cell>
          <cell r="BJ1946">
            <v>70</v>
          </cell>
          <cell r="DB1946" t="str">
            <v>RU</v>
          </cell>
          <cell r="DZ1946">
            <v>0</v>
          </cell>
          <cell r="EA1946">
            <v>0</v>
          </cell>
          <cell r="EB1946">
            <v>0</v>
          </cell>
        </row>
        <row r="1947">
          <cell r="BJ1947">
            <v>170</v>
          </cell>
          <cell r="DB1947" t="str">
            <v>EG</v>
          </cell>
          <cell r="DZ1947">
            <v>0</v>
          </cell>
          <cell r="EA1947">
            <v>0</v>
          </cell>
          <cell r="EB1947">
            <v>0</v>
          </cell>
        </row>
        <row r="1948">
          <cell r="BE1948">
            <v>0</v>
          </cell>
          <cell r="BJ1948">
            <v>70</v>
          </cell>
          <cell r="DB1948" t="str">
            <v>GB</v>
          </cell>
          <cell r="DZ1948">
            <v>0</v>
          </cell>
          <cell r="EA1948">
            <v>0</v>
          </cell>
          <cell r="EB1948">
            <v>0</v>
          </cell>
        </row>
        <row r="1949">
          <cell r="BE1949">
            <v>0.5</v>
          </cell>
          <cell r="BJ1949">
            <v>70</v>
          </cell>
          <cell r="DB1949" t="str">
            <v>PH</v>
          </cell>
          <cell r="DZ1949">
            <v>0</v>
          </cell>
          <cell r="EA1949">
            <v>0</v>
          </cell>
          <cell r="EB1949">
            <v>0</v>
          </cell>
        </row>
        <row r="1950">
          <cell r="BE1950">
            <v>1</v>
          </cell>
          <cell r="BJ1950">
            <v>70</v>
          </cell>
          <cell r="DB1950" t="str">
            <v>RU</v>
          </cell>
          <cell r="DZ1950">
            <v>0</v>
          </cell>
          <cell r="EA1950">
            <v>0</v>
          </cell>
          <cell r="EB1950">
            <v>0</v>
          </cell>
        </row>
        <row r="1951">
          <cell r="BJ1951">
            <v>110</v>
          </cell>
          <cell r="DB1951" t="str">
            <v>HU</v>
          </cell>
          <cell r="DZ1951">
            <v>0</v>
          </cell>
          <cell r="EA1951">
            <v>0</v>
          </cell>
          <cell r="EB1951">
            <v>0</v>
          </cell>
        </row>
        <row r="1952">
          <cell r="BJ1952">
            <v>160</v>
          </cell>
          <cell r="DB1952" t="str">
            <v>CZ</v>
          </cell>
          <cell r="DZ1952">
            <v>0</v>
          </cell>
          <cell r="EA1952">
            <v>0</v>
          </cell>
          <cell r="EB1952">
            <v>0</v>
          </cell>
        </row>
        <row r="1953">
          <cell r="BE1953">
            <v>0.5</v>
          </cell>
          <cell r="BJ1953">
            <v>70</v>
          </cell>
          <cell r="DB1953" t="str">
            <v>PH</v>
          </cell>
          <cell r="DZ1953">
            <v>0</v>
          </cell>
          <cell r="EA1953">
            <v>0</v>
          </cell>
          <cell r="EB1953">
            <v>0</v>
          </cell>
        </row>
        <row r="1954">
          <cell r="BE1954">
            <v>1</v>
          </cell>
          <cell r="BJ1954">
            <v>70</v>
          </cell>
          <cell r="DB1954" t="str">
            <v>RU</v>
          </cell>
          <cell r="DZ1954">
            <v>0</v>
          </cell>
          <cell r="EA1954">
            <v>0</v>
          </cell>
          <cell r="EB1954">
            <v>0</v>
          </cell>
        </row>
        <row r="1955">
          <cell r="BE1955">
            <v>0.5</v>
          </cell>
          <cell r="BJ1955">
            <v>70</v>
          </cell>
          <cell r="DB1955" t="str">
            <v>PH</v>
          </cell>
          <cell r="DZ1955">
            <v>0</v>
          </cell>
          <cell r="EA1955">
            <v>0</v>
          </cell>
          <cell r="EB1955">
            <v>0</v>
          </cell>
        </row>
        <row r="1956">
          <cell r="BE1956">
            <v>1</v>
          </cell>
          <cell r="BJ1956">
            <v>70</v>
          </cell>
          <cell r="DB1956" t="str">
            <v>RU</v>
          </cell>
          <cell r="DZ1956">
            <v>0</v>
          </cell>
          <cell r="EA1956">
            <v>0</v>
          </cell>
          <cell r="EB1956">
            <v>0</v>
          </cell>
        </row>
        <row r="1957">
          <cell r="BE1957">
            <v>0.5</v>
          </cell>
          <cell r="BJ1957">
            <v>70</v>
          </cell>
          <cell r="DB1957" t="str">
            <v>PH</v>
          </cell>
          <cell r="DZ1957">
            <v>0</v>
          </cell>
          <cell r="EA1957">
            <v>0</v>
          </cell>
          <cell r="EB1957">
            <v>0</v>
          </cell>
        </row>
        <row r="1958">
          <cell r="BE1958">
            <v>1</v>
          </cell>
          <cell r="BJ1958">
            <v>70</v>
          </cell>
          <cell r="DB1958" t="str">
            <v>RU</v>
          </cell>
          <cell r="DZ1958">
            <v>0</v>
          </cell>
          <cell r="EA1958">
            <v>0</v>
          </cell>
          <cell r="EB1958">
            <v>0</v>
          </cell>
        </row>
        <row r="1959">
          <cell r="BJ1959">
            <v>170</v>
          </cell>
          <cell r="DB1959" t="str">
            <v>NL</v>
          </cell>
          <cell r="DZ1959">
            <v>0</v>
          </cell>
          <cell r="EA1959">
            <v>0</v>
          </cell>
          <cell r="EB1959">
            <v>0</v>
          </cell>
        </row>
        <row r="1960">
          <cell r="BE1960">
            <v>0.5</v>
          </cell>
          <cell r="BJ1960">
            <v>70</v>
          </cell>
          <cell r="DB1960" t="str">
            <v>PH</v>
          </cell>
          <cell r="DZ1960">
            <v>0</v>
          </cell>
          <cell r="EA1960">
            <v>0</v>
          </cell>
          <cell r="EB1960">
            <v>0</v>
          </cell>
        </row>
        <row r="1961">
          <cell r="BE1961">
            <v>1</v>
          </cell>
          <cell r="BJ1961">
            <v>70</v>
          </cell>
          <cell r="DB1961" t="str">
            <v>RU</v>
          </cell>
          <cell r="DZ1961">
            <v>0</v>
          </cell>
          <cell r="EA1961">
            <v>0</v>
          </cell>
          <cell r="EB1961">
            <v>0</v>
          </cell>
        </row>
        <row r="1962">
          <cell r="BE1962">
            <v>0</v>
          </cell>
          <cell r="BJ1962">
            <v>70</v>
          </cell>
          <cell r="DB1962" t="str">
            <v>CZ</v>
          </cell>
          <cell r="DZ1962">
            <v>0</v>
          </cell>
          <cell r="EA1962">
            <v>0</v>
          </cell>
          <cell r="EB1962">
            <v>0</v>
          </cell>
        </row>
        <row r="1963">
          <cell r="BJ1963">
            <v>171</v>
          </cell>
          <cell r="DB1963" t="str">
            <v>CZ</v>
          </cell>
          <cell r="DZ1963">
            <v>0</v>
          </cell>
          <cell r="EA1963">
            <v>0</v>
          </cell>
          <cell r="EB1963">
            <v>0</v>
          </cell>
        </row>
        <row r="1964">
          <cell r="BE1964">
            <v>0.5</v>
          </cell>
          <cell r="BJ1964">
            <v>10</v>
          </cell>
          <cell r="DB1964" t="str">
            <v>PH</v>
          </cell>
          <cell r="DZ1964">
            <v>0</v>
          </cell>
          <cell r="EA1964">
            <v>0</v>
          </cell>
          <cell r="EB1964">
            <v>0</v>
          </cell>
        </row>
        <row r="1965">
          <cell r="BE1965">
            <v>1</v>
          </cell>
          <cell r="BJ1965">
            <v>70</v>
          </cell>
          <cell r="DB1965" t="str">
            <v>RU</v>
          </cell>
          <cell r="DZ1965">
            <v>0</v>
          </cell>
          <cell r="EA1965">
            <v>0</v>
          </cell>
          <cell r="EB1965">
            <v>0</v>
          </cell>
        </row>
        <row r="1966">
          <cell r="BE1966">
            <v>1</v>
          </cell>
          <cell r="BJ1966">
            <v>70</v>
          </cell>
          <cell r="DB1966" t="str">
            <v>RU</v>
          </cell>
          <cell r="DZ1966">
            <v>0</v>
          </cell>
          <cell r="EA1966">
            <v>0</v>
          </cell>
          <cell r="EB1966">
            <v>0</v>
          </cell>
        </row>
        <row r="1967">
          <cell r="BJ1967">
            <v>160</v>
          </cell>
          <cell r="DB1967" t="str">
            <v>CZ</v>
          </cell>
          <cell r="DZ1967">
            <v>0</v>
          </cell>
          <cell r="EA1967">
            <v>0</v>
          </cell>
          <cell r="EB1967">
            <v>0</v>
          </cell>
        </row>
        <row r="1968">
          <cell r="BE1968">
            <v>1</v>
          </cell>
          <cell r="BJ1968">
            <v>70</v>
          </cell>
          <cell r="DB1968" t="str">
            <v>RU</v>
          </cell>
          <cell r="DZ1968">
            <v>0</v>
          </cell>
          <cell r="EA1968">
            <v>0</v>
          </cell>
          <cell r="EB1968">
            <v>0</v>
          </cell>
        </row>
        <row r="1969">
          <cell r="BJ1969">
            <v>160</v>
          </cell>
          <cell r="DB1969" t="str">
            <v>CZ</v>
          </cell>
          <cell r="DZ1969">
            <v>0</v>
          </cell>
          <cell r="EA1969">
            <v>0</v>
          </cell>
          <cell r="EB1969">
            <v>0</v>
          </cell>
        </row>
        <row r="1970">
          <cell r="BE1970">
            <v>1</v>
          </cell>
          <cell r="BJ1970">
            <v>70</v>
          </cell>
          <cell r="DB1970" t="str">
            <v>RU</v>
          </cell>
          <cell r="DZ1970">
            <v>0</v>
          </cell>
          <cell r="EA1970">
            <v>0</v>
          </cell>
          <cell r="EB1970">
            <v>0</v>
          </cell>
        </row>
        <row r="1971">
          <cell r="BJ1971">
            <v>512</v>
          </cell>
          <cell r="DB1971" t="str">
            <v>CZ</v>
          </cell>
          <cell r="DZ1971">
            <v>0</v>
          </cell>
          <cell r="EA1971">
            <v>0</v>
          </cell>
          <cell r="EB1971">
            <v>0</v>
          </cell>
        </row>
        <row r="1972">
          <cell r="BE1972">
            <v>1</v>
          </cell>
          <cell r="BJ1972">
            <v>70</v>
          </cell>
          <cell r="DB1972" t="str">
            <v>RU</v>
          </cell>
          <cell r="DZ1972">
            <v>0</v>
          </cell>
          <cell r="EA1972">
            <v>0</v>
          </cell>
          <cell r="EB1972">
            <v>0</v>
          </cell>
        </row>
        <row r="1973">
          <cell r="BJ1973">
            <v>512</v>
          </cell>
          <cell r="DB1973" t="str">
            <v>CZ</v>
          </cell>
          <cell r="DZ1973">
            <v>0</v>
          </cell>
          <cell r="EA1973">
            <v>0</v>
          </cell>
          <cell r="EB1973">
            <v>0</v>
          </cell>
        </row>
        <row r="1974">
          <cell r="BE1974">
            <v>1</v>
          </cell>
          <cell r="BJ1974">
            <v>70</v>
          </cell>
          <cell r="DB1974" t="str">
            <v>RU</v>
          </cell>
          <cell r="DZ1974">
            <v>0</v>
          </cell>
          <cell r="EA1974">
            <v>0</v>
          </cell>
          <cell r="EB1974">
            <v>0</v>
          </cell>
        </row>
        <row r="1975">
          <cell r="BJ1975">
            <v>512</v>
          </cell>
          <cell r="DB1975" t="str">
            <v>CZ</v>
          </cell>
          <cell r="DZ1975">
            <v>0</v>
          </cell>
          <cell r="EA1975">
            <v>0</v>
          </cell>
          <cell r="EB1975">
            <v>0</v>
          </cell>
        </row>
        <row r="1976">
          <cell r="BE1976">
            <v>1</v>
          </cell>
          <cell r="BJ1976">
            <v>70</v>
          </cell>
          <cell r="DB1976" t="str">
            <v>RU</v>
          </cell>
          <cell r="DZ1976">
            <v>0</v>
          </cell>
          <cell r="EA1976">
            <v>0</v>
          </cell>
          <cell r="EB1976">
            <v>0</v>
          </cell>
        </row>
        <row r="1977">
          <cell r="BJ1977">
            <v>512</v>
          </cell>
          <cell r="DB1977" t="str">
            <v>CZ</v>
          </cell>
          <cell r="DZ1977">
            <v>0</v>
          </cell>
          <cell r="EA1977">
            <v>0</v>
          </cell>
          <cell r="EB1977">
            <v>0</v>
          </cell>
        </row>
        <row r="1978">
          <cell r="BE1978">
            <v>1</v>
          </cell>
          <cell r="BJ1978">
            <v>70</v>
          </cell>
          <cell r="DB1978" t="str">
            <v>RU</v>
          </cell>
          <cell r="DZ1978">
            <v>0</v>
          </cell>
          <cell r="EA1978">
            <v>0</v>
          </cell>
          <cell r="EB1978">
            <v>0</v>
          </cell>
        </row>
        <row r="1979">
          <cell r="BE1979">
            <v>1</v>
          </cell>
          <cell r="BJ1979">
            <v>70</v>
          </cell>
          <cell r="DB1979" t="str">
            <v>RU</v>
          </cell>
          <cell r="DZ1979">
            <v>0</v>
          </cell>
          <cell r="EA1979">
            <v>0</v>
          </cell>
          <cell r="EB1979">
            <v>0</v>
          </cell>
        </row>
        <row r="1980">
          <cell r="BE1980">
            <v>1</v>
          </cell>
          <cell r="BJ1980">
            <v>70</v>
          </cell>
          <cell r="DB1980" t="str">
            <v>RU</v>
          </cell>
          <cell r="DZ1980">
            <v>0</v>
          </cell>
          <cell r="EA1980">
            <v>0</v>
          </cell>
          <cell r="EB1980">
            <v>0</v>
          </cell>
        </row>
        <row r="1981">
          <cell r="BE1981">
            <v>1</v>
          </cell>
          <cell r="BJ1981">
            <v>70</v>
          </cell>
          <cell r="DB1981" t="str">
            <v>RU</v>
          </cell>
          <cell r="DZ1981">
            <v>0</v>
          </cell>
          <cell r="EA1981">
            <v>0</v>
          </cell>
          <cell r="EB1981">
            <v>0</v>
          </cell>
        </row>
        <row r="1982">
          <cell r="BE1982">
            <v>1</v>
          </cell>
          <cell r="BJ1982">
            <v>70</v>
          </cell>
          <cell r="DB1982" t="str">
            <v>RU</v>
          </cell>
          <cell r="DZ1982">
            <v>0</v>
          </cell>
          <cell r="EA1982">
            <v>0</v>
          </cell>
          <cell r="EB1982">
            <v>0</v>
          </cell>
        </row>
        <row r="1983">
          <cell r="BE1983">
            <v>1</v>
          </cell>
          <cell r="BJ1983">
            <v>70</v>
          </cell>
          <cell r="DB1983" t="str">
            <v>RU</v>
          </cell>
          <cell r="DZ1983">
            <v>0</v>
          </cell>
          <cell r="EA1983">
            <v>0</v>
          </cell>
          <cell r="EB1983">
            <v>0</v>
          </cell>
        </row>
        <row r="1984">
          <cell r="BE1984">
            <v>1</v>
          </cell>
          <cell r="BJ1984">
            <v>70</v>
          </cell>
          <cell r="DB1984" t="str">
            <v>RU</v>
          </cell>
          <cell r="DZ1984">
            <v>0</v>
          </cell>
          <cell r="EA1984">
            <v>0</v>
          </cell>
          <cell r="EB1984">
            <v>0</v>
          </cell>
        </row>
        <row r="1985">
          <cell r="BE1985">
            <v>1</v>
          </cell>
          <cell r="BJ1985">
            <v>70</v>
          </cell>
          <cell r="DB1985" t="str">
            <v>RU</v>
          </cell>
          <cell r="DZ1985">
            <v>0</v>
          </cell>
          <cell r="EA1985">
            <v>0</v>
          </cell>
          <cell r="EB1985">
            <v>0</v>
          </cell>
        </row>
        <row r="1986">
          <cell r="BJ1986">
            <v>512</v>
          </cell>
          <cell r="DB1986" t="str">
            <v>RU</v>
          </cell>
          <cell r="DZ1986">
            <v>0</v>
          </cell>
          <cell r="EA1986">
            <v>0</v>
          </cell>
          <cell r="EB1986">
            <v>0</v>
          </cell>
        </row>
        <row r="1987">
          <cell r="BJ1987">
            <v>512</v>
          </cell>
          <cell r="DB1987" t="str">
            <v>RU</v>
          </cell>
          <cell r="DZ1987">
            <v>0</v>
          </cell>
          <cell r="EA1987">
            <v>0</v>
          </cell>
          <cell r="EB1987">
            <v>0</v>
          </cell>
        </row>
        <row r="1988">
          <cell r="BJ1988">
            <v>160</v>
          </cell>
          <cell r="DB1988" t="str">
            <v>RU</v>
          </cell>
          <cell r="DZ1988">
            <v>0</v>
          </cell>
          <cell r="EA1988">
            <v>0</v>
          </cell>
          <cell r="EB1988">
            <v>0</v>
          </cell>
        </row>
        <row r="1989">
          <cell r="BJ1989">
            <v>160</v>
          </cell>
          <cell r="DB1989" t="str">
            <v>RU</v>
          </cell>
          <cell r="DZ1989">
            <v>0</v>
          </cell>
          <cell r="EA1989">
            <v>0</v>
          </cell>
          <cell r="EB1989">
            <v>0</v>
          </cell>
        </row>
        <row r="1990">
          <cell r="BE1990">
            <v>0.5</v>
          </cell>
          <cell r="BJ1990">
            <v>70</v>
          </cell>
          <cell r="DB1990" t="str">
            <v>PH</v>
          </cell>
          <cell r="DZ1990">
            <v>0</v>
          </cell>
          <cell r="EA1990">
            <v>0</v>
          </cell>
          <cell r="EB1990">
            <v>0</v>
          </cell>
        </row>
        <row r="1991">
          <cell r="BE1991">
            <v>1</v>
          </cell>
          <cell r="BJ1991">
            <v>70</v>
          </cell>
          <cell r="DB1991" t="str">
            <v>RU</v>
          </cell>
          <cell r="DZ1991">
            <v>0</v>
          </cell>
          <cell r="EA1991">
            <v>0</v>
          </cell>
          <cell r="EB1991">
            <v>0</v>
          </cell>
        </row>
        <row r="1992">
          <cell r="BE1992">
            <v>0</v>
          </cell>
          <cell r="BJ1992">
            <v>70</v>
          </cell>
          <cell r="DB1992" t="str">
            <v>CZ</v>
          </cell>
          <cell r="DZ1992">
            <v>0</v>
          </cell>
          <cell r="EA1992">
            <v>0</v>
          </cell>
          <cell r="EB1992">
            <v>0</v>
          </cell>
        </row>
        <row r="1993">
          <cell r="BE1993">
            <v>0.5</v>
          </cell>
          <cell r="BJ1993">
            <v>70</v>
          </cell>
          <cell r="DB1993" t="str">
            <v>PH</v>
          </cell>
          <cell r="DZ1993">
            <v>0</v>
          </cell>
          <cell r="EA1993">
            <v>0</v>
          </cell>
          <cell r="EB1993">
            <v>0</v>
          </cell>
        </row>
        <row r="1994">
          <cell r="BE1994">
            <v>1</v>
          </cell>
          <cell r="BJ1994">
            <v>70</v>
          </cell>
          <cell r="DB1994" t="str">
            <v>RU</v>
          </cell>
          <cell r="DZ1994">
            <v>0</v>
          </cell>
          <cell r="EA1994">
            <v>0</v>
          </cell>
          <cell r="EB1994">
            <v>0</v>
          </cell>
        </row>
        <row r="1995">
          <cell r="BJ1995">
            <v>170</v>
          </cell>
          <cell r="DB1995" t="str">
            <v>BY</v>
          </cell>
          <cell r="DZ1995">
            <v>0</v>
          </cell>
          <cell r="EA1995">
            <v>0</v>
          </cell>
          <cell r="EB1995">
            <v>0</v>
          </cell>
        </row>
        <row r="1996">
          <cell r="BE1996">
            <v>0</v>
          </cell>
          <cell r="BJ1996">
            <v>70</v>
          </cell>
          <cell r="DB1996" t="str">
            <v>CZ</v>
          </cell>
          <cell r="DZ1996">
            <v>0</v>
          </cell>
          <cell r="EA1996">
            <v>0</v>
          </cell>
          <cell r="EB1996">
            <v>0</v>
          </cell>
        </row>
        <row r="1997">
          <cell r="BE1997">
            <v>0.5</v>
          </cell>
          <cell r="BJ1997">
            <v>70</v>
          </cell>
          <cell r="DB1997" t="str">
            <v>PH</v>
          </cell>
          <cell r="DZ1997">
            <v>0</v>
          </cell>
          <cell r="EA1997">
            <v>0</v>
          </cell>
          <cell r="EB1997">
            <v>0</v>
          </cell>
        </row>
        <row r="1998">
          <cell r="BE1998">
            <v>1</v>
          </cell>
          <cell r="BJ1998">
            <v>70</v>
          </cell>
          <cell r="DB1998" t="str">
            <v>RU</v>
          </cell>
          <cell r="DZ1998">
            <v>0</v>
          </cell>
          <cell r="EA1998">
            <v>0</v>
          </cell>
          <cell r="EB1998">
            <v>0</v>
          </cell>
        </row>
        <row r="1999">
          <cell r="BJ1999">
            <v>170</v>
          </cell>
          <cell r="DB1999" t="str">
            <v>IN</v>
          </cell>
          <cell r="DZ1999">
            <v>0</v>
          </cell>
          <cell r="EA1999">
            <v>0</v>
          </cell>
          <cell r="EB1999">
            <v>0</v>
          </cell>
        </row>
        <row r="2000">
          <cell r="BE2000">
            <v>0</v>
          </cell>
          <cell r="BJ2000">
            <v>70</v>
          </cell>
          <cell r="DB2000" t="str">
            <v>BE</v>
          </cell>
          <cell r="DZ2000">
            <v>0</v>
          </cell>
          <cell r="EA2000">
            <v>0</v>
          </cell>
          <cell r="EB2000">
            <v>0</v>
          </cell>
        </row>
        <row r="2001">
          <cell r="BE2001">
            <v>0.5</v>
          </cell>
          <cell r="BJ2001">
            <v>70</v>
          </cell>
          <cell r="DB2001" t="str">
            <v>PH</v>
          </cell>
          <cell r="DZ2001">
            <v>0</v>
          </cell>
          <cell r="EA2001">
            <v>0</v>
          </cell>
          <cell r="EB2001">
            <v>0</v>
          </cell>
        </row>
        <row r="2002">
          <cell r="BE2002">
            <v>1</v>
          </cell>
          <cell r="BJ2002">
            <v>70</v>
          </cell>
          <cell r="DB2002" t="str">
            <v>RU</v>
          </cell>
          <cell r="DZ2002">
            <v>0</v>
          </cell>
          <cell r="EA2002">
            <v>0</v>
          </cell>
          <cell r="EB2002">
            <v>0</v>
          </cell>
        </row>
        <row r="2003">
          <cell r="BJ2003">
            <v>110</v>
          </cell>
          <cell r="DB2003" t="str">
            <v>US</v>
          </cell>
          <cell r="DZ2003">
            <v>0</v>
          </cell>
          <cell r="EA2003">
            <v>0</v>
          </cell>
          <cell r="EB2003">
            <v>0</v>
          </cell>
        </row>
        <row r="2004">
          <cell r="BJ2004">
            <v>160</v>
          </cell>
          <cell r="DB2004" t="str">
            <v>CZ</v>
          </cell>
          <cell r="DZ2004">
            <v>0</v>
          </cell>
          <cell r="EA2004">
            <v>0</v>
          </cell>
          <cell r="EB2004">
            <v>0</v>
          </cell>
        </row>
        <row r="2005">
          <cell r="BE2005">
            <v>0.5</v>
          </cell>
          <cell r="BJ2005">
            <v>70</v>
          </cell>
          <cell r="DB2005" t="str">
            <v>PH</v>
          </cell>
          <cell r="DZ2005">
            <v>0</v>
          </cell>
          <cell r="EA2005">
            <v>0</v>
          </cell>
          <cell r="EB2005">
            <v>0</v>
          </cell>
        </row>
        <row r="2006">
          <cell r="BE2006">
            <v>1</v>
          </cell>
          <cell r="BJ2006">
            <v>10</v>
          </cell>
          <cell r="DB2006" t="str">
            <v>RU</v>
          </cell>
          <cell r="DZ2006">
            <v>0</v>
          </cell>
          <cell r="EA2006">
            <v>0</v>
          </cell>
          <cell r="EB2006">
            <v>0</v>
          </cell>
        </row>
        <row r="2007">
          <cell r="BE2007">
            <v>0.5</v>
          </cell>
          <cell r="BJ2007">
            <v>70</v>
          </cell>
          <cell r="DB2007" t="str">
            <v>PH</v>
          </cell>
          <cell r="DZ2007">
            <v>0</v>
          </cell>
          <cell r="EA2007">
            <v>0</v>
          </cell>
          <cell r="EB2007">
            <v>0</v>
          </cell>
        </row>
        <row r="2008">
          <cell r="BE2008">
            <v>1</v>
          </cell>
          <cell r="BJ2008">
            <v>70</v>
          </cell>
          <cell r="DB2008" t="str">
            <v>RU</v>
          </cell>
          <cell r="DZ2008">
            <v>0</v>
          </cell>
          <cell r="EA2008">
            <v>0</v>
          </cell>
          <cell r="EB2008">
            <v>0</v>
          </cell>
        </row>
        <row r="2009">
          <cell r="BJ2009">
            <v>170</v>
          </cell>
          <cell r="DB2009" t="str">
            <v>NL</v>
          </cell>
          <cell r="DZ2009">
            <v>0</v>
          </cell>
          <cell r="EA2009">
            <v>0</v>
          </cell>
          <cell r="EB2009">
            <v>0</v>
          </cell>
        </row>
        <row r="2010">
          <cell r="BE2010">
            <v>0.5</v>
          </cell>
          <cell r="BJ2010">
            <v>70</v>
          </cell>
          <cell r="DB2010" t="str">
            <v>PH</v>
          </cell>
          <cell r="DZ2010">
            <v>0</v>
          </cell>
          <cell r="EA2010">
            <v>0</v>
          </cell>
          <cell r="EB2010">
            <v>0</v>
          </cell>
        </row>
        <row r="2011">
          <cell r="BE2011">
            <v>1</v>
          </cell>
          <cell r="BJ2011">
            <v>70</v>
          </cell>
          <cell r="DB2011" t="str">
            <v>LU</v>
          </cell>
          <cell r="DZ2011">
            <v>0</v>
          </cell>
          <cell r="EA2011">
            <v>0</v>
          </cell>
          <cell r="EB2011">
            <v>0</v>
          </cell>
        </row>
        <row r="2012">
          <cell r="BJ2012">
            <v>170</v>
          </cell>
          <cell r="DB2012" t="str">
            <v>NL</v>
          </cell>
          <cell r="DZ2012">
            <v>0</v>
          </cell>
          <cell r="EA2012">
            <v>0</v>
          </cell>
          <cell r="EB2012">
            <v>0</v>
          </cell>
        </row>
        <row r="2013">
          <cell r="BE2013">
            <v>0.5</v>
          </cell>
          <cell r="BJ2013">
            <v>70</v>
          </cell>
          <cell r="DB2013" t="str">
            <v>PH</v>
          </cell>
          <cell r="DZ2013">
            <v>0</v>
          </cell>
          <cell r="EA2013">
            <v>0</v>
          </cell>
          <cell r="EB2013">
            <v>0</v>
          </cell>
        </row>
        <row r="2014">
          <cell r="BE2014">
            <v>1</v>
          </cell>
          <cell r="BJ2014">
            <v>70</v>
          </cell>
          <cell r="DB2014" t="str">
            <v>RU</v>
          </cell>
          <cell r="DZ2014">
            <v>0</v>
          </cell>
          <cell r="EA2014">
            <v>0</v>
          </cell>
          <cell r="EB2014">
            <v>0</v>
          </cell>
        </row>
        <row r="2015">
          <cell r="BJ2015">
            <v>160</v>
          </cell>
          <cell r="DB2015" t="str">
            <v>CZ</v>
          </cell>
          <cell r="DZ2015">
            <v>0</v>
          </cell>
          <cell r="EA2015">
            <v>0</v>
          </cell>
          <cell r="EB2015">
            <v>0</v>
          </cell>
        </row>
        <row r="2016">
          <cell r="BE2016">
            <v>1</v>
          </cell>
          <cell r="BJ2016">
            <v>70</v>
          </cell>
          <cell r="DB2016" t="str">
            <v>RU</v>
          </cell>
          <cell r="DZ2016">
            <v>0</v>
          </cell>
          <cell r="EA2016">
            <v>0</v>
          </cell>
          <cell r="EB2016">
            <v>0</v>
          </cell>
        </row>
        <row r="2017">
          <cell r="BJ2017">
            <v>160</v>
          </cell>
          <cell r="DB2017" t="str">
            <v>CZ</v>
          </cell>
          <cell r="DZ2017">
            <v>0</v>
          </cell>
          <cell r="EA2017">
            <v>0</v>
          </cell>
          <cell r="EB2017">
            <v>0</v>
          </cell>
        </row>
        <row r="2018">
          <cell r="BE2018">
            <v>1</v>
          </cell>
          <cell r="BJ2018">
            <v>70</v>
          </cell>
          <cell r="DB2018" t="str">
            <v>RU</v>
          </cell>
          <cell r="DZ2018">
            <v>0</v>
          </cell>
          <cell r="EA2018">
            <v>0</v>
          </cell>
          <cell r="EB2018">
            <v>0</v>
          </cell>
        </row>
        <row r="2019">
          <cell r="BJ2019">
            <v>160</v>
          </cell>
          <cell r="DB2019" t="str">
            <v>CZ</v>
          </cell>
          <cell r="DZ2019">
            <v>0</v>
          </cell>
          <cell r="EA2019">
            <v>0</v>
          </cell>
          <cell r="EB2019">
            <v>0</v>
          </cell>
        </row>
        <row r="2020">
          <cell r="BE2020">
            <v>1</v>
          </cell>
          <cell r="BJ2020">
            <v>70</v>
          </cell>
          <cell r="DB2020" t="str">
            <v>RU</v>
          </cell>
          <cell r="DZ2020">
            <v>0</v>
          </cell>
          <cell r="EA2020">
            <v>0</v>
          </cell>
          <cell r="EB2020">
            <v>0</v>
          </cell>
        </row>
        <row r="2021">
          <cell r="BJ2021">
            <v>160</v>
          </cell>
          <cell r="DB2021" t="str">
            <v>CZ</v>
          </cell>
          <cell r="DZ2021">
            <v>0</v>
          </cell>
          <cell r="EA2021">
            <v>0</v>
          </cell>
          <cell r="EB2021">
            <v>0</v>
          </cell>
        </row>
        <row r="2022">
          <cell r="BE2022">
            <v>1</v>
          </cell>
          <cell r="BJ2022">
            <v>70</v>
          </cell>
          <cell r="DB2022" t="str">
            <v>RU</v>
          </cell>
          <cell r="DZ2022">
            <v>0</v>
          </cell>
          <cell r="EA2022">
            <v>0</v>
          </cell>
          <cell r="EB2022">
            <v>0</v>
          </cell>
        </row>
        <row r="2023">
          <cell r="BE2023">
            <v>1</v>
          </cell>
          <cell r="BJ2023">
            <v>70</v>
          </cell>
          <cell r="DB2023" t="str">
            <v>RU</v>
          </cell>
          <cell r="DZ2023">
            <v>0</v>
          </cell>
          <cell r="EA2023">
            <v>0</v>
          </cell>
          <cell r="EB2023">
            <v>0</v>
          </cell>
        </row>
        <row r="2024">
          <cell r="BE2024">
            <v>1</v>
          </cell>
          <cell r="BJ2024">
            <v>70</v>
          </cell>
          <cell r="DB2024" t="str">
            <v>RU</v>
          </cell>
          <cell r="DZ2024">
            <v>0</v>
          </cell>
          <cell r="EA2024">
            <v>0</v>
          </cell>
          <cell r="EB2024">
            <v>0</v>
          </cell>
        </row>
        <row r="2025">
          <cell r="BE2025">
            <v>1</v>
          </cell>
          <cell r="BJ2025">
            <v>70</v>
          </cell>
          <cell r="DB2025" t="str">
            <v>RU</v>
          </cell>
          <cell r="DZ2025">
            <v>0</v>
          </cell>
          <cell r="EA2025">
            <v>0</v>
          </cell>
          <cell r="EB2025">
            <v>0</v>
          </cell>
        </row>
        <row r="2026">
          <cell r="BJ2026">
            <v>0</v>
          </cell>
          <cell r="DB2026" t="str">
            <v>CZ</v>
          </cell>
          <cell r="DZ2026">
            <v>0</v>
          </cell>
          <cell r="EA2026">
            <v>0</v>
          </cell>
          <cell r="EB2026">
            <v>0</v>
          </cell>
        </row>
        <row r="2027">
          <cell r="BE2027">
            <v>1</v>
          </cell>
          <cell r="BJ2027">
            <v>70</v>
          </cell>
          <cell r="DB2027" t="str">
            <v>RU</v>
          </cell>
          <cell r="DZ2027">
            <v>0</v>
          </cell>
          <cell r="EA2027">
            <v>0</v>
          </cell>
          <cell r="EB2027">
            <v>0</v>
          </cell>
        </row>
        <row r="2028">
          <cell r="BE2028">
            <v>1</v>
          </cell>
          <cell r="BJ2028">
            <v>70</v>
          </cell>
          <cell r="DB2028" t="str">
            <v>RU</v>
          </cell>
          <cell r="DZ2028">
            <v>0</v>
          </cell>
          <cell r="EA2028">
            <v>0</v>
          </cell>
          <cell r="EB2028">
            <v>0</v>
          </cell>
        </row>
        <row r="2029">
          <cell r="BE2029">
            <v>1</v>
          </cell>
          <cell r="BJ2029">
            <v>70</v>
          </cell>
          <cell r="DB2029" t="str">
            <v>RU</v>
          </cell>
          <cell r="DZ2029">
            <v>0</v>
          </cell>
          <cell r="EA2029">
            <v>0</v>
          </cell>
          <cell r="EB2029">
            <v>0</v>
          </cell>
        </row>
        <row r="2030">
          <cell r="BJ2030">
            <v>160</v>
          </cell>
          <cell r="DB2030" t="str">
            <v>RU</v>
          </cell>
          <cell r="DZ2030">
            <v>0</v>
          </cell>
          <cell r="EA2030">
            <v>0</v>
          </cell>
          <cell r="EB2030">
            <v>0</v>
          </cell>
        </row>
        <row r="2031">
          <cell r="BJ2031">
            <v>160</v>
          </cell>
          <cell r="DB2031" t="str">
            <v>RU</v>
          </cell>
          <cell r="DZ2031">
            <v>0</v>
          </cell>
          <cell r="EA2031">
            <v>0</v>
          </cell>
          <cell r="EB2031">
            <v>0</v>
          </cell>
        </row>
        <row r="2032">
          <cell r="BJ2032">
            <v>160</v>
          </cell>
          <cell r="DB2032" t="str">
            <v>RU</v>
          </cell>
          <cell r="DZ2032">
            <v>0</v>
          </cell>
          <cell r="EA2032">
            <v>0</v>
          </cell>
          <cell r="EB2032">
            <v>0</v>
          </cell>
        </row>
        <row r="2033">
          <cell r="BJ2033">
            <v>160</v>
          </cell>
          <cell r="DB2033" t="str">
            <v>RU</v>
          </cell>
          <cell r="DZ2033">
            <v>0</v>
          </cell>
          <cell r="EA2033">
            <v>0</v>
          </cell>
          <cell r="EB2033">
            <v>0</v>
          </cell>
        </row>
        <row r="2034">
          <cell r="BJ2034">
            <v>160</v>
          </cell>
          <cell r="DB2034" t="str">
            <v>RU</v>
          </cell>
          <cell r="DZ2034">
            <v>0</v>
          </cell>
          <cell r="EA2034">
            <v>0</v>
          </cell>
          <cell r="EB2034">
            <v>0</v>
          </cell>
        </row>
        <row r="2035">
          <cell r="BE2035">
            <v>1</v>
          </cell>
          <cell r="BJ2035">
            <v>10</v>
          </cell>
          <cell r="DB2035" t="str">
            <v>RU</v>
          </cell>
          <cell r="DZ2035">
            <v>0</v>
          </cell>
          <cell r="EA2035">
            <v>0</v>
          </cell>
          <cell r="EB2035">
            <v>0</v>
          </cell>
        </row>
        <row r="2036">
          <cell r="BJ2036">
            <v>514</v>
          </cell>
          <cell r="DB2036" t="str">
            <v>RU</v>
          </cell>
          <cell r="DZ2036">
            <v>0</v>
          </cell>
          <cell r="EA2036">
            <v>0</v>
          </cell>
          <cell r="EB2036">
            <v>0</v>
          </cell>
        </row>
        <row r="2037">
          <cell r="BJ2037">
            <v>160</v>
          </cell>
          <cell r="DB2037" t="str">
            <v>RU</v>
          </cell>
          <cell r="DZ2037">
            <v>0</v>
          </cell>
          <cell r="EA2037">
            <v>0</v>
          </cell>
          <cell r="EB2037">
            <v>0</v>
          </cell>
        </row>
        <row r="2038">
          <cell r="BJ2038">
            <v>160</v>
          </cell>
          <cell r="DB2038" t="str">
            <v>RU</v>
          </cell>
          <cell r="DZ2038">
            <v>0</v>
          </cell>
          <cell r="EA2038">
            <v>0</v>
          </cell>
          <cell r="EB2038">
            <v>0</v>
          </cell>
        </row>
        <row r="2039">
          <cell r="BJ2039">
            <v>160</v>
          </cell>
          <cell r="DB2039" t="str">
            <v>RU</v>
          </cell>
          <cell r="DZ2039">
            <v>0</v>
          </cell>
          <cell r="EA2039">
            <v>0</v>
          </cell>
          <cell r="EB2039">
            <v>0</v>
          </cell>
        </row>
        <row r="2040">
          <cell r="BE2040">
            <v>0.2</v>
          </cell>
          <cell r="BJ2040">
            <v>70</v>
          </cell>
          <cell r="DB2040" t="str">
            <v>CZ</v>
          </cell>
          <cell r="DZ2040">
            <v>0</v>
          </cell>
          <cell r="EA2040">
            <v>0</v>
          </cell>
          <cell r="EB2040">
            <v>0</v>
          </cell>
        </row>
        <row r="2041">
          <cell r="BE2041">
            <v>0.2</v>
          </cell>
          <cell r="BJ2041">
            <v>70</v>
          </cell>
          <cell r="DB2041" t="str">
            <v>US</v>
          </cell>
          <cell r="DZ2041">
            <v>0</v>
          </cell>
          <cell r="EA2041">
            <v>0</v>
          </cell>
          <cell r="EB2041">
            <v>0</v>
          </cell>
        </row>
        <row r="2042">
          <cell r="BE2042">
            <v>1</v>
          </cell>
          <cell r="BJ2042">
            <v>70</v>
          </cell>
          <cell r="DB2042" t="str">
            <v>RU</v>
          </cell>
          <cell r="DZ2042">
            <v>0</v>
          </cell>
          <cell r="EA2042">
            <v>0</v>
          </cell>
          <cell r="EB2042">
            <v>0</v>
          </cell>
        </row>
        <row r="2043">
          <cell r="BE2043">
            <v>0.2</v>
          </cell>
          <cell r="BJ2043">
            <v>70</v>
          </cell>
          <cell r="DB2043" t="str">
            <v>CZ</v>
          </cell>
          <cell r="DZ2043">
            <v>0</v>
          </cell>
          <cell r="EA2043">
            <v>0</v>
          </cell>
          <cell r="EB2043">
            <v>0</v>
          </cell>
        </row>
        <row r="2044">
          <cell r="BE2044">
            <v>0.2</v>
          </cell>
          <cell r="BJ2044">
            <v>70</v>
          </cell>
          <cell r="DB2044" t="str">
            <v>US</v>
          </cell>
          <cell r="DZ2044">
            <v>0</v>
          </cell>
          <cell r="EA2044">
            <v>0</v>
          </cell>
          <cell r="EB2044">
            <v>0</v>
          </cell>
        </row>
        <row r="2045">
          <cell r="BE2045">
            <v>0</v>
          </cell>
          <cell r="BJ2045">
            <v>70</v>
          </cell>
          <cell r="DB2045" t="str">
            <v>GB</v>
          </cell>
          <cell r="DZ2045">
            <v>0</v>
          </cell>
          <cell r="EA2045">
            <v>0</v>
          </cell>
          <cell r="EB2045">
            <v>0</v>
          </cell>
        </row>
        <row r="2046">
          <cell r="BE2046">
            <v>0</v>
          </cell>
          <cell r="BJ2046">
            <v>70</v>
          </cell>
          <cell r="DB2046" t="str">
            <v>CZ</v>
          </cell>
          <cell r="DZ2046">
            <v>0</v>
          </cell>
          <cell r="EA2046">
            <v>0</v>
          </cell>
          <cell r="EB2046">
            <v>0</v>
          </cell>
        </row>
        <row r="2047">
          <cell r="BE2047">
            <v>0</v>
          </cell>
          <cell r="BJ2047">
            <v>70</v>
          </cell>
          <cell r="DB2047" t="str">
            <v>CZ</v>
          </cell>
          <cell r="DZ2047">
            <v>0</v>
          </cell>
          <cell r="EA2047">
            <v>0</v>
          </cell>
          <cell r="EB2047">
            <v>0</v>
          </cell>
        </row>
        <row r="2048">
          <cell r="BE2048">
            <v>0</v>
          </cell>
          <cell r="BJ2048">
            <v>70</v>
          </cell>
          <cell r="DB2048" t="str">
            <v>CZ</v>
          </cell>
          <cell r="DZ2048">
            <v>0</v>
          </cell>
          <cell r="EA2048">
            <v>0</v>
          </cell>
          <cell r="EB2048">
            <v>0</v>
          </cell>
        </row>
        <row r="2049">
          <cell r="BE2049">
            <v>0</v>
          </cell>
          <cell r="BJ2049">
            <v>70</v>
          </cell>
          <cell r="DB2049" t="str">
            <v>CZ</v>
          </cell>
          <cell r="DZ2049">
            <v>0</v>
          </cell>
          <cell r="EA2049">
            <v>0</v>
          </cell>
          <cell r="EB2049">
            <v>0</v>
          </cell>
        </row>
        <row r="2050">
          <cell r="BE2050">
            <v>0</v>
          </cell>
          <cell r="BJ2050">
            <v>70</v>
          </cell>
          <cell r="DB2050" t="str">
            <v>CZ</v>
          </cell>
          <cell r="DZ2050">
            <v>0</v>
          </cell>
          <cell r="EA2050">
            <v>0</v>
          </cell>
          <cell r="EB2050">
            <v>0</v>
          </cell>
        </row>
        <row r="2051">
          <cell r="BE2051">
            <v>0</v>
          </cell>
          <cell r="BJ2051">
            <v>70</v>
          </cell>
          <cell r="DB2051" t="str">
            <v>CY</v>
          </cell>
          <cell r="DZ2051">
            <v>0</v>
          </cell>
          <cell r="EA2051">
            <v>0</v>
          </cell>
          <cell r="EB2051">
            <v>0</v>
          </cell>
        </row>
        <row r="2052">
          <cell r="BE2052">
            <v>0</v>
          </cell>
          <cell r="BJ2052">
            <v>70</v>
          </cell>
          <cell r="DB2052" t="str">
            <v>CZ</v>
          </cell>
          <cell r="DZ2052">
            <v>0</v>
          </cell>
          <cell r="EA2052">
            <v>0</v>
          </cell>
          <cell r="EB2052">
            <v>0</v>
          </cell>
        </row>
        <row r="2053">
          <cell r="BJ2053">
            <v>160</v>
          </cell>
          <cell r="DB2053" t="str">
            <v>CZ</v>
          </cell>
          <cell r="DZ2053">
            <v>0</v>
          </cell>
          <cell r="EA2053">
            <v>0</v>
          </cell>
          <cell r="EB2053">
            <v>0</v>
          </cell>
        </row>
        <row r="2054">
          <cell r="BE2054">
            <v>1</v>
          </cell>
          <cell r="BJ2054">
            <v>10</v>
          </cell>
          <cell r="DB2054" t="str">
            <v>RU</v>
          </cell>
          <cell r="DZ2054">
            <v>0</v>
          </cell>
          <cell r="EA2054">
            <v>0</v>
          </cell>
          <cell r="EB2054">
            <v>0</v>
          </cell>
        </row>
        <row r="2055">
          <cell r="BE2055">
            <v>1</v>
          </cell>
          <cell r="BJ2055">
            <v>10</v>
          </cell>
          <cell r="DB2055" t="str">
            <v>RU</v>
          </cell>
          <cell r="DZ2055">
            <v>0</v>
          </cell>
          <cell r="EA2055">
            <v>0</v>
          </cell>
          <cell r="EB2055">
            <v>0</v>
          </cell>
        </row>
        <row r="2056">
          <cell r="BE2056">
            <v>1</v>
          </cell>
          <cell r="BJ2056">
            <v>10</v>
          </cell>
          <cell r="DB2056" t="str">
            <v>RU</v>
          </cell>
          <cell r="DZ2056">
            <v>0</v>
          </cell>
          <cell r="EA2056">
            <v>0</v>
          </cell>
          <cell r="EB2056">
            <v>0</v>
          </cell>
        </row>
        <row r="2057">
          <cell r="BE2057">
            <v>1</v>
          </cell>
          <cell r="BJ2057">
            <v>70</v>
          </cell>
          <cell r="DB2057" t="str">
            <v>RU</v>
          </cell>
          <cell r="DZ2057">
            <v>0</v>
          </cell>
          <cell r="EA2057">
            <v>0</v>
          </cell>
          <cell r="EB2057">
            <v>0</v>
          </cell>
        </row>
        <row r="2058">
          <cell r="BE2058">
            <v>1</v>
          </cell>
          <cell r="BJ2058">
            <v>70</v>
          </cell>
          <cell r="DB2058" t="str">
            <v>RU</v>
          </cell>
          <cell r="DZ2058">
            <v>0</v>
          </cell>
          <cell r="EA2058">
            <v>0</v>
          </cell>
          <cell r="EB2058">
            <v>0</v>
          </cell>
        </row>
        <row r="2059">
          <cell r="BE2059">
            <v>1</v>
          </cell>
          <cell r="BJ2059">
            <v>70</v>
          </cell>
          <cell r="DB2059" t="str">
            <v>RU</v>
          </cell>
          <cell r="DZ2059">
            <v>0</v>
          </cell>
          <cell r="EA2059">
            <v>0</v>
          </cell>
          <cell r="EB2059">
            <v>0</v>
          </cell>
        </row>
        <row r="2060">
          <cell r="BJ2060">
            <v>160</v>
          </cell>
          <cell r="DB2060" t="str">
            <v>RU</v>
          </cell>
          <cell r="DZ2060">
            <v>0</v>
          </cell>
          <cell r="EA2060">
            <v>0</v>
          </cell>
          <cell r="EB2060">
            <v>0</v>
          </cell>
        </row>
        <row r="2061">
          <cell r="BE2061">
            <v>0.2</v>
          </cell>
          <cell r="BJ2061">
            <v>60</v>
          </cell>
          <cell r="DB2061" t="str">
            <v>CZ</v>
          </cell>
          <cell r="DZ2061">
            <v>0</v>
          </cell>
          <cell r="EA2061">
            <v>0</v>
          </cell>
          <cell r="EB2061">
            <v>0</v>
          </cell>
        </row>
        <row r="2062">
          <cell r="BE2062">
            <v>0.5</v>
          </cell>
          <cell r="BJ2062">
            <v>70</v>
          </cell>
          <cell r="DB2062" t="str">
            <v>KZ</v>
          </cell>
          <cell r="DZ2062">
            <v>0</v>
          </cell>
          <cell r="EA2062">
            <v>0</v>
          </cell>
          <cell r="EB2062">
            <v>0</v>
          </cell>
        </row>
        <row r="2063">
          <cell r="BE2063">
            <v>0</v>
          </cell>
          <cell r="BJ2063">
            <v>70</v>
          </cell>
          <cell r="DB2063" t="str">
            <v>CZ</v>
          </cell>
          <cell r="DZ2063">
            <v>0</v>
          </cell>
          <cell r="EA2063">
            <v>0</v>
          </cell>
          <cell r="EB2063">
            <v>0</v>
          </cell>
        </row>
        <row r="2064">
          <cell r="BE2064">
            <v>1</v>
          </cell>
          <cell r="BJ2064">
            <v>70</v>
          </cell>
          <cell r="DB2064" t="str">
            <v>RU</v>
          </cell>
          <cell r="DZ2064">
            <v>0</v>
          </cell>
          <cell r="EA2064">
            <v>0</v>
          </cell>
          <cell r="EB2064">
            <v>0</v>
          </cell>
        </row>
        <row r="2065">
          <cell r="BE2065">
            <v>1</v>
          </cell>
          <cell r="BJ2065">
            <v>70</v>
          </cell>
          <cell r="DB2065" t="str">
            <v>RU</v>
          </cell>
          <cell r="DZ2065">
            <v>0</v>
          </cell>
          <cell r="EA2065">
            <v>0</v>
          </cell>
          <cell r="EB2065">
            <v>0</v>
          </cell>
        </row>
        <row r="2066">
          <cell r="BE2066">
            <v>0</v>
          </cell>
          <cell r="BJ2066">
            <v>70</v>
          </cell>
          <cell r="DB2066" t="str">
            <v>NL</v>
          </cell>
          <cell r="DZ2066">
            <v>0</v>
          </cell>
          <cell r="EA2066">
            <v>0</v>
          </cell>
          <cell r="EB2066">
            <v>0</v>
          </cell>
        </row>
        <row r="2067">
          <cell r="BE2067">
            <v>0</v>
          </cell>
          <cell r="BJ2067">
            <v>70</v>
          </cell>
          <cell r="DB2067" t="str">
            <v>NL</v>
          </cell>
          <cell r="DZ2067">
            <v>0</v>
          </cell>
          <cell r="EA2067">
            <v>0</v>
          </cell>
          <cell r="EB2067">
            <v>0</v>
          </cell>
        </row>
        <row r="2068">
          <cell r="BE2068">
            <v>1</v>
          </cell>
          <cell r="BJ2068">
            <v>70</v>
          </cell>
          <cell r="DB2068" t="str">
            <v>RU</v>
          </cell>
          <cell r="DZ2068">
            <v>0</v>
          </cell>
          <cell r="EA2068">
            <v>0</v>
          </cell>
          <cell r="EB2068">
            <v>0</v>
          </cell>
        </row>
        <row r="2069">
          <cell r="BE2069">
            <v>0</v>
          </cell>
          <cell r="BJ2069">
            <v>70</v>
          </cell>
          <cell r="DB2069" t="str">
            <v>CZ</v>
          </cell>
          <cell r="DZ2069">
            <v>0</v>
          </cell>
          <cell r="EA2069">
            <v>0</v>
          </cell>
          <cell r="EB2069">
            <v>0</v>
          </cell>
        </row>
        <row r="2070">
          <cell r="BJ2070">
            <v>512</v>
          </cell>
          <cell r="DB2070" t="str">
            <v>CZ</v>
          </cell>
          <cell r="DZ2070">
            <v>0</v>
          </cell>
          <cell r="EA2070">
            <v>0</v>
          </cell>
          <cell r="EB2070">
            <v>0</v>
          </cell>
        </row>
        <row r="2071">
          <cell r="BJ2071">
            <v>90</v>
          </cell>
          <cell r="DB2071" t="str">
            <v>CZ</v>
          </cell>
          <cell r="DZ2071">
            <v>0</v>
          </cell>
          <cell r="EA2071">
            <v>0</v>
          </cell>
          <cell r="EB2071">
            <v>0</v>
          </cell>
        </row>
        <row r="2072">
          <cell r="BJ2072">
            <v>512</v>
          </cell>
          <cell r="DB2072" t="str">
            <v>CZ</v>
          </cell>
          <cell r="DZ2072">
            <v>0</v>
          </cell>
          <cell r="EA2072">
            <v>0</v>
          </cell>
          <cell r="EB2072">
            <v>0</v>
          </cell>
        </row>
        <row r="2073">
          <cell r="BJ2073">
            <v>160</v>
          </cell>
          <cell r="DB2073" t="str">
            <v>CZ</v>
          </cell>
          <cell r="DZ2073">
            <v>0</v>
          </cell>
          <cell r="EA2073">
            <v>0</v>
          </cell>
          <cell r="EB2073">
            <v>0</v>
          </cell>
        </row>
        <row r="2074">
          <cell r="BJ2074">
            <v>80</v>
          </cell>
          <cell r="DB2074" t="str">
            <v>CZ</v>
          </cell>
          <cell r="DZ2074">
            <v>0</v>
          </cell>
          <cell r="EA2074">
            <v>0</v>
          </cell>
          <cell r="EB2074">
            <v>6397396.3300000001</v>
          </cell>
        </row>
        <row r="2075">
          <cell r="BJ2075">
            <v>80</v>
          </cell>
          <cell r="DB2075" t="str">
            <v>CZ</v>
          </cell>
          <cell r="DZ2075">
            <v>0</v>
          </cell>
          <cell r="EA2075">
            <v>0</v>
          </cell>
          <cell r="EB2075">
            <v>244320004.94999999</v>
          </cell>
        </row>
        <row r="2076">
          <cell r="BJ2076">
            <v>80</v>
          </cell>
          <cell r="DB2076" t="str">
            <v>CZ</v>
          </cell>
          <cell r="DZ2076">
            <v>0</v>
          </cell>
          <cell r="EA2076">
            <v>0</v>
          </cell>
          <cell r="EB2076">
            <v>193933574</v>
          </cell>
        </row>
        <row r="2077">
          <cell r="BJ2077">
            <v>80</v>
          </cell>
          <cell r="DB2077" t="str">
            <v>KZ</v>
          </cell>
          <cell r="DZ2077">
            <v>0</v>
          </cell>
          <cell r="EA2077">
            <v>0</v>
          </cell>
          <cell r="EB2077">
            <v>0</v>
          </cell>
        </row>
        <row r="2078">
          <cell r="BE2078">
            <v>1</v>
          </cell>
          <cell r="BJ2078">
            <v>70</v>
          </cell>
          <cell r="DB2078" t="str">
            <v>RU</v>
          </cell>
          <cell r="DZ2078">
            <v>0</v>
          </cell>
          <cell r="EA2078">
            <v>0</v>
          </cell>
          <cell r="EB2078">
            <v>0</v>
          </cell>
        </row>
        <row r="2079">
          <cell r="BE2079">
            <v>1</v>
          </cell>
          <cell r="BJ2079">
            <v>70</v>
          </cell>
          <cell r="DB2079" t="str">
            <v>RU</v>
          </cell>
          <cell r="DZ2079">
            <v>0</v>
          </cell>
          <cell r="EA2079">
            <v>0</v>
          </cell>
          <cell r="EB2079">
            <v>0</v>
          </cell>
        </row>
        <row r="2080">
          <cell r="BE2080">
            <v>1</v>
          </cell>
          <cell r="BJ2080">
            <v>70</v>
          </cell>
          <cell r="DB2080" t="str">
            <v>RU</v>
          </cell>
          <cell r="DZ2080">
            <v>0</v>
          </cell>
          <cell r="EA2080">
            <v>0</v>
          </cell>
          <cell r="EB2080">
            <v>0</v>
          </cell>
        </row>
        <row r="2081">
          <cell r="BE2081">
            <v>1</v>
          </cell>
          <cell r="BJ2081">
            <v>70</v>
          </cell>
          <cell r="DB2081" t="str">
            <v>RU</v>
          </cell>
          <cell r="DZ2081">
            <v>0</v>
          </cell>
          <cell r="EA2081">
            <v>0</v>
          </cell>
          <cell r="EB2081">
            <v>0</v>
          </cell>
        </row>
        <row r="2082">
          <cell r="BE2082">
            <v>1</v>
          </cell>
          <cell r="BJ2082">
            <v>70</v>
          </cell>
          <cell r="DB2082" t="str">
            <v>RU</v>
          </cell>
          <cell r="DZ2082">
            <v>0</v>
          </cell>
          <cell r="EA2082">
            <v>0</v>
          </cell>
          <cell r="EB2082">
            <v>0</v>
          </cell>
        </row>
        <row r="2083">
          <cell r="BE2083">
            <v>1</v>
          </cell>
          <cell r="BJ2083">
            <v>70</v>
          </cell>
          <cell r="DB2083" t="str">
            <v>RU</v>
          </cell>
          <cell r="DZ2083">
            <v>0</v>
          </cell>
          <cell r="EA2083">
            <v>0</v>
          </cell>
          <cell r="EB2083">
            <v>0</v>
          </cell>
        </row>
        <row r="2084">
          <cell r="BE2084">
            <v>1</v>
          </cell>
          <cell r="BJ2084">
            <v>70</v>
          </cell>
          <cell r="DB2084" t="str">
            <v>RU</v>
          </cell>
          <cell r="DZ2084">
            <v>0</v>
          </cell>
          <cell r="EA2084">
            <v>0</v>
          </cell>
          <cell r="EB2084">
            <v>0</v>
          </cell>
        </row>
        <row r="2085">
          <cell r="BE2085">
            <v>1</v>
          </cell>
          <cell r="BJ2085">
            <v>70</v>
          </cell>
          <cell r="DB2085" t="str">
            <v>RU</v>
          </cell>
          <cell r="DZ2085">
            <v>0</v>
          </cell>
          <cell r="EA2085">
            <v>0</v>
          </cell>
          <cell r="EB2085">
            <v>0</v>
          </cell>
        </row>
        <row r="2086">
          <cell r="BJ2086">
            <v>160</v>
          </cell>
          <cell r="DB2086" t="str">
            <v>RU</v>
          </cell>
          <cell r="DZ2086">
            <v>0</v>
          </cell>
          <cell r="EA2086">
            <v>0</v>
          </cell>
          <cell r="EB2086">
            <v>0</v>
          </cell>
        </row>
        <row r="2087">
          <cell r="BJ2087">
            <v>160</v>
          </cell>
          <cell r="DB2087" t="str">
            <v>RU</v>
          </cell>
          <cell r="DZ2087">
            <v>0</v>
          </cell>
          <cell r="EA2087">
            <v>0</v>
          </cell>
          <cell r="EB2087">
            <v>0</v>
          </cell>
        </row>
        <row r="2088">
          <cell r="BJ2088">
            <v>160</v>
          </cell>
          <cell r="DB2088" t="str">
            <v>RU</v>
          </cell>
          <cell r="DZ2088">
            <v>0</v>
          </cell>
          <cell r="EA2088">
            <v>0</v>
          </cell>
          <cell r="EB2088">
            <v>0</v>
          </cell>
        </row>
        <row r="2089">
          <cell r="BJ2089">
            <v>80</v>
          </cell>
          <cell r="DB2089" t="str">
            <v>RU</v>
          </cell>
          <cell r="DZ2089">
            <v>5429979682.2554188</v>
          </cell>
          <cell r="EA2089">
            <v>5429979682.2554188</v>
          </cell>
          <cell r="EB2089">
            <v>0</v>
          </cell>
        </row>
        <row r="2090">
          <cell r="BJ2090">
            <v>80</v>
          </cell>
          <cell r="DB2090" t="str">
            <v>RU</v>
          </cell>
          <cell r="DZ2090">
            <v>0</v>
          </cell>
          <cell r="EA2090">
            <v>0</v>
          </cell>
          <cell r="EB2090">
            <v>0</v>
          </cell>
        </row>
        <row r="2091">
          <cell r="BJ2091">
            <v>80</v>
          </cell>
          <cell r="DB2091" t="str">
            <v>RU</v>
          </cell>
          <cell r="DZ2091">
            <v>2598566.2870179689</v>
          </cell>
          <cell r="EA2091">
            <v>0</v>
          </cell>
          <cell r="EB2091">
            <v>0</v>
          </cell>
        </row>
        <row r="2092">
          <cell r="BJ2092">
            <v>80</v>
          </cell>
          <cell r="DB2092" t="str">
            <v>RU</v>
          </cell>
          <cell r="DZ2092">
            <v>0</v>
          </cell>
          <cell r="EA2092">
            <v>0</v>
          </cell>
          <cell r="EB2092">
            <v>0</v>
          </cell>
        </row>
        <row r="2093">
          <cell r="BJ2093">
            <v>512</v>
          </cell>
          <cell r="DB2093" t="str">
            <v>CZ</v>
          </cell>
          <cell r="DZ2093">
            <v>0</v>
          </cell>
          <cell r="EA2093">
            <v>0</v>
          </cell>
          <cell r="EB2093">
            <v>0</v>
          </cell>
        </row>
        <row r="2094">
          <cell r="BJ2094">
            <v>512</v>
          </cell>
          <cell r="DB2094" t="str">
            <v>CZ</v>
          </cell>
          <cell r="DZ2094">
            <v>0</v>
          </cell>
          <cell r="EA2094">
            <v>0</v>
          </cell>
          <cell r="EB2094">
            <v>0</v>
          </cell>
        </row>
        <row r="2095">
          <cell r="BJ2095">
            <v>512</v>
          </cell>
          <cell r="DB2095" t="str">
            <v>UA</v>
          </cell>
          <cell r="DZ2095">
            <v>0</v>
          </cell>
          <cell r="EA2095">
            <v>0</v>
          </cell>
          <cell r="EB2095">
            <v>0</v>
          </cell>
        </row>
        <row r="2096">
          <cell r="BJ2096">
            <v>512</v>
          </cell>
          <cell r="DB2096" t="str">
            <v>UA</v>
          </cell>
          <cell r="DZ2096">
            <v>0</v>
          </cell>
          <cell r="EA2096">
            <v>0</v>
          </cell>
          <cell r="EB2096">
            <v>0</v>
          </cell>
        </row>
        <row r="2097">
          <cell r="BJ2097">
            <v>512</v>
          </cell>
          <cell r="DB2097" t="str">
            <v>CZ</v>
          </cell>
          <cell r="DZ2097">
            <v>0</v>
          </cell>
          <cell r="EA2097">
            <v>0</v>
          </cell>
          <cell r="EB2097">
            <v>0</v>
          </cell>
        </row>
        <row r="2098">
          <cell r="BJ2098">
            <v>512</v>
          </cell>
          <cell r="DB2098" t="str">
            <v>CZ</v>
          </cell>
          <cell r="DZ2098">
            <v>0</v>
          </cell>
          <cell r="EA2098">
            <v>0</v>
          </cell>
          <cell r="EB2098">
            <v>0</v>
          </cell>
        </row>
        <row r="2099">
          <cell r="BE2099">
            <v>0.2</v>
          </cell>
          <cell r="BJ2099">
            <v>70</v>
          </cell>
          <cell r="DB2099" t="str">
            <v>CZ</v>
          </cell>
          <cell r="DZ2099">
            <v>0</v>
          </cell>
          <cell r="EA2099">
            <v>0</v>
          </cell>
          <cell r="EB2099">
            <v>0</v>
          </cell>
        </row>
        <row r="2100">
          <cell r="BJ2100">
            <v>160</v>
          </cell>
          <cell r="DB2100" t="str">
            <v>ID</v>
          </cell>
          <cell r="DZ2100">
            <v>0</v>
          </cell>
          <cell r="EA2100">
            <v>0</v>
          </cell>
          <cell r="EB2100">
            <v>0</v>
          </cell>
        </row>
        <row r="2101">
          <cell r="BJ2101">
            <v>160</v>
          </cell>
          <cell r="DB2101" t="str">
            <v>ID</v>
          </cell>
          <cell r="DZ2101">
            <v>0</v>
          </cell>
          <cell r="EA2101">
            <v>0</v>
          </cell>
          <cell r="EB2101">
            <v>0</v>
          </cell>
        </row>
        <row r="2102">
          <cell r="BE2102">
            <v>1</v>
          </cell>
          <cell r="BJ2102">
            <v>70</v>
          </cell>
          <cell r="DB2102" t="str">
            <v>RU</v>
          </cell>
          <cell r="DZ2102">
            <v>0</v>
          </cell>
          <cell r="EA2102">
            <v>0</v>
          </cell>
          <cell r="EB2102">
            <v>0</v>
          </cell>
        </row>
        <row r="2103">
          <cell r="BE2103">
            <v>1</v>
          </cell>
          <cell r="BJ2103">
            <v>70</v>
          </cell>
          <cell r="DB2103" t="str">
            <v>RU</v>
          </cell>
          <cell r="DZ2103">
            <v>0</v>
          </cell>
          <cell r="EA2103">
            <v>0</v>
          </cell>
          <cell r="EB2103">
            <v>0</v>
          </cell>
        </row>
        <row r="2104">
          <cell r="BE2104">
            <v>1</v>
          </cell>
          <cell r="BJ2104">
            <v>70</v>
          </cell>
          <cell r="DB2104" t="str">
            <v>RU</v>
          </cell>
          <cell r="DZ2104">
            <v>0</v>
          </cell>
          <cell r="EA2104">
            <v>0</v>
          </cell>
          <cell r="EB2104">
            <v>0</v>
          </cell>
        </row>
        <row r="2105">
          <cell r="BE2105">
            <v>1</v>
          </cell>
          <cell r="BJ2105">
            <v>70</v>
          </cell>
          <cell r="DB2105" t="str">
            <v>RU</v>
          </cell>
          <cell r="DZ2105">
            <v>0</v>
          </cell>
          <cell r="EA2105">
            <v>0</v>
          </cell>
          <cell r="EB2105">
            <v>0</v>
          </cell>
        </row>
        <row r="2106">
          <cell r="BE2106">
            <v>1</v>
          </cell>
          <cell r="BJ2106">
            <v>70</v>
          </cell>
          <cell r="DB2106" t="str">
            <v>RU</v>
          </cell>
          <cell r="DZ2106">
            <v>0</v>
          </cell>
          <cell r="EA2106">
            <v>0</v>
          </cell>
          <cell r="EB2106">
            <v>0</v>
          </cell>
        </row>
        <row r="2107">
          <cell r="BE2107">
            <v>1</v>
          </cell>
          <cell r="BJ2107">
            <v>70</v>
          </cell>
          <cell r="DB2107" t="str">
            <v>RU</v>
          </cell>
          <cell r="DZ2107">
            <v>0</v>
          </cell>
          <cell r="EA2107">
            <v>0</v>
          </cell>
          <cell r="EB2107">
            <v>0</v>
          </cell>
        </row>
        <row r="2108">
          <cell r="BE2108">
            <v>1</v>
          </cell>
          <cell r="BJ2108">
            <v>70</v>
          </cell>
          <cell r="DB2108" t="str">
            <v>RU</v>
          </cell>
          <cell r="DZ2108">
            <v>0</v>
          </cell>
          <cell r="EA2108">
            <v>0</v>
          </cell>
          <cell r="EB2108">
            <v>0</v>
          </cell>
        </row>
        <row r="2109">
          <cell r="BE2109">
            <v>1</v>
          </cell>
          <cell r="BJ2109">
            <v>70</v>
          </cell>
          <cell r="DB2109" t="str">
            <v>RU</v>
          </cell>
          <cell r="DZ2109">
            <v>0</v>
          </cell>
          <cell r="EA2109">
            <v>0</v>
          </cell>
          <cell r="EB2109">
            <v>0</v>
          </cell>
        </row>
        <row r="2110">
          <cell r="BE2110">
            <v>1</v>
          </cell>
          <cell r="BJ2110">
            <v>70</v>
          </cell>
          <cell r="DB2110" t="str">
            <v>RU</v>
          </cell>
          <cell r="DZ2110">
            <v>0</v>
          </cell>
          <cell r="EA2110">
            <v>0</v>
          </cell>
          <cell r="EB2110">
            <v>0</v>
          </cell>
        </row>
        <row r="2111">
          <cell r="BE2111">
            <v>1</v>
          </cell>
          <cell r="BJ2111">
            <v>70</v>
          </cell>
          <cell r="DB2111" t="str">
            <v>RU</v>
          </cell>
          <cell r="DZ2111">
            <v>0</v>
          </cell>
          <cell r="EA2111">
            <v>0</v>
          </cell>
          <cell r="EB2111">
            <v>0</v>
          </cell>
        </row>
        <row r="2112">
          <cell r="BE2112">
            <v>1</v>
          </cell>
          <cell r="BJ2112">
            <v>70</v>
          </cell>
          <cell r="DB2112" t="str">
            <v>RU</v>
          </cell>
          <cell r="DZ2112">
            <v>0</v>
          </cell>
          <cell r="EA2112">
            <v>0</v>
          </cell>
          <cell r="EB2112">
            <v>0</v>
          </cell>
        </row>
        <row r="2113">
          <cell r="BE2113">
            <v>1</v>
          </cell>
          <cell r="BJ2113">
            <v>70</v>
          </cell>
          <cell r="DB2113" t="str">
            <v>RU</v>
          </cell>
          <cell r="DZ2113">
            <v>0</v>
          </cell>
          <cell r="EA2113">
            <v>0</v>
          </cell>
          <cell r="EB2113">
            <v>0</v>
          </cell>
        </row>
        <row r="2114">
          <cell r="BE2114">
            <v>1</v>
          </cell>
          <cell r="BJ2114">
            <v>70</v>
          </cell>
          <cell r="DB2114" t="str">
            <v>RU</v>
          </cell>
          <cell r="DZ2114">
            <v>0</v>
          </cell>
          <cell r="EA2114">
            <v>0</v>
          </cell>
          <cell r="EB2114">
            <v>0</v>
          </cell>
        </row>
        <row r="2115">
          <cell r="BE2115">
            <v>1</v>
          </cell>
          <cell r="BJ2115">
            <v>70</v>
          </cell>
          <cell r="DB2115" t="str">
            <v>RU</v>
          </cell>
          <cell r="DZ2115">
            <v>0</v>
          </cell>
          <cell r="EA2115">
            <v>0</v>
          </cell>
          <cell r="EB2115">
            <v>0</v>
          </cell>
        </row>
        <row r="2116">
          <cell r="BJ2116">
            <v>160</v>
          </cell>
          <cell r="DB2116" t="str">
            <v>RU</v>
          </cell>
          <cell r="DZ2116">
            <v>0</v>
          </cell>
          <cell r="EA2116">
            <v>0</v>
          </cell>
          <cell r="EB2116">
            <v>0</v>
          </cell>
        </row>
        <row r="2117">
          <cell r="BJ2117">
            <v>160</v>
          </cell>
          <cell r="DB2117" t="str">
            <v>RU</v>
          </cell>
          <cell r="DZ2117">
            <v>0</v>
          </cell>
          <cell r="EA2117">
            <v>0</v>
          </cell>
          <cell r="EB2117">
            <v>0</v>
          </cell>
        </row>
        <row r="2118">
          <cell r="DB2118" t="str">
            <v>XX</v>
          </cell>
          <cell r="DZ2118">
            <v>0</v>
          </cell>
          <cell r="EA2118">
            <v>0</v>
          </cell>
          <cell r="EB2118">
            <v>0</v>
          </cell>
        </row>
        <row r="2119">
          <cell r="DB2119" t="str">
            <v>XX</v>
          </cell>
          <cell r="DZ2119">
            <v>0</v>
          </cell>
          <cell r="EA2119">
            <v>0</v>
          </cell>
          <cell r="EB2119">
            <v>0</v>
          </cell>
        </row>
        <row r="2120">
          <cell r="DB2120" t="str">
            <v>XX</v>
          </cell>
          <cell r="DZ2120">
            <v>0</v>
          </cell>
          <cell r="EA2120">
            <v>0</v>
          </cell>
          <cell r="EB2120">
            <v>0</v>
          </cell>
        </row>
        <row r="2121">
          <cell r="DB2121" t="str">
            <v>XX</v>
          </cell>
          <cell r="DZ2121">
            <v>0</v>
          </cell>
          <cell r="EA2121">
            <v>0</v>
          </cell>
          <cell r="EB2121">
            <v>0</v>
          </cell>
        </row>
        <row r="2122">
          <cell r="DB2122" t="str">
            <v>XX</v>
          </cell>
          <cell r="DZ2122">
            <v>0</v>
          </cell>
          <cell r="EA2122">
            <v>0</v>
          </cell>
          <cell r="EB2122">
            <v>0</v>
          </cell>
        </row>
        <row r="2123">
          <cell r="DB2123" t="str">
            <v>XX</v>
          </cell>
          <cell r="DZ2123">
            <v>0</v>
          </cell>
          <cell r="EA2123">
            <v>0</v>
          </cell>
          <cell r="EB2123">
            <v>0</v>
          </cell>
        </row>
        <row r="2124">
          <cell r="DB2124" t="str">
            <v>XX</v>
          </cell>
          <cell r="DZ2124">
            <v>0</v>
          </cell>
          <cell r="EA2124">
            <v>0</v>
          </cell>
          <cell r="EB2124">
            <v>0</v>
          </cell>
        </row>
        <row r="2125">
          <cell r="DB2125" t="str">
            <v>XX</v>
          </cell>
          <cell r="DZ2125">
            <v>0</v>
          </cell>
          <cell r="EA2125">
            <v>0</v>
          </cell>
          <cell r="EB2125">
            <v>0</v>
          </cell>
        </row>
        <row r="2126">
          <cell r="DB2126" t="str">
            <v>XX</v>
          </cell>
          <cell r="DZ2126">
            <v>0</v>
          </cell>
          <cell r="EA2126">
            <v>0</v>
          </cell>
          <cell r="EB2126">
            <v>0</v>
          </cell>
        </row>
        <row r="2127">
          <cell r="DB2127" t="str">
            <v>XX</v>
          </cell>
          <cell r="DZ2127">
            <v>0</v>
          </cell>
          <cell r="EA2127">
            <v>0</v>
          </cell>
          <cell r="EB2127">
            <v>0</v>
          </cell>
        </row>
        <row r="2128">
          <cell r="DB2128" t="str">
            <v>XX</v>
          </cell>
          <cell r="DZ2128">
            <v>0</v>
          </cell>
          <cell r="EA2128">
            <v>0</v>
          </cell>
          <cell r="EB2128">
            <v>0</v>
          </cell>
        </row>
        <row r="2129">
          <cell r="DB2129" t="str">
            <v>XX</v>
          </cell>
          <cell r="DZ2129">
            <v>0</v>
          </cell>
          <cell r="EA2129">
            <v>0</v>
          </cell>
          <cell r="EB2129">
            <v>0</v>
          </cell>
        </row>
        <row r="2130">
          <cell r="DB2130" t="str">
            <v>XX</v>
          </cell>
          <cell r="DZ2130">
            <v>0</v>
          </cell>
          <cell r="EA2130">
            <v>0</v>
          </cell>
          <cell r="EB2130">
            <v>0</v>
          </cell>
        </row>
        <row r="2131">
          <cell r="DB2131" t="str">
            <v>XX</v>
          </cell>
          <cell r="DZ2131">
            <v>0</v>
          </cell>
          <cell r="EA2131">
            <v>0</v>
          </cell>
          <cell r="EB2131">
            <v>0</v>
          </cell>
        </row>
        <row r="2132">
          <cell r="DB2132" t="str">
            <v>XX</v>
          </cell>
          <cell r="DZ2132">
            <v>0</v>
          </cell>
          <cell r="EA2132">
            <v>0</v>
          </cell>
          <cell r="EB2132">
            <v>0</v>
          </cell>
        </row>
        <row r="2133">
          <cell r="DB2133" t="str">
            <v>XX</v>
          </cell>
          <cell r="DZ2133">
            <v>0</v>
          </cell>
          <cell r="EA2133">
            <v>0</v>
          </cell>
          <cell r="EB2133">
            <v>0</v>
          </cell>
        </row>
        <row r="2134">
          <cell r="DB2134" t="str">
            <v>XX</v>
          </cell>
          <cell r="DZ2134">
            <v>0</v>
          </cell>
          <cell r="EA2134">
            <v>0</v>
          </cell>
          <cell r="EB2134">
            <v>0</v>
          </cell>
        </row>
        <row r="2135">
          <cell r="DB2135" t="str">
            <v>XX</v>
          </cell>
          <cell r="DZ2135">
            <v>0</v>
          </cell>
          <cell r="EA2135">
            <v>0</v>
          </cell>
          <cell r="EB2135">
            <v>0</v>
          </cell>
        </row>
        <row r="2136">
          <cell r="DB2136" t="str">
            <v>XX</v>
          </cell>
          <cell r="DZ2136">
            <v>0</v>
          </cell>
          <cell r="EA2136">
            <v>0</v>
          </cell>
          <cell r="EB2136">
            <v>0</v>
          </cell>
        </row>
        <row r="2137">
          <cell r="DB2137" t="str">
            <v>XX</v>
          </cell>
          <cell r="DZ2137">
            <v>0</v>
          </cell>
          <cell r="EA2137">
            <v>0</v>
          </cell>
          <cell r="EB2137">
            <v>0</v>
          </cell>
        </row>
        <row r="2138">
          <cell r="DB2138" t="str">
            <v>XX</v>
          </cell>
          <cell r="DZ2138">
            <v>0</v>
          </cell>
          <cell r="EA2138">
            <v>0</v>
          </cell>
          <cell r="EB2138">
            <v>0</v>
          </cell>
        </row>
        <row r="2139">
          <cell r="DB2139" t="str">
            <v>XX</v>
          </cell>
          <cell r="DZ2139">
            <v>0</v>
          </cell>
          <cell r="EA2139">
            <v>0</v>
          </cell>
          <cell r="EB2139">
            <v>0</v>
          </cell>
        </row>
        <row r="2140">
          <cell r="DB2140" t="str">
            <v>XX</v>
          </cell>
          <cell r="DZ2140">
            <v>0</v>
          </cell>
          <cell r="EA2140">
            <v>0</v>
          </cell>
          <cell r="EB2140">
            <v>0</v>
          </cell>
        </row>
        <row r="2141">
          <cell r="DB2141" t="str">
            <v>XX</v>
          </cell>
          <cell r="DZ2141">
            <v>0</v>
          </cell>
          <cell r="EA2141">
            <v>0</v>
          </cell>
          <cell r="EB2141">
            <v>0</v>
          </cell>
        </row>
        <row r="2142">
          <cell r="DB2142" t="str">
            <v>XX</v>
          </cell>
          <cell r="DZ2142">
            <v>0</v>
          </cell>
          <cell r="EA2142">
            <v>0</v>
          </cell>
          <cell r="EB2142">
            <v>0</v>
          </cell>
        </row>
        <row r="2143">
          <cell r="DB2143" t="str">
            <v>XX</v>
          </cell>
          <cell r="DZ2143">
            <v>0</v>
          </cell>
          <cell r="EA2143">
            <v>0</v>
          </cell>
          <cell r="EB2143">
            <v>0</v>
          </cell>
        </row>
        <row r="2144">
          <cell r="DB2144" t="str">
            <v>XX</v>
          </cell>
          <cell r="DZ2144">
            <v>0</v>
          </cell>
          <cell r="EA2144">
            <v>0</v>
          </cell>
          <cell r="EB2144">
            <v>0</v>
          </cell>
        </row>
        <row r="2145">
          <cell r="DB2145" t="str">
            <v>XX</v>
          </cell>
          <cell r="DZ2145">
            <v>0</v>
          </cell>
          <cell r="EA2145">
            <v>0</v>
          </cell>
          <cell r="EB2145">
            <v>0</v>
          </cell>
        </row>
        <row r="2146">
          <cell r="DB2146" t="str">
            <v>XX</v>
          </cell>
          <cell r="DZ2146">
            <v>0</v>
          </cell>
          <cell r="EA2146">
            <v>0</v>
          </cell>
          <cell r="EB2146">
            <v>0</v>
          </cell>
        </row>
        <row r="2147">
          <cell r="DB2147" t="str">
            <v>XX</v>
          </cell>
          <cell r="DZ2147">
            <v>0</v>
          </cell>
          <cell r="EA2147">
            <v>0</v>
          </cell>
          <cell r="EB2147">
            <v>0</v>
          </cell>
        </row>
        <row r="2148">
          <cell r="DB2148" t="str">
            <v>XX</v>
          </cell>
          <cell r="DZ2148">
            <v>0</v>
          </cell>
          <cell r="EA2148">
            <v>0</v>
          </cell>
          <cell r="EB2148">
            <v>0</v>
          </cell>
        </row>
        <row r="2149">
          <cell r="DB2149" t="str">
            <v>XX</v>
          </cell>
          <cell r="DZ2149">
            <v>0</v>
          </cell>
          <cell r="EA2149">
            <v>0</v>
          </cell>
          <cell r="EB2149">
            <v>0</v>
          </cell>
        </row>
        <row r="2150">
          <cell r="DB2150" t="str">
            <v>XX</v>
          </cell>
          <cell r="DZ2150">
            <v>0</v>
          </cell>
          <cell r="EA2150">
            <v>0</v>
          </cell>
          <cell r="EB2150">
            <v>0</v>
          </cell>
        </row>
        <row r="2151">
          <cell r="DB2151" t="str">
            <v>XX</v>
          </cell>
          <cell r="DZ2151">
            <v>0</v>
          </cell>
          <cell r="EA2151">
            <v>0</v>
          </cell>
          <cell r="EB2151">
            <v>0</v>
          </cell>
        </row>
        <row r="2152">
          <cell r="DB2152" t="str">
            <v>XX</v>
          </cell>
          <cell r="DZ2152">
            <v>0</v>
          </cell>
          <cell r="EA2152">
            <v>0</v>
          </cell>
          <cell r="EB2152">
            <v>0</v>
          </cell>
        </row>
        <row r="2153">
          <cell r="DB2153" t="str">
            <v>XX</v>
          </cell>
          <cell r="DZ2153">
            <v>0</v>
          </cell>
          <cell r="EA2153">
            <v>0</v>
          </cell>
          <cell r="EB2153">
            <v>0</v>
          </cell>
        </row>
        <row r="2154">
          <cell r="DB2154" t="str">
            <v>XX</v>
          </cell>
          <cell r="DZ2154">
            <v>0</v>
          </cell>
          <cell r="EA2154">
            <v>0</v>
          </cell>
          <cell r="EB2154">
            <v>0</v>
          </cell>
        </row>
        <row r="2155">
          <cell r="DB2155" t="str">
            <v>XX</v>
          </cell>
          <cell r="DZ2155">
            <v>0</v>
          </cell>
          <cell r="EA2155">
            <v>0</v>
          </cell>
          <cell r="EB2155">
            <v>0</v>
          </cell>
        </row>
        <row r="2156">
          <cell r="DB2156" t="str">
            <v>XX</v>
          </cell>
          <cell r="DZ2156">
            <v>0</v>
          </cell>
          <cell r="EA2156">
            <v>0</v>
          </cell>
          <cell r="EB2156">
            <v>0</v>
          </cell>
        </row>
        <row r="2157">
          <cell r="DB2157" t="str">
            <v>XX</v>
          </cell>
          <cell r="DZ2157">
            <v>0</v>
          </cell>
          <cell r="EA2157">
            <v>0</v>
          </cell>
          <cell r="EB2157">
            <v>0</v>
          </cell>
        </row>
        <row r="2158">
          <cell r="DB2158" t="str">
            <v>XX</v>
          </cell>
          <cell r="DZ2158">
            <v>0</v>
          </cell>
          <cell r="EA2158">
            <v>0</v>
          </cell>
          <cell r="EB2158">
            <v>0</v>
          </cell>
        </row>
        <row r="2159">
          <cell r="DB2159" t="str">
            <v>XX</v>
          </cell>
          <cell r="DZ2159">
            <v>0</v>
          </cell>
          <cell r="EA2159">
            <v>0</v>
          </cell>
          <cell r="EB2159">
            <v>0</v>
          </cell>
        </row>
        <row r="2160">
          <cell r="DB2160" t="str">
            <v>XX</v>
          </cell>
          <cell r="DZ2160">
            <v>0</v>
          </cell>
          <cell r="EA2160">
            <v>0</v>
          </cell>
          <cell r="EB2160">
            <v>0</v>
          </cell>
        </row>
        <row r="2161">
          <cell r="DB2161" t="str">
            <v>XX</v>
          </cell>
          <cell r="DZ2161">
            <v>0</v>
          </cell>
          <cell r="EA2161">
            <v>0</v>
          </cell>
          <cell r="EB2161">
            <v>0</v>
          </cell>
        </row>
        <row r="2162">
          <cell r="DB2162" t="str">
            <v>XX</v>
          </cell>
          <cell r="DZ2162">
            <v>0</v>
          </cell>
          <cell r="EA2162">
            <v>0</v>
          </cell>
          <cell r="EB2162">
            <v>0</v>
          </cell>
        </row>
        <row r="2163">
          <cell r="DB2163" t="str">
            <v>XX</v>
          </cell>
          <cell r="DZ2163">
            <v>0</v>
          </cell>
          <cell r="EA2163">
            <v>0</v>
          </cell>
          <cell r="EB2163">
            <v>0</v>
          </cell>
        </row>
        <row r="2164">
          <cell r="DB2164" t="str">
            <v>XX</v>
          </cell>
          <cell r="DZ2164">
            <v>0</v>
          </cell>
          <cell r="EA2164">
            <v>0</v>
          </cell>
          <cell r="EB2164">
            <v>0</v>
          </cell>
        </row>
        <row r="2165">
          <cell r="DB2165" t="str">
            <v>XX</v>
          </cell>
          <cell r="DZ2165">
            <v>0</v>
          </cell>
          <cell r="EA2165">
            <v>0</v>
          </cell>
          <cell r="EB2165">
            <v>0</v>
          </cell>
        </row>
        <row r="2166">
          <cell r="DB2166" t="str">
            <v>XX</v>
          </cell>
          <cell r="DZ2166">
            <v>0</v>
          </cell>
          <cell r="EA2166">
            <v>0</v>
          </cell>
          <cell r="EB2166">
            <v>0</v>
          </cell>
        </row>
        <row r="2167">
          <cell r="DB2167" t="str">
            <v>XX</v>
          </cell>
          <cell r="DZ2167">
            <v>0</v>
          </cell>
          <cell r="EA2167">
            <v>0</v>
          </cell>
          <cell r="EB2167">
            <v>0</v>
          </cell>
        </row>
        <row r="2168">
          <cell r="DB2168" t="str">
            <v>XX</v>
          </cell>
          <cell r="DZ2168">
            <v>0</v>
          </cell>
          <cell r="EA2168">
            <v>0</v>
          </cell>
          <cell r="EB2168">
            <v>0</v>
          </cell>
        </row>
        <row r="2169">
          <cell r="DB2169" t="str">
            <v>XX</v>
          </cell>
          <cell r="DZ2169">
            <v>0</v>
          </cell>
          <cell r="EA2169">
            <v>0</v>
          </cell>
          <cell r="EB2169">
            <v>0</v>
          </cell>
        </row>
        <row r="2170">
          <cell r="DB2170" t="str">
            <v>XX</v>
          </cell>
          <cell r="DZ2170">
            <v>0</v>
          </cell>
          <cell r="EA2170">
            <v>0</v>
          </cell>
          <cell r="EB2170">
            <v>0</v>
          </cell>
        </row>
        <row r="2171">
          <cell r="DB2171" t="str">
            <v>XX</v>
          </cell>
          <cell r="DZ2171">
            <v>0</v>
          </cell>
          <cell r="EA2171">
            <v>0</v>
          </cell>
          <cell r="EB2171">
            <v>0</v>
          </cell>
        </row>
        <row r="2172">
          <cell r="DB2172" t="str">
            <v>XX</v>
          </cell>
          <cell r="DZ2172">
            <v>0</v>
          </cell>
          <cell r="EA2172">
            <v>0</v>
          </cell>
          <cell r="EB2172">
            <v>0</v>
          </cell>
        </row>
        <row r="2173">
          <cell r="DB2173" t="str">
            <v>XX</v>
          </cell>
          <cell r="DZ2173">
            <v>0</v>
          </cell>
          <cell r="EA2173">
            <v>0</v>
          </cell>
          <cell r="EB2173">
            <v>0</v>
          </cell>
        </row>
        <row r="2174">
          <cell r="DB2174" t="str">
            <v>XX</v>
          </cell>
          <cell r="DZ2174">
            <v>0</v>
          </cell>
          <cell r="EA2174">
            <v>0</v>
          </cell>
          <cell r="EB2174">
            <v>0</v>
          </cell>
        </row>
        <row r="2175">
          <cell r="DB2175" t="str">
            <v>XX</v>
          </cell>
          <cell r="DZ2175">
            <v>0</v>
          </cell>
          <cell r="EA2175">
            <v>0</v>
          </cell>
          <cell r="EB2175">
            <v>0</v>
          </cell>
        </row>
        <row r="2176">
          <cell r="DB2176" t="str">
            <v>XX</v>
          </cell>
          <cell r="DZ2176">
            <v>0</v>
          </cell>
          <cell r="EA2176">
            <v>0</v>
          </cell>
          <cell r="EB2176">
            <v>0</v>
          </cell>
        </row>
        <row r="2177">
          <cell r="DB2177" t="str">
            <v>XX</v>
          </cell>
          <cell r="DZ2177">
            <v>0</v>
          </cell>
          <cell r="EA2177">
            <v>0</v>
          </cell>
          <cell r="EB2177">
            <v>0</v>
          </cell>
        </row>
        <row r="2178">
          <cell r="DB2178" t="str">
            <v>XX</v>
          </cell>
          <cell r="DZ2178">
            <v>0</v>
          </cell>
          <cell r="EA2178">
            <v>0</v>
          </cell>
          <cell r="EB2178">
            <v>0</v>
          </cell>
        </row>
        <row r="2179">
          <cell r="DB2179" t="str">
            <v>XX</v>
          </cell>
          <cell r="DZ2179">
            <v>0</v>
          </cell>
          <cell r="EA2179">
            <v>0</v>
          </cell>
          <cell r="EB2179">
            <v>0</v>
          </cell>
        </row>
        <row r="2180">
          <cell r="DB2180" t="str">
            <v>XX</v>
          </cell>
          <cell r="DZ2180">
            <v>0</v>
          </cell>
          <cell r="EA2180">
            <v>0</v>
          </cell>
          <cell r="EB2180">
            <v>0</v>
          </cell>
        </row>
        <row r="2181">
          <cell r="DB2181" t="str">
            <v>XX</v>
          </cell>
          <cell r="DZ2181">
            <v>0</v>
          </cell>
          <cell r="EA2181">
            <v>0</v>
          </cell>
          <cell r="EB2181">
            <v>0</v>
          </cell>
        </row>
        <row r="2182">
          <cell r="DB2182" t="str">
            <v>XX</v>
          </cell>
          <cell r="DZ2182">
            <v>0</v>
          </cell>
          <cell r="EA2182">
            <v>0</v>
          </cell>
          <cell r="EB2182">
            <v>0</v>
          </cell>
        </row>
        <row r="2183">
          <cell r="DB2183" t="str">
            <v>XX</v>
          </cell>
          <cell r="DZ2183">
            <v>0</v>
          </cell>
          <cell r="EA2183">
            <v>0</v>
          </cell>
          <cell r="EB2183">
            <v>0</v>
          </cell>
        </row>
        <row r="2184">
          <cell r="DB2184" t="str">
            <v>XX</v>
          </cell>
          <cell r="DZ2184">
            <v>0</v>
          </cell>
          <cell r="EA2184">
            <v>0</v>
          </cell>
          <cell r="EB2184">
            <v>0</v>
          </cell>
        </row>
        <row r="2185">
          <cell r="DB2185" t="str">
            <v>XX</v>
          </cell>
          <cell r="DZ2185">
            <v>0</v>
          </cell>
          <cell r="EA2185">
            <v>0</v>
          </cell>
          <cell r="EB2185">
            <v>0</v>
          </cell>
        </row>
        <row r="2186">
          <cell r="DB2186" t="str">
            <v>XX</v>
          </cell>
          <cell r="DZ2186">
            <v>0</v>
          </cell>
          <cell r="EA2186">
            <v>0</v>
          </cell>
          <cell r="EB2186">
            <v>0</v>
          </cell>
        </row>
        <row r="2187">
          <cell r="DB2187" t="str">
            <v>XX</v>
          </cell>
          <cell r="DZ2187">
            <v>0</v>
          </cell>
          <cell r="EA2187">
            <v>0</v>
          </cell>
          <cell r="EB2187">
            <v>0</v>
          </cell>
        </row>
        <row r="2188">
          <cell r="DB2188" t="str">
            <v>XX</v>
          </cell>
          <cell r="DZ2188">
            <v>0</v>
          </cell>
          <cell r="EA2188">
            <v>0</v>
          </cell>
          <cell r="EB2188">
            <v>0</v>
          </cell>
        </row>
        <row r="2189">
          <cell r="DB2189" t="str">
            <v>XX</v>
          </cell>
          <cell r="DZ2189">
            <v>0</v>
          </cell>
          <cell r="EA2189">
            <v>0</v>
          </cell>
          <cell r="EB2189">
            <v>0</v>
          </cell>
        </row>
        <row r="2190">
          <cell r="DB2190" t="str">
            <v>XX</v>
          </cell>
          <cell r="DZ2190">
            <v>0</v>
          </cell>
          <cell r="EA2190">
            <v>0</v>
          </cell>
          <cell r="EB2190">
            <v>0</v>
          </cell>
        </row>
        <row r="2191">
          <cell r="DB2191" t="str">
            <v>XX</v>
          </cell>
          <cell r="DZ2191">
            <v>0</v>
          </cell>
          <cell r="EA2191">
            <v>0</v>
          </cell>
          <cell r="EB2191">
            <v>0</v>
          </cell>
        </row>
        <row r="2192">
          <cell r="DB2192" t="str">
            <v>XX</v>
          </cell>
          <cell r="DZ2192">
            <v>0</v>
          </cell>
          <cell r="EA2192">
            <v>0</v>
          </cell>
          <cell r="EB2192">
            <v>0</v>
          </cell>
        </row>
        <row r="2193">
          <cell r="DB2193" t="str">
            <v>XX</v>
          </cell>
          <cell r="DZ2193">
            <v>0</v>
          </cell>
          <cell r="EA2193">
            <v>0</v>
          </cell>
          <cell r="EB2193">
            <v>0</v>
          </cell>
        </row>
        <row r="2194">
          <cell r="DB2194" t="str">
            <v>XX</v>
          </cell>
          <cell r="DZ2194">
            <v>0</v>
          </cell>
          <cell r="EA2194">
            <v>0</v>
          </cell>
          <cell r="EB2194">
            <v>0</v>
          </cell>
        </row>
        <row r="2195">
          <cell r="DB2195" t="str">
            <v>XX</v>
          </cell>
          <cell r="DZ2195">
            <v>0</v>
          </cell>
          <cell r="EA2195">
            <v>0</v>
          </cell>
          <cell r="EB2195">
            <v>0</v>
          </cell>
        </row>
        <row r="2196">
          <cell r="DB2196" t="str">
            <v>XX</v>
          </cell>
          <cell r="DZ2196">
            <v>0</v>
          </cell>
          <cell r="EA2196">
            <v>0</v>
          </cell>
          <cell r="EB2196">
            <v>0</v>
          </cell>
        </row>
        <row r="2197">
          <cell r="DB2197" t="str">
            <v>XX</v>
          </cell>
          <cell r="DZ2197">
            <v>0</v>
          </cell>
          <cell r="EA2197">
            <v>0</v>
          </cell>
          <cell r="EB2197">
            <v>0</v>
          </cell>
        </row>
        <row r="2198">
          <cell r="DB2198" t="str">
            <v>XX</v>
          </cell>
          <cell r="DZ2198">
            <v>0</v>
          </cell>
          <cell r="EA2198">
            <v>0</v>
          </cell>
          <cell r="EB2198">
            <v>0</v>
          </cell>
        </row>
        <row r="2199">
          <cell r="DB2199" t="str">
            <v>XX</v>
          </cell>
          <cell r="DZ2199">
            <v>0</v>
          </cell>
          <cell r="EA2199">
            <v>0</v>
          </cell>
          <cell r="EB2199">
            <v>0</v>
          </cell>
        </row>
        <row r="2200">
          <cell r="DB2200" t="str">
            <v>XX</v>
          </cell>
          <cell r="DZ2200">
            <v>0</v>
          </cell>
          <cell r="EA2200">
            <v>0</v>
          </cell>
          <cell r="EB2200">
            <v>0</v>
          </cell>
        </row>
        <row r="2201">
          <cell r="DB2201" t="str">
            <v>XX</v>
          </cell>
          <cell r="DZ2201">
            <v>0</v>
          </cell>
          <cell r="EA2201">
            <v>0</v>
          </cell>
          <cell r="EB2201">
            <v>0</v>
          </cell>
        </row>
        <row r="2202">
          <cell r="DB2202" t="str">
            <v>XX</v>
          </cell>
          <cell r="DZ2202">
            <v>0</v>
          </cell>
          <cell r="EA2202">
            <v>0</v>
          </cell>
          <cell r="EB2202">
            <v>0</v>
          </cell>
        </row>
        <row r="2203">
          <cell r="DB2203" t="str">
            <v>XX</v>
          </cell>
          <cell r="DZ2203">
            <v>0</v>
          </cell>
          <cell r="EA2203">
            <v>0</v>
          </cell>
          <cell r="EB2203">
            <v>0</v>
          </cell>
        </row>
        <row r="2204">
          <cell r="DB2204" t="str">
            <v>XX</v>
          </cell>
          <cell r="DZ2204">
            <v>0</v>
          </cell>
          <cell r="EA2204">
            <v>0</v>
          </cell>
          <cell r="EB2204">
            <v>0</v>
          </cell>
        </row>
        <row r="2205">
          <cell r="DB2205" t="str">
            <v>XX</v>
          </cell>
          <cell r="DZ2205">
            <v>0</v>
          </cell>
          <cell r="EA2205">
            <v>0</v>
          </cell>
          <cell r="EB2205">
            <v>0</v>
          </cell>
        </row>
        <row r="2206">
          <cell r="DB2206" t="str">
            <v>XX</v>
          </cell>
          <cell r="DZ2206">
            <v>0</v>
          </cell>
          <cell r="EA2206">
            <v>0</v>
          </cell>
          <cell r="EB2206">
            <v>0</v>
          </cell>
        </row>
        <row r="2207">
          <cell r="DB2207" t="str">
            <v>XX</v>
          </cell>
          <cell r="DZ2207">
            <v>0</v>
          </cell>
          <cell r="EA2207">
            <v>0</v>
          </cell>
          <cell r="EB2207">
            <v>0</v>
          </cell>
        </row>
        <row r="2208">
          <cell r="DB2208" t="str">
            <v>XX</v>
          </cell>
          <cell r="DZ2208">
            <v>0</v>
          </cell>
          <cell r="EA2208">
            <v>0</v>
          </cell>
          <cell r="EB2208">
            <v>0</v>
          </cell>
        </row>
        <row r="2209">
          <cell r="DB2209" t="str">
            <v>XX</v>
          </cell>
          <cell r="DZ2209">
            <v>0</v>
          </cell>
          <cell r="EA2209">
            <v>0</v>
          </cell>
          <cell r="EB2209">
            <v>0</v>
          </cell>
        </row>
        <row r="2210">
          <cell r="DB2210" t="str">
            <v>XX</v>
          </cell>
          <cell r="DZ2210">
            <v>0</v>
          </cell>
          <cell r="EA2210">
            <v>0</v>
          </cell>
          <cell r="EB2210">
            <v>0</v>
          </cell>
        </row>
        <row r="2211">
          <cell r="DB2211" t="str">
            <v>XX</v>
          </cell>
          <cell r="DZ2211">
            <v>0</v>
          </cell>
          <cell r="EA2211">
            <v>0</v>
          </cell>
          <cell r="EB2211">
            <v>0</v>
          </cell>
        </row>
        <row r="2212">
          <cell r="DB2212" t="str">
            <v>XX</v>
          </cell>
          <cell r="DZ2212">
            <v>0</v>
          </cell>
          <cell r="EA2212">
            <v>0</v>
          </cell>
          <cell r="EB2212">
            <v>0</v>
          </cell>
        </row>
        <row r="2213">
          <cell r="DB2213" t="str">
            <v>XX</v>
          </cell>
          <cell r="DZ2213">
            <v>0</v>
          </cell>
          <cell r="EA2213">
            <v>0</v>
          </cell>
          <cell r="EB2213">
            <v>0</v>
          </cell>
        </row>
        <row r="2214">
          <cell r="DB2214" t="str">
            <v>XX</v>
          </cell>
          <cell r="DZ2214">
            <v>0</v>
          </cell>
          <cell r="EA2214">
            <v>0</v>
          </cell>
          <cell r="EB2214">
            <v>0</v>
          </cell>
        </row>
        <row r="2215">
          <cell r="DB2215" t="str">
            <v>XX</v>
          </cell>
          <cell r="DZ2215">
            <v>0</v>
          </cell>
          <cell r="EA2215">
            <v>0</v>
          </cell>
          <cell r="EB2215">
            <v>0</v>
          </cell>
        </row>
        <row r="2216">
          <cell r="DB2216" t="str">
            <v>XX</v>
          </cell>
          <cell r="DZ2216">
            <v>0</v>
          </cell>
          <cell r="EA2216">
            <v>0</v>
          </cell>
          <cell r="EB2216">
            <v>0</v>
          </cell>
        </row>
        <row r="2217">
          <cell r="DB2217" t="str">
            <v>XX</v>
          </cell>
          <cell r="DZ2217">
            <v>0</v>
          </cell>
          <cell r="EA2217">
            <v>0</v>
          </cell>
          <cell r="EB2217">
            <v>0</v>
          </cell>
        </row>
        <row r="2218">
          <cell r="DB2218" t="str">
            <v>XX</v>
          </cell>
          <cell r="DZ2218">
            <v>0</v>
          </cell>
          <cell r="EA2218">
            <v>0</v>
          </cell>
          <cell r="EB2218">
            <v>0</v>
          </cell>
        </row>
        <row r="2219">
          <cell r="DB2219" t="str">
            <v>XX</v>
          </cell>
          <cell r="DZ2219">
            <v>0</v>
          </cell>
          <cell r="EA2219">
            <v>0</v>
          </cell>
          <cell r="EB2219">
            <v>0</v>
          </cell>
        </row>
        <row r="2220">
          <cell r="DB2220" t="str">
            <v>XX</v>
          </cell>
          <cell r="DZ2220">
            <v>0</v>
          </cell>
          <cell r="EA2220">
            <v>0</v>
          </cell>
          <cell r="EB2220">
            <v>0</v>
          </cell>
        </row>
        <row r="2221">
          <cell r="DB2221" t="str">
            <v>XX</v>
          </cell>
          <cell r="DZ2221">
            <v>0</v>
          </cell>
          <cell r="EA2221">
            <v>0</v>
          </cell>
          <cell r="EB2221">
            <v>0</v>
          </cell>
        </row>
        <row r="2222">
          <cell r="DB2222" t="str">
            <v>XX</v>
          </cell>
          <cell r="DZ2222">
            <v>0</v>
          </cell>
          <cell r="EA2222">
            <v>0</v>
          </cell>
          <cell r="EB2222">
            <v>0</v>
          </cell>
        </row>
        <row r="2223">
          <cell r="DB2223" t="str">
            <v>XX</v>
          </cell>
          <cell r="DZ2223">
            <v>0</v>
          </cell>
          <cell r="EA2223">
            <v>0</v>
          </cell>
          <cell r="EB2223">
            <v>0</v>
          </cell>
        </row>
        <row r="2224">
          <cell r="DB2224" t="str">
            <v>XX</v>
          </cell>
          <cell r="DZ2224">
            <v>0</v>
          </cell>
          <cell r="EA2224">
            <v>0</v>
          </cell>
          <cell r="EB2224">
            <v>0</v>
          </cell>
        </row>
        <row r="2225">
          <cell r="DB2225" t="str">
            <v>XX</v>
          </cell>
          <cell r="DZ2225">
            <v>0</v>
          </cell>
          <cell r="EA2225">
            <v>0</v>
          </cell>
          <cell r="EB2225">
            <v>0</v>
          </cell>
        </row>
        <row r="2226">
          <cell r="DB2226" t="str">
            <v>XX</v>
          </cell>
          <cell r="DZ2226">
            <v>0</v>
          </cell>
          <cell r="EA2226">
            <v>0</v>
          </cell>
          <cell r="EB2226">
            <v>0</v>
          </cell>
        </row>
        <row r="2227">
          <cell r="DB2227" t="str">
            <v>XX</v>
          </cell>
          <cell r="DZ2227">
            <v>0</v>
          </cell>
          <cell r="EA2227">
            <v>0</v>
          </cell>
          <cell r="EB2227">
            <v>0</v>
          </cell>
        </row>
        <row r="2228">
          <cell r="DB2228" t="str">
            <v>XX</v>
          </cell>
          <cell r="DZ2228">
            <v>0</v>
          </cell>
          <cell r="EA2228">
            <v>0</v>
          </cell>
          <cell r="EB2228">
            <v>0</v>
          </cell>
        </row>
        <row r="2229">
          <cell r="DB2229" t="str">
            <v>XX</v>
          </cell>
          <cell r="DZ2229">
            <v>0</v>
          </cell>
          <cell r="EA2229">
            <v>0</v>
          </cell>
          <cell r="EB2229">
            <v>0</v>
          </cell>
        </row>
        <row r="2230">
          <cell r="DB2230" t="str">
            <v>XX</v>
          </cell>
          <cell r="DZ2230">
            <v>0</v>
          </cell>
          <cell r="EA2230">
            <v>0</v>
          </cell>
          <cell r="EB2230">
            <v>0</v>
          </cell>
        </row>
        <row r="2231">
          <cell r="DB2231" t="str">
            <v>XX</v>
          </cell>
          <cell r="DZ2231">
            <v>0</v>
          </cell>
          <cell r="EA2231">
            <v>0</v>
          </cell>
          <cell r="EB2231">
            <v>0</v>
          </cell>
        </row>
        <row r="2232">
          <cell r="DB2232" t="str">
            <v>XX</v>
          </cell>
          <cell r="DZ2232">
            <v>0</v>
          </cell>
          <cell r="EA2232">
            <v>0</v>
          </cell>
          <cell r="EB2232">
            <v>0</v>
          </cell>
        </row>
        <row r="2233">
          <cell r="DB2233" t="str">
            <v>XX</v>
          </cell>
          <cell r="DZ2233">
            <v>0</v>
          </cell>
          <cell r="EA2233">
            <v>0</v>
          </cell>
          <cell r="EB2233">
            <v>0</v>
          </cell>
        </row>
        <row r="2234">
          <cell r="DB2234" t="str">
            <v>XX</v>
          </cell>
          <cell r="DZ2234">
            <v>0</v>
          </cell>
          <cell r="EA2234">
            <v>0</v>
          </cell>
          <cell r="EB2234">
            <v>0</v>
          </cell>
        </row>
        <row r="2235">
          <cell r="DB2235" t="str">
            <v>XX</v>
          </cell>
          <cell r="DZ2235">
            <v>0</v>
          </cell>
          <cell r="EA2235">
            <v>0</v>
          </cell>
          <cell r="EB2235">
            <v>0</v>
          </cell>
        </row>
        <row r="2236">
          <cell r="DB2236" t="str">
            <v>XX</v>
          </cell>
          <cell r="DZ2236">
            <v>0</v>
          </cell>
          <cell r="EA2236">
            <v>0</v>
          </cell>
          <cell r="EB2236">
            <v>0</v>
          </cell>
        </row>
        <row r="2237">
          <cell r="DB2237" t="str">
            <v>XX</v>
          </cell>
          <cell r="DZ2237">
            <v>0</v>
          </cell>
          <cell r="EA2237">
            <v>0</v>
          </cell>
          <cell r="EB2237">
            <v>0</v>
          </cell>
        </row>
        <row r="2238">
          <cell r="DB2238" t="str">
            <v>XX</v>
          </cell>
          <cell r="DZ2238">
            <v>0</v>
          </cell>
          <cell r="EA2238">
            <v>0</v>
          </cell>
          <cell r="EB2238">
            <v>0</v>
          </cell>
        </row>
        <row r="2239">
          <cell r="DB2239" t="str">
            <v>XX</v>
          </cell>
          <cell r="DZ2239">
            <v>0</v>
          </cell>
          <cell r="EA2239">
            <v>0</v>
          </cell>
          <cell r="EB2239">
            <v>0</v>
          </cell>
        </row>
        <row r="2240">
          <cell r="DB2240" t="str">
            <v>XX</v>
          </cell>
          <cell r="DZ2240">
            <v>0</v>
          </cell>
          <cell r="EA2240">
            <v>0</v>
          </cell>
          <cell r="EB2240">
            <v>0</v>
          </cell>
        </row>
        <row r="2241">
          <cell r="DB2241" t="str">
            <v>XX</v>
          </cell>
          <cell r="DZ2241">
            <v>0</v>
          </cell>
          <cell r="EA2241">
            <v>0</v>
          </cell>
          <cell r="EB2241">
            <v>0</v>
          </cell>
        </row>
        <row r="2242">
          <cell r="DB2242" t="str">
            <v>XX</v>
          </cell>
          <cell r="DZ2242">
            <v>0</v>
          </cell>
          <cell r="EA2242">
            <v>0</v>
          </cell>
          <cell r="EB2242">
            <v>0</v>
          </cell>
        </row>
        <row r="2243">
          <cell r="DB2243" t="str">
            <v>XX</v>
          </cell>
          <cell r="DZ2243">
            <v>0</v>
          </cell>
          <cell r="EA2243">
            <v>0</v>
          </cell>
          <cell r="EB2243">
            <v>0</v>
          </cell>
        </row>
        <row r="2244">
          <cell r="DB2244" t="str">
            <v>XX</v>
          </cell>
          <cell r="DZ2244">
            <v>0</v>
          </cell>
          <cell r="EA2244">
            <v>0</v>
          </cell>
          <cell r="EB2244">
            <v>0</v>
          </cell>
        </row>
        <row r="2245">
          <cell r="DB2245" t="str">
            <v>XX</v>
          </cell>
          <cell r="DZ2245">
            <v>0</v>
          </cell>
          <cell r="EA2245">
            <v>0</v>
          </cell>
          <cell r="EB2245">
            <v>0</v>
          </cell>
        </row>
        <row r="2246">
          <cell r="DB2246" t="str">
            <v>XX</v>
          </cell>
          <cell r="DZ2246">
            <v>0</v>
          </cell>
          <cell r="EA2246">
            <v>0</v>
          </cell>
          <cell r="EB2246">
            <v>0</v>
          </cell>
        </row>
        <row r="2247">
          <cell r="DB2247" t="str">
            <v>XX</v>
          </cell>
          <cell r="DZ2247">
            <v>0</v>
          </cell>
          <cell r="EA2247">
            <v>0</v>
          </cell>
          <cell r="EB2247">
            <v>0</v>
          </cell>
        </row>
        <row r="2248">
          <cell r="DB2248" t="str">
            <v>XX</v>
          </cell>
          <cell r="DZ2248">
            <v>0</v>
          </cell>
          <cell r="EA2248">
            <v>0</v>
          </cell>
          <cell r="EB2248">
            <v>0</v>
          </cell>
        </row>
        <row r="2249">
          <cell r="DB2249" t="str">
            <v>XX</v>
          </cell>
          <cell r="DZ2249">
            <v>0</v>
          </cell>
          <cell r="EA2249">
            <v>0</v>
          </cell>
          <cell r="EB2249">
            <v>0</v>
          </cell>
        </row>
        <row r="2250">
          <cell r="DB2250" t="str">
            <v>XX</v>
          </cell>
          <cell r="DZ2250">
            <v>0</v>
          </cell>
          <cell r="EA2250">
            <v>0</v>
          </cell>
          <cell r="EB2250">
            <v>0</v>
          </cell>
        </row>
        <row r="2251">
          <cell r="DB2251" t="str">
            <v>XX</v>
          </cell>
          <cell r="DZ2251">
            <v>0</v>
          </cell>
          <cell r="EA2251">
            <v>0</v>
          </cell>
          <cell r="EB2251">
            <v>0</v>
          </cell>
        </row>
        <row r="2252">
          <cell r="DB2252" t="str">
            <v>XX</v>
          </cell>
          <cell r="DZ2252">
            <v>0</v>
          </cell>
          <cell r="EA2252">
            <v>0</v>
          </cell>
          <cell r="EB2252">
            <v>0</v>
          </cell>
        </row>
        <row r="2253">
          <cell r="DB2253" t="str">
            <v>XX</v>
          </cell>
          <cell r="DZ2253">
            <v>0</v>
          </cell>
          <cell r="EA2253">
            <v>0</v>
          </cell>
          <cell r="EB2253">
            <v>0</v>
          </cell>
        </row>
        <row r="2254">
          <cell r="DB2254" t="str">
            <v>XX</v>
          </cell>
          <cell r="DZ2254">
            <v>0</v>
          </cell>
          <cell r="EA2254">
            <v>0</v>
          </cell>
          <cell r="EB2254">
            <v>0</v>
          </cell>
        </row>
        <row r="2255">
          <cell r="DB2255" t="str">
            <v>XX</v>
          </cell>
          <cell r="DZ2255">
            <v>0</v>
          </cell>
          <cell r="EA2255">
            <v>0</v>
          </cell>
          <cell r="EB2255">
            <v>0</v>
          </cell>
        </row>
        <row r="2256">
          <cell r="DB2256" t="str">
            <v>XX</v>
          </cell>
          <cell r="DZ2256">
            <v>0</v>
          </cell>
          <cell r="EA2256">
            <v>0</v>
          </cell>
          <cell r="EB2256">
            <v>0</v>
          </cell>
        </row>
        <row r="2257">
          <cell r="DB2257" t="str">
            <v>XX</v>
          </cell>
          <cell r="DZ2257">
            <v>0</v>
          </cell>
          <cell r="EA2257">
            <v>0</v>
          </cell>
          <cell r="EB2257">
            <v>0</v>
          </cell>
        </row>
        <row r="2258">
          <cell r="DB2258" t="str">
            <v>XX</v>
          </cell>
          <cell r="DZ2258">
            <v>0</v>
          </cell>
          <cell r="EA2258">
            <v>0</v>
          </cell>
          <cell r="EB2258">
            <v>0</v>
          </cell>
        </row>
        <row r="2259">
          <cell r="DB2259" t="str">
            <v>XX</v>
          </cell>
          <cell r="DZ2259">
            <v>0</v>
          </cell>
          <cell r="EA2259">
            <v>0</v>
          </cell>
          <cell r="EB2259">
            <v>0</v>
          </cell>
        </row>
        <row r="2260">
          <cell r="DB2260" t="str">
            <v>XX</v>
          </cell>
          <cell r="DZ2260">
            <v>0</v>
          </cell>
          <cell r="EA2260">
            <v>0</v>
          </cell>
          <cell r="EB2260">
            <v>0</v>
          </cell>
        </row>
        <row r="2261">
          <cell r="DB2261" t="str">
            <v>XX</v>
          </cell>
          <cell r="DZ2261">
            <v>0</v>
          </cell>
          <cell r="EA2261">
            <v>0</v>
          </cell>
          <cell r="EB2261">
            <v>0</v>
          </cell>
        </row>
        <row r="2262">
          <cell r="DB2262" t="str">
            <v>XX</v>
          </cell>
          <cell r="DZ2262">
            <v>0</v>
          </cell>
          <cell r="EA2262">
            <v>0</v>
          </cell>
          <cell r="EB2262">
            <v>0</v>
          </cell>
        </row>
        <row r="2263">
          <cell r="DB2263" t="str">
            <v>XX</v>
          </cell>
          <cell r="DZ2263">
            <v>0</v>
          </cell>
          <cell r="EA2263">
            <v>0</v>
          </cell>
          <cell r="EB2263">
            <v>0</v>
          </cell>
        </row>
        <row r="2264">
          <cell r="DB2264" t="str">
            <v>XX</v>
          </cell>
          <cell r="DZ2264">
            <v>0</v>
          </cell>
          <cell r="EA2264">
            <v>0</v>
          </cell>
          <cell r="EB2264">
            <v>0</v>
          </cell>
        </row>
        <row r="2265">
          <cell r="DB2265" t="str">
            <v>XX</v>
          </cell>
          <cell r="DZ2265">
            <v>0</v>
          </cell>
          <cell r="EA2265">
            <v>0</v>
          </cell>
          <cell r="EB2265">
            <v>0</v>
          </cell>
        </row>
        <row r="2266">
          <cell r="DB2266" t="str">
            <v>XX</v>
          </cell>
          <cell r="DZ2266">
            <v>0</v>
          </cell>
          <cell r="EA2266">
            <v>0</v>
          </cell>
          <cell r="EB2266">
            <v>0</v>
          </cell>
        </row>
        <row r="2267">
          <cell r="DB2267" t="str">
            <v>XX</v>
          </cell>
          <cell r="DZ2267">
            <v>0</v>
          </cell>
          <cell r="EA2267">
            <v>0</v>
          </cell>
          <cell r="EB2267">
            <v>0</v>
          </cell>
        </row>
        <row r="2268">
          <cell r="DB2268" t="str">
            <v>XX</v>
          </cell>
          <cell r="DZ2268">
            <v>0</v>
          </cell>
          <cell r="EA2268">
            <v>0</v>
          </cell>
          <cell r="EB2268">
            <v>0</v>
          </cell>
        </row>
        <row r="2269">
          <cell r="DB2269" t="str">
            <v>XX</v>
          </cell>
          <cell r="DZ2269">
            <v>0</v>
          </cell>
          <cell r="EA2269">
            <v>0</v>
          </cell>
          <cell r="EB2269">
            <v>0</v>
          </cell>
        </row>
        <row r="2270">
          <cell r="DB2270" t="str">
            <v>XX</v>
          </cell>
          <cell r="DZ2270">
            <v>0</v>
          </cell>
          <cell r="EA2270">
            <v>0</v>
          </cell>
          <cell r="EB2270">
            <v>0</v>
          </cell>
        </row>
        <row r="2271">
          <cell r="DB2271" t="str">
            <v>XX</v>
          </cell>
          <cell r="DZ2271">
            <v>0</v>
          </cell>
          <cell r="EA2271">
            <v>0</v>
          </cell>
          <cell r="EB2271">
            <v>0</v>
          </cell>
        </row>
        <row r="2272">
          <cell r="DB2272" t="str">
            <v>XX</v>
          </cell>
          <cell r="DZ2272">
            <v>0</v>
          </cell>
          <cell r="EA2272">
            <v>0</v>
          </cell>
          <cell r="EB2272">
            <v>0</v>
          </cell>
        </row>
        <row r="2273">
          <cell r="DB2273" t="str">
            <v>XX</v>
          </cell>
          <cell r="DZ2273">
            <v>0</v>
          </cell>
          <cell r="EA2273">
            <v>0</v>
          </cell>
          <cell r="EB2273">
            <v>0</v>
          </cell>
        </row>
        <row r="2274">
          <cell r="DB2274" t="str">
            <v>XX</v>
          </cell>
          <cell r="DZ2274">
            <v>0</v>
          </cell>
          <cell r="EA2274">
            <v>0</v>
          </cell>
          <cell r="EB2274">
            <v>0</v>
          </cell>
        </row>
        <row r="2275">
          <cell r="DB2275" t="str">
            <v>XX</v>
          </cell>
          <cell r="DZ2275">
            <v>0</v>
          </cell>
          <cell r="EA2275">
            <v>0</v>
          </cell>
          <cell r="EB2275">
            <v>0</v>
          </cell>
        </row>
        <row r="2276">
          <cell r="DB2276" t="str">
            <v>XX</v>
          </cell>
          <cell r="DZ2276">
            <v>0</v>
          </cell>
          <cell r="EA2276">
            <v>0</v>
          </cell>
          <cell r="EB2276">
            <v>0</v>
          </cell>
        </row>
        <row r="2277">
          <cell r="DB2277" t="str">
            <v>XX</v>
          </cell>
          <cell r="DZ2277">
            <v>0</v>
          </cell>
          <cell r="EA2277">
            <v>0</v>
          </cell>
          <cell r="EB2277">
            <v>0</v>
          </cell>
        </row>
        <row r="2278">
          <cell r="DB2278" t="str">
            <v>XX</v>
          </cell>
          <cell r="DZ2278">
            <v>0</v>
          </cell>
          <cell r="EA2278">
            <v>0</v>
          </cell>
          <cell r="EB2278">
            <v>0</v>
          </cell>
        </row>
        <row r="2279">
          <cell r="DB2279" t="str">
            <v>XX</v>
          </cell>
          <cell r="DZ2279">
            <v>0</v>
          </cell>
          <cell r="EA2279">
            <v>0</v>
          </cell>
          <cell r="EB2279">
            <v>0</v>
          </cell>
        </row>
        <row r="2280">
          <cell r="DB2280" t="str">
            <v>XX</v>
          </cell>
          <cell r="DZ2280">
            <v>0</v>
          </cell>
          <cell r="EA2280">
            <v>0</v>
          </cell>
          <cell r="EB2280">
            <v>0</v>
          </cell>
        </row>
        <row r="2281">
          <cell r="DB2281" t="str">
            <v>XX</v>
          </cell>
          <cell r="DZ2281">
            <v>0</v>
          </cell>
          <cell r="EA2281">
            <v>0</v>
          </cell>
          <cell r="EB2281">
            <v>0</v>
          </cell>
        </row>
        <row r="2282">
          <cell r="DB2282" t="str">
            <v>XX</v>
          </cell>
          <cell r="DZ2282">
            <v>0</v>
          </cell>
          <cell r="EA2282">
            <v>0</v>
          </cell>
          <cell r="EB2282">
            <v>0</v>
          </cell>
        </row>
        <row r="2283">
          <cell r="DB2283" t="str">
            <v>XX</v>
          </cell>
          <cell r="DZ2283">
            <v>0</v>
          </cell>
          <cell r="EA2283">
            <v>0</v>
          </cell>
          <cell r="EB2283">
            <v>0</v>
          </cell>
        </row>
        <row r="2284">
          <cell r="DB2284" t="str">
            <v>XX</v>
          </cell>
          <cell r="DZ2284">
            <v>0</v>
          </cell>
          <cell r="EA2284">
            <v>0</v>
          </cell>
          <cell r="EB2284">
            <v>0</v>
          </cell>
        </row>
        <row r="2285">
          <cell r="DB2285" t="str">
            <v>XX</v>
          </cell>
          <cell r="DZ2285">
            <v>0</v>
          </cell>
          <cell r="EA2285">
            <v>0</v>
          </cell>
          <cell r="EB2285">
            <v>0</v>
          </cell>
        </row>
        <row r="2286">
          <cell r="DB2286" t="str">
            <v>XX</v>
          </cell>
          <cell r="DZ2286">
            <v>0</v>
          </cell>
          <cell r="EA2286">
            <v>0</v>
          </cell>
          <cell r="EB2286">
            <v>0</v>
          </cell>
        </row>
        <row r="2287">
          <cell r="DB2287" t="str">
            <v>XX</v>
          </cell>
          <cell r="DZ2287">
            <v>0</v>
          </cell>
          <cell r="EA2287">
            <v>0</v>
          </cell>
          <cell r="EB2287">
            <v>0</v>
          </cell>
        </row>
        <row r="2288">
          <cell r="DB2288" t="str">
            <v>XX</v>
          </cell>
          <cell r="DZ2288">
            <v>0</v>
          </cell>
          <cell r="EA2288">
            <v>0</v>
          </cell>
          <cell r="EB2288">
            <v>0</v>
          </cell>
        </row>
        <row r="2289">
          <cell r="DB2289" t="str">
            <v>XX</v>
          </cell>
          <cell r="DZ2289">
            <v>0</v>
          </cell>
          <cell r="EA2289">
            <v>0</v>
          </cell>
          <cell r="EB2289">
            <v>0</v>
          </cell>
        </row>
        <row r="2290">
          <cell r="DB2290" t="str">
            <v>XX</v>
          </cell>
          <cell r="DZ2290">
            <v>0</v>
          </cell>
          <cell r="EA2290">
            <v>0</v>
          </cell>
          <cell r="EB2290">
            <v>0</v>
          </cell>
        </row>
        <row r="2291">
          <cell r="DB2291" t="str">
            <v>XX</v>
          </cell>
          <cell r="DZ2291">
            <v>0</v>
          </cell>
          <cell r="EA2291">
            <v>0</v>
          </cell>
          <cell r="EB2291">
            <v>0</v>
          </cell>
        </row>
        <row r="2292">
          <cell r="DB2292" t="str">
            <v>XX</v>
          </cell>
          <cell r="DZ2292">
            <v>0</v>
          </cell>
          <cell r="EA2292">
            <v>0</v>
          </cell>
          <cell r="EB2292">
            <v>0</v>
          </cell>
        </row>
        <row r="2293">
          <cell r="DB2293" t="str">
            <v>XX</v>
          </cell>
          <cell r="DZ2293">
            <v>0</v>
          </cell>
          <cell r="EA2293">
            <v>0</v>
          </cell>
          <cell r="EB2293">
            <v>0</v>
          </cell>
        </row>
        <row r="2294">
          <cell r="DB2294" t="str">
            <v>XX</v>
          </cell>
          <cell r="DZ2294">
            <v>0</v>
          </cell>
          <cell r="EA2294">
            <v>0</v>
          </cell>
          <cell r="EB2294">
            <v>0</v>
          </cell>
        </row>
        <row r="2295">
          <cell r="DB2295" t="str">
            <v>XX</v>
          </cell>
          <cell r="DZ2295">
            <v>0</v>
          </cell>
          <cell r="EA2295">
            <v>0</v>
          </cell>
          <cell r="EB2295">
            <v>0</v>
          </cell>
        </row>
        <row r="2296">
          <cell r="DB2296" t="str">
            <v>XX</v>
          </cell>
          <cell r="DZ2296">
            <v>0</v>
          </cell>
          <cell r="EA2296">
            <v>0</v>
          </cell>
          <cell r="EB2296">
            <v>0</v>
          </cell>
        </row>
        <row r="2297">
          <cell r="DB2297" t="str">
            <v>XX</v>
          </cell>
          <cell r="DZ2297">
            <v>0</v>
          </cell>
          <cell r="EA2297">
            <v>0</v>
          </cell>
          <cell r="EB2297">
            <v>0</v>
          </cell>
        </row>
        <row r="2298">
          <cell r="DB2298" t="str">
            <v>XX</v>
          </cell>
          <cell r="DZ2298">
            <v>0</v>
          </cell>
          <cell r="EA2298">
            <v>0</v>
          </cell>
          <cell r="EB2298">
            <v>0</v>
          </cell>
        </row>
        <row r="2299">
          <cell r="DB2299" t="str">
            <v>XX</v>
          </cell>
          <cell r="DZ2299">
            <v>0</v>
          </cell>
          <cell r="EA2299">
            <v>0</v>
          </cell>
          <cell r="EB2299">
            <v>0</v>
          </cell>
        </row>
        <row r="2300">
          <cell r="DB2300" t="str">
            <v>XX</v>
          </cell>
          <cell r="DZ2300">
            <v>0</v>
          </cell>
          <cell r="EA2300">
            <v>0</v>
          </cell>
          <cell r="EB2300">
            <v>0</v>
          </cell>
        </row>
        <row r="2301">
          <cell r="DB2301" t="str">
            <v>XX</v>
          </cell>
          <cell r="DZ2301">
            <v>0</v>
          </cell>
          <cell r="EA2301">
            <v>0</v>
          </cell>
          <cell r="EB2301">
            <v>0</v>
          </cell>
        </row>
        <row r="2302">
          <cell r="DB2302" t="str">
            <v>XX</v>
          </cell>
          <cell r="DZ2302">
            <v>0</v>
          </cell>
          <cell r="EA2302">
            <v>0</v>
          </cell>
          <cell r="EB2302">
            <v>0</v>
          </cell>
        </row>
        <row r="2303">
          <cell r="DB2303" t="str">
            <v>XX</v>
          </cell>
          <cell r="DZ2303">
            <v>0</v>
          </cell>
          <cell r="EA2303">
            <v>0</v>
          </cell>
          <cell r="EB2303">
            <v>0</v>
          </cell>
        </row>
        <row r="2304">
          <cell r="DB2304" t="str">
            <v>XX</v>
          </cell>
          <cell r="DZ2304">
            <v>0</v>
          </cell>
          <cell r="EA2304">
            <v>0</v>
          </cell>
          <cell r="EB2304">
            <v>0</v>
          </cell>
        </row>
        <row r="2305">
          <cell r="DB2305" t="str">
            <v>XX</v>
          </cell>
          <cell r="DZ2305">
            <v>0</v>
          </cell>
          <cell r="EA2305">
            <v>0</v>
          </cell>
          <cell r="EB2305">
            <v>0</v>
          </cell>
        </row>
        <row r="2306">
          <cell r="DB2306" t="str">
            <v>XX</v>
          </cell>
          <cell r="DZ2306">
            <v>0</v>
          </cell>
          <cell r="EA2306">
            <v>0</v>
          </cell>
          <cell r="EB2306">
            <v>0</v>
          </cell>
        </row>
        <row r="2307">
          <cell r="DB2307" t="str">
            <v>XX</v>
          </cell>
          <cell r="DZ2307">
            <v>0</v>
          </cell>
          <cell r="EA2307">
            <v>0</v>
          </cell>
          <cell r="EB2307">
            <v>0</v>
          </cell>
        </row>
        <row r="2308">
          <cell r="DB2308" t="str">
            <v>XX</v>
          </cell>
          <cell r="DZ2308">
            <v>0</v>
          </cell>
          <cell r="EA2308">
            <v>0</v>
          </cell>
          <cell r="EB2308">
            <v>0</v>
          </cell>
        </row>
        <row r="2309">
          <cell r="DB2309" t="str">
            <v>XX</v>
          </cell>
          <cell r="DZ2309">
            <v>0</v>
          </cell>
          <cell r="EA2309">
            <v>0</v>
          </cell>
          <cell r="EB2309">
            <v>0</v>
          </cell>
        </row>
        <row r="2310">
          <cell r="DB2310" t="str">
            <v>XX</v>
          </cell>
          <cell r="DZ2310">
            <v>0</v>
          </cell>
          <cell r="EA2310">
            <v>0</v>
          </cell>
          <cell r="EB2310">
            <v>0</v>
          </cell>
        </row>
        <row r="2311">
          <cell r="DB2311" t="str">
            <v>XX</v>
          </cell>
          <cell r="DZ2311">
            <v>0</v>
          </cell>
          <cell r="EA2311">
            <v>0</v>
          </cell>
          <cell r="EB2311">
            <v>0</v>
          </cell>
        </row>
        <row r="2312">
          <cell r="DB2312" t="str">
            <v>XX</v>
          </cell>
          <cell r="DZ2312">
            <v>0</v>
          </cell>
          <cell r="EA2312">
            <v>0</v>
          </cell>
          <cell r="EB2312">
            <v>0</v>
          </cell>
        </row>
        <row r="2313">
          <cell r="DB2313" t="str">
            <v>XX</v>
          </cell>
          <cell r="DZ2313">
            <v>0</v>
          </cell>
          <cell r="EA2313">
            <v>0</v>
          </cell>
          <cell r="EB2313">
            <v>0</v>
          </cell>
        </row>
        <row r="2314">
          <cell r="DB2314" t="str">
            <v>XX</v>
          </cell>
          <cell r="DZ2314">
            <v>0</v>
          </cell>
          <cell r="EA2314">
            <v>0</v>
          </cell>
          <cell r="EB2314">
            <v>0</v>
          </cell>
        </row>
        <row r="2315">
          <cell r="DB2315" t="str">
            <v>XX</v>
          </cell>
          <cell r="DZ2315">
            <v>0</v>
          </cell>
          <cell r="EA2315">
            <v>0</v>
          </cell>
          <cell r="EB2315">
            <v>0</v>
          </cell>
        </row>
        <row r="2316">
          <cell r="DB2316" t="str">
            <v>XX</v>
          </cell>
          <cell r="DZ2316">
            <v>0</v>
          </cell>
          <cell r="EA2316">
            <v>0</v>
          </cell>
          <cell r="EB2316">
            <v>0</v>
          </cell>
        </row>
        <row r="2317">
          <cell r="DB2317" t="str">
            <v>XX</v>
          </cell>
          <cell r="DZ2317">
            <v>0</v>
          </cell>
          <cell r="EA2317">
            <v>0</v>
          </cell>
          <cell r="EB2317">
            <v>0</v>
          </cell>
        </row>
        <row r="2318">
          <cell r="DB2318" t="str">
            <v>XX</v>
          </cell>
          <cell r="DZ2318">
            <v>0</v>
          </cell>
          <cell r="EA2318">
            <v>0</v>
          </cell>
          <cell r="EB2318">
            <v>0</v>
          </cell>
        </row>
        <row r="2319">
          <cell r="DB2319" t="str">
            <v>XX</v>
          </cell>
          <cell r="DZ2319">
            <v>0</v>
          </cell>
          <cell r="EA2319">
            <v>0</v>
          </cell>
          <cell r="EB2319">
            <v>0</v>
          </cell>
        </row>
        <row r="2320">
          <cell r="DB2320" t="str">
            <v>XX</v>
          </cell>
          <cell r="DZ2320">
            <v>0</v>
          </cell>
          <cell r="EA2320">
            <v>0</v>
          </cell>
          <cell r="EB2320">
            <v>0</v>
          </cell>
        </row>
        <row r="2321">
          <cell r="DB2321" t="str">
            <v>XX</v>
          </cell>
          <cell r="DZ2321">
            <v>0</v>
          </cell>
          <cell r="EA2321">
            <v>0</v>
          </cell>
          <cell r="EB2321">
            <v>0</v>
          </cell>
        </row>
        <row r="2322">
          <cell r="DB2322" t="str">
            <v>XX</v>
          </cell>
          <cell r="DZ2322">
            <v>0</v>
          </cell>
          <cell r="EA2322">
            <v>0</v>
          </cell>
          <cell r="EB2322">
            <v>0</v>
          </cell>
        </row>
        <row r="2323">
          <cell r="DB2323" t="str">
            <v>XX</v>
          </cell>
          <cell r="DZ2323">
            <v>0</v>
          </cell>
          <cell r="EA2323">
            <v>0</v>
          </cell>
          <cell r="EB2323">
            <v>0</v>
          </cell>
        </row>
        <row r="2324">
          <cell r="DB2324" t="str">
            <v>XX</v>
          </cell>
          <cell r="DZ2324">
            <v>0</v>
          </cell>
          <cell r="EA2324">
            <v>0</v>
          </cell>
          <cell r="EB2324">
            <v>0</v>
          </cell>
        </row>
        <row r="2325">
          <cell r="DB2325" t="str">
            <v>XX</v>
          </cell>
          <cell r="DZ2325">
            <v>0</v>
          </cell>
          <cell r="EA2325">
            <v>0</v>
          </cell>
          <cell r="EB2325">
            <v>0</v>
          </cell>
        </row>
        <row r="2326">
          <cell r="DB2326" t="str">
            <v>XX</v>
          </cell>
          <cell r="DZ2326">
            <v>0</v>
          </cell>
          <cell r="EA2326">
            <v>0</v>
          </cell>
          <cell r="EB2326">
            <v>0</v>
          </cell>
        </row>
        <row r="2327">
          <cell r="DB2327" t="str">
            <v>XX</v>
          </cell>
          <cell r="DZ2327">
            <v>0</v>
          </cell>
          <cell r="EA2327">
            <v>0</v>
          </cell>
          <cell r="EB2327">
            <v>0</v>
          </cell>
        </row>
        <row r="2328">
          <cell r="DB2328" t="str">
            <v>XX</v>
          </cell>
          <cell r="DZ2328">
            <v>0</v>
          </cell>
          <cell r="EA2328">
            <v>0</v>
          </cell>
          <cell r="EB2328">
            <v>0</v>
          </cell>
        </row>
        <row r="2329">
          <cell r="DB2329" t="str">
            <v>XX</v>
          </cell>
          <cell r="DZ2329">
            <v>0</v>
          </cell>
          <cell r="EA2329">
            <v>0</v>
          </cell>
          <cell r="EB2329">
            <v>0</v>
          </cell>
        </row>
        <row r="2330">
          <cell r="DB2330" t="str">
            <v>XX</v>
          </cell>
          <cell r="DZ2330">
            <v>0</v>
          </cell>
          <cell r="EA2330">
            <v>0</v>
          </cell>
          <cell r="EB2330">
            <v>0</v>
          </cell>
        </row>
        <row r="2331">
          <cell r="DB2331" t="str">
            <v>XX</v>
          </cell>
          <cell r="DZ2331">
            <v>0</v>
          </cell>
          <cell r="EA2331">
            <v>0</v>
          </cell>
          <cell r="EB2331">
            <v>0</v>
          </cell>
        </row>
        <row r="2332">
          <cell r="DB2332" t="str">
            <v>XX</v>
          </cell>
          <cell r="DZ2332">
            <v>0</v>
          </cell>
          <cell r="EA2332">
            <v>0</v>
          </cell>
          <cell r="EB2332">
            <v>0</v>
          </cell>
        </row>
        <row r="2333">
          <cell r="DB2333" t="str">
            <v>XX</v>
          </cell>
          <cell r="DZ2333">
            <v>0</v>
          </cell>
          <cell r="EA2333">
            <v>0</v>
          </cell>
          <cell r="EB2333">
            <v>0</v>
          </cell>
        </row>
        <row r="2334">
          <cell r="DB2334" t="str">
            <v>XX</v>
          </cell>
          <cell r="DZ2334">
            <v>0</v>
          </cell>
          <cell r="EA2334">
            <v>0</v>
          </cell>
          <cell r="EB2334">
            <v>0</v>
          </cell>
        </row>
        <row r="2335">
          <cell r="DB2335" t="str">
            <v>XX</v>
          </cell>
          <cell r="DZ2335">
            <v>0</v>
          </cell>
          <cell r="EA2335">
            <v>0</v>
          </cell>
          <cell r="EB2335">
            <v>0</v>
          </cell>
        </row>
        <row r="2336">
          <cell r="DB2336" t="str">
            <v>XX</v>
          </cell>
          <cell r="DZ2336">
            <v>0</v>
          </cell>
          <cell r="EA2336">
            <v>0</v>
          </cell>
          <cell r="EB2336">
            <v>0</v>
          </cell>
        </row>
        <row r="2337">
          <cell r="DB2337" t="str">
            <v>XX</v>
          </cell>
          <cell r="DZ2337">
            <v>0</v>
          </cell>
          <cell r="EA2337">
            <v>0</v>
          </cell>
          <cell r="EB2337">
            <v>0</v>
          </cell>
        </row>
        <row r="2338">
          <cell r="DB2338" t="str">
            <v>XX</v>
          </cell>
          <cell r="DZ2338">
            <v>0</v>
          </cell>
          <cell r="EA2338">
            <v>0</v>
          </cell>
          <cell r="EB2338">
            <v>0</v>
          </cell>
        </row>
        <row r="2339">
          <cell r="DB2339" t="str">
            <v>XX</v>
          </cell>
          <cell r="DZ2339">
            <v>0</v>
          </cell>
          <cell r="EA2339">
            <v>0</v>
          </cell>
          <cell r="EB2339">
            <v>0</v>
          </cell>
        </row>
        <row r="2340">
          <cell r="DB2340" t="str">
            <v>XX</v>
          </cell>
          <cell r="DZ2340">
            <v>0</v>
          </cell>
          <cell r="EA2340">
            <v>0</v>
          </cell>
          <cell r="EB2340">
            <v>0</v>
          </cell>
        </row>
        <row r="2341">
          <cell r="DB2341" t="str">
            <v>XX</v>
          </cell>
          <cell r="DZ2341">
            <v>0</v>
          </cell>
          <cell r="EA2341">
            <v>0</v>
          </cell>
          <cell r="EB2341">
            <v>0</v>
          </cell>
        </row>
        <row r="2342">
          <cell r="DB2342" t="str">
            <v>XX</v>
          </cell>
          <cell r="DZ2342">
            <v>0</v>
          </cell>
          <cell r="EA2342">
            <v>0</v>
          </cell>
          <cell r="EB2342">
            <v>0</v>
          </cell>
        </row>
        <row r="2343">
          <cell r="DB2343" t="str">
            <v>XX</v>
          </cell>
          <cell r="DZ2343">
            <v>0</v>
          </cell>
          <cell r="EA2343">
            <v>0</v>
          </cell>
          <cell r="EB2343">
            <v>0</v>
          </cell>
        </row>
        <row r="2344">
          <cell r="DB2344" t="str">
            <v>XX</v>
          </cell>
          <cell r="DZ2344">
            <v>0</v>
          </cell>
          <cell r="EA2344">
            <v>0</v>
          </cell>
          <cell r="EB2344">
            <v>0</v>
          </cell>
        </row>
        <row r="2345">
          <cell r="DB2345" t="str">
            <v>XX</v>
          </cell>
          <cell r="DZ2345">
            <v>0</v>
          </cell>
          <cell r="EA2345">
            <v>0</v>
          </cell>
          <cell r="EB2345">
            <v>0</v>
          </cell>
        </row>
        <row r="2346">
          <cell r="DB2346" t="str">
            <v>XX</v>
          </cell>
          <cell r="DZ2346">
            <v>0</v>
          </cell>
          <cell r="EA2346">
            <v>0</v>
          </cell>
          <cell r="EB2346">
            <v>0</v>
          </cell>
        </row>
        <row r="2347">
          <cell r="DB2347" t="str">
            <v>XX</v>
          </cell>
          <cell r="DZ2347">
            <v>0</v>
          </cell>
          <cell r="EA2347">
            <v>0</v>
          </cell>
          <cell r="EB2347">
            <v>0</v>
          </cell>
        </row>
        <row r="2348">
          <cell r="DB2348" t="str">
            <v>XX</v>
          </cell>
          <cell r="DZ2348">
            <v>0</v>
          </cell>
          <cell r="EA2348">
            <v>0</v>
          </cell>
          <cell r="EB2348">
            <v>0</v>
          </cell>
        </row>
        <row r="2349">
          <cell r="DB2349" t="str">
            <v>XX</v>
          </cell>
          <cell r="DZ2349">
            <v>0</v>
          </cell>
          <cell r="EA2349">
            <v>0</v>
          </cell>
          <cell r="EB2349">
            <v>0</v>
          </cell>
        </row>
        <row r="2350">
          <cell r="DB2350" t="str">
            <v>XX</v>
          </cell>
          <cell r="DZ2350">
            <v>0</v>
          </cell>
          <cell r="EA2350">
            <v>0</v>
          </cell>
          <cell r="EB2350">
            <v>0</v>
          </cell>
        </row>
        <row r="2351">
          <cell r="DB2351" t="str">
            <v>XX</v>
          </cell>
          <cell r="DZ2351">
            <v>0</v>
          </cell>
          <cell r="EA2351">
            <v>0</v>
          </cell>
          <cell r="EB2351">
            <v>0</v>
          </cell>
        </row>
        <row r="2352">
          <cell r="DB2352" t="str">
            <v>XX</v>
          </cell>
          <cell r="DZ2352">
            <v>0</v>
          </cell>
          <cell r="EA2352">
            <v>0</v>
          </cell>
          <cell r="EB2352">
            <v>0</v>
          </cell>
        </row>
        <row r="2353">
          <cell r="DB2353" t="str">
            <v>XX</v>
          </cell>
          <cell r="DZ2353">
            <v>0</v>
          </cell>
          <cell r="EA2353">
            <v>0</v>
          </cell>
          <cell r="EB2353">
            <v>0</v>
          </cell>
        </row>
        <row r="2354">
          <cell r="DB2354" t="str">
            <v>XX</v>
          </cell>
          <cell r="DZ2354">
            <v>0</v>
          </cell>
          <cell r="EA2354">
            <v>0</v>
          </cell>
          <cell r="EB2354">
            <v>0</v>
          </cell>
        </row>
        <row r="2355">
          <cell r="DB2355" t="str">
            <v>XX</v>
          </cell>
          <cell r="DZ2355">
            <v>0</v>
          </cell>
          <cell r="EA2355">
            <v>0</v>
          </cell>
          <cell r="EB2355">
            <v>0</v>
          </cell>
        </row>
        <row r="2356">
          <cell r="DB2356" t="str">
            <v>XX</v>
          </cell>
          <cell r="DZ2356">
            <v>0</v>
          </cell>
          <cell r="EA2356">
            <v>0</v>
          </cell>
          <cell r="EB2356">
            <v>0</v>
          </cell>
        </row>
        <row r="2357">
          <cell r="DB2357" t="str">
            <v>XX</v>
          </cell>
          <cell r="DZ2357">
            <v>0</v>
          </cell>
          <cell r="EA2357">
            <v>0</v>
          </cell>
          <cell r="EB2357">
            <v>0</v>
          </cell>
        </row>
        <row r="2358">
          <cell r="DB2358" t="str">
            <v>XX</v>
          </cell>
          <cell r="DZ2358">
            <v>0</v>
          </cell>
          <cell r="EA2358">
            <v>0</v>
          </cell>
          <cell r="EB2358">
            <v>0</v>
          </cell>
        </row>
        <row r="2359">
          <cell r="DB2359" t="str">
            <v>XX</v>
          </cell>
          <cell r="DZ2359">
            <v>0</v>
          </cell>
          <cell r="EA2359">
            <v>0</v>
          </cell>
          <cell r="EB2359">
            <v>0</v>
          </cell>
        </row>
        <row r="2360">
          <cell r="DB2360" t="str">
            <v>XX</v>
          </cell>
          <cell r="DZ2360">
            <v>0</v>
          </cell>
          <cell r="EA2360">
            <v>0</v>
          </cell>
          <cell r="EB2360">
            <v>0</v>
          </cell>
        </row>
        <row r="2361">
          <cell r="DB2361" t="str">
            <v>XX</v>
          </cell>
          <cell r="DZ2361">
            <v>0</v>
          </cell>
          <cell r="EA2361">
            <v>0</v>
          </cell>
          <cell r="EB2361">
            <v>0</v>
          </cell>
        </row>
        <row r="2362">
          <cell r="DB2362" t="str">
            <v>XX</v>
          </cell>
          <cell r="DZ2362">
            <v>0</v>
          </cell>
          <cell r="EA2362">
            <v>0</v>
          </cell>
          <cell r="EB2362">
            <v>0</v>
          </cell>
        </row>
        <row r="2363">
          <cell r="DB2363" t="str">
            <v>XX</v>
          </cell>
          <cell r="DZ2363">
            <v>0</v>
          </cell>
          <cell r="EA2363">
            <v>0</v>
          </cell>
          <cell r="EB2363">
            <v>0</v>
          </cell>
        </row>
        <row r="2364">
          <cell r="DB2364" t="str">
            <v>XX</v>
          </cell>
          <cell r="DZ2364">
            <v>0</v>
          </cell>
          <cell r="EA2364">
            <v>0</v>
          </cell>
          <cell r="EB2364">
            <v>0</v>
          </cell>
        </row>
        <row r="2365">
          <cell r="DB2365" t="str">
            <v>XX</v>
          </cell>
          <cell r="DZ2365">
            <v>0</v>
          </cell>
          <cell r="EA2365">
            <v>0</v>
          </cell>
          <cell r="EB2365">
            <v>0</v>
          </cell>
        </row>
        <row r="2366">
          <cell r="DB2366" t="str">
            <v>XX</v>
          </cell>
          <cell r="DZ2366">
            <v>0</v>
          </cell>
          <cell r="EA2366">
            <v>0</v>
          </cell>
          <cell r="EB2366">
            <v>0</v>
          </cell>
        </row>
        <row r="2367">
          <cell r="DB2367" t="str">
            <v>XX</v>
          </cell>
          <cell r="DZ2367">
            <v>0</v>
          </cell>
          <cell r="EA2367">
            <v>0</v>
          </cell>
          <cell r="EB2367">
            <v>0</v>
          </cell>
        </row>
        <row r="2368">
          <cell r="DB2368" t="str">
            <v>XX</v>
          </cell>
          <cell r="DZ2368">
            <v>0</v>
          </cell>
          <cell r="EA2368">
            <v>0</v>
          </cell>
          <cell r="EB2368">
            <v>0</v>
          </cell>
        </row>
        <row r="2369">
          <cell r="DB2369" t="str">
            <v>XX</v>
          </cell>
          <cell r="DZ2369">
            <v>0</v>
          </cell>
          <cell r="EA2369">
            <v>0</v>
          </cell>
          <cell r="EB2369">
            <v>0</v>
          </cell>
        </row>
        <row r="2370">
          <cell r="DB2370" t="str">
            <v>XX</v>
          </cell>
          <cell r="DZ2370">
            <v>0</v>
          </cell>
          <cell r="EA2370">
            <v>0</v>
          </cell>
          <cell r="EB2370">
            <v>0</v>
          </cell>
        </row>
        <row r="2371">
          <cell r="DB2371" t="str">
            <v>XX</v>
          </cell>
          <cell r="DZ2371">
            <v>0</v>
          </cell>
          <cell r="EA2371">
            <v>0</v>
          </cell>
          <cell r="EB2371">
            <v>0</v>
          </cell>
        </row>
        <row r="2372">
          <cell r="DB2372" t="str">
            <v>XX</v>
          </cell>
          <cell r="DZ2372">
            <v>0</v>
          </cell>
          <cell r="EA2372">
            <v>0</v>
          </cell>
          <cell r="EB2372">
            <v>0</v>
          </cell>
        </row>
        <row r="2373">
          <cell r="DB2373" t="str">
            <v>XX</v>
          </cell>
          <cell r="DZ2373">
            <v>0</v>
          </cell>
          <cell r="EA2373">
            <v>0</v>
          </cell>
          <cell r="EB2373">
            <v>0</v>
          </cell>
        </row>
        <row r="2374">
          <cell r="DB2374" t="str">
            <v>XX</v>
          </cell>
          <cell r="DZ2374">
            <v>0</v>
          </cell>
          <cell r="EA2374">
            <v>0</v>
          </cell>
          <cell r="EB2374">
            <v>0</v>
          </cell>
        </row>
        <row r="2375">
          <cell r="DB2375" t="str">
            <v>XX</v>
          </cell>
          <cell r="DZ2375">
            <v>0</v>
          </cell>
          <cell r="EA2375">
            <v>0</v>
          </cell>
          <cell r="EB2375">
            <v>0</v>
          </cell>
        </row>
        <row r="2376">
          <cell r="DB2376" t="str">
            <v>XX</v>
          </cell>
          <cell r="DZ2376">
            <v>0</v>
          </cell>
          <cell r="EA2376">
            <v>0</v>
          </cell>
          <cell r="EB2376">
            <v>0</v>
          </cell>
        </row>
        <row r="2377">
          <cell r="DB2377" t="str">
            <v>XX</v>
          </cell>
          <cell r="DZ2377">
            <v>0</v>
          </cell>
          <cell r="EA2377">
            <v>0</v>
          </cell>
          <cell r="EB2377">
            <v>0</v>
          </cell>
        </row>
        <row r="2378">
          <cell r="DB2378" t="str">
            <v>XX</v>
          </cell>
          <cell r="DZ2378">
            <v>0</v>
          </cell>
          <cell r="EA2378">
            <v>0</v>
          </cell>
          <cell r="EB2378">
            <v>0</v>
          </cell>
        </row>
        <row r="2379">
          <cell r="DB2379" t="str">
            <v>XX</v>
          </cell>
          <cell r="DZ2379">
            <v>0</v>
          </cell>
          <cell r="EA2379">
            <v>0</v>
          </cell>
          <cell r="EB2379">
            <v>0</v>
          </cell>
        </row>
        <row r="2380">
          <cell r="DB2380" t="str">
            <v>XX</v>
          </cell>
          <cell r="DZ2380">
            <v>0</v>
          </cell>
          <cell r="EA2380">
            <v>0</v>
          </cell>
          <cell r="EB2380">
            <v>0</v>
          </cell>
        </row>
        <row r="2381">
          <cell r="DB2381" t="str">
            <v>XX</v>
          </cell>
          <cell r="DZ2381">
            <v>0</v>
          </cell>
          <cell r="EA2381">
            <v>0</v>
          </cell>
          <cell r="EB2381">
            <v>0</v>
          </cell>
        </row>
        <row r="2382">
          <cell r="DB2382" t="str">
            <v>XX</v>
          </cell>
          <cell r="DZ2382">
            <v>0</v>
          </cell>
          <cell r="EA2382">
            <v>0</v>
          </cell>
          <cell r="EB2382">
            <v>0</v>
          </cell>
        </row>
        <row r="2383">
          <cell r="DB2383" t="str">
            <v>XX</v>
          </cell>
          <cell r="DZ2383">
            <v>0</v>
          </cell>
          <cell r="EA2383">
            <v>0</v>
          </cell>
          <cell r="EB2383">
            <v>0</v>
          </cell>
        </row>
        <row r="2384">
          <cell r="DB2384" t="str">
            <v>XX</v>
          </cell>
          <cell r="DZ2384">
            <v>0</v>
          </cell>
          <cell r="EA2384">
            <v>0</v>
          </cell>
          <cell r="EB2384">
            <v>0</v>
          </cell>
        </row>
        <row r="2385">
          <cell r="DB2385" t="str">
            <v>XX</v>
          </cell>
          <cell r="DZ2385">
            <v>0</v>
          </cell>
          <cell r="EA2385">
            <v>0</v>
          </cell>
          <cell r="EB2385">
            <v>0</v>
          </cell>
        </row>
        <row r="2386">
          <cell r="DB2386" t="str">
            <v>XX</v>
          </cell>
          <cell r="DZ2386">
            <v>0</v>
          </cell>
          <cell r="EA2386">
            <v>0</v>
          </cell>
          <cell r="EB2386">
            <v>0</v>
          </cell>
        </row>
        <row r="2387">
          <cell r="DB2387" t="str">
            <v>XX</v>
          </cell>
          <cell r="DZ2387">
            <v>0</v>
          </cell>
          <cell r="EA2387">
            <v>0</v>
          </cell>
          <cell r="EB2387">
            <v>0</v>
          </cell>
        </row>
        <row r="2388">
          <cell r="DB2388" t="str">
            <v>XX</v>
          </cell>
          <cell r="DZ2388">
            <v>0</v>
          </cell>
          <cell r="EA2388">
            <v>0</v>
          </cell>
          <cell r="EB2388">
            <v>0</v>
          </cell>
        </row>
        <row r="2389">
          <cell r="DB2389" t="str">
            <v>XX</v>
          </cell>
          <cell r="DZ2389">
            <v>0</v>
          </cell>
          <cell r="EA2389">
            <v>0</v>
          </cell>
          <cell r="EB2389">
            <v>0</v>
          </cell>
        </row>
        <row r="2390">
          <cell r="DB2390" t="str">
            <v>XX</v>
          </cell>
          <cell r="DZ2390">
            <v>0</v>
          </cell>
          <cell r="EA2390">
            <v>0</v>
          </cell>
          <cell r="EB2390">
            <v>0</v>
          </cell>
        </row>
        <row r="2391">
          <cell r="DB2391" t="str">
            <v>XX</v>
          </cell>
          <cell r="DZ2391">
            <v>0</v>
          </cell>
          <cell r="EA2391">
            <v>0</v>
          </cell>
          <cell r="EB2391">
            <v>0</v>
          </cell>
        </row>
        <row r="2392">
          <cell r="DB2392" t="str">
            <v>XX</v>
          </cell>
          <cell r="DZ2392">
            <v>0</v>
          </cell>
          <cell r="EA2392">
            <v>0</v>
          </cell>
          <cell r="EB2392">
            <v>0</v>
          </cell>
        </row>
        <row r="2393">
          <cell r="DB2393" t="str">
            <v>XX</v>
          </cell>
          <cell r="DZ2393">
            <v>0</v>
          </cell>
          <cell r="EA2393">
            <v>0</v>
          </cell>
          <cell r="EB2393">
            <v>0</v>
          </cell>
        </row>
        <row r="2394">
          <cell r="DB2394" t="str">
            <v>XX</v>
          </cell>
          <cell r="DZ2394">
            <v>0</v>
          </cell>
          <cell r="EA2394">
            <v>0</v>
          </cell>
          <cell r="EB2394">
            <v>0</v>
          </cell>
        </row>
        <row r="2395">
          <cell r="DB2395" t="str">
            <v>XX</v>
          </cell>
          <cell r="DZ2395">
            <v>0</v>
          </cell>
          <cell r="EA2395">
            <v>0</v>
          </cell>
          <cell r="EB2395">
            <v>0</v>
          </cell>
        </row>
        <row r="2396">
          <cell r="DB2396" t="str">
            <v>XX</v>
          </cell>
          <cell r="DZ2396">
            <v>0</v>
          </cell>
          <cell r="EA2396">
            <v>0</v>
          </cell>
          <cell r="EB2396">
            <v>0</v>
          </cell>
        </row>
        <row r="2397">
          <cell r="DB2397" t="str">
            <v>XX</v>
          </cell>
          <cell r="DZ2397">
            <v>0</v>
          </cell>
          <cell r="EA2397">
            <v>0</v>
          </cell>
          <cell r="EB2397">
            <v>0</v>
          </cell>
        </row>
        <row r="2398">
          <cell r="DB2398" t="str">
            <v>XX</v>
          </cell>
          <cell r="DZ2398">
            <v>0</v>
          </cell>
          <cell r="EA2398">
            <v>0</v>
          </cell>
          <cell r="EB2398">
            <v>0</v>
          </cell>
        </row>
        <row r="2399">
          <cell r="DB2399" t="str">
            <v>XX</v>
          </cell>
          <cell r="DZ2399">
            <v>0</v>
          </cell>
          <cell r="EA2399">
            <v>0</v>
          </cell>
          <cell r="EB2399">
            <v>0</v>
          </cell>
        </row>
        <row r="2400">
          <cell r="DB2400" t="str">
            <v>XX</v>
          </cell>
          <cell r="DZ2400">
            <v>0</v>
          </cell>
          <cell r="EA2400">
            <v>0</v>
          </cell>
          <cell r="EB2400">
            <v>0</v>
          </cell>
        </row>
        <row r="2401">
          <cell r="DB2401" t="str">
            <v>XX</v>
          </cell>
          <cell r="DZ2401">
            <v>0</v>
          </cell>
          <cell r="EA2401">
            <v>0</v>
          </cell>
          <cell r="EB2401">
            <v>0</v>
          </cell>
        </row>
        <row r="2402">
          <cell r="DB2402" t="str">
            <v>XX</v>
          </cell>
          <cell r="DZ2402">
            <v>0</v>
          </cell>
          <cell r="EA2402">
            <v>0</v>
          </cell>
          <cell r="EB2402">
            <v>0</v>
          </cell>
        </row>
        <row r="2403">
          <cell r="DB2403" t="str">
            <v>XX</v>
          </cell>
          <cell r="DZ2403">
            <v>0</v>
          </cell>
          <cell r="EA2403">
            <v>0</v>
          </cell>
          <cell r="EB2403">
            <v>0</v>
          </cell>
        </row>
        <row r="2404">
          <cell r="DB2404" t="str">
            <v>XX</v>
          </cell>
          <cell r="DZ2404">
            <v>0</v>
          </cell>
          <cell r="EA2404">
            <v>0</v>
          </cell>
          <cell r="EB2404">
            <v>0</v>
          </cell>
        </row>
        <row r="2405">
          <cell r="DB2405" t="str">
            <v>XX</v>
          </cell>
          <cell r="DZ2405">
            <v>0</v>
          </cell>
          <cell r="EA2405">
            <v>0</v>
          </cell>
          <cell r="EB2405">
            <v>0</v>
          </cell>
        </row>
        <row r="2406">
          <cell r="DB2406" t="str">
            <v>XX</v>
          </cell>
          <cell r="DZ2406">
            <v>0</v>
          </cell>
          <cell r="EA2406">
            <v>0</v>
          </cell>
          <cell r="EB2406">
            <v>0</v>
          </cell>
        </row>
        <row r="2407">
          <cell r="DB2407" t="str">
            <v>XX</v>
          </cell>
          <cell r="DZ2407">
            <v>0</v>
          </cell>
          <cell r="EA2407">
            <v>0</v>
          </cell>
          <cell r="EB2407">
            <v>0</v>
          </cell>
        </row>
        <row r="2408">
          <cell r="DB2408" t="str">
            <v>XX</v>
          </cell>
          <cell r="DZ2408">
            <v>0</v>
          </cell>
          <cell r="EA2408">
            <v>0</v>
          </cell>
          <cell r="EB2408">
            <v>0</v>
          </cell>
        </row>
        <row r="2409">
          <cell r="DB2409" t="str">
            <v>XX</v>
          </cell>
          <cell r="DZ2409">
            <v>0</v>
          </cell>
          <cell r="EA2409">
            <v>0</v>
          </cell>
          <cell r="EB2409">
            <v>0</v>
          </cell>
        </row>
        <row r="2410">
          <cell r="DB2410" t="str">
            <v>XX</v>
          </cell>
          <cell r="DZ2410">
            <v>0</v>
          </cell>
          <cell r="EA2410">
            <v>0</v>
          </cell>
          <cell r="EB2410">
            <v>0</v>
          </cell>
        </row>
        <row r="2411">
          <cell r="DB2411" t="str">
            <v>XX</v>
          </cell>
          <cell r="DZ2411">
            <v>0</v>
          </cell>
          <cell r="EA2411">
            <v>0</v>
          </cell>
          <cell r="EB2411">
            <v>0</v>
          </cell>
        </row>
        <row r="2412">
          <cell r="DB2412" t="str">
            <v>XX</v>
          </cell>
          <cell r="DZ2412">
            <v>0</v>
          </cell>
          <cell r="EA2412">
            <v>0</v>
          </cell>
          <cell r="EB2412">
            <v>0</v>
          </cell>
        </row>
        <row r="2413">
          <cell r="DB2413" t="str">
            <v>XX</v>
          </cell>
          <cell r="DZ2413">
            <v>0</v>
          </cell>
          <cell r="EA2413">
            <v>0</v>
          </cell>
          <cell r="EB2413">
            <v>0</v>
          </cell>
        </row>
        <row r="2414">
          <cell r="DB2414" t="str">
            <v>XX</v>
          </cell>
          <cell r="DZ2414">
            <v>0</v>
          </cell>
          <cell r="EA2414">
            <v>0</v>
          </cell>
          <cell r="EB2414">
            <v>0</v>
          </cell>
        </row>
        <row r="2415">
          <cell r="DB2415" t="str">
            <v>XX</v>
          </cell>
          <cell r="DZ2415">
            <v>0</v>
          </cell>
          <cell r="EA2415">
            <v>0</v>
          </cell>
          <cell r="EB2415">
            <v>0</v>
          </cell>
        </row>
        <row r="2416">
          <cell r="DB2416" t="str">
            <v>XX</v>
          </cell>
          <cell r="DZ2416">
            <v>0</v>
          </cell>
          <cell r="EA2416">
            <v>0</v>
          </cell>
          <cell r="EB2416">
            <v>0</v>
          </cell>
        </row>
        <row r="2417">
          <cell r="DB2417" t="str">
            <v>XX</v>
          </cell>
          <cell r="DZ2417">
            <v>0</v>
          </cell>
          <cell r="EA2417">
            <v>0</v>
          </cell>
          <cell r="EB2417">
            <v>0</v>
          </cell>
        </row>
        <row r="2418">
          <cell r="DB2418" t="str">
            <v>XX</v>
          </cell>
          <cell r="DZ2418">
            <v>0</v>
          </cell>
          <cell r="EA2418">
            <v>0</v>
          </cell>
          <cell r="EB2418">
            <v>0</v>
          </cell>
        </row>
        <row r="2419">
          <cell r="DB2419" t="str">
            <v>XX</v>
          </cell>
          <cell r="DZ2419">
            <v>0</v>
          </cell>
          <cell r="EA2419">
            <v>0</v>
          </cell>
          <cell r="EB2419">
            <v>0</v>
          </cell>
        </row>
        <row r="2420">
          <cell r="DB2420" t="str">
            <v>XX</v>
          </cell>
          <cell r="DZ2420">
            <v>0</v>
          </cell>
          <cell r="EA2420">
            <v>0</v>
          </cell>
          <cell r="EB2420">
            <v>0</v>
          </cell>
        </row>
        <row r="2421">
          <cell r="DB2421" t="str">
            <v>XX</v>
          </cell>
          <cell r="DZ2421">
            <v>0</v>
          </cell>
          <cell r="EA2421">
            <v>0</v>
          </cell>
          <cell r="EB2421">
            <v>0</v>
          </cell>
        </row>
        <row r="2422">
          <cell r="DB2422" t="str">
            <v>XX</v>
          </cell>
          <cell r="DZ2422">
            <v>0</v>
          </cell>
          <cell r="EA2422">
            <v>0</v>
          </cell>
          <cell r="EB2422">
            <v>0</v>
          </cell>
        </row>
        <row r="2423">
          <cell r="DB2423" t="str">
            <v>XX</v>
          </cell>
          <cell r="DZ2423">
            <v>0</v>
          </cell>
          <cell r="EA2423">
            <v>0</v>
          </cell>
          <cell r="EB2423">
            <v>0</v>
          </cell>
        </row>
        <row r="2424">
          <cell r="DB2424" t="str">
            <v>XX</v>
          </cell>
          <cell r="DZ2424">
            <v>0</v>
          </cell>
          <cell r="EA2424">
            <v>0</v>
          </cell>
          <cell r="EB2424">
            <v>0</v>
          </cell>
        </row>
        <row r="2425">
          <cell r="DB2425" t="str">
            <v>XX</v>
          </cell>
          <cell r="DZ2425">
            <v>0</v>
          </cell>
          <cell r="EA2425">
            <v>0</v>
          </cell>
          <cell r="EB2425">
            <v>0</v>
          </cell>
        </row>
        <row r="2426">
          <cell r="DB2426" t="str">
            <v>XX</v>
          </cell>
          <cell r="DZ2426">
            <v>0</v>
          </cell>
          <cell r="EA2426">
            <v>0</v>
          </cell>
          <cell r="EB2426">
            <v>0</v>
          </cell>
        </row>
        <row r="2427">
          <cell r="DB2427" t="str">
            <v>XX</v>
          </cell>
          <cell r="DZ2427">
            <v>0</v>
          </cell>
          <cell r="EA2427">
            <v>0</v>
          </cell>
          <cell r="EB2427">
            <v>0</v>
          </cell>
        </row>
        <row r="2428">
          <cell r="DB2428" t="str">
            <v>XX</v>
          </cell>
          <cell r="DZ2428">
            <v>0</v>
          </cell>
          <cell r="EA2428">
            <v>0</v>
          </cell>
          <cell r="EB2428">
            <v>0</v>
          </cell>
        </row>
        <row r="2429">
          <cell r="DB2429" t="str">
            <v>XX</v>
          </cell>
          <cell r="DZ2429">
            <v>0</v>
          </cell>
          <cell r="EA2429">
            <v>0</v>
          </cell>
          <cell r="EB2429">
            <v>0</v>
          </cell>
        </row>
        <row r="2430">
          <cell r="DB2430" t="str">
            <v>XX</v>
          </cell>
          <cell r="DZ2430">
            <v>0</v>
          </cell>
          <cell r="EA2430">
            <v>0</v>
          </cell>
          <cell r="EB2430">
            <v>0</v>
          </cell>
        </row>
        <row r="2431">
          <cell r="DB2431" t="str">
            <v>XX</v>
          </cell>
          <cell r="DZ2431">
            <v>0</v>
          </cell>
          <cell r="EA2431">
            <v>0</v>
          </cell>
          <cell r="EB2431">
            <v>0</v>
          </cell>
        </row>
        <row r="2432">
          <cell r="DB2432" t="str">
            <v>XX</v>
          </cell>
          <cell r="DZ2432">
            <v>0</v>
          </cell>
          <cell r="EA2432">
            <v>0</v>
          </cell>
          <cell r="EB2432">
            <v>0</v>
          </cell>
        </row>
        <row r="2433">
          <cell r="DB2433" t="str">
            <v>XX</v>
          </cell>
          <cell r="DZ2433">
            <v>0</v>
          </cell>
          <cell r="EA2433">
            <v>0</v>
          </cell>
          <cell r="EB2433">
            <v>0</v>
          </cell>
        </row>
        <row r="2434">
          <cell r="DB2434" t="str">
            <v>XX</v>
          </cell>
          <cell r="DZ2434">
            <v>0</v>
          </cell>
          <cell r="EA2434">
            <v>0</v>
          </cell>
          <cell r="EB2434">
            <v>0</v>
          </cell>
        </row>
        <row r="2435">
          <cell r="DB2435" t="str">
            <v>XX</v>
          </cell>
          <cell r="DZ2435">
            <v>0</v>
          </cell>
          <cell r="EA2435">
            <v>0</v>
          </cell>
          <cell r="EB2435">
            <v>0</v>
          </cell>
        </row>
        <row r="2436">
          <cell r="DB2436" t="str">
            <v>XX</v>
          </cell>
          <cell r="DZ2436">
            <v>0</v>
          </cell>
          <cell r="EA2436">
            <v>0</v>
          </cell>
          <cell r="EB2436">
            <v>0</v>
          </cell>
        </row>
        <row r="2437">
          <cell r="DB2437" t="str">
            <v>XX</v>
          </cell>
          <cell r="DZ2437">
            <v>0</v>
          </cell>
          <cell r="EA2437">
            <v>0</v>
          </cell>
          <cell r="EB2437">
            <v>0</v>
          </cell>
        </row>
        <row r="2438">
          <cell r="DB2438" t="str">
            <v>XX</v>
          </cell>
          <cell r="DZ2438">
            <v>0</v>
          </cell>
          <cell r="EA2438">
            <v>0</v>
          </cell>
          <cell r="EB2438">
            <v>0</v>
          </cell>
        </row>
        <row r="2439">
          <cell r="DB2439" t="str">
            <v>XX</v>
          </cell>
          <cell r="DZ2439">
            <v>0</v>
          </cell>
          <cell r="EA2439">
            <v>0</v>
          </cell>
          <cell r="EB2439">
            <v>0</v>
          </cell>
        </row>
        <row r="2440">
          <cell r="DB2440" t="str">
            <v>XX</v>
          </cell>
          <cell r="DZ2440">
            <v>0</v>
          </cell>
          <cell r="EA2440">
            <v>0</v>
          </cell>
          <cell r="EB2440">
            <v>0</v>
          </cell>
        </row>
        <row r="2441">
          <cell r="DB2441" t="str">
            <v>XX</v>
          </cell>
          <cell r="DZ2441">
            <v>0</v>
          </cell>
          <cell r="EA2441">
            <v>0</v>
          </cell>
          <cell r="EB2441">
            <v>0</v>
          </cell>
        </row>
        <row r="2442">
          <cell r="DB2442" t="str">
            <v>XX</v>
          </cell>
          <cell r="DZ2442">
            <v>0</v>
          </cell>
          <cell r="EA2442">
            <v>0</v>
          </cell>
          <cell r="EB2442">
            <v>0</v>
          </cell>
        </row>
        <row r="2443">
          <cell r="DB2443" t="str">
            <v>XX</v>
          </cell>
          <cell r="DZ2443">
            <v>0</v>
          </cell>
          <cell r="EA2443">
            <v>0</v>
          </cell>
          <cell r="EB2443">
            <v>0</v>
          </cell>
        </row>
        <row r="2444">
          <cell r="DB2444" t="str">
            <v>XX</v>
          </cell>
          <cell r="DZ2444">
            <v>0</v>
          </cell>
          <cell r="EA2444">
            <v>0</v>
          </cell>
          <cell r="EB2444">
            <v>0</v>
          </cell>
        </row>
        <row r="2445">
          <cell r="DB2445" t="str">
            <v>XX</v>
          </cell>
          <cell r="DZ2445">
            <v>0</v>
          </cell>
          <cell r="EA2445">
            <v>0</v>
          </cell>
          <cell r="EB2445">
            <v>0</v>
          </cell>
        </row>
        <row r="2446">
          <cell r="DB2446" t="str">
            <v>XX</v>
          </cell>
          <cell r="DZ2446">
            <v>0</v>
          </cell>
          <cell r="EA2446">
            <v>0</v>
          </cell>
          <cell r="EB2446">
            <v>0</v>
          </cell>
        </row>
        <row r="2447">
          <cell r="DB2447" t="str">
            <v>XX</v>
          </cell>
          <cell r="DZ2447">
            <v>0</v>
          </cell>
          <cell r="EA2447">
            <v>0</v>
          </cell>
          <cell r="EB2447">
            <v>0</v>
          </cell>
        </row>
        <row r="2448">
          <cell r="DB2448" t="str">
            <v>XX</v>
          </cell>
          <cell r="DZ2448">
            <v>0</v>
          </cell>
          <cell r="EA2448">
            <v>0</v>
          </cell>
          <cell r="EB2448">
            <v>0</v>
          </cell>
        </row>
        <row r="2449">
          <cell r="DB2449" t="str">
            <v>XX</v>
          </cell>
          <cell r="DZ2449">
            <v>0</v>
          </cell>
          <cell r="EA2449">
            <v>0</v>
          </cell>
          <cell r="EB2449">
            <v>0</v>
          </cell>
        </row>
        <row r="2450">
          <cell r="DB2450" t="str">
            <v>XX</v>
          </cell>
          <cell r="DZ2450">
            <v>0</v>
          </cell>
          <cell r="EA2450">
            <v>0</v>
          </cell>
          <cell r="EB2450">
            <v>0</v>
          </cell>
        </row>
        <row r="2451">
          <cell r="DB2451" t="str">
            <v>XX</v>
          </cell>
          <cell r="DZ2451">
            <v>0</v>
          </cell>
          <cell r="EA2451">
            <v>0</v>
          </cell>
          <cell r="EB2451">
            <v>0</v>
          </cell>
        </row>
        <row r="2452">
          <cell r="DB2452" t="str">
            <v>XX</v>
          </cell>
          <cell r="DZ2452">
            <v>0</v>
          </cell>
          <cell r="EA2452">
            <v>0</v>
          </cell>
          <cell r="EB2452">
            <v>0</v>
          </cell>
        </row>
        <row r="2453">
          <cell r="DB2453" t="str">
            <v>XX</v>
          </cell>
          <cell r="DZ2453">
            <v>0</v>
          </cell>
          <cell r="EA2453">
            <v>0</v>
          </cell>
          <cell r="EB2453">
            <v>0</v>
          </cell>
        </row>
        <row r="2454">
          <cell r="DB2454" t="str">
            <v>XX</v>
          </cell>
          <cell r="DZ2454">
            <v>0</v>
          </cell>
          <cell r="EA2454">
            <v>0</v>
          </cell>
          <cell r="EB2454">
            <v>0</v>
          </cell>
        </row>
        <row r="2455">
          <cell r="DB2455" t="str">
            <v>XX</v>
          </cell>
          <cell r="DZ2455">
            <v>0</v>
          </cell>
          <cell r="EA2455">
            <v>0</v>
          </cell>
          <cell r="EB2455">
            <v>0</v>
          </cell>
        </row>
        <row r="2456">
          <cell r="DB2456" t="str">
            <v>XX</v>
          </cell>
          <cell r="DZ2456">
            <v>0</v>
          </cell>
          <cell r="EA2456">
            <v>0</v>
          </cell>
          <cell r="EB2456">
            <v>0</v>
          </cell>
        </row>
        <row r="2457">
          <cell r="DB2457" t="str">
            <v>XX</v>
          </cell>
          <cell r="DZ2457">
            <v>0</v>
          </cell>
          <cell r="EA2457">
            <v>0</v>
          </cell>
          <cell r="EB2457">
            <v>0</v>
          </cell>
        </row>
        <row r="2458">
          <cell r="DB2458" t="str">
            <v>XX</v>
          </cell>
          <cell r="DZ2458">
            <v>0</v>
          </cell>
          <cell r="EA2458">
            <v>0</v>
          </cell>
          <cell r="EB2458">
            <v>0</v>
          </cell>
        </row>
        <row r="2459">
          <cell r="DB2459" t="str">
            <v>XX</v>
          </cell>
          <cell r="DZ2459">
            <v>0</v>
          </cell>
          <cell r="EA2459">
            <v>0</v>
          </cell>
          <cell r="EB2459">
            <v>0</v>
          </cell>
        </row>
        <row r="2460">
          <cell r="DB2460" t="str">
            <v>XX</v>
          </cell>
          <cell r="DZ2460">
            <v>0</v>
          </cell>
          <cell r="EA2460">
            <v>0</v>
          </cell>
          <cell r="EB2460">
            <v>0</v>
          </cell>
        </row>
        <row r="2461">
          <cell r="DB2461" t="str">
            <v>XX</v>
          </cell>
          <cell r="DZ2461">
            <v>0</v>
          </cell>
          <cell r="EA2461">
            <v>0</v>
          </cell>
          <cell r="EB2461">
            <v>0</v>
          </cell>
        </row>
        <row r="2462">
          <cell r="DB2462" t="str">
            <v>XX</v>
          </cell>
          <cell r="DZ2462">
            <v>0</v>
          </cell>
          <cell r="EA2462">
            <v>0</v>
          </cell>
          <cell r="EB2462">
            <v>0</v>
          </cell>
        </row>
        <row r="2463">
          <cell r="DB2463" t="str">
            <v>XX</v>
          </cell>
          <cell r="DZ2463">
            <v>0</v>
          </cell>
          <cell r="EA2463">
            <v>0</v>
          </cell>
          <cell r="EB2463">
            <v>0</v>
          </cell>
        </row>
        <row r="2464">
          <cell r="DB2464" t="str">
            <v>XX</v>
          </cell>
          <cell r="DZ2464">
            <v>0</v>
          </cell>
          <cell r="EA2464">
            <v>0</v>
          </cell>
          <cell r="EB2464">
            <v>0</v>
          </cell>
        </row>
        <row r="2465">
          <cell r="DB2465" t="str">
            <v>XX</v>
          </cell>
          <cell r="DZ2465">
            <v>0</v>
          </cell>
          <cell r="EA2465">
            <v>0</v>
          </cell>
          <cell r="EB2465">
            <v>0</v>
          </cell>
        </row>
        <row r="2466">
          <cell r="DB2466" t="str">
            <v>XX</v>
          </cell>
          <cell r="DZ2466">
            <v>0</v>
          </cell>
          <cell r="EA2466">
            <v>0</v>
          </cell>
          <cell r="EB2466">
            <v>0</v>
          </cell>
        </row>
        <row r="2467">
          <cell r="DB2467" t="str">
            <v>XX</v>
          </cell>
          <cell r="DZ2467">
            <v>0</v>
          </cell>
          <cell r="EA2467">
            <v>0</v>
          </cell>
          <cell r="EB2467">
            <v>0</v>
          </cell>
        </row>
        <row r="2468">
          <cell r="DB2468" t="str">
            <v>XX</v>
          </cell>
          <cell r="DZ2468">
            <v>0</v>
          </cell>
          <cell r="EA2468">
            <v>0</v>
          </cell>
          <cell r="EB2468">
            <v>0</v>
          </cell>
        </row>
        <row r="2469">
          <cell r="DB2469" t="str">
            <v>XX</v>
          </cell>
          <cell r="DZ2469">
            <v>0</v>
          </cell>
          <cell r="EA2469">
            <v>0</v>
          </cell>
          <cell r="EB2469">
            <v>0</v>
          </cell>
        </row>
        <row r="2470">
          <cell r="DB2470" t="str">
            <v>XX</v>
          </cell>
          <cell r="DZ2470">
            <v>0</v>
          </cell>
          <cell r="EA2470">
            <v>0</v>
          </cell>
          <cell r="EB2470">
            <v>0</v>
          </cell>
        </row>
        <row r="2471">
          <cell r="DB2471" t="str">
            <v>XX</v>
          </cell>
          <cell r="DZ2471">
            <v>0</v>
          </cell>
          <cell r="EA2471">
            <v>0</v>
          </cell>
          <cell r="EB2471">
            <v>0</v>
          </cell>
        </row>
        <row r="2472">
          <cell r="DB2472" t="str">
            <v>XX</v>
          </cell>
          <cell r="DZ2472">
            <v>0</v>
          </cell>
          <cell r="EA2472">
            <v>0</v>
          </cell>
          <cell r="EB2472">
            <v>0</v>
          </cell>
        </row>
        <row r="2473">
          <cell r="DB2473" t="str">
            <v>XX</v>
          </cell>
          <cell r="DZ2473">
            <v>0</v>
          </cell>
          <cell r="EA2473">
            <v>0</v>
          </cell>
          <cell r="EB2473">
            <v>0</v>
          </cell>
        </row>
        <row r="2474">
          <cell r="DB2474" t="str">
            <v>XX</v>
          </cell>
          <cell r="DZ2474">
            <v>0</v>
          </cell>
          <cell r="EA2474">
            <v>0</v>
          </cell>
          <cell r="EB2474">
            <v>0</v>
          </cell>
        </row>
        <row r="2475">
          <cell r="DB2475" t="str">
            <v>XX</v>
          </cell>
          <cell r="DZ2475">
            <v>0</v>
          </cell>
          <cell r="EA2475">
            <v>0</v>
          </cell>
          <cell r="EB2475">
            <v>0</v>
          </cell>
        </row>
        <row r="2476">
          <cell r="DB2476" t="str">
            <v>XX</v>
          </cell>
          <cell r="DZ2476">
            <v>0</v>
          </cell>
          <cell r="EA2476">
            <v>0</v>
          </cell>
          <cell r="EB2476">
            <v>0</v>
          </cell>
        </row>
        <row r="2477">
          <cell r="DB2477" t="str">
            <v>XX</v>
          </cell>
          <cell r="DZ2477">
            <v>0</v>
          </cell>
          <cell r="EA2477">
            <v>0</v>
          </cell>
          <cell r="EB2477">
            <v>0</v>
          </cell>
        </row>
        <row r="2478">
          <cell r="DB2478" t="str">
            <v>XX</v>
          </cell>
          <cell r="DZ2478">
            <v>0</v>
          </cell>
          <cell r="EA2478">
            <v>0</v>
          </cell>
          <cell r="EB2478">
            <v>0</v>
          </cell>
        </row>
        <row r="2479">
          <cell r="DB2479" t="str">
            <v>XX</v>
          </cell>
          <cell r="DZ2479">
            <v>0</v>
          </cell>
          <cell r="EA2479">
            <v>0</v>
          </cell>
          <cell r="EB2479">
            <v>0</v>
          </cell>
        </row>
        <row r="2480">
          <cell r="DB2480" t="str">
            <v>XX</v>
          </cell>
          <cell r="DZ2480">
            <v>0</v>
          </cell>
          <cell r="EA2480">
            <v>0</v>
          </cell>
          <cell r="EB2480">
            <v>0</v>
          </cell>
        </row>
        <row r="2481">
          <cell r="DB2481" t="str">
            <v>XX</v>
          </cell>
          <cell r="DZ2481">
            <v>0</v>
          </cell>
          <cell r="EA2481">
            <v>0</v>
          </cell>
          <cell r="EB2481">
            <v>0</v>
          </cell>
        </row>
        <row r="2482">
          <cell r="DB2482" t="str">
            <v>XX</v>
          </cell>
          <cell r="DZ2482">
            <v>0</v>
          </cell>
          <cell r="EA2482">
            <v>0</v>
          </cell>
          <cell r="EB2482">
            <v>0</v>
          </cell>
        </row>
        <row r="2483">
          <cell r="DB2483" t="str">
            <v>XX</v>
          </cell>
          <cell r="DZ2483">
            <v>0</v>
          </cell>
          <cell r="EA2483">
            <v>0</v>
          </cell>
          <cell r="EB2483">
            <v>0</v>
          </cell>
        </row>
        <row r="2484">
          <cell r="DB2484" t="str">
            <v>XX</v>
          </cell>
          <cell r="DZ2484">
            <v>0</v>
          </cell>
          <cell r="EA2484">
            <v>0</v>
          </cell>
          <cell r="EB2484">
            <v>0</v>
          </cell>
        </row>
        <row r="2485">
          <cell r="DB2485" t="str">
            <v>XX</v>
          </cell>
          <cell r="DZ2485">
            <v>0</v>
          </cell>
          <cell r="EA2485">
            <v>0</v>
          </cell>
          <cell r="EB2485">
            <v>0</v>
          </cell>
        </row>
        <row r="2486">
          <cell r="DB2486" t="str">
            <v>XX</v>
          </cell>
          <cell r="DZ2486">
            <v>0</v>
          </cell>
          <cell r="EA2486">
            <v>0</v>
          </cell>
          <cell r="EB2486">
            <v>0</v>
          </cell>
        </row>
        <row r="2487">
          <cell r="DB2487" t="str">
            <v>XX</v>
          </cell>
          <cell r="DZ2487">
            <v>0</v>
          </cell>
          <cell r="EA2487">
            <v>0</v>
          </cell>
          <cell r="EB2487">
            <v>0</v>
          </cell>
        </row>
        <row r="2488">
          <cell r="DB2488" t="str">
            <v>XX</v>
          </cell>
          <cell r="DZ2488">
            <v>0</v>
          </cell>
          <cell r="EA2488">
            <v>0</v>
          </cell>
          <cell r="EB2488">
            <v>0</v>
          </cell>
        </row>
        <row r="2489">
          <cell r="DB2489" t="str">
            <v>XX</v>
          </cell>
          <cell r="DZ2489">
            <v>0</v>
          </cell>
          <cell r="EA2489">
            <v>0</v>
          </cell>
          <cell r="EB2489">
            <v>0</v>
          </cell>
        </row>
        <row r="2490">
          <cell r="DB2490" t="str">
            <v>XX</v>
          </cell>
          <cell r="DZ2490">
            <v>0</v>
          </cell>
          <cell r="EA2490">
            <v>0</v>
          </cell>
          <cell r="EB2490">
            <v>0</v>
          </cell>
        </row>
        <row r="2491">
          <cell r="DB2491" t="str">
            <v>XX</v>
          </cell>
          <cell r="DZ2491">
            <v>0</v>
          </cell>
          <cell r="EA2491">
            <v>0</v>
          </cell>
          <cell r="EB2491">
            <v>0</v>
          </cell>
        </row>
        <row r="2492">
          <cell r="DB2492" t="str">
            <v>XX</v>
          </cell>
          <cell r="DZ2492">
            <v>0</v>
          </cell>
          <cell r="EA2492">
            <v>0</v>
          </cell>
          <cell r="EB2492">
            <v>0</v>
          </cell>
        </row>
        <row r="2493">
          <cell r="DB2493" t="str">
            <v>XX</v>
          </cell>
          <cell r="DZ2493">
            <v>0</v>
          </cell>
          <cell r="EA2493">
            <v>0</v>
          </cell>
          <cell r="EB2493">
            <v>0</v>
          </cell>
        </row>
        <row r="2494">
          <cell r="DB2494" t="str">
            <v>XX</v>
          </cell>
          <cell r="DZ2494">
            <v>0</v>
          </cell>
          <cell r="EA2494">
            <v>0</v>
          </cell>
          <cell r="EB2494">
            <v>0</v>
          </cell>
        </row>
        <row r="2495">
          <cell r="DB2495" t="str">
            <v>XX</v>
          </cell>
          <cell r="DZ2495">
            <v>0</v>
          </cell>
          <cell r="EA2495">
            <v>0</v>
          </cell>
          <cell r="EB2495">
            <v>0</v>
          </cell>
        </row>
        <row r="2496">
          <cell r="DB2496" t="str">
            <v>XX</v>
          </cell>
          <cell r="DZ2496">
            <v>0</v>
          </cell>
          <cell r="EA2496">
            <v>0</v>
          </cell>
          <cell r="EB2496">
            <v>0</v>
          </cell>
        </row>
        <row r="2497">
          <cell r="DB2497" t="str">
            <v>XX</v>
          </cell>
          <cell r="DZ2497">
            <v>0</v>
          </cell>
          <cell r="EA2497">
            <v>0</v>
          </cell>
          <cell r="EB2497">
            <v>0</v>
          </cell>
        </row>
        <row r="2498">
          <cell r="DB2498" t="str">
            <v>XX</v>
          </cell>
          <cell r="DZ2498">
            <v>0</v>
          </cell>
          <cell r="EA2498">
            <v>0</v>
          </cell>
          <cell r="EB2498">
            <v>0</v>
          </cell>
        </row>
        <row r="2499">
          <cell r="DB2499" t="str">
            <v>XX</v>
          </cell>
          <cell r="DZ2499">
            <v>0</v>
          </cell>
          <cell r="EA2499">
            <v>0</v>
          </cell>
          <cell r="EB2499">
            <v>0</v>
          </cell>
        </row>
        <row r="2500">
          <cell r="DB2500" t="str">
            <v>XX</v>
          </cell>
          <cell r="DZ2500">
            <v>0</v>
          </cell>
          <cell r="EA2500">
            <v>0</v>
          </cell>
          <cell r="EB2500">
            <v>0</v>
          </cell>
        </row>
        <row r="2501">
          <cell r="DB2501" t="str">
            <v>XX</v>
          </cell>
          <cell r="DZ2501">
            <v>0</v>
          </cell>
          <cell r="EA2501">
            <v>0</v>
          </cell>
          <cell r="EB2501">
            <v>0</v>
          </cell>
        </row>
        <row r="2502">
          <cell r="DB2502" t="str">
            <v>XX</v>
          </cell>
          <cell r="DZ2502">
            <v>0</v>
          </cell>
          <cell r="EA2502">
            <v>0</v>
          </cell>
          <cell r="EB2502">
            <v>0</v>
          </cell>
        </row>
        <row r="2503">
          <cell r="DB2503" t="str">
            <v>XX</v>
          </cell>
          <cell r="DZ2503">
            <v>0</v>
          </cell>
          <cell r="EA2503">
            <v>0</v>
          </cell>
          <cell r="EB2503">
            <v>0</v>
          </cell>
        </row>
        <row r="2504">
          <cell r="DB2504" t="str">
            <v>XX</v>
          </cell>
          <cell r="DZ2504">
            <v>0</v>
          </cell>
          <cell r="EA2504">
            <v>0</v>
          </cell>
          <cell r="EB2504">
            <v>0</v>
          </cell>
        </row>
        <row r="2505">
          <cell r="DB2505" t="str">
            <v>XX</v>
          </cell>
          <cell r="DZ2505">
            <v>0</v>
          </cell>
          <cell r="EA2505">
            <v>0</v>
          </cell>
          <cell r="EB2505">
            <v>0</v>
          </cell>
        </row>
        <row r="2506">
          <cell r="DB2506" t="str">
            <v>XX</v>
          </cell>
          <cell r="DZ2506">
            <v>0</v>
          </cell>
          <cell r="EA2506">
            <v>0</v>
          </cell>
          <cell r="EB2506">
            <v>0</v>
          </cell>
        </row>
        <row r="2507">
          <cell r="DB2507" t="str">
            <v>XX</v>
          </cell>
          <cell r="DZ2507">
            <v>0</v>
          </cell>
          <cell r="EA2507">
            <v>0</v>
          </cell>
          <cell r="EB2507">
            <v>0</v>
          </cell>
        </row>
        <row r="2508">
          <cell r="DB2508" t="str">
            <v>XX</v>
          </cell>
          <cell r="DZ2508">
            <v>0</v>
          </cell>
          <cell r="EA2508">
            <v>0</v>
          </cell>
          <cell r="EB2508">
            <v>0</v>
          </cell>
        </row>
        <row r="2509">
          <cell r="DB2509" t="str">
            <v>XX</v>
          </cell>
          <cell r="DZ2509">
            <v>0</v>
          </cell>
          <cell r="EA2509">
            <v>0</v>
          </cell>
          <cell r="EB2509">
            <v>0</v>
          </cell>
        </row>
        <row r="2510">
          <cell r="DB2510" t="str">
            <v>XX</v>
          </cell>
          <cell r="DZ2510">
            <v>0</v>
          </cell>
          <cell r="EA2510">
            <v>0</v>
          </cell>
          <cell r="EB2510">
            <v>0</v>
          </cell>
        </row>
        <row r="2511">
          <cell r="DB2511" t="str">
            <v>XX</v>
          </cell>
          <cell r="DZ2511">
            <v>0</v>
          </cell>
          <cell r="EA2511">
            <v>0</v>
          </cell>
          <cell r="EB2511">
            <v>0</v>
          </cell>
        </row>
        <row r="2512">
          <cell r="DB2512" t="str">
            <v>XX</v>
          </cell>
          <cell r="DZ2512">
            <v>0</v>
          </cell>
          <cell r="EA2512">
            <v>0</v>
          </cell>
          <cell r="EB2512">
            <v>0</v>
          </cell>
        </row>
        <row r="2513">
          <cell r="DB2513" t="str">
            <v>XX</v>
          </cell>
          <cell r="DZ2513">
            <v>0</v>
          </cell>
          <cell r="EA2513">
            <v>0</v>
          </cell>
          <cell r="EB2513">
            <v>0</v>
          </cell>
        </row>
        <row r="2514">
          <cell r="DB2514" t="str">
            <v>XX</v>
          </cell>
          <cell r="DZ2514">
            <v>0</v>
          </cell>
          <cell r="EA2514">
            <v>0</v>
          </cell>
          <cell r="EB2514">
            <v>0</v>
          </cell>
        </row>
        <row r="2515">
          <cell r="DB2515" t="str">
            <v>XX</v>
          </cell>
          <cell r="DZ2515">
            <v>0</v>
          </cell>
          <cell r="EA2515">
            <v>0</v>
          </cell>
          <cell r="EB2515">
            <v>0</v>
          </cell>
        </row>
        <row r="2516">
          <cell r="DB2516" t="str">
            <v>XX</v>
          </cell>
          <cell r="DZ2516">
            <v>0</v>
          </cell>
          <cell r="EA2516">
            <v>0</v>
          </cell>
          <cell r="EB2516">
            <v>0</v>
          </cell>
        </row>
        <row r="2517">
          <cell r="DB2517" t="str">
            <v>XX</v>
          </cell>
          <cell r="DZ2517">
            <v>0</v>
          </cell>
          <cell r="EA2517">
            <v>0</v>
          </cell>
          <cell r="EB2517">
            <v>0</v>
          </cell>
        </row>
        <row r="2518">
          <cell r="DB2518" t="str">
            <v>XX</v>
          </cell>
          <cell r="DZ2518">
            <v>0</v>
          </cell>
          <cell r="EA2518">
            <v>0</v>
          </cell>
          <cell r="EB2518">
            <v>0</v>
          </cell>
        </row>
        <row r="2519">
          <cell r="DB2519" t="str">
            <v>XX</v>
          </cell>
          <cell r="DZ2519">
            <v>0</v>
          </cell>
          <cell r="EA2519">
            <v>0</v>
          </cell>
          <cell r="EB2519">
            <v>0</v>
          </cell>
        </row>
        <row r="2520">
          <cell r="DB2520" t="str">
            <v>XX</v>
          </cell>
          <cell r="DZ2520">
            <v>0</v>
          </cell>
          <cell r="EA2520">
            <v>0</v>
          </cell>
          <cell r="EB2520">
            <v>0</v>
          </cell>
        </row>
        <row r="2521">
          <cell r="DB2521" t="str">
            <v>XX</v>
          </cell>
          <cell r="DZ2521">
            <v>0</v>
          </cell>
          <cell r="EA2521">
            <v>0</v>
          </cell>
          <cell r="EB2521">
            <v>0</v>
          </cell>
        </row>
        <row r="2522">
          <cell r="DB2522" t="str">
            <v>XX</v>
          </cell>
          <cell r="DZ2522">
            <v>0</v>
          </cell>
          <cell r="EA2522">
            <v>0</v>
          </cell>
          <cell r="EB2522">
            <v>0</v>
          </cell>
        </row>
        <row r="2523">
          <cell r="DB2523" t="str">
            <v>XX</v>
          </cell>
          <cell r="DZ2523">
            <v>0</v>
          </cell>
          <cell r="EA2523">
            <v>0</v>
          </cell>
          <cell r="EB2523">
            <v>0</v>
          </cell>
        </row>
        <row r="2524">
          <cell r="DB2524" t="str">
            <v>XX</v>
          </cell>
          <cell r="DZ2524">
            <v>0</v>
          </cell>
          <cell r="EA2524">
            <v>0</v>
          </cell>
          <cell r="EB2524">
            <v>0</v>
          </cell>
        </row>
        <row r="2525">
          <cell r="DB2525" t="str">
            <v>XX</v>
          </cell>
          <cell r="DZ2525">
            <v>0</v>
          </cell>
          <cell r="EA2525">
            <v>0</v>
          </cell>
          <cell r="EB2525">
            <v>0</v>
          </cell>
        </row>
        <row r="2526">
          <cell r="DB2526" t="str">
            <v>XX</v>
          </cell>
          <cell r="DZ2526">
            <v>0</v>
          </cell>
          <cell r="EA2526">
            <v>0</v>
          </cell>
          <cell r="EB2526">
            <v>0</v>
          </cell>
        </row>
        <row r="2527">
          <cell r="DB2527" t="str">
            <v>XX</v>
          </cell>
          <cell r="DZ2527">
            <v>0</v>
          </cell>
          <cell r="EA2527">
            <v>0</v>
          </cell>
          <cell r="EB2527">
            <v>0</v>
          </cell>
        </row>
        <row r="2528">
          <cell r="DB2528" t="str">
            <v>XX</v>
          </cell>
          <cell r="DZ2528">
            <v>0</v>
          </cell>
          <cell r="EA2528">
            <v>0</v>
          </cell>
          <cell r="EB2528">
            <v>0</v>
          </cell>
        </row>
        <row r="2529">
          <cell r="DB2529" t="str">
            <v>XX</v>
          </cell>
          <cell r="DZ2529">
            <v>0</v>
          </cell>
          <cell r="EA2529">
            <v>0</v>
          </cell>
          <cell r="EB2529">
            <v>0</v>
          </cell>
        </row>
        <row r="2530">
          <cell r="DB2530" t="str">
            <v>XX</v>
          </cell>
          <cell r="DZ2530">
            <v>0</v>
          </cell>
          <cell r="EA2530">
            <v>0</v>
          </cell>
          <cell r="EB2530">
            <v>0</v>
          </cell>
        </row>
        <row r="2531">
          <cell r="DB2531" t="str">
            <v>XX</v>
          </cell>
          <cell r="DZ2531">
            <v>0</v>
          </cell>
          <cell r="EA2531">
            <v>0</v>
          </cell>
          <cell r="EB2531">
            <v>0</v>
          </cell>
        </row>
        <row r="2532">
          <cell r="DB2532" t="str">
            <v>XX</v>
          </cell>
          <cell r="DZ2532">
            <v>0</v>
          </cell>
          <cell r="EA2532">
            <v>0</v>
          </cell>
          <cell r="EB2532">
            <v>0</v>
          </cell>
        </row>
        <row r="2533">
          <cell r="DB2533" t="str">
            <v>XX</v>
          </cell>
          <cell r="DZ2533">
            <v>0</v>
          </cell>
          <cell r="EA2533">
            <v>0</v>
          </cell>
          <cell r="EB2533">
            <v>0</v>
          </cell>
        </row>
        <row r="2534">
          <cell r="DB2534" t="str">
            <v>XX</v>
          </cell>
          <cell r="DZ2534">
            <v>0</v>
          </cell>
          <cell r="EA2534">
            <v>0</v>
          </cell>
          <cell r="EB2534">
            <v>0</v>
          </cell>
        </row>
        <row r="2535">
          <cell r="DB2535" t="str">
            <v>XX</v>
          </cell>
          <cell r="DZ2535">
            <v>0</v>
          </cell>
          <cell r="EA2535">
            <v>0</v>
          </cell>
          <cell r="EB2535">
            <v>0</v>
          </cell>
        </row>
        <row r="2536">
          <cell r="DB2536" t="str">
            <v>XX</v>
          </cell>
          <cell r="DZ2536">
            <v>0</v>
          </cell>
          <cell r="EA2536">
            <v>0</v>
          </cell>
          <cell r="EB2536">
            <v>0</v>
          </cell>
        </row>
        <row r="2537">
          <cell r="DB2537" t="str">
            <v>XX</v>
          </cell>
          <cell r="DZ2537">
            <v>0</v>
          </cell>
          <cell r="EA2537">
            <v>0</v>
          </cell>
          <cell r="EB2537">
            <v>0</v>
          </cell>
        </row>
        <row r="2538">
          <cell r="DB2538" t="str">
            <v>XX</v>
          </cell>
          <cell r="DZ2538">
            <v>0</v>
          </cell>
          <cell r="EA2538">
            <v>0</v>
          </cell>
          <cell r="EB2538">
            <v>0</v>
          </cell>
        </row>
        <row r="2539">
          <cell r="DB2539" t="str">
            <v>XX</v>
          </cell>
          <cell r="DZ2539">
            <v>0</v>
          </cell>
          <cell r="EA2539">
            <v>0</v>
          </cell>
          <cell r="EB2539">
            <v>0</v>
          </cell>
        </row>
        <row r="2540">
          <cell r="DB2540" t="str">
            <v>XX</v>
          </cell>
          <cell r="DZ2540">
            <v>0</v>
          </cell>
          <cell r="EA2540">
            <v>0</v>
          </cell>
          <cell r="EB2540">
            <v>0</v>
          </cell>
        </row>
        <row r="2541">
          <cell r="DB2541" t="str">
            <v>XX</v>
          </cell>
          <cell r="DZ2541">
            <v>0</v>
          </cell>
          <cell r="EA2541">
            <v>0</v>
          </cell>
          <cell r="EB2541">
            <v>0</v>
          </cell>
        </row>
        <row r="2542">
          <cell r="DB2542" t="str">
            <v>XX</v>
          </cell>
          <cell r="DZ2542">
            <v>0</v>
          </cell>
          <cell r="EA2542">
            <v>0</v>
          </cell>
          <cell r="EB2542">
            <v>0</v>
          </cell>
        </row>
        <row r="2543">
          <cell r="DB2543" t="str">
            <v>XX</v>
          </cell>
          <cell r="DZ2543">
            <v>0</v>
          </cell>
          <cell r="EA2543">
            <v>0</v>
          </cell>
          <cell r="EB2543">
            <v>0</v>
          </cell>
        </row>
        <row r="2544">
          <cell r="DB2544" t="str">
            <v>XX</v>
          </cell>
          <cell r="DZ2544">
            <v>0</v>
          </cell>
          <cell r="EA2544">
            <v>0</v>
          </cell>
          <cell r="EB2544">
            <v>0</v>
          </cell>
        </row>
        <row r="2545">
          <cell r="DB2545" t="str">
            <v>XX</v>
          </cell>
          <cell r="DZ2545">
            <v>0</v>
          </cell>
          <cell r="EA2545">
            <v>0</v>
          </cell>
          <cell r="EB2545">
            <v>0</v>
          </cell>
        </row>
        <row r="2546">
          <cell r="DB2546" t="str">
            <v>XX</v>
          </cell>
          <cell r="DZ2546">
            <v>0</v>
          </cell>
          <cell r="EA2546">
            <v>0</v>
          </cell>
          <cell r="EB2546">
            <v>0</v>
          </cell>
        </row>
        <row r="2547">
          <cell r="DB2547" t="str">
            <v>XX</v>
          </cell>
          <cell r="DZ2547">
            <v>0</v>
          </cell>
          <cell r="EA2547">
            <v>0</v>
          </cell>
          <cell r="EB2547">
            <v>0</v>
          </cell>
        </row>
        <row r="2548">
          <cell r="DB2548" t="str">
            <v>XX</v>
          </cell>
          <cell r="DZ2548">
            <v>0</v>
          </cell>
          <cell r="EA2548">
            <v>0</v>
          </cell>
          <cell r="EB2548">
            <v>0</v>
          </cell>
        </row>
        <row r="2549">
          <cell r="DB2549" t="str">
            <v>XX</v>
          </cell>
          <cell r="DZ2549">
            <v>0</v>
          </cell>
          <cell r="EA2549">
            <v>0</v>
          </cell>
          <cell r="EB2549">
            <v>0</v>
          </cell>
        </row>
        <row r="2550">
          <cell r="DB2550" t="str">
            <v>XX</v>
          </cell>
          <cell r="DZ2550">
            <v>0</v>
          </cell>
          <cell r="EA2550">
            <v>0</v>
          </cell>
          <cell r="EB2550">
            <v>0</v>
          </cell>
        </row>
        <row r="2551">
          <cell r="DB2551" t="str">
            <v>XX</v>
          </cell>
          <cell r="DZ2551">
            <v>0</v>
          </cell>
          <cell r="EA2551">
            <v>0</v>
          </cell>
          <cell r="EB2551">
            <v>0</v>
          </cell>
        </row>
        <row r="2552">
          <cell r="DB2552" t="str">
            <v>XX</v>
          </cell>
          <cell r="DZ2552">
            <v>0</v>
          </cell>
          <cell r="EA2552">
            <v>0</v>
          </cell>
          <cell r="EB2552">
            <v>0</v>
          </cell>
        </row>
        <row r="2553">
          <cell r="DB2553" t="str">
            <v>XX</v>
          </cell>
          <cell r="DZ2553">
            <v>0</v>
          </cell>
          <cell r="EA2553">
            <v>0</v>
          </cell>
          <cell r="EB2553">
            <v>0</v>
          </cell>
        </row>
        <row r="2554">
          <cell r="DB2554" t="str">
            <v>XX</v>
          </cell>
          <cell r="DZ2554">
            <v>0</v>
          </cell>
          <cell r="EA2554">
            <v>0</v>
          </cell>
          <cell r="EB2554">
            <v>0</v>
          </cell>
        </row>
        <row r="2555">
          <cell r="DB2555" t="str">
            <v>XX</v>
          </cell>
          <cell r="DZ2555">
            <v>0</v>
          </cell>
          <cell r="EA2555">
            <v>0</v>
          </cell>
          <cell r="EB2555">
            <v>0</v>
          </cell>
        </row>
        <row r="2556">
          <cell r="DB2556" t="str">
            <v>XX</v>
          </cell>
          <cell r="DZ2556">
            <v>0</v>
          </cell>
          <cell r="EA2556">
            <v>0</v>
          </cell>
          <cell r="EB2556">
            <v>0</v>
          </cell>
        </row>
        <row r="2557">
          <cell r="DB2557" t="str">
            <v>XX</v>
          </cell>
          <cell r="DZ2557">
            <v>0</v>
          </cell>
          <cell r="EA2557">
            <v>0</v>
          </cell>
          <cell r="EB2557">
            <v>0</v>
          </cell>
        </row>
        <row r="2558">
          <cell r="DB2558" t="str">
            <v>XX</v>
          </cell>
          <cell r="DZ2558">
            <v>0</v>
          </cell>
          <cell r="EA2558">
            <v>0</v>
          </cell>
          <cell r="EB2558">
            <v>0</v>
          </cell>
        </row>
        <row r="2559">
          <cell r="DB2559" t="str">
            <v>XX</v>
          </cell>
          <cell r="DZ2559">
            <v>0</v>
          </cell>
          <cell r="EA2559">
            <v>0</v>
          </cell>
          <cell r="EB2559">
            <v>0</v>
          </cell>
        </row>
        <row r="2560">
          <cell r="DB2560" t="str">
            <v>XX</v>
          </cell>
          <cell r="DZ2560">
            <v>0</v>
          </cell>
          <cell r="EA2560">
            <v>0</v>
          </cell>
          <cell r="EB2560">
            <v>0</v>
          </cell>
        </row>
        <row r="2561">
          <cell r="DB2561" t="str">
            <v>XX</v>
          </cell>
          <cell r="DZ2561">
            <v>0</v>
          </cell>
          <cell r="EA2561">
            <v>0</v>
          </cell>
          <cell r="EB2561">
            <v>0</v>
          </cell>
        </row>
        <row r="2562">
          <cell r="DB2562" t="str">
            <v>XX</v>
          </cell>
          <cell r="DZ2562">
            <v>0</v>
          </cell>
          <cell r="EA2562">
            <v>0</v>
          </cell>
          <cell r="EB2562">
            <v>0</v>
          </cell>
        </row>
        <row r="2563">
          <cell r="DB2563" t="str">
            <v>XX</v>
          </cell>
          <cell r="DZ2563">
            <v>0</v>
          </cell>
          <cell r="EA2563">
            <v>0</v>
          </cell>
          <cell r="EB2563">
            <v>0</v>
          </cell>
        </row>
        <row r="2564">
          <cell r="DB2564" t="str">
            <v>XX</v>
          </cell>
          <cell r="DZ2564">
            <v>0</v>
          </cell>
          <cell r="EA2564">
            <v>0</v>
          </cell>
          <cell r="EB2564">
            <v>0</v>
          </cell>
        </row>
        <row r="2565">
          <cell r="DB2565" t="str">
            <v>XX</v>
          </cell>
          <cell r="DZ2565">
            <v>0</v>
          </cell>
          <cell r="EA2565">
            <v>0</v>
          </cell>
          <cell r="EB2565">
            <v>0</v>
          </cell>
        </row>
        <row r="2566">
          <cell r="DB2566" t="str">
            <v>XX</v>
          </cell>
          <cell r="DZ2566">
            <v>0</v>
          </cell>
          <cell r="EA2566">
            <v>0</v>
          </cell>
          <cell r="EB2566">
            <v>0</v>
          </cell>
        </row>
        <row r="2567">
          <cell r="DB2567" t="str">
            <v>XX</v>
          </cell>
          <cell r="DZ2567">
            <v>0</v>
          </cell>
          <cell r="EA2567">
            <v>0</v>
          </cell>
          <cell r="EB2567">
            <v>0</v>
          </cell>
        </row>
        <row r="2568">
          <cell r="DB2568" t="str">
            <v>XX</v>
          </cell>
          <cell r="DZ2568">
            <v>0</v>
          </cell>
          <cell r="EA2568">
            <v>0</v>
          </cell>
          <cell r="EB2568">
            <v>0</v>
          </cell>
        </row>
        <row r="2569">
          <cell r="DB2569" t="str">
            <v>XX</v>
          </cell>
          <cell r="DZ2569">
            <v>0</v>
          </cell>
          <cell r="EA2569">
            <v>0</v>
          </cell>
          <cell r="EB2569">
            <v>0</v>
          </cell>
        </row>
        <row r="2570">
          <cell r="DB2570" t="str">
            <v>XX</v>
          </cell>
          <cell r="DZ2570">
            <v>0</v>
          </cell>
          <cell r="EA2570">
            <v>0</v>
          </cell>
          <cell r="EB2570">
            <v>0</v>
          </cell>
        </row>
        <row r="2571">
          <cell r="DB2571" t="str">
            <v>XX</v>
          </cell>
          <cell r="DZ2571">
            <v>0</v>
          </cell>
          <cell r="EA2571">
            <v>0</v>
          </cell>
          <cell r="EB2571">
            <v>0</v>
          </cell>
        </row>
        <row r="2572">
          <cell r="DB2572" t="str">
            <v>XX</v>
          </cell>
          <cell r="DZ2572">
            <v>0</v>
          </cell>
          <cell r="EA2572">
            <v>0</v>
          </cell>
          <cell r="EB2572">
            <v>0</v>
          </cell>
        </row>
        <row r="2573">
          <cell r="DB2573" t="str">
            <v>XX</v>
          </cell>
          <cell r="DZ2573">
            <v>0</v>
          </cell>
          <cell r="EA2573">
            <v>0</v>
          </cell>
          <cell r="EB2573">
            <v>0</v>
          </cell>
        </row>
        <row r="2574">
          <cell r="DB2574" t="str">
            <v>XX</v>
          </cell>
          <cell r="DZ2574">
            <v>0</v>
          </cell>
          <cell r="EA2574">
            <v>0</v>
          </cell>
          <cell r="EB2574">
            <v>0</v>
          </cell>
        </row>
        <row r="2575">
          <cell r="DB2575" t="str">
            <v>XX</v>
          </cell>
          <cell r="DZ2575">
            <v>0</v>
          </cell>
          <cell r="EA2575">
            <v>0</v>
          </cell>
          <cell r="EB2575">
            <v>0</v>
          </cell>
        </row>
        <row r="2576">
          <cell r="DB2576" t="str">
            <v>XX</v>
          </cell>
          <cell r="DZ2576">
            <v>0</v>
          </cell>
          <cell r="EA2576">
            <v>0</v>
          </cell>
          <cell r="EB2576">
            <v>0</v>
          </cell>
        </row>
        <row r="2577">
          <cell r="DB2577" t="str">
            <v>XX</v>
          </cell>
          <cell r="DZ2577">
            <v>0</v>
          </cell>
          <cell r="EA2577">
            <v>0</v>
          </cell>
          <cell r="EB2577">
            <v>0</v>
          </cell>
        </row>
        <row r="2578">
          <cell r="DB2578" t="str">
            <v>XX</v>
          </cell>
          <cell r="DZ2578">
            <v>0</v>
          </cell>
          <cell r="EA2578">
            <v>0</v>
          </cell>
          <cell r="EB2578">
            <v>0</v>
          </cell>
        </row>
        <row r="2579">
          <cell r="DB2579" t="str">
            <v>XX</v>
          </cell>
          <cell r="DZ2579">
            <v>0</v>
          </cell>
          <cell r="EA2579">
            <v>0</v>
          </cell>
          <cell r="EB2579">
            <v>0</v>
          </cell>
        </row>
        <row r="2580">
          <cell r="DB2580" t="str">
            <v>XX</v>
          </cell>
          <cell r="DZ2580">
            <v>0</v>
          </cell>
          <cell r="EA2580">
            <v>0</v>
          </cell>
          <cell r="EB2580">
            <v>0</v>
          </cell>
        </row>
        <row r="2581">
          <cell r="DB2581" t="str">
            <v>XX</v>
          </cell>
          <cell r="DZ2581">
            <v>0</v>
          </cell>
          <cell r="EA2581">
            <v>0</v>
          </cell>
          <cell r="EB2581">
            <v>0</v>
          </cell>
        </row>
        <row r="2582">
          <cell r="DB2582" t="str">
            <v>XX</v>
          </cell>
          <cell r="DZ2582">
            <v>0</v>
          </cell>
          <cell r="EA2582">
            <v>0</v>
          </cell>
          <cell r="EB2582">
            <v>0</v>
          </cell>
        </row>
        <row r="2583">
          <cell r="DB2583" t="str">
            <v>XX</v>
          </cell>
          <cell r="DZ2583">
            <v>0</v>
          </cell>
          <cell r="EA2583">
            <v>0</v>
          </cell>
          <cell r="EB2583">
            <v>0</v>
          </cell>
        </row>
        <row r="2584">
          <cell r="DB2584" t="str">
            <v>XX</v>
          </cell>
          <cell r="DZ2584">
            <v>0</v>
          </cell>
          <cell r="EA2584">
            <v>0</v>
          </cell>
          <cell r="EB2584">
            <v>0</v>
          </cell>
        </row>
        <row r="2585">
          <cell r="DB2585" t="str">
            <v>XX</v>
          </cell>
          <cell r="DZ2585">
            <v>0</v>
          </cell>
          <cell r="EA2585">
            <v>0</v>
          </cell>
          <cell r="EB2585">
            <v>0</v>
          </cell>
        </row>
        <row r="2586">
          <cell r="DB2586" t="str">
            <v>XX</v>
          </cell>
          <cell r="DZ2586">
            <v>0</v>
          </cell>
          <cell r="EA2586">
            <v>0</v>
          </cell>
          <cell r="EB2586">
            <v>0</v>
          </cell>
        </row>
        <row r="2587">
          <cell r="DB2587" t="str">
            <v>XX</v>
          </cell>
          <cell r="DZ2587">
            <v>0</v>
          </cell>
          <cell r="EA2587">
            <v>0</v>
          </cell>
          <cell r="EB2587">
            <v>0</v>
          </cell>
        </row>
        <row r="2588">
          <cell r="DB2588" t="str">
            <v>XX</v>
          </cell>
          <cell r="DZ2588">
            <v>0</v>
          </cell>
          <cell r="EA2588">
            <v>0</v>
          </cell>
          <cell r="EB2588">
            <v>0</v>
          </cell>
        </row>
        <row r="2589">
          <cell r="DB2589" t="str">
            <v>XX</v>
          </cell>
          <cell r="DZ2589">
            <v>0</v>
          </cell>
          <cell r="EA2589">
            <v>0</v>
          </cell>
          <cell r="EB2589">
            <v>0</v>
          </cell>
        </row>
        <row r="2590">
          <cell r="DB2590" t="str">
            <v>XX</v>
          </cell>
          <cell r="DZ2590">
            <v>0</v>
          </cell>
          <cell r="EA2590">
            <v>0</v>
          </cell>
          <cell r="EB2590">
            <v>0</v>
          </cell>
        </row>
        <row r="2591">
          <cell r="DB2591" t="str">
            <v>XX</v>
          </cell>
          <cell r="DZ2591">
            <v>0</v>
          </cell>
          <cell r="EA2591">
            <v>0</v>
          </cell>
          <cell r="EB2591">
            <v>0</v>
          </cell>
        </row>
        <row r="2592">
          <cell r="DB2592" t="str">
            <v>XX</v>
          </cell>
          <cell r="DZ2592">
            <v>0</v>
          </cell>
          <cell r="EA2592">
            <v>0</v>
          </cell>
          <cell r="EB2592">
            <v>0</v>
          </cell>
        </row>
        <row r="2593">
          <cell r="DB2593" t="str">
            <v>XX</v>
          </cell>
          <cell r="DZ2593">
            <v>0</v>
          </cell>
          <cell r="EA2593">
            <v>0</v>
          </cell>
          <cell r="EB2593">
            <v>0</v>
          </cell>
        </row>
        <row r="2594">
          <cell r="DB2594" t="str">
            <v>XX</v>
          </cell>
          <cell r="DZ2594">
            <v>0</v>
          </cell>
          <cell r="EA2594">
            <v>0</v>
          </cell>
          <cell r="EB2594">
            <v>0</v>
          </cell>
        </row>
        <row r="2595">
          <cell r="DB2595" t="str">
            <v>XX</v>
          </cell>
          <cell r="DZ2595">
            <v>0</v>
          </cell>
          <cell r="EA2595">
            <v>0</v>
          </cell>
          <cell r="EB2595">
            <v>0</v>
          </cell>
        </row>
        <row r="2596">
          <cell r="DB2596" t="str">
            <v>XX</v>
          </cell>
          <cell r="DZ2596">
            <v>0</v>
          </cell>
          <cell r="EA2596">
            <v>0</v>
          </cell>
          <cell r="EB2596">
            <v>0</v>
          </cell>
        </row>
        <row r="2597">
          <cell r="DB2597" t="str">
            <v>XX</v>
          </cell>
          <cell r="DZ2597">
            <v>0</v>
          </cell>
          <cell r="EA2597">
            <v>0</v>
          </cell>
          <cell r="EB2597">
            <v>0</v>
          </cell>
        </row>
        <row r="2598">
          <cell r="DB2598" t="str">
            <v>XX</v>
          </cell>
          <cell r="DZ2598">
            <v>0</v>
          </cell>
          <cell r="EA2598">
            <v>0</v>
          </cell>
          <cell r="EB2598">
            <v>0</v>
          </cell>
        </row>
        <row r="2599">
          <cell r="DB2599" t="str">
            <v>XX</v>
          </cell>
          <cell r="DZ2599">
            <v>0</v>
          </cell>
          <cell r="EA2599">
            <v>0</v>
          </cell>
          <cell r="EB2599">
            <v>0</v>
          </cell>
        </row>
        <row r="2600">
          <cell r="DB2600" t="str">
            <v>XX</v>
          </cell>
          <cell r="DZ2600">
            <v>0</v>
          </cell>
          <cell r="EA2600">
            <v>0</v>
          </cell>
          <cell r="EB2600">
            <v>0</v>
          </cell>
        </row>
        <row r="2601">
          <cell r="DB2601" t="str">
            <v>XX</v>
          </cell>
          <cell r="DZ2601">
            <v>0</v>
          </cell>
          <cell r="EA2601">
            <v>0</v>
          </cell>
          <cell r="EB2601">
            <v>0</v>
          </cell>
        </row>
        <row r="2602">
          <cell r="DB2602" t="str">
            <v>XX</v>
          </cell>
          <cell r="DZ2602">
            <v>0</v>
          </cell>
          <cell r="EA2602">
            <v>0</v>
          </cell>
          <cell r="EB2602">
            <v>0</v>
          </cell>
        </row>
        <row r="2603">
          <cell r="DB2603" t="str">
            <v>XX</v>
          </cell>
          <cell r="DZ2603">
            <v>0</v>
          </cell>
          <cell r="EA2603">
            <v>0</v>
          </cell>
          <cell r="EB2603">
            <v>0</v>
          </cell>
        </row>
        <row r="2604">
          <cell r="DB2604" t="str">
            <v>XX</v>
          </cell>
          <cell r="DZ2604">
            <v>0</v>
          </cell>
          <cell r="EA2604">
            <v>0</v>
          </cell>
          <cell r="EB2604">
            <v>0</v>
          </cell>
        </row>
        <row r="2605">
          <cell r="DB2605" t="str">
            <v>XX</v>
          </cell>
          <cell r="DZ2605">
            <v>0</v>
          </cell>
          <cell r="EA2605">
            <v>0</v>
          </cell>
          <cell r="EB2605">
            <v>0</v>
          </cell>
        </row>
        <row r="2606">
          <cell r="DB2606" t="str">
            <v>XX</v>
          </cell>
          <cell r="DZ2606">
            <v>0</v>
          </cell>
          <cell r="EA2606">
            <v>0</v>
          </cell>
          <cell r="EB2606">
            <v>0</v>
          </cell>
        </row>
        <row r="2607">
          <cell r="DB2607" t="str">
            <v>XX</v>
          </cell>
          <cell r="DZ2607">
            <v>0</v>
          </cell>
          <cell r="EA2607">
            <v>0</v>
          </cell>
          <cell r="EB2607">
            <v>0</v>
          </cell>
        </row>
        <row r="2608">
          <cell r="DB2608" t="str">
            <v>XX</v>
          </cell>
          <cell r="DZ2608">
            <v>0</v>
          </cell>
          <cell r="EA2608">
            <v>0</v>
          </cell>
          <cell r="EB2608">
            <v>0</v>
          </cell>
        </row>
        <row r="2609">
          <cell r="DB2609" t="str">
            <v>XX</v>
          </cell>
          <cell r="DZ2609">
            <v>0</v>
          </cell>
          <cell r="EA2609">
            <v>0</v>
          </cell>
          <cell r="EB2609">
            <v>0</v>
          </cell>
        </row>
        <row r="2610">
          <cell r="DB2610" t="str">
            <v>XX</v>
          </cell>
          <cell r="DZ2610">
            <v>0</v>
          </cell>
          <cell r="EA2610">
            <v>0</v>
          </cell>
          <cell r="EB2610">
            <v>0</v>
          </cell>
        </row>
        <row r="2611">
          <cell r="DB2611" t="str">
            <v>XX</v>
          </cell>
          <cell r="DZ2611">
            <v>0</v>
          </cell>
          <cell r="EA2611">
            <v>0</v>
          </cell>
          <cell r="EB2611">
            <v>0</v>
          </cell>
        </row>
        <row r="2612">
          <cell r="DB2612" t="str">
            <v>XX</v>
          </cell>
          <cell r="DZ2612">
            <v>0</v>
          </cell>
          <cell r="EA2612">
            <v>0</v>
          </cell>
          <cell r="EB2612">
            <v>0</v>
          </cell>
        </row>
        <row r="2613">
          <cell r="DB2613" t="str">
            <v>XX</v>
          </cell>
          <cell r="DZ2613">
            <v>0</v>
          </cell>
          <cell r="EA2613">
            <v>0</v>
          </cell>
          <cell r="EB2613">
            <v>0</v>
          </cell>
        </row>
        <row r="2614">
          <cell r="DB2614" t="str">
            <v>XX</v>
          </cell>
          <cell r="DZ2614">
            <v>0</v>
          </cell>
          <cell r="EA2614">
            <v>0</v>
          </cell>
          <cell r="EB2614">
            <v>0</v>
          </cell>
        </row>
        <row r="2615">
          <cell r="DB2615" t="str">
            <v>XX</v>
          </cell>
          <cell r="DZ2615">
            <v>0</v>
          </cell>
          <cell r="EA2615">
            <v>0</v>
          </cell>
          <cell r="EB2615">
            <v>0</v>
          </cell>
        </row>
        <row r="2616">
          <cell r="DB2616" t="str">
            <v>XX</v>
          </cell>
          <cell r="DZ2616">
            <v>0</v>
          </cell>
          <cell r="EA2616">
            <v>0</v>
          </cell>
          <cell r="EB2616">
            <v>0</v>
          </cell>
        </row>
        <row r="2617">
          <cell r="DB2617" t="str">
            <v>XX</v>
          </cell>
          <cell r="DZ2617">
            <v>0</v>
          </cell>
          <cell r="EA2617">
            <v>0</v>
          </cell>
          <cell r="EB2617">
            <v>0</v>
          </cell>
        </row>
        <row r="2618">
          <cell r="DB2618" t="str">
            <v>XX</v>
          </cell>
          <cell r="DZ2618">
            <v>0</v>
          </cell>
          <cell r="EA2618">
            <v>0</v>
          </cell>
          <cell r="EB2618">
            <v>0</v>
          </cell>
        </row>
        <row r="2619">
          <cell r="DB2619" t="str">
            <v>XX</v>
          </cell>
          <cell r="DZ2619">
            <v>0</v>
          </cell>
          <cell r="EA2619">
            <v>0</v>
          </cell>
          <cell r="EB2619">
            <v>0</v>
          </cell>
        </row>
        <row r="2620">
          <cell r="DB2620" t="str">
            <v>XX</v>
          </cell>
          <cell r="DZ2620">
            <v>0</v>
          </cell>
          <cell r="EA2620">
            <v>0</v>
          </cell>
          <cell r="EB2620">
            <v>0</v>
          </cell>
        </row>
        <row r="2621">
          <cell r="DB2621" t="str">
            <v>XX</v>
          </cell>
          <cell r="DZ2621">
            <v>0</v>
          </cell>
          <cell r="EA2621">
            <v>0</v>
          </cell>
          <cell r="EB2621">
            <v>0</v>
          </cell>
        </row>
        <row r="2622">
          <cell r="DB2622" t="str">
            <v>XX</v>
          </cell>
          <cell r="DZ2622">
            <v>0</v>
          </cell>
          <cell r="EA2622">
            <v>0</v>
          </cell>
          <cell r="EB2622">
            <v>0</v>
          </cell>
        </row>
        <row r="2623">
          <cell r="DB2623" t="str">
            <v>XX</v>
          </cell>
          <cell r="DZ2623">
            <v>0</v>
          </cell>
          <cell r="EA2623">
            <v>0</v>
          </cell>
          <cell r="EB2623">
            <v>0</v>
          </cell>
        </row>
        <row r="2624">
          <cell r="DB2624" t="str">
            <v>XX</v>
          </cell>
          <cell r="DZ2624">
            <v>0</v>
          </cell>
          <cell r="EA2624">
            <v>0</v>
          </cell>
          <cell r="EB2624">
            <v>0</v>
          </cell>
        </row>
        <row r="2625">
          <cell r="DB2625" t="str">
            <v>XX</v>
          </cell>
          <cell r="DZ2625">
            <v>0</v>
          </cell>
          <cell r="EA2625">
            <v>0</v>
          </cell>
          <cell r="EB2625">
            <v>0</v>
          </cell>
        </row>
        <row r="2626">
          <cell r="DB2626" t="str">
            <v>XX</v>
          </cell>
          <cell r="DZ2626">
            <v>0</v>
          </cell>
          <cell r="EA2626">
            <v>0</v>
          </cell>
          <cell r="EB2626">
            <v>0</v>
          </cell>
        </row>
        <row r="2627">
          <cell r="DB2627" t="str">
            <v>XX</v>
          </cell>
          <cell r="DZ2627">
            <v>0</v>
          </cell>
          <cell r="EA2627">
            <v>0</v>
          </cell>
          <cell r="EB2627">
            <v>0</v>
          </cell>
        </row>
        <row r="2628">
          <cell r="DB2628" t="str">
            <v>XX</v>
          </cell>
          <cell r="DZ2628">
            <v>0</v>
          </cell>
          <cell r="EA2628">
            <v>0</v>
          </cell>
          <cell r="EB2628">
            <v>0</v>
          </cell>
        </row>
        <row r="2629">
          <cell r="DB2629" t="str">
            <v>XX</v>
          </cell>
          <cell r="DZ2629">
            <v>0</v>
          </cell>
          <cell r="EA2629">
            <v>0</v>
          </cell>
          <cell r="EB2629">
            <v>0</v>
          </cell>
        </row>
        <row r="2630">
          <cell r="DB2630" t="str">
            <v>XX</v>
          </cell>
          <cell r="DZ2630">
            <v>0</v>
          </cell>
          <cell r="EA2630">
            <v>0</v>
          </cell>
          <cell r="EB2630">
            <v>0</v>
          </cell>
        </row>
        <row r="2631">
          <cell r="DB2631" t="str">
            <v>XX</v>
          </cell>
          <cell r="DZ2631">
            <v>0</v>
          </cell>
          <cell r="EA2631">
            <v>0</v>
          </cell>
          <cell r="EB2631">
            <v>0</v>
          </cell>
        </row>
        <row r="2632">
          <cell r="DB2632" t="str">
            <v>XX</v>
          </cell>
          <cell r="DZ2632">
            <v>0</v>
          </cell>
          <cell r="EA2632">
            <v>0</v>
          </cell>
          <cell r="EB2632">
            <v>0</v>
          </cell>
        </row>
        <row r="2633">
          <cell r="DB2633" t="str">
            <v>XX</v>
          </cell>
          <cell r="DZ2633">
            <v>0</v>
          </cell>
          <cell r="EA2633">
            <v>0</v>
          </cell>
          <cell r="EB2633">
            <v>0</v>
          </cell>
        </row>
        <row r="2634">
          <cell r="DB2634" t="str">
            <v>XX</v>
          </cell>
          <cell r="DZ2634">
            <v>0</v>
          </cell>
          <cell r="EA2634">
            <v>0</v>
          </cell>
          <cell r="EB2634">
            <v>0</v>
          </cell>
        </row>
        <row r="2635">
          <cell r="DB2635" t="str">
            <v>XX</v>
          </cell>
          <cell r="DZ2635">
            <v>0</v>
          </cell>
          <cell r="EA2635">
            <v>0</v>
          </cell>
          <cell r="EB2635">
            <v>0</v>
          </cell>
        </row>
        <row r="2636">
          <cell r="DB2636" t="str">
            <v>XX</v>
          </cell>
          <cell r="DZ2636">
            <v>0</v>
          </cell>
          <cell r="EA2636">
            <v>0</v>
          </cell>
          <cell r="EB2636">
            <v>0</v>
          </cell>
        </row>
        <row r="2637">
          <cell r="DB2637" t="str">
            <v>XX</v>
          </cell>
          <cell r="DZ2637">
            <v>0</v>
          </cell>
          <cell r="EA2637">
            <v>0</v>
          </cell>
          <cell r="EB2637">
            <v>0</v>
          </cell>
        </row>
        <row r="2638">
          <cell r="DB2638" t="str">
            <v>XX</v>
          </cell>
          <cell r="DZ2638">
            <v>0</v>
          </cell>
          <cell r="EA2638">
            <v>0</v>
          </cell>
          <cell r="EB2638">
            <v>0</v>
          </cell>
        </row>
        <row r="2639">
          <cell r="DB2639" t="str">
            <v>XX</v>
          </cell>
          <cell r="DZ2639">
            <v>0</v>
          </cell>
          <cell r="EA2639">
            <v>0</v>
          </cell>
          <cell r="EB2639">
            <v>0</v>
          </cell>
        </row>
        <row r="2640">
          <cell r="DB2640" t="str">
            <v>XX</v>
          </cell>
          <cell r="DZ2640">
            <v>0</v>
          </cell>
          <cell r="EA2640">
            <v>0</v>
          </cell>
          <cell r="EB2640">
            <v>0</v>
          </cell>
        </row>
        <row r="2641">
          <cell r="DB2641" t="str">
            <v>XX</v>
          </cell>
          <cell r="DZ2641">
            <v>0</v>
          </cell>
          <cell r="EA2641">
            <v>0</v>
          </cell>
          <cell r="EB2641">
            <v>0</v>
          </cell>
        </row>
        <row r="2642">
          <cell r="DB2642" t="str">
            <v>XX</v>
          </cell>
          <cell r="DZ2642">
            <v>0</v>
          </cell>
          <cell r="EA2642">
            <v>0</v>
          </cell>
          <cell r="EB2642">
            <v>0</v>
          </cell>
        </row>
        <row r="2643">
          <cell r="DB2643" t="str">
            <v>XX</v>
          </cell>
          <cell r="DZ2643">
            <v>0</v>
          </cell>
          <cell r="EA2643">
            <v>0</v>
          </cell>
          <cell r="EB2643">
            <v>0</v>
          </cell>
        </row>
        <row r="2644">
          <cell r="DB2644" t="str">
            <v>XX</v>
          </cell>
          <cell r="DZ2644">
            <v>0</v>
          </cell>
          <cell r="EA2644">
            <v>0</v>
          </cell>
          <cell r="EB2644">
            <v>0</v>
          </cell>
        </row>
        <row r="2645">
          <cell r="DB2645" t="str">
            <v>XX</v>
          </cell>
          <cell r="DZ2645">
            <v>0</v>
          </cell>
          <cell r="EA2645">
            <v>0</v>
          </cell>
          <cell r="EB2645">
            <v>0</v>
          </cell>
        </row>
        <row r="2646">
          <cell r="DB2646" t="str">
            <v>XX</v>
          </cell>
          <cell r="DZ2646">
            <v>0</v>
          </cell>
          <cell r="EA2646">
            <v>0</v>
          </cell>
          <cell r="EB2646">
            <v>0</v>
          </cell>
        </row>
        <row r="2647">
          <cell r="DB2647" t="str">
            <v>XX</v>
          </cell>
          <cell r="DZ2647">
            <v>0</v>
          </cell>
          <cell r="EA2647">
            <v>0</v>
          </cell>
          <cell r="EB2647">
            <v>0</v>
          </cell>
        </row>
        <row r="2648">
          <cell r="DB2648" t="str">
            <v>XX</v>
          </cell>
          <cell r="DZ2648">
            <v>0</v>
          </cell>
          <cell r="EA2648">
            <v>0</v>
          </cell>
          <cell r="EB2648">
            <v>0</v>
          </cell>
        </row>
        <row r="2649">
          <cell r="DB2649" t="str">
            <v>XX</v>
          </cell>
          <cell r="DZ2649">
            <v>0</v>
          </cell>
          <cell r="EA2649">
            <v>0</v>
          </cell>
          <cell r="EB2649">
            <v>0</v>
          </cell>
        </row>
        <row r="2650">
          <cell r="DB2650" t="str">
            <v>XX</v>
          </cell>
          <cell r="DZ2650">
            <v>0</v>
          </cell>
          <cell r="EA2650">
            <v>0</v>
          </cell>
          <cell r="EB2650">
            <v>0</v>
          </cell>
        </row>
        <row r="2651">
          <cell r="DB2651" t="str">
            <v>XX</v>
          </cell>
          <cell r="DZ2651">
            <v>0</v>
          </cell>
          <cell r="EA2651">
            <v>0</v>
          </cell>
          <cell r="EB2651">
            <v>0</v>
          </cell>
        </row>
        <row r="2652">
          <cell r="DB2652" t="str">
            <v>XX</v>
          </cell>
          <cell r="DZ2652">
            <v>0</v>
          </cell>
          <cell r="EA2652">
            <v>0</v>
          </cell>
          <cell r="EB2652">
            <v>0</v>
          </cell>
        </row>
        <row r="2653">
          <cell r="DB2653" t="str">
            <v>XX</v>
          </cell>
          <cell r="DZ2653">
            <v>0</v>
          </cell>
          <cell r="EA2653">
            <v>0</v>
          </cell>
          <cell r="EB2653">
            <v>0</v>
          </cell>
        </row>
        <row r="2654">
          <cell r="DB2654" t="str">
            <v>XX</v>
          </cell>
          <cell r="DZ2654">
            <v>0</v>
          </cell>
          <cell r="EA2654">
            <v>0</v>
          </cell>
          <cell r="EB2654">
            <v>0</v>
          </cell>
        </row>
        <row r="2655">
          <cell r="DB2655" t="str">
            <v>XX</v>
          </cell>
          <cell r="DZ2655">
            <v>0</v>
          </cell>
          <cell r="EA2655">
            <v>0</v>
          </cell>
          <cell r="EB2655">
            <v>0</v>
          </cell>
        </row>
        <row r="2656">
          <cell r="DB2656" t="str">
            <v>XX</v>
          </cell>
          <cell r="DZ2656">
            <v>0</v>
          </cell>
          <cell r="EA2656">
            <v>0</v>
          </cell>
          <cell r="EB2656">
            <v>0</v>
          </cell>
        </row>
        <row r="2657">
          <cell r="DB2657" t="str">
            <v>XX</v>
          </cell>
          <cell r="DZ2657">
            <v>0</v>
          </cell>
          <cell r="EA2657">
            <v>0</v>
          </cell>
          <cell r="EB2657">
            <v>0</v>
          </cell>
        </row>
        <row r="2658">
          <cell r="DB2658" t="str">
            <v>XX</v>
          </cell>
          <cell r="DZ2658">
            <v>0</v>
          </cell>
          <cell r="EA2658">
            <v>0</v>
          </cell>
          <cell r="EB2658">
            <v>0</v>
          </cell>
        </row>
        <row r="2659">
          <cell r="DB2659" t="str">
            <v>XX</v>
          </cell>
          <cell r="DZ2659">
            <v>0</v>
          </cell>
          <cell r="EA2659">
            <v>0</v>
          </cell>
          <cell r="EB2659">
            <v>0</v>
          </cell>
        </row>
        <row r="2660">
          <cell r="DB2660" t="str">
            <v>XX</v>
          </cell>
          <cell r="DZ2660">
            <v>0</v>
          </cell>
          <cell r="EA2660">
            <v>0</v>
          </cell>
          <cell r="EB2660">
            <v>0</v>
          </cell>
        </row>
        <row r="2661">
          <cell r="DB2661" t="str">
            <v>XX</v>
          </cell>
          <cell r="DZ2661">
            <v>0</v>
          </cell>
          <cell r="EA2661">
            <v>0</v>
          </cell>
          <cell r="EB2661">
            <v>0</v>
          </cell>
        </row>
        <row r="2662">
          <cell r="DB2662" t="str">
            <v>XX</v>
          </cell>
          <cell r="DZ2662">
            <v>0</v>
          </cell>
          <cell r="EA2662">
            <v>0</v>
          </cell>
          <cell r="EB2662">
            <v>0</v>
          </cell>
        </row>
        <row r="2663">
          <cell r="DB2663" t="str">
            <v>XX</v>
          </cell>
          <cell r="DZ2663">
            <v>0</v>
          </cell>
          <cell r="EA2663">
            <v>0</v>
          </cell>
          <cell r="EB2663">
            <v>0</v>
          </cell>
        </row>
        <row r="2664">
          <cell r="DB2664" t="str">
            <v>XX</v>
          </cell>
          <cell r="DZ2664">
            <v>0</v>
          </cell>
          <cell r="EA2664">
            <v>0</v>
          </cell>
          <cell r="EB2664">
            <v>0</v>
          </cell>
        </row>
        <row r="2665">
          <cell r="DB2665" t="str">
            <v>XX</v>
          </cell>
          <cell r="DZ2665">
            <v>0</v>
          </cell>
          <cell r="EA2665">
            <v>0</v>
          </cell>
          <cell r="EB2665">
            <v>0</v>
          </cell>
        </row>
        <row r="2666">
          <cell r="DB2666" t="str">
            <v>XX</v>
          </cell>
          <cell r="DZ2666">
            <v>0</v>
          </cell>
          <cell r="EA2666">
            <v>0</v>
          </cell>
          <cell r="EB2666">
            <v>0</v>
          </cell>
        </row>
        <row r="2667">
          <cell r="DB2667" t="str">
            <v>XX</v>
          </cell>
          <cell r="DZ2667">
            <v>0</v>
          </cell>
          <cell r="EA2667">
            <v>0</v>
          </cell>
          <cell r="EB2667">
            <v>0</v>
          </cell>
        </row>
        <row r="2668">
          <cell r="DB2668" t="str">
            <v>XX</v>
          </cell>
          <cell r="DZ2668">
            <v>0</v>
          </cell>
          <cell r="EA2668">
            <v>0</v>
          </cell>
          <cell r="EB2668">
            <v>0</v>
          </cell>
        </row>
        <row r="2669">
          <cell r="DB2669" t="str">
            <v>XX</v>
          </cell>
          <cell r="DZ2669">
            <v>0</v>
          </cell>
          <cell r="EA2669">
            <v>0</v>
          </cell>
          <cell r="EB2669">
            <v>0</v>
          </cell>
        </row>
        <row r="2670">
          <cell r="DB2670" t="str">
            <v>XX</v>
          </cell>
          <cell r="DZ2670">
            <v>0</v>
          </cell>
          <cell r="EA2670">
            <v>0</v>
          </cell>
          <cell r="EB2670">
            <v>0</v>
          </cell>
        </row>
        <row r="2671">
          <cell r="DB2671" t="str">
            <v>XX</v>
          </cell>
          <cell r="DZ2671">
            <v>0</v>
          </cell>
          <cell r="EA2671">
            <v>0</v>
          </cell>
          <cell r="EB2671">
            <v>0</v>
          </cell>
        </row>
        <row r="2672">
          <cell r="DB2672" t="str">
            <v>XX</v>
          </cell>
          <cell r="DZ2672">
            <v>0</v>
          </cell>
          <cell r="EA2672">
            <v>0</v>
          </cell>
          <cell r="EB2672">
            <v>0</v>
          </cell>
        </row>
        <row r="2673">
          <cell r="DB2673" t="str">
            <v>XX</v>
          </cell>
          <cell r="DZ2673">
            <v>0</v>
          </cell>
          <cell r="EA2673">
            <v>0</v>
          </cell>
          <cell r="EB2673">
            <v>0</v>
          </cell>
        </row>
        <row r="2674">
          <cell r="DB2674" t="str">
            <v>XX</v>
          </cell>
          <cell r="DZ2674">
            <v>0</v>
          </cell>
          <cell r="EA2674">
            <v>0</v>
          </cell>
          <cell r="EB2674">
            <v>0</v>
          </cell>
        </row>
        <row r="2675">
          <cell r="DB2675" t="str">
            <v>XX</v>
          </cell>
          <cell r="DZ2675">
            <v>0</v>
          </cell>
          <cell r="EA2675">
            <v>0</v>
          </cell>
          <cell r="EB2675">
            <v>0</v>
          </cell>
        </row>
        <row r="2676">
          <cell r="DB2676" t="str">
            <v>XX</v>
          </cell>
          <cell r="DZ2676">
            <v>0</v>
          </cell>
          <cell r="EA2676">
            <v>0</v>
          </cell>
          <cell r="EB2676">
            <v>0</v>
          </cell>
        </row>
        <row r="2677">
          <cell r="DB2677" t="str">
            <v>XX</v>
          </cell>
          <cell r="DZ2677">
            <v>0</v>
          </cell>
          <cell r="EA2677">
            <v>0</v>
          </cell>
          <cell r="EB2677">
            <v>0</v>
          </cell>
        </row>
        <row r="2678">
          <cell r="DB2678" t="str">
            <v>XX</v>
          </cell>
          <cell r="DZ2678">
            <v>0</v>
          </cell>
          <cell r="EA2678">
            <v>0</v>
          </cell>
          <cell r="EB2678">
            <v>0</v>
          </cell>
        </row>
        <row r="2679">
          <cell r="DB2679" t="str">
            <v>XX</v>
          </cell>
          <cell r="DZ2679">
            <v>0</v>
          </cell>
          <cell r="EA2679">
            <v>0</v>
          </cell>
          <cell r="EB2679">
            <v>0</v>
          </cell>
        </row>
        <row r="2680">
          <cell r="DB2680" t="str">
            <v>XX</v>
          </cell>
          <cell r="DZ2680">
            <v>0</v>
          </cell>
          <cell r="EA2680">
            <v>0</v>
          </cell>
          <cell r="EB2680">
            <v>0</v>
          </cell>
        </row>
        <row r="2681">
          <cell r="DB2681" t="str">
            <v>XX</v>
          </cell>
          <cell r="DZ2681">
            <v>0</v>
          </cell>
          <cell r="EA2681">
            <v>0</v>
          </cell>
          <cell r="EB2681">
            <v>0</v>
          </cell>
        </row>
        <row r="2682">
          <cell r="DB2682" t="str">
            <v>XX</v>
          </cell>
          <cell r="DZ2682">
            <v>0</v>
          </cell>
          <cell r="EA2682">
            <v>0</v>
          </cell>
          <cell r="EB2682">
            <v>0</v>
          </cell>
        </row>
        <row r="2683">
          <cell r="DB2683" t="str">
            <v>XX</v>
          </cell>
          <cell r="DZ2683">
            <v>0</v>
          </cell>
          <cell r="EA2683">
            <v>0</v>
          </cell>
          <cell r="EB2683">
            <v>0</v>
          </cell>
        </row>
        <row r="2684">
          <cell r="DB2684" t="str">
            <v>XX</v>
          </cell>
          <cell r="DZ2684">
            <v>0</v>
          </cell>
          <cell r="EA2684">
            <v>0</v>
          </cell>
          <cell r="EB2684">
            <v>0</v>
          </cell>
        </row>
        <row r="2685">
          <cell r="DB2685" t="str">
            <v>XX</v>
          </cell>
          <cell r="DZ2685">
            <v>0</v>
          </cell>
          <cell r="EA2685">
            <v>0</v>
          </cell>
          <cell r="EB2685">
            <v>0</v>
          </cell>
        </row>
        <row r="2686">
          <cell r="DB2686" t="str">
            <v>XX</v>
          </cell>
          <cell r="DZ2686">
            <v>0</v>
          </cell>
          <cell r="EA2686">
            <v>0</v>
          </cell>
          <cell r="EB2686">
            <v>0</v>
          </cell>
        </row>
        <row r="2687">
          <cell r="DB2687" t="str">
            <v>XX</v>
          </cell>
          <cell r="DZ2687">
            <v>0</v>
          </cell>
          <cell r="EA2687">
            <v>0</v>
          </cell>
          <cell r="EB2687">
            <v>0</v>
          </cell>
        </row>
        <row r="2688">
          <cell r="DB2688" t="str">
            <v>XX</v>
          </cell>
          <cell r="DZ2688">
            <v>0</v>
          </cell>
          <cell r="EA2688">
            <v>0</v>
          </cell>
          <cell r="EB2688">
            <v>0</v>
          </cell>
        </row>
        <row r="2689">
          <cell r="DB2689" t="str">
            <v>XX</v>
          </cell>
          <cell r="DZ2689">
            <v>0</v>
          </cell>
          <cell r="EA2689">
            <v>0</v>
          </cell>
          <cell r="EB2689">
            <v>0</v>
          </cell>
        </row>
        <row r="2690">
          <cell r="DB2690" t="str">
            <v>XX</v>
          </cell>
          <cell r="DZ2690">
            <v>0</v>
          </cell>
          <cell r="EA2690">
            <v>0</v>
          </cell>
          <cell r="EB2690">
            <v>0</v>
          </cell>
        </row>
        <row r="2691">
          <cell r="DB2691" t="str">
            <v>XX</v>
          </cell>
          <cell r="DZ2691">
            <v>0</v>
          </cell>
          <cell r="EA2691">
            <v>0</v>
          </cell>
          <cell r="EB2691">
            <v>0</v>
          </cell>
        </row>
        <row r="2692">
          <cell r="DB2692" t="str">
            <v>XX</v>
          </cell>
          <cell r="DZ2692">
            <v>0</v>
          </cell>
          <cell r="EA2692">
            <v>0</v>
          </cell>
          <cell r="EB2692">
            <v>0</v>
          </cell>
        </row>
        <row r="2693">
          <cell r="DB2693" t="str">
            <v>XX</v>
          </cell>
          <cell r="DZ2693">
            <v>0</v>
          </cell>
          <cell r="EA2693">
            <v>0</v>
          </cell>
          <cell r="EB2693">
            <v>0</v>
          </cell>
        </row>
        <row r="2694">
          <cell r="DB2694" t="str">
            <v>XX</v>
          </cell>
          <cell r="DZ2694">
            <v>0</v>
          </cell>
          <cell r="EA2694">
            <v>0</v>
          </cell>
          <cell r="EB2694">
            <v>0</v>
          </cell>
        </row>
        <row r="2695">
          <cell r="DB2695" t="str">
            <v>XX</v>
          </cell>
          <cell r="DZ2695">
            <v>0</v>
          </cell>
          <cell r="EA2695">
            <v>0</v>
          </cell>
          <cell r="EB2695">
            <v>0</v>
          </cell>
        </row>
        <row r="2696">
          <cell r="DB2696" t="str">
            <v>XX</v>
          </cell>
          <cell r="DZ2696">
            <v>0</v>
          </cell>
          <cell r="EA2696">
            <v>0</v>
          </cell>
          <cell r="EB2696">
            <v>0</v>
          </cell>
        </row>
        <row r="2697">
          <cell r="DB2697" t="str">
            <v>XX</v>
          </cell>
          <cell r="DZ2697">
            <v>0</v>
          </cell>
          <cell r="EA2697">
            <v>0</v>
          </cell>
          <cell r="EB2697">
            <v>0</v>
          </cell>
        </row>
        <row r="2698">
          <cell r="DB2698" t="str">
            <v>XX</v>
          </cell>
          <cell r="DZ2698">
            <v>0</v>
          </cell>
          <cell r="EA2698">
            <v>0</v>
          </cell>
          <cell r="EB2698">
            <v>0</v>
          </cell>
        </row>
        <row r="2699">
          <cell r="DB2699" t="str">
            <v>XX</v>
          </cell>
          <cell r="DZ2699">
            <v>0</v>
          </cell>
          <cell r="EA2699">
            <v>0</v>
          </cell>
          <cell r="EB2699">
            <v>0</v>
          </cell>
        </row>
        <row r="2700">
          <cell r="DB2700" t="str">
            <v>XX</v>
          </cell>
          <cell r="DZ2700">
            <v>0</v>
          </cell>
          <cell r="EA2700">
            <v>0</v>
          </cell>
          <cell r="EB2700">
            <v>0</v>
          </cell>
        </row>
        <row r="2701">
          <cell r="DB2701" t="str">
            <v>XX</v>
          </cell>
          <cell r="DZ2701">
            <v>0</v>
          </cell>
          <cell r="EA2701">
            <v>0</v>
          </cell>
          <cell r="EB2701">
            <v>0</v>
          </cell>
        </row>
        <row r="2702">
          <cell r="DB2702" t="str">
            <v>XX</v>
          </cell>
          <cell r="DZ2702">
            <v>0</v>
          </cell>
          <cell r="EA2702">
            <v>0</v>
          </cell>
          <cell r="EB2702">
            <v>0</v>
          </cell>
        </row>
        <row r="2703">
          <cell r="DB2703" t="str">
            <v>XX</v>
          </cell>
          <cell r="DZ2703">
            <v>0</v>
          </cell>
          <cell r="EA2703">
            <v>0</v>
          </cell>
          <cell r="EB2703">
            <v>0</v>
          </cell>
        </row>
        <row r="2704">
          <cell r="DB2704" t="str">
            <v>XX</v>
          </cell>
          <cell r="DZ2704">
            <v>0</v>
          </cell>
          <cell r="EA2704">
            <v>0</v>
          </cell>
          <cell r="EB2704">
            <v>0</v>
          </cell>
        </row>
        <row r="2705">
          <cell r="DB2705" t="str">
            <v>XX</v>
          </cell>
          <cell r="DZ2705">
            <v>0</v>
          </cell>
          <cell r="EA2705">
            <v>0</v>
          </cell>
          <cell r="EB2705">
            <v>0</v>
          </cell>
        </row>
        <row r="2706">
          <cell r="DB2706" t="str">
            <v>XX</v>
          </cell>
          <cell r="DZ2706">
            <v>0</v>
          </cell>
          <cell r="EA2706">
            <v>0</v>
          </cell>
          <cell r="EB2706">
            <v>0</v>
          </cell>
        </row>
        <row r="2707">
          <cell r="DB2707" t="str">
            <v>XX</v>
          </cell>
          <cell r="DZ2707">
            <v>0</v>
          </cell>
          <cell r="EA2707">
            <v>0</v>
          </cell>
          <cell r="EB2707">
            <v>0</v>
          </cell>
        </row>
        <row r="2708">
          <cell r="DB2708" t="str">
            <v>XX</v>
          </cell>
          <cell r="DZ2708">
            <v>0</v>
          </cell>
          <cell r="EA2708">
            <v>0</v>
          </cell>
          <cell r="EB2708">
            <v>0</v>
          </cell>
        </row>
        <row r="2709">
          <cell r="DB2709" t="str">
            <v>XX</v>
          </cell>
          <cell r="DZ2709">
            <v>0</v>
          </cell>
          <cell r="EA2709">
            <v>0</v>
          </cell>
          <cell r="EB2709">
            <v>0</v>
          </cell>
        </row>
        <row r="2710">
          <cell r="DB2710" t="str">
            <v>XX</v>
          </cell>
          <cell r="DZ2710">
            <v>0</v>
          </cell>
          <cell r="EA2710">
            <v>0</v>
          </cell>
          <cell r="EB2710">
            <v>0</v>
          </cell>
        </row>
        <row r="2711">
          <cell r="DB2711" t="str">
            <v>XX</v>
          </cell>
          <cell r="DZ2711">
            <v>0</v>
          </cell>
          <cell r="EA2711">
            <v>0</v>
          </cell>
          <cell r="EB2711">
            <v>0</v>
          </cell>
        </row>
        <row r="2712">
          <cell r="DB2712" t="str">
            <v>XX</v>
          </cell>
          <cell r="DZ2712">
            <v>0</v>
          </cell>
          <cell r="EA2712">
            <v>0</v>
          </cell>
          <cell r="EB2712">
            <v>0</v>
          </cell>
        </row>
        <row r="2713">
          <cell r="DB2713" t="str">
            <v>XX</v>
          </cell>
          <cell r="DZ2713">
            <v>0</v>
          </cell>
          <cell r="EA2713">
            <v>0</v>
          </cell>
          <cell r="EB2713">
            <v>0</v>
          </cell>
        </row>
        <row r="2714">
          <cell r="DB2714" t="str">
            <v>XX</v>
          </cell>
          <cell r="DZ2714">
            <v>0</v>
          </cell>
          <cell r="EA2714">
            <v>0</v>
          </cell>
          <cell r="EB2714">
            <v>0</v>
          </cell>
        </row>
        <row r="2715">
          <cell r="DB2715" t="str">
            <v>XX</v>
          </cell>
          <cell r="DZ2715">
            <v>0</v>
          </cell>
          <cell r="EA2715">
            <v>0</v>
          </cell>
          <cell r="EB2715">
            <v>0</v>
          </cell>
        </row>
        <row r="2716">
          <cell r="DB2716" t="str">
            <v>XX</v>
          </cell>
          <cell r="DZ2716">
            <v>0</v>
          </cell>
          <cell r="EA2716">
            <v>0</v>
          </cell>
          <cell r="EB2716">
            <v>0</v>
          </cell>
        </row>
        <row r="2717">
          <cell r="DB2717" t="str">
            <v>XX</v>
          </cell>
          <cell r="DZ2717">
            <v>0</v>
          </cell>
          <cell r="EA2717">
            <v>0</v>
          </cell>
          <cell r="EB2717">
            <v>0</v>
          </cell>
        </row>
        <row r="2718">
          <cell r="DB2718" t="str">
            <v>XX</v>
          </cell>
          <cell r="DZ2718">
            <v>0</v>
          </cell>
          <cell r="EA2718">
            <v>0</v>
          </cell>
          <cell r="EB2718">
            <v>0</v>
          </cell>
        </row>
        <row r="2719">
          <cell r="DB2719" t="str">
            <v>XX</v>
          </cell>
          <cell r="DZ2719">
            <v>0</v>
          </cell>
          <cell r="EA2719">
            <v>0</v>
          </cell>
          <cell r="EB2719">
            <v>0</v>
          </cell>
        </row>
        <row r="2720">
          <cell r="DB2720" t="str">
            <v>XX</v>
          </cell>
          <cell r="DZ2720">
            <v>0</v>
          </cell>
          <cell r="EA2720">
            <v>0</v>
          </cell>
          <cell r="EB2720">
            <v>0</v>
          </cell>
        </row>
        <row r="2721">
          <cell r="DB2721" t="str">
            <v>XX</v>
          </cell>
          <cell r="DZ2721">
            <v>0</v>
          </cell>
          <cell r="EA2721">
            <v>0</v>
          </cell>
          <cell r="EB2721">
            <v>0</v>
          </cell>
        </row>
        <row r="2722">
          <cell r="DB2722" t="str">
            <v>XX</v>
          </cell>
          <cell r="DZ2722">
            <v>0</v>
          </cell>
          <cell r="EA2722">
            <v>0</v>
          </cell>
          <cell r="EB2722">
            <v>0</v>
          </cell>
        </row>
        <row r="2723">
          <cell r="DB2723" t="str">
            <v>XX</v>
          </cell>
          <cell r="DZ2723">
            <v>0</v>
          </cell>
          <cell r="EA2723">
            <v>0</v>
          </cell>
          <cell r="EB2723">
            <v>0</v>
          </cell>
        </row>
        <row r="2724">
          <cell r="DB2724" t="str">
            <v>XX</v>
          </cell>
          <cell r="DZ2724">
            <v>0</v>
          </cell>
          <cell r="EA2724">
            <v>0</v>
          </cell>
          <cell r="EB2724">
            <v>0</v>
          </cell>
        </row>
        <row r="2725">
          <cell r="DB2725" t="str">
            <v>XX</v>
          </cell>
          <cell r="DZ2725">
            <v>0</v>
          </cell>
          <cell r="EA2725">
            <v>0</v>
          </cell>
          <cell r="EB2725">
            <v>0</v>
          </cell>
        </row>
        <row r="2726">
          <cell r="DB2726" t="str">
            <v>XX</v>
          </cell>
          <cell r="DZ2726">
            <v>0</v>
          </cell>
          <cell r="EA2726">
            <v>0</v>
          </cell>
          <cell r="EB2726">
            <v>0</v>
          </cell>
        </row>
        <row r="2727">
          <cell r="DB2727" t="str">
            <v>XX</v>
          </cell>
          <cell r="DZ2727">
            <v>0</v>
          </cell>
          <cell r="EA2727">
            <v>0</v>
          </cell>
          <cell r="EB2727">
            <v>0</v>
          </cell>
        </row>
        <row r="2728">
          <cell r="DB2728" t="str">
            <v>XX</v>
          </cell>
          <cell r="DZ2728">
            <v>0</v>
          </cell>
          <cell r="EA2728">
            <v>0</v>
          </cell>
          <cell r="EB2728">
            <v>0</v>
          </cell>
        </row>
        <row r="2729">
          <cell r="DB2729" t="str">
            <v>XX</v>
          </cell>
          <cell r="DZ2729">
            <v>0</v>
          </cell>
          <cell r="EA2729">
            <v>0</v>
          </cell>
          <cell r="EB2729">
            <v>0</v>
          </cell>
        </row>
        <row r="2730">
          <cell r="DB2730" t="str">
            <v>XX</v>
          </cell>
          <cell r="DZ2730">
            <v>0</v>
          </cell>
          <cell r="EA2730">
            <v>0</v>
          </cell>
          <cell r="EB2730">
            <v>0</v>
          </cell>
        </row>
        <row r="2731">
          <cell r="DB2731" t="str">
            <v>XX</v>
          </cell>
          <cell r="DZ2731">
            <v>0</v>
          </cell>
          <cell r="EA2731">
            <v>0</v>
          </cell>
          <cell r="EB2731">
            <v>0</v>
          </cell>
        </row>
        <row r="2732">
          <cell r="DB2732" t="str">
            <v>XX</v>
          </cell>
          <cell r="DZ2732">
            <v>0</v>
          </cell>
          <cell r="EA2732">
            <v>0</v>
          </cell>
          <cell r="EB2732">
            <v>0</v>
          </cell>
        </row>
        <row r="2733">
          <cell r="DB2733" t="str">
            <v>XX</v>
          </cell>
          <cell r="DZ2733">
            <v>0</v>
          </cell>
          <cell r="EA2733">
            <v>0</v>
          </cell>
          <cell r="EB2733">
            <v>0</v>
          </cell>
        </row>
        <row r="2734">
          <cell r="DB2734" t="str">
            <v>XX</v>
          </cell>
          <cell r="DZ2734">
            <v>0</v>
          </cell>
          <cell r="EA2734">
            <v>0</v>
          </cell>
          <cell r="EB2734">
            <v>0</v>
          </cell>
        </row>
        <row r="2735">
          <cell r="DB2735" t="str">
            <v>XX</v>
          </cell>
          <cell r="DZ2735">
            <v>0</v>
          </cell>
          <cell r="EA2735">
            <v>0</v>
          </cell>
          <cell r="EB2735">
            <v>0</v>
          </cell>
        </row>
        <row r="2736">
          <cell r="DB2736" t="str">
            <v>XX</v>
          </cell>
          <cell r="DZ2736">
            <v>0</v>
          </cell>
          <cell r="EA2736">
            <v>0</v>
          </cell>
          <cell r="EB2736">
            <v>0</v>
          </cell>
        </row>
        <row r="2737">
          <cell r="DB2737" t="str">
            <v>XX</v>
          </cell>
          <cell r="DZ2737">
            <v>0</v>
          </cell>
          <cell r="EA2737">
            <v>0</v>
          </cell>
          <cell r="EB2737">
            <v>0</v>
          </cell>
        </row>
        <row r="2738">
          <cell r="DB2738" t="str">
            <v>XX</v>
          </cell>
          <cell r="DZ2738">
            <v>0</v>
          </cell>
          <cell r="EA2738">
            <v>0</v>
          </cell>
          <cell r="EB2738">
            <v>0</v>
          </cell>
        </row>
        <row r="2739">
          <cell r="DB2739" t="str">
            <v>XX</v>
          </cell>
          <cell r="DZ2739">
            <v>0</v>
          </cell>
          <cell r="EA2739">
            <v>0</v>
          </cell>
          <cell r="EB2739">
            <v>0</v>
          </cell>
        </row>
        <row r="2740">
          <cell r="DB2740" t="str">
            <v>XX</v>
          </cell>
          <cell r="DZ2740">
            <v>0</v>
          </cell>
          <cell r="EA2740">
            <v>0</v>
          </cell>
          <cell r="EB2740">
            <v>0</v>
          </cell>
        </row>
        <row r="2741">
          <cell r="DB2741" t="str">
            <v>XX</v>
          </cell>
          <cell r="DZ2741">
            <v>0</v>
          </cell>
          <cell r="EA2741">
            <v>0</v>
          </cell>
          <cell r="EB2741">
            <v>0</v>
          </cell>
        </row>
        <row r="2742">
          <cell r="DB2742" t="str">
            <v>XX</v>
          </cell>
          <cell r="DZ2742">
            <v>0</v>
          </cell>
          <cell r="EA2742">
            <v>0</v>
          </cell>
          <cell r="EB2742">
            <v>0</v>
          </cell>
        </row>
        <row r="2743">
          <cell r="DB2743" t="str">
            <v>XX</v>
          </cell>
          <cell r="DZ2743">
            <v>0</v>
          </cell>
          <cell r="EA2743">
            <v>0</v>
          </cell>
          <cell r="EB2743">
            <v>0</v>
          </cell>
        </row>
        <row r="2744">
          <cell r="DB2744" t="str">
            <v>XX</v>
          </cell>
          <cell r="DZ2744">
            <v>0</v>
          </cell>
          <cell r="EA2744">
            <v>0</v>
          </cell>
          <cell r="EB2744">
            <v>0</v>
          </cell>
        </row>
        <row r="2745">
          <cell r="DB2745" t="str">
            <v>XX</v>
          </cell>
          <cell r="DZ2745">
            <v>0</v>
          </cell>
          <cell r="EA2745">
            <v>0</v>
          </cell>
          <cell r="EB2745">
            <v>0</v>
          </cell>
        </row>
        <row r="2746">
          <cell r="DB2746" t="str">
            <v>XX</v>
          </cell>
          <cell r="DZ2746">
            <v>0</v>
          </cell>
          <cell r="EA2746">
            <v>0</v>
          </cell>
          <cell r="EB2746">
            <v>0</v>
          </cell>
        </row>
        <row r="2747">
          <cell r="DB2747" t="str">
            <v>XX</v>
          </cell>
          <cell r="DZ2747">
            <v>0</v>
          </cell>
          <cell r="EA2747">
            <v>0</v>
          </cell>
          <cell r="EB2747">
            <v>0</v>
          </cell>
        </row>
        <row r="2748">
          <cell r="DB2748" t="str">
            <v>XX</v>
          </cell>
          <cell r="DZ2748">
            <v>0</v>
          </cell>
          <cell r="EA2748">
            <v>0</v>
          </cell>
          <cell r="EB2748">
            <v>0</v>
          </cell>
        </row>
        <row r="2749">
          <cell r="DB2749" t="str">
            <v>XX</v>
          </cell>
          <cell r="DZ2749">
            <v>0</v>
          </cell>
          <cell r="EA2749">
            <v>0</v>
          </cell>
          <cell r="EB2749">
            <v>0</v>
          </cell>
        </row>
        <row r="2750">
          <cell r="DB2750" t="str">
            <v>XX</v>
          </cell>
          <cell r="DZ2750">
            <v>0</v>
          </cell>
          <cell r="EA2750">
            <v>0</v>
          </cell>
          <cell r="EB2750">
            <v>0</v>
          </cell>
        </row>
        <row r="2751">
          <cell r="DB2751" t="str">
            <v>XX</v>
          </cell>
          <cell r="DZ2751">
            <v>0</v>
          </cell>
          <cell r="EA2751">
            <v>0</v>
          </cell>
          <cell r="EB2751">
            <v>0</v>
          </cell>
        </row>
        <row r="2752">
          <cell r="DB2752" t="str">
            <v>XX</v>
          </cell>
          <cell r="DZ2752">
            <v>0</v>
          </cell>
          <cell r="EA2752">
            <v>0</v>
          </cell>
          <cell r="EB2752">
            <v>0</v>
          </cell>
        </row>
        <row r="2753">
          <cell r="DB2753" t="str">
            <v>XX</v>
          </cell>
          <cell r="DZ2753">
            <v>0</v>
          </cell>
          <cell r="EA2753">
            <v>0</v>
          </cell>
          <cell r="EB2753">
            <v>0</v>
          </cell>
        </row>
        <row r="2754">
          <cell r="DB2754" t="str">
            <v>XX</v>
          </cell>
          <cell r="DZ2754">
            <v>0</v>
          </cell>
          <cell r="EA2754">
            <v>0</v>
          </cell>
          <cell r="EB2754">
            <v>0</v>
          </cell>
        </row>
        <row r="2755">
          <cell r="DB2755" t="str">
            <v>XX</v>
          </cell>
          <cell r="DZ2755">
            <v>0</v>
          </cell>
          <cell r="EA2755">
            <v>0</v>
          </cell>
          <cell r="EB2755">
            <v>0</v>
          </cell>
        </row>
        <row r="2756">
          <cell r="DB2756" t="str">
            <v>XX</v>
          </cell>
          <cell r="DZ2756">
            <v>0</v>
          </cell>
          <cell r="EA2756">
            <v>0</v>
          </cell>
          <cell r="EB2756">
            <v>0</v>
          </cell>
        </row>
        <row r="2757">
          <cell r="DB2757" t="str">
            <v>XX</v>
          </cell>
          <cell r="DZ2757">
            <v>0</v>
          </cell>
          <cell r="EA2757">
            <v>0</v>
          </cell>
          <cell r="EB2757">
            <v>0</v>
          </cell>
        </row>
        <row r="2758">
          <cell r="DB2758" t="str">
            <v>XX</v>
          </cell>
          <cell r="DZ2758">
            <v>0</v>
          </cell>
          <cell r="EA2758">
            <v>0</v>
          </cell>
          <cell r="EB2758">
            <v>0</v>
          </cell>
        </row>
        <row r="2759">
          <cell r="DB2759" t="str">
            <v>XX</v>
          </cell>
          <cell r="DZ2759">
            <v>0</v>
          </cell>
          <cell r="EA2759">
            <v>0</v>
          </cell>
          <cell r="EB2759">
            <v>0</v>
          </cell>
        </row>
        <row r="2760">
          <cell r="DB2760" t="str">
            <v>XX</v>
          </cell>
          <cell r="DZ2760">
            <v>0</v>
          </cell>
          <cell r="EA2760">
            <v>0</v>
          </cell>
          <cell r="EB2760">
            <v>0</v>
          </cell>
        </row>
        <row r="2761">
          <cell r="DB2761" t="str">
            <v>XX</v>
          </cell>
          <cell r="DZ2761">
            <v>0</v>
          </cell>
          <cell r="EA2761">
            <v>0</v>
          </cell>
          <cell r="EB2761">
            <v>0</v>
          </cell>
        </row>
        <row r="2762">
          <cell r="DB2762" t="str">
            <v>XX</v>
          </cell>
          <cell r="DZ2762">
            <v>0</v>
          </cell>
          <cell r="EA2762">
            <v>0</v>
          </cell>
          <cell r="EB2762">
            <v>0</v>
          </cell>
        </row>
        <row r="2763">
          <cell r="DB2763" t="str">
            <v>XX</v>
          </cell>
          <cell r="DZ2763">
            <v>0</v>
          </cell>
          <cell r="EA2763">
            <v>0</v>
          </cell>
          <cell r="EB2763">
            <v>0</v>
          </cell>
        </row>
        <row r="2764">
          <cell r="DB2764" t="str">
            <v>XX</v>
          </cell>
          <cell r="DZ2764">
            <v>0</v>
          </cell>
          <cell r="EA2764">
            <v>0</v>
          </cell>
          <cell r="EB2764">
            <v>0</v>
          </cell>
        </row>
        <row r="2765">
          <cell r="DB2765" t="str">
            <v>XX</v>
          </cell>
          <cell r="DZ2765">
            <v>0</v>
          </cell>
          <cell r="EA2765">
            <v>0</v>
          </cell>
          <cell r="EB2765">
            <v>0</v>
          </cell>
        </row>
        <row r="2766">
          <cell r="DB2766" t="str">
            <v>XX</v>
          </cell>
          <cell r="DZ2766">
            <v>0</v>
          </cell>
          <cell r="EA2766">
            <v>0</v>
          </cell>
          <cell r="EB2766">
            <v>0</v>
          </cell>
        </row>
        <row r="2767">
          <cell r="DB2767" t="str">
            <v>XX</v>
          </cell>
          <cell r="DZ2767">
            <v>0</v>
          </cell>
          <cell r="EA2767">
            <v>0</v>
          </cell>
          <cell r="EB2767">
            <v>0</v>
          </cell>
        </row>
        <row r="2768">
          <cell r="DB2768" t="str">
            <v>XX</v>
          </cell>
          <cell r="DZ2768">
            <v>0</v>
          </cell>
          <cell r="EA2768">
            <v>0</v>
          </cell>
          <cell r="EB2768">
            <v>0</v>
          </cell>
        </row>
        <row r="2769">
          <cell r="DB2769" t="str">
            <v>XX</v>
          </cell>
          <cell r="DZ2769">
            <v>0</v>
          </cell>
          <cell r="EA2769">
            <v>0</v>
          </cell>
          <cell r="EB2769">
            <v>0</v>
          </cell>
        </row>
        <row r="2770">
          <cell r="DB2770" t="str">
            <v>XX</v>
          </cell>
          <cell r="DZ2770">
            <v>0</v>
          </cell>
          <cell r="EA2770">
            <v>0</v>
          </cell>
          <cell r="EB2770">
            <v>0</v>
          </cell>
        </row>
        <row r="2771">
          <cell r="DB2771" t="str">
            <v>XX</v>
          </cell>
          <cell r="DZ2771">
            <v>0</v>
          </cell>
          <cell r="EA2771">
            <v>0</v>
          </cell>
          <cell r="EB2771">
            <v>0</v>
          </cell>
        </row>
        <row r="2772">
          <cell r="DB2772" t="str">
            <v>XX</v>
          </cell>
          <cell r="DZ2772">
            <v>0</v>
          </cell>
          <cell r="EA2772">
            <v>0</v>
          </cell>
          <cell r="EB2772">
            <v>0</v>
          </cell>
        </row>
        <row r="2773">
          <cell r="DB2773" t="str">
            <v>XX</v>
          </cell>
          <cell r="DZ2773">
            <v>0</v>
          </cell>
          <cell r="EA2773">
            <v>0</v>
          </cell>
          <cell r="EB2773">
            <v>0</v>
          </cell>
        </row>
        <row r="2774">
          <cell r="DB2774" t="str">
            <v>XX</v>
          </cell>
          <cell r="DZ2774">
            <v>0</v>
          </cell>
          <cell r="EA2774">
            <v>0</v>
          </cell>
          <cell r="EB2774">
            <v>0</v>
          </cell>
        </row>
        <row r="2775">
          <cell r="DB2775" t="str">
            <v>XX</v>
          </cell>
          <cell r="DZ2775">
            <v>0</v>
          </cell>
          <cell r="EA2775">
            <v>0</v>
          </cell>
          <cell r="EB2775">
            <v>0</v>
          </cell>
        </row>
        <row r="2776">
          <cell r="DB2776" t="str">
            <v>XX</v>
          </cell>
          <cell r="DZ2776">
            <v>0</v>
          </cell>
          <cell r="EA2776">
            <v>0</v>
          </cell>
          <cell r="EB2776">
            <v>0</v>
          </cell>
        </row>
        <row r="2777">
          <cell r="DB2777" t="str">
            <v>XX</v>
          </cell>
          <cell r="DZ2777">
            <v>0</v>
          </cell>
          <cell r="EA2777">
            <v>0</v>
          </cell>
          <cell r="EB2777">
            <v>0</v>
          </cell>
        </row>
        <row r="2778">
          <cell r="DB2778" t="str">
            <v>XX</v>
          </cell>
          <cell r="DZ2778">
            <v>0</v>
          </cell>
          <cell r="EA2778">
            <v>0</v>
          </cell>
          <cell r="EB2778">
            <v>0</v>
          </cell>
        </row>
        <row r="2779">
          <cell r="DB2779" t="str">
            <v>XX</v>
          </cell>
          <cell r="DZ2779">
            <v>0</v>
          </cell>
          <cell r="EA2779">
            <v>0</v>
          </cell>
          <cell r="EB2779">
            <v>0</v>
          </cell>
        </row>
        <row r="2780">
          <cell r="DB2780" t="str">
            <v>XX</v>
          </cell>
          <cell r="DZ2780">
            <v>0</v>
          </cell>
          <cell r="EA2780">
            <v>0</v>
          </cell>
          <cell r="EB2780">
            <v>0</v>
          </cell>
        </row>
        <row r="2781">
          <cell r="DB2781" t="str">
            <v>XX</v>
          </cell>
          <cell r="DZ2781">
            <v>0</v>
          </cell>
          <cell r="EA2781">
            <v>0</v>
          </cell>
          <cell r="EB2781">
            <v>0</v>
          </cell>
        </row>
        <row r="2782">
          <cell r="DB2782" t="str">
            <v>XX</v>
          </cell>
          <cell r="DZ2782">
            <v>0</v>
          </cell>
          <cell r="EA2782">
            <v>0</v>
          </cell>
          <cell r="EB2782">
            <v>0</v>
          </cell>
        </row>
        <row r="2783">
          <cell r="DB2783" t="str">
            <v>XX</v>
          </cell>
          <cell r="DZ2783">
            <v>0</v>
          </cell>
          <cell r="EA2783">
            <v>0</v>
          </cell>
          <cell r="EB2783">
            <v>0</v>
          </cell>
        </row>
        <row r="2784">
          <cell r="DB2784" t="str">
            <v>XX</v>
          </cell>
          <cell r="DZ2784">
            <v>0</v>
          </cell>
          <cell r="EA2784">
            <v>0</v>
          </cell>
          <cell r="EB2784">
            <v>0</v>
          </cell>
        </row>
        <row r="2785">
          <cell r="DB2785" t="str">
            <v>XX</v>
          </cell>
          <cell r="DZ2785">
            <v>0</v>
          </cell>
          <cell r="EA2785">
            <v>0</v>
          </cell>
          <cell r="EB2785">
            <v>0</v>
          </cell>
        </row>
        <row r="2786">
          <cell r="DB2786" t="str">
            <v>XX</v>
          </cell>
          <cell r="DZ2786">
            <v>0</v>
          </cell>
          <cell r="EA2786">
            <v>0</v>
          </cell>
          <cell r="EB2786">
            <v>0</v>
          </cell>
        </row>
        <row r="2787">
          <cell r="DB2787" t="str">
            <v>XX</v>
          </cell>
          <cell r="DZ2787">
            <v>0</v>
          </cell>
          <cell r="EA2787">
            <v>0</v>
          </cell>
          <cell r="EB2787">
            <v>0</v>
          </cell>
        </row>
        <row r="2788">
          <cell r="DB2788" t="str">
            <v>XX</v>
          </cell>
          <cell r="DZ2788">
            <v>0</v>
          </cell>
          <cell r="EA2788">
            <v>0</v>
          </cell>
          <cell r="EB2788">
            <v>0</v>
          </cell>
        </row>
        <row r="2789">
          <cell r="DB2789" t="str">
            <v>XX</v>
          </cell>
          <cell r="DZ2789">
            <v>0</v>
          </cell>
          <cell r="EA2789">
            <v>0</v>
          </cell>
          <cell r="EB2789">
            <v>0</v>
          </cell>
        </row>
        <row r="2790">
          <cell r="DB2790" t="str">
            <v>XX</v>
          </cell>
          <cell r="DZ2790">
            <v>0</v>
          </cell>
          <cell r="EA2790">
            <v>0</v>
          </cell>
          <cell r="EB2790">
            <v>0</v>
          </cell>
        </row>
        <row r="2791">
          <cell r="DB2791" t="str">
            <v>XX</v>
          </cell>
          <cell r="DZ2791">
            <v>0</v>
          </cell>
          <cell r="EA2791">
            <v>0</v>
          </cell>
          <cell r="EB2791">
            <v>0</v>
          </cell>
        </row>
        <row r="2792">
          <cell r="DB2792" t="str">
            <v>XX</v>
          </cell>
          <cell r="DZ2792">
            <v>0</v>
          </cell>
          <cell r="EA2792">
            <v>0</v>
          </cell>
          <cell r="EB2792">
            <v>0</v>
          </cell>
        </row>
        <row r="2793">
          <cell r="DB2793" t="str">
            <v>XX</v>
          </cell>
          <cell r="DZ2793">
            <v>0</v>
          </cell>
          <cell r="EA2793">
            <v>0</v>
          </cell>
          <cell r="EB2793">
            <v>0</v>
          </cell>
        </row>
        <row r="2794">
          <cell r="DB2794" t="str">
            <v>XX</v>
          </cell>
          <cell r="DZ2794">
            <v>0</v>
          </cell>
          <cell r="EA2794">
            <v>0</v>
          </cell>
          <cell r="EB2794">
            <v>0</v>
          </cell>
        </row>
        <row r="2795">
          <cell r="DB2795" t="str">
            <v>XX</v>
          </cell>
          <cell r="DZ2795">
            <v>0</v>
          </cell>
          <cell r="EA2795">
            <v>0</v>
          </cell>
          <cell r="EB2795">
            <v>0</v>
          </cell>
        </row>
        <row r="2796">
          <cell r="DB2796" t="str">
            <v>XX</v>
          </cell>
          <cell r="DZ2796">
            <v>0</v>
          </cell>
          <cell r="EA2796">
            <v>0</v>
          </cell>
          <cell r="EB2796">
            <v>0</v>
          </cell>
        </row>
        <row r="2797">
          <cell r="DB2797" t="str">
            <v>XX</v>
          </cell>
          <cell r="DZ2797">
            <v>0</v>
          </cell>
          <cell r="EA2797">
            <v>0</v>
          </cell>
          <cell r="EB2797">
            <v>0</v>
          </cell>
        </row>
        <row r="2798">
          <cell r="DB2798" t="str">
            <v>XX</v>
          </cell>
          <cell r="DZ2798">
            <v>0</v>
          </cell>
          <cell r="EA2798">
            <v>0</v>
          </cell>
          <cell r="EB2798">
            <v>0</v>
          </cell>
        </row>
        <row r="2799">
          <cell r="DB2799" t="str">
            <v>XX</v>
          </cell>
          <cell r="DZ2799">
            <v>0</v>
          </cell>
          <cell r="EA2799">
            <v>0</v>
          </cell>
          <cell r="EB2799">
            <v>0</v>
          </cell>
        </row>
        <row r="2800">
          <cell r="DB2800" t="str">
            <v>XX</v>
          </cell>
          <cell r="DZ2800">
            <v>0</v>
          </cell>
          <cell r="EA2800">
            <v>0</v>
          </cell>
          <cell r="EB2800">
            <v>0</v>
          </cell>
        </row>
        <row r="2801">
          <cell r="DB2801" t="str">
            <v>XX</v>
          </cell>
          <cell r="DZ2801">
            <v>0</v>
          </cell>
          <cell r="EA2801">
            <v>0</v>
          </cell>
          <cell r="EB2801">
            <v>0</v>
          </cell>
        </row>
        <row r="2802">
          <cell r="DB2802" t="str">
            <v>XX</v>
          </cell>
          <cell r="DZ2802">
            <v>0</v>
          </cell>
          <cell r="EA2802">
            <v>0</v>
          </cell>
          <cell r="EB2802">
            <v>0</v>
          </cell>
        </row>
        <row r="2803">
          <cell r="DB2803" t="str">
            <v>XX</v>
          </cell>
          <cell r="DZ2803">
            <v>0</v>
          </cell>
          <cell r="EA2803">
            <v>0</v>
          </cell>
          <cell r="EB2803">
            <v>0</v>
          </cell>
        </row>
        <row r="2804">
          <cell r="DB2804" t="str">
            <v>XX</v>
          </cell>
          <cell r="DZ2804">
            <v>0</v>
          </cell>
          <cell r="EA2804">
            <v>0</v>
          </cell>
          <cell r="EB2804">
            <v>0</v>
          </cell>
        </row>
        <row r="2805">
          <cell r="DB2805" t="str">
            <v>XX</v>
          </cell>
          <cell r="DZ2805">
            <v>0</v>
          </cell>
          <cell r="EA2805">
            <v>0</v>
          </cell>
          <cell r="EB2805">
            <v>0</v>
          </cell>
        </row>
        <row r="2806">
          <cell r="DB2806" t="str">
            <v>XX</v>
          </cell>
          <cell r="DZ2806">
            <v>0</v>
          </cell>
          <cell r="EA2806">
            <v>0</v>
          </cell>
          <cell r="EB2806">
            <v>0</v>
          </cell>
        </row>
        <row r="2807">
          <cell r="DB2807" t="str">
            <v>XX</v>
          </cell>
          <cell r="DZ2807">
            <v>0</v>
          </cell>
          <cell r="EA2807">
            <v>0</v>
          </cell>
          <cell r="EB2807">
            <v>0</v>
          </cell>
        </row>
        <row r="2808">
          <cell r="DB2808" t="str">
            <v>XX</v>
          </cell>
          <cell r="DZ2808">
            <v>0</v>
          </cell>
          <cell r="EA2808">
            <v>0</v>
          </cell>
          <cell r="EB2808">
            <v>0</v>
          </cell>
        </row>
        <row r="2809">
          <cell r="DB2809" t="str">
            <v>XX</v>
          </cell>
          <cell r="DZ2809">
            <v>0</v>
          </cell>
          <cell r="EA2809">
            <v>0</v>
          </cell>
          <cell r="EB2809">
            <v>0</v>
          </cell>
        </row>
        <row r="2810">
          <cell r="DB2810" t="str">
            <v>XX</v>
          </cell>
          <cell r="DZ2810">
            <v>0</v>
          </cell>
          <cell r="EA2810">
            <v>0</v>
          </cell>
          <cell r="EB2810">
            <v>0</v>
          </cell>
        </row>
        <row r="2811">
          <cell r="DB2811" t="str">
            <v>XX</v>
          </cell>
          <cell r="DZ2811">
            <v>0</v>
          </cell>
          <cell r="EA2811">
            <v>0</v>
          </cell>
          <cell r="EB2811">
            <v>0</v>
          </cell>
        </row>
        <row r="2812">
          <cell r="DB2812" t="str">
            <v>XX</v>
          </cell>
          <cell r="DZ2812">
            <v>0</v>
          </cell>
          <cell r="EA2812">
            <v>0</v>
          </cell>
          <cell r="EB2812">
            <v>0</v>
          </cell>
        </row>
        <row r="2813">
          <cell r="DB2813" t="str">
            <v>XX</v>
          </cell>
          <cell r="DZ2813">
            <v>0</v>
          </cell>
          <cell r="EA2813">
            <v>0</v>
          </cell>
          <cell r="EB2813">
            <v>0</v>
          </cell>
        </row>
        <row r="2814">
          <cell r="DB2814" t="str">
            <v>XX</v>
          </cell>
          <cell r="DZ2814">
            <v>0</v>
          </cell>
          <cell r="EA2814">
            <v>0</v>
          </cell>
          <cell r="EB2814">
            <v>0</v>
          </cell>
        </row>
        <row r="2815">
          <cell r="DB2815" t="str">
            <v>XX</v>
          </cell>
          <cell r="DZ2815">
            <v>0</v>
          </cell>
          <cell r="EA2815">
            <v>0</v>
          </cell>
          <cell r="EB2815">
            <v>0</v>
          </cell>
        </row>
        <row r="2816">
          <cell r="DB2816" t="str">
            <v>XX</v>
          </cell>
          <cell r="DZ2816">
            <v>0</v>
          </cell>
          <cell r="EA2816">
            <v>0</v>
          </cell>
          <cell r="EB2816">
            <v>0</v>
          </cell>
        </row>
        <row r="2817">
          <cell r="DB2817" t="str">
            <v>XX</v>
          </cell>
          <cell r="DZ2817">
            <v>0</v>
          </cell>
          <cell r="EA2817">
            <v>0</v>
          </cell>
          <cell r="EB2817">
            <v>0</v>
          </cell>
        </row>
        <row r="2818">
          <cell r="DB2818" t="str">
            <v>XX</v>
          </cell>
          <cell r="DZ2818">
            <v>0</v>
          </cell>
          <cell r="EA2818">
            <v>0</v>
          </cell>
          <cell r="EB2818">
            <v>0</v>
          </cell>
        </row>
        <row r="2819">
          <cell r="DB2819" t="str">
            <v>XX</v>
          </cell>
          <cell r="DZ2819">
            <v>0</v>
          </cell>
          <cell r="EA2819">
            <v>0</v>
          </cell>
          <cell r="EB2819">
            <v>0</v>
          </cell>
        </row>
        <row r="2820">
          <cell r="DB2820" t="str">
            <v>XX</v>
          </cell>
          <cell r="DZ2820">
            <v>0</v>
          </cell>
          <cell r="EA2820">
            <v>0</v>
          </cell>
          <cell r="EB2820">
            <v>0</v>
          </cell>
        </row>
        <row r="2821">
          <cell r="DB2821" t="str">
            <v>XX</v>
          </cell>
          <cell r="DZ2821">
            <v>0</v>
          </cell>
          <cell r="EA2821">
            <v>0</v>
          </cell>
          <cell r="EB2821">
            <v>0</v>
          </cell>
        </row>
        <row r="2822">
          <cell r="DB2822" t="str">
            <v>XX</v>
          </cell>
          <cell r="DZ2822">
            <v>0</v>
          </cell>
          <cell r="EA2822">
            <v>0</v>
          </cell>
          <cell r="EB2822">
            <v>0</v>
          </cell>
        </row>
        <row r="2823">
          <cell r="DB2823" t="str">
            <v>XX</v>
          </cell>
          <cell r="DZ2823">
            <v>0</v>
          </cell>
          <cell r="EA2823">
            <v>0</v>
          </cell>
          <cell r="EB2823">
            <v>0</v>
          </cell>
        </row>
        <row r="2824">
          <cell r="DB2824" t="str">
            <v>XX</v>
          </cell>
          <cell r="DZ2824">
            <v>0</v>
          </cell>
          <cell r="EA2824">
            <v>0</v>
          </cell>
          <cell r="EB2824">
            <v>0</v>
          </cell>
        </row>
        <row r="2825">
          <cell r="DB2825" t="str">
            <v>XX</v>
          </cell>
          <cell r="DZ2825">
            <v>0</v>
          </cell>
          <cell r="EA2825">
            <v>0</v>
          </cell>
          <cell r="EB2825">
            <v>0</v>
          </cell>
        </row>
        <row r="2826">
          <cell r="DB2826" t="str">
            <v>XX</v>
          </cell>
          <cell r="DZ2826">
            <v>0</v>
          </cell>
          <cell r="EA2826">
            <v>0</v>
          </cell>
          <cell r="EB2826">
            <v>0</v>
          </cell>
        </row>
        <row r="2827">
          <cell r="DB2827" t="str">
            <v>XX</v>
          </cell>
          <cell r="DZ2827">
            <v>0</v>
          </cell>
          <cell r="EA2827">
            <v>0</v>
          </cell>
          <cell r="EB2827">
            <v>0</v>
          </cell>
        </row>
        <row r="2828">
          <cell r="DB2828" t="str">
            <v>XX</v>
          </cell>
          <cell r="DZ2828">
            <v>0</v>
          </cell>
          <cell r="EA2828">
            <v>0</v>
          </cell>
          <cell r="EB2828">
            <v>0</v>
          </cell>
        </row>
        <row r="2829">
          <cell r="DB2829" t="str">
            <v>XX</v>
          </cell>
          <cell r="DZ2829">
            <v>0</v>
          </cell>
          <cell r="EA2829">
            <v>0</v>
          </cell>
          <cell r="EB2829">
            <v>0</v>
          </cell>
        </row>
        <row r="2830">
          <cell r="DB2830" t="str">
            <v>XX</v>
          </cell>
          <cell r="DZ2830">
            <v>0</v>
          </cell>
          <cell r="EA2830">
            <v>0</v>
          </cell>
          <cell r="EB2830">
            <v>0</v>
          </cell>
        </row>
        <row r="2831">
          <cell r="DB2831" t="str">
            <v>XX</v>
          </cell>
          <cell r="DZ2831">
            <v>0</v>
          </cell>
          <cell r="EA2831">
            <v>0</v>
          </cell>
          <cell r="EB2831">
            <v>0</v>
          </cell>
        </row>
        <row r="2832">
          <cell r="DB2832" t="str">
            <v>XX</v>
          </cell>
          <cell r="DZ2832">
            <v>0</v>
          </cell>
          <cell r="EA2832">
            <v>0</v>
          </cell>
          <cell r="EB2832">
            <v>0</v>
          </cell>
        </row>
        <row r="2833">
          <cell r="DB2833" t="str">
            <v>XX</v>
          </cell>
          <cell r="DZ2833">
            <v>0</v>
          </cell>
          <cell r="EA2833">
            <v>0</v>
          </cell>
          <cell r="EB2833">
            <v>0</v>
          </cell>
        </row>
        <row r="2834">
          <cell r="DB2834" t="str">
            <v>XX</v>
          </cell>
          <cell r="DZ2834">
            <v>0</v>
          </cell>
          <cell r="EA2834">
            <v>0</v>
          </cell>
          <cell r="EB2834">
            <v>0</v>
          </cell>
        </row>
        <row r="2835">
          <cell r="DB2835" t="str">
            <v>XX</v>
          </cell>
          <cell r="DZ2835">
            <v>0</v>
          </cell>
          <cell r="EA2835">
            <v>0</v>
          </cell>
          <cell r="EB2835">
            <v>0</v>
          </cell>
        </row>
        <row r="2836">
          <cell r="DB2836" t="str">
            <v>XX</v>
          </cell>
          <cell r="DZ2836">
            <v>0</v>
          </cell>
          <cell r="EA2836">
            <v>0</v>
          </cell>
          <cell r="EB2836">
            <v>0</v>
          </cell>
        </row>
        <row r="2837">
          <cell r="DB2837" t="str">
            <v>XX</v>
          </cell>
          <cell r="DZ2837">
            <v>0</v>
          </cell>
          <cell r="EA2837">
            <v>0</v>
          </cell>
          <cell r="EB2837">
            <v>0</v>
          </cell>
        </row>
        <row r="2838">
          <cell r="DB2838" t="str">
            <v>XX</v>
          </cell>
          <cell r="DZ2838">
            <v>0</v>
          </cell>
          <cell r="EA2838">
            <v>0</v>
          </cell>
          <cell r="EB2838">
            <v>0</v>
          </cell>
        </row>
        <row r="2839">
          <cell r="DB2839" t="str">
            <v>XX</v>
          </cell>
          <cell r="DZ2839">
            <v>0</v>
          </cell>
          <cell r="EA2839">
            <v>0</v>
          </cell>
          <cell r="EB2839">
            <v>0</v>
          </cell>
        </row>
        <row r="2840">
          <cell r="DB2840" t="str">
            <v>XX</v>
          </cell>
          <cell r="DZ2840">
            <v>0</v>
          </cell>
          <cell r="EA2840">
            <v>0</v>
          </cell>
          <cell r="EB2840">
            <v>0</v>
          </cell>
        </row>
        <row r="2841">
          <cell r="DB2841" t="str">
            <v>XX</v>
          </cell>
          <cell r="DZ2841">
            <v>0</v>
          </cell>
          <cell r="EA2841">
            <v>0</v>
          </cell>
          <cell r="EB2841">
            <v>0</v>
          </cell>
        </row>
        <row r="2842">
          <cell r="DB2842" t="str">
            <v>XX</v>
          </cell>
          <cell r="DZ2842">
            <v>0</v>
          </cell>
          <cell r="EA2842">
            <v>0</v>
          </cell>
          <cell r="EB2842">
            <v>0</v>
          </cell>
        </row>
        <row r="2843">
          <cell r="DB2843" t="str">
            <v>XX</v>
          </cell>
          <cell r="DZ2843">
            <v>0</v>
          </cell>
          <cell r="EA2843">
            <v>0</v>
          </cell>
          <cell r="EB2843">
            <v>0</v>
          </cell>
        </row>
        <row r="2844">
          <cell r="DB2844" t="str">
            <v>XX</v>
          </cell>
          <cell r="DZ2844">
            <v>0</v>
          </cell>
          <cell r="EA2844">
            <v>0</v>
          </cell>
          <cell r="EB2844">
            <v>0</v>
          </cell>
        </row>
        <row r="2845">
          <cell r="DB2845" t="str">
            <v>XX</v>
          </cell>
          <cell r="DZ2845">
            <v>0</v>
          </cell>
          <cell r="EA2845">
            <v>0</v>
          </cell>
          <cell r="EB2845">
            <v>0</v>
          </cell>
        </row>
        <row r="2846">
          <cell r="DB2846" t="str">
            <v>XX</v>
          </cell>
          <cell r="DZ2846">
            <v>0</v>
          </cell>
          <cell r="EA2846">
            <v>0</v>
          </cell>
          <cell r="EB2846">
            <v>0</v>
          </cell>
        </row>
        <row r="2847">
          <cell r="DB2847" t="str">
            <v>XX</v>
          </cell>
          <cell r="DZ2847">
            <v>0</v>
          </cell>
          <cell r="EA2847">
            <v>0</v>
          </cell>
          <cell r="EB2847">
            <v>0</v>
          </cell>
        </row>
        <row r="2848">
          <cell r="DB2848" t="str">
            <v>XX</v>
          </cell>
          <cell r="DZ2848">
            <v>0</v>
          </cell>
          <cell r="EA2848">
            <v>0</v>
          </cell>
          <cell r="EB2848">
            <v>0</v>
          </cell>
        </row>
        <row r="2849">
          <cell r="DB2849" t="str">
            <v>XX</v>
          </cell>
          <cell r="DZ2849">
            <v>0</v>
          </cell>
          <cell r="EA2849">
            <v>0</v>
          </cell>
          <cell r="EB2849">
            <v>0</v>
          </cell>
        </row>
        <row r="2850">
          <cell r="DB2850" t="str">
            <v>XX</v>
          </cell>
          <cell r="DZ2850">
            <v>0</v>
          </cell>
          <cell r="EA2850">
            <v>0</v>
          </cell>
          <cell r="EB2850">
            <v>0</v>
          </cell>
        </row>
        <row r="2851">
          <cell r="DB2851" t="str">
            <v>XX</v>
          </cell>
          <cell r="DZ2851">
            <v>0</v>
          </cell>
          <cell r="EA2851">
            <v>0</v>
          </cell>
          <cell r="EB2851">
            <v>0</v>
          </cell>
        </row>
        <row r="2852">
          <cell r="DB2852" t="str">
            <v>XX</v>
          </cell>
          <cell r="DZ2852">
            <v>0</v>
          </cell>
          <cell r="EA2852">
            <v>0</v>
          </cell>
          <cell r="EB2852">
            <v>0</v>
          </cell>
        </row>
        <row r="2853">
          <cell r="DB2853" t="str">
            <v>XX</v>
          </cell>
          <cell r="DZ2853">
            <v>0</v>
          </cell>
          <cell r="EA2853">
            <v>0</v>
          </cell>
          <cell r="EB2853">
            <v>0</v>
          </cell>
        </row>
        <row r="2854">
          <cell r="DB2854" t="str">
            <v>XX</v>
          </cell>
          <cell r="DZ2854">
            <v>0</v>
          </cell>
          <cell r="EA2854">
            <v>0</v>
          </cell>
          <cell r="EB2854">
            <v>0</v>
          </cell>
        </row>
        <row r="2855">
          <cell r="DB2855" t="str">
            <v>XX</v>
          </cell>
          <cell r="DZ2855">
            <v>0</v>
          </cell>
          <cell r="EA2855">
            <v>0</v>
          </cell>
          <cell r="EB2855">
            <v>0</v>
          </cell>
        </row>
        <row r="2856">
          <cell r="DB2856" t="str">
            <v>XX</v>
          </cell>
          <cell r="DZ2856">
            <v>0</v>
          </cell>
          <cell r="EA2856">
            <v>0</v>
          </cell>
          <cell r="EB2856">
            <v>0</v>
          </cell>
        </row>
        <row r="2857">
          <cell r="DB2857" t="str">
            <v>XX</v>
          </cell>
          <cell r="DZ2857">
            <v>0</v>
          </cell>
          <cell r="EA2857">
            <v>0</v>
          </cell>
          <cell r="EB2857">
            <v>0</v>
          </cell>
        </row>
        <row r="2858">
          <cell r="DB2858" t="str">
            <v>XX</v>
          </cell>
          <cell r="DZ2858">
            <v>0</v>
          </cell>
          <cell r="EA2858">
            <v>0</v>
          </cell>
          <cell r="EB2858">
            <v>0</v>
          </cell>
        </row>
        <row r="2859">
          <cell r="DB2859" t="str">
            <v>XX</v>
          </cell>
          <cell r="DZ2859">
            <v>0</v>
          </cell>
          <cell r="EA2859">
            <v>0</v>
          </cell>
          <cell r="EB2859">
            <v>0</v>
          </cell>
        </row>
        <row r="2860">
          <cell r="DB2860" t="str">
            <v>XX</v>
          </cell>
          <cell r="DZ2860">
            <v>0</v>
          </cell>
          <cell r="EA2860">
            <v>0</v>
          </cell>
          <cell r="EB2860">
            <v>0</v>
          </cell>
        </row>
        <row r="2861">
          <cell r="DB2861" t="str">
            <v>XX</v>
          </cell>
          <cell r="DZ2861">
            <v>0</v>
          </cell>
          <cell r="EA2861">
            <v>0</v>
          </cell>
          <cell r="EB2861">
            <v>0</v>
          </cell>
        </row>
        <row r="2862">
          <cell r="DB2862" t="str">
            <v>XX</v>
          </cell>
          <cell r="DZ2862">
            <v>0</v>
          </cell>
          <cell r="EA2862">
            <v>0</v>
          </cell>
          <cell r="EB2862">
            <v>0</v>
          </cell>
        </row>
        <row r="2863">
          <cell r="DB2863" t="str">
            <v>XX</v>
          </cell>
          <cell r="DZ2863">
            <v>0</v>
          </cell>
          <cell r="EA2863">
            <v>0</v>
          </cell>
          <cell r="EB2863">
            <v>0</v>
          </cell>
        </row>
        <row r="2864">
          <cell r="DB2864" t="str">
            <v>XX</v>
          </cell>
          <cell r="DZ2864">
            <v>0</v>
          </cell>
          <cell r="EA2864">
            <v>0</v>
          </cell>
          <cell r="EB2864">
            <v>0</v>
          </cell>
        </row>
        <row r="2865">
          <cell r="DB2865" t="str">
            <v>XX</v>
          </cell>
          <cell r="DZ2865">
            <v>0</v>
          </cell>
          <cell r="EA2865">
            <v>0</v>
          </cell>
          <cell r="EB2865">
            <v>0</v>
          </cell>
        </row>
        <row r="2866">
          <cell r="DB2866" t="str">
            <v>XX</v>
          </cell>
          <cell r="DZ2866">
            <v>0</v>
          </cell>
          <cell r="EA2866">
            <v>0</v>
          </cell>
          <cell r="EB2866">
            <v>0</v>
          </cell>
        </row>
        <row r="2867">
          <cell r="DB2867" t="str">
            <v>XX</v>
          </cell>
          <cell r="DZ2867">
            <v>0</v>
          </cell>
          <cell r="EA2867">
            <v>0</v>
          </cell>
          <cell r="EB2867">
            <v>0</v>
          </cell>
        </row>
        <row r="2868">
          <cell r="DB2868" t="str">
            <v>XX</v>
          </cell>
          <cell r="DZ2868">
            <v>0</v>
          </cell>
          <cell r="EA2868">
            <v>0</v>
          </cell>
          <cell r="EB2868">
            <v>0</v>
          </cell>
        </row>
        <row r="2869">
          <cell r="DB2869" t="str">
            <v>XX</v>
          </cell>
          <cell r="DZ2869">
            <v>0</v>
          </cell>
          <cell r="EA2869">
            <v>0</v>
          </cell>
          <cell r="EB2869">
            <v>0</v>
          </cell>
        </row>
        <row r="2870">
          <cell r="DB2870" t="str">
            <v>XX</v>
          </cell>
          <cell r="DZ2870">
            <v>0</v>
          </cell>
          <cell r="EA2870">
            <v>0</v>
          </cell>
          <cell r="EB2870">
            <v>0</v>
          </cell>
        </row>
        <row r="2871">
          <cell r="DB2871" t="str">
            <v>XX</v>
          </cell>
          <cell r="DZ2871">
            <v>0</v>
          </cell>
          <cell r="EA2871">
            <v>0</v>
          </cell>
          <cell r="EB2871">
            <v>0</v>
          </cell>
        </row>
        <row r="2872">
          <cell r="DB2872" t="str">
            <v>XX</v>
          </cell>
          <cell r="DZ2872">
            <v>0</v>
          </cell>
          <cell r="EA2872">
            <v>0</v>
          </cell>
          <cell r="EB2872">
            <v>0</v>
          </cell>
        </row>
        <row r="2873">
          <cell r="DB2873" t="str">
            <v>XX</v>
          </cell>
          <cell r="DZ2873">
            <v>0</v>
          </cell>
          <cell r="EA2873">
            <v>0</v>
          </cell>
          <cell r="EB2873">
            <v>0</v>
          </cell>
        </row>
        <row r="2874">
          <cell r="DB2874" t="str">
            <v>XX</v>
          </cell>
          <cell r="DZ2874">
            <v>0</v>
          </cell>
          <cell r="EA2874">
            <v>0</v>
          </cell>
          <cell r="EB2874">
            <v>0</v>
          </cell>
        </row>
        <row r="2875">
          <cell r="DB2875" t="str">
            <v>XX</v>
          </cell>
          <cell r="DZ2875">
            <v>0</v>
          </cell>
          <cell r="EA2875">
            <v>0</v>
          </cell>
          <cell r="EB2875">
            <v>0</v>
          </cell>
        </row>
        <row r="2876">
          <cell r="DB2876" t="str">
            <v>XX</v>
          </cell>
          <cell r="DZ2876">
            <v>0</v>
          </cell>
          <cell r="EA2876">
            <v>0</v>
          </cell>
          <cell r="EB2876">
            <v>0</v>
          </cell>
        </row>
        <row r="2877">
          <cell r="DB2877" t="str">
            <v>XX</v>
          </cell>
          <cell r="DZ2877">
            <v>0</v>
          </cell>
          <cell r="EA2877">
            <v>0</v>
          </cell>
          <cell r="EB2877">
            <v>0</v>
          </cell>
        </row>
        <row r="2878">
          <cell r="DB2878" t="str">
            <v>XX</v>
          </cell>
          <cell r="DZ2878">
            <v>0</v>
          </cell>
          <cell r="EA2878">
            <v>0</v>
          </cell>
          <cell r="EB2878">
            <v>0</v>
          </cell>
        </row>
        <row r="2879">
          <cell r="DB2879" t="str">
            <v>XX</v>
          </cell>
          <cell r="DZ2879">
            <v>0</v>
          </cell>
          <cell r="EA2879">
            <v>0</v>
          </cell>
          <cell r="EB2879">
            <v>0</v>
          </cell>
        </row>
        <row r="2880">
          <cell r="DB2880" t="str">
            <v>XX</v>
          </cell>
          <cell r="DZ2880">
            <v>0</v>
          </cell>
          <cell r="EA2880">
            <v>0</v>
          </cell>
          <cell r="EB2880">
            <v>0</v>
          </cell>
        </row>
        <row r="2881">
          <cell r="DB2881" t="str">
            <v>XX</v>
          </cell>
          <cell r="DZ2881">
            <v>0</v>
          </cell>
          <cell r="EA2881">
            <v>0</v>
          </cell>
          <cell r="EB2881">
            <v>0</v>
          </cell>
        </row>
        <row r="2882">
          <cell r="DB2882" t="str">
            <v>XX</v>
          </cell>
          <cell r="DZ2882">
            <v>0</v>
          </cell>
          <cell r="EA2882">
            <v>0</v>
          </cell>
          <cell r="EB2882">
            <v>0</v>
          </cell>
        </row>
        <row r="2883">
          <cell r="DB2883" t="str">
            <v>XX</v>
          </cell>
          <cell r="DZ2883">
            <v>0</v>
          </cell>
          <cell r="EA2883">
            <v>0</v>
          </cell>
          <cell r="EB2883">
            <v>0</v>
          </cell>
        </row>
        <row r="2884">
          <cell r="DB2884" t="str">
            <v>XX</v>
          </cell>
          <cell r="DZ2884">
            <v>0</v>
          </cell>
          <cell r="EA2884">
            <v>0</v>
          </cell>
          <cell r="EB2884">
            <v>0</v>
          </cell>
        </row>
        <row r="2885">
          <cell r="DB2885" t="str">
            <v>XX</v>
          </cell>
          <cell r="DZ2885">
            <v>0</v>
          </cell>
          <cell r="EA2885">
            <v>0</v>
          </cell>
          <cell r="EB2885">
            <v>0</v>
          </cell>
        </row>
        <row r="2886">
          <cell r="DB2886" t="str">
            <v>XX</v>
          </cell>
          <cell r="DZ2886">
            <v>0</v>
          </cell>
          <cell r="EA2886">
            <v>0</v>
          </cell>
          <cell r="EB2886">
            <v>0</v>
          </cell>
        </row>
        <row r="2887">
          <cell r="DB2887" t="str">
            <v>XX</v>
          </cell>
          <cell r="DZ2887">
            <v>0</v>
          </cell>
          <cell r="EA2887">
            <v>0</v>
          </cell>
          <cell r="EB2887">
            <v>0</v>
          </cell>
        </row>
        <row r="2888">
          <cell r="DB2888" t="str">
            <v>XX</v>
          </cell>
          <cell r="DZ2888">
            <v>0</v>
          </cell>
          <cell r="EA2888">
            <v>0</v>
          </cell>
          <cell r="EB2888">
            <v>0</v>
          </cell>
        </row>
        <row r="2889">
          <cell r="DB2889" t="str">
            <v>XX</v>
          </cell>
          <cell r="DZ2889">
            <v>0</v>
          </cell>
          <cell r="EA2889">
            <v>0</v>
          </cell>
          <cell r="EB2889">
            <v>0</v>
          </cell>
        </row>
        <row r="2890">
          <cell r="DB2890" t="str">
            <v>XX</v>
          </cell>
          <cell r="DZ2890">
            <v>0</v>
          </cell>
          <cell r="EA2890">
            <v>0</v>
          </cell>
          <cell r="EB2890">
            <v>0</v>
          </cell>
        </row>
        <row r="2891">
          <cell r="DB2891" t="str">
            <v>XX</v>
          </cell>
          <cell r="DZ2891">
            <v>0</v>
          </cell>
          <cell r="EA2891">
            <v>0</v>
          </cell>
          <cell r="EB2891">
            <v>0</v>
          </cell>
        </row>
        <row r="2892">
          <cell r="DB2892" t="str">
            <v>XX</v>
          </cell>
          <cell r="DZ2892">
            <v>0</v>
          </cell>
          <cell r="EA2892">
            <v>0</v>
          </cell>
          <cell r="EB2892">
            <v>0</v>
          </cell>
        </row>
        <row r="2893">
          <cell r="DB2893" t="str">
            <v>XX</v>
          </cell>
          <cell r="DZ2893">
            <v>0</v>
          </cell>
          <cell r="EA2893">
            <v>0</v>
          </cell>
          <cell r="EB2893">
            <v>0</v>
          </cell>
        </row>
        <row r="2894">
          <cell r="DB2894" t="str">
            <v>XX</v>
          </cell>
          <cell r="DZ2894">
            <v>0</v>
          </cell>
          <cell r="EA2894">
            <v>0</v>
          </cell>
          <cell r="EB2894">
            <v>0</v>
          </cell>
        </row>
        <row r="2895">
          <cell r="DB2895" t="str">
            <v>XX</v>
          </cell>
          <cell r="DZ2895">
            <v>0</v>
          </cell>
          <cell r="EA2895">
            <v>0</v>
          </cell>
          <cell r="EB2895">
            <v>0</v>
          </cell>
        </row>
        <row r="2896">
          <cell r="DB2896" t="str">
            <v>XX</v>
          </cell>
          <cell r="DZ2896">
            <v>0</v>
          </cell>
          <cell r="EA2896">
            <v>0</v>
          </cell>
          <cell r="EB2896">
            <v>0</v>
          </cell>
        </row>
        <row r="2897">
          <cell r="DB2897" t="str">
            <v>XX</v>
          </cell>
          <cell r="DZ2897">
            <v>0</v>
          </cell>
          <cell r="EA2897">
            <v>0</v>
          </cell>
          <cell r="EB2897">
            <v>0</v>
          </cell>
        </row>
        <row r="2898">
          <cell r="DB2898" t="str">
            <v>XX</v>
          </cell>
          <cell r="DZ2898">
            <v>0</v>
          </cell>
          <cell r="EA2898">
            <v>0</v>
          </cell>
          <cell r="EB2898">
            <v>0</v>
          </cell>
        </row>
        <row r="2899">
          <cell r="DB2899" t="str">
            <v>XX</v>
          </cell>
          <cell r="DZ2899">
            <v>0</v>
          </cell>
          <cell r="EA2899">
            <v>0</v>
          </cell>
          <cell r="EB2899">
            <v>0</v>
          </cell>
        </row>
        <row r="2900">
          <cell r="DB2900" t="str">
            <v>XX</v>
          </cell>
          <cell r="DZ2900">
            <v>0</v>
          </cell>
          <cell r="EA2900">
            <v>0</v>
          </cell>
          <cell r="EB2900">
            <v>0</v>
          </cell>
        </row>
        <row r="2901">
          <cell r="DB2901" t="str">
            <v>XX</v>
          </cell>
          <cell r="DZ2901">
            <v>0</v>
          </cell>
          <cell r="EA2901">
            <v>0</v>
          </cell>
          <cell r="EB2901">
            <v>0</v>
          </cell>
        </row>
        <row r="2902">
          <cell r="DB2902" t="str">
            <v>XX</v>
          </cell>
          <cell r="DZ2902">
            <v>0</v>
          </cell>
          <cell r="EA2902">
            <v>0</v>
          </cell>
          <cell r="EB2902">
            <v>0</v>
          </cell>
        </row>
        <row r="2903">
          <cell r="DB2903" t="str">
            <v>XX</v>
          </cell>
          <cell r="DZ2903">
            <v>0</v>
          </cell>
          <cell r="EA2903">
            <v>0</v>
          </cell>
          <cell r="EB2903">
            <v>0</v>
          </cell>
        </row>
        <row r="2904">
          <cell r="DB2904" t="str">
            <v>XX</v>
          </cell>
          <cell r="DZ2904">
            <v>0</v>
          </cell>
          <cell r="EA2904">
            <v>0</v>
          </cell>
          <cell r="EB2904">
            <v>0</v>
          </cell>
        </row>
        <row r="2905">
          <cell r="DB2905" t="str">
            <v>XX</v>
          </cell>
          <cell r="DZ2905">
            <v>0</v>
          </cell>
          <cell r="EA2905">
            <v>0</v>
          </cell>
          <cell r="EB2905">
            <v>0</v>
          </cell>
        </row>
        <row r="2906">
          <cell r="DB2906" t="str">
            <v>XX</v>
          </cell>
          <cell r="DZ2906">
            <v>0</v>
          </cell>
          <cell r="EA2906">
            <v>0</v>
          </cell>
          <cell r="EB2906">
            <v>0</v>
          </cell>
        </row>
        <row r="2907">
          <cell r="DB2907" t="str">
            <v>XX</v>
          </cell>
          <cell r="DZ2907">
            <v>0</v>
          </cell>
          <cell r="EA2907">
            <v>0</v>
          </cell>
          <cell r="EB2907">
            <v>0</v>
          </cell>
        </row>
        <row r="2908">
          <cell r="DB2908" t="str">
            <v>XX</v>
          </cell>
          <cell r="DZ2908">
            <v>0</v>
          </cell>
          <cell r="EA2908">
            <v>0</v>
          </cell>
          <cell r="EB2908">
            <v>0</v>
          </cell>
        </row>
        <row r="2909">
          <cell r="DB2909" t="str">
            <v>XX</v>
          </cell>
          <cell r="DZ2909">
            <v>0</v>
          </cell>
          <cell r="EA2909">
            <v>0</v>
          </cell>
          <cell r="EB2909">
            <v>0</v>
          </cell>
        </row>
        <row r="2910">
          <cell r="DB2910" t="str">
            <v>XX</v>
          </cell>
          <cell r="DZ2910">
            <v>0</v>
          </cell>
          <cell r="EA2910">
            <v>0</v>
          </cell>
          <cell r="EB2910">
            <v>0</v>
          </cell>
        </row>
        <row r="2911">
          <cell r="DB2911" t="str">
            <v>XX</v>
          </cell>
          <cell r="DZ2911">
            <v>0</v>
          </cell>
          <cell r="EA2911">
            <v>0</v>
          </cell>
          <cell r="EB2911">
            <v>0</v>
          </cell>
        </row>
        <row r="2912">
          <cell r="DB2912" t="str">
            <v>XX</v>
          </cell>
          <cell r="DZ2912">
            <v>0</v>
          </cell>
          <cell r="EA2912">
            <v>0</v>
          </cell>
          <cell r="EB2912">
            <v>0</v>
          </cell>
        </row>
        <row r="2913">
          <cell r="DB2913" t="str">
            <v>XX</v>
          </cell>
          <cell r="DZ2913">
            <v>0</v>
          </cell>
          <cell r="EA2913">
            <v>0</v>
          </cell>
          <cell r="EB2913">
            <v>0</v>
          </cell>
        </row>
        <row r="2914">
          <cell r="DB2914" t="str">
            <v>XX</v>
          </cell>
          <cell r="DZ2914">
            <v>0</v>
          </cell>
          <cell r="EA2914">
            <v>0</v>
          </cell>
          <cell r="EB2914">
            <v>0</v>
          </cell>
        </row>
        <row r="2915">
          <cell r="DB2915" t="str">
            <v>XX</v>
          </cell>
          <cell r="DZ2915">
            <v>0</v>
          </cell>
          <cell r="EA2915">
            <v>0</v>
          </cell>
          <cell r="EB2915">
            <v>0</v>
          </cell>
        </row>
        <row r="2916">
          <cell r="DB2916" t="str">
            <v>XX</v>
          </cell>
          <cell r="DZ2916">
            <v>0</v>
          </cell>
          <cell r="EA2916">
            <v>0</v>
          </cell>
          <cell r="EB2916">
            <v>0</v>
          </cell>
        </row>
        <row r="2917">
          <cell r="DB2917" t="str">
            <v>XX</v>
          </cell>
          <cell r="DZ2917">
            <v>0</v>
          </cell>
          <cell r="EA2917">
            <v>0</v>
          </cell>
          <cell r="EB2917">
            <v>0</v>
          </cell>
        </row>
        <row r="2918">
          <cell r="DB2918" t="str">
            <v>XX</v>
          </cell>
          <cell r="DZ2918">
            <v>0</v>
          </cell>
          <cell r="EA2918">
            <v>0</v>
          </cell>
          <cell r="EB2918">
            <v>0</v>
          </cell>
        </row>
        <row r="2919">
          <cell r="DB2919" t="str">
            <v>XX</v>
          </cell>
          <cell r="DZ2919">
            <v>0</v>
          </cell>
          <cell r="EA2919">
            <v>0</v>
          </cell>
          <cell r="EB2919">
            <v>0</v>
          </cell>
        </row>
        <row r="2920">
          <cell r="DB2920" t="str">
            <v>XX</v>
          </cell>
          <cell r="DZ2920">
            <v>0</v>
          </cell>
          <cell r="EA2920">
            <v>0</v>
          </cell>
          <cell r="EB2920">
            <v>0</v>
          </cell>
        </row>
        <row r="2921">
          <cell r="DB2921" t="str">
            <v>XX</v>
          </cell>
          <cell r="DZ2921">
            <v>0</v>
          </cell>
          <cell r="EA2921">
            <v>0</v>
          </cell>
          <cell r="EB2921">
            <v>0</v>
          </cell>
        </row>
        <row r="2922">
          <cell r="DB2922" t="str">
            <v>XX</v>
          </cell>
          <cell r="DZ2922">
            <v>0</v>
          </cell>
          <cell r="EA2922">
            <v>0</v>
          </cell>
          <cell r="EB2922">
            <v>0</v>
          </cell>
        </row>
        <row r="2923">
          <cell r="DB2923" t="str">
            <v>XX</v>
          </cell>
          <cell r="DZ2923">
            <v>0</v>
          </cell>
          <cell r="EA2923">
            <v>0</v>
          </cell>
          <cell r="EB2923">
            <v>0</v>
          </cell>
        </row>
        <row r="2924">
          <cell r="DB2924" t="str">
            <v>XX</v>
          </cell>
          <cell r="DZ2924">
            <v>0</v>
          </cell>
          <cell r="EA2924">
            <v>0</v>
          </cell>
          <cell r="EB2924">
            <v>0</v>
          </cell>
        </row>
        <row r="2925">
          <cell r="DB2925" t="str">
            <v>XX</v>
          </cell>
          <cell r="DZ2925">
            <v>0</v>
          </cell>
          <cell r="EA2925">
            <v>0</v>
          </cell>
          <cell r="EB2925">
            <v>0</v>
          </cell>
        </row>
        <row r="2926">
          <cell r="DB2926" t="str">
            <v>XX</v>
          </cell>
          <cell r="DZ2926">
            <v>0</v>
          </cell>
          <cell r="EA2926">
            <v>0</v>
          </cell>
          <cell r="EB2926">
            <v>0</v>
          </cell>
        </row>
        <row r="2927">
          <cell r="DB2927" t="str">
            <v>XX</v>
          </cell>
          <cell r="DZ2927">
            <v>0</v>
          </cell>
          <cell r="EA2927">
            <v>0</v>
          </cell>
          <cell r="EB2927">
            <v>0</v>
          </cell>
        </row>
        <row r="2928">
          <cell r="DB2928" t="str">
            <v>XX</v>
          </cell>
          <cell r="DZ2928">
            <v>0</v>
          </cell>
          <cell r="EA2928">
            <v>0</v>
          </cell>
          <cell r="EB2928">
            <v>0</v>
          </cell>
        </row>
        <row r="2929">
          <cell r="DB2929" t="str">
            <v>XX</v>
          </cell>
          <cell r="DZ2929">
            <v>0</v>
          </cell>
          <cell r="EA2929">
            <v>0</v>
          </cell>
          <cell r="EB2929">
            <v>0</v>
          </cell>
        </row>
        <row r="2930">
          <cell r="DB2930" t="str">
            <v>XX</v>
          </cell>
          <cell r="DZ2930">
            <v>0</v>
          </cell>
          <cell r="EA2930">
            <v>0</v>
          </cell>
          <cell r="EB2930">
            <v>0</v>
          </cell>
        </row>
        <row r="2931">
          <cell r="DB2931" t="str">
            <v>XX</v>
          </cell>
          <cell r="DZ2931">
            <v>0</v>
          </cell>
          <cell r="EA2931">
            <v>0</v>
          </cell>
          <cell r="EB2931">
            <v>0</v>
          </cell>
        </row>
        <row r="2932">
          <cell r="DB2932" t="str">
            <v>XX</v>
          </cell>
          <cell r="DZ2932">
            <v>0</v>
          </cell>
          <cell r="EA2932">
            <v>0</v>
          </cell>
          <cell r="EB2932">
            <v>0</v>
          </cell>
        </row>
        <row r="2933">
          <cell r="DB2933" t="str">
            <v>XX</v>
          </cell>
          <cell r="DZ2933">
            <v>0</v>
          </cell>
          <cell r="EA2933">
            <v>0</v>
          </cell>
          <cell r="EB2933">
            <v>0</v>
          </cell>
        </row>
        <row r="2934">
          <cell r="DB2934" t="str">
            <v>XX</v>
          </cell>
          <cell r="DZ2934">
            <v>0</v>
          </cell>
          <cell r="EA2934">
            <v>0</v>
          </cell>
          <cell r="EB2934">
            <v>0</v>
          </cell>
        </row>
        <row r="2935">
          <cell r="DB2935" t="str">
            <v>XX</v>
          </cell>
          <cell r="DZ2935">
            <v>0</v>
          </cell>
          <cell r="EA2935">
            <v>0</v>
          </cell>
          <cell r="EB2935">
            <v>0</v>
          </cell>
        </row>
        <row r="2936">
          <cell r="DB2936" t="str">
            <v>XX</v>
          </cell>
          <cell r="DZ2936">
            <v>0</v>
          </cell>
          <cell r="EA2936">
            <v>0</v>
          </cell>
          <cell r="EB2936">
            <v>0</v>
          </cell>
        </row>
        <row r="2937">
          <cell r="DB2937" t="str">
            <v>XX</v>
          </cell>
          <cell r="DZ2937">
            <v>0</v>
          </cell>
          <cell r="EA2937">
            <v>0</v>
          </cell>
          <cell r="EB2937">
            <v>0</v>
          </cell>
        </row>
        <row r="2938">
          <cell r="DB2938" t="str">
            <v>XX</v>
          </cell>
          <cell r="DZ2938">
            <v>0</v>
          </cell>
          <cell r="EA2938">
            <v>0</v>
          </cell>
          <cell r="EB2938">
            <v>0</v>
          </cell>
        </row>
        <row r="2939">
          <cell r="DB2939" t="str">
            <v>XX</v>
          </cell>
          <cell r="DZ2939">
            <v>0</v>
          </cell>
          <cell r="EA2939">
            <v>0</v>
          </cell>
          <cell r="EB2939">
            <v>0</v>
          </cell>
        </row>
        <row r="2940">
          <cell r="DB2940" t="str">
            <v>XX</v>
          </cell>
          <cell r="DZ2940">
            <v>0</v>
          </cell>
          <cell r="EA2940">
            <v>0</v>
          </cell>
          <cell r="EB2940">
            <v>0</v>
          </cell>
        </row>
        <row r="2941">
          <cell r="DB2941" t="str">
            <v>XX</v>
          </cell>
          <cell r="DZ2941">
            <v>0</v>
          </cell>
          <cell r="EA2941">
            <v>0</v>
          </cell>
          <cell r="EB2941">
            <v>0</v>
          </cell>
        </row>
        <row r="2942">
          <cell r="DB2942" t="str">
            <v>XX</v>
          </cell>
          <cell r="DZ2942">
            <v>0</v>
          </cell>
          <cell r="EA2942">
            <v>0</v>
          </cell>
          <cell r="EB2942">
            <v>0</v>
          </cell>
        </row>
        <row r="2943">
          <cell r="DB2943" t="str">
            <v>XX</v>
          </cell>
          <cell r="DZ2943">
            <v>0</v>
          </cell>
          <cell r="EA2943">
            <v>0</v>
          </cell>
          <cell r="EB2943">
            <v>0</v>
          </cell>
        </row>
        <row r="2944">
          <cell r="DB2944" t="str">
            <v>XX</v>
          </cell>
          <cell r="DZ2944">
            <v>0</v>
          </cell>
          <cell r="EA2944">
            <v>0</v>
          </cell>
          <cell r="EB2944">
            <v>0</v>
          </cell>
        </row>
        <row r="2945">
          <cell r="DB2945" t="str">
            <v>XX</v>
          </cell>
          <cell r="DZ2945">
            <v>0</v>
          </cell>
          <cell r="EA2945">
            <v>0</v>
          </cell>
          <cell r="EB2945">
            <v>0</v>
          </cell>
        </row>
        <row r="2946">
          <cell r="DB2946" t="str">
            <v>XX</v>
          </cell>
          <cell r="DZ2946">
            <v>0</v>
          </cell>
          <cell r="EA2946">
            <v>0</v>
          </cell>
          <cell r="EB2946">
            <v>0</v>
          </cell>
        </row>
        <row r="2947">
          <cell r="DB2947" t="str">
            <v>XX</v>
          </cell>
          <cell r="DZ2947">
            <v>0</v>
          </cell>
          <cell r="EA2947">
            <v>0</v>
          </cell>
          <cell r="EB2947">
            <v>0</v>
          </cell>
        </row>
        <row r="2948">
          <cell r="DB2948" t="str">
            <v>XX</v>
          </cell>
          <cell r="DZ2948">
            <v>0</v>
          </cell>
          <cell r="EA2948">
            <v>0</v>
          </cell>
          <cell r="EB2948">
            <v>0</v>
          </cell>
        </row>
        <row r="2949">
          <cell r="DB2949" t="str">
            <v>XX</v>
          </cell>
          <cell r="DZ2949">
            <v>0</v>
          </cell>
          <cell r="EA2949">
            <v>0</v>
          </cell>
          <cell r="EB2949">
            <v>0</v>
          </cell>
        </row>
        <row r="2950">
          <cell r="DB2950" t="str">
            <v>XX</v>
          </cell>
          <cell r="DZ2950">
            <v>0</v>
          </cell>
          <cell r="EA2950">
            <v>0</v>
          </cell>
          <cell r="EB2950">
            <v>0</v>
          </cell>
        </row>
        <row r="2951">
          <cell r="DB2951" t="str">
            <v>XX</v>
          </cell>
          <cell r="DZ2951">
            <v>0</v>
          </cell>
          <cell r="EA2951">
            <v>0</v>
          </cell>
          <cell r="EB2951">
            <v>0</v>
          </cell>
        </row>
        <row r="2952">
          <cell r="DB2952" t="str">
            <v>XX</v>
          </cell>
          <cell r="DZ2952">
            <v>0</v>
          </cell>
          <cell r="EA2952">
            <v>0</v>
          </cell>
          <cell r="EB2952">
            <v>0</v>
          </cell>
        </row>
        <row r="2953">
          <cell r="DB2953" t="str">
            <v>XX</v>
          </cell>
          <cell r="DZ2953">
            <v>0</v>
          </cell>
          <cell r="EA2953">
            <v>0</v>
          </cell>
          <cell r="EB2953">
            <v>0</v>
          </cell>
        </row>
        <row r="2954">
          <cell r="DB2954" t="str">
            <v>XX</v>
          </cell>
          <cell r="DZ2954">
            <v>0</v>
          </cell>
          <cell r="EA2954">
            <v>0</v>
          </cell>
          <cell r="EB2954">
            <v>0</v>
          </cell>
        </row>
        <row r="2955">
          <cell r="DB2955" t="str">
            <v>XX</v>
          </cell>
          <cell r="DZ2955">
            <v>0</v>
          </cell>
          <cell r="EA2955">
            <v>0</v>
          </cell>
          <cell r="EB2955">
            <v>0</v>
          </cell>
        </row>
        <row r="2956">
          <cell r="DB2956" t="str">
            <v>XX</v>
          </cell>
          <cell r="DZ2956">
            <v>0</v>
          </cell>
          <cell r="EA2956">
            <v>0</v>
          </cell>
          <cell r="EB2956">
            <v>0</v>
          </cell>
        </row>
        <row r="2957">
          <cell r="DB2957" t="str">
            <v>XX</v>
          </cell>
          <cell r="DZ2957">
            <v>0</v>
          </cell>
          <cell r="EA2957">
            <v>0</v>
          </cell>
          <cell r="EB2957">
            <v>0</v>
          </cell>
        </row>
        <row r="2958">
          <cell r="DB2958" t="str">
            <v>XX</v>
          </cell>
          <cell r="DZ2958">
            <v>0</v>
          </cell>
          <cell r="EA2958">
            <v>0</v>
          </cell>
          <cell r="EB2958">
            <v>0</v>
          </cell>
        </row>
        <row r="2959">
          <cell r="DB2959" t="str">
            <v>XX</v>
          </cell>
          <cell r="DZ2959">
            <v>0</v>
          </cell>
          <cell r="EA2959">
            <v>0</v>
          </cell>
          <cell r="EB2959">
            <v>0</v>
          </cell>
        </row>
        <row r="2960">
          <cell r="DB2960" t="str">
            <v>XX</v>
          </cell>
          <cell r="DZ2960">
            <v>0</v>
          </cell>
          <cell r="EA2960">
            <v>0</v>
          </cell>
          <cell r="EB2960">
            <v>0</v>
          </cell>
        </row>
        <row r="2961">
          <cell r="DB2961" t="str">
            <v>XX</v>
          </cell>
          <cell r="DZ2961">
            <v>0</v>
          </cell>
          <cell r="EA2961">
            <v>0</v>
          </cell>
          <cell r="EB2961">
            <v>0</v>
          </cell>
        </row>
        <row r="2962">
          <cell r="DB2962" t="str">
            <v>XX</v>
          </cell>
          <cell r="DZ2962">
            <v>0</v>
          </cell>
          <cell r="EA2962">
            <v>0</v>
          </cell>
          <cell r="EB2962">
            <v>0</v>
          </cell>
        </row>
        <row r="2963">
          <cell r="DB2963" t="str">
            <v>XX</v>
          </cell>
          <cell r="DZ2963">
            <v>0</v>
          </cell>
          <cell r="EA2963">
            <v>0</v>
          </cell>
          <cell r="EB2963">
            <v>0</v>
          </cell>
        </row>
        <row r="2964">
          <cell r="DB2964" t="str">
            <v>XX</v>
          </cell>
          <cell r="DZ2964">
            <v>0</v>
          </cell>
          <cell r="EA2964">
            <v>0</v>
          </cell>
          <cell r="EB2964">
            <v>0</v>
          </cell>
        </row>
        <row r="2965">
          <cell r="DB2965" t="str">
            <v>XX</v>
          </cell>
          <cell r="DZ2965">
            <v>0</v>
          </cell>
          <cell r="EA2965">
            <v>0</v>
          </cell>
          <cell r="EB2965">
            <v>0</v>
          </cell>
        </row>
        <row r="2966">
          <cell r="DB2966" t="str">
            <v>XX</v>
          </cell>
          <cell r="DZ2966">
            <v>0</v>
          </cell>
          <cell r="EA2966">
            <v>0</v>
          </cell>
          <cell r="EB2966">
            <v>0</v>
          </cell>
        </row>
        <row r="2967">
          <cell r="DB2967" t="str">
            <v>XX</v>
          </cell>
          <cell r="DZ2967">
            <v>0</v>
          </cell>
          <cell r="EA2967">
            <v>0</v>
          </cell>
          <cell r="EB2967">
            <v>0</v>
          </cell>
        </row>
        <row r="2968">
          <cell r="DB2968" t="str">
            <v>XX</v>
          </cell>
          <cell r="DZ2968">
            <v>0</v>
          </cell>
          <cell r="EA2968">
            <v>0</v>
          </cell>
          <cell r="EB2968">
            <v>0</v>
          </cell>
        </row>
        <row r="2969">
          <cell r="DB2969" t="str">
            <v>XX</v>
          </cell>
          <cell r="DZ2969">
            <v>0</v>
          </cell>
          <cell r="EA2969">
            <v>0</v>
          </cell>
          <cell r="EB2969">
            <v>0</v>
          </cell>
        </row>
        <row r="2970">
          <cell r="DB2970" t="str">
            <v>XX</v>
          </cell>
          <cell r="DZ2970">
            <v>0</v>
          </cell>
          <cell r="EA2970">
            <v>0</v>
          </cell>
          <cell r="EB2970">
            <v>0</v>
          </cell>
        </row>
        <row r="2971">
          <cell r="DB2971" t="str">
            <v>XX</v>
          </cell>
          <cell r="DZ2971">
            <v>0</v>
          </cell>
          <cell r="EA2971">
            <v>0</v>
          </cell>
          <cell r="EB2971">
            <v>0</v>
          </cell>
        </row>
        <row r="2972">
          <cell r="DB2972" t="str">
            <v>XX</v>
          </cell>
          <cell r="DZ2972">
            <v>0</v>
          </cell>
          <cell r="EA2972">
            <v>0</v>
          </cell>
          <cell r="EB2972">
            <v>0</v>
          </cell>
        </row>
        <row r="2973">
          <cell r="DB2973" t="str">
            <v>XX</v>
          </cell>
          <cell r="DZ2973">
            <v>0</v>
          </cell>
          <cell r="EA2973">
            <v>0</v>
          </cell>
          <cell r="EB2973">
            <v>0</v>
          </cell>
        </row>
        <row r="2974">
          <cell r="DB2974" t="str">
            <v>XX</v>
          </cell>
          <cell r="DZ2974">
            <v>0</v>
          </cell>
          <cell r="EA2974">
            <v>0</v>
          </cell>
          <cell r="EB2974">
            <v>0</v>
          </cell>
        </row>
        <row r="2975">
          <cell r="DB2975" t="str">
            <v>XX</v>
          </cell>
          <cell r="DZ2975">
            <v>0</v>
          </cell>
          <cell r="EA2975">
            <v>0</v>
          </cell>
          <cell r="EB2975">
            <v>0</v>
          </cell>
        </row>
        <row r="2976">
          <cell r="DB2976" t="str">
            <v>XX</v>
          </cell>
          <cell r="DZ2976">
            <v>0</v>
          </cell>
          <cell r="EA2976">
            <v>0</v>
          </cell>
          <cell r="EB2976">
            <v>0</v>
          </cell>
        </row>
        <row r="2977">
          <cell r="DB2977" t="str">
            <v>XX</v>
          </cell>
          <cell r="DZ2977">
            <v>0</v>
          </cell>
          <cell r="EA2977">
            <v>0</v>
          </cell>
          <cell r="EB2977">
            <v>0</v>
          </cell>
        </row>
        <row r="2978">
          <cell r="DB2978" t="str">
            <v>XX</v>
          </cell>
          <cell r="DZ2978">
            <v>0</v>
          </cell>
          <cell r="EA2978">
            <v>0</v>
          </cell>
          <cell r="EB2978">
            <v>0</v>
          </cell>
        </row>
        <row r="2979">
          <cell r="DB2979" t="str">
            <v>XX</v>
          </cell>
          <cell r="DZ2979">
            <v>0</v>
          </cell>
          <cell r="EA2979">
            <v>0</v>
          </cell>
          <cell r="EB2979">
            <v>0</v>
          </cell>
        </row>
        <row r="2980">
          <cell r="DB2980" t="str">
            <v>XX</v>
          </cell>
          <cell r="DZ2980">
            <v>0</v>
          </cell>
          <cell r="EA2980">
            <v>0</v>
          </cell>
          <cell r="EB2980">
            <v>0</v>
          </cell>
        </row>
        <row r="2981">
          <cell r="DB2981" t="str">
            <v>XX</v>
          </cell>
          <cell r="DZ2981">
            <v>0</v>
          </cell>
          <cell r="EA2981">
            <v>0</v>
          </cell>
          <cell r="EB2981">
            <v>0</v>
          </cell>
        </row>
        <row r="2982">
          <cell r="DB2982" t="str">
            <v>XX</v>
          </cell>
          <cell r="DZ2982">
            <v>0</v>
          </cell>
          <cell r="EA2982">
            <v>0</v>
          </cell>
          <cell r="EB2982">
            <v>0</v>
          </cell>
        </row>
        <row r="2983">
          <cell r="DB2983" t="str">
            <v>XX</v>
          </cell>
          <cell r="DZ2983">
            <v>0</v>
          </cell>
          <cell r="EA2983">
            <v>0</v>
          </cell>
          <cell r="EB2983">
            <v>0</v>
          </cell>
        </row>
        <row r="2984">
          <cell r="DB2984" t="str">
            <v>XX</v>
          </cell>
          <cell r="DZ2984">
            <v>0</v>
          </cell>
          <cell r="EA2984">
            <v>0</v>
          </cell>
          <cell r="EB2984">
            <v>0</v>
          </cell>
        </row>
        <row r="2985">
          <cell r="DB2985" t="str">
            <v>XX</v>
          </cell>
          <cell r="DZ2985">
            <v>0</v>
          </cell>
          <cell r="EA2985">
            <v>0</v>
          </cell>
          <cell r="EB2985">
            <v>0</v>
          </cell>
        </row>
        <row r="2986">
          <cell r="DB2986" t="str">
            <v>XX</v>
          </cell>
          <cell r="DZ2986">
            <v>0</v>
          </cell>
          <cell r="EA2986">
            <v>0</v>
          </cell>
          <cell r="EB2986">
            <v>0</v>
          </cell>
        </row>
        <row r="2987">
          <cell r="DB2987" t="str">
            <v>XX</v>
          </cell>
          <cell r="DZ2987">
            <v>0</v>
          </cell>
          <cell r="EA2987">
            <v>0</v>
          </cell>
          <cell r="EB2987">
            <v>0</v>
          </cell>
        </row>
        <row r="2988">
          <cell r="DB2988" t="str">
            <v>XX</v>
          </cell>
          <cell r="DZ2988">
            <v>0</v>
          </cell>
          <cell r="EA2988">
            <v>0</v>
          </cell>
          <cell r="EB2988">
            <v>0</v>
          </cell>
        </row>
        <row r="2989">
          <cell r="DB2989" t="str">
            <v>XX</v>
          </cell>
          <cell r="DZ2989">
            <v>0</v>
          </cell>
          <cell r="EA2989">
            <v>0</v>
          </cell>
          <cell r="EB2989">
            <v>0</v>
          </cell>
        </row>
        <row r="2990">
          <cell r="DB2990" t="str">
            <v>XX</v>
          </cell>
          <cell r="DZ2990">
            <v>0</v>
          </cell>
          <cell r="EA2990">
            <v>0</v>
          </cell>
          <cell r="EB2990">
            <v>0</v>
          </cell>
        </row>
        <row r="2991">
          <cell r="DB2991" t="str">
            <v>XX</v>
          </cell>
          <cell r="DZ2991">
            <v>0</v>
          </cell>
          <cell r="EA2991">
            <v>0</v>
          </cell>
          <cell r="EB2991">
            <v>0</v>
          </cell>
        </row>
        <row r="2992">
          <cell r="DB2992" t="str">
            <v>XX</v>
          </cell>
          <cell r="DZ2992">
            <v>0</v>
          </cell>
          <cell r="EA2992">
            <v>0</v>
          </cell>
          <cell r="EB2992">
            <v>0</v>
          </cell>
        </row>
        <row r="2993">
          <cell r="DB2993" t="str">
            <v>XX</v>
          </cell>
          <cell r="DZ2993">
            <v>0</v>
          </cell>
          <cell r="EA2993">
            <v>0</v>
          </cell>
          <cell r="EB2993">
            <v>0</v>
          </cell>
        </row>
        <row r="2994">
          <cell r="DB2994" t="str">
            <v>XX</v>
          </cell>
          <cell r="DZ2994">
            <v>0</v>
          </cell>
          <cell r="EA2994">
            <v>0</v>
          </cell>
          <cell r="EB2994">
            <v>0</v>
          </cell>
        </row>
        <row r="2995">
          <cell r="DB2995" t="str">
            <v>XX</v>
          </cell>
          <cell r="DZ2995">
            <v>0</v>
          </cell>
          <cell r="EA2995">
            <v>0</v>
          </cell>
          <cell r="EB2995">
            <v>0</v>
          </cell>
        </row>
        <row r="2996">
          <cell r="DB2996" t="str">
            <v>XX</v>
          </cell>
          <cell r="DZ2996">
            <v>0</v>
          </cell>
          <cell r="EA2996">
            <v>0</v>
          </cell>
          <cell r="EB2996">
            <v>0</v>
          </cell>
        </row>
        <row r="2997">
          <cell r="DB2997" t="str">
            <v>XX</v>
          </cell>
          <cell r="DZ2997">
            <v>0</v>
          </cell>
          <cell r="EA2997">
            <v>0</v>
          </cell>
          <cell r="EB2997">
            <v>0</v>
          </cell>
        </row>
        <row r="2998">
          <cell r="DB2998" t="str">
            <v>XX</v>
          </cell>
          <cell r="DZ2998">
            <v>0</v>
          </cell>
          <cell r="EA2998">
            <v>0</v>
          </cell>
          <cell r="EB2998">
            <v>0</v>
          </cell>
        </row>
        <row r="2999">
          <cell r="DB2999" t="str">
            <v>XX</v>
          </cell>
          <cell r="DZ2999">
            <v>0</v>
          </cell>
          <cell r="EA2999">
            <v>0</v>
          </cell>
          <cell r="EB2999">
            <v>0</v>
          </cell>
        </row>
        <row r="3000">
          <cell r="DB3000" t="str">
            <v>XX</v>
          </cell>
          <cell r="DZ3000">
            <v>0</v>
          </cell>
          <cell r="EA3000">
            <v>0</v>
          </cell>
          <cell r="EB3000">
            <v>0</v>
          </cell>
        </row>
        <row r="3001">
          <cell r="DB3001" t="str">
            <v>XX</v>
          </cell>
          <cell r="DZ3001">
            <v>0</v>
          </cell>
          <cell r="EA3001">
            <v>0</v>
          </cell>
          <cell r="EB3001">
            <v>0</v>
          </cell>
        </row>
        <row r="3002">
          <cell r="DB3002" t="str">
            <v>XX</v>
          </cell>
          <cell r="DZ3002">
            <v>0</v>
          </cell>
          <cell r="EA3002">
            <v>0</v>
          </cell>
          <cell r="EB3002">
            <v>0</v>
          </cell>
        </row>
        <row r="3003">
          <cell r="DB3003" t="str">
            <v>XX</v>
          </cell>
          <cell r="DZ3003">
            <v>0</v>
          </cell>
          <cell r="EA3003">
            <v>0</v>
          </cell>
          <cell r="EB3003">
            <v>0</v>
          </cell>
        </row>
        <row r="3004">
          <cell r="DB3004" t="str">
            <v>XX</v>
          </cell>
          <cell r="DZ3004">
            <v>0</v>
          </cell>
          <cell r="EA3004">
            <v>0</v>
          </cell>
          <cell r="EB3004">
            <v>0</v>
          </cell>
        </row>
        <row r="3005">
          <cell r="DB3005" t="str">
            <v>XX</v>
          </cell>
          <cell r="DZ3005">
            <v>0</v>
          </cell>
          <cell r="EA3005">
            <v>0</v>
          </cell>
          <cell r="EB3005">
            <v>0</v>
          </cell>
        </row>
        <row r="3006">
          <cell r="DB3006" t="str">
            <v>XX</v>
          </cell>
          <cell r="DZ3006">
            <v>0</v>
          </cell>
          <cell r="EA3006">
            <v>0</v>
          </cell>
          <cell r="EB3006">
            <v>0</v>
          </cell>
        </row>
        <row r="3007">
          <cell r="DB3007" t="str">
            <v>XX</v>
          </cell>
          <cell r="DZ3007">
            <v>0</v>
          </cell>
          <cell r="EA3007">
            <v>0</v>
          </cell>
          <cell r="EB3007">
            <v>0</v>
          </cell>
        </row>
        <row r="3008">
          <cell r="DB3008" t="str">
            <v>XX</v>
          </cell>
          <cell r="DZ3008">
            <v>0</v>
          </cell>
          <cell r="EA3008">
            <v>0</v>
          </cell>
          <cell r="EB3008">
            <v>0</v>
          </cell>
        </row>
        <row r="3009">
          <cell r="DB3009" t="str">
            <v>XX</v>
          </cell>
          <cell r="DZ3009">
            <v>0</v>
          </cell>
          <cell r="EA3009">
            <v>0</v>
          </cell>
          <cell r="EB3009">
            <v>0</v>
          </cell>
        </row>
        <row r="3010">
          <cell r="DB3010" t="str">
            <v>XX</v>
          </cell>
          <cell r="DZ3010">
            <v>0</v>
          </cell>
          <cell r="EA3010">
            <v>0</v>
          </cell>
          <cell r="EB3010">
            <v>0</v>
          </cell>
        </row>
        <row r="3011">
          <cell r="DB3011" t="str">
            <v>XX</v>
          </cell>
          <cell r="DZ3011">
            <v>0</v>
          </cell>
          <cell r="EA3011">
            <v>0</v>
          </cell>
          <cell r="EB3011">
            <v>0</v>
          </cell>
        </row>
        <row r="3012">
          <cell r="DB3012" t="str">
            <v>XX</v>
          </cell>
          <cell r="DZ3012">
            <v>0</v>
          </cell>
          <cell r="EA3012">
            <v>0</v>
          </cell>
          <cell r="EB3012">
            <v>0</v>
          </cell>
        </row>
        <row r="3013">
          <cell r="DB3013" t="str">
            <v>XX</v>
          </cell>
          <cell r="DZ3013">
            <v>0</v>
          </cell>
          <cell r="EA3013">
            <v>0</v>
          </cell>
          <cell r="EB3013">
            <v>0</v>
          </cell>
        </row>
        <row r="3014">
          <cell r="DB3014" t="str">
            <v>XX</v>
          </cell>
          <cell r="DZ3014">
            <v>0</v>
          </cell>
          <cell r="EA3014">
            <v>0</v>
          </cell>
          <cell r="EB3014">
            <v>0</v>
          </cell>
        </row>
        <row r="3015">
          <cell r="DB3015" t="str">
            <v>XX</v>
          </cell>
          <cell r="DZ3015">
            <v>0</v>
          </cell>
          <cell r="EA3015">
            <v>0</v>
          </cell>
          <cell r="EB3015">
            <v>0</v>
          </cell>
        </row>
        <row r="3016">
          <cell r="DB3016" t="str">
            <v>XX</v>
          </cell>
          <cell r="DZ3016">
            <v>0</v>
          </cell>
          <cell r="EA3016">
            <v>0</v>
          </cell>
          <cell r="EB3016">
            <v>0</v>
          </cell>
        </row>
        <row r="3017">
          <cell r="DB3017" t="str">
            <v>XX</v>
          </cell>
          <cell r="DZ3017">
            <v>0</v>
          </cell>
          <cell r="EA3017">
            <v>0</v>
          </cell>
          <cell r="EB3017">
            <v>0</v>
          </cell>
        </row>
        <row r="3018">
          <cell r="DB3018" t="str">
            <v>XX</v>
          </cell>
          <cell r="DZ3018">
            <v>0</v>
          </cell>
          <cell r="EA3018">
            <v>0</v>
          </cell>
          <cell r="EB3018">
            <v>0</v>
          </cell>
        </row>
        <row r="3019">
          <cell r="DB3019" t="str">
            <v>XX</v>
          </cell>
          <cell r="DZ3019">
            <v>0</v>
          </cell>
          <cell r="EA3019">
            <v>0</v>
          </cell>
          <cell r="EB3019">
            <v>0</v>
          </cell>
        </row>
        <row r="3020">
          <cell r="DB3020" t="str">
            <v>XX</v>
          </cell>
          <cell r="DZ3020">
            <v>0</v>
          </cell>
          <cell r="EA3020">
            <v>0</v>
          </cell>
          <cell r="EB3020">
            <v>0</v>
          </cell>
        </row>
        <row r="3021">
          <cell r="DB3021" t="str">
            <v>XX</v>
          </cell>
          <cell r="DZ3021">
            <v>0</v>
          </cell>
          <cell r="EA3021">
            <v>0</v>
          </cell>
          <cell r="EB3021">
            <v>0</v>
          </cell>
        </row>
        <row r="3022">
          <cell r="DB3022" t="str">
            <v>XX</v>
          </cell>
          <cell r="DZ3022">
            <v>0</v>
          </cell>
          <cell r="EA3022">
            <v>0</v>
          </cell>
          <cell r="EB3022">
            <v>0</v>
          </cell>
        </row>
        <row r="3023">
          <cell r="DB3023" t="str">
            <v>XX</v>
          </cell>
          <cell r="DZ3023">
            <v>0</v>
          </cell>
          <cell r="EA3023">
            <v>0</v>
          </cell>
          <cell r="EB3023">
            <v>0</v>
          </cell>
        </row>
        <row r="3024">
          <cell r="DB3024" t="str">
            <v>XX</v>
          </cell>
          <cell r="DZ3024">
            <v>0</v>
          </cell>
          <cell r="EA3024">
            <v>0</v>
          </cell>
          <cell r="EB3024">
            <v>0</v>
          </cell>
        </row>
        <row r="3025">
          <cell r="DB3025" t="str">
            <v>XX</v>
          </cell>
          <cell r="DZ3025">
            <v>0</v>
          </cell>
          <cell r="EA3025">
            <v>0</v>
          </cell>
          <cell r="EB3025">
            <v>0</v>
          </cell>
        </row>
        <row r="3026">
          <cell r="DB3026" t="str">
            <v>XX</v>
          </cell>
          <cell r="DZ3026">
            <v>0</v>
          </cell>
          <cell r="EA3026">
            <v>0</v>
          </cell>
          <cell r="EB3026">
            <v>0</v>
          </cell>
        </row>
        <row r="3027">
          <cell r="DB3027" t="str">
            <v>XX</v>
          </cell>
          <cell r="DZ3027">
            <v>0</v>
          </cell>
          <cell r="EA3027">
            <v>0</v>
          </cell>
          <cell r="EB3027">
            <v>0</v>
          </cell>
        </row>
        <row r="3028">
          <cell r="DB3028" t="str">
            <v>XX</v>
          </cell>
          <cell r="DZ3028">
            <v>0</v>
          </cell>
          <cell r="EA3028">
            <v>0</v>
          </cell>
          <cell r="EB3028">
            <v>0</v>
          </cell>
        </row>
        <row r="3029">
          <cell r="DB3029" t="str">
            <v>XX</v>
          </cell>
          <cell r="DZ3029">
            <v>0</v>
          </cell>
          <cell r="EA3029">
            <v>0</v>
          </cell>
          <cell r="EB3029">
            <v>0</v>
          </cell>
        </row>
        <row r="3030">
          <cell r="DB3030" t="str">
            <v>XX</v>
          </cell>
          <cell r="DZ3030">
            <v>0</v>
          </cell>
          <cell r="EA3030">
            <v>0</v>
          </cell>
          <cell r="EB3030">
            <v>0</v>
          </cell>
        </row>
        <row r="3031">
          <cell r="DB3031" t="str">
            <v>XX</v>
          </cell>
          <cell r="DZ3031">
            <v>0</v>
          </cell>
          <cell r="EA3031">
            <v>0</v>
          </cell>
          <cell r="EB3031">
            <v>0</v>
          </cell>
        </row>
        <row r="3032">
          <cell r="DB3032" t="str">
            <v>XX</v>
          </cell>
          <cell r="DZ3032">
            <v>0</v>
          </cell>
          <cell r="EA3032">
            <v>0</v>
          </cell>
          <cell r="EB3032">
            <v>0</v>
          </cell>
        </row>
        <row r="3033">
          <cell r="DB3033" t="str">
            <v>XX</v>
          </cell>
          <cell r="DZ3033">
            <v>0</v>
          </cell>
          <cell r="EA3033">
            <v>0</v>
          </cell>
          <cell r="EB3033">
            <v>0</v>
          </cell>
        </row>
        <row r="3034">
          <cell r="DB3034" t="str">
            <v>XX</v>
          </cell>
          <cell r="DZ3034">
            <v>0</v>
          </cell>
          <cell r="EA3034">
            <v>0</v>
          </cell>
          <cell r="EB3034">
            <v>0</v>
          </cell>
        </row>
        <row r="3035">
          <cell r="DB3035" t="str">
            <v>XX</v>
          </cell>
          <cell r="DZ3035">
            <v>0</v>
          </cell>
          <cell r="EA3035">
            <v>0</v>
          </cell>
          <cell r="EB3035">
            <v>0</v>
          </cell>
        </row>
        <row r="3036">
          <cell r="DB3036" t="str">
            <v>XX</v>
          </cell>
          <cell r="DZ3036">
            <v>0</v>
          </cell>
          <cell r="EA3036">
            <v>0</v>
          </cell>
          <cell r="EB3036">
            <v>0</v>
          </cell>
        </row>
        <row r="3037">
          <cell r="DB3037" t="str">
            <v>XX</v>
          </cell>
          <cell r="DZ3037">
            <v>0</v>
          </cell>
          <cell r="EA3037">
            <v>0</v>
          </cell>
          <cell r="EB3037">
            <v>0</v>
          </cell>
        </row>
        <row r="3038">
          <cell r="DB3038" t="str">
            <v>XX</v>
          </cell>
          <cell r="DZ3038">
            <v>0</v>
          </cell>
          <cell r="EA3038">
            <v>0</v>
          </cell>
          <cell r="EB3038">
            <v>0</v>
          </cell>
        </row>
        <row r="3039">
          <cell r="DB3039" t="str">
            <v>XX</v>
          </cell>
          <cell r="DZ3039">
            <v>0</v>
          </cell>
          <cell r="EA3039">
            <v>0</v>
          </cell>
          <cell r="EB3039">
            <v>0</v>
          </cell>
        </row>
        <row r="3040">
          <cell r="DB3040" t="str">
            <v>XX</v>
          </cell>
          <cell r="DZ3040">
            <v>0</v>
          </cell>
          <cell r="EA3040">
            <v>0</v>
          </cell>
          <cell r="EB3040">
            <v>0</v>
          </cell>
        </row>
        <row r="3041">
          <cell r="DB3041" t="str">
            <v>XX</v>
          </cell>
          <cell r="DZ3041">
            <v>0</v>
          </cell>
          <cell r="EA3041">
            <v>0</v>
          </cell>
          <cell r="EB3041">
            <v>0</v>
          </cell>
        </row>
        <row r="3042">
          <cell r="DB3042" t="str">
            <v>XX</v>
          </cell>
          <cell r="DZ3042">
            <v>0</v>
          </cell>
          <cell r="EA3042">
            <v>0</v>
          </cell>
          <cell r="EB3042">
            <v>0</v>
          </cell>
        </row>
        <row r="3043">
          <cell r="DB3043" t="str">
            <v>XX</v>
          </cell>
          <cell r="DZ3043">
            <v>0</v>
          </cell>
          <cell r="EA3043">
            <v>0</v>
          </cell>
          <cell r="EB3043">
            <v>0</v>
          </cell>
        </row>
        <row r="3044">
          <cell r="DB3044" t="str">
            <v>XX</v>
          </cell>
          <cell r="DZ3044">
            <v>0</v>
          </cell>
          <cell r="EA3044">
            <v>0</v>
          </cell>
          <cell r="EB3044">
            <v>0</v>
          </cell>
        </row>
        <row r="3045">
          <cell r="DB3045" t="str">
            <v>XX</v>
          </cell>
          <cell r="DZ3045">
            <v>0</v>
          </cell>
          <cell r="EA3045">
            <v>0</v>
          </cell>
          <cell r="EB3045">
            <v>0</v>
          </cell>
        </row>
        <row r="3046">
          <cell r="DB3046" t="str">
            <v>XX</v>
          </cell>
          <cell r="DZ3046">
            <v>0</v>
          </cell>
          <cell r="EA3046">
            <v>0</v>
          </cell>
          <cell r="EB3046">
            <v>0</v>
          </cell>
        </row>
        <row r="3047">
          <cell r="DB3047" t="str">
            <v>XX</v>
          </cell>
          <cell r="DZ3047">
            <v>0</v>
          </cell>
          <cell r="EA3047">
            <v>0</v>
          </cell>
          <cell r="EB3047">
            <v>0</v>
          </cell>
        </row>
        <row r="3048">
          <cell r="DB3048" t="str">
            <v>XX</v>
          </cell>
          <cell r="DZ3048">
            <v>0</v>
          </cell>
          <cell r="EA3048">
            <v>0</v>
          </cell>
          <cell r="EB3048">
            <v>0</v>
          </cell>
        </row>
        <row r="3049">
          <cell r="DB3049" t="str">
            <v>XX</v>
          </cell>
          <cell r="DZ3049">
            <v>0</v>
          </cell>
          <cell r="EA3049">
            <v>0</v>
          </cell>
          <cell r="EB3049">
            <v>0</v>
          </cell>
        </row>
        <row r="3050">
          <cell r="DB3050" t="str">
            <v>XX</v>
          </cell>
          <cell r="DZ3050">
            <v>0</v>
          </cell>
          <cell r="EA3050">
            <v>0</v>
          </cell>
          <cell r="EB3050">
            <v>0</v>
          </cell>
        </row>
        <row r="3051">
          <cell r="DB3051" t="str">
            <v>XX</v>
          </cell>
          <cell r="DZ3051">
            <v>0</v>
          </cell>
          <cell r="EA3051">
            <v>0</v>
          </cell>
          <cell r="EB3051">
            <v>0</v>
          </cell>
        </row>
        <row r="3052">
          <cell r="DB3052" t="str">
            <v>XX</v>
          </cell>
          <cell r="DZ3052">
            <v>0</v>
          </cell>
          <cell r="EA3052">
            <v>0</v>
          </cell>
          <cell r="EB3052">
            <v>0</v>
          </cell>
        </row>
        <row r="3053">
          <cell r="DB3053" t="str">
            <v>XX</v>
          </cell>
          <cell r="DZ3053">
            <v>0</v>
          </cell>
          <cell r="EA3053">
            <v>0</v>
          </cell>
          <cell r="EB3053">
            <v>0</v>
          </cell>
        </row>
        <row r="3054">
          <cell r="DB3054" t="str">
            <v>XX</v>
          </cell>
          <cell r="DZ3054">
            <v>0</v>
          </cell>
          <cell r="EA3054">
            <v>0</v>
          </cell>
          <cell r="EB3054">
            <v>0</v>
          </cell>
        </row>
        <row r="3055">
          <cell r="DB3055" t="str">
            <v>XX</v>
          </cell>
          <cell r="DZ3055">
            <v>0</v>
          </cell>
          <cell r="EA3055">
            <v>0</v>
          </cell>
          <cell r="EB3055">
            <v>0</v>
          </cell>
        </row>
        <row r="3056">
          <cell r="DB3056" t="str">
            <v>XX</v>
          </cell>
          <cell r="DZ3056">
            <v>0</v>
          </cell>
          <cell r="EA3056">
            <v>0</v>
          </cell>
          <cell r="EB3056">
            <v>0</v>
          </cell>
        </row>
        <row r="3057">
          <cell r="DB3057" t="str">
            <v>XX</v>
          </cell>
          <cell r="DZ3057">
            <v>0</v>
          </cell>
          <cell r="EA3057">
            <v>0</v>
          </cell>
          <cell r="EB3057">
            <v>0</v>
          </cell>
        </row>
        <row r="3058">
          <cell r="DB3058" t="str">
            <v>XX</v>
          </cell>
          <cell r="DZ3058">
            <v>0</v>
          </cell>
          <cell r="EA3058">
            <v>0</v>
          </cell>
          <cell r="EB3058">
            <v>0</v>
          </cell>
        </row>
        <row r="3059">
          <cell r="DB3059" t="str">
            <v>XX</v>
          </cell>
          <cell r="DZ3059">
            <v>0</v>
          </cell>
          <cell r="EA3059">
            <v>0</v>
          </cell>
          <cell r="EB3059">
            <v>0</v>
          </cell>
        </row>
        <row r="3060">
          <cell r="DB3060" t="str">
            <v>XX</v>
          </cell>
          <cell r="DZ3060">
            <v>0</v>
          </cell>
          <cell r="EA3060">
            <v>0</v>
          </cell>
          <cell r="EB3060">
            <v>0</v>
          </cell>
        </row>
        <row r="3061">
          <cell r="DB3061" t="str">
            <v>XX</v>
          </cell>
          <cell r="DZ3061">
            <v>0</v>
          </cell>
          <cell r="EA3061">
            <v>0</v>
          </cell>
          <cell r="EB3061">
            <v>0</v>
          </cell>
        </row>
        <row r="3062">
          <cell r="DB3062" t="str">
            <v>XX</v>
          </cell>
          <cell r="DZ3062">
            <v>0</v>
          </cell>
          <cell r="EA3062">
            <v>0</v>
          </cell>
          <cell r="EB3062">
            <v>0</v>
          </cell>
        </row>
        <row r="3063">
          <cell r="DB3063" t="str">
            <v>XX</v>
          </cell>
          <cell r="DZ3063">
            <v>0</v>
          </cell>
          <cell r="EA3063">
            <v>0</v>
          </cell>
          <cell r="EB3063">
            <v>0</v>
          </cell>
        </row>
        <row r="3064">
          <cell r="DB3064" t="str">
            <v>XX</v>
          </cell>
          <cell r="DZ3064">
            <v>0</v>
          </cell>
          <cell r="EA3064">
            <v>0</v>
          </cell>
          <cell r="EB3064">
            <v>0</v>
          </cell>
        </row>
        <row r="3065">
          <cell r="DB3065" t="str">
            <v>XX</v>
          </cell>
          <cell r="DZ3065">
            <v>0</v>
          </cell>
          <cell r="EA3065">
            <v>0</v>
          </cell>
          <cell r="EB3065">
            <v>0</v>
          </cell>
        </row>
        <row r="3066">
          <cell r="DB3066" t="str">
            <v>XX</v>
          </cell>
          <cell r="DZ3066">
            <v>0</v>
          </cell>
          <cell r="EA3066">
            <v>0</v>
          </cell>
          <cell r="EB3066">
            <v>0</v>
          </cell>
        </row>
        <row r="3067">
          <cell r="DB3067" t="str">
            <v>XX</v>
          </cell>
          <cell r="DZ3067">
            <v>0</v>
          </cell>
          <cell r="EA3067">
            <v>0</v>
          </cell>
          <cell r="EB3067">
            <v>0</v>
          </cell>
        </row>
        <row r="3068">
          <cell r="DB3068" t="str">
            <v>XX</v>
          </cell>
          <cell r="DZ3068">
            <v>0</v>
          </cell>
          <cell r="EA3068">
            <v>0</v>
          </cell>
          <cell r="EB3068">
            <v>0</v>
          </cell>
        </row>
        <row r="3069">
          <cell r="DB3069" t="str">
            <v>XX</v>
          </cell>
          <cell r="DZ3069">
            <v>0</v>
          </cell>
          <cell r="EA3069">
            <v>0</v>
          </cell>
          <cell r="EB3069">
            <v>0</v>
          </cell>
        </row>
        <row r="3070">
          <cell r="DB3070" t="str">
            <v>XX</v>
          </cell>
          <cell r="DZ3070">
            <v>0</v>
          </cell>
          <cell r="EA3070">
            <v>0</v>
          </cell>
          <cell r="EB3070">
            <v>0</v>
          </cell>
        </row>
        <row r="3071">
          <cell r="DB3071" t="str">
            <v>XX</v>
          </cell>
          <cell r="DZ3071">
            <v>0</v>
          </cell>
          <cell r="EA3071">
            <v>0</v>
          </cell>
          <cell r="EB3071">
            <v>0</v>
          </cell>
        </row>
        <row r="3072">
          <cell r="DB3072" t="str">
            <v>XX</v>
          </cell>
          <cell r="DZ3072">
            <v>0</v>
          </cell>
          <cell r="EA3072">
            <v>0</v>
          </cell>
          <cell r="EB3072">
            <v>0</v>
          </cell>
        </row>
        <row r="3073">
          <cell r="DB3073" t="str">
            <v>XX</v>
          </cell>
          <cell r="DZ3073">
            <v>0</v>
          </cell>
          <cell r="EA3073">
            <v>0</v>
          </cell>
          <cell r="EB3073">
            <v>0</v>
          </cell>
        </row>
        <row r="3074">
          <cell r="DB3074" t="str">
            <v>XX</v>
          </cell>
          <cell r="DZ3074">
            <v>0</v>
          </cell>
          <cell r="EA3074">
            <v>0</v>
          </cell>
          <cell r="EB3074">
            <v>0</v>
          </cell>
        </row>
        <row r="3075">
          <cell r="DB3075" t="str">
            <v>XX</v>
          </cell>
          <cell r="DZ3075">
            <v>0</v>
          </cell>
          <cell r="EA3075">
            <v>0</v>
          </cell>
          <cell r="EB3075">
            <v>0</v>
          </cell>
        </row>
        <row r="3076">
          <cell r="DB3076" t="str">
            <v>XX</v>
          </cell>
          <cell r="DZ3076">
            <v>0</v>
          </cell>
          <cell r="EA3076">
            <v>0</v>
          </cell>
          <cell r="EB3076">
            <v>0</v>
          </cell>
        </row>
        <row r="3077">
          <cell r="DB3077" t="str">
            <v>XX</v>
          </cell>
          <cell r="DZ3077">
            <v>0</v>
          </cell>
          <cell r="EA3077">
            <v>0</v>
          </cell>
          <cell r="EB3077">
            <v>0</v>
          </cell>
        </row>
        <row r="3078">
          <cell r="DB3078" t="str">
            <v>XX</v>
          </cell>
          <cell r="DZ3078">
            <v>0</v>
          </cell>
          <cell r="EA3078">
            <v>0</v>
          </cell>
          <cell r="EB3078">
            <v>0</v>
          </cell>
        </row>
        <row r="3079">
          <cell r="DB3079" t="str">
            <v>XX</v>
          </cell>
          <cell r="DZ3079">
            <v>0</v>
          </cell>
          <cell r="EA3079">
            <v>0</v>
          </cell>
          <cell r="EB3079">
            <v>0</v>
          </cell>
        </row>
        <row r="3080">
          <cell r="DB3080" t="str">
            <v>XX</v>
          </cell>
          <cell r="DZ3080">
            <v>0</v>
          </cell>
          <cell r="EA3080">
            <v>0</v>
          </cell>
          <cell r="EB3080">
            <v>0</v>
          </cell>
        </row>
        <row r="3081">
          <cell r="DB3081" t="str">
            <v>XX</v>
          </cell>
          <cell r="DZ3081">
            <v>0</v>
          </cell>
          <cell r="EA3081">
            <v>0</v>
          </cell>
          <cell r="EB3081">
            <v>0</v>
          </cell>
        </row>
        <row r="3082">
          <cell r="DB3082" t="str">
            <v>XX</v>
          </cell>
          <cell r="DZ3082">
            <v>0</v>
          </cell>
          <cell r="EA3082">
            <v>0</v>
          </cell>
          <cell r="EB3082">
            <v>0</v>
          </cell>
        </row>
        <row r="3083">
          <cell r="DB3083" t="str">
            <v>XX</v>
          </cell>
          <cell r="DZ3083">
            <v>0</v>
          </cell>
          <cell r="EA3083">
            <v>0</v>
          </cell>
          <cell r="EB3083">
            <v>0</v>
          </cell>
        </row>
        <row r="3084">
          <cell r="DB3084" t="str">
            <v>XX</v>
          </cell>
          <cell r="DZ3084">
            <v>0</v>
          </cell>
          <cell r="EA3084">
            <v>0</v>
          </cell>
          <cell r="EB3084">
            <v>0</v>
          </cell>
        </row>
        <row r="3085">
          <cell r="DB3085" t="str">
            <v>XX</v>
          </cell>
          <cell r="DZ3085">
            <v>0</v>
          </cell>
          <cell r="EA3085">
            <v>0</v>
          </cell>
          <cell r="EB3085">
            <v>0</v>
          </cell>
        </row>
        <row r="3086">
          <cell r="DB3086" t="str">
            <v>XX</v>
          </cell>
          <cell r="DZ3086">
            <v>0</v>
          </cell>
          <cell r="EA3086">
            <v>0</v>
          </cell>
          <cell r="EB3086">
            <v>0</v>
          </cell>
        </row>
        <row r="3087">
          <cell r="DB3087" t="str">
            <v>XX</v>
          </cell>
          <cell r="DZ3087">
            <v>0</v>
          </cell>
          <cell r="EA3087">
            <v>0</v>
          </cell>
          <cell r="EB3087">
            <v>0</v>
          </cell>
        </row>
        <row r="3088">
          <cell r="DB3088" t="str">
            <v>XX</v>
          </cell>
          <cell r="DZ3088">
            <v>0</v>
          </cell>
          <cell r="EA3088">
            <v>0</v>
          </cell>
          <cell r="EB3088">
            <v>0</v>
          </cell>
        </row>
        <row r="3089">
          <cell r="DB3089" t="str">
            <v>XX</v>
          </cell>
          <cell r="DZ3089">
            <v>0</v>
          </cell>
          <cell r="EA3089">
            <v>0</v>
          </cell>
          <cell r="EB3089">
            <v>0</v>
          </cell>
        </row>
        <row r="3090">
          <cell r="DB3090" t="str">
            <v>XX</v>
          </cell>
          <cell r="DZ3090">
            <v>0</v>
          </cell>
          <cell r="EA3090">
            <v>0</v>
          </cell>
          <cell r="EB3090">
            <v>0</v>
          </cell>
        </row>
        <row r="3091">
          <cell r="DB3091" t="str">
            <v>XX</v>
          </cell>
          <cell r="DZ3091">
            <v>0</v>
          </cell>
          <cell r="EA3091">
            <v>0</v>
          </cell>
          <cell r="EB3091">
            <v>0</v>
          </cell>
        </row>
        <row r="3092">
          <cell r="DB3092" t="str">
            <v>XX</v>
          </cell>
          <cell r="DZ3092">
            <v>0</v>
          </cell>
          <cell r="EA3092">
            <v>0</v>
          </cell>
          <cell r="EB3092">
            <v>0</v>
          </cell>
        </row>
        <row r="3093">
          <cell r="DB3093" t="str">
            <v>XX</v>
          </cell>
          <cell r="DZ3093">
            <v>0</v>
          </cell>
          <cell r="EA3093">
            <v>0</v>
          </cell>
          <cell r="EB3093">
            <v>0</v>
          </cell>
        </row>
        <row r="3094">
          <cell r="DB3094" t="str">
            <v>XX</v>
          </cell>
          <cell r="DZ3094">
            <v>0</v>
          </cell>
          <cell r="EA3094">
            <v>0</v>
          </cell>
          <cell r="EB3094">
            <v>0</v>
          </cell>
        </row>
        <row r="3095">
          <cell r="DB3095" t="str">
            <v>XX</v>
          </cell>
          <cell r="DZ3095">
            <v>0</v>
          </cell>
          <cell r="EA3095">
            <v>0</v>
          </cell>
          <cell r="EB3095">
            <v>0</v>
          </cell>
        </row>
        <row r="3096">
          <cell r="DB3096" t="str">
            <v>XX</v>
          </cell>
          <cell r="DZ3096">
            <v>0</v>
          </cell>
          <cell r="EA3096">
            <v>0</v>
          </cell>
          <cell r="EB3096">
            <v>0</v>
          </cell>
        </row>
        <row r="3097">
          <cell r="DB3097" t="str">
            <v>XX</v>
          </cell>
          <cell r="DZ3097">
            <v>0</v>
          </cell>
          <cell r="EA3097">
            <v>0</v>
          </cell>
          <cell r="EB3097">
            <v>0</v>
          </cell>
        </row>
        <row r="3098">
          <cell r="DB3098" t="str">
            <v>XX</v>
          </cell>
          <cell r="DZ3098">
            <v>0</v>
          </cell>
          <cell r="EA3098">
            <v>0</v>
          </cell>
          <cell r="EB3098">
            <v>0</v>
          </cell>
        </row>
        <row r="3099">
          <cell r="DB3099" t="str">
            <v>XX</v>
          </cell>
          <cell r="DZ3099">
            <v>0</v>
          </cell>
          <cell r="EA3099">
            <v>0</v>
          </cell>
          <cell r="EB3099">
            <v>0</v>
          </cell>
        </row>
        <row r="3100">
          <cell r="DB3100" t="str">
            <v>XX</v>
          </cell>
          <cell r="DZ3100">
            <v>0</v>
          </cell>
          <cell r="EA3100">
            <v>0</v>
          </cell>
          <cell r="EB3100">
            <v>0</v>
          </cell>
        </row>
        <row r="3101">
          <cell r="DB3101" t="str">
            <v>XX</v>
          </cell>
          <cell r="DZ3101">
            <v>0</v>
          </cell>
          <cell r="EA3101">
            <v>0</v>
          </cell>
          <cell r="EB3101">
            <v>0</v>
          </cell>
        </row>
        <row r="3102">
          <cell r="DB3102" t="str">
            <v>XX</v>
          </cell>
          <cell r="DZ3102">
            <v>0</v>
          </cell>
          <cell r="EA3102">
            <v>0</v>
          </cell>
          <cell r="EB3102">
            <v>0</v>
          </cell>
        </row>
        <row r="3103">
          <cell r="DB3103" t="str">
            <v>XX</v>
          </cell>
          <cell r="DZ3103">
            <v>0</v>
          </cell>
          <cell r="EA3103">
            <v>0</v>
          </cell>
          <cell r="EB3103">
            <v>0</v>
          </cell>
        </row>
        <row r="3104">
          <cell r="DB3104" t="str">
            <v>XX</v>
          </cell>
          <cell r="DZ3104">
            <v>0</v>
          </cell>
          <cell r="EA3104">
            <v>0</v>
          </cell>
          <cell r="EB3104">
            <v>0</v>
          </cell>
        </row>
        <row r="3105">
          <cell r="DB3105" t="str">
            <v>XX</v>
          </cell>
          <cell r="DZ3105">
            <v>0</v>
          </cell>
          <cell r="EA3105">
            <v>0</v>
          </cell>
          <cell r="EB3105">
            <v>0</v>
          </cell>
        </row>
        <row r="3106">
          <cell r="DB3106" t="str">
            <v>XX</v>
          </cell>
          <cell r="DZ3106">
            <v>0</v>
          </cell>
          <cell r="EA3106">
            <v>0</v>
          </cell>
          <cell r="EB3106">
            <v>0</v>
          </cell>
        </row>
        <row r="3107">
          <cell r="DB3107" t="str">
            <v>XX</v>
          </cell>
          <cell r="DZ3107">
            <v>0</v>
          </cell>
          <cell r="EA3107">
            <v>0</v>
          </cell>
          <cell r="EB3107">
            <v>0</v>
          </cell>
        </row>
        <row r="3108">
          <cell r="DB3108" t="str">
            <v>XX</v>
          </cell>
          <cell r="DZ3108">
            <v>0</v>
          </cell>
          <cell r="EA3108">
            <v>0</v>
          </cell>
          <cell r="EB3108">
            <v>0</v>
          </cell>
        </row>
        <row r="3109">
          <cell r="DB3109" t="str">
            <v>XX</v>
          </cell>
          <cell r="DZ3109">
            <v>0</v>
          </cell>
          <cell r="EA3109">
            <v>0</v>
          </cell>
          <cell r="EB3109">
            <v>0</v>
          </cell>
        </row>
        <row r="3110">
          <cell r="DB3110" t="str">
            <v>XX</v>
          </cell>
          <cell r="DZ3110">
            <v>0</v>
          </cell>
          <cell r="EA3110">
            <v>0</v>
          </cell>
          <cell r="EB3110">
            <v>0</v>
          </cell>
        </row>
        <row r="3111">
          <cell r="DB3111" t="str">
            <v>XX</v>
          </cell>
          <cell r="DZ3111">
            <v>0</v>
          </cell>
          <cell r="EA3111">
            <v>0</v>
          </cell>
          <cell r="EB3111">
            <v>0</v>
          </cell>
        </row>
        <row r="3112">
          <cell r="DB3112" t="str">
            <v>XX</v>
          </cell>
          <cell r="DZ3112">
            <v>0</v>
          </cell>
          <cell r="EA3112">
            <v>0</v>
          </cell>
          <cell r="EB3112">
            <v>0</v>
          </cell>
        </row>
        <row r="3113">
          <cell r="DB3113" t="str">
            <v>XX</v>
          </cell>
          <cell r="DZ3113">
            <v>0</v>
          </cell>
          <cell r="EA3113">
            <v>0</v>
          </cell>
          <cell r="EB3113">
            <v>0</v>
          </cell>
        </row>
        <row r="3114">
          <cell r="DB3114" t="str">
            <v>XX</v>
          </cell>
          <cell r="DZ3114">
            <v>0</v>
          </cell>
          <cell r="EA3114">
            <v>0</v>
          </cell>
          <cell r="EB3114">
            <v>0</v>
          </cell>
        </row>
        <row r="3115">
          <cell r="DB3115" t="str">
            <v>XX</v>
          </cell>
          <cell r="DZ3115">
            <v>0</v>
          </cell>
          <cell r="EA3115">
            <v>0</v>
          </cell>
          <cell r="EB3115">
            <v>0</v>
          </cell>
        </row>
        <row r="3116">
          <cell r="DB3116" t="str">
            <v>XX</v>
          </cell>
          <cell r="DZ3116">
            <v>0</v>
          </cell>
          <cell r="EA3116">
            <v>0</v>
          </cell>
          <cell r="EB3116">
            <v>0</v>
          </cell>
        </row>
        <row r="3117">
          <cell r="DB3117" t="str">
            <v>XX</v>
          </cell>
          <cell r="DZ3117">
            <v>0</v>
          </cell>
          <cell r="EA3117">
            <v>0</v>
          </cell>
          <cell r="EB3117">
            <v>0</v>
          </cell>
        </row>
        <row r="3118">
          <cell r="DB3118" t="str">
            <v>XX</v>
          </cell>
          <cell r="DZ3118">
            <v>0</v>
          </cell>
          <cell r="EA3118">
            <v>0</v>
          </cell>
          <cell r="EB3118">
            <v>0</v>
          </cell>
        </row>
        <row r="3119">
          <cell r="DB3119" t="str">
            <v>XX</v>
          </cell>
          <cell r="DZ3119">
            <v>0</v>
          </cell>
          <cell r="EA3119">
            <v>0</v>
          </cell>
          <cell r="EB3119">
            <v>0</v>
          </cell>
        </row>
        <row r="3120">
          <cell r="DB3120" t="str">
            <v>XX</v>
          </cell>
          <cell r="DZ3120">
            <v>0</v>
          </cell>
          <cell r="EA3120">
            <v>0</v>
          </cell>
          <cell r="EB3120">
            <v>0</v>
          </cell>
        </row>
        <row r="3121">
          <cell r="DB3121" t="str">
            <v>XX</v>
          </cell>
          <cell r="DZ3121">
            <v>0</v>
          </cell>
          <cell r="EA3121">
            <v>0</v>
          </cell>
          <cell r="EB3121">
            <v>0</v>
          </cell>
        </row>
        <row r="3122">
          <cell r="DB3122" t="str">
            <v>XX</v>
          </cell>
          <cell r="DZ3122">
            <v>0</v>
          </cell>
          <cell r="EA3122">
            <v>0</v>
          </cell>
          <cell r="EB3122">
            <v>0</v>
          </cell>
        </row>
        <row r="3123">
          <cell r="DB3123" t="str">
            <v>XX</v>
          </cell>
          <cell r="DZ3123">
            <v>0</v>
          </cell>
          <cell r="EA3123">
            <v>0</v>
          </cell>
          <cell r="EB3123">
            <v>0</v>
          </cell>
        </row>
        <row r="3124">
          <cell r="DB3124" t="str">
            <v>XX</v>
          </cell>
          <cell r="DZ3124">
            <v>0</v>
          </cell>
          <cell r="EA3124">
            <v>0</v>
          </cell>
          <cell r="EB3124">
            <v>0</v>
          </cell>
        </row>
        <row r="3125">
          <cell r="DB3125" t="str">
            <v>XX</v>
          </cell>
          <cell r="DZ3125">
            <v>0</v>
          </cell>
          <cell r="EA3125">
            <v>0</v>
          </cell>
          <cell r="EB3125">
            <v>0</v>
          </cell>
        </row>
        <row r="3126">
          <cell r="DB3126" t="str">
            <v>XX</v>
          </cell>
          <cell r="DZ3126">
            <v>0</v>
          </cell>
          <cell r="EA3126">
            <v>0</v>
          </cell>
          <cell r="EB3126">
            <v>0</v>
          </cell>
        </row>
        <row r="3127">
          <cell r="DB3127" t="str">
            <v>XX</v>
          </cell>
          <cell r="DZ3127">
            <v>0</v>
          </cell>
          <cell r="EA3127">
            <v>0</v>
          </cell>
          <cell r="EB3127">
            <v>0</v>
          </cell>
        </row>
        <row r="3128">
          <cell r="DB3128" t="str">
            <v>XX</v>
          </cell>
          <cell r="DZ3128">
            <v>0</v>
          </cell>
          <cell r="EA3128">
            <v>0</v>
          </cell>
          <cell r="EB3128">
            <v>0</v>
          </cell>
        </row>
        <row r="3129">
          <cell r="DB3129" t="str">
            <v>XX</v>
          </cell>
          <cell r="DZ3129">
            <v>0</v>
          </cell>
          <cell r="EA3129">
            <v>0</v>
          </cell>
          <cell r="EB3129">
            <v>0</v>
          </cell>
        </row>
        <row r="3130">
          <cell r="DB3130" t="str">
            <v>XX</v>
          </cell>
          <cell r="DZ3130">
            <v>0</v>
          </cell>
          <cell r="EA3130">
            <v>0</v>
          </cell>
          <cell r="EB3130">
            <v>0</v>
          </cell>
        </row>
        <row r="3131">
          <cell r="DB3131" t="str">
            <v>XX</v>
          </cell>
          <cell r="DZ3131">
            <v>0</v>
          </cell>
          <cell r="EA3131">
            <v>0</v>
          </cell>
          <cell r="EB3131">
            <v>0</v>
          </cell>
        </row>
        <row r="3132">
          <cell r="DB3132" t="str">
            <v>XX</v>
          </cell>
          <cell r="DZ3132">
            <v>0</v>
          </cell>
          <cell r="EA3132">
            <v>0</v>
          </cell>
          <cell r="EB3132">
            <v>0</v>
          </cell>
        </row>
        <row r="3133">
          <cell r="DB3133" t="str">
            <v>XX</v>
          </cell>
          <cell r="DZ3133">
            <v>0</v>
          </cell>
          <cell r="EA3133">
            <v>0</v>
          </cell>
          <cell r="EB3133">
            <v>0</v>
          </cell>
        </row>
        <row r="3134">
          <cell r="DB3134" t="str">
            <v>XX</v>
          </cell>
          <cell r="DZ3134">
            <v>0</v>
          </cell>
          <cell r="EA3134">
            <v>0</v>
          </cell>
          <cell r="EB3134">
            <v>0</v>
          </cell>
        </row>
        <row r="3135">
          <cell r="DB3135" t="str">
            <v>XX</v>
          </cell>
          <cell r="DZ3135">
            <v>0</v>
          </cell>
          <cell r="EA3135">
            <v>0</v>
          </cell>
          <cell r="EB3135">
            <v>0</v>
          </cell>
        </row>
        <row r="3136">
          <cell r="DB3136" t="str">
            <v>XX</v>
          </cell>
          <cell r="DZ3136">
            <v>0</v>
          </cell>
          <cell r="EA3136">
            <v>0</v>
          </cell>
          <cell r="EB3136">
            <v>0</v>
          </cell>
        </row>
        <row r="3137">
          <cell r="DB3137" t="str">
            <v>XX</v>
          </cell>
          <cell r="DZ3137">
            <v>0</v>
          </cell>
          <cell r="EA3137">
            <v>0</v>
          </cell>
          <cell r="EB3137">
            <v>0</v>
          </cell>
        </row>
        <row r="3138">
          <cell r="DB3138" t="str">
            <v>XX</v>
          </cell>
          <cell r="DZ3138">
            <v>0</v>
          </cell>
          <cell r="EA3138">
            <v>0</v>
          </cell>
          <cell r="EB3138">
            <v>0</v>
          </cell>
        </row>
        <row r="3139">
          <cell r="DB3139" t="str">
            <v>XX</v>
          </cell>
          <cell r="DZ3139">
            <v>0</v>
          </cell>
          <cell r="EA3139">
            <v>0</v>
          </cell>
          <cell r="EB3139">
            <v>0</v>
          </cell>
        </row>
        <row r="3140">
          <cell r="DB3140" t="str">
            <v>XX</v>
          </cell>
          <cell r="DZ3140">
            <v>0</v>
          </cell>
          <cell r="EA3140">
            <v>0</v>
          </cell>
          <cell r="EB3140">
            <v>0</v>
          </cell>
        </row>
        <row r="3141">
          <cell r="DB3141" t="str">
            <v>XX</v>
          </cell>
          <cell r="DZ3141">
            <v>0</v>
          </cell>
          <cell r="EA3141">
            <v>0</v>
          </cell>
          <cell r="EB3141">
            <v>0</v>
          </cell>
        </row>
        <row r="3142">
          <cell r="DB3142" t="str">
            <v>XX</v>
          </cell>
          <cell r="DZ3142">
            <v>0</v>
          </cell>
          <cell r="EA3142">
            <v>0</v>
          </cell>
          <cell r="EB3142">
            <v>0</v>
          </cell>
        </row>
        <row r="3143">
          <cell r="DB3143" t="str">
            <v>XX</v>
          </cell>
          <cell r="DZ3143">
            <v>0</v>
          </cell>
          <cell r="EA3143">
            <v>0</v>
          </cell>
          <cell r="EB3143">
            <v>0</v>
          </cell>
        </row>
        <row r="3144">
          <cell r="DB3144" t="str">
            <v>XX</v>
          </cell>
          <cell r="DZ3144">
            <v>0</v>
          </cell>
          <cell r="EA3144">
            <v>0</v>
          </cell>
          <cell r="EB3144">
            <v>0</v>
          </cell>
        </row>
        <row r="3145">
          <cell r="DB3145" t="str">
            <v>XX</v>
          </cell>
          <cell r="DZ3145">
            <v>0</v>
          </cell>
          <cell r="EA3145">
            <v>0</v>
          </cell>
          <cell r="EB3145">
            <v>0</v>
          </cell>
        </row>
        <row r="3146">
          <cell r="DB3146" t="str">
            <v>XX</v>
          </cell>
          <cell r="DZ3146">
            <v>0</v>
          </cell>
          <cell r="EA3146">
            <v>0</v>
          </cell>
          <cell r="EB3146">
            <v>0</v>
          </cell>
        </row>
        <row r="3147">
          <cell r="DB3147" t="str">
            <v>XX</v>
          </cell>
          <cell r="DZ3147">
            <v>0</v>
          </cell>
          <cell r="EA3147">
            <v>0</v>
          </cell>
          <cell r="EB3147">
            <v>0</v>
          </cell>
        </row>
        <row r="3148">
          <cell r="DB3148" t="str">
            <v>XX</v>
          </cell>
          <cell r="DZ3148">
            <v>0</v>
          </cell>
          <cell r="EA3148">
            <v>0</v>
          </cell>
          <cell r="EB3148">
            <v>0</v>
          </cell>
        </row>
        <row r="3149">
          <cell r="DB3149" t="str">
            <v>XX</v>
          </cell>
          <cell r="DZ3149">
            <v>0</v>
          </cell>
          <cell r="EA3149">
            <v>0</v>
          </cell>
          <cell r="EB3149">
            <v>0</v>
          </cell>
        </row>
        <row r="3150">
          <cell r="DB3150" t="str">
            <v>XX</v>
          </cell>
          <cell r="DZ3150">
            <v>0</v>
          </cell>
          <cell r="EA3150">
            <v>0</v>
          </cell>
          <cell r="EB3150">
            <v>0</v>
          </cell>
        </row>
        <row r="3151">
          <cell r="DB3151" t="str">
            <v>XX</v>
          </cell>
          <cell r="DZ3151">
            <v>0</v>
          </cell>
          <cell r="EA3151">
            <v>0</v>
          </cell>
          <cell r="EB3151">
            <v>0</v>
          </cell>
        </row>
        <row r="3152">
          <cell r="DB3152" t="str">
            <v>XX</v>
          </cell>
          <cell r="DZ3152">
            <v>0</v>
          </cell>
          <cell r="EA3152">
            <v>0</v>
          </cell>
          <cell r="EB3152">
            <v>0</v>
          </cell>
        </row>
        <row r="3153">
          <cell r="DB3153" t="str">
            <v>XX</v>
          </cell>
          <cell r="DZ3153">
            <v>0</v>
          </cell>
          <cell r="EA3153">
            <v>0</v>
          </cell>
          <cell r="EB3153">
            <v>0</v>
          </cell>
        </row>
        <row r="3154">
          <cell r="DB3154" t="str">
            <v>XX</v>
          </cell>
          <cell r="DZ3154">
            <v>0</v>
          </cell>
          <cell r="EA3154">
            <v>0</v>
          </cell>
          <cell r="EB3154">
            <v>0</v>
          </cell>
        </row>
        <row r="3155">
          <cell r="DB3155" t="str">
            <v>XX</v>
          </cell>
          <cell r="DZ3155">
            <v>0</v>
          </cell>
          <cell r="EA3155">
            <v>0</v>
          </cell>
          <cell r="EB3155">
            <v>0</v>
          </cell>
        </row>
        <row r="3156">
          <cell r="DB3156" t="str">
            <v>XX</v>
          </cell>
          <cell r="DZ3156">
            <v>0</v>
          </cell>
          <cell r="EA3156">
            <v>0</v>
          </cell>
          <cell r="EB3156">
            <v>0</v>
          </cell>
        </row>
        <row r="3157">
          <cell r="DB3157" t="str">
            <v>XX</v>
          </cell>
          <cell r="DZ3157">
            <v>0</v>
          </cell>
          <cell r="EA3157">
            <v>0</v>
          </cell>
          <cell r="EB3157">
            <v>0</v>
          </cell>
        </row>
        <row r="3158">
          <cell r="DB3158" t="str">
            <v>XX</v>
          </cell>
          <cell r="DZ3158">
            <v>0</v>
          </cell>
          <cell r="EA3158">
            <v>0</v>
          </cell>
          <cell r="EB3158">
            <v>0</v>
          </cell>
        </row>
        <row r="3159">
          <cell r="DB3159" t="str">
            <v>XX</v>
          </cell>
          <cell r="DZ3159">
            <v>0</v>
          </cell>
          <cell r="EA3159">
            <v>0</v>
          </cell>
          <cell r="EB3159">
            <v>0</v>
          </cell>
        </row>
        <row r="3160">
          <cell r="DB3160" t="str">
            <v>XX</v>
          </cell>
          <cell r="DZ3160">
            <v>0</v>
          </cell>
          <cell r="EA3160">
            <v>0</v>
          </cell>
          <cell r="EB3160">
            <v>0</v>
          </cell>
        </row>
        <row r="3161">
          <cell r="DB3161" t="str">
            <v>XX</v>
          </cell>
          <cell r="DZ3161">
            <v>0</v>
          </cell>
          <cell r="EA3161">
            <v>0</v>
          </cell>
          <cell r="EB3161">
            <v>0</v>
          </cell>
        </row>
        <row r="3162">
          <cell r="DB3162" t="str">
            <v>XX</v>
          </cell>
          <cell r="DZ3162">
            <v>0</v>
          </cell>
          <cell r="EA3162">
            <v>0</v>
          </cell>
          <cell r="EB3162">
            <v>0</v>
          </cell>
        </row>
        <row r="3163">
          <cell r="DB3163" t="str">
            <v>XX</v>
          </cell>
          <cell r="DZ3163">
            <v>0</v>
          </cell>
          <cell r="EA3163">
            <v>0</v>
          </cell>
          <cell r="EB3163">
            <v>0</v>
          </cell>
        </row>
        <row r="3164">
          <cell r="DB3164" t="str">
            <v>XX</v>
          </cell>
          <cell r="DZ3164">
            <v>0</v>
          </cell>
          <cell r="EA3164">
            <v>0</v>
          </cell>
          <cell r="EB3164">
            <v>0</v>
          </cell>
        </row>
        <row r="3165">
          <cell r="DB3165" t="str">
            <v>XX</v>
          </cell>
          <cell r="DZ3165">
            <v>0</v>
          </cell>
          <cell r="EA3165">
            <v>0</v>
          </cell>
          <cell r="EB3165">
            <v>0</v>
          </cell>
        </row>
        <row r="3166">
          <cell r="DB3166" t="str">
            <v>XX</v>
          </cell>
          <cell r="DZ3166">
            <v>0</v>
          </cell>
          <cell r="EA3166">
            <v>0</v>
          </cell>
          <cell r="EB3166">
            <v>0</v>
          </cell>
        </row>
        <row r="3167">
          <cell r="DB3167" t="str">
            <v>XX</v>
          </cell>
          <cell r="DZ3167">
            <v>0</v>
          </cell>
          <cell r="EA3167">
            <v>0</v>
          </cell>
          <cell r="EB3167">
            <v>0</v>
          </cell>
        </row>
        <row r="3168">
          <cell r="DB3168" t="str">
            <v>XX</v>
          </cell>
          <cell r="DZ3168">
            <v>0</v>
          </cell>
          <cell r="EA3168">
            <v>0</v>
          </cell>
          <cell r="EB3168">
            <v>0</v>
          </cell>
        </row>
        <row r="3169">
          <cell r="DB3169" t="str">
            <v>XX</v>
          </cell>
          <cell r="DZ3169">
            <v>0</v>
          </cell>
          <cell r="EA3169">
            <v>0</v>
          </cell>
          <cell r="EB3169">
            <v>0</v>
          </cell>
        </row>
        <row r="3170">
          <cell r="DB3170" t="str">
            <v>XX</v>
          </cell>
          <cell r="DZ3170">
            <v>0</v>
          </cell>
          <cell r="EA3170">
            <v>0</v>
          </cell>
          <cell r="EB3170">
            <v>0</v>
          </cell>
        </row>
        <row r="3171">
          <cell r="DB3171" t="str">
            <v>XX</v>
          </cell>
          <cell r="DZ3171">
            <v>0</v>
          </cell>
          <cell r="EA3171">
            <v>0</v>
          </cell>
          <cell r="EB3171">
            <v>0</v>
          </cell>
        </row>
        <row r="3172">
          <cell r="DB3172" t="str">
            <v>XX</v>
          </cell>
          <cell r="DZ3172">
            <v>0</v>
          </cell>
          <cell r="EA3172">
            <v>0</v>
          </cell>
          <cell r="EB3172">
            <v>0</v>
          </cell>
        </row>
        <row r="3173">
          <cell r="DB3173" t="str">
            <v>XX</v>
          </cell>
          <cell r="DZ3173">
            <v>0</v>
          </cell>
          <cell r="EA3173">
            <v>0</v>
          </cell>
          <cell r="EB3173">
            <v>0</v>
          </cell>
        </row>
        <row r="3174">
          <cell r="DB3174" t="str">
            <v>XX</v>
          </cell>
          <cell r="DZ3174">
            <v>0</v>
          </cell>
          <cell r="EA3174">
            <v>0</v>
          </cell>
          <cell r="EB3174">
            <v>0</v>
          </cell>
        </row>
        <row r="3175">
          <cell r="DB3175" t="str">
            <v>XX</v>
          </cell>
          <cell r="DZ3175">
            <v>0</v>
          </cell>
          <cell r="EA3175">
            <v>0</v>
          </cell>
          <cell r="EB3175">
            <v>0</v>
          </cell>
        </row>
        <row r="3176">
          <cell r="DB3176" t="str">
            <v>XX</v>
          </cell>
          <cell r="DZ3176">
            <v>0</v>
          </cell>
          <cell r="EA3176">
            <v>0</v>
          </cell>
          <cell r="EB3176">
            <v>0</v>
          </cell>
        </row>
        <row r="3177">
          <cell r="DB3177" t="str">
            <v>XX</v>
          </cell>
          <cell r="DZ3177">
            <v>0</v>
          </cell>
          <cell r="EA3177">
            <v>0</v>
          </cell>
          <cell r="EB3177">
            <v>0</v>
          </cell>
        </row>
        <row r="3178">
          <cell r="DB3178" t="str">
            <v>XX</v>
          </cell>
          <cell r="DZ3178">
            <v>0</v>
          </cell>
          <cell r="EA3178">
            <v>0</v>
          </cell>
          <cell r="EB3178">
            <v>0</v>
          </cell>
        </row>
        <row r="3179">
          <cell r="DB3179" t="str">
            <v>XX</v>
          </cell>
          <cell r="DZ3179">
            <v>0</v>
          </cell>
          <cell r="EA3179">
            <v>0</v>
          </cell>
          <cell r="EB3179">
            <v>0</v>
          </cell>
        </row>
        <row r="3180">
          <cell r="DB3180" t="str">
            <v>XX</v>
          </cell>
          <cell r="DZ3180">
            <v>0</v>
          </cell>
          <cell r="EA3180">
            <v>0</v>
          </cell>
          <cell r="EB3180">
            <v>0</v>
          </cell>
        </row>
        <row r="3181">
          <cell r="DB3181" t="str">
            <v>XX</v>
          </cell>
          <cell r="DZ3181">
            <v>0</v>
          </cell>
          <cell r="EA3181">
            <v>0</v>
          </cell>
          <cell r="EB3181">
            <v>0</v>
          </cell>
        </row>
        <row r="3182">
          <cell r="DB3182" t="str">
            <v>XX</v>
          </cell>
          <cell r="DZ3182">
            <v>0</v>
          </cell>
          <cell r="EA3182">
            <v>0</v>
          </cell>
          <cell r="EB3182">
            <v>0</v>
          </cell>
        </row>
        <row r="3183">
          <cell r="DB3183" t="str">
            <v>XX</v>
          </cell>
          <cell r="DZ3183">
            <v>0</v>
          </cell>
          <cell r="EA3183">
            <v>0</v>
          </cell>
          <cell r="EB3183">
            <v>0</v>
          </cell>
        </row>
        <row r="3184">
          <cell r="DB3184" t="str">
            <v>XX</v>
          </cell>
          <cell r="DZ3184">
            <v>0</v>
          </cell>
          <cell r="EA3184">
            <v>0</v>
          </cell>
          <cell r="EB3184">
            <v>0</v>
          </cell>
        </row>
        <row r="3185">
          <cell r="DB3185" t="str">
            <v>XX</v>
          </cell>
          <cell r="DZ3185">
            <v>0</v>
          </cell>
          <cell r="EA3185">
            <v>0</v>
          </cell>
          <cell r="EB3185">
            <v>0</v>
          </cell>
        </row>
        <row r="3186">
          <cell r="DB3186" t="str">
            <v>XX</v>
          </cell>
          <cell r="DZ3186">
            <v>0</v>
          </cell>
          <cell r="EA3186">
            <v>0</v>
          </cell>
          <cell r="EB3186">
            <v>0</v>
          </cell>
        </row>
        <row r="3187">
          <cell r="DB3187" t="str">
            <v>XX</v>
          </cell>
          <cell r="DZ3187">
            <v>0</v>
          </cell>
          <cell r="EA3187">
            <v>0</v>
          </cell>
          <cell r="EB3187">
            <v>0</v>
          </cell>
        </row>
        <row r="3188">
          <cell r="DB3188" t="str">
            <v>XX</v>
          </cell>
          <cell r="DZ3188">
            <v>0</v>
          </cell>
          <cell r="EA3188">
            <v>0</v>
          </cell>
          <cell r="EB3188">
            <v>0</v>
          </cell>
        </row>
        <row r="3189">
          <cell r="DB3189" t="str">
            <v>XX</v>
          </cell>
          <cell r="DZ3189">
            <v>0</v>
          </cell>
          <cell r="EA3189">
            <v>0</v>
          </cell>
          <cell r="EB3189">
            <v>0</v>
          </cell>
        </row>
        <row r="3190">
          <cell r="DB3190" t="str">
            <v>XX</v>
          </cell>
          <cell r="DZ3190">
            <v>0</v>
          </cell>
          <cell r="EA3190">
            <v>0</v>
          </cell>
          <cell r="EB3190">
            <v>0</v>
          </cell>
        </row>
        <row r="3191">
          <cell r="DB3191" t="str">
            <v>XX</v>
          </cell>
          <cell r="DZ3191">
            <v>0</v>
          </cell>
          <cell r="EA3191">
            <v>0</v>
          </cell>
          <cell r="EB3191">
            <v>0</v>
          </cell>
        </row>
        <row r="3192">
          <cell r="DB3192" t="str">
            <v>XX</v>
          </cell>
          <cell r="DZ3192">
            <v>0</v>
          </cell>
          <cell r="EA3192">
            <v>0</v>
          </cell>
          <cell r="EB3192">
            <v>0</v>
          </cell>
        </row>
        <row r="3193">
          <cell r="DB3193" t="str">
            <v>XX</v>
          </cell>
          <cell r="DZ3193">
            <v>0</v>
          </cell>
          <cell r="EA3193">
            <v>0</v>
          </cell>
          <cell r="EB3193">
            <v>0</v>
          </cell>
        </row>
        <row r="3194">
          <cell r="DB3194" t="str">
            <v>XX</v>
          </cell>
          <cell r="DZ3194">
            <v>0</v>
          </cell>
          <cell r="EA3194">
            <v>0</v>
          </cell>
          <cell r="EB3194">
            <v>0</v>
          </cell>
        </row>
        <row r="3195">
          <cell r="DB3195" t="str">
            <v>XX</v>
          </cell>
          <cell r="DZ3195">
            <v>0</v>
          </cell>
          <cell r="EA3195">
            <v>0</v>
          </cell>
          <cell r="EB3195">
            <v>0</v>
          </cell>
        </row>
        <row r="3196">
          <cell r="DB3196" t="str">
            <v>XX</v>
          </cell>
          <cell r="DZ3196">
            <v>0</v>
          </cell>
          <cell r="EA3196">
            <v>0</v>
          </cell>
          <cell r="EB3196">
            <v>0</v>
          </cell>
        </row>
        <row r="3197">
          <cell r="DB3197" t="str">
            <v>XX</v>
          </cell>
          <cell r="DZ3197">
            <v>0</v>
          </cell>
          <cell r="EA3197">
            <v>0</v>
          </cell>
          <cell r="EB3197">
            <v>0</v>
          </cell>
        </row>
        <row r="3198">
          <cell r="DB3198" t="str">
            <v>XX</v>
          </cell>
          <cell r="DZ3198">
            <v>0</v>
          </cell>
          <cell r="EA3198">
            <v>0</v>
          </cell>
          <cell r="EB3198">
            <v>0</v>
          </cell>
        </row>
        <row r="3199">
          <cell r="DB3199" t="str">
            <v>XX</v>
          </cell>
          <cell r="DZ3199">
            <v>0</v>
          </cell>
          <cell r="EA3199">
            <v>0</v>
          </cell>
          <cell r="EB3199">
            <v>0</v>
          </cell>
        </row>
        <row r="3200">
          <cell r="DB3200" t="str">
            <v>XX</v>
          </cell>
          <cell r="DZ3200">
            <v>0</v>
          </cell>
          <cell r="EA3200">
            <v>0</v>
          </cell>
          <cell r="EB3200">
            <v>0</v>
          </cell>
        </row>
        <row r="3201">
          <cell r="DB3201" t="str">
            <v>XX</v>
          </cell>
          <cell r="DZ3201">
            <v>0</v>
          </cell>
          <cell r="EA3201">
            <v>0</v>
          </cell>
          <cell r="EB3201">
            <v>0</v>
          </cell>
        </row>
        <row r="3202">
          <cell r="DB3202" t="str">
            <v>XX</v>
          </cell>
          <cell r="DZ3202">
            <v>0</v>
          </cell>
          <cell r="EA3202">
            <v>0</v>
          </cell>
          <cell r="EB3202">
            <v>0</v>
          </cell>
        </row>
        <row r="3203">
          <cell r="DB3203" t="str">
            <v>XX</v>
          </cell>
          <cell r="DZ3203">
            <v>0</v>
          </cell>
          <cell r="EA3203">
            <v>0</v>
          </cell>
          <cell r="EB3203">
            <v>0</v>
          </cell>
        </row>
        <row r="3204">
          <cell r="DB3204" t="str">
            <v>XX</v>
          </cell>
          <cell r="DZ3204">
            <v>0</v>
          </cell>
          <cell r="EA3204">
            <v>0</v>
          </cell>
          <cell r="EB3204">
            <v>0</v>
          </cell>
        </row>
        <row r="3205">
          <cell r="DB3205" t="str">
            <v>XX</v>
          </cell>
          <cell r="DZ3205">
            <v>0</v>
          </cell>
          <cell r="EA3205">
            <v>0</v>
          </cell>
          <cell r="EB3205">
            <v>0</v>
          </cell>
        </row>
        <row r="3206">
          <cell r="DB3206" t="str">
            <v>XX</v>
          </cell>
          <cell r="DZ3206">
            <v>0</v>
          </cell>
          <cell r="EA3206">
            <v>0</v>
          </cell>
          <cell r="EB3206">
            <v>0</v>
          </cell>
        </row>
        <row r="3207">
          <cell r="DB3207" t="str">
            <v>XX</v>
          </cell>
          <cell r="DZ3207">
            <v>0</v>
          </cell>
          <cell r="EA3207">
            <v>0</v>
          </cell>
          <cell r="EB3207">
            <v>0</v>
          </cell>
        </row>
        <row r="3208">
          <cell r="DB3208" t="str">
            <v>XX</v>
          </cell>
          <cell r="DZ3208">
            <v>0</v>
          </cell>
          <cell r="EA3208">
            <v>0</v>
          </cell>
          <cell r="EB3208">
            <v>0</v>
          </cell>
        </row>
        <row r="3209">
          <cell r="DB3209" t="str">
            <v>XX</v>
          </cell>
          <cell r="DZ3209">
            <v>0</v>
          </cell>
          <cell r="EA3209">
            <v>0</v>
          </cell>
          <cell r="EB3209">
            <v>0</v>
          </cell>
        </row>
        <row r="3210">
          <cell r="DB3210" t="str">
            <v>XX</v>
          </cell>
          <cell r="DZ3210">
            <v>0</v>
          </cell>
          <cell r="EA3210">
            <v>0</v>
          </cell>
          <cell r="EB3210">
            <v>0</v>
          </cell>
        </row>
        <row r="3211">
          <cell r="DB3211" t="str">
            <v>XX</v>
          </cell>
          <cell r="DZ3211">
            <v>0</v>
          </cell>
          <cell r="EA3211">
            <v>0</v>
          </cell>
          <cell r="EB3211">
            <v>0</v>
          </cell>
        </row>
        <row r="3212">
          <cell r="DB3212" t="str">
            <v>XX</v>
          </cell>
          <cell r="DZ3212">
            <v>0</v>
          </cell>
          <cell r="EA3212">
            <v>0</v>
          </cell>
          <cell r="EB3212">
            <v>0</v>
          </cell>
        </row>
        <row r="3213">
          <cell r="DB3213" t="str">
            <v>XX</v>
          </cell>
          <cell r="DZ3213">
            <v>0</v>
          </cell>
          <cell r="EA3213">
            <v>0</v>
          </cell>
          <cell r="EB3213">
            <v>0</v>
          </cell>
        </row>
        <row r="3214">
          <cell r="DB3214" t="str">
            <v>XX</v>
          </cell>
          <cell r="DZ3214">
            <v>0</v>
          </cell>
          <cell r="EA3214">
            <v>0</v>
          </cell>
          <cell r="EB3214">
            <v>0</v>
          </cell>
        </row>
        <row r="3215">
          <cell r="DB3215" t="str">
            <v>XX</v>
          </cell>
          <cell r="DZ3215">
            <v>0</v>
          </cell>
          <cell r="EA3215">
            <v>0</v>
          </cell>
          <cell r="EB3215">
            <v>0</v>
          </cell>
        </row>
        <row r="3216">
          <cell r="DB3216" t="str">
            <v>XX</v>
          </cell>
          <cell r="DZ3216">
            <v>0</v>
          </cell>
          <cell r="EA3216">
            <v>0</v>
          </cell>
          <cell r="EB3216">
            <v>0</v>
          </cell>
        </row>
        <row r="3217">
          <cell r="DB3217" t="str">
            <v>XX</v>
          </cell>
          <cell r="DZ3217">
            <v>0</v>
          </cell>
          <cell r="EA3217">
            <v>0</v>
          </cell>
          <cell r="EB3217">
            <v>0</v>
          </cell>
        </row>
        <row r="3218">
          <cell r="DB3218" t="str">
            <v>XX</v>
          </cell>
          <cell r="DZ3218">
            <v>0</v>
          </cell>
          <cell r="EA3218">
            <v>0</v>
          </cell>
          <cell r="EB3218">
            <v>0</v>
          </cell>
        </row>
        <row r="3219">
          <cell r="DB3219" t="str">
            <v>XX</v>
          </cell>
          <cell r="DZ3219">
            <v>0</v>
          </cell>
          <cell r="EA3219">
            <v>0</v>
          </cell>
          <cell r="EB3219">
            <v>0</v>
          </cell>
        </row>
        <row r="3220">
          <cell r="DB3220" t="str">
            <v>XX</v>
          </cell>
          <cell r="DZ3220">
            <v>0</v>
          </cell>
          <cell r="EA3220">
            <v>0</v>
          </cell>
          <cell r="EB3220">
            <v>0</v>
          </cell>
        </row>
        <row r="3221">
          <cell r="DB3221" t="str">
            <v>XX</v>
          </cell>
          <cell r="DZ3221">
            <v>0</v>
          </cell>
          <cell r="EA3221">
            <v>0</v>
          </cell>
          <cell r="EB3221">
            <v>0</v>
          </cell>
        </row>
        <row r="3222">
          <cell r="DB3222" t="str">
            <v>XX</v>
          </cell>
          <cell r="DZ3222">
            <v>0</v>
          </cell>
          <cell r="EA3222">
            <v>0</v>
          </cell>
          <cell r="EB3222">
            <v>0</v>
          </cell>
        </row>
        <row r="3223">
          <cell r="DB3223" t="str">
            <v>XX</v>
          </cell>
          <cell r="DZ3223">
            <v>0</v>
          </cell>
          <cell r="EA3223">
            <v>0</v>
          </cell>
          <cell r="EB3223">
            <v>0</v>
          </cell>
        </row>
        <row r="3224">
          <cell r="DB3224" t="str">
            <v>XX</v>
          </cell>
          <cell r="DZ3224">
            <v>0</v>
          </cell>
          <cell r="EA3224">
            <v>0</v>
          </cell>
          <cell r="EB3224">
            <v>0</v>
          </cell>
        </row>
        <row r="3225">
          <cell r="DB3225" t="str">
            <v>XX</v>
          </cell>
          <cell r="DZ3225">
            <v>0</v>
          </cell>
          <cell r="EA3225">
            <v>0</v>
          </cell>
          <cell r="EB3225">
            <v>0</v>
          </cell>
        </row>
        <row r="3226">
          <cell r="DB3226" t="str">
            <v>XX</v>
          </cell>
          <cell r="DZ3226">
            <v>0</v>
          </cell>
          <cell r="EA3226">
            <v>0</v>
          </cell>
          <cell r="EB3226">
            <v>0</v>
          </cell>
        </row>
        <row r="3227">
          <cell r="DB3227" t="str">
            <v>XX</v>
          </cell>
          <cell r="DZ3227">
            <v>0</v>
          </cell>
          <cell r="EA3227">
            <v>0</v>
          </cell>
          <cell r="EB3227">
            <v>0</v>
          </cell>
        </row>
        <row r="3228">
          <cell r="DB3228" t="str">
            <v>XX</v>
          </cell>
          <cell r="DZ3228">
            <v>0</v>
          </cell>
          <cell r="EA3228">
            <v>0</v>
          </cell>
          <cell r="EB3228">
            <v>0</v>
          </cell>
        </row>
        <row r="3229">
          <cell r="DB3229" t="str">
            <v>XX</v>
          </cell>
          <cell r="DZ3229">
            <v>0</v>
          </cell>
          <cell r="EA3229">
            <v>0</v>
          </cell>
          <cell r="EB3229">
            <v>0</v>
          </cell>
        </row>
        <row r="3230">
          <cell r="DB3230" t="str">
            <v>XX</v>
          </cell>
          <cell r="DZ3230">
            <v>0</v>
          </cell>
          <cell r="EA3230">
            <v>0</v>
          </cell>
          <cell r="EB3230">
            <v>0</v>
          </cell>
        </row>
        <row r="3231">
          <cell r="DB3231" t="str">
            <v>XX</v>
          </cell>
          <cell r="DZ3231">
            <v>0</v>
          </cell>
          <cell r="EA3231">
            <v>0</v>
          </cell>
          <cell r="EB3231">
            <v>0</v>
          </cell>
        </row>
        <row r="3232">
          <cell r="DB3232" t="str">
            <v>XX</v>
          </cell>
          <cell r="DZ3232">
            <v>0</v>
          </cell>
          <cell r="EA3232">
            <v>0</v>
          </cell>
          <cell r="EB3232">
            <v>0</v>
          </cell>
        </row>
        <row r="3233">
          <cell r="DB3233" t="str">
            <v>XX</v>
          </cell>
          <cell r="DZ3233">
            <v>0</v>
          </cell>
          <cell r="EA3233">
            <v>0</v>
          </cell>
          <cell r="EB3233">
            <v>0</v>
          </cell>
        </row>
        <row r="3234">
          <cell r="DB3234" t="str">
            <v>XX</v>
          </cell>
          <cell r="DZ3234">
            <v>0</v>
          </cell>
          <cell r="EA3234">
            <v>0</v>
          </cell>
          <cell r="EB3234">
            <v>0</v>
          </cell>
        </row>
        <row r="3235">
          <cell r="DB3235" t="str">
            <v>XX</v>
          </cell>
          <cell r="DZ3235">
            <v>0</v>
          </cell>
          <cell r="EA3235">
            <v>0</v>
          </cell>
          <cell r="EB3235">
            <v>0</v>
          </cell>
        </row>
        <row r="3236">
          <cell r="DB3236" t="str">
            <v>XX</v>
          </cell>
          <cell r="DZ3236">
            <v>0</v>
          </cell>
          <cell r="EA3236">
            <v>0</v>
          </cell>
          <cell r="EB3236">
            <v>0</v>
          </cell>
        </row>
        <row r="3237">
          <cell r="DB3237" t="str">
            <v>XX</v>
          </cell>
          <cell r="DZ3237">
            <v>0</v>
          </cell>
          <cell r="EA3237">
            <v>0</v>
          </cell>
          <cell r="EB3237">
            <v>0</v>
          </cell>
        </row>
        <row r="3238">
          <cell r="DB3238" t="str">
            <v>XX</v>
          </cell>
          <cell r="DZ3238">
            <v>0</v>
          </cell>
          <cell r="EA3238">
            <v>0</v>
          </cell>
          <cell r="EB3238">
            <v>0</v>
          </cell>
        </row>
        <row r="3239">
          <cell r="DB3239" t="str">
            <v>XX</v>
          </cell>
          <cell r="DZ3239">
            <v>0</v>
          </cell>
          <cell r="EA3239">
            <v>0</v>
          </cell>
          <cell r="EB3239">
            <v>0</v>
          </cell>
        </row>
        <row r="3240">
          <cell r="DB3240" t="str">
            <v>XX</v>
          </cell>
          <cell r="DZ3240">
            <v>0</v>
          </cell>
          <cell r="EA3240">
            <v>0</v>
          </cell>
          <cell r="EB3240">
            <v>0</v>
          </cell>
        </row>
        <row r="3241">
          <cell r="DB3241" t="str">
            <v>XX</v>
          </cell>
          <cell r="DZ3241">
            <v>0</v>
          </cell>
          <cell r="EA3241">
            <v>0</v>
          </cell>
          <cell r="EB3241">
            <v>0</v>
          </cell>
        </row>
        <row r="3242">
          <cell r="DB3242" t="str">
            <v>XX</v>
          </cell>
          <cell r="DZ3242">
            <v>0</v>
          </cell>
          <cell r="EA3242">
            <v>0</v>
          </cell>
          <cell r="EB3242">
            <v>0</v>
          </cell>
        </row>
        <row r="3243">
          <cell r="DB3243" t="str">
            <v>XX</v>
          </cell>
          <cell r="DZ3243">
            <v>0</v>
          </cell>
          <cell r="EA3243">
            <v>0</v>
          </cell>
          <cell r="EB3243">
            <v>0</v>
          </cell>
        </row>
        <row r="3244">
          <cell r="DB3244" t="str">
            <v>XX</v>
          </cell>
          <cell r="DZ3244">
            <v>0</v>
          </cell>
          <cell r="EA3244">
            <v>0</v>
          </cell>
          <cell r="EB3244">
            <v>0</v>
          </cell>
        </row>
        <row r="3245">
          <cell r="DB3245" t="str">
            <v>XX</v>
          </cell>
          <cell r="DZ3245">
            <v>0</v>
          </cell>
          <cell r="EA3245">
            <v>0</v>
          </cell>
          <cell r="EB3245">
            <v>0</v>
          </cell>
        </row>
        <row r="3246">
          <cell r="DB3246" t="str">
            <v>XX</v>
          </cell>
          <cell r="DZ3246">
            <v>0</v>
          </cell>
          <cell r="EA3246">
            <v>0</v>
          </cell>
          <cell r="EB3246">
            <v>0</v>
          </cell>
        </row>
        <row r="3247">
          <cell r="DB3247" t="str">
            <v>XX</v>
          </cell>
          <cell r="DZ3247">
            <v>0</v>
          </cell>
          <cell r="EA3247">
            <v>0</v>
          </cell>
          <cell r="EB3247">
            <v>0</v>
          </cell>
        </row>
        <row r="3248">
          <cell r="DB3248" t="str">
            <v>XX</v>
          </cell>
          <cell r="DZ3248">
            <v>0</v>
          </cell>
          <cell r="EA3248">
            <v>0</v>
          </cell>
          <cell r="EB3248">
            <v>0</v>
          </cell>
        </row>
        <row r="3249">
          <cell r="DB3249" t="str">
            <v>XX</v>
          </cell>
          <cell r="DZ3249">
            <v>0</v>
          </cell>
          <cell r="EA3249">
            <v>0</v>
          </cell>
          <cell r="EB3249">
            <v>0</v>
          </cell>
        </row>
        <row r="3250">
          <cell r="DB3250" t="str">
            <v>XX</v>
          </cell>
          <cell r="DZ3250">
            <v>0</v>
          </cell>
          <cell r="EA3250">
            <v>0</v>
          </cell>
          <cell r="EB3250">
            <v>0</v>
          </cell>
        </row>
        <row r="3251">
          <cell r="DB3251" t="str">
            <v>XX</v>
          </cell>
          <cell r="DZ3251">
            <v>0</v>
          </cell>
          <cell r="EA3251">
            <v>0</v>
          </cell>
          <cell r="EB3251">
            <v>0</v>
          </cell>
        </row>
        <row r="3252">
          <cell r="DB3252" t="str">
            <v>XX</v>
          </cell>
          <cell r="DZ3252">
            <v>0</v>
          </cell>
          <cell r="EA3252">
            <v>0</v>
          </cell>
          <cell r="EB3252">
            <v>0</v>
          </cell>
        </row>
        <row r="3253">
          <cell r="DB3253" t="str">
            <v>XX</v>
          </cell>
          <cell r="DZ3253">
            <v>0</v>
          </cell>
          <cell r="EA3253">
            <v>0</v>
          </cell>
          <cell r="EB3253">
            <v>0</v>
          </cell>
        </row>
        <row r="3254">
          <cell r="DB3254" t="str">
            <v>XX</v>
          </cell>
          <cell r="DZ3254">
            <v>0</v>
          </cell>
          <cell r="EA3254">
            <v>0</v>
          </cell>
          <cell r="EB3254">
            <v>0</v>
          </cell>
        </row>
        <row r="3255">
          <cell r="DB3255" t="str">
            <v>XX</v>
          </cell>
          <cell r="DZ3255">
            <v>0</v>
          </cell>
          <cell r="EA3255">
            <v>0</v>
          </cell>
          <cell r="EB3255">
            <v>0</v>
          </cell>
        </row>
        <row r="3256">
          <cell r="DB3256" t="str">
            <v>XX</v>
          </cell>
          <cell r="DZ3256">
            <v>0</v>
          </cell>
          <cell r="EA3256">
            <v>0</v>
          </cell>
          <cell r="EB3256">
            <v>0</v>
          </cell>
        </row>
        <row r="3257">
          <cell r="DB3257" t="str">
            <v>XX</v>
          </cell>
          <cell r="DZ3257">
            <v>0</v>
          </cell>
          <cell r="EA3257">
            <v>0</v>
          </cell>
          <cell r="EB3257">
            <v>0</v>
          </cell>
        </row>
        <row r="3258">
          <cell r="DB3258" t="str">
            <v>XX</v>
          </cell>
          <cell r="DZ3258">
            <v>0</v>
          </cell>
          <cell r="EA3258">
            <v>0</v>
          </cell>
          <cell r="EB3258">
            <v>0</v>
          </cell>
        </row>
        <row r="3259">
          <cell r="DB3259" t="str">
            <v>XX</v>
          </cell>
          <cell r="DZ3259">
            <v>0</v>
          </cell>
          <cell r="EA3259">
            <v>0</v>
          </cell>
          <cell r="EB3259">
            <v>0</v>
          </cell>
        </row>
        <row r="3260">
          <cell r="DB3260" t="str">
            <v>XX</v>
          </cell>
          <cell r="DZ3260">
            <v>0</v>
          </cell>
          <cell r="EA3260">
            <v>0</v>
          </cell>
          <cell r="EB3260">
            <v>0</v>
          </cell>
        </row>
        <row r="3261">
          <cell r="DB3261" t="str">
            <v>XX</v>
          </cell>
          <cell r="DZ3261">
            <v>0</v>
          </cell>
          <cell r="EA3261">
            <v>0</v>
          </cell>
          <cell r="EB3261">
            <v>0</v>
          </cell>
        </row>
        <row r="3262">
          <cell r="DB3262" t="str">
            <v>XX</v>
          </cell>
          <cell r="DZ3262">
            <v>0</v>
          </cell>
          <cell r="EA3262">
            <v>0</v>
          </cell>
          <cell r="EB3262">
            <v>0</v>
          </cell>
        </row>
        <row r="3263">
          <cell r="DB3263" t="str">
            <v>XX</v>
          </cell>
          <cell r="DZ3263">
            <v>0</v>
          </cell>
          <cell r="EA3263">
            <v>0</v>
          </cell>
          <cell r="EB3263">
            <v>0</v>
          </cell>
        </row>
        <row r="3264">
          <cell r="DB3264" t="str">
            <v>XX</v>
          </cell>
          <cell r="DZ3264">
            <v>0</v>
          </cell>
          <cell r="EA3264">
            <v>0</v>
          </cell>
          <cell r="EB3264">
            <v>0</v>
          </cell>
        </row>
        <row r="3265">
          <cell r="DB3265" t="str">
            <v>XX</v>
          </cell>
          <cell r="DZ3265">
            <v>0</v>
          </cell>
          <cell r="EA3265">
            <v>0</v>
          </cell>
          <cell r="EB3265">
            <v>0</v>
          </cell>
        </row>
        <row r="3266">
          <cell r="DB3266" t="str">
            <v>XX</v>
          </cell>
          <cell r="DZ3266">
            <v>0</v>
          </cell>
          <cell r="EA3266">
            <v>0</v>
          </cell>
          <cell r="EB3266">
            <v>0</v>
          </cell>
        </row>
        <row r="3267">
          <cell r="DB3267" t="str">
            <v>XX</v>
          </cell>
          <cell r="DZ3267">
            <v>0</v>
          </cell>
          <cell r="EA3267">
            <v>0</v>
          </cell>
          <cell r="EB3267">
            <v>0</v>
          </cell>
        </row>
        <row r="3268">
          <cell r="DB3268" t="str">
            <v>XX</v>
          </cell>
          <cell r="DZ3268">
            <v>0</v>
          </cell>
          <cell r="EA3268">
            <v>0</v>
          </cell>
          <cell r="EB3268">
            <v>0</v>
          </cell>
        </row>
        <row r="3269">
          <cell r="DB3269" t="str">
            <v>XX</v>
          </cell>
          <cell r="DZ3269">
            <v>0</v>
          </cell>
          <cell r="EA3269">
            <v>0</v>
          </cell>
          <cell r="EB3269">
            <v>0</v>
          </cell>
        </row>
        <row r="3270">
          <cell r="DB3270" t="str">
            <v>XX</v>
          </cell>
          <cell r="DZ3270">
            <v>0</v>
          </cell>
          <cell r="EA3270">
            <v>0</v>
          </cell>
          <cell r="EB3270">
            <v>0</v>
          </cell>
        </row>
        <row r="3271">
          <cell r="DB3271" t="str">
            <v>XX</v>
          </cell>
          <cell r="DZ3271">
            <v>0</v>
          </cell>
          <cell r="EA3271">
            <v>0</v>
          </cell>
          <cell r="EB3271">
            <v>0</v>
          </cell>
        </row>
        <row r="3272">
          <cell r="DB3272" t="str">
            <v>XX</v>
          </cell>
          <cell r="DZ3272">
            <v>0</v>
          </cell>
          <cell r="EA3272">
            <v>0</v>
          </cell>
          <cell r="EB3272">
            <v>0</v>
          </cell>
        </row>
        <row r="3273">
          <cell r="DB3273" t="str">
            <v>XX</v>
          </cell>
          <cell r="DZ3273">
            <v>0</v>
          </cell>
          <cell r="EA3273">
            <v>0</v>
          </cell>
          <cell r="EB3273">
            <v>0</v>
          </cell>
        </row>
        <row r="3274">
          <cell r="DB3274" t="str">
            <v>XX</v>
          </cell>
          <cell r="DZ3274">
            <v>0</v>
          </cell>
          <cell r="EA3274">
            <v>0</v>
          </cell>
          <cell r="EB3274">
            <v>0</v>
          </cell>
        </row>
        <row r="3275">
          <cell r="DB3275" t="str">
            <v>XX</v>
          </cell>
          <cell r="DZ3275">
            <v>0</v>
          </cell>
          <cell r="EA3275">
            <v>0</v>
          </cell>
          <cell r="EB3275">
            <v>0</v>
          </cell>
        </row>
        <row r="3276">
          <cell r="DB3276" t="str">
            <v>XX</v>
          </cell>
          <cell r="DZ3276">
            <v>0</v>
          </cell>
          <cell r="EA3276">
            <v>0</v>
          </cell>
          <cell r="EB3276">
            <v>0</v>
          </cell>
        </row>
        <row r="3277">
          <cell r="DB3277" t="str">
            <v>XX</v>
          </cell>
          <cell r="DZ3277">
            <v>0</v>
          </cell>
          <cell r="EA3277">
            <v>0</v>
          </cell>
          <cell r="EB3277">
            <v>0</v>
          </cell>
        </row>
        <row r="3278">
          <cell r="DB3278" t="str">
            <v>XX</v>
          </cell>
          <cell r="DZ3278">
            <v>0</v>
          </cell>
          <cell r="EA3278">
            <v>0</v>
          </cell>
          <cell r="EB3278">
            <v>0</v>
          </cell>
        </row>
        <row r="3279">
          <cell r="DB3279" t="str">
            <v>XX</v>
          </cell>
          <cell r="DZ3279">
            <v>0</v>
          </cell>
          <cell r="EA3279">
            <v>0</v>
          </cell>
          <cell r="EB3279">
            <v>0</v>
          </cell>
        </row>
        <row r="3280">
          <cell r="DB3280" t="str">
            <v>XX</v>
          </cell>
          <cell r="DZ3280">
            <v>0</v>
          </cell>
          <cell r="EA3280">
            <v>0</v>
          </cell>
          <cell r="EB3280">
            <v>0</v>
          </cell>
        </row>
        <row r="3281">
          <cell r="DB3281" t="str">
            <v>XX</v>
          </cell>
          <cell r="DZ3281">
            <v>0</v>
          </cell>
          <cell r="EA3281">
            <v>0</v>
          </cell>
          <cell r="EB3281">
            <v>0</v>
          </cell>
        </row>
        <row r="3282">
          <cell r="DB3282" t="str">
            <v>XX</v>
          </cell>
          <cell r="DZ3282">
            <v>0</v>
          </cell>
          <cell r="EA3282">
            <v>0</v>
          </cell>
          <cell r="EB3282">
            <v>0</v>
          </cell>
        </row>
        <row r="3283">
          <cell r="DB3283" t="str">
            <v>XX</v>
          </cell>
          <cell r="DZ3283">
            <v>0</v>
          </cell>
          <cell r="EA3283">
            <v>0</v>
          </cell>
          <cell r="EB3283">
            <v>0</v>
          </cell>
        </row>
        <row r="3284">
          <cell r="DB3284" t="str">
            <v>XX</v>
          </cell>
          <cell r="DZ3284">
            <v>0</v>
          </cell>
          <cell r="EA3284">
            <v>0</v>
          </cell>
          <cell r="EB3284">
            <v>0</v>
          </cell>
        </row>
        <row r="3285">
          <cell r="DB3285" t="str">
            <v>XX</v>
          </cell>
          <cell r="DZ3285">
            <v>0</v>
          </cell>
          <cell r="EA3285">
            <v>0</v>
          </cell>
          <cell r="EB3285">
            <v>0</v>
          </cell>
        </row>
        <row r="3286">
          <cell r="DB3286" t="str">
            <v>XX</v>
          </cell>
          <cell r="DZ3286">
            <v>0</v>
          </cell>
          <cell r="EA3286">
            <v>0</v>
          </cell>
          <cell r="EB3286">
            <v>0</v>
          </cell>
        </row>
        <row r="3287">
          <cell r="DB3287" t="str">
            <v>XX</v>
          </cell>
          <cell r="DZ3287">
            <v>0</v>
          </cell>
          <cell r="EA3287">
            <v>0</v>
          </cell>
          <cell r="EB3287">
            <v>0</v>
          </cell>
        </row>
        <row r="3288">
          <cell r="DB3288" t="str">
            <v>XX</v>
          </cell>
          <cell r="DZ3288">
            <v>0</v>
          </cell>
          <cell r="EA3288">
            <v>0</v>
          </cell>
          <cell r="EB3288">
            <v>0</v>
          </cell>
        </row>
        <row r="3289">
          <cell r="DB3289" t="str">
            <v>XX</v>
          </cell>
          <cell r="DZ3289">
            <v>0</v>
          </cell>
          <cell r="EA3289">
            <v>0</v>
          </cell>
          <cell r="EB3289">
            <v>0</v>
          </cell>
        </row>
        <row r="3290">
          <cell r="DB3290" t="str">
            <v>XX</v>
          </cell>
          <cell r="DZ3290">
            <v>0</v>
          </cell>
          <cell r="EA3290">
            <v>0</v>
          </cell>
          <cell r="EB3290">
            <v>0</v>
          </cell>
        </row>
        <row r="3291">
          <cell r="DB3291" t="str">
            <v>XX</v>
          </cell>
          <cell r="DZ3291">
            <v>0</v>
          </cell>
          <cell r="EA3291">
            <v>0</v>
          </cell>
          <cell r="EB3291">
            <v>0</v>
          </cell>
        </row>
        <row r="3292">
          <cell r="DB3292" t="str">
            <v>XX</v>
          </cell>
          <cell r="DZ3292">
            <v>0</v>
          </cell>
          <cell r="EA3292">
            <v>0</v>
          </cell>
          <cell r="EB3292">
            <v>0</v>
          </cell>
        </row>
        <row r="3293">
          <cell r="DB3293" t="str">
            <v>XX</v>
          </cell>
          <cell r="DZ3293">
            <v>0</v>
          </cell>
          <cell r="EA3293">
            <v>0</v>
          </cell>
          <cell r="EB3293">
            <v>0</v>
          </cell>
        </row>
        <row r="3294">
          <cell r="DB3294" t="str">
            <v>XX</v>
          </cell>
          <cell r="DZ3294">
            <v>0</v>
          </cell>
          <cell r="EA3294">
            <v>0</v>
          </cell>
          <cell r="EB3294">
            <v>0</v>
          </cell>
        </row>
        <row r="3295">
          <cell r="DB3295" t="str">
            <v>XX</v>
          </cell>
          <cell r="DZ3295">
            <v>0</v>
          </cell>
          <cell r="EA3295">
            <v>0</v>
          </cell>
          <cell r="EB3295">
            <v>0</v>
          </cell>
        </row>
        <row r="3296">
          <cell r="DB3296" t="str">
            <v>XX</v>
          </cell>
          <cell r="DZ3296">
            <v>0</v>
          </cell>
          <cell r="EA3296">
            <v>0</v>
          </cell>
          <cell r="EB3296">
            <v>0</v>
          </cell>
        </row>
        <row r="3297">
          <cell r="DB3297" t="str">
            <v>XX</v>
          </cell>
          <cell r="DZ3297">
            <v>0</v>
          </cell>
          <cell r="EA3297">
            <v>0</v>
          </cell>
          <cell r="EB3297">
            <v>0</v>
          </cell>
        </row>
        <row r="3298">
          <cell r="DB3298" t="str">
            <v>XX</v>
          </cell>
          <cell r="DZ3298">
            <v>0</v>
          </cell>
          <cell r="EA3298">
            <v>0</v>
          </cell>
          <cell r="EB3298">
            <v>0</v>
          </cell>
        </row>
        <row r="3299">
          <cell r="DB3299" t="str">
            <v>XX</v>
          </cell>
          <cell r="DZ3299">
            <v>0</v>
          </cell>
          <cell r="EA3299">
            <v>0</v>
          </cell>
          <cell r="EB3299">
            <v>0</v>
          </cell>
        </row>
        <row r="3300">
          <cell r="DB3300" t="str">
            <v>XX</v>
          </cell>
          <cell r="DZ3300">
            <v>0</v>
          </cell>
          <cell r="EA3300">
            <v>0</v>
          </cell>
          <cell r="EB3300">
            <v>0</v>
          </cell>
        </row>
        <row r="3301">
          <cell r="DB3301" t="str">
            <v>XX</v>
          </cell>
          <cell r="DZ3301">
            <v>0</v>
          </cell>
          <cell r="EA3301">
            <v>0</v>
          </cell>
          <cell r="EB3301">
            <v>0</v>
          </cell>
        </row>
        <row r="3302">
          <cell r="DB3302" t="str">
            <v>XX</v>
          </cell>
          <cell r="DZ3302">
            <v>0</v>
          </cell>
          <cell r="EA3302">
            <v>0</v>
          </cell>
          <cell r="EB3302">
            <v>0</v>
          </cell>
        </row>
        <row r="3303">
          <cell r="DB3303" t="str">
            <v>XX</v>
          </cell>
          <cell r="DZ3303">
            <v>0</v>
          </cell>
          <cell r="EA3303">
            <v>0</v>
          </cell>
          <cell r="EB3303">
            <v>0</v>
          </cell>
        </row>
        <row r="3304">
          <cell r="DB3304" t="str">
            <v>XX</v>
          </cell>
          <cell r="DZ3304">
            <v>0</v>
          </cell>
          <cell r="EA3304">
            <v>0</v>
          </cell>
          <cell r="EB3304">
            <v>0</v>
          </cell>
        </row>
        <row r="3305">
          <cell r="DB3305" t="str">
            <v>XX</v>
          </cell>
          <cell r="DZ3305">
            <v>0</v>
          </cell>
          <cell r="EA3305">
            <v>0</v>
          </cell>
          <cell r="EB3305">
            <v>0</v>
          </cell>
        </row>
        <row r="3306">
          <cell r="DB3306" t="str">
            <v>XX</v>
          </cell>
          <cell r="DZ3306">
            <v>0</v>
          </cell>
          <cell r="EA3306">
            <v>0</v>
          </cell>
          <cell r="EB3306">
            <v>0</v>
          </cell>
        </row>
        <row r="3307">
          <cell r="DB3307" t="str">
            <v>XX</v>
          </cell>
          <cell r="DZ3307">
            <v>0</v>
          </cell>
          <cell r="EA3307">
            <v>0</v>
          </cell>
          <cell r="EB3307">
            <v>0</v>
          </cell>
        </row>
        <row r="3308">
          <cell r="DB3308" t="str">
            <v>XX</v>
          </cell>
          <cell r="DZ3308">
            <v>0</v>
          </cell>
          <cell r="EA3308">
            <v>0</v>
          </cell>
          <cell r="EB3308">
            <v>0</v>
          </cell>
        </row>
        <row r="3309">
          <cell r="DB3309" t="str">
            <v>XX</v>
          </cell>
          <cell r="DZ3309">
            <v>0</v>
          </cell>
          <cell r="EA3309">
            <v>0</v>
          </cell>
          <cell r="EB3309">
            <v>0</v>
          </cell>
        </row>
        <row r="3310">
          <cell r="DB3310" t="str">
            <v>XX</v>
          </cell>
          <cell r="DZ3310">
            <v>0</v>
          </cell>
          <cell r="EA3310">
            <v>0</v>
          </cell>
          <cell r="EB3310">
            <v>0</v>
          </cell>
        </row>
        <row r="3311">
          <cell r="DB3311" t="str">
            <v>XX</v>
          </cell>
          <cell r="DZ3311">
            <v>0</v>
          </cell>
          <cell r="EA3311">
            <v>0</v>
          </cell>
          <cell r="EB3311">
            <v>0</v>
          </cell>
        </row>
        <row r="3312">
          <cell r="DB3312" t="str">
            <v>XX</v>
          </cell>
          <cell r="DZ3312">
            <v>0</v>
          </cell>
          <cell r="EA3312">
            <v>0</v>
          </cell>
          <cell r="EB3312">
            <v>0</v>
          </cell>
        </row>
        <row r="3313">
          <cell r="DB3313" t="str">
            <v>XX</v>
          </cell>
          <cell r="DZ3313">
            <v>0</v>
          </cell>
          <cell r="EA3313">
            <v>0</v>
          </cell>
          <cell r="EB3313">
            <v>0</v>
          </cell>
        </row>
        <row r="3314">
          <cell r="DB3314" t="str">
            <v>XX</v>
          </cell>
          <cell r="DZ3314">
            <v>0</v>
          </cell>
          <cell r="EA3314">
            <v>0</v>
          </cell>
          <cell r="EB3314">
            <v>0</v>
          </cell>
        </row>
        <row r="3315">
          <cell r="DB3315" t="str">
            <v>XX</v>
          </cell>
          <cell r="DZ3315">
            <v>0</v>
          </cell>
          <cell r="EA3315">
            <v>0</v>
          </cell>
          <cell r="EB3315">
            <v>0</v>
          </cell>
        </row>
        <row r="3316">
          <cell r="DB3316" t="str">
            <v>XX</v>
          </cell>
          <cell r="DZ3316">
            <v>0</v>
          </cell>
          <cell r="EA3316">
            <v>0</v>
          </cell>
          <cell r="EB3316">
            <v>0</v>
          </cell>
        </row>
        <row r="3317">
          <cell r="DB3317" t="str">
            <v>XX</v>
          </cell>
          <cell r="DZ3317">
            <v>0</v>
          </cell>
          <cell r="EA3317">
            <v>0</v>
          </cell>
          <cell r="EB3317">
            <v>0</v>
          </cell>
        </row>
        <row r="3318">
          <cell r="DB3318" t="str">
            <v>XX</v>
          </cell>
          <cell r="DZ3318">
            <v>0</v>
          </cell>
          <cell r="EA3318">
            <v>0</v>
          </cell>
          <cell r="EB3318">
            <v>0</v>
          </cell>
        </row>
        <row r="3319">
          <cell r="DB3319" t="str">
            <v>XX</v>
          </cell>
          <cell r="DZ3319">
            <v>0</v>
          </cell>
          <cell r="EA3319">
            <v>0</v>
          </cell>
          <cell r="EB3319">
            <v>0</v>
          </cell>
        </row>
        <row r="3320">
          <cell r="DB3320" t="str">
            <v>XX</v>
          </cell>
          <cell r="DZ3320">
            <v>0</v>
          </cell>
          <cell r="EA3320">
            <v>0</v>
          </cell>
          <cell r="EB3320">
            <v>0</v>
          </cell>
        </row>
        <row r="3321">
          <cell r="DB3321" t="str">
            <v>XX</v>
          </cell>
          <cell r="DZ3321">
            <v>0</v>
          </cell>
          <cell r="EA3321">
            <v>0</v>
          </cell>
          <cell r="EB3321">
            <v>0</v>
          </cell>
        </row>
        <row r="3322">
          <cell r="DB3322" t="str">
            <v>XX</v>
          </cell>
          <cell r="DZ3322">
            <v>0</v>
          </cell>
          <cell r="EA3322">
            <v>0</v>
          </cell>
          <cell r="EB3322">
            <v>0</v>
          </cell>
        </row>
        <row r="3323">
          <cell r="DB3323" t="str">
            <v>XX</v>
          </cell>
          <cell r="DZ3323">
            <v>0</v>
          </cell>
          <cell r="EA3323">
            <v>0</v>
          </cell>
          <cell r="EB3323">
            <v>0</v>
          </cell>
        </row>
        <row r="3324">
          <cell r="DB3324" t="str">
            <v>XX</v>
          </cell>
          <cell r="DZ3324">
            <v>0</v>
          </cell>
          <cell r="EA3324">
            <v>0</v>
          </cell>
          <cell r="EB3324">
            <v>0</v>
          </cell>
        </row>
        <row r="3325">
          <cell r="DB3325" t="str">
            <v>XX</v>
          </cell>
          <cell r="DZ3325">
            <v>0</v>
          </cell>
          <cell r="EA3325">
            <v>0</v>
          </cell>
          <cell r="EB3325">
            <v>0</v>
          </cell>
        </row>
        <row r="3326">
          <cell r="DB3326" t="str">
            <v>XX</v>
          </cell>
          <cell r="DZ3326">
            <v>0</v>
          </cell>
          <cell r="EA3326">
            <v>0</v>
          </cell>
          <cell r="EB3326">
            <v>0</v>
          </cell>
        </row>
        <row r="3327">
          <cell r="DB3327" t="str">
            <v>XX</v>
          </cell>
          <cell r="DZ3327">
            <v>0</v>
          </cell>
          <cell r="EA3327">
            <v>0</v>
          </cell>
          <cell r="EB3327">
            <v>0</v>
          </cell>
        </row>
        <row r="3328">
          <cell r="DB3328" t="str">
            <v>XX</v>
          </cell>
          <cell r="DZ3328">
            <v>0</v>
          </cell>
          <cell r="EA3328">
            <v>0</v>
          </cell>
          <cell r="EB3328">
            <v>0</v>
          </cell>
        </row>
        <row r="3329">
          <cell r="DB3329" t="str">
            <v>XX</v>
          </cell>
          <cell r="DZ3329">
            <v>0</v>
          </cell>
          <cell r="EA3329">
            <v>0</v>
          </cell>
          <cell r="EB3329">
            <v>0</v>
          </cell>
        </row>
        <row r="3330">
          <cell r="DB3330" t="str">
            <v>XX</v>
          </cell>
          <cell r="DZ3330">
            <v>0</v>
          </cell>
          <cell r="EA3330">
            <v>0</v>
          </cell>
          <cell r="EB3330">
            <v>0</v>
          </cell>
        </row>
        <row r="3331">
          <cell r="DB3331" t="str">
            <v>XX</v>
          </cell>
          <cell r="DZ3331">
            <v>0</v>
          </cell>
          <cell r="EA3331">
            <v>0</v>
          </cell>
          <cell r="EB3331">
            <v>0</v>
          </cell>
        </row>
        <row r="3332">
          <cell r="DB3332" t="str">
            <v>XX</v>
          </cell>
          <cell r="DZ3332">
            <v>0</v>
          </cell>
          <cell r="EA3332">
            <v>0</v>
          </cell>
          <cell r="EB3332">
            <v>0</v>
          </cell>
        </row>
        <row r="3333">
          <cell r="DB3333" t="str">
            <v>XX</v>
          </cell>
          <cell r="DZ3333">
            <v>0</v>
          </cell>
          <cell r="EA3333">
            <v>0</v>
          </cell>
          <cell r="EB3333">
            <v>0</v>
          </cell>
        </row>
        <row r="3334">
          <cell r="DB3334" t="str">
            <v>XX</v>
          </cell>
          <cell r="DZ3334">
            <v>0</v>
          </cell>
          <cell r="EA3334">
            <v>0</v>
          </cell>
          <cell r="EB3334">
            <v>0</v>
          </cell>
        </row>
        <row r="3335">
          <cell r="DB3335" t="str">
            <v>XX</v>
          </cell>
          <cell r="DZ3335">
            <v>0</v>
          </cell>
          <cell r="EA3335">
            <v>0</v>
          </cell>
          <cell r="EB3335">
            <v>0</v>
          </cell>
        </row>
        <row r="3336">
          <cell r="DB3336" t="str">
            <v>XX</v>
          </cell>
          <cell r="DZ3336">
            <v>0</v>
          </cell>
          <cell r="EA3336">
            <v>0</v>
          </cell>
          <cell r="EB3336">
            <v>0</v>
          </cell>
        </row>
        <row r="3337">
          <cell r="DB3337" t="str">
            <v>XX</v>
          </cell>
          <cell r="DZ3337">
            <v>0</v>
          </cell>
          <cell r="EA3337">
            <v>0</v>
          </cell>
          <cell r="EB3337">
            <v>0</v>
          </cell>
        </row>
        <row r="3338">
          <cell r="DB3338" t="str">
            <v>XX</v>
          </cell>
          <cell r="DZ3338">
            <v>0</v>
          </cell>
          <cell r="EA3338">
            <v>0</v>
          </cell>
          <cell r="EB3338">
            <v>0</v>
          </cell>
        </row>
        <row r="3339">
          <cell r="DB3339" t="str">
            <v>XX</v>
          </cell>
          <cell r="DZ3339">
            <v>0</v>
          </cell>
          <cell r="EA3339">
            <v>0</v>
          </cell>
          <cell r="EB3339">
            <v>0</v>
          </cell>
        </row>
        <row r="3340">
          <cell r="DB3340" t="str">
            <v>XX</v>
          </cell>
          <cell r="DZ3340">
            <v>0</v>
          </cell>
          <cell r="EA3340">
            <v>0</v>
          </cell>
          <cell r="EB3340">
            <v>0</v>
          </cell>
        </row>
        <row r="3341">
          <cell r="DB3341" t="str">
            <v>XX</v>
          </cell>
          <cell r="DZ3341">
            <v>0</v>
          </cell>
          <cell r="EA3341">
            <v>0</v>
          </cell>
          <cell r="EB3341">
            <v>0</v>
          </cell>
        </row>
        <row r="3342">
          <cell r="DB3342" t="str">
            <v>XX</v>
          </cell>
          <cell r="DZ3342">
            <v>0</v>
          </cell>
          <cell r="EA3342">
            <v>0</v>
          </cell>
          <cell r="EB3342">
            <v>0</v>
          </cell>
        </row>
        <row r="3343">
          <cell r="DB3343" t="str">
            <v>XX</v>
          </cell>
          <cell r="DZ3343">
            <v>0</v>
          </cell>
          <cell r="EA3343">
            <v>0</v>
          </cell>
          <cell r="EB3343">
            <v>0</v>
          </cell>
        </row>
        <row r="3344">
          <cell r="DB3344" t="str">
            <v>XX</v>
          </cell>
          <cell r="DZ3344">
            <v>0</v>
          </cell>
          <cell r="EA3344">
            <v>0</v>
          </cell>
          <cell r="EB3344">
            <v>0</v>
          </cell>
        </row>
        <row r="3345">
          <cell r="DB3345" t="str">
            <v>XX</v>
          </cell>
          <cell r="DZ3345">
            <v>0</v>
          </cell>
          <cell r="EA3345">
            <v>0</v>
          </cell>
          <cell r="EB3345">
            <v>0</v>
          </cell>
        </row>
        <row r="3346">
          <cell r="DB3346" t="str">
            <v>XX</v>
          </cell>
          <cell r="DZ3346">
            <v>0</v>
          </cell>
          <cell r="EA3346">
            <v>0</v>
          </cell>
          <cell r="EB3346">
            <v>0</v>
          </cell>
        </row>
        <row r="3347">
          <cell r="DB3347" t="str">
            <v>XX</v>
          </cell>
          <cell r="DZ3347">
            <v>0</v>
          </cell>
          <cell r="EA3347">
            <v>0</v>
          </cell>
          <cell r="EB3347">
            <v>0</v>
          </cell>
        </row>
        <row r="3348">
          <cell r="DB3348" t="str">
            <v>XX</v>
          </cell>
          <cell r="DZ3348">
            <v>0</v>
          </cell>
          <cell r="EA3348">
            <v>0</v>
          </cell>
          <cell r="EB3348">
            <v>0</v>
          </cell>
        </row>
        <row r="3349">
          <cell r="DB3349" t="str">
            <v>XX</v>
          </cell>
          <cell r="DZ3349">
            <v>0</v>
          </cell>
          <cell r="EA3349">
            <v>0</v>
          </cell>
          <cell r="EB3349">
            <v>0</v>
          </cell>
        </row>
        <row r="3350">
          <cell r="DB3350" t="str">
            <v>XX</v>
          </cell>
          <cell r="DZ3350">
            <v>0</v>
          </cell>
          <cell r="EA3350">
            <v>0</v>
          </cell>
          <cell r="EB3350">
            <v>0</v>
          </cell>
        </row>
        <row r="3351">
          <cell r="DB3351" t="str">
            <v>XX</v>
          </cell>
          <cell r="DZ3351">
            <v>0</v>
          </cell>
          <cell r="EA3351">
            <v>0</v>
          </cell>
          <cell r="EB3351">
            <v>0</v>
          </cell>
        </row>
        <row r="3352">
          <cell r="DB3352" t="str">
            <v>XX</v>
          </cell>
          <cell r="DZ3352">
            <v>0</v>
          </cell>
          <cell r="EA3352">
            <v>0</v>
          </cell>
          <cell r="EB3352">
            <v>0</v>
          </cell>
        </row>
        <row r="3353">
          <cell r="DB3353" t="str">
            <v>XX</v>
          </cell>
          <cell r="DZ3353">
            <v>0</v>
          </cell>
          <cell r="EA3353">
            <v>0</v>
          </cell>
          <cell r="EB3353">
            <v>0</v>
          </cell>
        </row>
        <row r="3354">
          <cell r="DB3354" t="str">
            <v>XX</v>
          </cell>
          <cell r="DZ3354">
            <v>0</v>
          </cell>
          <cell r="EA3354">
            <v>0</v>
          </cell>
          <cell r="EB3354">
            <v>0</v>
          </cell>
        </row>
        <row r="3355">
          <cell r="DB3355" t="str">
            <v>XX</v>
          </cell>
          <cell r="DZ3355">
            <v>0</v>
          </cell>
          <cell r="EA3355">
            <v>0</v>
          </cell>
          <cell r="EB3355">
            <v>0</v>
          </cell>
        </row>
        <row r="3356">
          <cell r="DB3356" t="str">
            <v>XX</v>
          </cell>
          <cell r="DZ3356">
            <v>0</v>
          </cell>
          <cell r="EA3356">
            <v>0</v>
          </cell>
          <cell r="EB3356">
            <v>0</v>
          </cell>
        </row>
        <row r="3357">
          <cell r="DB3357" t="str">
            <v>XX</v>
          </cell>
          <cell r="DZ3357">
            <v>0</v>
          </cell>
          <cell r="EA3357">
            <v>0</v>
          </cell>
          <cell r="EB3357">
            <v>0</v>
          </cell>
        </row>
        <row r="3358">
          <cell r="DB3358" t="str">
            <v>XX</v>
          </cell>
          <cell r="DZ3358">
            <v>0</v>
          </cell>
          <cell r="EA3358">
            <v>0</v>
          </cell>
          <cell r="EB3358">
            <v>0</v>
          </cell>
        </row>
        <row r="3359">
          <cell r="DB3359" t="str">
            <v>XX</v>
          </cell>
          <cell r="DZ3359">
            <v>0</v>
          </cell>
          <cell r="EA3359">
            <v>0</v>
          </cell>
          <cell r="EB3359">
            <v>0</v>
          </cell>
        </row>
        <row r="3360">
          <cell r="DB3360" t="str">
            <v>XX</v>
          </cell>
          <cell r="DZ3360">
            <v>0</v>
          </cell>
          <cell r="EA3360">
            <v>0</v>
          </cell>
          <cell r="EB3360">
            <v>0</v>
          </cell>
        </row>
        <row r="3361">
          <cell r="DB3361" t="str">
            <v>XX</v>
          </cell>
          <cell r="DZ3361">
            <v>0</v>
          </cell>
          <cell r="EA3361">
            <v>0</v>
          </cell>
          <cell r="EB3361">
            <v>0</v>
          </cell>
        </row>
        <row r="3362">
          <cell r="DB3362" t="str">
            <v>XX</v>
          </cell>
          <cell r="DZ3362">
            <v>0</v>
          </cell>
          <cell r="EA3362">
            <v>0</v>
          </cell>
          <cell r="EB3362">
            <v>0</v>
          </cell>
        </row>
        <row r="3363">
          <cell r="DB3363" t="str">
            <v>XX</v>
          </cell>
          <cell r="DZ3363">
            <v>0</v>
          </cell>
          <cell r="EA3363">
            <v>0</v>
          </cell>
          <cell r="EB3363">
            <v>0</v>
          </cell>
        </row>
        <row r="3364">
          <cell r="DB3364" t="str">
            <v>XX</v>
          </cell>
          <cell r="DZ3364">
            <v>0</v>
          </cell>
          <cell r="EA3364">
            <v>0</v>
          </cell>
          <cell r="EB3364">
            <v>0</v>
          </cell>
        </row>
        <row r="3365">
          <cell r="DB3365" t="str">
            <v>XX</v>
          </cell>
          <cell r="DZ3365">
            <v>0</v>
          </cell>
          <cell r="EA3365">
            <v>0</v>
          </cell>
          <cell r="EB3365">
            <v>0</v>
          </cell>
        </row>
        <row r="3366">
          <cell r="DB3366" t="str">
            <v>XX</v>
          </cell>
          <cell r="DZ3366">
            <v>0</v>
          </cell>
          <cell r="EA3366">
            <v>0</v>
          </cell>
          <cell r="EB3366">
            <v>0</v>
          </cell>
        </row>
        <row r="3367">
          <cell r="DB3367" t="str">
            <v>XX</v>
          </cell>
          <cell r="DZ3367">
            <v>0</v>
          </cell>
          <cell r="EA3367">
            <v>0</v>
          </cell>
          <cell r="EB3367">
            <v>0</v>
          </cell>
        </row>
        <row r="3368">
          <cell r="DB3368" t="str">
            <v>XX</v>
          </cell>
          <cell r="DZ3368">
            <v>0</v>
          </cell>
          <cell r="EA3368">
            <v>0</v>
          </cell>
          <cell r="EB3368">
            <v>0</v>
          </cell>
        </row>
        <row r="3369">
          <cell r="DB3369" t="str">
            <v>XX</v>
          </cell>
          <cell r="DZ3369">
            <v>0</v>
          </cell>
          <cell r="EA3369">
            <v>0</v>
          </cell>
          <cell r="EB3369">
            <v>0</v>
          </cell>
        </row>
        <row r="3370">
          <cell r="DB3370" t="str">
            <v>XX</v>
          </cell>
          <cell r="DZ3370">
            <v>0</v>
          </cell>
          <cell r="EA3370">
            <v>0</v>
          </cell>
          <cell r="EB3370">
            <v>0</v>
          </cell>
        </row>
        <row r="3371">
          <cell r="DB3371" t="str">
            <v>XX</v>
          </cell>
          <cell r="DZ3371">
            <v>0</v>
          </cell>
          <cell r="EA3371">
            <v>0</v>
          </cell>
          <cell r="EB3371">
            <v>0</v>
          </cell>
        </row>
        <row r="3372">
          <cell r="DB3372" t="str">
            <v>XX</v>
          </cell>
          <cell r="DZ3372">
            <v>0</v>
          </cell>
          <cell r="EA3372">
            <v>0</v>
          </cell>
          <cell r="EB3372">
            <v>0</v>
          </cell>
        </row>
        <row r="3373">
          <cell r="DB3373" t="str">
            <v>XX</v>
          </cell>
          <cell r="DZ3373">
            <v>0</v>
          </cell>
          <cell r="EA3373">
            <v>0</v>
          </cell>
          <cell r="EB3373">
            <v>0</v>
          </cell>
        </row>
        <row r="3374">
          <cell r="DB3374" t="str">
            <v>XX</v>
          </cell>
          <cell r="DZ3374">
            <v>0</v>
          </cell>
          <cell r="EA3374">
            <v>0</v>
          </cell>
          <cell r="EB3374">
            <v>0</v>
          </cell>
        </row>
        <row r="3375">
          <cell r="DB3375" t="str">
            <v>XX</v>
          </cell>
          <cell r="DZ3375">
            <v>0</v>
          </cell>
          <cell r="EA3375">
            <v>0</v>
          </cell>
          <cell r="EB3375">
            <v>0</v>
          </cell>
        </row>
        <row r="3376">
          <cell r="DB3376" t="str">
            <v>XX</v>
          </cell>
          <cell r="DZ3376">
            <v>0</v>
          </cell>
          <cell r="EA3376">
            <v>0</v>
          </cell>
          <cell r="EB3376">
            <v>0</v>
          </cell>
        </row>
        <row r="3377">
          <cell r="DB3377" t="str">
            <v>XX</v>
          </cell>
          <cell r="DZ3377">
            <v>0</v>
          </cell>
          <cell r="EA3377">
            <v>0</v>
          </cell>
          <cell r="EB3377">
            <v>0</v>
          </cell>
        </row>
        <row r="3378">
          <cell r="DB3378" t="str">
            <v>XX</v>
          </cell>
          <cell r="DZ3378">
            <v>0</v>
          </cell>
          <cell r="EA3378">
            <v>0</v>
          </cell>
          <cell r="EB3378">
            <v>0</v>
          </cell>
        </row>
        <row r="3379">
          <cell r="DB3379" t="str">
            <v>XX</v>
          </cell>
          <cell r="DZ3379">
            <v>0</v>
          </cell>
          <cell r="EA3379">
            <v>0</v>
          </cell>
          <cell r="EB3379">
            <v>0</v>
          </cell>
        </row>
        <row r="3380">
          <cell r="DB3380" t="str">
            <v>XX</v>
          </cell>
          <cell r="DZ3380">
            <v>0</v>
          </cell>
          <cell r="EA3380">
            <v>0</v>
          </cell>
          <cell r="EB3380">
            <v>0</v>
          </cell>
        </row>
        <row r="3381">
          <cell r="DB3381" t="str">
            <v>XX</v>
          </cell>
          <cell r="DZ3381">
            <v>0</v>
          </cell>
          <cell r="EA3381">
            <v>0</v>
          </cell>
          <cell r="EB3381">
            <v>0</v>
          </cell>
        </row>
        <row r="3382">
          <cell r="DB3382" t="str">
            <v>XX</v>
          </cell>
          <cell r="DZ3382">
            <v>0</v>
          </cell>
          <cell r="EA3382">
            <v>0</v>
          </cell>
          <cell r="EB3382">
            <v>0</v>
          </cell>
        </row>
        <row r="3383">
          <cell r="DB3383" t="str">
            <v>XX</v>
          </cell>
          <cell r="DZ3383">
            <v>0</v>
          </cell>
          <cell r="EA3383">
            <v>0</v>
          </cell>
          <cell r="EB3383">
            <v>0</v>
          </cell>
        </row>
        <row r="3384">
          <cell r="DB3384" t="str">
            <v>XX</v>
          </cell>
          <cell r="DZ3384">
            <v>0</v>
          </cell>
          <cell r="EA3384">
            <v>0</v>
          </cell>
          <cell r="EB3384">
            <v>0</v>
          </cell>
        </row>
        <row r="3385">
          <cell r="DB3385" t="str">
            <v>XX</v>
          </cell>
          <cell r="DZ3385">
            <v>0</v>
          </cell>
          <cell r="EA3385">
            <v>0</v>
          </cell>
          <cell r="EB3385">
            <v>0</v>
          </cell>
        </row>
        <row r="3386">
          <cell r="DB3386" t="str">
            <v>XX</v>
          </cell>
          <cell r="DZ3386">
            <v>0</v>
          </cell>
          <cell r="EA3386">
            <v>0</v>
          </cell>
          <cell r="EB3386">
            <v>0</v>
          </cell>
        </row>
        <row r="3387">
          <cell r="DB3387" t="str">
            <v>XX</v>
          </cell>
          <cell r="DZ3387">
            <v>0</v>
          </cell>
          <cell r="EA3387">
            <v>0</v>
          </cell>
          <cell r="EB3387">
            <v>0</v>
          </cell>
        </row>
        <row r="3388">
          <cell r="DB3388" t="str">
            <v>XX</v>
          </cell>
          <cell r="DZ3388">
            <v>0</v>
          </cell>
          <cell r="EA3388">
            <v>0</v>
          </cell>
          <cell r="EB3388">
            <v>0</v>
          </cell>
        </row>
        <row r="3389">
          <cell r="DB3389" t="str">
            <v>XX</v>
          </cell>
          <cell r="DZ3389">
            <v>0</v>
          </cell>
          <cell r="EA3389">
            <v>0</v>
          </cell>
          <cell r="EB3389">
            <v>0</v>
          </cell>
        </row>
        <row r="3390">
          <cell r="DB3390" t="str">
            <v>XX</v>
          </cell>
          <cell r="DZ3390">
            <v>0</v>
          </cell>
          <cell r="EA3390">
            <v>0</v>
          </cell>
          <cell r="EB3390">
            <v>0</v>
          </cell>
        </row>
        <row r="3391">
          <cell r="DB3391" t="str">
            <v>XX</v>
          </cell>
          <cell r="DZ3391">
            <v>0</v>
          </cell>
          <cell r="EA3391">
            <v>0</v>
          </cell>
          <cell r="EB3391">
            <v>0</v>
          </cell>
        </row>
        <row r="3392">
          <cell r="DB3392" t="str">
            <v>XX</v>
          </cell>
          <cell r="DZ3392">
            <v>0</v>
          </cell>
          <cell r="EA3392">
            <v>0</v>
          </cell>
          <cell r="EB3392">
            <v>0</v>
          </cell>
        </row>
        <row r="3393">
          <cell r="DB3393" t="str">
            <v>XX</v>
          </cell>
          <cell r="DZ3393">
            <v>0</v>
          </cell>
          <cell r="EA3393">
            <v>0</v>
          </cell>
          <cell r="EB3393">
            <v>0</v>
          </cell>
        </row>
        <row r="3394">
          <cell r="DB3394" t="str">
            <v>XX</v>
          </cell>
          <cell r="DZ3394">
            <v>0</v>
          </cell>
          <cell r="EA3394">
            <v>0</v>
          </cell>
          <cell r="EB3394">
            <v>0</v>
          </cell>
        </row>
        <row r="3395">
          <cell r="DB3395" t="str">
            <v>XX</v>
          </cell>
          <cell r="DZ3395">
            <v>0</v>
          </cell>
          <cell r="EA3395">
            <v>0</v>
          </cell>
          <cell r="EB3395">
            <v>0</v>
          </cell>
        </row>
        <row r="3396">
          <cell r="DB3396" t="str">
            <v>XX</v>
          </cell>
          <cell r="DZ3396">
            <v>0</v>
          </cell>
          <cell r="EA3396">
            <v>0</v>
          </cell>
          <cell r="EB3396">
            <v>0</v>
          </cell>
        </row>
        <row r="3397">
          <cell r="DB3397" t="str">
            <v>XX</v>
          </cell>
          <cell r="DZ3397">
            <v>0</v>
          </cell>
          <cell r="EA3397">
            <v>0</v>
          </cell>
          <cell r="EB3397">
            <v>0</v>
          </cell>
        </row>
        <row r="3398">
          <cell r="DB3398" t="str">
            <v>XX</v>
          </cell>
          <cell r="DZ3398">
            <v>0</v>
          </cell>
          <cell r="EA3398">
            <v>0</v>
          </cell>
          <cell r="EB3398">
            <v>0</v>
          </cell>
        </row>
        <row r="3399">
          <cell r="DB3399" t="str">
            <v>XX</v>
          </cell>
          <cell r="DZ3399">
            <v>0</v>
          </cell>
          <cell r="EA3399">
            <v>0</v>
          </cell>
          <cell r="EB3399">
            <v>0</v>
          </cell>
        </row>
        <row r="3400">
          <cell r="DB3400" t="str">
            <v>XX</v>
          </cell>
          <cell r="DZ3400">
            <v>0</v>
          </cell>
          <cell r="EA3400">
            <v>0</v>
          </cell>
          <cell r="EB3400">
            <v>0</v>
          </cell>
        </row>
        <row r="3401">
          <cell r="DB3401" t="str">
            <v>XX</v>
          </cell>
          <cell r="DZ3401">
            <v>0</v>
          </cell>
          <cell r="EA3401">
            <v>0</v>
          </cell>
          <cell r="EB3401">
            <v>0</v>
          </cell>
        </row>
        <row r="3402">
          <cell r="DB3402" t="str">
            <v>XX</v>
          </cell>
          <cell r="DZ3402">
            <v>0</v>
          </cell>
          <cell r="EA3402">
            <v>0</v>
          </cell>
          <cell r="EB3402">
            <v>0</v>
          </cell>
        </row>
        <row r="3403">
          <cell r="DB3403" t="str">
            <v>XX</v>
          </cell>
          <cell r="DZ3403">
            <v>0</v>
          </cell>
          <cell r="EA3403">
            <v>0</v>
          </cell>
          <cell r="EB3403">
            <v>0</v>
          </cell>
        </row>
        <row r="3404">
          <cell r="DB3404" t="str">
            <v>XX</v>
          </cell>
          <cell r="DZ3404">
            <v>0</v>
          </cell>
          <cell r="EA3404">
            <v>0</v>
          </cell>
          <cell r="EB3404">
            <v>0</v>
          </cell>
        </row>
        <row r="3405">
          <cell r="DB3405" t="str">
            <v>XX</v>
          </cell>
          <cell r="DZ3405">
            <v>0</v>
          </cell>
          <cell r="EA3405">
            <v>0</v>
          </cell>
          <cell r="EB3405">
            <v>0</v>
          </cell>
        </row>
        <row r="3406">
          <cell r="DB3406" t="str">
            <v>XX</v>
          </cell>
          <cell r="DZ3406">
            <v>0</v>
          </cell>
          <cell r="EA3406">
            <v>0</v>
          </cell>
          <cell r="EB3406">
            <v>0</v>
          </cell>
        </row>
        <row r="3407">
          <cell r="DB3407" t="str">
            <v>XX</v>
          </cell>
          <cell r="DZ3407">
            <v>0</v>
          </cell>
          <cell r="EA3407">
            <v>0</v>
          </cell>
          <cell r="EB3407">
            <v>0</v>
          </cell>
        </row>
        <row r="3408">
          <cell r="DB3408" t="str">
            <v>XX</v>
          </cell>
          <cell r="DZ3408">
            <v>0</v>
          </cell>
          <cell r="EA3408">
            <v>0</v>
          </cell>
          <cell r="EB3408">
            <v>0</v>
          </cell>
        </row>
        <row r="3409">
          <cell r="DB3409" t="str">
            <v>XX</v>
          </cell>
          <cell r="DZ3409">
            <v>0</v>
          </cell>
          <cell r="EA3409">
            <v>0</v>
          </cell>
          <cell r="EB3409">
            <v>0</v>
          </cell>
        </row>
        <row r="3410">
          <cell r="DB3410" t="str">
            <v>XX</v>
          </cell>
          <cell r="DZ3410">
            <v>0</v>
          </cell>
          <cell r="EA3410">
            <v>0</v>
          </cell>
          <cell r="EB3410">
            <v>0</v>
          </cell>
        </row>
        <row r="3411">
          <cell r="DB3411" t="str">
            <v>XX</v>
          </cell>
          <cell r="DZ3411">
            <v>0</v>
          </cell>
          <cell r="EA3411">
            <v>0</v>
          </cell>
          <cell r="EB3411">
            <v>0</v>
          </cell>
        </row>
        <row r="3412">
          <cell r="DB3412" t="str">
            <v>XX</v>
          </cell>
          <cell r="DZ3412">
            <v>0</v>
          </cell>
          <cell r="EA3412">
            <v>0</v>
          </cell>
          <cell r="EB3412">
            <v>0</v>
          </cell>
        </row>
        <row r="3413">
          <cell r="DB3413" t="str">
            <v>XX</v>
          </cell>
          <cell r="DZ3413">
            <v>0</v>
          </cell>
          <cell r="EA3413">
            <v>0</v>
          </cell>
          <cell r="EB3413">
            <v>0</v>
          </cell>
        </row>
        <row r="3414">
          <cell r="DB3414" t="str">
            <v>XX</v>
          </cell>
          <cell r="DZ3414">
            <v>0</v>
          </cell>
          <cell r="EA3414">
            <v>0</v>
          </cell>
          <cell r="EB3414">
            <v>0</v>
          </cell>
        </row>
        <row r="3415">
          <cell r="DB3415" t="str">
            <v>XX</v>
          </cell>
          <cell r="DZ3415">
            <v>0</v>
          </cell>
          <cell r="EA3415">
            <v>0</v>
          </cell>
          <cell r="EB3415">
            <v>0</v>
          </cell>
        </row>
        <row r="3416">
          <cell r="DB3416" t="str">
            <v>XX</v>
          </cell>
          <cell r="DZ3416">
            <v>0</v>
          </cell>
          <cell r="EA3416">
            <v>0</v>
          </cell>
          <cell r="EB3416">
            <v>0</v>
          </cell>
        </row>
        <row r="3417">
          <cell r="DB3417" t="str">
            <v>XX</v>
          </cell>
          <cell r="DZ3417">
            <v>0</v>
          </cell>
          <cell r="EA3417">
            <v>0</v>
          </cell>
          <cell r="EB3417">
            <v>0</v>
          </cell>
        </row>
        <row r="3418">
          <cell r="DB3418" t="str">
            <v>XX</v>
          </cell>
          <cell r="DZ3418">
            <v>0</v>
          </cell>
          <cell r="EA3418">
            <v>0</v>
          </cell>
          <cell r="EB3418">
            <v>0</v>
          </cell>
        </row>
        <row r="3419">
          <cell r="DB3419" t="str">
            <v>XX</v>
          </cell>
          <cell r="DZ3419">
            <v>0</v>
          </cell>
          <cell r="EA3419">
            <v>0</v>
          </cell>
          <cell r="EB3419">
            <v>0</v>
          </cell>
        </row>
        <row r="3420">
          <cell r="DB3420" t="str">
            <v>XX</v>
          </cell>
          <cell r="DZ3420">
            <v>0</v>
          </cell>
          <cell r="EA3420">
            <v>0</v>
          </cell>
          <cell r="EB3420">
            <v>0</v>
          </cell>
        </row>
        <row r="3421">
          <cell r="DB3421" t="str">
            <v>XX</v>
          </cell>
          <cell r="DZ3421">
            <v>0</v>
          </cell>
          <cell r="EA3421">
            <v>0</v>
          </cell>
          <cell r="EB3421">
            <v>0</v>
          </cell>
        </row>
        <row r="3422">
          <cell r="DB3422" t="str">
            <v>XX</v>
          </cell>
          <cell r="DZ3422">
            <v>0</v>
          </cell>
          <cell r="EA3422">
            <v>0</v>
          </cell>
          <cell r="EB3422">
            <v>0</v>
          </cell>
        </row>
        <row r="3423">
          <cell r="DB3423" t="str">
            <v>XX</v>
          </cell>
          <cell r="DZ3423">
            <v>0</v>
          </cell>
          <cell r="EA3423">
            <v>0</v>
          </cell>
          <cell r="EB3423">
            <v>0</v>
          </cell>
        </row>
        <row r="3424">
          <cell r="DB3424" t="str">
            <v>XX</v>
          </cell>
          <cell r="DZ3424">
            <v>0</v>
          </cell>
          <cell r="EA3424">
            <v>0</v>
          </cell>
          <cell r="EB3424">
            <v>0</v>
          </cell>
        </row>
        <row r="3425">
          <cell r="DB3425" t="str">
            <v>XX</v>
          </cell>
          <cell r="DZ3425">
            <v>0</v>
          </cell>
          <cell r="EA3425">
            <v>0</v>
          </cell>
          <cell r="EB3425">
            <v>0</v>
          </cell>
        </row>
        <row r="3426">
          <cell r="DB3426" t="str">
            <v>XX</v>
          </cell>
          <cell r="DZ3426">
            <v>0</v>
          </cell>
          <cell r="EA3426">
            <v>0</v>
          </cell>
          <cell r="EB3426">
            <v>0</v>
          </cell>
        </row>
        <row r="3427">
          <cell r="DB3427" t="str">
            <v>XX</v>
          </cell>
          <cell r="DZ3427">
            <v>0</v>
          </cell>
          <cell r="EA3427">
            <v>0</v>
          </cell>
          <cell r="EB3427">
            <v>0</v>
          </cell>
        </row>
        <row r="3428">
          <cell r="DB3428" t="str">
            <v>XX</v>
          </cell>
          <cell r="DZ3428">
            <v>0</v>
          </cell>
          <cell r="EA3428">
            <v>0</v>
          </cell>
          <cell r="EB3428">
            <v>0</v>
          </cell>
        </row>
        <row r="3429">
          <cell r="DB3429" t="str">
            <v>XX</v>
          </cell>
          <cell r="DZ3429">
            <v>0</v>
          </cell>
          <cell r="EA3429">
            <v>0</v>
          </cell>
          <cell r="EB3429">
            <v>0</v>
          </cell>
        </row>
        <row r="3430">
          <cell r="DB3430" t="str">
            <v>XX</v>
          </cell>
          <cell r="DZ3430">
            <v>0</v>
          </cell>
          <cell r="EA3430">
            <v>0</v>
          </cell>
          <cell r="EB3430">
            <v>0</v>
          </cell>
        </row>
        <row r="3431">
          <cell r="DB3431" t="str">
            <v>XX</v>
          </cell>
          <cell r="DZ3431">
            <v>0</v>
          </cell>
          <cell r="EA3431">
            <v>0</v>
          </cell>
          <cell r="EB3431">
            <v>0</v>
          </cell>
        </row>
        <row r="3432">
          <cell r="DB3432" t="str">
            <v>XX</v>
          </cell>
          <cell r="DZ3432">
            <v>0</v>
          </cell>
          <cell r="EA3432">
            <v>0</v>
          </cell>
          <cell r="EB3432">
            <v>0</v>
          </cell>
        </row>
        <row r="3433">
          <cell r="DB3433" t="str">
            <v>XX</v>
          </cell>
          <cell r="DZ3433">
            <v>0</v>
          </cell>
          <cell r="EA3433">
            <v>0</v>
          </cell>
          <cell r="EB3433">
            <v>0</v>
          </cell>
        </row>
        <row r="3434">
          <cell r="DB3434" t="str">
            <v>XX</v>
          </cell>
          <cell r="DZ3434">
            <v>0</v>
          </cell>
          <cell r="EA3434">
            <v>0</v>
          </cell>
          <cell r="EB3434">
            <v>0</v>
          </cell>
        </row>
        <row r="3435">
          <cell r="DB3435" t="str">
            <v>XX</v>
          </cell>
          <cell r="DZ3435">
            <v>0</v>
          </cell>
          <cell r="EA3435">
            <v>0</v>
          </cell>
          <cell r="EB3435">
            <v>0</v>
          </cell>
        </row>
        <row r="3436">
          <cell r="DB3436" t="str">
            <v>XX</v>
          </cell>
          <cell r="DZ3436">
            <v>0</v>
          </cell>
          <cell r="EA3436">
            <v>0</v>
          </cell>
          <cell r="EB3436">
            <v>0</v>
          </cell>
        </row>
        <row r="3437">
          <cell r="DB3437" t="str">
            <v>XX</v>
          </cell>
          <cell r="DZ3437">
            <v>0</v>
          </cell>
          <cell r="EA3437">
            <v>0</v>
          </cell>
          <cell r="EB3437">
            <v>0</v>
          </cell>
        </row>
        <row r="3438">
          <cell r="DB3438" t="str">
            <v>XX</v>
          </cell>
          <cell r="DZ3438">
            <v>0</v>
          </cell>
          <cell r="EA3438">
            <v>0</v>
          </cell>
          <cell r="EB3438">
            <v>0</v>
          </cell>
        </row>
        <row r="3439">
          <cell r="DB3439" t="str">
            <v>XX</v>
          </cell>
          <cell r="DZ3439">
            <v>0</v>
          </cell>
          <cell r="EA3439">
            <v>0</v>
          </cell>
          <cell r="EB3439">
            <v>0</v>
          </cell>
        </row>
        <row r="3440">
          <cell r="DB3440" t="str">
            <v>XX</v>
          </cell>
          <cell r="DZ3440">
            <v>0</v>
          </cell>
          <cell r="EA3440">
            <v>0</v>
          </cell>
          <cell r="EB3440">
            <v>0</v>
          </cell>
        </row>
        <row r="3441">
          <cell r="DB3441" t="str">
            <v>XX</v>
          </cell>
          <cell r="DZ3441">
            <v>0</v>
          </cell>
          <cell r="EA3441">
            <v>0</v>
          </cell>
          <cell r="EB3441">
            <v>0</v>
          </cell>
        </row>
        <row r="3442">
          <cell r="DB3442" t="str">
            <v>XX</v>
          </cell>
          <cell r="DZ3442">
            <v>0</v>
          </cell>
          <cell r="EA3442">
            <v>0</v>
          </cell>
          <cell r="EB3442">
            <v>0</v>
          </cell>
        </row>
        <row r="3443">
          <cell r="DB3443" t="str">
            <v>XX</v>
          </cell>
          <cell r="DZ3443">
            <v>0</v>
          </cell>
          <cell r="EA3443">
            <v>0</v>
          </cell>
          <cell r="EB3443">
            <v>0</v>
          </cell>
        </row>
        <row r="3444">
          <cell r="DB3444" t="str">
            <v>XX</v>
          </cell>
          <cell r="DZ3444">
            <v>0</v>
          </cell>
          <cell r="EA3444">
            <v>0</v>
          </cell>
          <cell r="EB3444">
            <v>0</v>
          </cell>
        </row>
        <row r="3445">
          <cell r="DB3445" t="str">
            <v>XX</v>
          </cell>
          <cell r="DZ3445">
            <v>0</v>
          </cell>
          <cell r="EA3445">
            <v>0</v>
          </cell>
          <cell r="EB3445">
            <v>0</v>
          </cell>
        </row>
        <row r="3446">
          <cell r="DB3446" t="str">
            <v>XX</v>
          </cell>
          <cell r="DZ3446">
            <v>0</v>
          </cell>
          <cell r="EA3446">
            <v>0</v>
          </cell>
          <cell r="EB3446">
            <v>0</v>
          </cell>
        </row>
        <row r="3447">
          <cell r="DB3447" t="str">
            <v>XX</v>
          </cell>
          <cell r="DZ3447">
            <v>0</v>
          </cell>
          <cell r="EA3447">
            <v>0</v>
          </cell>
          <cell r="EB3447">
            <v>0</v>
          </cell>
        </row>
        <row r="3448">
          <cell r="DB3448" t="str">
            <v>XX</v>
          </cell>
          <cell r="DZ3448">
            <v>0</v>
          </cell>
          <cell r="EA3448">
            <v>0</v>
          </cell>
          <cell r="EB3448">
            <v>0</v>
          </cell>
        </row>
        <row r="3449">
          <cell r="DB3449" t="str">
            <v>XX</v>
          </cell>
          <cell r="DZ3449">
            <v>0</v>
          </cell>
          <cell r="EA3449">
            <v>0</v>
          </cell>
          <cell r="EB3449">
            <v>0</v>
          </cell>
        </row>
        <row r="3450">
          <cell r="DB3450" t="str">
            <v>XX</v>
          </cell>
          <cell r="DZ3450">
            <v>0</v>
          </cell>
          <cell r="EA3450">
            <v>0</v>
          </cell>
          <cell r="EB3450">
            <v>0</v>
          </cell>
        </row>
        <row r="3451">
          <cell r="DB3451" t="str">
            <v>XX</v>
          </cell>
          <cell r="DZ3451">
            <v>0</v>
          </cell>
          <cell r="EA3451">
            <v>0</v>
          </cell>
          <cell r="EB3451">
            <v>0</v>
          </cell>
        </row>
        <row r="3452">
          <cell r="DB3452" t="str">
            <v>XX</v>
          </cell>
          <cell r="DZ3452">
            <v>0</v>
          </cell>
          <cell r="EA3452">
            <v>0</v>
          </cell>
          <cell r="EB3452">
            <v>0</v>
          </cell>
        </row>
        <row r="3453">
          <cell r="DB3453" t="str">
            <v>XX</v>
          </cell>
          <cell r="DZ3453">
            <v>0</v>
          </cell>
          <cell r="EA3453">
            <v>0</v>
          </cell>
          <cell r="EB3453">
            <v>0</v>
          </cell>
        </row>
        <row r="3454">
          <cell r="DB3454" t="str">
            <v>XX</v>
          </cell>
          <cell r="DZ3454">
            <v>0</v>
          </cell>
          <cell r="EA3454">
            <v>0</v>
          </cell>
          <cell r="EB3454">
            <v>0</v>
          </cell>
        </row>
        <row r="3455">
          <cell r="DB3455" t="str">
            <v>XX</v>
          </cell>
          <cell r="DZ3455">
            <v>0</v>
          </cell>
          <cell r="EA3455">
            <v>0</v>
          </cell>
          <cell r="EB3455">
            <v>0</v>
          </cell>
        </row>
        <row r="3456">
          <cell r="DB3456" t="str">
            <v>XX</v>
          </cell>
          <cell r="DZ3456">
            <v>0</v>
          </cell>
          <cell r="EA3456">
            <v>0</v>
          </cell>
          <cell r="EB3456">
            <v>0</v>
          </cell>
        </row>
        <row r="3457">
          <cell r="DB3457" t="str">
            <v>XX</v>
          </cell>
          <cell r="DZ3457">
            <v>0</v>
          </cell>
          <cell r="EA3457">
            <v>0</v>
          </cell>
          <cell r="EB3457">
            <v>0</v>
          </cell>
        </row>
        <row r="3458">
          <cell r="DB3458" t="str">
            <v>XX</v>
          </cell>
          <cell r="DZ3458">
            <v>0</v>
          </cell>
          <cell r="EA3458">
            <v>0</v>
          </cell>
          <cell r="EB3458">
            <v>0</v>
          </cell>
        </row>
        <row r="3459">
          <cell r="DB3459" t="str">
            <v>XX</v>
          </cell>
          <cell r="DZ3459">
            <v>0</v>
          </cell>
          <cell r="EA3459">
            <v>0</v>
          </cell>
          <cell r="EB3459">
            <v>0</v>
          </cell>
        </row>
        <row r="3460">
          <cell r="DB3460" t="str">
            <v>XX</v>
          </cell>
          <cell r="DZ3460">
            <v>0</v>
          </cell>
          <cell r="EA3460">
            <v>0</v>
          </cell>
          <cell r="EB3460">
            <v>0</v>
          </cell>
        </row>
        <row r="3461">
          <cell r="DB3461" t="str">
            <v>XX</v>
          </cell>
          <cell r="DZ3461">
            <v>0</v>
          </cell>
          <cell r="EA3461">
            <v>0</v>
          </cell>
          <cell r="EB3461">
            <v>0</v>
          </cell>
        </row>
        <row r="3462">
          <cell r="DB3462" t="str">
            <v>XX</v>
          </cell>
          <cell r="DZ3462">
            <v>0</v>
          </cell>
          <cell r="EA3462">
            <v>0</v>
          </cell>
          <cell r="EB3462">
            <v>0</v>
          </cell>
        </row>
        <row r="3463">
          <cell r="DB3463" t="str">
            <v>XX</v>
          </cell>
          <cell r="DZ3463">
            <v>0</v>
          </cell>
          <cell r="EA3463">
            <v>0</v>
          </cell>
          <cell r="EB3463">
            <v>0</v>
          </cell>
        </row>
        <row r="3464">
          <cell r="DB3464" t="str">
            <v>XX</v>
          </cell>
          <cell r="DZ3464">
            <v>0</v>
          </cell>
          <cell r="EA3464">
            <v>0</v>
          </cell>
          <cell r="EB3464">
            <v>0</v>
          </cell>
        </row>
        <row r="3465">
          <cell r="DB3465" t="str">
            <v>XX</v>
          </cell>
          <cell r="DZ3465">
            <v>0</v>
          </cell>
          <cell r="EA3465">
            <v>0</v>
          </cell>
          <cell r="EB3465">
            <v>0</v>
          </cell>
        </row>
        <row r="3466">
          <cell r="DB3466" t="str">
            <v>XX</v>
          </cell>
          <cell r="DZ3466">
            <v>0</v>
          </cell>
          <cell r="EA3466">
            <v>0</v>
          </cell>
          <cell r="EB3466">
            <v>0</v>
          </cell>
        </row>
        <row r="3467">
          <cell r="DB3467" t="str">
            <v>XX</v>
          </cell>
          <cell r="DZ3467">
            <v>0</v>
          </cell>
          <cell r="EA3467">
            <v>0</v>
          </cell>
          <cell r="EB3467">
            <v>0</v>
          </cell>
        </row>
        <row r="3468">
          <cell r="DB3468" t="str">
            <v>XX</v>
          </cell>
          <cell r="DZ3468">
            <v>0</v>
          </cell>
          <cell r="EA3468">
            <v>0</v>
          </cell>
          <cell r="EB3468">
            <v>0</v>
          </cell>
        </row>
        <row r="3469">
          <cell r="DB3469" t="str">
            <v>XX</v>
          </cell>
          <cell r="DZ3469">
            <v>0</v>
          </cell>
          <cell r="EA3469">
            <v>0</v>
          </cell>
          <cell r="EB3469">
            <v>0</v>
          </cell>
        </row>
        <row r="3470">
          <cell r="DB3470" t="str">
            <v>XX</v>
          </cell>
          <cell r="DZ3470">
            <v>0</v>
          </cell>
          <cell r="EA3470">
            <v>0</v>
          </cell>
          <cell r="EB3470">
            <v>0</v>
          </cell>
        </row>
        <row r="3471">
          <cell r="DB3471" t="str">
            <v>XX</v>
          </cell>
          <cell r="DZ3471">
            <v>0</v>
          </cell>
          <cell r="EA3471">
            <v>0</v>
          </cell>
          <cell r="EB3471">
            <v>0</v>
          </cell>
        </row>
        <row r="3472">
          <cell r="DB3472" t="str">
            <v>XX</v>
          </cell>
          <cell r="DZ3472">
            <v>0</v>
          </cell>
          <cell r="EA3472">
            <v>0</v>
          </cell>
          <cell r="EB3472">
            <v>0</v>
          </cell>
        </row>
        <row r="3473">
          <cell r="DB3473" t="str">
            <v>XX</v>
          </cell>
          <cell r="DZ3473">
            <v>0</v>
          </cell>
          <cell r="EA3473">
            <v>0</v>
          </cell>
          <cell r="EB3473">
            <v>0</v>
          </cell>
        </row>
        <row r="3474">
          <cell r="DB3474" t="str">
            <v>XX</v>
          </cell>
          <cell r="DZ3474">
            <v>0</v>
          </cell>
          <cell r="EA3474">
            <v>0</v>
          </cell>
          <cell r="EB3474">
            <v>0</v>
          </cell>
        </row>
        <row r="3475">
          <cell r="DB3475" t="str">
            <v>XX</v>
          </cell>
          <cell r="DZ3475">
            <v>0</v>
          </cell>
          <cell r="EA3475">
            <v>0</v>
          </cell>
          <cell r="EB3475">
            <v>0</v>
          </cell>
        </row>
        <row r="3476">
          <cell r="DB3476" t="str">
            <v>XX</v>
          </cell>
          <cell r="DZ3476">
            <v>0</v>
          </cell>
          <cell r="EA3476">
            <v>0</v>
          </cell>
          <cell r="EB3476">
            <v>0</v>
          </cell>
        </row>
        <row r="3477">
          <cell r="DB3477" t="str">
            <v>XX</v>
          </cell>
          <cell r="DZ3477">
            <v>0</v>
          </cell>
          <cell r="EA3477">
            <v>0</v>
          </cell>
          <cell r="EB3477">
            <v>0</v>
          </cell>
        </row>
        <row r="3478">
          <cell r="DB3478" t="str">
            <v>XX</v>
          </cell>
          <cell r="DZ3478">
            <v>0</v>
          </cell>
          <cell r="EA3478">
            <v>0</v>
          </cell>
          <cell r="EB3478">
            <v>0</v>
          </cell>
        </row>
        <row r="3479">
          <cell r="DB3479" t="str">
            <v>XX</v>
          </cell>
          <cell r="DZ3479">
            <v>0</v>
          </cell>
          <cell r="EA3479">
            <v>0</v>
          </cell>
          <cell r="EB3479">
            <v>0</v>
          </cell>
        </row>
        <row r="3480">
          <cell r="DB3480" t="str">
            <v>XX</v>
          </cell>
          <cell r="DZ3480">
            <v>0</v>
          </cell>
          <cell r="EA3480">
            <v>0</v>
          </cell>
          <cell r="EB3480">
            <v>0</v>
          </cell>
        </row>
        <row r="3481">
          <cell r="DB3481" t="str">
            <v>XX</v>
          </cell>
          <cell r="DZ3481">
            <v>0</v>
          </cell>
          <cell r="EA3481">
            <v>0</v>
          </cell>
          <cell r="EB3481">
            <v>0</v>
          </cell>
        </row>
        <row r="3482">
          <cell r="DB3482" t="str">
            <v>XX</v>
          </cell>
          <cell r="DZ3482">
            <v>0</v>
          </cell>
          <cell r="EA3482">
            <v>0</v>
          </cell>
          <cell r="EB3482">
            <v>0</v>
          </cell>
        </row>
        <row r="3483">
          <cell r="DB3483" t="str">
            <v>XX</v>
          </cell>
          <cell r="DZ3483">
            <v>0</v>
          </cell>
          <cell r="EA3483">
            <v>0</v>
          </cell>
          <cell r="EB3483">
            <v>0</v>
          </cell>
        </row>
        <row r="3484">
          <cell r="DB3484" t="str">
            <v>XX</v>
          </cell>
          <cell r="DZ3484">
            <v>0</v>
          </cell>
          <cell r="EA3484">
            <v>0</v>
          </cell>
          <cell r="EB3484">
            <v>0</v>
          </cell>
        </row>
        <row r="3485">
          <cell r="DB3485" t="str">
            <v>XX</v>
          </cell>
          <cell r="DZ3485">
            <v>0</v>
          </cell>
          <cell r="EA3485">
            <v>0</v>
          </cell>
          <cell r="EB3485">
            <v>0</v>
          </cell>
        </row>
        <row r="3486">
          <cell r="DB3486" t="str">
            <v>XX</v>
          </cell>
          <cell r="DZ3486">
            <v>0</v>
          </cell>
          <cell r="EA3486">
            <v>0</v>
          </cell>
          <cell r="EB3486">
            <v>0</v>
          </cell>
        </row>
        <row r="3487">
          <cell r="DB3487" t="str">
            <v>XX</v>
          </cell>
          <cell r="DZ3487">
            <v>0</v>
          </cell>
          <cell r="EA3487">
            <v>0</v>
          </cell>
          <cell r="EB3487">
            <v>0</v>
          </cell>
        </row>
        <row r="3488">
          <cell r="DB3488" t="str">
            <v>XX</v>
          </cell>
          <cell r="DZ3488">
            <v>0</v>
          </cell>
          <cell r="EA3488">
            <v>0</v>
          </cell>
          <cell r="EB3488">
            <v>0</v>
          </cell>
        </row>
        <row r="3489">
          <cell r="DB3489" t="str">
            <v>XX</v>
          </cell>
          <cell r="DZ3489">
            <v>0</v>
          </cell>
          <cell r="EA3489">
            <v>0</v>
          </cell>
          <cell r="EB3489">
            <v>0</v>
          </cell>
        </row>
        <row r="3490">
          <cell r="DB3490" t="str">
            <v>XX</v>
          </cell>
          <cell r="DZ3490">
            <v>0</v>
          </cell>
          <cell r="EA3490">
            <v>0</v>
          </cell>
          <cell r="EB3490">
            <v>0</v>
          </cell>
        </row>
        <row r="3491">
          <cell r="DB3491" t="str">
            <v>XX</v>
          </cell>
          <cell r="DZ3491">
            <v>0</v>
          </cell>
          <cell r="EA3491">
            <v>0</v>
          </cell>
          <cell r="EB3491">
            <v>0</v>
          </cell>
        </row>
        <row r="3492">
          <cell r="DB3492" t="str">
            <v>XX</v>
          </cell>
          <cell r="DZ3492">
            <v>0</v>
          </cell>
          <cell r="EA3492">
            <v>0</v>
          </cell>
          <cell r="EB3492">
            <v>0</v>
          </cell>
        </row>
        <row r="3493">
          <cell r="DB3493" t="str">
            <v>XX</v>
          </cell>
          <cell r="DZ3493">
            <v>0</v>
          </cell>
          <cell r="EA3493">
            <v>0</v>
          </cell>
          <cell r="EB3493">
            <v>0</v>
          </cell>
        </row>
        <row r="3494">
          <cell r="DB3494" t="str">
            <v>XX</v>
          </cell>
          <cell r="DZ3494">
            <v>0</v>
          </cell>
          <cell r="EA3494">
            <v>0</v>
          </cell>
          <cell r="EB3494">
            <v>0</v>
          </cell>
        </row>
        <row r="3495">
          <cell r="DB3495" t="str">
            <v>XX</v>
          </cell>
          <cell r="DZ3495">
            <v>0</v>
          </cell>
          <cell r="EA3495">
            <v>0</v>
          </cell>
          <cell r="EB3495">
            <v>0</v>
          </cell>
        </row>
        <row r="3496">
          <cell r="DB3496" t="str">
            <v>XX</v>
          </cell>
          <cell r="DZ3496">
            <v>0</v>
          </cell>
          <cell r="EA3496">
            <v>0</v>
          </cell>
          <cell r="EB3496">
            <v>0</v>
          </cell>
        </row>
        <row r="3497">
          <cell r="DB3497" t="str">
            <v>XX</v>
          </cell>
          <cell r="DZ3497">
            <v>0</v>
          </cell>
          <cell r="EA3497">
            <v>0</v>
          </cell>
          <cell r="EB3497">
            <v>0</v>
          </cell>
        </row>
        <row r="3498">
          <cell r="DB3498" t="str">
            <v>XX</v>
          </cell>
          <cell r="DZ3498">
            <v>0</v>
          </cell>
          <cell r="EA3498">
            <v>0</v>
          </cell>
          <cell r="EB3498">
            <v>0</v>
          </cell>
        </row>
        <row r="3499">
          <cell r="DB3499" t="str">
            <v>XX</v>
          </cell>
          <cell r="DZ3499">
            <v>0</v>
          </cell>
          <cell r="EA3499">
            <v>0</v>
          </cell>
          <cell r="EB3499">
            <v>0</v>
          </cell>
        </row>
        <row r="3500">
          <cell r="DB3500" t="str">
            <v>XX</v>
          </cell>
          <cell r="DZ3500">
            <v>0</v>
          </cell>
          <cell r="EA3500">
            <v>0</v>
          </cell>
          <cell r="EB3500">
            <v>0</v>
          </cell>
        </row>
        <row r="3501">
          <cell r="DB3501" t="str">
            <v>XX</v>
          </cell>
          <cell r="DZ3501">
            <v>0</v>
          </cell>
          <cell r="EA3501">
            <v>0</v>
          </cell>
          <cell r="EB3501">
            <v>0</v>
          </cell>
        </row>
        <row r="3502">
          <cell r="DB3502" t="str">
            <v>XX</v>
          </cell>
          <cell r="DZ3502">
            <v>0</v>
          </cell>
          <cell r="EA3502">
            <v>0</v>
          </cell>
          <cell r="EB3502">
            <v>0</v>
          </cell>
        </row>
        <row r="3503">
          <cell r="DB3503" t="str">
            <v>XX</v>
          </cell>
          <cell r="DZ3503">
            <v>0</v>
          </cell>
          <cell r="EA3503">
            <v>0</v>
          </cell>
          <cell r="EB3503">
            <v>0</v>
          </cell>
        </row>
        <row r="3504">
          <cell r="DB3504" t="str">
            <v>XX</v>
          </cell>
          <cell r="DZ3504">
            <v>0</v>
          </cell>
          <cell r="EA3504">
            <v>0</v>
          </cell>
          <cell r="EB3504">
            <v>0</v>
          </cell>
        </row>
        <row r="3505">
          <cell r="DB3505" t="str">
            <v>XX</v>
          </cell>
          <cell r="DZ3505">
            <v>0</v>
          </cell>
          <cell r="EA3505">
            <v>0</v>
          </cell>
          <cell r="EB3505">
            <v>0</v>
          </cell>
        </row>
        <row r="3506">
          <cell r="DB3506" t="str">
            <v>XX</v>
          </cell>
          <cell r="DZ3506">
            <v>0</v>
          </cell>
          <cell r="EA3506">
            <v>0</v>
          </cell>
          <cell r="EB3506">
            <v>0</v>
          </cell>
        </row>
        <row r="3507">
          <cell r="DB3507" t="str">
            <v>XX</v>
          </cell>
          <cell r="DZ3507">
            <v>0</v>
          </cell>
          <cell r="EA3507">
            <v>0</v>
          </cell>
          <cell r="EB3507">
            <v>0</v>
          </cell>
        </row>
        <row r="3508">
          <cell r="DB3508" t="str">
            <v>XX</v>
          </cell>
          <cell r="DZ3508">
            <v>0</v>
          </cell>
          <cell r="EA3508">
            <v>0</v>
          </cell>
          <cell r="EB3508">
            <v>0</v>
          </cell>
        </row>
        <row r="3509">
          <cell r="DB3509" t="str">
            <v>XX</v>
          </cell>
          <cell r="DZ3509">
            <v>0</v>
          </cell>
          <cell r="EA3509">
            <v>0</v>
          </cell>
          <cell r="EB3509">
            <v>0</v>
          </cell>
        </row>
        <row r="3510">
          <cell r="DB3510" t="str">
            <v>XX</v>
          </cell>
          <cell r="DZ3510">
            <v>0</v>
          </cell>
          <cell r="EA3510">
            <v>0</v>
          </cell>
          <cell r="EB3510">
            <v>0</v>
          </cell>
        </row>
        <row r="3511">
          <cell r="DB3511" t="str">
            <v>XX</v>
          </cell>
          <cell r="DZ3511">
            <v>0</v>
          </cell>
          <cell r="EA3511">
            <v>0</v>
          </cell>
          <cell r="EB3511">
            <v>0</v>
          </cell>
        </row>
        <row r="3512">
          <cell r="DB3512" t="str">
            <v>XX</v>
          </cell>
          <cell r="DZ3512">
            <v>0</v>
          </cell>
          <cell r="EA3512">
            <v>0</v>
          </cell>
          <cell r="EB3512">
            <v>0</v>
          </cell>
        </row>
        <row r="3513">
          <cell r="DB3513" t="str">
            <v>XX</v>
          </cell>
          <cell r="DZ3513">
            <v>0</v>
          </cell>
          <cell r="EA3513">
            <v>0</v>
          </cell>
          <cell r="EB3513">
            <v>0</v>
          </cell>
        </row>
        <row r="3514">
          <cell r="DB3514" t="str">
            <v>XX</v>
          </cell>
          <cell r="DZ3514">
            <v>0</v>
          </cell>
          <cell r="EA3514">
            <v>0</v>
          </cell>
          <cell r="EB3514">
            <v>0</v>
          </cell>
        </row>
        <row r="3515">
          <cell r="DB3515" t="str">
            <v>XX</v>
          </cell>
          <cell r="DZ3515">
            <v>0</v>
          </cell>
          <cell r="EA3515">
            <v>0</v>
          </cell>
          <cell r="EB3515">
            <v>0</v>
          </cell>
        </row>
        <row r="3516">
          <cell r="DB3516" t="str">
            <v>XX</v>
          </cell>
          <cell r="DZ3516">
            <v>0</v>
          </cell>
          <cell r="EA3516">
            <v>0</v>
          </cell>
          <cell r="EB3516">
            <v>0</v>
          </cell>
        </row>
        <row r="3517">
          <cell r="DB3517" t="str">
            <v>XX</v>
          </cell>
          <cell r="DZ3517">
            <v>0</v>
          </cell>
          <cell r="EA3517">
            <v>0</v>
          </cell>
          <cell r="EB3517">
            <v>0</v>
          </cell>
        </row>
        <row r="3518">
          <cell r="DB3518" t="str">
            <v>XX</v>
          </cell>
          <cell r="DZ3518">
            <v>0</v>
          </cell>
          <cell r="EA3518">
            <v>0</v>
          </cell>
          <cell r="EB3518">
            <v>0</v>
          </cell>
        </row>
        <row r="3519">
          <cell r="DB3519" t="str">
            <v>XX</v>
          </cell>
          <cell r="DZ3519">
            <v>0</v>
          </cell>
          <cell r="EA3519">
            <v>0</v>
          </cell>
          <cell r="EB3519">
            <v>0</v>
          </cell>
        </row>
        <row r="3520">
          <cell r="DB3520" t="str">
            <v>XX</v>
          </cell>
          <cell r="DZ3520">
            <v>0</v>
          </cell>
          <cell r="EA3520">
            <v>0</v>
          </cell>
          <cell r="EB3520">
            <v>0</v>
          </cell>
        </row>
        <row r="3521">
          <cell r="DB3521" t="str">
            <v>XX</v>
          </cell>
          <cell r="DZ3521">
            <v>0</v>
          </cell>
          <cell r="EA3521">
            <v>0</v>
          </cell>
          <cell r="EB3521">
            <v>0</v>
          </cell>
        </row>
        <row r="3522">
          <cell r="DB3522" t="str">
            <v>XX</v>
          </cell>
          <cell r="DZ3522">
            <v>0</v>
          </cell>
          <cell r="EA3522">
            <v>0</v>
          </cell>
          <cell r="EB3522">
            <v>0</v>
          </cell>
        </row>
        <row r="3523">
          <cell r="DB3523" t="str">
            <v>XX</v>
          </cell>
          <cell r="DZ3523">
            <v>0</v>
          </cell>
          <cell r="EA3523">
            <v>0</v>
          </cell>
          <cell r="EB3523">
            <v>0</v>
          </cell>
        </row>
        <row r="3524">
          <cell r="DB3524" t="str">
            <v>XX</v>
          </cell>
          <cell r="DZ3524">
            <v>0</v>
          </cell>
          <cell r="EA3524">
            <v>0</v>
          </cell>
          <cell r="EB3524">
            <v>0</v>
          </cell>
        </row>
        <row r="3525">
          <cell r="DB3525" t="str">
            <v>XX</v>
          </cell>
          <cell r="DZ3525">
            <v>0</v>
          </cell>
          <cell r="EA3525">
            <v>0</v>
          </cell>
          <cell r="EB3525">
            <v>0</v>
          </cell>
        </row>
        <row r="3526">
          <cell r="DB3526" t="str">
            <v>XX</v>
          </cell>
          <cell r="DZ3526">
            <v>0</v>
          </cell>
          <cell r="EA3526">
            <v>0</v>
          </cell>
          <cell r="EB3526">
            <v>0</v>
          </cell>
        </row>
        <row r="3527">
          <cell r="DB3527" t="str">
            <v>XX</v>
          </cell>
          <cell r="DZ3527">
            <v>0</v>
          </cell>
          <cell r="EA3527">
            <v>0</v>
          </cell>
          <cell r="EB3527">
            <v>0</v>
          </cell>
        </row>
        <row r="3528">
          <cell r="DB3528" t="str">
            <v>XX</v>
          </cell>
          <cell r="DZ3528">
            <v>0</v>
          </cell>
          <cell r="EA3528">
            <v>0</v>
          </cell>
          <cell r="EB3528">
            <v>0</v>
          </cell>
        </row>
        <row r="3529">
          <cell r="DB3529" t="str">
            <v>XX</v>
          </cell>
          <cell r="DZ3529">
            <v>0</v>
          </cell>
          <cell r="EA3529">
            <v>0</v>
          </cell>
          <cell r="EB3529">
            <v>0</v>
          </cell>
        </row>
        <row r="3530">
          <cell r="DB3530" t="str">
            <v>XX</v>
          </cell>
          <cell r="DZ3530">
            <v>0</v>
          </cell>
          <cell r="EA3530">
            <v>0</v>
          </cell>
          <cell r="EB3530">
            <v>0</v>
          </cell>
        </row>
        <row r="3531">
          <cell r="DB3531" t="str">
            <v>XX</v>
          </cell>
          <cell r="DZ3531">
            <v>0</v>
          </cell>
          <cell r="EA3531">
            <v>0</v>
          </cell>
          <cell r="EB3531">
            <v>0</v>
          </cell>
        </row>
        <row r="3532">
          <cell r="DB3532" t="str">
            <v>XX</v>
          </cell>
          <cell r="DZ3532">
            <v>0</v>
          </cell>
          <cell r="EA3532">
            <v>0</v>
          </cell>
          <cell r="EB3532">
            <v>0</v>
          </cell>
        </row>
        <row r="3533">
          <cell r="DB3533" t="str">
            <v>XX</v>
          </cell>
          <cell r="DZ3533">
            <v>0</v>
          </cell>
          <cell r="EA3533">
            <v>0</v>
          </cell>
          <cell r="EB3533">
            <v>0</v>
          </cell>
        </row>
        <row r="3534">
          <cell r="DB3534" t="str">
            <v>XX</v>
          </cell>
          <cell r="DZ3534">
            <v>0</v>
          </cell>
          <cell r="EA3534">
            <v>0</v>
          </cell>
          <cell r="EB3534">
            <v>0</v>
          </cell>
        </row>
        <row r="3535">
          <cell r="DB3535" t="str">
            <v>XX</v>
          </cell>
          <cell r="DZ3535">
            <v>0</v>
          </cell>
          <cell r="EA3535">
            <v>0</v>
          </cell>
          <cell r="EB3535">
            <v>0</v>
          </cell>
        </row>
        <row r="3536">
          <cell r="DB3536" t="str">
            <v>XX</v>
          </cell>
          <cell r="DZ3536">
            <v>0</v>
          </cell>
          <cell r="EA3536">
            <v>0</v>
          </cell>
          <cell r="EB3536">
            <v>0</v>
          </cell>
        </row>
        <row r="3537">
          <cell r="DB3537" t="str">
            <v>XX</v>
          </cell>
          <cell r="DZ3537">
            <v>0</v>
          </cell>
          <cell r="EA3537">
            <v>0</v>
          </cell>
          <cell r="EB3537">
            <v>0</v>
          </cell>
        </row>
        <row r="3538">
          <cell r="DB3538" t="str">
            <v>XX</v>
          </cell>
          <cell r="DZ3538">
            <v>0</v>
          </cell>
          <cell r="EA3538">
            <v>0</v>
          </cell>
          <cell r="EB3538">
            <v>0</v>
          </cell>
        </row>
        <row r="3539">
          <cell r="DB3539" t="str">
            <v>XX</v>
          </cell>
          <cell r="DZ3539">
            <v>0</v>
          </cell>
          <cell r="EA3539">
            <v>0</v>
          </cell>
          <cell r="EB3539">
            <v>0</v>
          </cell>
        </row>
        <row r="3540">
          <cell r="DB3540" t="str">
            <v>XX</v>
          </cell>
          <cell r="DZ3540">
            <v>0</v>
          </cell>
          <cell r="EA3540">
            <v>0</v>
          </cell>
          <cell r="EB3540">
            <v>0</v>
          </cell>
        </row>
        <row r="3541">
          <cell r="DB3541" t="str">
            <v>XX</v>
          </cell>
          <cell r="DZ3541">
            <v>0</v>
          </cell>
          <cell r="EA3541">
            <v>0</v>
          </cell>
          <cell r="EB3541">
            <v>0</v>
          </cell>
        </row>
        <row r="3542">
          <cell r="DB3542" t="str">
            <v>XX</v>
          </cell>
          <cell r="DZ3542">
            <v>0</v>
          </cell>
          <cell r="EA3542">
            <v>0</v>
          </cell>
          <cell r="EB3542">
            <v>0</v>
          </cell>
        </row>
        <row r="3543">
          <cell r="DB3543" t="str">
            <v>XX</v>
          </cell>
          <cell r="DZ3543">
            <v>0</v>
          </cell>
          <cell r="EA3543">
            <v>0</v>
          </cell>
          <cell r="EB3543">
            <v>0</v>
          </cell>
        </row>
        <row r="3544">
          <cell r="DB3544" t="str">
            <v>XX</v>
          </cell>
          <cell r="DZ3544">
            <v>0</v>
          </cell>
          <cell r="EA3544">
            <v>0</v>
          </cell>
          <cell r="EB3544">
            <v>0</v>
          </cell>
        </row>
        <row r="3545">
          <cell r="DB3545" t="str">
            <v>XX</v>
          </cell>
          <cell r="DZ3545">
            <v>0</v>
          </cell>
          <cell r="EA3545">
            <v>0</v>
          </cell>
          <cell r="EB3545">
            <v>0</v>
          </cell>
        </row>
        <row r="3546">
          <cell r="DB3546" t="str">
            <v>XX</v>
          </cell>
          <cell r="DZ3546">
            <v>0</v>
          </cell>
          <cell r="EA3546">
            <v>0</v>
          </cell>
          <cell r="EB3546">
            <v>0</v>
          </cell>
        </row>
        <row r="3547">
          <cell r="DB3547" t="str">
            <v>XX</v>
          </cell>
          <cell r="DZ3547">
            <v>0</v>
          </cell>
          <cell r="EA3547">
            <v>0</v>
          </cell>
          <cell r="EB3547">
            <v>0</v>
          </cell>
        </row>
        <row r="3548">
          <cell r="DB3548" t="str">
            <v>XX</v>
          </cell>
          <cell r="DZ3548">
            <v>0</v>
          </cell>
          <cell r="EA3548">
            <v>0</v>
          </cell>
          <cell r="EB3548">
            <v>0</v>
          </cell>
        </row>
        <row r="3549">
          <cell r="DB3549" t="str">
            <v>XX</v>
          </cell>
          <cell r="DZ3549">
            <v>0</v>
          </cell>
          <cell r="EA3549">
            <v>0</v>
          </cell>
          <cell r="EB3549">
            <v>0</v>
          </cell>
        </row>
        <row r="3550">
          <cell r="DB3550" t="str">
            <v>XX</v>
          </cell>
          <cell r="DZ3550">
            <v>0</v>
          </cell>
          <cell r="EA3550">
            <v>0</v>
          </cell>
          <cell r="EB3550">
            <v>0</v>
          </cell>
        </row>
        <row r="3551">
          <cell r="DB3551" t="str">
            <v>XX</v>
          </cell>
          <cell r="DZ3551">
            <v>0</v>
          </cell>
          <cell r="EA3551">
            <v>0</v>
          </cell>
          <cell r="EB3551">
            <v>0</v>
          </cell>
        </row>
        <row r="3552">
          <cell r="DB3552" t="str">
            <v>XX</v>
          </cell>
          <cell r="DZ3552">
            <v>0</v>
          </cell>
          <cell r="EA3552">
            <v>0</v>
          </cell>
          <cell r="EB3552">
            <v>0</v>
          </cell>
        </row>
        <row r="3553">
          <cell r="DB3553" t="str">
            <v>XX</v>
          </cell>
          <cell r="DZ3553">
            <v>0</v>
          </cell>
          <cell r="EA3553">
            <v>0</v>
          </cell>
          <cell r="EB3553">
            <v>0</v>
          </cell>
        </row>
        <row r="3554">
          <cell r="DB3554" t="str">
            <v>XX</v>
          </cell>
          <cell r="DZ3554">
            <v>0</v>
          </cell>
          <cell r="EA3554">
            <v>0</v>
          </cell>
          <cell r="EB3554">
            <v>0</v>
          </cell>
        </row>
        <row r="3555">
          <cell r="DB3555" t="str">
            <v>XX</v>
          </cell>
          <cell r="DZ3555">
            <v>0</v>
          </cell>
          <cell r="EA3555">
            <v>0</v>
          </cell>
          <cell r="EB3555">
            <v>0</v>
          </cell>
        </row>
        <row r="3556">
          <cell r="DB3556" t="str">
            <v>XX</v>
          </cell>
          <cell r="DZ3556">
            <v>0</v>
          </cell>
          <cell r="EA3556">
            <v>0</v>
          </cell>
          <cell r="EB3556">
            <v>0</v>
          </cell>
        </row>
        <row r="3557">
          <cell r="DB3557" t="str">
            <v>XX</v>
          </cell>
          <cell r="DZ3557">
            <v>0</v>
          </cell>
          <cell r="EA3557">
            <v>0</v>
          </cell>
          <cell r="EB3557">
            <v>0</v>
          </cell>
        </row>
        <row r="3558">
          <cell r="DB3558" t="str">
            <v>XX</v>
          </cell>
          <cell r="DZ3558">
            <v>0</v>
          </cell>
          <cell r="EA3558">
            <v>0</v>
          </cell>
          <cell r="EB3558">
            <v>0</v>
          </cell>
        </row>
        <row r="3559">
          <cell r="DB3559" t="str">
            <v>XX</v>
          </cell>
          <cell r="DZ3559">
            <v>0</v>
          </cell>
          <cell r="EA3559">
            <v>0</v>
          </cell>
          <cell r="EB3559">
            <v>0</v>
          </cell>
        </row>
        <row r="3560">
          <cell r="DB3560" t="str">
            <v>XX</v>
          </cell>
          <cell r="DZ3560">
            <v>0</v>
          </cell>
          <cell r="EA3560">
            <v>0</v>
          </cell>
          <cell r="EB3560">
            <v>0</v>
          </cell>
        </row>
        <row r="3561">
          <cell r="DB3561" t="str">
            <v>XX</v>
          </cell>
          <cell r="DZ3561">
            <v>0</v>
          </cell>
          <cell r="EA3561">
            <v>0</v>
          </cell>
          <cell r="EB3561">
            <v>0</v>
          </cell>
        </row>
        <row r="3562">
          <cell r="DB3562" t="str">
            <v>XX</v>
          </cell>
          <cell r="DZ3562">
            <v>0</v>
          </cell>
          <cell r="EA3562">
            <v>0</v>
          </cell>
          <cell r="EB3562">
            <v>0</v>
          </cell>
        </row>
        <row r="3563">
          <cell r="DB3563" t="str">
            <v>XX</v>
          </cell>
          <cell r="DZ3563">
            <v>0</v>
          </cell>
          <cell r="EA3563">
            <v>0</v>
          </cell>
          <cell r="EB3563">
            <v>0</v>
          </cell>
        </row>
        <row r="3564">
          <cell r="DB3564" t="str">
            <v>XX</v>
          </cell>
          <cell r="DZ3564">
            <v>0</v>
          </cell>
          <cell r="EA3564">
            <v>0</v>
          </cell>
          <cell r="EB3564">
            <v>0</v>
          </cell>
        </row>
        <row r="3565">
          <cell r="DB3565" t="str">
            <v>XX</v>
          </cell>
          <cell r="DZ3565">
            <v>0</v>
          </cell>
          <cell r="EA3565">
            <v>0</v>
          </cell>
          <cell r="EB3565">
            <v>0</v>
          </cell>
        </row>
        <row r="3566">
          <cell r="DB3566" t="str">
            <v>XX</v>
          </cell>
          <cell r="DZ3566">
            <v>0</v>
          </cell>
          <cell r="EA3566">
            <v>0</v>
          </cell>
          <cell r="EB3566">
            <v>0</v>
          </cell>
        </row>
        <row r="3567">
          <cell r="DB3567" t="str">
            <v>XX</v>
          </cell>
          <cell r="DZ3567">
            <v>0</v>
          </cell>
          <cell r="EA3567">
            <v>0</v>
          </cell>
          <cell r="EB3567">
            <v>0</v>
          </cell>
        </row>
        <row r="3568">
          <cell r="DB3568" t="str">
            <v>XX</v>
          </cell>
          <cell r="DZ3568">
            <v>0</v>
          </cell>
          <cell r="EA3568">
            <v>0</v>
          </cell>
          <cell r="EB3568">
            <v>0</v>
          </cell>
        </row>
        <row r="3569">
          <cell r="DB3569" t="str">
            <v>XX</v>
          </cell>
          <cell r="DZ3569">
            <v>0</v>
          </cell>
          <cell r="EA3569">
            <v>0</v>
          </cell>
          <cell r="EB3569">
            <v>0</v>
          </cell>
        </row>
        <row r="3570">
          <cell r="DB3570" t="str">
            <v>XX</v>
          </cell>
          <cell r="DZ3570">
            <v>0</v>
          </cell>
          <cell r="EA3570">
            <v>0</v>
          </cell>
          <cell r="EB3570">
            <v>0</v>
          </cell>
        </row>
        <row r="3571">
          <cell r="DB3571" t="str">
            <v>XX</v>
          </cell>
          <cell r="DZ3571">
            <v>0</v>
          </cell>
          <cell r="EA3571">
            <v>0</v>
          </cell>
          <cell r="EB3571">
            <v>0</v>
          </cell>
        </row>
        <row r="3572">
          <cell r="DB3572" t="str">
            <v>XX</v>
          </cell>
          <cell r="DZ3572">
            <v>0</v>
          </cell>
          <cell r="EA3572">
            <v>0</v>
          </cell>
          <cell r="EB3572">
            <v>0</v>
          </cell>
        </row>
        <row r="3573">
          <cell r="DB3573" t="str">
            <v>XX</v>
          </cell>
          <cell r="DZ3573">
            <v>0</v>
          </cell>
          <cell r="EA3573">
            <v>0</v>
          </cell>
          <cell r="EB3573">
            <v>0</v>
          </cell>
        </row>
        <row r="3574">
          <cell r="DB3574" t="str">
            <v>XX</v>
          </cell>
          <cell r="DZ3574">
            <v>0</v>
          </cell>
          <cell r="EA3574">
            <v>0</v>
          </cell>
          <cell r="EB3574">
            <v>0</v>
          </cell>
        </row>
        <row r="3575">
          <cell r="DB3575" t="str">
            <v>XX</v>
          </cell>
          <cell r="DZ3575">
            <v>0</v>
          </cell>
          <cell r="EA3575">
            <v>0</v>
          </cell>
          <cell r="EB3575">
            <v>0</v>
          </cell>
        </row>
        <row r="3576">
          <cell r="DB3576" t="str">
            <v>XX</v>
          </cell>
          <cell r="DZ3576">
            <v>0</v>
          </cell>
          <cell r="EA3576">
            <v>0</v>
          </cell>
          <cell r="EB3576">
            <v>0</v>
          </cell>
        </row>
        <row r="3577">
          <cell r="DB3577" t="str">
            <v>XX</v>
          </cell>
          <cell r="DZ3577">
            <v>0</v>
          </cell>
          <cell r="EA3577">
            <v>0</v>
          </cell>
          <cell r="EB3577">
            <v>0</v>
          </cell>
        </row>
        <row r="3578">
          <cell r="DB3578" t="str">
            <v>XX</v>
          </cell>
          <cell r="DZ3578">
            <v>0</v>
          </cell>
          <cell r="EA3578">
            <v>0</v>
          </cell>
          <cell r="EB3578">
            <v>0</v>
          </cell>
        </row>
        <row r="3579">
          <cell r="DB3579" t="str">
            <v>XX</v>
          </cell>
          <cell r="DZ3579">
            <v>0</v>
          </cell>
          <cell r="EA3579">
            <v>0</v>
          </cell>
          <cell r="EB3579">
            <v>0</v>
          </cell>
        </row>
        <row r="3580">
          <cell r="DB3580" t="str">
            <v>XX</v>
          </cell>
          <cell r="DZ3580">
            <v>0</v>
          </cell>
          <cell r="EA3580">
            <v>0</v>
          </cell>
          <cell r="EB3580">
            <v>0</v>
          </cell>
        </row>
        <row r="3581">
          <cell r="DB3581" t="str">
            <v>XX</v>
          </cell>
          <cell r="DZ3581">
            <v>0</v>
          </cell>
          <cell r="EA3581">
            <v>0</v>
          </cell>
          <cell r="EB3581">
            <v>0</v>
          </cell>
        </row>
        <row r="3582">
          <cell r="DB3582" t="str">
            <v>XX</v>
          </cell>
          <cell r="DZ3582">
            <v>0</v>
          </cell>
          <cell r="EA3582">
            <v>0</v>
          </cell>
          <cell r="EB3582">
            <v>0</v>
          </cell>
        </row>
        <row r="3583">
          <cell r="DB3583" t="str">
            <v>XX</v>
          </cell>
          <cell r="DZ3583">
            <v>0</v>
          </cell>
          <cell r="EA3583">
            <v>0</v>
          </cell>
          <cell r="EB3583">
            <v>0</v>
          </cell>
        </row>
        <row r="3584">
          <cell r="DB3584" t="str">
            <v>XX</v>
          </cell>
          <cell r="DZ3584">
            <v>0</v>
          </cell>
          <cell r="EA3584">
            <v>0</v>
          </cell>
          <cell r="EB3584">
            <v>0</v>
          </cell>
        </row>
        <row r="3585">
          <cell r="DB3585" t="str">
            <v>XX</v>
          </cell>
          <cell r="DZ3585">
            <v>0</v>
          </cell>
          <cell r="EA3585">
            <v>0</v>
          </cell>
          <cell r="EB3585">
            <v>0</v>
          </cell>
        </row>
        <row r="3586">
          <cell r="DB3586" t="str">
            <v>XX</v>
          </cell>
          <cell r="DZ3586">
            <v>0</v>
          </cell>
          <cell r="EA3586">
            <v>0</v>
          </cell>
          <cell r="EB3586">
            <v>0</v>
          </cell>
        </row>
        <row r="3587">
          <cell r="DB3587" t="str">
            <v>XX</v>
          </cell>
          <cell r="DZ3587">
            <v>0</v>
          </cell>
          <cell r="EA3587">
            <v>0</v>
          </cell>
          <cell r="EB3587">
            <v>0</v>
          </cell>
        </row>
        <row r="3588">
          <cell r="DB3588" t="str">
            <v>XX</v>
          </cell>
          <cell r="DZ3588">
            <v>0</v>
          </cell>
          <cell r="EA3588">
            <v>0</v>
          </cell>
          <cell r="EB3588">
            <v>0</v>
          </cell>
        </row>
        <row r="3589">
          <cell r="DB3589" t="str">
            <v>XX</v>
          </cell>
          <cell r="DZ3589">
            <v>0</v>
          </cell>
          <cell r="EA3589">
            <v>0</v>
          </cell>
          <cell r="EB3589">
            <v>0</v>
          </cell>
        </row>
        <row r="3590">
          <cell r="DB3590" t="str">
            <v>XX</v>
          </cell>
          <cell r="DZ3590">
            <v>0</v>
          </cell>
          <cell r="EA3590">
            <v>0</v>
          </cell>
          <cell r="EB3590">
            <v>0</v>
          </cell>
        </row>
        <row r="3591">
          <cell r="DB3591" t="str">
            <v>XX</v>
          </cell>
          <cell r="DZ3591">
            <v>0</v>
          </cell>
          <cell r="EA3591">
            <v>0</v>
          </cell>
          <cell r="EB3591">
            <v>0</v>
          </cell>
        </row>
        <row r="3592">
          <cell r="DB3592" t="str">
            <v>XX</v>
          </cell>
          <cell r="DZ3592">
            <v>0</v>
          </cell>
          <cell r="EA3592">
            <v>0</v>
          </cell>
          <cell r="EB3592">
            <v>0</v>
          </cell>
        </row>
        <row r="3593">
          <cell r="DB3593" t="str">
            <v>XX</v>
          </cell>
          <cell r="DZ3593">
            <v>0</v>
          </cell>
          <cell r="EA3593">
            <v>0</v>
          </cell>
          <cell r="EB3593">
            <v>0</v>
          </cell>
        </row>
        <row r="3594">
          <cell r="DB3594" t="str">
            <v>XX</v>
          </cell>
          <cell r="DZ3594">
            <v>0</v>
          </cell>
          <cell r="EA3594">
            <v>0</v>
          </cell>
          <cell r="EB3594">
            <v>0</v>
          </cell>
        </row>
        <row r="3595">
          <cell r="DB3595" t="str">
            <v>XX</v>
          </cell>
          <cell r="DZ3595">
            <v>0</v>
          </cell>
          <cell r="EA3595">
            <v>0</v>
          </cell>
          <cell r="EB3595">
            <v>0</v>
          </cell>
        </row>
        <row r="3596">
          <cell r="DB3596" t="str">
            <v>XX</v>
          </cell>
          <cell r="DZ3596">
            <v>0</v>
          </cell>
          <cell r="EA3596">
            <v>0</v>
          </cell>
          <cell r="EB3596">
            <v>0</v>
          </cell>
        </row>
        <row r="3597">
          <cell r="DB3597" t="str">
            <v>XX</v>
          </cell>
          <cell r="DZ3597">
            <v>0</v>
          </cell>
          <cell r="EA3597">
            <v>0</v>
          </cell>
          <cell r="EB3597">
            <v>0</v>
          </cell>
        </row>
        <row r="3598">
          <cell r="DB3598" t="str">
            <v>XX</v>
          </cell>
          <cell r="DZ3598">
            <v>0</v>
          </cell>
          <cell r="EA3598">
            <v>0</v>
          </cell>
          <cell r="EB3598">
            <v>0</v>
          </cell>
        </row>
        <row r="3599">
          <cell r="DB3599" t="str">
            <v>XX</v>
          </cell>
          <cell r="DZ3599">
            <v>0</v>
          </cell>
          <cell r="EA3599">
            <v>0</v>
          </cell>
          <cell r="EB3599">
            <v>0</v>
          </cell>
        </row>
        <row r="3600">
          <cell r="DB3600" t="str">
            <v>XX</v>
          </cell>
          <cell r="DZ3600">
            <v>0</v>
          </cell>
          <cell r="EA3600">
            <v>0</v>
          </cell>
          <cell r="EB3600">
            <v>0</v>
          </cell>
        </row>
        <row r="3601">
          <cell r="DB3601" t="str">
            <v>XX</v>
          </cell>
          <cell r="DZ3601">
            <v>0</v>
          </cell>
          <cell r="EA3601">
            <v>0</v>
          </cell>
          <cell r="EB3601">
            <v>0</v>
          </cell>
        </row>
        <row r="3602">
          <cell r="DB3602" t="str">
            <v>XX</v>
          </cell>
          <cell r="DZ3602">
            <v>0</v>
          </cell>
          <cell r="EA3602">
            <v>0</v>
          </cell>
          <cell r="EB3602">
            <v>0</v>
          </cell>
        </row>
        <row r="3603">
          <cell r="DB3603" t="str">
            <v>XX</v>
          </cell>
          <cell r="DZ3603">
            <v>0</v>
          </cell>
          <cell r="EA3603">
            <v>0</v>
          </cell>
          <cell r="EB3603">
            <v>0</v>
          </cell>
        </row>
        <row r="3604">
          <cell r="DB3604" t="str">
            <v>XX</v>
          </cell>
          <cell r="DZ3604">
            <v>0</v>
          </cell>
          <cell r="EA3604">
            <v>0</v>
          </cell>
          <cell r="EB3604">
            <v>0</v>
          </cell>
        </row>
        <row r="3605">
          <cell r="DB3605" t="str">
            <v>XX</v>
          </cell>
          <cell r="DZ3605">
            <v>0</v>
          </cell>
          <cell r="EA3605">
            <v>0</v>
          </cell>
          <cell r="EB3605">
            <v>0</v>
          </cell>
        </row>
        <row r="3606">
          <cell r="DB3606" t="str">
            <v>XX</v>
          </cell>
          <cell r="DZ3606">
            <v>0</v>
          </cell>
          <cell r="EA3606">
            <v>0</v>
          </cell>
          <cell r="EB3606">
            <v>0</v>
          </cell>
        </row>
        <row r="3607">
          <cell r="DB3607" t="str">
            <v>XX</v>
          </cell>
          <cell r="DZ3607">
            <v>0</v>
          </cell>
          <cell r="EA3607">
            <v>0</v>
          </cell>
          <cell r="EB3607">
            <v>0</v>
          </cell>
        </row>
        <row r="3608">
          <cell r="DB3608" t="str">
            <v>XX</v>
          </cell>
          <cell r="DZ3608">
            <v>0</v>
          </cell>
          <cell r="EA3608">
            <v>0</v>
          </cell>
          <cell r="EB3608">
            <v>0</v>
          </cell>
        </row>
        <row r="3609">
          <cell r="DB3609" t="str">
            <v>XX</v>
          </cell>
          <cell r="DZ3609">
            <v>0</v>
          </cell>
          <cell r="EA3609">
            <v>0</v>
          </cell>
          <cell r="EB3609">
            <v>0</v>
          </cell>
        </row>
        <row r="3610">
          <cell r="DB3610" t="str">
            <v>XX</v>
          </cell>
          <cell r="DZ3610">
            <v>0</v>
          </cell>
          <cell r="EA3610">
            <v>0</v>
          </cell>
          <cell r="EB3610">
            <v>0</v>
          </cell>
        </row>
        <row r="3611">
          <cell r="DB3611" t="str">
            <v>XX</v>
          </cell>
          <cell r="DZ3611">
            <v>0</v>
          </cell>
          <cell r="EA3611">
            <v>0</v>
          </cell>
          <cell r="EB3611">
            <v>0</v>
          </cell>
        </row>
        <row r="3612">
          <cell r="DB3612" t="str">
            <v>XX</v>
          </cell>
          <cell r="DZ3612">
            <v>0</v>
          </cell>
          <cell r="EA3612">
            <v>0</v>
          </cell>
          <cell r="EB3612">
            <v>0</v>
          </cell>
        </row>
        <row r="3613">
          <cell r="DB3613" t="str">
            <v>XX</v>
          </cell>
          <cell r="DZ3613">
            <v>0</v>
          </cell>
          <cell r="EA3613">
            <v>0</v>
          </cell>
          <cell r="EB3613">
            <v>0</v>
          </cell>
        </row>
        <row r="3614">
          <cell r="DB3614" t="str">
            <v>XX</v>
          </cell>
          <cell r="DZ3614">
            <v>0</v>
          </cell>
          <cell r="EA3614">
            <v>0</v>
          </cell>
          <cell r="EB3614">
            <v>0</v>
          </cell>
        </row>
        <row r="3615">
          <cell r="DB3615" t="str">
            <v>XX</v>
          </cell>
          <cell r="DZ3615">
            <v>0</v>
          </cell>
          <cell r="EA3615">
            <v>0</v>
          </cell>
          <cell r="EB3615">
            <v>0</v>
          </cell>
        </row>
        <row r="3616">
          <cell r="DB3616" t="str">
            <v>XX</v>
          </cell>
          <cell r="DZ3616">
            <v>0</v>
          </cell>
          <cell r="EA3616">
            <v>0</v>
          </cell>
          <cell r="EB3616">
            <v>0</v>
          </cell>
        </row>
        <row r="3617">
          <cell r="DB3617" t="str">
            <v>XX</v>
          </cell>
          <cell r="DZ3617">
            <v>0</v>
          </cell>
          <cell r="EA3617">
            <v>0</v>
          </cell>
          <cell r="EB3617">
            <v>0</v>
          </cell>
        </row>
        <row r="3618">
          <cell r="DB3618" t="str">
            <v>XX</v>
          </cell>
          <cell r="DZ3618">
            <v>0</v>
          </cell>
          <cell r="EA3618">
            <v>0</v>
          </cell>
          <cell r="EB3618">
            <v>0</v>
          </cell>
        </row>
        <row r="3619">
          <cell r="DB3619" t="str">
            <v>XX</v>
          </cell>
          <cell r="DZ3619">
            <v>0</v>
          </cell>
          <cell r="EA3619">
            <v>0</v>
          </cell>
          <cell r="EB3619">
            <v>0</v>
          </cell>
        </row>
        <row r="3620">
          <cell r="DB3620" t="str">
            <v>XX</v>
          </cell>
          <cell r="DZ3620">
            <v>0</v>
          </cell>
          <cell r="EA3620">
            <v>0</v>
          </cell>
          <cell r="EB3620">
            <v>0</v>
          </cell>
        </row>
        <row r="3621">
          <cell r="DB3621" t="str">
            <v>XX</v>
          </cell>
          <cell r="DZ3621">
            <v>0</v>
          </cell>
          <cell r="EA3621">
            <v>0</v>
          </cell>
          <cell r="EB3621">
            <v>0</v>
          </cell>
        </row>
        <row r="3622">
          <cell r="DB3622" t="str">
            <v>XX</v>
          </cell>
          <cell r="DZ3622">
            <v>0</v>
          </cell>
          <cell r="EA3622">
            <v>0</v>
          </cell>
          <cell r="EB3622">
            <v>0</v>
          </cell>
        </row>
        <row r="3623">
          <cell r="DB3623" t="str">
            <v>XX</v>
          </cell>
          <cell r="DZ3623">
            <v>0</v>
          </cell>
          <cell r="EA3623">
            <v>0</v>
          </cell>
          <cell r="EB3623">
            <v>0</v>
          </cell>
        </row>
        <row r="3624">
          <cell r="DB3624" t="str">
            <v>XX</v>
          </cell>
          <cell r="DZ3624">
            <v>0</v>
          </cell>
          <cell r="EA3624">
            <v>0</v>
          </cell>
          <cell r="EB3624">
            <v>0</v>
          </cell>
        </row>
        <row r="3625">
          <cell r="DB3625" t="str">
            <v>XX</v>
          </cell>
          <cell r="DZ3625">
            <v>0</v>
          </cell>
          <cell r="EA3625">
            <v>0</v>
          </cell>
          <cell r="EB3625">
            <v>0</v>
          </cell>
        </row>
        <row r="3626">
          <cell r="DB3626" t="str">
            <v>XX</v>
          </cell>
          <cell r="DZ3626">
            <v>0</v>
          </cell>
          <cell r="EA3626">
            <v>0</v>
          </cell>
          <cell r="EB3626">
            <v>0</v>
          </cell>
        </row>
        <row r="3627">
          <cell r="DB3627" t="str">
            <v>XX</v>
          </cell>
          <cell r="DZ3627">
            <v>0</v>
          </cell>
          <cell r="EA3627">
            <v>0</v>
          </cell>
          <cell r="EB3627">
            <v>0</v>
          </cell>
        </row>
        <row r="3628">
          <cell r="DB3628" t="str">
            <v>XX</v>
          </cell>
          <cell r="DZ3628">
            <v>0</v>
          </cell>
          <cell r="EA3628">
            <v>0</v>
          </cell>
          <cell r="EB3628">
            <v>0</v>
          </cell>
        </row>
        <row r="3629">
          <cell r="DB3629" t="str">
            <v>XX</v>
          </cell>
          <cell r="DZ3629">
            <v>0</v>
          </cell>
          <cell r="EA3629">
            <v>0</v>
          </cell>
          <cell r="EB3629">
            <v>0</v>
          </cell>
        </row>
        <row r="3630">
          <cell r="DB3630" t="str">
            <v>XX</v>
          </cell>
          <cell r="DZ3630">
            <v>0</v>
          </cell>
          <cell r="EA3630">
            <v>0</v>
          </cell>
          <cell r="EB3630">
            <v>0</v>
          </cell>
        </row>
        <row r="3631">
          <cell r="DB3631" t="str">
            <v>XX</v>
          </cell>
          <cell r="DZ3631">
            <v>0</v>
          </cell>
          <cell r="EA3631">
            <v>0</v>
          </cell>
          <cell r="EB3631">
            <v>0</v>
          </cell>
        </row>
        <row r="3632">
          <cell r="DB3632" t="str">
            <v>XX</v>
          </cell>
          <cell r="DZ3632">
            <v>0</v>
          </cell>
          <cell r="EA3632">
            <v>0</v>
          </cell>
          <cell r="EB3632">
            <v>0</v>
          </cell>
        </row>
        <row r="3633">
          <cell r="DB3633" t="str">
            <v>XX</v>
          </cell>
          <cell r="DZ3633">
            <v>0</v>
          </cell>
          <cell r="EA3633">
            <v>0</v>
          </cell>
          <cell r="EB3633">
            <v>0</v>
          </cell>
        </row>
        <row r="3634">
          <cell r="DB3634" t="str">
            <v>XX</v>
          </cell>
          <cell r="DZ3634">
            <v>0</v>
          </cell>
          <cell r="EA3634">
            <v>0</v>
          </cell>
          <cell r="EB3634">
            <v>0</v>
          </cell>
        </row>
        <row r="3635">
          <cell r="DB3635" t="str">
            <v>XX</v>
          </cell>
          <cell r="DZ3635">
            <v>0</v>
          </cell>
          <cell r="EA3635">
            <v>0</v>
          </cell>
          <cell r="EB3635">
            <v>0</v>
          </cell>
        </row>
        <row r="3636">
          <cell r="DB3636" t="str">
            <v>XX</v>
          </cell>
          <cell r="DZ3636">
            <v>0</v>
          </cell>
          <cell r="EA3636">
            <v>0</v>
          </cell>
          <cell r="EB3636">
            <v>0</v>
          </cell>
        </row>
        <row r="3637">
          <cell r="DB3637" t="str">
            <v>XX</v>
          </cell>
          <cell r="DZ3637">
            <v>0</v>
          </cell>
          <cell r="EA3637">
            <v>0</v>
          </cell>
          <cell r="EB3637">
            <v>0</v>
          </cell>
        </row>
        <row r="3638">
          <cell r="DB3638" t="str">
            <v>XX</v>
          </cell>
          <cell r="DZ3638">
            <v>0</v>
          </cell>
          <cell r="EA3638">
            <v>0</v>
          </cell>
          <cell r="EB3638">
            <v>0</v>
          </cell>
        </row>
        <row r="3639">
          <cell r="DB3639" t="str">
            <v>XX</v>
          </cell>
          <cell r="DZ3639">
            <v>0</v>
          </cell>
          <cell r="EA3639">
            <v>0</v>
          </cell>
          <cell r="EB3639">
            <v>0</v>
          </cell>
        </row>
        <row r="3640">
          <cell r="DB3640" t="str">
            <v>XX</v>
          </cell>
          <cell r="DZ3640">
            <v>0</v>
          </cell>
          <cell r="EA3640">
            <v>0</v>
          </cell>
          <cell r="EB3640">
            <v>0</v>
          </cell>
        </row>
        <row r="3641">
          <cell r="DB3641" t="str">
            <v>XX</v>
          </cell>
          <cell r="DZ3641">
            <v>0</v>
          </cell>
          <cell r="EA3641">
            <v>0</v>
          </cell>
          <cell r="EB3641">
            <v>0</v>
          </cell>
        </row>
        <row r="3642">
          <cell r="DB3642" t="str">
            <v>XX</v>
          </cell>
          <cell r="DZ3642">
            <v>0</v>
          </cell>
          <cell r="EA3642">
            <v>0</v>
          </cell>
          <cell r="EB3642">
            <v>0</v>
          </cell>
        </row>
        <row r="3643">
          <cell r="DB3643" t="str">
            <v>XX</v>
          </cell>
          <cell r="DZ3643">
            <v>0</v>
          </cell>
          <cell r="EA3643">
            <v>0</v>
          </cell>
          <cell r="EB3643">
            <v>0</v>
          </cell>
        </row>
        <row r="3644">
          <cell r="DB3644" t="str">
            <v>XX</v>
          </cell>
          <cell r="DZ3644">
            <v>0</v>
          </cell>
          <cell r="EA3644">
            <v>0</v>
          </cell>
          <cell r="EB3644">
            <v>0</v>
          </cell>
        </row>
        <row r="3645">
          <cell r="DB3645" t="str">
            <v>XX</v>
          </cell>
          <cell r="DZ3645">
            <v>0</v>
          </cell>
          <cell r="EA3645">
            <v>0</v>
          </cell>
          <cell r="EB3645">
            <v>0</v>
          </cell>
        </row>
        <row r="3646">
          <cell r="DB3646" t="str">
            <v>XX</v>
          </cell>
          <cell r="DZ3646">
            <v>0</v>
          </cell>
          <cell r="EA3646">
            <v>0</v>
          </cell>
          <cell r="EB3646">
            <v>0</v>
          </cell>
        </row>
        <row r="3647">
          <cell r="DB3647" t="str">
            <v>XX</v>
          </cell>
          <cell r="DZ3647">
            <v>0</v>
          </cell>
          <cell r="EA3647">
            <v>0</v>
          </cell>
          <cell r="EB3647">
            <v>0</v>
          </cell>
        </row>
        <row r="3648">
          <cell r="DB3648" t="str">
            <v>XX</v>
          </cell>
          <cell r="DZ3648">
            <v>0</v>
          </cell>
          <cell r="EA3648">
            <v>0</v>
          </cell>
          <cell r="EB3648">
            <v>0</v>
          </cell>
        </row>
        <row r="3649">
          <cell r="DB3649" t="str">
            <v>XX</v>
          </cell>
          <cell r="DZ3649">
            <v>0</v>
          </cell>
          <cell r="EA3649">
            <v>0</v>
          </cell>
          <cell r="EB3649">
            <v>0</v>
          </cell>
        </row>
        <row r="3650">
          <cell r="DB3650" t="str">
            <v>XX</v>
          </cell>
          <cell r="DZ3650">
            <v>0</v>
          </cell>
          <cell r="EA3650">
            <v>0</v>
          </cell>
          <cell r="EB3650">
            <v>0</v>
          </cell>
        </row>
        <row r="3651">
          <cell r="DB3651" t="str">
            <v>XX</v>
          </cell>
          <cell r="DZ3651">
            <v>0</v>
          </cell>
          <cell r="EA3651">
            <v>0</v>
          </cell>
          <cell r="EB3651">
            <v>0</v>
          </cell>
        </row>
        <row r="3652">
          <cell r="DB3652" t="str">
            <v>XX</v>
          </cell>
          <cell r="DZ3652">
            <v>0</v>
          </cell>
          <cell r="EA3652">
            <v>0</v>
          </cell>
          <cell r="EB3652">
            <v>0</v>
          </cell>
        </row>
        <row r="3653">
          <cell r="DB3653" t="str">
            <v>XX</v>
          </cell>
          <cell r="DZ3653">
            <v>0</v>
          </cell>
          <cell r="EA3653">
            <v>0</v>
          </cell>
          <cell r="EB3653">
            <v>0</v>
          </cell>
        </row>
        <row r="3654">
          <cell r="DB3654" t="str">
            <v>XX</v>
          </cell>
          <cell r="DZ3654">
            <v>0</v>
          </cell>
          <cell r="EA3654">
            <v>0</v>
          </cell>
          <cell r="EB3654">
            <v>0</v>
          </cell>
        </row>
        <row r="3655">
          <cell r="DB3655" t="str">
            <v>XX</v>
          </cell>
          <cell r="DZ3655">
            <v>0</v>
          </cell>
          <cell r="EA3655">
            <v>0</v>
          </cell>
          <cell r="EB3655">
            <v>0</v>
          </cell>
        </row>
        <row r="3656">
          <cell r="DB3656" t="str">
            <v>XX</v>
          </cell>
          <cell r="DZ3656">
            <v>0</v>
          </cell>
          <cell r="EA3656">
            <v>0</v>
          </cell>
          <cell r="EB3656">
            <v>0</v>
          </cell>
        </row>
        <row r="3657">
          <cell r="DB3657" t="str">
            <v>XX</v>
          </cell>
          <cell r="DZ3657">
            <v>0</v>
          </cell>
          <cell r="EA3657">
            <v>0</v>
          </cell>
          <cell r="EB3657">
            <v>0</v>
          </cell>
        </row>
        <row r="3658">
          <cell r="DB3658" t="str">
            <v>XX</v>
          </cell>
          <cell r="DZ3658">
            <v>0</v>
          </cell>
          <cell r="EA3658">
            <v>0</v>
          </cell>
          <cell r="EB3658">
            <v>0</v>
          </cell>
        </row>
        <row r="3659">
          <cell r="DB3659" t="str">
            <v>XX</v>
          </cell>
          <cell r="DZ3659">
            <v>0</v>
          </cell>
          <cell r="EA3659">
            <v>0</v>
          </cell>
          <cell r="EB3659">
            <v>0</v>
          </cell>
        </row>
        <row r="3660">
          <cell r="DB3660" t="str">
            <v>XX</v>
          </cell>
          <cell r="DZ3660">
            <v>0</v>
          </cell>
          <cell r="EA3660">
            <v>0</v>
          </cell>
          <cell r="EB3660">
            <v>0</v>
          </cell>
        </row>
        <row r="3661">
          <cell r="DB3661" t="str">
            <v>XX</v>
          </cell>
          <cell r="DZ3661">
            <v>0</v>
          </cell>
          <cell r="EA3661">
            <v>0</v>
          </cell>
          <cell r="EB3661">
            <v>0</v>
          </cell>
        </row>
        <row r="3662">
          <cell r="DB3662" t="str">
            <v>XX</v>
          </cell>
          <cell r="DZ3662">
            <v>0</v>
          </cell>
          <cell r="EA3662">
            <v>0</v>
          </cell>
          <cell r="EB3662">
            <v>0</v>
          </cell>
        </row>
        <row r="3663">
          <cell r="DB3663" t="str">
            <v>XX</v>
          </cell>
          <cell r="DZ3663">
            <v>0</v>
          </cell>
          <cell r="EA3663">
            <v>0</v>
          </cell>
          <cell r="EB3663">
            <v>0</v>
          </cell>
        </row>
        <row r="3664">
          <cell r="DB3664" t="str">
            <v>XX</v>
          </cell>
          <cell r="DZ3664">
            <v>0</v>
          </cell>
          <cell r="EA3664">
            <v>0</v>
          </cell>
          <cell r="EB3664">
            <v>0</v>
          </cell>
        </row>
        <row r="3665">
          <cell r="DB3665" t="str">
            <v>XX</v>
          </cell>
          <cell r="DZ3665">
            <v>0</v>
          </cell>
          <cell r="EA3665">
            <v>0</v>
          </cell>
          <cell r="EB3665">
            <v>0</v>
          </cell>
        </row>
        <row r="3666">
          <cell r="DB3666" t="str">
            <v>XX</v>
          </cell>
          <cell r="DZ3666">
            <v>0</v>
          </cell>
          <cell r="EA3666">
            <v>0</v>
          </cell>
          <cell r="EB3666">
            <v>0</v>
          </cell>
        </row>
        <row r="3667">
          <cell r="DB3667" t="str">
            <v>XX</v>
          </cell>
          <cell r="DZ3667">
            <v>0</v>
          </cell>
          <cell r="EA3667">
            <v>0</v>
          </cell>
          <cell r="EB3667">
            <v>0</v>
          </cell>
        </row>
        <row r="3668">
          <cell r="DB3668" t="str">
            <v>XX</v>
          </cell>
          <cell r="DZ3668">
            <v>0</v>
          </cell>
          <cell r="EA3668">
            <v>0</v>
          </cell>
          <cell r="EB3668">
            <v>0</v>
          </cell>
        </row>
        <row r="3669">
          <cell r="DB3669" t="str">
            <v>XX</v>
          </cell>
          <cell r="DZ3669">
            <v>0</v>
          </cell>
          <cell r="EA3669">
            <v>0</v>
          </cell>
          <cell r="EB3669">
            <v>0</v>
          </cell>
        </row>
        <row r="3670">
          <cell r="DB3670" t="str">
            <v>XX</v>
          </cell>
          <cell r="DZ3670">
            <v>0</v>
          </cell>
          <cell r="EA3670">
            <v>0</v>
          </cell>
          <cell r="EB3670">
            <v>0</v>
          </cell>
        </row>
        <row r="3671">
          <cell r="DB3671" t="str">
            <v>XX</v>
          </cell>
          <cell r="DZ3671">
            <v>0</v>
          </cell>
          <cell r="EA3671">
            <v>0</v>
          </cell>
          <cell r="EB3671">
            <v>0</v>
          </cell>
        </row>
        <row r="3672">
          <cell r="DB3672" t="str">
            <v>XX</v>
          </cell>
          <cell r="DZ3672">
            <v>0</v>
          </cell>
          <cell r="EA3672">
            <v>0</v>
          </cell>
          <cell r="EB3672">
            <v>0</v>
          </cell>
        </row>
        <row r="3673">
          <cell r="DB3673" t="str">
            <v>XX</v>
          </cell>
          <cell r="DZ3673">
            <v>0</v>
          </cell>
          <cell r="EA3673">
            <v>0</v>
          </cell>
          <cell r="EB3673">
            <v>0</v>
          </cell>
        </row>
        <row r="3674">
          <cell r="DB3674" t="str">
            <v>XX</v>
          </cell>
          <cell r="DZ3674">
            <v>0</v>
          </cell>
          <cell r="EA3674">
            <v>0</v>
          </cell>
          <cell r="EB3674">
            <v>0</v>
          </cell>
        </row>
        <row r="3675">
          <cell r="DB3675" t="str">
            <v>XX</v>
          </cell>
          <cell r="DZ3675">
            <v>0</v>
          </cell>
          <cell r="EA3675">
            <v>0</v>
          </cell>
          <cell r="EB3675">
            <v>0</v>
          </cell>
        </row>
        <row r="3676">
          <cell r="DB3676" t="str">
            <v>XX</v>
          </cell>
          <cell r="DZ3676">
            <v>0</v>
          </cell>
          <cell r="EA3676">
            <v>0</v>
          </cell>
          <cell r="EB3676">
            <v>0</v>
          </cell>
        </row>
        <row r="3677">
          <cell r="DB3677" t="str">
            <v>XX</v>
          </cell>
          <cell r="DZ3677">
            <v>0</v>
          </cell>
          <cell r="EA3677">
            <v>0</v>
          </cell>
          <cell r="EB3677">
            <v>0</v>
          </cell>
        </row>
        <row r="3678">
          <cell r="DB3678" t="str">
            <v>XX</v>
          </cell>
          <cell r="DZ3678">
            <v>0</v>
          </cell>
          <cell r="EA3678">
            <v>0</v>
          </cell>
          <cell r="EB3678">
            <v>0</v>
          </cell>
        </row>
        <row r="3679">
          <cell r="DB3679" t="str">
            <v>XX</v>
          </cell>
          <cell r="DZ3679">
            <v>0</v>
          </cell>
          <cell r="EA3679">
            <v>0</v>
          </cell>
          <cell r="EB3679">
            <v>0</v>
          </cell>
        </row>
        <row r="3680">
          <cell r="DB3680" t="str">
            <v>XX</v>
          </cell>
          <cell r="DZ3680">
            <v>0</v>
          </cell>
          <cell r="EA3680">
            <v>0</v>
          </cell>
          <cell r="EB3680">
            <v>0</v>
          </cell>
        </row>
        <row r="3681">
          <cell r="DB3681" t="str">
            <v>XX</v>
          </cell>
          <cell r="DZ3681">
            <v>0</v>
          </cell>
          <cell r="EA3681">
            <v>0</v>
          </cell>
          <cell r="EB3681">
            <v>0</v>
          </cell>
        </row>
        <row r="3682">
          <cell r="DB3682" t="str">
            <v>XX</v>
          </cell>
          <cell r="DZ3682">
            <v>0</v>
          </cell>
          <cell r="EA3682">
            <v>0</v>
          </cell>
          <cell r="EB3682">
            <v>0</v>
          </cell>
        </row>
        <row r="3683">
          <cell r="DB3683" t="str">
            <v>XX</v>
          </cell>
          <cell r="DZ3683">
            <v>0</v>
          </cell>
          <cell r="EA3683">
            <v>0</v>
          </cell>
          <cell r="EB3683">
            <v>0</v>
          </cell>
        </row>
        <row r="3684">
          <cell r="DB3684" t="str">
            <v>XX</v>
          </cell>
          <cell r="DZ3684">
            <v>0</v>
          </cell>
          <cell r="EA3684">
            <v>0</v>
          </cell>
          <cell r="EB3684">
            <v>0</v>
          </cell>
        </row>
        <row r="3685">
          <cell r="DB3685" t="str">
            <v>XX</v>
          </cell>
          <cell r="DZ3685">
            <v>0</v>
          </cell>
          <cell r="EA3685">
            <v>0</v>
          </cell>
          <cell r="EB3685">
            <v>0</v>
          </cell>
        </row>
        <row r="3686">
          <cell r="DB3686" t="str">
            <v>XX</v>
          </cell>
          <cell r="DZ3686">
            <v>0</v>
          </cell>
          <cell r="EA3686">
            <v>0</v>
          </cell>
          <cell r="EB3686">
            <v>0</v>
          </cell>
        </row>
        <row r="3687">
          <cell r="DB3687" t="str">
            <v>XX</v>
          </cell>
          <cell r="DZ3687">
            <v>0</v>
          </cell>
          <cell r="EA3687">
            <v>0</v>
          </cell>
          <cell r="EB3687">
            <v>0</v>
          </cell>
        </row>
        <row r="3688">
          <cell r="DB3688" t="str">
            <v>XX</v>
          </cell>
          <cell r="DZ3688">
            <v>0</v>
          </cell>
          <cell r="EA3688">
            <v>0</v>
          </cell>
          <cell r="EB3688">
            <v>0</v>
          </cell>
        </row>
        <row r="3689">
          <cell r="DB3689" t="str">
            <v>XX</v>
          </cell>
          <cell r="DZ3689">
            <v>0</v>
          </cell>
          <cell r="EA3689">
            <v>0</v>
          </cell>
          <cell r="EB3689">
            <v>0</v>
          </cell>
        </row>
        <row r="3690">
          <cell r="DB3690" t="str">
            <v>XX</v>
          </cell>
          <cell r="DZ3690">
            <v>0</v>
          </cell>
          <cell r="EA3690">
            <v>0</v>
          </cell>
          <cell r="EB3690">
            <v>0</v>
          </cell>
        </row>
        <row r="3691">
          <cell r="DB3691" t="str">
            <v>XX</v>
          </cell>
          <cell r="DZ3691">
            <v>0</v>
          </cell>
          <cell r="EA3691">
            <v>0</v>
          </cell>
          <cell r="EB3691">
            <v>0</v>
          </cell>
        </row>
        <row r="3692">
          <cell r="DB3692" t="str">
            <v>XX</v>
          </cell>
          <cell r="DZ3692">
            <v>0</v>
          </cell>
          <cell r="EA3692">
            <v>0</v>
          </cell>
          <cell r="EB3692">
            <v>0</v>
          </cell>
        </row>
        <row r="3693">
          <cell r="DB3693" t="str">
            <v>XX</v>
          </cell>
          <cell r="DZ3693">
            <v>0</v>
          </cell>
          <cell r="EA3693">
            <v>0</v>
          </cell>
          <cell r="EB3693">
            <v>0</v>
          </cell>
        </row>
        <row r="3694">
          <cell r="DB3694" t="str">
            <v>XX</v>
          </cell>
          <cell r="DZ3694">
            <v>0</v>
          </cell>
          <cell r="EA3694">
            <v>0</v>
          </cell>
          <cell r="EB3694">
            <v>0</v>
          </cell>
        </row>
        <row r="3695">
          <cell r="DB3695" t="str">
            <v>XX</v>
          </cell>
          <cell r="DZ3695">
            <v>0</v>
          </cell>
          <cell r="EA3695">
            <v>0</v>
          </cell>
          <cell r="EB3695">
            <v>0</v>
          </cell>
        </row>
        <row r="3696">
          <cell r="DB3696" t="str">
            <v>XX</v>
          </cell>
          <cell r="DZ3696">
            <v>0</v>
          </cell>
          <cell r="EA3696">
            <v>0</v>
          </cell>
          <cell r="EB3696">
            <v>0</v>
          </cell>
        </row>
        <row r="3697">
          <cell r="DB3697" t="str">
            <v>XX</v>
          </cell>
          <cell r="DZ3697">
            <v>0</v>
          </cell>
          <cell r="EA3697">
            <v>0</v>
          </cell>
          <cell r="EB3697">
            <v>0</v>
          </cell>
        </row>
        <row r="3698">
          <cell r="DB3698" t="str">
            <v>XX</v>
          </cell>
          <cell r="DZ3698">
            <v>0</v>
          </cell>
          <cell r="EA3698">
            <v>0</v>
          </cell>
          <cell r="EB3698">
            <v>0</v>
          </cell>
        </row>
        <row r="3699">
          <cell r="DB3699" t="str">
            <v>XX</v>
          </cell>
          <cell r="DZ3699">
            <v>0</v>
          </cell>
          <cell r="EA3699">
            <v>0</v>
          </cell>
          <cell r="EB3699">
            <v>0</v>
          </cell>
        </row>
        <row r="3700">
          <cell r="DB3700" t="str">
            <v>XX</v>
          </cell>
          <cell r="DZ3700">
            <v>0</v>
          </cell>
          <cell r="EA3700">
            <v>0</v>
          </cell>
          <cell r="EB3700">
            <v>0</v>
          </cell>
        </row>
        <row r="3701">
          <cell r="DB3701" t="str">
            <v>XX</v>
          </cell>
          <cell r="DZ3701">
            <v>0</v>
          </cell>
          <cell r="EA3701">
            <v>0</v>
          </cell>
          <cell r="EB3701">
            <v>0</v>
          </cell>
        </row>
        <row r="3702">
          <cell r="DB3702" t="str">
            <v>XX</v>
          </cell>
          <cell r="DZ3702">
            <v>0</v>
          </cell>
          <cell r="EA3702">
            <v>0</v>
          </cell>
          <cell r="EB3702">
            <v>0</v>
          </cell>
        </row>
        <row r="3703">
          <cell r="DB3703" t="str">
            <v>XX</v>
          </cell>
          <cell r="DZ3703">
            <v>0</v>
          </cell>
          <cell r="EA3703">
            <v>0</v>
          </cell>
          <cell r="EB3703">
            <v>0</v>
          </cell>
        </row>
        <row r="3704">
          <cell r="DB3704" t="str">
            <v>XX</v>
          </cell>
          <cell r="DZ3704">
            <v>0</v>
          </cell>
          <cell r="EA3704">
            <v>0</v>
          </cell>
          <cell r="EB3704">
            <v>0</v>
          </cell>
        </row>
        <row r="3705">
          <cell r="DB3705" t="str">
            <v>XX</v>
          </cell>
          <cell r="DZ3705">
            <v>0</v>
          </cell>
          <cell r="EA3705">
            <v>0</v>
          </cell>
          <cell r="EB3705">
            <v>0</v>
          </cell>
        </row>
        <row r="3706">
          <cell r="DB3706" t="str">
            <v>XX</v>
          </cell>
          <cell r="DZ3706">
            <v>0</v>
          </cell>
          <cell r="EA3706">
            <v>0</v>
          </cell>
          <cell r="EB3706">
            <v>0</v>
          </cell>
        </row>
        <row r="3707">
          <cell r="DB3707" t="str">
            <v>XX</v>
          </cell>
          <cell r="DZ3707">
            <v>0</v>
          </cell>
          <cell r="EA3707">
            <v>0</v>
          </cell>
          <cell r="EB3707">
            <v>0</v>
          </cell>
        </row>
        <row r="3708">
          <cell r="DB3708" t="str">
            <v>XX</v>
          </cell>
          <cell r="DZ3708">
            <v>0</v>
          </cell>
          <cell r="EA3708">
            <v>0</v>
          </cell>
          <cell r="EB3708">
            <v>0</v>
          </cell>
        </row>
        <row r="3709">
          <cell r="DB3709" t="str">
            <v>XX</v>
          </cell>
          <cell r="DZ3709">
            <v>0</v>
          </cell>
          <cell r="EA3709">
            <v>0</v>
          </cell>
          <cell r="EB3709">
            <v>0</v>
          </cell>
        </row>
        <row r="3710">
          <cell r="DB3710" t="str">
            <v>XX</v>
          </cell>
          <cell r="DZ3710">
            <v>0</v>
          </cell>
          <cell r="EA3710">
            <v>0</v>
          </cell>
          <cell r="EB3710">
            <v>0</v>
          </cell>
        </row>
        <row r="3711">
          <cell r="DB3711" t="str">
            <v>XX</v>
          </cell>
          <cell r="DZ3711">
            <v>0</v>
          </cell>
          <cell r="EA3711">
            <v>0</v>
          </cell>
          <cell r="EB3711">
            <v>0</v>
          </cell>
        </row>
        <row r="3712">
          <cell r="DB3712" t="str">
            <v>XX</v>
          </cell>
          <cell r="DZ3712">
            <v>0</v>
          </cell>
          <cell r="EA3712">
            <v>0</v>
          </cell>
          <cell r="EB3712">
            <v>0</v>
          </cell>
        </row>
        <row r="3713">
          <cell r="DB3713" t="str">
            <v>XX</v>
          </cell>
          <cell r="DZ3713">
            <v>0</v>
          </cell>
          <cell r="EA3713">
            <v>0</v>
          </cell>
          <cell r="EB3713">
            <v>0</v>
          </cell>
        </row>
        <row r="3714">
          <cell r="DB3714" t="str">
            <v>XX</v>
          </cell>
          <cell r="DZ3714">
            <v>0</v>
          </cell>
          <cell r="EA3714">
            <v>0</v>
          </cell>
          <cell r="EB3714">
            <v>0</v>
          </cell>
        </row>
        <row r="3715">
          <cell r="DB3715" t="str">
            <v>XX</v>
          </cell>
          <cell r="DZ3715">
            <v>0</v>
          </cell>
          <cell r="EA3715">
            <v>0</v>
          </cell>
          <cell r="EB3715">
            <v>0</v>
          </cell>
        </row>
        <row r="3716">
          <cell r="DB3716" t="str">
            <v>XX</v>
          </cell>
          <cell r="DZ3716">
            <v>0</v>
          </cell>
          <cell r="EA3716">
            <v>0</v>
          </cell>
          <cell r="EB3716">
            <v>0</v>
          </cell>
        </row>
        <row r="3717">
          <cell r="DB3717" t="str">
            <v>XX</v>
          </cell>
          <cell r="DZ3717">
            <v>0</v>
          </cell>
          <cell r="EA3717">
            <v>0</v>
          </cell>
          <cell r="EB3717">
            <v>0</v>
          </cell>
        </row>
        <row r="3718">
          <cell r="DB3718" t="str">
            <v>XX</v>
          </cell>
          <cell r="DZ3718">
            <v>0</v>
          </cell>
          <cell r="EA3718">
            <v>0</v>
          </cell>
          <cell r="EB3718">
            <v>0</v>
          </cell>
        </row>
        <row r="3719">
          <cell r="DB3719" t="str">
            <v>XX</v>
          </cell>
          <cell r="DZ3719">
            <v>0</v>
          </cell>
          <cell r="EA3719">
            <v>0</v>
          </cell>
          <cell r="EB3719">
            <v>0</v>
          </cell>
        </row>
        <row r="3720">
          <cell r="DB3720" t="str">
            <v>XX</v>
          </cell>
          <cell r="DZ3720">
            <v>0</v>
          </cell>
          <cell r="EA3720">
            <v>0</v>
          </cell>
          <cell r="EB3720">
            <v>0</v>
          </cell>
        </row>
        <row r="3721">
          <cell r="DB3721" t="str">
            <v>XX</v>
          </cell>
          <cell r="DZ3721">
            <v>0</v>
          </cell>
          <cell r="EA3721">
            <v>0</v>
          </cell>
          <cell r="EB3721">
            <v>0</v>
          </cell>
        </row>
        <row r="3722">
          <cell r="DB3722" t="str">
            <v>XX</v>
          </cell>
          <cell r="DZ3722">
            <v>0</v>
          </cell>
          <cell r="EA3722">
            <v>0</v>
          </cell>
          <cell r="EB3722">
            <v>0</v>
          </cell>
        </row>
        <row r="3723">
          <cell r="DB3723" t="str">
            <v>XX</v>
          </cell>
          <cell r="DZ3723">
            <v>0</v>
          </cell>
          <cell r="EA3723">
            <v>0</v>
          </cell>
          <cell r="EB3723">
            <v>0</v>
          </cell>
        </row>
        <row r="3724">
          <cell r="DB3724" t="str">
            <v>XX</v>
          </cell>
          <cell r="DZ3724">
            <v>0</v>
          </cell>
          <cell r="EA3724">
            <v>0</v>
          </cell>
          <cell r="EB3724">
            <v>0</v>
          </cell>
        </row>
        <row r="3725">
          <cell r="DB3725" t="str">
            <v>XX</v>
          </cell>
          <cell r="DZ3725">
            <v>0</v>
          </cell>
          <cell r="EA3725">
            <v>0</v>
          </cell>
          <cell r="EB3725">
            <v>0</v>
          </cell>
        </row>
        <row r="3726">
          <cell r="DB3726" t="str">
            <v>XX</v>
          </cell>
          <cell r="DZ3726">
            <v>0</v>
          </cell>
          <cell r="EA3726">
            <v>0</v>
          </cell>
          <cell r="EB3726">
            <v>0</v>
          </cell>
        </row>
        <row r="3727">
          <cell r="DB3727" t="str">
            <v>XX</v>
          </cell>
          <cell r="DZ3727">
            <v>0</v>
          </cell>
          <cell r="EA3727">
            <v>0</v>
          </cell>
          <cell r="EB3727">
            <v>0</v>
          </cell>
        </row>
        <row r="3728">
          <cell r="DB3728" t="str">
            <v>XX</v>
          </cell>
          <cell r="DZ3728">
            <v>0</v>
          </cell>
          <cell r="EA3728">
            <v>0</v>
          </cell>
          <cell r="EB3728">
            <v>0</v>
          </cell>
        </row>
        <row r="3729">
          <cell r="DB3729" t="str">
            <v>XX</v>
          </cell>
          <cell r="DZ3729">
            <v>0</v>
          </cell>
          <cell r="EA3729">
            <v>0</v>
          </cell>
          <cell r="EB3729">
            <v>0</v>
          </cell>
        </row>
        <row r="3730">
          <cell r="DB3730" t="str">
            <v>XX</v>
          </cell>
          <cell r="DZ3730">
            <v>0</v>
          </cell>
          <cell r="EA3730">
            <v>0</v>
          </cell>
          <cell r="EB3730">
            <v>0</v>
          </cell>
        </row>
        <row r="3731">
          <cell r="DB3731" t="str">
            <v>XX</v>
          </cell>
          <cell r="DZ3731">
            <v>0</v>
          </cell>
          <cell r="EA3731">
            <v>0</v>
          </cell>
          <cell r="EB3731">
            <v>0</v>
          </cell>
        </row>
        <row r="3732">
          <cell r="DB3732" t="str">
            <v>XX</v>
          </cell>
          <cell r="DZ3732">
            <v>0</v>
          </cell>
          <cell r="EA3732">
            <v>0</v>
          </cell>
          <cell r="EB3732">
            <v>0</v>
          </cell>
        </row>
        <row r="3733">
          <cell r="DB3733" t="str">
            <v>XX</v>
          </cell>
          <cell r="DZ3733">
            <v>0</v>
          </cell>
          <cell r="EA3733">
            <v>0</v>
          </cell>
          <cell r="EB3733">
            <v>0</v>
          </cell>
        </row>
        <row r="3734">
          <cell r="DB3734" t="str">
            <v>XX</v>
          </cell>
          <cell r="DZ3734">
            <v>0</v>
          </cell>
          <cell r="EA3734">
            <v>0</v>
          </cell>
          <cell r="EB3734">
            <v>0</v>
          </cell>
        </row>
        <row r="3735">
          <cell r="DB3735" t="str">
            <v>XX</v>
          </cell>
          <cell r="DZ3735">
            <v>0</v>
          </cell>
          <cell r="EA3735">
            <v>0</v>
          </cell>
          <cell r="EB3735">
            <v>0</v>
          </cell>
        </row>
        <row r="3736">
          <cell r="DB3736" t="str">
            <v>XX</v>
          </cell>
          <cell r="DZ3736">
            <v>0</v>
          </cell>
          <cell r="EA3736">
            <v>0</v>
          </cell>
          <cell r="EB3736">
            <v>0</v>
          </cell>
        </row>
        <row r="3737">
          <cell r="DB3737" t="str">
            <v>XX</v>
          </cell>
          <cell r="DZ3737">
            <v>0</v>
          </cell>
          <cell r="EA3737">
            <v>0</v>
          </cell>
          <cell r="EB3737">
            <v>0</v>
          </cell>
        </row>
        <row r="3738">
          <cell r="DB3738" t="str">
            <v>XX</v>
          </cell>
          <cell r="DZ3738">
            <v>0</v>
          </cell>
          <cell r="EA3738">
            <v>0</v>
          </cell>
          <cell r="EB3738">
            <v>0</v>
          </cell>
        </row>
        <row r="3739">
          <cell r="DB3739" t="str">
            <v>XX</v>
          </cell>
          <cell r="DZ3739">
            <v>0</v>
          </cell>
          <cell r="EA3739">
            <v>0</v>
          </cell>
          <cell r="EB3739">
            <v>0</v>
          </cell>
        </row>
        <row r="3740">
          <cell r="DB3740" t="str">
            <v>XX</v>
          </cell>
          <cell r="DZ3740">
            <v>0</v>
          </cell>
          <cell r="EA3740">
            <v>0</v>
          </cell>
          <cell r="EB3740">
            <v>0</v>
          </cell>
        </row>
        <row r="3741">
          <cell r="DB3741" t="str">
            <v>XX</v>
          </cell>
          <cell r="DZ3741">
            <v>0</v>
          </cell>
          <cell r="EA3741">
            <v>0</v>
          </cell>
          <cell r="EB3741">
            <v>0</v>
          </cell>
        </row>
        <row r="3742">
          <cell r="DB3742" t="str">
            <v>XX</v>
          </cell>
          <cell r="DZ3742">
            <v>0</v>
          </cell>
          <cell r="EA3742">
            <v>0</v>
          </cell>
          <cell r="EB3742">
            <v>0</v>
          </cell>
        </row>
        <row r="3743">
          <cell r="DB3743" t="str">
            <v>XX</v>
          </cell>
          <cell r="DZ3743">
            <v>0</v>
          </cell>
          <cell r="EA3743">
            <v>0</v>
          </cell>
          <cell r="EB3743">
            <v>0</v>
          </cell>
        </row>
        <row r="3744">
          <cell r="DB3744" t="str">
            <v>XX</v>
          </cell>
          <cell r="DZ3744">
            <v>0</v>
          </cell>
          <cell r="EA3744">
            <v>0</v>
          </cell>
          <cell r="EB3744">
            <v>0</v>
          </cell>
        </row>
        <row r="3745">
          <cell r="DB3745" t="str">
            <v>XX</v>
          </cell>
          <cell r="DZ3745">
            <v>0</v>
          </cell>
          <cell r="EA3745">
            <v>0</v>
          </cell>
          <cell r="EB3745">
            <v>0</v>
          </cell>
        </row>
        <row r="3746">
          <cell r="DB3746" t="str">
            <v>XX</v>
          </cell>
          <cell r="DZ3746">
            <v>0</v>
          </cell>
          <cell r="EA3746">
            <v>0</v>
          </cell>
          <cell r="EB3746">
            <v>0</v>
          </cell>
        </row>
        <row r="3747">
          <cell r="DB3747" t="str">
            <v>XX</v>
          </cell>
          <cell r="DZ3747">
            <v>0</v>
          </cell>
          <cell r="EA3747">
            <v>0</v>
          </cell>
          <cell r="EB3747">
            <v>0</v>
          </cell>
        </row>
        <row r="3748">
          <cell r="DB3748" t="str">
            <v>XX</v>
          </cell>
          <cell r="DZ3748">
            <v>0</v>
          </cell>
          <cell r="EA3748">
            <v>0</v>
          </cell>
          <cell r="EB3748">
            <v>0</v>
          </cell>
        </row>
        <row r="3749">
          <cell r="DB3749" t="str">
            <v>XX</v>
          </cell>
          <cell r="DZ3749">
            <v>0</v>
          </cell>
          <cell r="EA3749">
            <v>0</v>
          </cell>
          <cell r="EB3749">
            <v>0</v>
          </cell>
        </row>
        <row r="3750">
          <cell r="DB3750" t="str">
            <v>XX</v>
          </cell>
          <cell r="DZ3750">
            <v>0</v>
          </cell>
          <cell r="EA3750">
            <v>0</v>
          </cell>
          <cell r="EB3750">
            <v>0</v>
          </cell>
        </row>
        <row r="3751">
          <cell r="DB3751" t="str">
            <v>XX</v>
          </cell>
          <cell r="DZ3751">
            <v>0</v>
          </cell>
          <cell r="EA3751">
            <v>0</v>
          </cell>
          <cell r="EB3751">
            <v>0</v>
          </cell>
        </row>
        <row r="3752">
          <cell r="DB3752" t="str">
            <v>XX</v>
          </cell>
          <cell r="DZ3752">
            <v>0</v>
          </cell>
          <cell r="EA3752">
            <v>0</v>
          </cell>
          <cell r="EB3752">
            <v>0</v>
          </cell>
        </row>
        <row r="3753">
          <cell r="DB3753" t="str">
            <v>XX</v>
          </cell>
          <cell r="DZ3753">
            <v>0</v>
          </cell>
          <cell r="EA3753">
            <v>0</v>
          </cell>
          <cell r="EB3753">
            <v>0</v>
          </cell>
        </row>
        <row r="3754">
          <cell r="DB3754" t="str">
            <v>XX</v>
          </cell>
          <cell r="DZ3754">
            <v>0</v>
          </cell>
          <cell r="EA3754">
            <v>0</v>
          </cell>
          <cell r="EB3754">
            <v>0</v>
          </cell>
        </row>
        <row r="3755">
          <cell r="DB3755" t="str">
            <v>XX</v>
          </cell>
          <cell r="DZ3755">
            <v>0</v>
          </cell>
          <cell r="EA3755">
            <v>0</v>
          </cell>
          <cell r="EB3755">
            <v>0</v>
          </cell>
        </row>
        <row r="3756">
          <cell r="DB3756" t="str">
            <v>XX</v>
          </cell>
          <cell r="DZ3756">
            <v>0</v>
          </cell>
          <cell r="EA3756">
            <v>0</v>
          </cell>
          <cell r="EB3756">
            <v>0</v>
          </cell>
        </row>
        <row r="3757">
          <cell r="DB3757" t="str">
            <v>XX</v>
          </cell>
          <cell r="DZ3757">
            <v>0</v>
          </cell>
          <cell r="EA3757">
            <v>0</v>
          </cell>
          <cell r="EB3757">
            <v>0</v>
          </cell>
        </row>
        <row r="3758">
          <cell r="DB3758" t="str">
            <v>XX</v>
          </cell>
          <cell r="DZ3758">
            <v>0</v>
          </cell>
          <cell r="EA3758">
            <v>0</v>
          </cell>
          <cell r="EB3758">
            <v>0</v>
          </cell>
        </row>
        <row r="3759">
          <cell r="DB3759" t="str">
            <v>XX</v>
          </cell>
          <cell r="DZ3759">
            <v>0</v>
          </cell>
          <cell r="EA3759">
            <v>0</v>
          </cell>
          <cell r="EB3759">
            <v>0</v>
          </cell>
        </row>
        <row r="3760">
          <cell r="DB3760" t="str">
            <v>XX</v>
          </cell>
          <cell r="DZ3760">
            <v>0</v>
          </cell>
          <cell r="EA3760">
            <v>0</v>
          </cell>
          <cell r="EB3760">
            <v>0</v>
          </cell>
        </row>
        <row r="3761">
          <cell r="DB3761" t="str">
            <v>XX</v>
          </cell>
          <cell r="DZ3761">
            <v>0</v>
          </cell>
          <cell r="EA3761">
            <v>0</v>
          </cell>
          <cell r="EB3761">
            <v>0</v>
          </cell>
        </row>
        <row r="3762">
          <cell r="DB3762" t="str">
            <v>XX</v>
          </cell>
          <cell r="DZ3762">
            <v>0</v>
          </cell>
          <cell r="EA3762">
            <v>0</v>
          </cell>
          <cell r="EB3762">
            <v>0</v>
          </cell>
        </row>
        <row r="3763">
          <cell r="DB3763" t="str">
            <v>XX</v>
          </cell>
          <cell r="DZ3763">
            <v>0</v>
          </cell>
          <cell r="EA3763">
            <v>0</v>
          </cell>
          <cell r="EB3763">
            <v>0</v>
          </cell>
        </row>
        <row r="3764">
          <cell r="DB3764" t="str">
            <v>XX</v>
          </cell>
          <cell r="DZ3764">
            <v>0</v>
          </cell>
          <cell r="EA3764">
            <v>0</v>
          </cell>
          <cell r="EB3764">
            <v>0</v>
          </cell>
        </row>
        <row r="3765">
          <cell r="DB3765" t="str">
            <v>XX</v>
          </cell>
          <cell r="DZ3765">
            <v>0</v>
          </cell>
          <cell r="EA3765">
            <v>0</v>
          </cell>
          <cell r="EB3765">
            <v>0</v>
          </cell>
        </row>
        <row r="3766">
          <cell r="DB3766" t="str">
            <v>XX</v>
          </cell>
          <cell r="DZ3766">
            <v>0</v>
          </cell>
          <cell r="EA3766">
            <v>0</v>
          </cell>
          <cell r="EB3766">
            <v>0</v>
          </cell>
        </row>
        <row r="3767">
          <cell r="DB3767" t="str">
            <v>XX</v>
          </cell>
          <cell r="DZ3767">
            <v>0</v>
          </cell>
          <cell r="EA3767">
            <v>0</v>
          </cell>
          <cell r="EB3767">
            <v>0</v>
          </cell>
        </row>
        <row r="3768">
          <cell r="DB3768" t="str">
            <v>XX</v>
          </cell>
          <cell r="DZ3768">
            <v>0</v>
          </cell>
          <cell r="EA3768">
            <v>0</v>
          </cell>
          <cell r="EB3768">
            <v>0</v>
          </cell>
        </row>
        <row r="3769">
          <cell r="DB3769" t="str">
            <v>XX</v>
          </cell>
          <cell r="DZ3769">
            <v>0</v>
          </cell>
          <cell r="EA3769">
            <v>0</v>
          </cell>
          <cell r="EB3769">
            <v>0</v>
          </cell>
        </row>
        <row r="3770">
          <cell r="DB3770" t="str">
            <v>XX</v>
          </cell>
          <cell r="DZ3770">
            <v>0</v>
          </cell>
          <cell r="EA3770">
            <v>0</v>
          </cell>
          <cell r="EB3770">
            <v>0</v>
          </cell>
        </row>
        <row r="3771">
          <cell r="DB3771" t="str">
            <v>XX</v>
          </cell>
          <cell r="DZ3771">
            <v>0</v>
          </cell>
          <cell r="EA3771">
            <v>0</v>
          </cell>
          <cell r="EB3771">
            <v>0</v>
          </cell>
        </row>
        <row r="3772">
          <cell r="DB3772" t="str">
            <v>XX</v>
          </cell>
          <cell r="DZ3772">
            <v>0</v>
          </cell>
          <cell r="EA3772">
            <v>0</v>
          </cell>
          <cell r="EB3772">
            <v>0</v>
          </cell>
        </row>
        <row r="3773">
          <cell r="DB3773" t="str">
            <v>XX</v>
          </cell>
          <cell r="DZ3773">
            <v>0</v>
          </cell>
          <cell r="EA3773">
            <v>0</v>
          </cell>
          <cell r="EB3773">
            <v>0</v>
          </cell>
        </row>
        <row r="3774">
          <cell r="DB3774" t="str">
            <v>XX</v>
          </cell>
          <cell r="DZ3774">
            <v>0</v>
          </cell>
          <cell r="EA3774">
            <v>0</v>
          </cell>
          <cell r="EB3774">
            <v>0</v>
          </cell>
        </row>
        <row r="3775">
          <cell r="DB3775" t="str">
            <v>XX</v>
          </cell>
          <cell r="DZ3775">
            <v>0</v>
          </cell>
          <cell r="EA3775">
            <v>0</v>
          </cell>
          <cell r="EB3775">
            <v>0</v>
          </cell>
        </row>
        <row r="3776">
          <cell r="DB3776" t="str">
            <v>XX</v>
          </cell>
          <cell r="DZ3776">
            <v>0</v>
          </cell>
          <cell r="EA3776">
            <v>0</v>
          </cell>
          <cell r="EB3776">
            <v>0</v>
          </cell>
        </row>
        <row r="3777">
          <cell r="DB3777" t="str">
            <v>XX</v>
          </cell>
          <cell r="DZ3777">
            <v>0</v>
          </cell>
          <cell r="EA3777">
            <v>0</v>
          </cell>
          <cell r="EB3777">
            <v>0</v>
          </cell>
        </row>
        <row r="3778">
          <cell r="DB3778" t="str">
            <v>XX</v>
          </cell>
          <cell r="DZ3778">
            <v>0</v>
          </cell>
          <cell r="EA3778">
            <v>0</v>
          </cell>
          <cell r="EB3778">
            <v>0</v>
          </cell>
        </row>
        <row r="3779">
          <cell r="DB3779" t="str">
            <v>XX</v>
          </cell>
          <cell r="DZ3779">
            <v>0</v>
          </cell>
          <cell r="EA3779">
            <v>0</v>
          </cell>
          <cell r="EB3779">
            <v>0</v>
          </cell>
        </row>
        <row r="3780">
          <cell r="DB3780" t="str">
            <v>XX</v>
          </cell>
          <cell r="DZ3780">
            <v>0</v>
          </cell>
          <cell r="EA3780">
            <v>0</v>
          </cell>
          <cell r="EB3780">
            <v>0</v>
          </cell>
        </row>
        <row r="3781">
          <cell r="DB3781" t="str">
            <v>XX</v>
          </cell>
          <cell r="DZ3781">
            <v>0</v>
          </cell>
          <cell r="EA3781">
            <v>0</v>
          </cell>
          <cell r="EB3781">
            <v>0</v>
          </cell>
        </row>
        <row r="3782">
          <cell r="DB3782" t="str">
            <v>XX</v>
          </cell>
          <cell r="DZ3782">
            <v>0</v>
          </cell>
          <cell r="EA3782">
            <v>0</v>
          </cell>
          <cell r="EB3782">
            <v>0</v>
          </cell>
        </row>
        <row r="3783">
          <cell r="DB3783" t="str">
            <v>XX</v>
          </cell>
          <cell r="DZ3783">
            <v>0</v>
          </cell>
          <cell r="EA3783">
            <v>0</v>
          </cell>
          <cell r="EB3783">
            <v>0</v>
          </cell>
        </row>
        <row r="3784">
          <cell r="DB3784" t="str">
            <v>XX</v>
          </cell>
          <cell r="DZ3784">
            <v>0</v>
          </cell>
          <cell r="EA3784">
            <v>0</v>
          </cell>
          <cell r="EB3784">
            <v>0</v>
          </cell>
        </row>
        <row r="3785">
          <cell r="DB3785" t="str">
            <v>XX</v>
          </cell>
          <cell r="DZ3785">
            <v>0</v>
          </cell>
          <cell r="EA3785">
            <v>0</v>
          </cell>
          <cell r="EB3785">
            <v>0</v>
          </cell>
        </row>
        <row r="3786">
          <cell r="DB3786" t="str">
            <v>XX</v>
          </cell>
          <cell r="DZ3786">
            <v>0</v>
          </cell>
          <cell r="EA3786">
            <v>0</v>
          </cell>
          <cell r="EB3786">
            <v>0</v>
          </cell>
        </row>
        <row r="3787">
          <cell r="DB3787" t="str">
            <v>XX</v>
          </cell>
          <cell r="DZ3787">
            <v>0</v>
          </cell>
          <cell r="EA3787">
            <v>0</v>
          </cell>
          <cell r="EB3787">
            <v>0</v>
          </cell>
        </row>
        <row r="3788">
          <cell r="DB3788" t="str">
            <v>XX</v>
          </cell>
          <cell r="DZ3788">
            <v>0</v>
          </cell>
          <cell r="EA3788">
            <v>0</v>
          </cell>
          <cell r="EB3788">
            <v>0</v>
          </cell>
        </row>
        <row r="3789">
          <cell r="DB3789" t="str">
            <v>XX</v>
          </cell>
          <cell r="DZ3789">
            <v>0</v>
          </cell>
          <cell r="EA3789">
            <v>0</v>
          </cell>
          <cell r="EB3789">
            <v>0</v>
          </cell>
        </row>
        <row r="3790">
          <cell r="DB3790" t="str">
            <v>XX</v>
          </cell>
          <cell r="DZ3790">
            <v>0</v>
          </cell>
          <cell r="EA3790">
            <v>0</v>
          </cell>
          <cell r="EB3790">
            <v>0</v>
          </cell>
        </row>
        <row r="3791">
          <cell r="DB3791" t="str">
            <v>XX</v>
          </cell>
          <cell r="DZ3791">
            <v>0</v>
          </cell>
          <cell r="EA3791">
            <v>0</v>
          </cell>
          <cell r="EB3791">
            <v>0</v>
          </cell>
        </row>
        <row r="3792">
          <cell r="DB3792" t="str">
            <v>XX</v>
          </cell>
          <cell r="DZ3792">
            <v>0</v>
          </cell>
          <cell r="EA3792">
            <v>0</v>
          </cell>
          <cell r="EB3792">
            <v>0</v>
          </cell>
        </row>
        <row r="3793">
          <cell r="DB3793" t="str">
            <v>XX</v>
          </cell>
          <cell r="DZ3793">
            <v>0</v>
          </cell>
          <cell r="EA3793">
            <v>0</v>
          </cell>
          <cell r="EB3793">
            <v>0</v>
          </cell>
        </row>
        <row r="3794">
          <cell r="DB3794" t="str">
            <v>XX</v>
          </cell>
          <cell r="DZ3794">
            <v>0</v>
          </cell>
          <cell r="EA3794">
            <v>0</v>
          </cell>
          <cell r="EB3794">
            <v>0</v>
          </cell>
        </row>
        <row r="3795">
          <cell r="DB3795" t="str">
            <v>XX</v>
          </cell>
          <cell r="DZ3795">
            <v>0</v>
          </cell>
          <cell r="EA3795">
            <v>0</v>
          </cell>
          <cell r="EB3795">
            <v>0</v>
          </cell>
        </row>
        <row r="3796">
          <cell r="DB3796" t="str">
            <v>XX</v>
          </cell>
          <cell r="DZ3796">
            <v>0</v>
          </cell>
          <cell r="EA3796">
            <v>0</v>
          </cell>
          <cell r="EB3796">
            <v>0</v>
          </cell>
        </row>
        <row r="3797">
          <cell r="DB3797" t="str">
            <v>XX</v>
          </cell>
          <cell r="DZ3797">
            <v>0</v>
          </cell>
          <cell r="EA3797">
            <v>0</v>
          </cell>
          <cell r="EB3797">
            <v>0</v>
          </cell>
        </row>
        <row r="3798">
          <cell r="DB3798" t="str">
            <v>XX</v>
          </cell>
          <cell r="DZ3798">
            <v>0</v>
          </cell>
          <cell r="EA3798">
            <v>0</v>
          </cell>
          <cell r="EB3798">
            <v>0</v>
          </cell>
        </row>
        <row r="3799">
          <cell r="DB3799" t="str">
            <v>XX</v>
          </cell>
          <cell r="DZ3799">
            <v>0</v>
          </cell>
          <cell r="EA3799">
            <v>0</v>
          </cell>
          <cell r="EB3799">
            <v>0</v>
          </cell>
        </row>
        <row r="3800">
          <cell r="DB3800" t="str">
            <v>XX</v>
          </cell>
          <cell r="DZ3800">
            <v>0</v>
          </cell>
          <cell r="EA3800">
            <v>0</v>
          </cell>
          <cell r="EB3800">
            <v>0</v>
          </cell>
        </row>
        <row r="3801">
          <cell r="DB3801" t="str">
            <v>XX</v>
          </cell>
          <cell r="DZ3801">
            <v>0</v>
          </cell>
          <cell r="EA3801">
            <v>0</v>
          </cell>
          <cell r="EB3801">
            <v>0</v>
          </cell>
        </row>
        <row r="3802">
          <cell r="DB3802" t="str">
            <v>XX</v>
          </cell>
          <cell r="DZ3802">
            <v>0</v>
          </cell>
          <cell r="EA3802">
            <v>0</v>
          </cell>
          <cell r="EB3802">
            <v>0</v>
          </cell>
        </row>
        <row r="3803">
          <cell r="DB3803" t="str">
            <v>XX</v>
          </cell>
          <cell r="DZ3803">
            <v>0</v>
          </cell>
          <cell r="EA3803">
            <v>0</v>
          </cell>
          <cell r="EB3803">
            <v>0</v>
          </cell>
        </row>
        <row r="3804">
          <cell r="DB3804" t="str">
            <v>XX</v>
          </cell>
          <cell r="DZ3804">
            <v>0</v>
          </cell>
          <cell r="EA3804">
            <v>0</v>
          </cell>
          <cell r="EB3804">
            <v>0</v>
          </cell>
        </row>
        <row r="3805">
          <cell r="DB3805" t="str">
            <v>XX</v>
          </cell>
          <cell r="DZ3805">
            <v>0</v>
          </cell>
          <cell r="EA3805">
            <v>0</v>
          </cell>
          <cell r="EB3805">
            <v>0</v>
          </cell>
        </row>
        <row r="3806">
          <cell r="DB3806" t="str">
            <v>XX</v>
          </cell>
          <cell r="DZ3806">
            <v>0</v>
          </cell>
          <cell r="EA3806">
            <v>0</v>
          </cell>
          <cell r="EB3806">
            <v>0</v>
          </cell>
        </row>
        <row r="3807">
          <cell r="DB3807" t="str">
            <v>XX</v>
          </cell>
          <cell r="DZ3807">
            <v>0</v>
          </cell>
          <cell r="EA3807">
            <v>0</v>
          </cell>
          <cell r="EB3807">
            <v>0</v>
          </cell>
        </row>
        <row r="3808">
          <cell r="DB3808" t="str">
            <v>XX</v>
          </cell>
          <cell r="DZ3808">
            <v>0</v>
          </cell>
          <cell r="EA3808">
            <v>0</v>
          </cell>
          <cell r="EB3808">
            <v>0</v>
          </cell>
        </row>
        <row r="3809">
          <cell r="DB3809" t="str">
            <v>XX</v>
          </cell>
          <cell r="DZ3809">
            <v>0</v>
          </cell>
          <cell r="EA3809">
            <v>0</v>
          </cell>
          <cell r="EB3809">
            <v>0</v>
          </cell>
        </row>
        <row r="3810">
          <cell r="DB3810" t="str">
            <v>XX</v>
          </cell>
          <cell r="DZ3810">
            <v>0</v>
          </cell>
          <cell r="EA3810">
            <v>0</v>
          </cell>
          <cell r="EB3810">
            <v>0</v>
          </cell>
        </row>
        <row r="3811">
          <cell r="DB3811" t="str">
            <v>XX</v>
          </cell>
          <cell r="DZ3811">
            <v>0</v>
          </cell>
          <cell r="EA3811">
            <v>0</v>
          </cell>
          <cell r="EB3811">
            <v>0</v>
          </cell>
        </row>
        <row r="3812">
          <cell r="DB3812" t="str">
            <v>XX</v>
          </cell>
          <cell r="DZ3812">
            <v>0</v>
          </cell>
          <cell r="EA3812">
            <v>0</v>
          </cell>
          <cell r="EB3812">
            <v>0</v>
          </cell>
        </row>
        <row r="3813">
          <cell r="DB3813" t="str">
            <v>XX</v>
          </cell>
          <cell r="DZ3813">
            <v>0</v>
          </cell>
          <cell r="EA3813">
            <v>0</v>
          </cell>
          <cell r="EB3813">
            <v>0</v>
          </cell>
        </row>
        <row r="3814">
          <cell r="DB3814" t="str">
            <v>XX</v>
          </cell>
          <cell r="DZ3814">
            <v>0</v>
          </cell>
          <cell r="EA3814">
            <v>0</v>
          </cell>
          <cell r="EB3814">
            <v>0</v>
          </cell>
        </row>
        <row r="3815">
          <cell r="DB3815" t="str">
            <v>XX</v>
          </cell>
          <cell r="DZ3815">
            <v>0</v>
          </cell>
          <cell r="EA3815">
            <v>0</v>
          </cell>
          <cell r="EB3815">
            <v>0</v>
          </cell>
        </row>
        <row r="3816">
          <cell r="DB3816" t="str">
            <v>XX</v>
          </cell>
          <cell r="DZ3816">
            <v>0</v>
          </cell>
          <cell r="EA3816">
            <v>0</v>
          </cell>
          <cell r="EB3816">
            <v>0</v>
          </cell>
        </row>
        <row r="3817">
          <cell r="DB3817" t="str">
            <v>XX</v>
          </cell>
          <cell r="DZ3817">
            <v>0</v>
          </cell>
          <cell r="EA3817">
            <v>0</v>
          </cell>
          <cell r="EB3817">
            <v>0</v>
          </cell>
        </row>
        <row r="3818">
          <cell r="DB3818" t="str">
            <v>XX</v>
          </cell>
          <cell r="DZ3818">
            <v>0</v>
          </cell>
          <cell r="EA3818">
            <v>0</v>
          </cell>
          <cell r="EB3818">
            <v>0</v>
          </cell>
        </row>
        <row r="3819">
          <cell r="DB3819" t="str">
            <v>XX</v>
          </cell>
          <cell r="DZ3819">
            <v>0</v>
          </cell>
          <cell r="EA3819">
            <v>0</v>
          </cell>
          <cell r="EB3819">
            <v>0</v>
          </cell>
        </row>
        <row r="3820">
          <cell r="DB3820" t="str">
            <v>XX</v>
          </cell>
          <cell r="DZ3820">
            <v>0</v>
          </cell>
          <cell r="EA3820">
            <v>0</v>
          </cell>
          <cell r="EB3820">
            <v>0</v>
          </cell>
        </row>
        <row r="3821">
          <cell r="DB3821" t="str">
            <v>XX</v>
          </cell>
          <cell r="DZ3821">
            <v>0</v>
          </cell>
          <cell r="EA3821">
            <v>0</v>
          </cell>
          <cell r="EB3821">
            <v>0</v>
          </cell>
        </row>
        <row r="3822">
          <cell r="DB3822" t="str">
            <v>XX</v>
          </cell>
          <cell r="DZ3822">
            <v>0</v>
          </cell>
          <cell r="EA3822">
            <v>0</v>
          </cell>
          <cell r="EB3822">
            <v>0</v>
          </cell>
        </row>
        <row r="3823">
          <cell r="DB3823" t="str">
            <v>XX</v>
          </cell>
          <cell r="DZ3823">
            <v>0</v>
          </cell>
          <cell r="EA3823">
            <v>0</v>
          </cell>
          <cell r="EB3823">
            <v>0</v>
          </cell>
        </row>
        <row r="3824">
          <cell r="DB3824" t="str">
            <v>XX</v>
          </cell>
          <cell r="DZ3824">
            <v>0</v>
          </cell>
          <cell r="EA3824">
            <v>0</v>
          </cell>
          <cell r="EB3824">
            <v>0</v>
          </cell>
        </row>
        <row r="3825">
          <cell r="DB3825" t="str">
            <v>XX</v>
          </cell>
          <cell r="DZ3825">
            <v>0</v>
          </cell>
          <cell r="EA3825">
            <v>0</v>
          </cell>
          <cell r="EB3825">
            <v>0</v>
          </cell>
        </row>
        <row r="3826">
          <cell r="DB3826" t="str">
            <v>XX</v>
          </cell>
          <cell r="DZ3826">
            <v>0</v>
          </cell>
          <cell r="EA3826">
            <v>0</v>
          </cell>
          <cell r="EB3826">
            <v>0</v>
          </cell>
        </row>
        <row r="3827">
          <cell r="DB3827" t="str">
            <v>XX</v>
          </cell>
          <cell r="DZ3827">
            <v>0</v>
          </cell>
          <cell r="EA3827">
            <v>0</v>
          </cell>
          <cell r="EB3827">
            <v>0</v>
          </cell>
        </row>
        <row r="3828">
          <cell r="DB3828" t="str">
            <v>XX</v>
          </cell>
          <cell r="DZ3828">
            <v>0</v>
          </cell>
          <cell r="EA3828">
            <v>0</v>
          </cell>
          <cell r="EB3828">
            <v>0</v>
          </cell>
        </row>
        <row r="3829">
          <cell r="DB3829" t="str">
            <v>XX</v>
          </cell>
          <cell r="DZ3829">
            <v>0</v>
          </cell>
          <cell r="EA3829">
            <v>0</v>
          </cell>
          <cell r="EB3829">
            <v>0</v>
          </cell>
        </row>
        <row r="3830">
          <cell r="DB3830" t="str">
            <v>XX</v>
          </cell>
          <cell r="DZ3830">
            <v>0</v>
          </cell>
          <cell r="EA3830">
            <v>0</v>
          </cell>
          <cell r="EB3830">
            <v>0</v>
          </cell>
        </row>
        <row r="3831">
          <cell r="DB3831" t="str">
            <v>XX</v>
          </cell>
          <cell r="DZ3831">
            <v>0</v>
          </cell>
          <cell r="EA3831">
            <v>0</v>
          </cell>
          <cell r="EB3831">
            <v>0</v>
          </cell>
        </row>
        <row r="3832">
          <cell r="DB3832" t="str">
            <v>XX</v>
          </cell>
          <cell r="DZ3832">
            <v>0</v>
          </cell>
          <cell r="EA3832">
            <v>0</v>
          </cell>
          <cell r="EB3832">
            <v>0</v>
          </cell>
        </row>
        <row r="3833">
          <cell r="DB3833" t="str">
            <v>XX</v>
          </cell>
          <cell r="DZ3833">
            <v>0</v>
          </cell>
          <cell r="EA3833">
            <v>0</v>
          </cell>
          <cell r="EB3833">
            <v>0</v>
          </cell>
        </row>
        <row r="3834">
          <cell r="DB3834" t="str">
            <v>XX</v>
          </cell>
          <cell r="DZ3834">
            <v>0</v>
          </cell>
          <cell r="EA3834">
            <v>0</v>
          </cell>
          <cell r="EB3834">
            <v>0</v>
          </cell>
        </row>
        <row r="3835">
          <cell r="DB3835" t="str">
            <v>XX</v>
          </cell>
          <cell r="DZ3835">
            <v>0</v>
          </cell>
          <cell r="EA3835">
            <v>0</v>
          </cell>
          <cell r="EB3835">
            <v>0</v>
          </cell>
        </row>
        <row r="3836">
          <cell r="DB3836" t="str">
            <v>XX</v>
          </cell>
          <cell r="DZ3836">
            <v>0</v>
          </cell>
          <cell r="EA3836">
            <v>0</v>
          </cell>
          <cell r="EB3836">
            <v>0</v>
          </cell>
        </row>
        <row r="3837">
          <cell r="DB3837" t="str">
            <v>XX</v>
          </cell>
          <cell r="DZ3837">
            <v>0</v>
          </cell>
          <cell r="EA3837">
            <v>0</v>
          </cell>
          <cell r="EB3837">
            <v>0</v>
          </cell>
        </row>
        <row r="3838">
          <cell r="DB3838" t="str">
            <v>XX</v>
          </cell>
          <cell r="DZ3838">
            <v>0</v>
          </cell>
          <cell r="EA3838">
            <v>0</v>
          </cell>
          <cell r="EB3838">
            <v>0</v>
          </cell>
        </row>
        <row r="3839">
          <cell r="DB3839" t="str">
            <v>XX</v>
          </cell>
          <cell r="DZ3839">
            <v>0</v>
          </cell>
          <cell r="EA3839">
            <v>0</v>
          </cell>
          <cell r="EB3839">
            <v>0</v>
          </cell>
        </row>
        <row r="3840">
          <cell r="DB3840" t="str">
            <v>XX</v>
          </cell>
          <cell r="DZ3840">
            <v>0</v>
          </cell>
          <cell r="EA3840">
            <v>0</v>
          </cell>
          <cell r="EB3840">
            <v>0</v>
          </cell>
        </row>
        <row r="3841">
          <cell r="DB3841" t="str">
            <v>XX</v>
          </cell>
          <cell r="DZ3841">
            <v>0</v>
          </cell>
          <cell r="EA3841">
            <v>0</v>
          </cell>
          <cell r="EB3841">
            <v>0</v>
          </cell>
        </row>
        <row r="3842">
          <cell r="DB3842" t="str">
            <v>XX</v>
          </cell>
          <cell r="DZ3842">
            <v>0</v>
          </cell>
          <cell r="EA3842">
            <v>0</v>
          </cell>
          <cell r="EB3842">
            <v>0</v>
          </cell>
        </row>
        <row r="3843">
          <cell r="DB3843" t="str">
            <v>XX</v>
          </cell>
          <cell r="DZ3843">
            <v>0</v>
          </cell>
          <cell r="EA3843">
            <v>0</v>
          </cell>
          <cell r="EB3843">
            <v>0</v>
          </cell>
        </row>
        <row r="3844">
          <cell r="DB3844" t="str">
            <v>XX</v>
          </cell>
          <cell r="DZ3844">
            <v>0</v>
          </cell>
          <cell r="EA3844">
            <v>0</v>
          </cell>
          <cell r="EB3844">
            <v>0</v>
          </cell>
        </row>
        <row r="3845">
          <cell r="DB3845" t="str">
            <v>XX</v>
          </cell>
          <cell r="DZ3845">
            <v>0</v>
          </cell>
          <cell r="EA3845">
            <v>0</v>
          </cell>
          <cell r="EB3845">
            <v>0</v>
          </cell>
        </row>
        <row r="3846">
          <cell r="DB3846" t="str">
            <v>XX</v>
          </cell>
          <cell r="DZ3846">
            <v>0</v>
          </cell>
          <cell r="EA3846">
            <v>0</v>
          </cell>
          <cell r="EB3846">
            <v>0</v>
          </cell>
        </row>
        <row r="3847">
          <cell r="DB3847" t="str">
            <v>XX</v>
          </cell>
          <cell r="DZ3847">
            <v>0</v>
          </cell>
          <cell r="EA3847">
            <v>0</v>
          </cell>
          <cell r="EB3847">
            <v>0</v>
          </cell>
        </row>
        <row r="3848">
          <cell r="DB3848" t="str">
            <v>XX</v>
          </cell>
          <cell r="DZ3848">
            <v>0</v>
          </cell>
          <cell r="EA3848">
            <v>0</v>
          </cell>
          <cell r="EB3848">
            <v>0</v>
          </cell>
        </row>
        <row r="3849">
          <cell r="DB3849" t="str">
            <v>XX</v>
          </cell>
          <cell r="DZ3849">
            <v>0</v>
          </cell>
          <cell r="EA3849">
            <v>0</v>
          </cell>
          <cell r="EB3849">
            <v>0</v>
          </cell>
        </row>
        <row r="3850">
          <cell r="DB3850" t="str">
            <v>XX</v>
          </cell>
          <cell r="DZ3850">
            <v>0</v>
          </cell>
          <cell r="EA3850">
            <v>0</v>
          </cell>
          <cell r="EB3850">
            <v>0</v>
          </cell>
        </row>
        <row r="3851">
          <cell r="DB3851" t="str">
            <v>XX</v>
          </cell>
          <cell r="DZ3851">
            <v>0</v>
          </cell>
          <cell r="EA3851">
            <v>0</v>
          </cell>
          <cell r="EB3851">
            <v>0</v>
          </cell>
        </row>
        <row r="3852">
          <cell r="DB3852" t="str">
            <v>XX</v>
          </cell>
          <cell r="DZ3852">
            <v>0</v>
          </cell>
          <cell r="EA3852">
            <v>0</v>
          </cell>
          <cell r="EB3852">
            <v>0</v>
          </cell>
        </row>
        <row r="3853">
          <cell r="DB3853" t="str">
            <v>XX</v>
          </cell>
          <cell r="DZ3853">
            <v>0</v>
          </cell>
          <cell r="EA3853">
            <v>0</v>
          </cell>
          <cell r="EB3853">
            <v>0</v>
          </cell>
        </row>
        <row r="3854">
          <cell r="DB3854" t="str">
            <v>XX</v>
          </cell>
          <cell r="DZ3854">
            <v>0</v>
          </cell>
          <cell r="EA3854">
            <v>0</v>
          </cell>
          <cell r="EB3854">
            <v>0</v>
          </cell>
        </row>
        <row r="3855">
          <cell r="DB3855" t="str">
            <v>XX</v>
          </cell>
          <cell r="DZ3855">
            <v>0</v>
          </cell>
          <cell r="EA3855">
            <v>0</v>
          </cell>
          <cell r="EB3855">
            <v>0</v>
          </cell>
        </row>
        <row r="3856">
          <cell r="DB3856" t="str">
            <v>XX</v>
          </cell>
          <cell r="DZ3856">
            <v>0</v>
          </cell>
          <cell r="EA3856">
            <v>0</v>
          </cell>
          <cell r="EB3856">
            <v>0</v>
          </cell>
        </row>
        <row r="3857">
          <cell r="DB3857" t="str">
            <v>XX</v>
          </cell>
          <cell r="DZ3857">
            <v>0</v>
          </cell>
          <cell r="EA3857">
            <v>0</v>
          </cell>
          <cell r="EB3857">
            <v>0</v>
          </cell>
        </row>
        <row r="3858">
          <cell r="DB3858" t="str">
            <v>XX</v>
          </cell>
          <cell r="DZ3858">
            <v>0</v>
          </cell>
          <cell r="EA3858">
            <v>0</v>
          </cell>
          <cell r="EB3858">
            <v>0</v>
          </cell>
        </row>
        <row r="3859">
          <cell r="DB3859" t="str">
            <v>XX</v>
          </cell>
          <cell r="DZ3859">
            <v>0</v>
          </cell>
          <cell r="EA3859">
            <v>0</v>
          </cell>
          <cell r="EB3859">
            <v>0</v>
          </cell>
        </row>
        <row r="3860">
          <cell r="DB3860" t="str">
            <v>XX</v>
          </cell>
          <cell r="DZ3860">
            <v>0</v>
          </cell>
          <cell r="EA3860">
            <v>0</v>
          </cell>
          <cell r="EB3860">
            <v>0</v>
          </cell>
        </row>
        <row r="3861">
          <cell r="DB3861" t="str">
            <v>XX</v>
          </cell>
          <cell r="DZ3861">
            <v>0</v>
          </cell>
          <cell r="EA3861">
            <v>0</v>
          </cell>
          <cell r="EB3861">
            <v>0</v>
          </cell>
        </row>
        <row r="3862">
          <cell r="DB3862" t="str">
            <v>XX</v>
          </cell>
          <cell r="DZ3862">
            <v>0</v>
          </cell>
          <cell r="EA3862">
            <v>0</v>
          </cell>
          <cell r="EB3862">
            <v>0</v>
          </cell>
        </row>
        <row r="3863">
          <cell r="DB3863" t="str">
            <v>XX</v>
          </cell>
          <cell r="DZ3863">
            <v>0</v>
          </cell>
          <cell r="EA3863">
            <v>0</v>
          </cell>
          <cell r="EB3863">
            <v>0</v>
          </cell>
        </row>
        <row r="3864">
          <cell r="DB3864" t="str">
            <v>XX</v>
          </cell>
          <cell r="DZ3864">
            <v>0</v>
          </cell>
          <cell r="EA3864">
            <v>0</v>
          </cell>
          <cell r="EB3864">
            <v>0</v>
          </cell>
        </row>
        <row r="3865">
          <cell r="DB3865" t="str">
            <v>XX</v>
          </cell>
          <cell r="DZ3865">
            <v>0</v>
          </cell>
          <cell r="EA3865">
            <v>0</v>
          </cell>
          <cell r="EB3865">
            <v>0</v>
          </cell>
        </row>
        <row r="3866">
          <cell r="DB3866" t="str">
            <v>XX</v>
          </cell>
          <cell r="DZ3866">
            <v>0</v>
          </cell>
          <cell r="EA3866">
            <v>0</v>
          </cell>
          <cell r="EB3866">
            <v>0</v>
          </cell>
        </row>
        <row r="3867">
          <cell r="DB3867" t="str">
            <v>XX</v>
          </cell>
          <cell r="DZ3867">
            <v>0</v>
          </cell>
          <cell r="EA3867">
            <v>0</v>
          </cell>
          <cell r="EB3867">
            <v>0</v>
          </cell>
        </row>
        <row r="3868">
          <cell r="DB3868" t="str">
            <v>XX</v>
          </cell>
          <cell r="DZ3868">
            <v>0</v>
          </cell>
          <cell r="EA3868">
            <v>0</v>
          </cell>
          <cell r="EB3868">
            <v>0</v>
          </cell>
        </row>
        <row r="3869">
          <cell r="DB3869" t="str">
            <v>XX</v>
          </cell>
          <cell r="DZ3869">
            <v>0</v>
          </cell>
          <cell r="EA3869">
            <v>0</v>
          </cell>
          <cell r="EB3869">
            <v>0</v>
          </cell>
        </row>
        <row r="3870">
          <cell r="DB3870" t="str">
            <v>XX</v>
          </cell>
          <cell r="DZ3870">
            <v>0</v>
          </cell>
          <cell r="EA3870">
            <v>0</v>
          </cell>
          <cell r="EB3870">
            <v>0</v>
          </cell>
        </row>
        <row r="3871">
          <cell r="DB3871" t="str">
            <v>XX</v>
          </cell>
          <cell r="DZ3871">
            <v>0</v>
          </cell>
          <cell r="EA3871">
            <v>0</v>
          </cell>
          <cell r="EB3871">
            <v>0</v>
          </cell>
        </row>
        <row r="3872">
          <cell r="DB3872" t="str">
            <v>XX</v>
          </cell>
          <cell r="DZ3872">
            <v>0</v>
          </cell>
          <cell r="EA3872">
            <v>0</v>
          </cell>
          <cell r="EB3872">
            <v>0</v>
          </cell>
        </row>
        <row r="3873">
          <cell r="DB3873" t="str">
            <v>XX</v>
          </cell>
          <cell r="DZ3873">
            <v>0</v>
          </cell>
          <cell r="EA3873">
            <v>0</v>
          </cell>
          <cell r="EB3873">
            <v>0</v>
          </cell>
        </row>
        <row r="3874">
          <cell r="DB3874" t="str">
            <v>XX</v>
          </cell>
          <cell r="DZ3874">
            <v>0</v>
          </cell>
          <cell r="EA3874">
            <v>0</v>
          </cell>
          <cell r="EB3874">
            <v>0</v>
          </cell>
        </row>
        <row r="3875">
          <cell r="DB3875" t="str">
            <v>XX</v>
          </cell>
          <cell r="DZ3875">
            <v>0</v>
          </cell>
          <cell r="EA3875">
            <v>0</v>
          </cell>
          <cell r="EB3875">
            <v>0</v>
          </cell>
        </row>
        <row r="3876">
          <cell r="DB3876" t="str">
            <v>XX</v>
          </cell>
          <cell r="DZ3876">
            <v>0</v>
          </cell>
          <cell r="EA3876">
            <v>0</v>
          </cell>
          <cell r="EB3876">
            <v>0</v>
          </cell>
        </row>
        <row r="3877">
          <cell r="DB3877" t="str">
            <v>XX</v>
          </cell>
          <cell r="DZ3877">
            <v>0</v>
          </cell>
          <cell r="EA3877">
            <v>0</v>
          </cell>
          <cell r="EB3877">
            <v>0</v>
          </cell>
        </row>
        <row r="3878">
          <cell r="DB3878" t="str">
            <v>XX</v>
          </cell>
          <cell r="DZ3878">
            <v>0</v>
          </cell>
          <cell r="EA3878">
            <v>0</v>
          </cell>
          <cell r="EB3878">
            <v>0</v>
          </cell>
        </row>
        <row r="3879">
          <cell r="DB3879" t="str">
            <v>XX</v>
          </cell>
          <cell r="DZ3879">
            <v>0</v>
          </cell>
          <cell r="EA3879">
            <v>0</v>
          </cell>
          <cell r="EB3879">
            <v>0</v>
          </cell>
        </row>
        <row r="3880">
          <cell r="DB3880" t="str">
            <v>XX</v>
          </cell>
          <cell r="DZ3880">
            <v>0</v>
          </cell>
          <cell r="EA3880">
            <v>0</v>
          </cell>
          <cell r="EB3880">
            <v>0</v>
          </cell>
        </row>
        <row r="3881">
          <cell r="DB3881" t="str">
            <v>XX</v>
          </cell>
          <cell r="DZ3881">
            <v>0</v>
          </cell>
          <cell r="EA3881">
            <v>0</v>
          </cell>
          <cell r="EB3881">
            <v>0</v>
          </cell>
        </row>
        <row r="3882">
          <cell r="DB3882" t="str">
            <v>XX</v>
          </cell>
          <cell r="DZ3882">
            <v>0</v>
          </cell>
          <cell r="EA3882">
            <v>0</v>
          </cell>
          <cell r="EB3882">
            <v>0</v>
          </cell>
        </row>
        <row r="3883">
          <cell r="DB3883" t="str">
            <v>XX</v>
          </cell>
          <cell r="DZ3883">
            <v>0</v>
          </cell>
          <cell r="EA3883">
            <v>0</v>
          </cell>
          <cell r="EB3883">
            <v>0</v>
          </cell>
        </row>
        <row r="3884">
          <cell r="DB3884" t="str">
            <v>XX</v>
          </cell>
          <cell r="DZ3884">
            <v>0</v>
          </cell>
          <cell r="EA3884">
            <v>0</v>
          </cell>
          <cell r="EB3884">
            <v>0</v>
          </cell>
        </row>
        <row r="3885">
          <cell r="DB3885" t="str">
            <v>XX</v>
          </cell>
          <cell r="DZ3885">
            <v>0</v>
          </cell>
          <cell r="EA3885">
            <v>0</v>
          </cell>
          <cell r="EB3885">
            <v>0</v>
          </cell>
        </row>
        <row r="3886">
          <cell r="DB3886" t="str">
            <v>XX</v>
          </cell>
          <cell r="DZ3886">
            <v>0</v>
          </cell>
          <cell r="EA3886">
            <v>0</v>
          </cell>
          <cell r="EB3886">
            <v>0</v>
          </cell>
        </row>
        <row r="3887">
          <cell r="DB3887" t="str">
            <v>XX</v>
          </cell>
          <cell r="DZ3887">
            <v>0</v>
          </cell>
          <cell r="EA3887">
            <v>0</v>
          </cell>
          <cell r="EB3887">
            <v>0</v>
          </cell>
        </row>
        <row r="3888">
          <cell r="DB3888" t="str">
            <v>XX</v>
          </cell>
          <cell r="DZ3888">
            <v>0</v>
          </cell>
          <cell r="EA3888">
            <v>0</v>
          </cell>
          <cell r="EB3888">
            <v>0</v>
          </cell>
        </row>
        <row r="3889">
          <cell r="DB3889" t="str">
            <v>XX</v>
          </cell>
          <cell r="DZ3889">
            <v>0</v>
          </cell>
          <cell r="EA3889">
            <v>0</v>
          </cell>
          <cell r="EB3889">
            <v>0</v>
          </cell>
        </row>
        <row r="3890">
          <cell r="DB3890" t="str">
            <v>XX</v>
          </cell>
          <cell r="DZ3890">
            <v>0</v>
          </cell>
          <cell r="EA3890">
            <v>0</v>
          </cell>
          <cell r="EB3890">
            <v>0</v>
          </cell>
        </row>
        <row r="3891">
          <cell r="DB3891" t="str">
            <v>XX</v>
          </cell>
          <cell r="DZ3891">
            <v>0</v>
          </cell>
          <cell r="EA3891">
            <v>0</v>
          </cell>
          <cell r="EB3891">
            <v>0</v>
          </cell>
        </row>
        <row r="3892">
          <cell r="DB3892" t="str">
            <v>XX</v>
          </cell>
          <cell r="DZ3892">
            <v>0</v>
          </cell>
          <cell r="EA3892">
            <v>0</v>
          </cell>
          <cell r="EB3892">
            <v>0</v>
          </cell>
        </row>
        <row r="3893">
          <cell r="DB3893" t="str">
            <v>XX</v>
          </cell>
          <cell r="DZ3893">
            <v>0</v>
          </cell>
          <cell r="EA3893">
            <v>0</v>
          </cell>
          <cell r="EB3893">
            <v>0</v>
          </cell>
        </row>
        <row r="3894">
          <cell r="DB3894" t="str">
            <v>XX</v>
          </cell>
          <cell r="DZ3894">
            <v>0</v>
          </cell>
          <cell r="EA3894">
            <v>0</v>
          </cell>
          <cell r="EB3894">
            <v>0</v>
          </cell>
        </row>
        <row r="3895">
          <cell r="DB3895" t="str">
            <v>XX</v>
          </cell>
          <cell r="DZ3895">
            <v>0</v>
          </cell>
          <cell r="EA3895">
            <v>0</v>
          </cell>
          <cell r="EB3895">
            <v>0</v>
          </cell>
        </row>
        <row r="3896">
          <cell r="DB3896" t="str">
            <v>XX</v>
          </cell>
          <cell r="DZ3896">
            <v>0</v>
          </cell>
          <cell r="EA3896">
            <v>0</v>
          </cell>
          <cell r="EB3896">
            <v>0</v>
          </cell>
        </row>
        <row r="3897">
          <cell r="DB3897" t="str">
            <v>XX</v>
          </cell>
          <cell r="DZ3897">
            <v>0</v>
          </cell>
          <cell r="EA3897">
            <v>0</v>
          </cell>
          <cell r="EB3897">
            <v>0</v>
          </cell>
        </row>
        <row r="3898">
          <cell r="DB3898" t="str">
            <v>XX</v>
          </cell>
          <cell r="DZ3898">
            <v>0</v>
          </cell>
          <cell r="EA3898">
            <v>0</v>
          </cell>
          <cell r="EB3898">
            <v>0</v>
          </cell>
        </row>
        <row r="3899">
          <cell r="DB3899" t="str">
            <v>XX</v>
          </cell>
          <cell r="DZ3899">
            <v>0</v>
          </cell>
          <cell r="EA3899">
            <v>0</v>
          </cell>
          <cell r="EB3899">
            <v>0</v>
          </cell>
        </row>
        <row r="3900">
          <cell r="DB3900" t="str">
            <v>XX</v>
          </cell>
          <cell r="DZ3900">
            <v>0</v>
          </cell>
          <cell r="EA3900">
            <v>0</v>
          </cell>
          <cell r="EB3900">
            <v>0</v>
          </cell>
        </row>
        <row r="3901">
          <cell r="DB3901" t="str">
            <v>XX</v>
          </cell>
          <cell r="DZ3901">
            <v>0</v>
          </cell>
          <cell r="EA3901">
            <v>0</v>
          </cell>
          <cell r="EB3901">
            <v>0</v>
          </cell>
        </row>
        <row r="3902">
          <cell r="DB3902" t="str">
            <v>XX</v>
          </cell>
          <cell r="DZ3902">
            <v>0</v>
          </cell>
          <cell r="EA3902">
            <v>0</v>
          </cell>
          <cell r="EB3902">
            <v>0</v>
          </cell>
        </row>
        <row r="3903">
          <cell r="DB3903" t="str">
            <v>XX</v>
          </cell>
          <cell r="DZ3903">
            <v>0</v>
          </cell>
          <cell r="EA3903">
            <v>0</v>
          </cell>
          <cell r="EB3903">
            <v>0</v>
          </cell>
        </row>
        <row r="3904">
          <cell r="DB3904" t="str">
            <v>XX</v>
          </cell>
          <cell r="DZ3904">
            <v>0</v>
          </cell>
          <cell r="EA3904">
            <v>0</v>
          </cell>
          <cell r="EB3904">
            <v>0</v>
          </cell>
        </row>
        <row r="3905">
          <cell r="DB3905" t="str">
            <v>XX</v>
          </cell>
          <cell r="DZ3905">
            <v>0</v>
          </cell>
          <cell r="EA3905">
            <v>0</v>
          </cell>
          <cell r="EB3905">
            <v>0</v>
          </cell>
        </row>
        <row r="3906">
          <cell r="DB3906" t="str">
            <v>XX</v>
          </cell>
          <cell r="DZ3906">
            <v>0</v>
          </cell>
          <cell r="EA3906">
            <v>0</v>
          </cell>
          <cell r="EB3906">
            <v>0</v>
          </cell>
        </row>
        <row r="3907">
          <cell r="DB3907" t="str">
            <v>XX</v>
          </cell>
          <cell r="DZ3907">
            <v>0</v>
          </cell>
          <cell r="EA3907">
            <v>0</v>
          </cell>
          <cell r="EB3907">
            <v>0</v>
          </cell>
        </row>
        <row r="3908">
          <cell r="DB3908" t="str">
            <v>XX</v>
          </cell>
          <cell r="DZ3908">
            <v>0</v>
          </cell>
          <cell r="EA3908">
            <v>0</v>
          </cell>
          <cell r="EB3908">
            <v>0</v>
          </cell>
        </row>
        <row r="3909">
          <cell r="DB3909" t="str">
            <v>XX</v>
          </cell>
          <cell r="DZ3909">
            <v>0</v>
          </cell>
          <cell r="EA3909">
            <v>0</v>
          </cell>
          <cell r="EB3909">
            <v>0</v>
          </cell>
        </row>
        <row r="3910">
          <cell r="DB3910" t="str">
            <v>XX</v>
          </cell>
          <cell r="DZ3910">
            <v>0</v>
          </cell>
          <cell r="EA3910">
            <v>0</v>
          </cell>
          <cell r="EB3910">
            <v>0</v>
          </cell>
        </row>
        <row r="3911">
          <cell r="DB3911" t="str">
            <v>XX</v>
          </cell>
          <cell r="DZ3911">
            <v>0</v>
          </cell>
          <cell r="EA3911">
            <v>0</v>
          </cell>
          <cell r="EB3911">
            <v>0</v>
          </cell>
        </row>
        <row r="3912">
          <cell r="DB3912" t="str">
            <v>XX</v>
          </cell>
          <cell r="DZ3912">
            <v>0</v>
          </cell>
          <cell r="EA3912">
            <v>0</v>
          </cell>
          <cell r="EB3912">
            <v>0</v>
          </cell>
        </row>
        <row r="3913">
          <cell r="DB3913" t="str">
            <v>XX</v>
          </cell>
          <cell r="DZ3913">
            <v>0</v>
          </cell>
          <cell r="EA3913">
            <v>0</v>
          </cell>
          <cell r="EB3913">
            <v>0</v>
          </cell>
        </row>
        <row r="3914">
          <cell r="DB3914" t="str">
            <v>XX</v>
          </cell>
          <cell r="DZ3914">
            <v>0</v>
          </cell>
          <cell r="EA3914">
            <v>0</v>
          </cell>
          <cell r="EB3914">
            <v>0</v>
          </cell>
        </row>
        <row r="3915">
          <cell r="DB3915" t="str">
            <v>XX</v>
          </cell>
          <cell r="DZ3915">
            <v>0</v>
          </cell>
          <cell r="EA3915">
            <v>0</v>
          </cell>
          <cell r="EB3915">
            <v>0</v>
          </cell>
        </row>
        <row r="3916">
          <cell r="DB3916" t="str">
            <v>XX</v>
          </cell>
          <cell r="DZ3916">
            <v>0</v>
          </cell>
          <cell r="EA3916">
            <v>0</v>
          </cell>
          <cell r="EB3916">
            <v>0</v>
          </cell>
        </row>
        <row r="3917">
          <cell r="DB3917" t="str">
            <v>XX</v>
          </cell>
          <cell r="DZ3917">
            <v>0</v>
          </cell>
          <cell r="EA3917">
            <v>0</v>
          </cell>
          <cell r="EB3917">
            <v>0</v>
          </cell>
        </row>
        <row r="3918">
          <cell r="DB3918" t="str">
            <v>XX</v>
          </cell>
          <cell r="DZ3918">
            <v>0</v>
          </cell>
          <cell r="EA3918">
            <v>0</v>
          </cell>
          <cell r="EB3918">
            <v>0</v>
          </cell>
        </row>
        <row r="3919">
          <cell r="DB3919" t="str">
            <v>XX</v>
          </cell>
          <cell r="DZ3919">
            <v>0</v>
          </cell>
          <cell r="EA3919">
            <v>0</v>
          </cell>
          <cell r="EB3919">
            <v>0</v>
          </cell>
        </row>
        <row r="3920">
          <cell r="DB3920" t="str">
            <v>XX</v>
          </cell>
          <cell r="DZ3920">
            <v>0</v>
          </cell>
          <cell r="EA3920">
            <v>0</v>
          </cell>
          <cell r="EB3920">
            <v>0</v>
          </cell>
        </row>
        <row r="3921">
          <cell r="DB3921" t="str">
            <v>XX</v>
          </cell>
          <cell r="DZ3921">
            <v>0</v>
          </cell>
          <cell r="EA3921">
            <v>0</v>
          </cell>
          <cell r="EB3921">
            <v>0</v>
          </cell>
        </row>
        <row r="3922">
          <cell r="DB3922" t="str">
            <v>XX</v>
          </cell>
          <cell r="DZ3922">
            <v>0</v>
          </cell>
          <cell r="EA3922">
            <v>0</v>
          </cell>
          <cell r="EB3922">
            <v>0</v>
          </cell>
        </row>
        <row r="3923">
          <cell r="DB3923" t="str">
            <v>XX</v>
          </cell>
          <cell r="DZ3923">
            <v>0</v>
          </cell>
          <cell r="EA3923">
            <v>0</v>
          </cell>
          <cell r="EB3923">
            <v>0</v>
          </cell>
        </row>
        <row r="3924">
          <cell r="DB3924" t="str">
            <v>XX</v>
          </cell>
          <cell r="DZ3924">
            <v>0</v>
          </cell>
          <cell r="EA3924">
            <v>0</v>
          </cell>
          <cell r="EB3924">
            <v>0</v>
          </cell>
        </row>
        <row r="3925">
          <cell r="DB3925" t="str">
            <v>XX</v>
          </cell>
          <cell r="DZ3925">
            <v>0</v>
          </cell>
          <cell r="EA3925">
            <v>0</v>
          </cell>
          <cell r="EB3925">
            <v>0</v>
          </cell>
        </row>
        <row r="3926">
          <cell r="DB3926" t="str">
            <v>XX</v>
          </cell>
          <cell r="DZ3926">
            <v>0</v>
          </cell>
          <cell r="EA3926">
            <v>0</v>
          </cell>
          <cell r="EB3926">
            <v>0</v>
          </cell>
        </row>
        <row r="3927">
          <cell r="DB3927" t="str">
            <v>XX</v>
          </cell>
          <cell r="DZ3927">
            <v>0</v>
          </cell>
          <cell r="EA3927">
            <v>0</v>
          </cell>
          <cell r="EB3927">
            <v>0</v>
          </cell>
        </row>
        <row r="3928">
          <cell r="DB3928" t="str">
            <v>XX</v>
          </cell>
          <cell r="DZ3928">
            <v>0</v>
          </cell>
          <cell r="EA3928">
            <v>0</v>
          </cell>
          <cell r="EB3928">
            <v>0</v>
          </cell>
        </row>
        <row r="3929">
          <cell r="DB3929" t="str">
            <v>XX</v>
          </cell>
          <cell r="DZ3929">
            <v>0</v>
          </cell>
          <cell r="EA3929">
            <v>0</v>
          </cell>
          <cell r="EB3929">
            <v>0</v>
          </cell>
        </row>
        <row r="3930">
          <cell r="DB3930" t="str">
            <v>XX</v>
          </cell>
          <cell r="DZ3930">
            <v>0</v>
          </cell>
          <cell r="EA3930">
            <v>0</v>
          </cell>
          <cell r="EB3930">
            <v>0</v>
          </cell>
        </row>
        <row r="3931">
          <cell r="DB3931" t="str">
            <v>XX</v>
          </cell>
          <cell r="DZ3931">
            <v>0</v>
          </cell>
          <cell r="EA3931">
            <v>0</v>
          </cell>
          <cell r="EB3931">
            <v>0</v>
          </cell>
        </row>
        <row r="3932">
          <cell r="DB3932" t="str">
            <v>XX</v>
          </cell>
          <cell r="DZ3932">
            <v>0</v>
          </cell>
          <cell r="EA3932">
            <v>0</v>
          </cell>
          <cell r="EB3932">
            <v>0</v>
          </cell>
        </row>
        <row r="3933">
          <cell r="DB3933" t="str">
            <v>XX</v>
          </cell>
          <cell r="DZ3933">
            <v>0</v>
          </cell>
          <cell r="EA3933">
            <v>0</v>
          </cell>
          <cell r="EB3933">
            <v>0</v>
          </cell>
        </row>
        <row r="3934">
          <cell r="DB3934" t="str">
            <v>XX</v>
          </cell>
          <cell r="DZ3934">
            <v>0</v>
          </cell>
          <cell r="EA3934">
            <v>0</v>
          </cell>
          <cell r="EB3934">
            <v>0</v>
          </cell>
        </row>
        <row r="3935">
          <cell r="DB3935" t="str">
            <v>XX</v>
          </cell>
          <cell r="DZ3935">
            <v>0</v>
          </cell>
          <cell r="EA3935">
            <v>0</v>
          </cell>
          <cell r="EB3935">
            <v>0</v>
          </cell>
        </row>
        <row r="3936">
          <cell r="DB3936" t="str">
            <v>XX</v>
          </cell>
          <cell r="DZ3936">
            <v>0</v>
          </cell>
          <cell r="EA3936">
            <v>0</v>
          </cell>
          <cell r="EB3936">
            <v>0</v>
          </cell>
        </row>
        <row r="3937">
          <cell r="DB3937" t="str">
            <v>XX</v>
          </cell>
          <cell r="DZ3937">
            <v>0</v>
          </cell>
          <cell r="EA3937">
            <v>0</v>
          </cell>
          <cell r="EB3937">
            <v>0</v>
          </cell>
        </row>
        <row r="3938">
          <cell r="DB3938" t="str">
            <v>XX</v>
          </cell>
          <cell r="DZ3938">
            <v>0</v>
          </cell>
          <cell r="EA3938">
            <v>0</v>
          </cell>
          <cell r="EB3938">
            <v>0</v>
          </cell>
        </row>
        <row r="3939">
          <cell r="DB3939" t="str">
            <v>XX</v>
          </cell>
          <cell r="DZ3939">
            <v>0</v>
          </cell>
          <cell r="EA3939">
            <v>0</v>
          </cell>
          <cell r="EB3939">
            <v>0</v>
          </cell>
        </row>
        <row r="3940">
          <cell r="DB3940" t="str">
            <v>XX</v>
          </cell>
          <cell r="DZ3940">
            <v>0</v>
          </cell>
          <cell r="EA3940">
            <v>0</v>
          </cell>
          <cell r="EB3940">
            <v>0</v>
          </cell>
        </row>
        <row r="3941">
          <cell r="DB3941" t="str">
            <v>XX</v>
          </cell>
          <cell r="DZ3941">
            <v>0</v>
          </cell>
          <cell r="EA3941">
            <v>0</v>
          </cell>
          <cell r="EB3941">
            <v>0</v>
          </cell>
        </row>
        <row r="3942">
          <cell r="DB3942" t="str">
            <v>XX</v>
          </cell>
          <cell r="DZ3942">
            <v>0</v>
          </cell>
          <cell r="EA3942">
            <v>0</v>
          </cell>
          <cell r="EB3942">
            <v>0</v>
          </cell>
        </row>
        <row r="3943">
          <cell r="DB3943" t="str">
            <v>XX</v>
          </cell>
          <cell r="DZ3943">
            <v>0</v>
          </cell>
          <cell r="EA3943">
            <v>0</v>
          </cell>
          <cell r="EB3943">
            <v>0</v>
          </cell>
        </row>
        <row r="3944">
          <cell r="DB3944" t="str">
            <v>XX</v>
          </cell>
          <cell r="DZ3944">
            <v>0</v>
          </cell>
          <cell r="EA3944">
            <v>0</v>
          </cell>
          <cell r="EB3944">
            <v>0</v>
          </cell>
        </row>
        <row r="3945">
          <cell r="DB3945" t="str">
            <v>XX</v>
          </cell>
          <cell r="DZ3945">
            <v>0</v>
          </cell>
          <cell r="EA3945">
            <v>0</v>
          </cell>
          <cell r="EB3945">
            <v>0</v>
          </cell>
        </row>
        <row r="3946">
          <cell r="DB3946" t="str">
            <v>XX</v>
          </cell>
          <cell r="DZ3946">
            <v>0</v>
          </cell>
          <cell r="EA3946">
            <v>0</v>
          </cell>
          <cell r="EB3946">
            <v>0</v>
          </cell>
        </row>
        <row r="3947">
          <cell r="DB3947" t="str">
            <v>XX</v>
          </cell>
          <cell r="DZ3947">
            <v>0</v>
          </cell>
          <cell r="EA3947">
            <v>0</v>
          </cell>
          <cell r="EB3947">
            <v>0</v>
          </cell>
        </row>
        <row r="3948">
          <cell r="DB3948" t="str">
            <v>XX</v>
          </cell>
          <cell r="DZ3948">
            <v>0</v>
          </cell>
          <cell r="EA3948">
            <v>0</v>
          </cell>
          <cell r="EB3948">
            <v>0</v>
          </cell>
        </row>
        <row r="3949">
          <cell r="DB3949" t="str">
            <v>XX</v>
          </cell>
          <cell r="DZ3949">
            <v>0</v>
          </cell>
          <cell r="EA3949">
            <v>0</v>
          </cell>
          <cell r="EB3949">
            <v>0</v>
          </cell>
        </row>
        <row r="3950">
          <cell r="DB3950" t="str">
            <v>XX</v>
          </cell>
          <cell r="DZ3950">
            <v>0</v>
          </cell>
          <cell r="EA3950">
            <v>0</v>
          </cell>
          <cell r="EB3950">
            <v>0</v>
          </cell>
        </row>
        <row r="3951">
          <cell r="DB3951" t="str">
            <v>XX</v>
          </cell>
          <cell r="DZ3951">
            <v>0</v>
          </cell>
          <cell r="EA3951">
            <v>0</v>
          </cell>
          <cell r="EB3951">
            <v>0</v>
          </cell>
        </row>
        <row r="3952">
          <cell r="DB3952" t="str">
            <v>XX</v>
          </cell>
          <cell r="DZ3952">
            <v>0</v>
          </cell>
          <cell r="EA3952">
            <v>0</v>
          </cell>
          <cell r="EB3952">
            <v>0</v>
          </cell>
        </row>
        <row r="3953">
          <cell r="DB3953" t="str">
            <v>XX</v>
          </cell>
          <cell r="DZ3953">
            <v>0</v>
          </cell>
          <cell r="EA3953">
            <v>0</v>
          </cell>
          <cell r="EB3953">
            <v>0</v>
          </cell>
        </row>
        <row r="3954">
          <cell r="DB3954" t="str">
            <v>XX</v>
          </cell>
          <cell r="DZ3954">
            <v>0</v>
          </cell>
          <cell r="EA3954">
            <v>0</v>
          </cell>
          <cell r="EB3954">
            <v>0</v>
          </cell>
        </row>
        <row r="3955">
          <cell r="DB3955" t="str">
            <v>XX</v>
          </cell>
          <cell r="DZ3955">
            <v>0</v>
          </cell>
          <cell r="EA3955">
            <v>0</v>
          </cell>
          <cell r="EB3955">
            <v>0</v>
          </cell>
        </row>
        <row r="3956">
          <cell r="DB3956" t="str">
            <v>XX</v>
          </cell>
          <cell r="DZ3956">
            <v>0</v>
          </cell>
          <cell r="EA3956">
            <v>0</v>
          </cell>
          <cell r="EB3956">
            <v>0</v>
          </cell>
        </row>
        <row r="3957">
          <cell r="DB3957" t="str">
            <v>XX</v>
          </cell>
          <cell r="DZ3957">
            <v>0</v>
          </cell>
          <cell r="EA3957">
            <v>0</v>
          </cell>
          <cell r="EB3957">
            <v>0</v>
          </cell>
        </row>
        <row r="3958">
          <cell r="DB3958" t="str">
            <v>XX</v>
          </cell>
          <cell r="DZ3958">
            <v>0</v>
          </cell>
          <cell r="EA3958">
            <v>0</v>
          </cell>
          <cell r="EB3958">
            <v>0</v>
          </cell>
        </row>
        <row r="3959">
          <cell r="DB3959" t="str">
            <v>XX</v>
          </cell>
          <cell r="DZ3959">
            <v>0</v>
          </cell>
          <cell r="EA3959">
            <v>0</v>
          </cell>
          <cell r="EB3959">
            <v>0</v>
          </cell>
        </row>
        <row r="3960">
          <cell r="DB3960" t="str">
            <v>XX</v>
          </cell>
          <cell r="DZ3960">
            <v>0</v>
          </cell>
          <cell r="EA3960">
            <v>0</v>
          </cell>
          <cell r="EB3960">
            <v>0</v>
          </cell>
        </row>
        <row r="3961">
          <cell r="DB3961" t="str">
            <v>XX</v>
          </cell>
          <cell r="DZ3961">
            <v>0</v>
          </cell>
          <cell r="EA3961">
            <v>0</v>
          </cell>
          <cell r="EB3961">
            <v>0</v>
          </cell>
        </row>
        <row r="3962">
          <cell r="DB3962" t="str">
            <v>XX</v>
          </cell>
          <cell r="DZ3962">
            <v>0</v>
          </cell>
          <cell r="EA3962">
            <v>0</v>
          </cell>
          <cell r="EB3962">
            <v>0</v>
          </cell>
        </row>
        <row r="3963">
          <cell r="DB3963" t="str">
            <v>XX</v>
          </cell>
          <cell r="DZ3963">
            <v>0</v>
          </cell>
          <cell r="EA3963">
            <v>0</v>
          </cell>
          <cell r="EB3963">
            <v>0</v>
          </cell>
        </row>
        <row r="3964">
          <cell r="DB3964" t="str">
            <v>XX</v>
          </cell>
          <cell r="DZ3964">
            <v>0</v>
          </cell>
          <cell r="EA3964">
            <v>0</v>
          </cell>
          <cell r="EB3964">
            <v>0</v>
          </cell>
        </row>
        <row r="3965">
          <cell r="DB3965" t="str">
            <v>XX</v>
          </cell>
          <cell r="DZ3965">
            <v>0</v>
          </cell>
          <cell r="EA3965">
            <v>0</v>
          </cell>
          <cell r="EB3965">
            <v>0</v>
          </cell>
        </row>
        <row r="3966">
          <cell r="DB3966" t="str">
            <v>XX</v>
          </cell>
          <cell r="DZ3966">
            <v>0</v>
          </cell>
          <cell r="EA3966">
            <v>0</v>
          </cell>
          <cell r="EB3966">
            <v>0</v>
          </cell>
        </row>
        <row r="3967">
          <cell r="DB3967" t="str">
            <v>XX</v>
          </cell>
          <cell r="DZ3967">
            <v>0</v>
          </cell>
          <cell r="EA3967">
            <v>0</v>
          </cell>
          <cell r="EB3967">
            <v>0</v>
          </cell>
        </row>
        <row r="3968">
          <cell r="DB3968" t="str">
            <v>XX</v>
          </cell>
          <cell r="DZ3968">
            <v>0</v>
          </cell>
          <cell r="EA3968">
            <v>0</v>
          </cell>
          <cell r="EB3968">
            <v>0</v>
          </cell>
        </row>
        <row r="3969">
          <cell r="DB3969" t="str">
            <v>XX</v>
          </cell>
          <cell r="DZ3969">
            <v>0</v>
          </cell>
          <cell r="EA3969">
            <v>0</v>
          </cell>
          <cell r="EB3969">
            <v>0</v>
          </cell>
        </row>
        <row r="3970">
          <cell r="DB3970" t="str">
            <v>XX</v>
          </cell>
          <cell r="DZ3970">
            <v>0</v>
          </cell>
          <cell r="EA3970">
            <v>0</v>
          </cell>
          <cell r="EB3970">
            <v>0</v>
          </cell>
        </row>
        <row r="3971">
          <cell r="DB3971" t="str">
            <v>XX</v>
          </cell>
          <cell r="DZ3971">
            <v>0</v>
          </cell>
          <cell r="EA3971">
            <v>0</v>
          </cell>
          <cell r="EB3971">
            <v>0</v>
          </cell>
        </row>
        <row r="3972">
          <cell r="DB3972" t="str">
            <v>XX</v>
          </cell>
          <cell r="DZ3972">
            <v>0</v>
          </cell>
          <cell r="EA3972">
            <v>0</v>
          </cell>
          <cell r="EB3972">
            <v>0</v>
          </cell>
        </row>
        <row r="3973">
          <cell r="DB3973" t="str">
            <v>XX</v>
          </cell>
          <cell r="DZ3973">
            <v>0</v>
          </cell>
          <cell r="EA3973">
            <v>0</v>
          </cell>
          <cell r="EB3973">
            <v>0</v>
          </cell>
        </row>
        <row r="3974">
          <cell r="DB3974" t="str">
            <v>XX</v>
          </cell>
          <cell r="DZ3974">
            <v>0</v>
          </cell>
          <cell r="EA3974">
            <v>0</v>
          </cell>
          <cell r="EB3974">
            <v>0</v>
          </cell>
        </row>
        <row r="3975">
          <cell r="DB3975" t="str">
            <v>XX</v>
          </cell>
          <cell r="DZ3975">
            <v>0</v>
          </cell>
          <cell r="EA3975">
            <v>0</v>
          </cell>
          <cell r="EB3975">
            <v>0</v>
          </cell>
        </row>
        <row r="3976">
          <cell r="DB3976" t="str">
            <v>XX</v>
          </cell>
          <cell r="DZ3976">
            <v>0</v>
          </cell>
          <cell r="EA3976">
            <v>0</v>
          </cell>
          <cell r="EB3976">
            <v>0</v>
          </cell>
        </row>
        <row r="3977">
          <cell r="DB3977" t="str">
            <v>XX</v>
          </cell>
          <cell r="DZ3977">
            <v>0</v>
          </cell>
          <cell r="EA3977">
            <v>0</v>
          </cell>
          <cell r="EB3977">
            <v>0</v>
          </cell>
        </row>
        <row r="3978">
          <cell r="DB3978" t="str">
            <v>XX</v>
          </cell>
          <cell r="DZ3978">
            <v>0</v>
          </cell>
          <cell r="EA3978">
            <v>0</v>
          </cell>
          <cell r="EB3978">
            <v>0</v>
          </cell>
        </row>
        <row r="3979">
          <cell r="DB3979" t="str">
            <v>XX</v>
          </cell>
          <cell r="DZ3979">
            <v>0</v>
          </cell>
          <cell r="EA3979">
            <v>0</v>
          </cell>
          <cell r="EB3979">
            <v>0</v>
          </cell>
        </row>
        <row r="3980">
          <cell r="DB3980" t="str">
            <v>XX</v>
          </cell>
          <cell r="DZ3980">
            <v>0</v>
          </cell>
          <cell r="EA3980">
            <v>0</v>
          </cell>
          <cell r="EB3980">
            <v>0</v>
          </cell>
        </row>
        <row r="3981">
          <cell r="DB3981" t="str">
            <v>XX</v>
          </cell>
          <cell r="DZ3981">
            <v>0</v>
          </cell>
          <cell r="EA3981">
            <v>0</v>
          </cell>
          <cell r="EB3981">
            <v>0</v>
          </cell>
        </row>
        <row r="3982">
          <cell r="DB3982" t="str">
            <v>XX</v>
          </cell>
          <cell r="DZ3982">
            <v>0</v>
          </cell>
          <cell r="EA3982">
            <v>0</v>
          </cell>
          <cell r="EB3982">
            <v>0</v>
          </cell>
        </row>
        <row r="3983">
          <cell r="DB3983" t="str">
            <v>XX</v>
          </cell>
          <cell r="DZ3983">
            <v>0</v>
          </cell>
          <cell r="EA3983">
            <v>0</v>
          </cell>
          <cell r="EB3983">
            <v>0</v>
          </cell>
        </row>
        <row r="3984">
          <cell r="DB3984" t="str">
            <v>XX</v>
          </cell>
          <cell r="DZ3984">
            <v>0</v>
          </cell>
          <cell r="EA3984">
            <v>0</v>
          </cell>
          <cell r="EB3984">
            <v>0</v>
          </cell>
        </row>
        <row r="3985">
          <cell r="DB3985" t="str">
            <v>XX</v>
          </cell>
          <cell r="DZ3985">
            <v>0</v>
          </cell>
          <cell r="EA3985">
            <v>0</v>
          </cell>
          <cell r="EB3985">
            <v>0</v>
          </cell>
        </row>
        <row r="3986">
          <cell r="DB3986" t="str">
            <v>XX</v>
          </cell>
          <cell r="DZ3986">
            <v>0</v>
          </cell>
          <cell r="EA3986">
            <v>0</v>
          </cell>
          <cell r="EB3986">
            <v>0</v>
          </cell>
        </row>
        <row r="3987">
          <cell r="DB3987" t="str">
            <v>XX</v>
          </cell>
          <cell r="DZ3987">
            <v>0</v>
          </cell>
          <cell r="EA3987">
            <v>0</v>
          </cell>
          <cell r="EB3987">
            <v>0</v>
          </cell>
        </row>
        <row r="3988">
          <cell r="DB3988" t="str">
            <v>XX</v>
          </cell>
          <cell r="DZ3988">
            <v>0</v>
          </cell>
          <cell r="EA3988">
            <v>0</v>
          </cell>
          <cell r="EB3988">
            <v>0</v>
          </cell>
        </row>
        <row r="3989">
          <cell r="DB3989" t="str">
            <v>XX</v>
          </cell>
          <cell r="DZ3989">
            <v>0</v>
          </cell>
          <cell r="EA3989">
            <v>0</v>
          </cell>
          <cell r="EB3989">
            <v>0</v>
          </cell>
        </row>
        <row r="3990">
          <cell r="DB3990" t="str">
            <v>XX</v>
          </cell>
          <cell r="DZ3990">
            <v>0</v>
          </cell>
          <cell r="EA3990">
            <v>0</v>
          </cell>
          <cell r="EB3990">
            <v>0</v>
          </cell>
        </row>
        <row r="3991">
          <cell r="DB3991" t="str">
            <v>XX</v>
          </cell>
          <cell r="DZ3991">
            <v>0</v>
          </cell>
          <cell r="EA3991">
            <v>0</v>
          </cell>
          <cell r="EB3991">
            <v>0</v>
          </cell>
        </row>
        <row r="3992">
          <cell r="DB3992" t="str">
            <v>XX</v>
          </cell>
          <cell r="DZ3992">
            <v>0</v>
          </cell>
          <cell r="EA3992">
            <v>0</v>
          </cell>
          <cell r="EB3992">
            <v>0</v>
          </cell>
        </row>
        <row r="3993">
          <cell r="DB3993" t="str">
            <v>XX</v>
          </cell>
          <cell r="DZ3993">
            <v>0</v>
          </cell>
          <cell r="EA3993">
            <v>0</v>
          </cell>
          <cell r="EB3993">
            <v>0</v>
          </cell>
        </row>
        <row r="3994">
          <cell r="DB3994" t="str">
            <v>XX</v>
          </cell>
          <cell r="DZ3994">
            <v>0</v>
          </cell>
          <cell r="EA3994">
            <v>0</v>
          </cell>
          <cell r="EB3994">
            <v>0</v>
          </cell>
        </row>
        <row r="3995">
          <cell r="DB3995" t="str">
            <v>XX</v>
          </cell>
          <cell r="DZ3995">
            <v>0</v>
          </cell>
          <cell r="EA3995">
            <v>0</v>
          </cell>
          <cell r="EB3995">
            <v>0</v>
          </cell>
        </row>
        <row r="3996">
          <cell r="DB3996" t="str">
            <v>XX</v>
          </cell>
          <cell r="DZ3996">
            <v>0</v>
          </cell>
          <cell r="EA3996">
            <v>0</v>
          </cell>
          <cell r="EB3996">
            <v>0</v>
          </cell>
        </row>
        <row r="3997">
          <cell r="DB3997" t="str">
            <v>XX</v>
          </cell>
          <cell r="DZ3997">
            <v>0</v>
          </cell>
          <cell r="EA3997">
            <v>0</v>
          </cell>
          <cell r="EB3997">
            <v>0</v>
          </cell>
        </row>
        <row r="3998">
          <cell r="DB3998" t="str">
            <v>XX</v>
          </cell>
          <cell r="DZ3998">
            <v>0</v>
          </cell>
          <cell r="EA3998">
            <v>0</v>
          </cell>
          <cell r="EB3998">
            <v>0</v>
          </cell>
        </row>
        <row r="3999">
          <cell r="DB3999" t="str">
            <v>XX</v>
          </cell>
          <cell r="DZ3999">
            <v>0</v>
          </cell>
          <cell r="EA3999">
            <v>0</v>
          </cell>
          <cell r="EB3999">
            <v>0</v>
          </cell>
        </row>
        <row r="4000">
          <cell r="DB4000" t="str">
            <v>XX</v>
          </cell>
          <cell r="DZ4000">
            <v>0</v>
          </cell>
          <cell r="EA4000">
            <v>0</v>
          </cell>
          <cell r="EB4000">
            <v>0</v>
          </cell>
        </row>
        <row r="4001">
          <cell r="DB4001" t="str">
            <v>XX</v>
          </cell>
          <cell r="DZ4001">
            <v>0</v>
          </cell>
          <cell r="EA4001">
            <v>0</v>
          </cell>
          <cell r="EB4001">
            <v>0</v>
          </cell>
        </row>
        <row r="4002">
          <cell r="DB4002" t="str">
            <v>XX</v>
          </cell>
          <cell r="DZ4002">
            <v>0</v>
          </cell>
          <cell r="EA4002">
            <v>0</v>
          </cell>
          <cell r="EB4002">
            <v>0</v>
          </cell>
        </row>
        <row r="4003">
          <cell r="DB4003" t="str">
            <v>XX</v>
          </cell>
          <cell r="DZ4003">
            <v>0</v>
          </cell>
          <cell r="EA4003">
            <v>0</v>
          </cell>
          <cell r="EB4003">
            <v>0</v>
          </cell>
        </row>
        <row r="4004">
          <cell r="DB4004" t="str">
            <v>XX</v>
          </cell>
          <cell r="DZ4004">
            <v>0</v>
          </cell>
          <cell r="EA4004">
            <v>0</v>
          </cell>
          <cell r="EB4004">
            <v>0</v>
          </cell>
        </row>
        <row r="4005">
          <cell r="DB4005" t="str">
            <v>XX</v>
          </cell>
          <cell r="DZ4005">
            <v>0</v>
          </cell>
          <cell r="EA4005">
            <v>0</v>
          </cell>
          <cell r="EB4005">
            <v>0</v>
          </cell>
        </row>
        <row r="4006">
          <cell r="DB4006" t="str">
            <v>XX</v>
          </cell>
          <cell r="DZ4006">
            <v>0</v>
          </cell>
          <cell r="EA4006">
            <v>0</v>
          </cell>
          <cell r="EB4006">
            <v>0</v>
          </cell>
        </row>
        <row r="4007">
          <cell r="DB4007" t="str">
            <v>XX</v>
          </cell>
          <cell r="DZ4007">
            <v>0</v>
          </cell>
          <cell r="EA4007">
            <v>0</v>
          </cell>
          <cell r="EB4007">
            <v>0</v>
          </cell>
        </row>
        <row r="4008">
          <cell r="DB4008" t="str">
            <v>XX</v>
          </cell>
          <cell r="DZ4008">
            <v>0</v>
          </cell>
          <cell r="EA4008">
            <v>0</v>
          </cell>
          <cell r="EB4008">
            <v>0</v>
          </cell>
        </row>
        <row r="4009">
          <cell r="DB4009" t="str">
            <v>XX</v>
          </cell>
          <cell r="DZ4009">
            <v>0</v>
          </cell>
          <cell r="EA4009">
            <v>0</v>
          </cell>
          <cell r="EB4009">
            <v>0</v>
          </cell>
        </row>
        <row r="4010">
          <cell r="DB4010" t="str">
            <v>XX</v>
          </cell>
          <cell r="DZ4010">
            <v>0</v>
          </cell>
          <cell r="EA4010">
            <v>0</v>
          </cell>
          <cell r="EB4010">
            <v>0</v>
          </cell>
        </row>
        <row r="4011">
          <cell r="DB4011" t="str">
            <v>XX</v>
          </cell>
          <cell r="DZ4011">
            <v>0</v>
          </cell>
          <cell r="EA4011">
            <v>0</v>
          </cell>
          <cell r="EB4011">
            <v>0</v>
          </cell>
        </row>
        <row r="4012">
          <cell r="DB4012" t="str">
            <v>XX</v>
          </cell>
          <cell r="DZ4012">
            <v>0</v>
          </cell>
          <cell r="EA4012">
            <v>0</v>
          </cell>
          <cell r="EB4012">
            <v>0</v>
          </cell>
        </row>
        <row r="4013">
          <cell r="DB4013" t="str">
            <v>XX</v>
          </cell>
          <cell r="DZ4013">
            <v>0</v>
          </cell>
          <cell r="EA4013">
            <v>0</v>
          </cell>
          <cell r="EB4013">
            <v>0</v>
          </cell>
        </row>
        <row r="4014">
          <cell r="DB4014" t="str">
            <v>XX</v>
          </cell>
          <cell r="DZ4014">
            <v>0</v>
          </cell>
          <cell r="EA4014">
            <v>0</v>
          </cell>
          <cell r="EB4014">
            <v>0</v>
          </cell>
        </row>
        <row r="4015">
          <cell r="DB4015" t="str">
            <v>XX</v>
          </cell>
          <cell r="DZ4015">
            <v>0</v>
          </cell>
          <cell r="EA4015">
            <v>0</v>
          </cell>
          <cell r="EB4015">
            <v>0</v>
          </cell>
        </row>
        <row r="4016">
          <cell r="DB4016" t="str">
            <v>XX</v>
          </cell>
          <cell r="DZ4016">
            <v>0</v>
          </cell>
          <cell r="EA4016">
            <v>0</v>
          </cell>
          <cell r="EB4016">
            <v>0</v>
          </cell>
        </row>
        <row r="4017">
          <cell r="DB4017" t="str">
            <v>XX</v>
          </cell>
          <cell r="DZ4017">
            <v>0</v>
          </cell>
          <cell r="EA4017">
            <v>0</v>
          </cell>
          <cell r="EB4017">
            <v>0</v>
          </cell>
        </row>
        <row r="4018">
          <cell r="DB4018" t="str">
            <v>XX</v>
          </cell>
          <cell r="DZ4018">
            <v>0</v>
          </cell>
          <cell r="EA4018">
            <v>0</v>
          </cell>
          <cell r="EB4018">
            <v>0</v>
          </cell>
        </row>
        <row r="4019">
          <cell r="DB4019" t="str">
            <v>XX</v>
          </cell>
          <cell r="DZ4019">
            <v>0</v>
          </cell>
          <cell r="EA4019">
            <v>0</v>
          </cell>
          <cell r="EB4019">
            <v>0</v>
          </cell>
        </row>
        <row r="4020">
          <cell r="DB4020" t="str">
            <v>XX</v>
          </cell>
          <cell r="DZ4020">
            <v>0</v>
          </cell>
          <cell r="EA4020">
            <v>0</v>
          </cell>
          <cell r="EB4020">
            <v>0</v>
          </cell>
        </row>
        <row r="4021">
          <cell r="DB4021" t="str">
            <v>XX</v>
          </cell>
          <cell r="DZ4021">
            <v>0</v>
          </cell>
          <cell r="EA4021">
            <v>0</v>
          </cell>
          <cell r="EB4021">
            <v>0</v>
          </cell>
        </row>
        <row r="4022">
          <cell r="DB4022" t="str">
            <v>XX</v>
          </cell>
          <cell r="DZ4022">
            <v>0</v>
          </cell>
          <cell r="EA4022">
            <v>0</v>
          </cell>
          <cell r="EB4022">
            <v>0</v>
          </cell>
        </row>
        <row r="4023">
          <cell r="DB4023" t="str">
            <v>XX</v>
          </cell>
          <cell r="DZ4023">
            <v>0</v>
          </cell>
          <cell r="EA4023">
            <v>0</v>
          </cell>
          <cell r="EB4023">
            <v>0</v>
          </cell>
        </row>
        <row r="4024">
          <cell r="DB4024" t="str">
            <v>XX</v>
          </cell>
          <cell r="DZ4024">
            <v>0</v>
          </cell>
          <cell r="EA4024">
            <v>0</v>
          </cell>
          <cell r="EB4024">
            <v>0</v>
          </cell>
        </row>
        <row r="4025">
          <cell r="DB4025" t="str">
            <v>XX</v>
          </cell>
          <cell r="DZ4025">
            <v>0</v>
          </cell>
          <cell r="EA4025">
            <v>0</v>
          </cell>
          <cell r="EB4025">
            <v>0</v>
          </cell>
        </row>
        <row r="4026">
          <cell r="DB4026" t="str">
            <v>XX</v>
          </cell>
          <cell r="DZ4026">
            <v>0</v>
          </cell>
          <cell r="EA4026">
            <v>0</v>
          </cell>
          <cell r="EB4026">
            <v>0</v>
          </cell>
        </row>
        <row r="4027">
          <cell r="DB4027" t="str">
            <v>XX</v>
          </cell>
          <cell r="DZ4027">
            <v>0</v>
          </cell>
          <cell r="EA4027">
            <v>0</v>
          </cell>
          <cell r="EB4027">
            <v>0</v>
          </cell>
        </row>
        <row r="4028">
          <cell r="DB4028" t="str">
            <v>XX</v>
          </cell>
          <cell r="DZ4028">
            <v>0</v>
          </cell>
          <cell r="EA4028">
            <v>0</v>
          </cell>
          <cell r="EB4028">
            <v>0</v>
          </cell>
        </row>
        <row r="4029">
          <cell r="DB4029" t="str">
            <v>XX</v>
          </cell>
          <cell r="DZ4029">
            <v>0</v>
          </cell>
          <cell r="EA4029">
            <v>0</v>
          </cell>
          <cell r="EB4029">
            <v>0</v>
          </cell>
        </row>
        <row r="4030">
          <cell r="DB4030" t="str">
            <v>XX</v>
          </cell>
          <cell r="DZ4030">
            <v>0</v>
          </cell>
          <cell r="EA4030">
            <v>0</v>
          </cell>
          <cell r="EB4030">
            <v>0</v>
          </cell>
        </row>
        <row r="4031">
          <cell r="DB4031" t="str">
            <v>XX</v>
          </cell>
          <cell r="DZ4031">
            <v>0</v>
          </cell>
          <cell r="EA4031">
            <v>0</v>
          </cell>
          <cell r="EB4031">
            <v>0</v>
          </cell>
        </row>
        <row r="4032">
          <cell r="DB4032" t="str">
            <v>XX</v>
          </cell>
          <cell r="DZ4032">
            <v>0</v>
          </cell>
          <cell r="EA4032">
            <v>0</v>
          </cell>
          <cell r="EB4032">
            <v>0</v>
          </cell>
        </row>
        <row r="4033">
          <cell r="DB4033" t="str">
            <v>XX</v>
          </cell>
          <cell r="DZ4033">
            <v>0</v>
          </cell>
          <cell r="EA4033">
            <v>0</v>
          </cell>
          <cell r="EB4033">
            <v>0</v>
          </cell>
        </row>
        <row r="4034">
          <cell r="DB4034" t="str">
            <v>XX</v>
          </cell>
          <cell r="DZ4034">
            <v>0</v>
          </cell>
          <cell r="EA4034">
            <v>0</v>
          </cell>
          <cell r="EB4034">
            <v>0</v>
          </cell>
        </row>
        <row r="4035">
          <cell r="DB4035" t="str">
            <v>XX</v>
          </cell>
          <cell r="DZ4035">
            <v>0</v>
          </cell>
          <cell r="EA4035">
            <v>0</v>
          </cell>
          <cell r="EB4035">
            <v>0</v>
          </cell>
        </row>
        <row r="4036">
          <cell r="DB4036" t="str">
            <v>XX</v>
          </cell>
          <cell r="DZ4036">
            <v>0</v>
          </cell>
          <cell r="EA4036">
            <v>0</v>
          </cell>
          <cell r="EB4036">
            <v>0</v>
          </cell>
        </row>
        <row r="4037">
          <cell r="DB4037" t="str">
            <v>XX</v>
          </cell>
          <cell r="DZ4037">
            <v>0</v>
          </cell>
          <cell r="EA4037">
            <v>0</v>
          </cell>
          <cell r="EB4037">
            <v>0</v>
          </cell>
        </row>
        <row r="4038">
          <cell r="DB4038" t="str">
            <v>XX</v>
          </cell>
          <cell r="DZ4038">
            <v>0</v>
          </cell>
          <cell r="EA4038">
            <v>0</v>
          </cell>
          <cell r="EB4038">
            <v>0</v>
          </cell>
        </row>
        <row r="4039">
          <cell r="DB4039" t="str">
            <v>XX</v>
          </cell>
          <cell r="DZ4039">
            <v>0</v>
          </cell>
          <cell r="EA4039">
            <v>0</v>
          </cell>
          <cell r="EB4039">
            <v>0</v>
          </cell>
        </row>
        <row r="4040">
          <cell r="DB4040" t="str">
            <v>XX</v>
          </cell>
          <cell r="DZ4040">
            <v>0</v>
          </cell>
          <cell r="EA4040">
            <v>0</v>
          </cell>
          <cell r="EB4040">
            <v>0</v>
          </cell>
        </row>
        <row r="4041">
          <cell r="DB4041" t="str">
            <v>XX</v>
          </cell>
          <cell r="DZ4041">
            <v>0</v>
          </cell>
          <cell r="EA4041">
            <v>0</v>
          </cell>
          <cell r="EB4041">
            <v>0</v>
          </cell>
        </row>
        <row r="4042">
          <cell r="DB4042" t="str">
            <v>XX</v>
          </cell>
          <cell r="DZ4042">
            <v>0</v>
          </cell>
          <cell r="EA4042">
            <v>0</v>
          </cell>
          <cell r="EB4042">
            <v>0</v>
          </cell>
        </row>
        <row r="4043">
          <cell r="DB4043" t="str">
            <v>XX</v>
          </cell>
          <cell r="DZ4043">
            <v>0</v>
          </cell>
          <cell r="EA4043">
            <v>0</v>
          </cell>
          <cell r="EB4043">
            <v>0</v>
          </cell>
        </row>
        <row r="4044">
          <cell r="DB4044" t="str">
            <v>XX</v>
          </cell>
          <cell r="DZ4044">
            <v>0</v>
          </cell>
          <cell r="EA4044">
            <v>0</v>
          </cell>
          <cell r="EB4044">
            <v>0</v>
          </cell>
        </row>
        <row r="4045">
          <cell r="DB4045" t="str">
            <v>XX</v>
          </cell>
          <cell r="DZ4045">
            <v>0</v>
          </cell>
          <cell r="EA4045">
            <v>0</v>
          </cell>
          <cell r="EB4045">
            <v>0</v>
          </cell>
        </row>
        <row r="4046">
          <cell r="DB4046" t="str">
            <v>XX</v>
          </cell>
          <cell r="DZ4046">
            <v>0</v>
          </cell>
          <cell r="EA4046">
            <v>0</v>
          </cell>
          <cell r="EB4046">
            <v>0</v>
          </cell>
        </row>
        <row r="4047">
          <cell r="DB4047" t="str">
            <v>XX</v>
          </cell>
          <cell r="DZ4047">
            <v>0</v>
          </cell>
          <cell r="EA4047">
            <v>0</v>
          </cell>
          <cell r="EB4047">
            <v>0</v>
          </cell>
        </row>
        <row r="4048">
          <cell r="DB4048" t="str">
            <v>XX</v>
          </cell>
          <cell r="DZ4048">
            <v>0</v>
          </cell>
          <cell r="EA4048">
            <v>0</v>
          </cell>
          <cell r="EB4048">
            <v>0</v>
          </cell>
        </row>
        <row r="4049">
          <cell r="DB4049" t="str">
            <v>XX</v>
          </cell>
          <cell r="DZ4049">
            <v>0</v>
          </cell>
          <cell r="EA4049">
            <v>0</v>
          </cell>
          <cell r="EB4049">
            <v>0</v>
          </cell>
        </row>
        <row r="4050">
          <cell r="DB4050" t="str">
            <v>XX</v>
          </cell>
          <cell r="DZ4050">
            <v>0</v>
          </cell>
          <cell r="EA4050">
            <v>0</v>
          </cell>
          <cell r="EB4050">
            <v>0</v>
          </cell>
        </row>
        <row r="4051">
          <cell r="DB4051" t="str">
            <v>XX</v>
          </cell>
          <cell r="DZ4051">
            <v>0</v>
          </cell>
          <cell r="EA4051">
            <v>0</v>
          </cell>
          <cell r="EB4051">
            <v>0</v>
          </cell>
        </row>
        <row r="4052">
          <cell r="DB4052" t="str">
            <v>XX</v>
          </cell>
          <cell r="DZ4052">
            <v>0</v>
          </cell>
          <cell r="EA4052">
            <v>0</v>
          </cell>
          <cell r="EB4052">
            <v>0</v>
          </cell>
        </row>
        <row r="4053">
          <cell r="DB4053" t="str">
            <v>XX</v>
          </cell>
          <cell r="DZ4053">
            <v>0</v>
          </cell>
          <cell r="EA4053">
            <v>0</v>
          </cell>
          <cell r="EB4053">
            <v>0</v>
          </cell>
        </row>
        <row r="4054">
          <cell r="DB4054" t="str">
            <v>XX</v>
          </cell>
          <cell r="DZ4054">
            <v>0</v>
          </cell>
          <cell r="EA4054">
            <v>0</v>
          </cell>
          <cell r="EB4054">
            <v>0</v>
          </cell>
        </row>
        <row r="4055">
          <cell r="DB4055" t="str">
            <v>XX</v>
          </cell>
          <cell r="DZ4055">
            <v>0</v>
          </cell>
          <cell r="EA4055">
            <v>0</v>
          </cell>
          <cell r="EB4055">
            <v>0</v>
          </cell>
        </row>
        <row r="4056">
          <cell r="DB4056" t="str">
            <v>XX</v>
          </cell>
          <cell r="DZ4056">
            <v>0</v>
          </cell>
          <cell r="EA4056">
            <v>0</v>
          </cell>
          <cell r="EB4056">
            <v>0</v>
          </cell>
        </row>
        <row r="4057">
          <cell r="DB4057" t="str">
            <v>XX</v>
          </cell>
          <cell r="DZ4057">
            <v>0</v>
          </cell>
          <cell r="EA4057">
            <v>0</v>
          </cell>
          <cell r="EB4057">
            <v>0</v>
          </cell>
        </row>
        <row r="4058">
          <cell r="DB4058" t="str">
            <v>XX</v>
          </cell>
          <cell r="DZ4058">
            <v>0</v>
          </cell>
          <cell r="EA4058">
            <v>0</v>
          </cell>
          <cell r="EB4058">
            <v>0</v>
          </cell>
        </row>
        <row r="4059">
          <cell r="DB4059" t="str">
            <v>XX</v>
          </cell>
          <cell r="DZ4059">
            <v>0</v>
          </cell>
          <cell r="EA4059">
            <v>0</v>
          </cell>
          <cell r="EB4059">
            <v>0</v>
          </cell>
        </row>
        <row r="4060">
          <cell r="DB4060" t="str">
            <v>XX</v>
          </cell>
          <cell r="DZ4060">
            <v>0</v>
          </cell>
          <cell r="EA4060">
            <v>0</v>
          </cell>
          <cell r="EB4060">
            <v>0</v>
          </cell>
        </row>
        <row r="4061">
          <cell r="DB4061" t="str">
            <v>XX</v>
          </cell>
          <cell r="DZ4061">
            <v>0</v>
          </cell>
          <cell r="EA4061">
            <v>0</v>
          </cell>
          <cell r="EB4061">
            <v>0</v>
          </cell>
        </row>
        <row r="4062">
          <cell r="DB4062" t="str">
            <v>XX</v>
          </cell>
          <cell r="DZ4062">
            <v>0</v>
          </cell>
          <cell r="EA4062">
            <v>0</v>
          </cell>
          <cell r="EB4062">
            <v>0</v>
          </cell>
        </row>
        <row r="4063">
          <cell r="DB4063" t="str">
            <v>XX</v>
          </cell>
          <cell r="DZ4063">
            <v>0</v>
          </cell>
          <cell r="EA4063">
            <v>0</v>
          </cell>
          <cell r="EB4063">
            <v>0</v>
          </cell>
        </row>
        <row r="4064">
          <cell r="DB4064" t="str">
            <v>XX</v>
          </cell>
          <cell r="DZ4064">
            <v>0</v>
          </cell>
          <cell r="EA4064">
            <v>0</v>
          </cell>
          <cell r="EB4064">
            <v>0</v>
          </cell>
        </row>
        <row r="4065">
          <cell r="DB4065" t="str">
            <v>XX</v>
          </cell>
          <cell r="DZ4065">
            <v>0</v>
          </cell>
          <cell r="EA4065">
            <v>0</v>
          </cell>
          <cell r="EB4065">
            <v>0</v>
          </cell>
        </row>
        <row r="4066">
          <cell r="DB4066" t="str">
            <v>XX</v>
          </cell>
          <cell r="DZ4066">
            <v>0</v>
          </cell>
          <cell r="EA4066">
            <v>0</v>
          </cell>
          <cell r="EB4066">
            <v>0</v>
          </cell>
        </row>
        <row r="4067">
          <cell r="DB4067" t="str">
            <v>XX</v>
          </cell>
          <cell r="DZ4067">
            <v>0</v>
          </cell>
          <cell r="EA4067">
            <v>0</v>
          </cell>
          <cell r="EB4067">
            <v>0</v>
          </cell>
        </row>
        <row r="4068">
          <cell r="DB4068" t="str">
            <v>XX</v>
          </cell>
          <cell r="DZ4068">
            <v>0</v>
          </cell>
          <cell r="EA4068">
            <v>0</v>
          </cell>
          <cell r="EB4068">
            <v>0</v>
          </cell>
        </row>
        <row r="4069">
          <cell r="DB4069" t="str">
            <v>XX</v>
          </cell>
          <cell r="DZ4069">
            <v>0</v>
          </cell>
          <cell r="EA4069">
            <v>0</v>
          </cell>
          <cell r="EB4069">
            <v>0</v>
          </cell>
        </row>
        <row r="4070">
          <cell r="DB4070" t="str">
            <v>XX</v>
          </cell>
          <cell r="DZ4070">
            <v>0</v>
          </cell>
          <cell r="EA4070">
            <v>0</v>
          </cell>
          <cell r="EB4070">
            <v>0</v>
          </cell>
        </row>
        <row r="4071">
          <cell r="DB4071" t="str">
            <v>XX</v>
          </cell>
          <cell r="DZ4071">
            <v>0</v>
          </cell>
          <cell r="EA4071">
            <v>0</v>
          </cell>
          <cell r="EB4071">
            <v>0</v>
          </cell>
        </row>
        <row r="4072">
          <cell r="DB4072" t="str">
            <v>XX</v>
          </cell>
          <cell r="DZ4072">
            <v>0</v>
          </cell>
          <cell r="EA4072">
            <v>0</v>
          </cell>
          <cell r="EB4072">
            <v>0</v>
          </cell>
        </row>
        <row r="4073">
          <cell r="DB4073" t="str">
            <v>XX</v>
          </cell>
          <cell r="DZ4073">
            <v>0</v>
          </cell>
          <cell r="EA4073">
            <v>0</v>
          </cell>
          <cell r="EB4073">
            <v>0</v>
          </cell>
        </row>
        <row r="4074">
          <cell r="DB4074" t="str">
            <v>XX</v>
          </cell>
          <cell r="DZ4074">
            <v>0</v>
          </cell>
          <cell r="EA4074">
            <v>0</v>
          </cell>
          <cell r="EB4074">
            <v>0</v>
          </cell>
        </row>
        <row r="4075">
          <cell r="DB4075" t="str">
            <v>XX</v>
          </cell>
          <cell r="DZ4075">
            <v>0</v>
          </cell>
          <cell r="EA4075">
            <v>0</v>
          </cell>
          <cell r="EB4075">
            <v>0</v>
          </cell>
        </row>
        <row r="4076">
          <cell r="DB4076" t="str">
            <v>XX</v>
          </cell>
          <cell r="DZ4076">
            <v>0</v>
          </cell>
          <cell r="EA4076">
            <v>0</v>
          </cell>
          <cell r="EB4076">
            <v>0</v>
          </cell>
        </row>
        <row r="4077">
          <cell r="DB4077" t="str">
            <v>XX</v>
          </cell>
          <cell r="DZ4077">
            <v>0</v>
          </cell>
          <cell r="EA4077">
            <v>0</v>
          </cell>
          <cell r="EB4077">
            <v>0</v>
          </cell>
        </row>
        <row r="4078">
          <cell r="DB4078" t="str">
            <v>XX</v>
          </cell>
          <cell r="DZ4078">
            <v>0</v>
          </cell>
          <cell r="EA4078">
            <v>0</v>
          </cell>
          <cell r="EB4078">
            <v>0</v>
          </cell>
        </row>
        <row r="4079">
          <cell r="DB4079" t="str">
            <v>XX</v>
          </cell>
          <cell r="DZ4079">
            <v>0</v>
          </cell>
          <cell r="EA4079">
            <v>0</v>
          </cell>
          <cell r="EB4079">
            <v>0</v>
          </cell>
        </row>
        <row r="4080">
          <cell r="DB4080" t="str">
            <v>XX</v>
          </cell>
          <cell r="DZ4080">
            <v>0</v>
          </cell>
          <cell r="EA4080">
            <v>0</v>
          </cell>
          <cell r="EB4080">
            <v>0</v>
          </cell>
        </row>
        <row r="4081">
          <cell r="DB4081" t="str">
            <v>XX</v>
          </cell>
          <cell r="DZ4081">
            <v>0</v>
          </cell>
          <cell r="EA4081">
            <v>0</v>
          </cell>
          <cell r="EB4081">
            <v>0</v>
          </cell>
        </row>
        <row r="4082">
          <cell r="DB4082" t="str">
            <v>XX</v>
          </cell>
          <cell r="DZ4082">
            <v>0</v>
          </cell>
          <cell r="EA4082">
            <v>0</v>
          </cell>
          <cell r="EB4082">
            <v>0</v>
          </cell>
        </row>
        <row r="4083">
          <cell r="DB4083" t="str">
            <v>XX</v>
          </cell>
          <cell r="DZ4083">
            <v>0</v>
          </cell>
          <cell r="EA4083">
            <v>0</v>
          </cell>
          <cell r="EB4083">
            <v>0</v>
          </cell>
        </row>
        <row r="4084">
          <cell r="DB4084" t="str">
            <v>XX</v>
          </cell>
          <cell r="DZ4084">
            <v>0</v>
          </cell>
          <cell r="EA4084">
            <v>0</v>
          </cell>
          <cell r="EB4084">
            <v>0</v>
          </cell>
        </row>
        <row r="4085">
          <cell r="DB4085" t="str">
            <v>XX</v>
          </cell>
          <cell r="DZ4085">
            <v>0</v>
          </cell>
          <cell r="EA4085">
            <v>0</v>
          </cell>
          <cell r="EB4085">
            <v>0</v>
          </cell>
        </row>
        <row r="4086">
          <cell r="DB4086" t="str">
            <v>XX</v>
          </cell>
          <cell r="DZ4086">
            <v>0</v>
          </cell>
          <cell r="EA4086">
            <v>0</v>
          </cell>
          <cell r="EB4086">
            <v>0</v>
          </cell>
        </row>
        <row r="4087">
          <cell r="DB4087" t="str">
            <v>XX</v>
          </cell>
          <cell r="DZ4087">
            <v>0</v>
          </cell>
          <cell r="EA4087">
            <v>0</v>
          </cell>
          <cell r="EB4087">
            <v>0</v>
          </cell>
        </row>
        <row r="4088">
          <cell r="DB4088" t="str">
            <v>XX</v>
          </cell>
          <cell r="DZ4088">
            <v>0</v>
          </cell>
          <cell r="EA4088">
            <v>0</v>
          </cell>
          <cell r="EB4088">
            <v>0</v>
          </cell>
        </row>
        <row r="4089">
          <cell r="DB4089" t="str">
            <v>XX</v>
          </cell>
          <cell r="DZ4089">
            <v>0</v>
          </cell>
          <cell r="EA4089">
            <v>0</v>
          </cell>
          <cell r="EB4089">
            <v>0</v>
          </cell>
        </row>
        <row r="4090">
          <cell r="DB4090" t="str">
            <v>XX</v>
          </cell>
          <cell r="DZ4090">
            <v>0</v>
          </cell>
          <cell r="EA4090">
            <v>0</v>
          </cell>
          <cell r="EB4090">
            <v>0</v>
          </cell>
        </row>
        <row r="4091">
          <cell r="DB4091" t="str">
            <v>XX</v>
          </cell>
          <cell r="DZ4091">
            <v>0</v>
          </cell>
          <cell r="EA4091">
            <v>0</v>
          </cell>
          <cell r="EB4091">
            <v>0</v>
          </cell>
        </row>
        <row r="4092">
          <cell r="DB4092" t="str">
            <v>XX</v>
          </cell>
          <cell r="DZ4092">
            <v>0</v>
          </cell>
          <cell r="EA4092">
            <v>0</v>
          </cell>
          <cell r="EB4092">
            <v>0</v>
          </cell>
        </row>
        <row r="4093">
          <cell r="DB4093" t="str">
            <v>XX</v>
          </cell>
          <cell r="DZ4093">
            <v>0</v>
          </cell>
          <cell r="EA4093">
            <v>0</v>
          </cell>
          <cell r="EB4093">
            <v>0</v>
          </cell>
        </row>
        <row r="4094">
          <cell r="DB4094" t="str">
            <v>XX</v>
          </cell>
          <cell r="DZ4094">
            <v>0</v>
          </cell>
          <cell r="EA4094">
            <v>0</v>
          </cell>
          <cell r="EB4094">
            <v>0</v>
          </cell>
        </row>
        <row r="4095">
          <cell r="DB4095" t="str">
            <v>XX</v>
          </cell>
          <cell r="DZ4095">
            <v>0</v>
          </cell>
          <cell r="EA4095">
            <v>0</v>
          </cell>
          <cell r="EB4095">
            <v>0</v>
          </cell>
        </row>
        <row r="4096">
          <cell r="DB4096" t="str">
            <v>XX</v>
          </cell>
          <cell r="DZ4096">
            <v>0</v>
          </cell>
          <cell r="EA4096">
            <v>0</v>
          </cell>
          <cell r="EB4096">
            <v>0</v>
          </cell>
        </row>
        <row r="4097">
          <cell r="DB4097" t="str">
            <v>XX</v>
          </cell>
          <cell r="DZ4097">
            <v>0</v>
          </cell>
          <cell r="EA4097">
            <v>0</v>
          </cell>
          <cell r="EB4097">
            <v>0</v>
          </cell>
        </row>
        <row r="4098">
          <cell r="DB4098" t="str">
            <v>XX</v>
          </cell>
          <cell r="DZ4098">
            <v>0</v>
          </cell>
          <cell r="EA4098">
            <v>0</v>
          </cell>
          <cell r="EB4098">
            <v>0</v>
          </cell>
        </row>
        <row r="4099">
          <cell r="DB4099" t="str">
            <v>XX</v>
          </cell>
          <cell r="DZ4099">
            <v>0</v>
          </cell>
          <cell r="EA4099">
            <v>0</v>
          </cell>
          <cell r="EB4099">
            <v>0</v>
          </cell>
        </row>
        <row r="4100">
          <cell r="DB4100" t="str">
            <v>XX</v>
          </cell>
          <cell r="DZ4100">
            <v>0</v>
          </cell>
          <cell r="EA4100">
            <v>0</v>
          </cell>
          <cell r="EB4100">
            <v>0</v>
          </cell>
        </row>
        <row r="4101">
          <cell r="DB4101" t="str">
            <v>XX</v>
          </cell>
          <cell r="DZ4101">
            <v>0</v>
          </cell>
          <cell r="EA4101">
            <v>0</v>
          </cell>
          <cell r="EB4101">
            <v>0</v>
          </cell>
        </row>
        <row r="4102">
          <cell r="DB4102" t="str">
            <v>XX</v>
          </cell>
          <cell r="DZ4102">
            <v>0</v>
          </cell>
          <cell r="EA4102">
            <v>0</v>
          </cell>
          <cell r="EB4102">
            <v>0</v>
          </cell>
        </row>
        <row r="4103">
          <cell r="DB4103" t="str">
            <v>XX</v>
          </cell>
          <cell r="DZ4103">
            <v>0</v>
          </cell>
          <cell r="EA4103">
            <v>0</v>
          </cell>
          <cell r="EB4103">
            <v>0</v>
          </cell>
        </row>
        <row r="4104">
          <cell r="DB4104" t="str">
            <v>XX</v>
          </cell>
          <cell r="DZ4104">
            <v>0</v>
          </cell>
          <cell r="EA4104">
            <v>0</v>
          </cell>
          <cell r="EB4104">
            <v>0</v>
          </cell>
        </row>
        <row r="4105">
          <cell r="DB4105" t="str">
            <v>XX</v>
          </cell>
          <cell r="DZ4105">
            <v>0</v>
          </cell>
          <cell r="EA4105">
            <v>0</v>
          </cell>
          <cell r="EB4105">
            <v>0</v>
          </cell>
        </row>
        <row r="4106">
          <cell r="DB4106" t="str">
            <v>XX</v>
          </cell>
          <cell r="DZ4106">
            <v>0</v>
          </cell>
          <cell r="EA4106">
            <v>0</v>
          </cell>
          <cell r="EB4106">
            <v>0</v>
          </cell>
        </row>
        <row r="4107">
          <cell r="DB4107" t="str">
            <v>XX</v>
          </cell>
          <cell r="DZ4107">
            <v>0</v>
          </cell>
          <cell r="EA4107">
            <v>0</v>
          </cell>
          <cell r="EB4107">
            <v>0</v>
          </cell>
        </row>
        <row r="4108">
          <cell r="DB4108" t="str">
            <v>XX</v>
          </cell>
          <cell r="DZ4108">
            <v>0</v>
          </cell>
          <cell r="EA4108">
            <v>0</v>
          </cell>
          <cell r="EB4108">
            <v>0</v>
          </cell>
        </row>
        <row r="4109">
          <cell r="DB4109" t="str">
            <v>XX</v>
          </cell>
          <cell r="DZ4109">
            <v>0</v>
          </cell>
          <cell r="EA4109">
            <v>0</v>
          </cell>
          <cell r="EB4109">
            <v>0</v>
          </cell>
        </row>
        <row r="4110">
          <cell r="DB4110" t="str">
            <v>XX</v>
          </cell>
          <cell r="DZ4110">
            <v>0</v>
          </cell>
          <cell r="EA4110">
            <v>0</v>
          </cell>
          <cell r="EB4110">
            <v>0</v>
          </cell>
        </row>
        <row r="4111">
          <cell r="DB4111" t="str">
            <v>XX</v>
          </cell>
          <cell r="DZ4111">
            <v>0</v>
          </cell>
          <cell r="EA4111">
            <v>0</v>
          </cell>
          <cell r="EB4111">
            <v>0</v>
          </cell>
        </row>
        <row r="4112">
          <cell r="DB4112" t="str">
            <v>XX</v>
          </cell>
          <cell r="DZ4112">
            <v>0</v>
          </cell>
          <cell r="EA4112">
            <v>0</v>
          </cell>
          <cell r="EB4112">
            <v>0</v>
          </cell>
        </row>
        <row r="4113">
          <cell r="DB4113" t="str">
            <v>XX</v>
          </cell>
          <cell r="DZ4113">
            <v>0</v>
          </cell>
          <cell r="EA4113">
            <v>0</v>
          </cell>
          <cell r="EB4113">
            <v>0</v>
          </cell>
        </row>
        <row r="4114">
          <cell r="DB4114" t="str">
            <v>XX</v>
          </cell>
          <cell r="DZ4114">
            <v>0</v>
          </cell>
          <cell r="EA4114">
            <v>0</v>
          </cell>
          <cell r="EB4114">
            <v>0</v>
          </cell>
        </row>
        <row r="4115">
          <cell r="DB4115" t="str">
            <v>XX</v>
          </cell>
          <cell r="DZ4115">
            <v>0</v>
          </cell>
          <cell r="EA4115">
            <v>0</v>
          </cell>
          <cell r="EB4115">
            <v>0</v>
          </cell>
        </row>
        <row r="4116">
          <cell r="DB4116" t="str">
            <v>XX</v>
          </cell>
          <cell r="DZ4116">
            <v>0</v>
          </cell>
          <cell r="EA4116">
            <v>0</v>
          </cell>
          <cell r="EB4116">
            <v>0</v>
          </cell>
        </row>
        <row r="4117">
          <cell r="DB4117" t="str">
            <v>XX</v>
          </cell>
          <cell r="DZ4117">
            <v>0</v>
          </cell>
          <cell r="EA4117">
            <v>0</v>
          </cell>
          <cell r="EB4117">
            <v>0</v>
          </cell>
        </row>
        <row r="4118">
          <cell r="DB4118" t="str">
            <v>XX</v>
          </cell>
          <cell r="DZ4118">
            <v>0</v>
          </cell>
          <cell r="EA4118">
            <v>0</v>
          </cell>
          <cell r="EB4118">
            <v>0</v>
          </cell>
        </row>
        <row r="4119">
          <cell r="DB4119" t="str">
            <v>XX</v>
          </cell>
          <cell r="DZ4119">
            <v>0</v>
          </cell>
          <cell r="EA4119">
            <v>0</v>
          </cell>
          <cell r="EB4119">
            <v>0</v>
          </cell>
        </row>
        <row r="4120">
          <cell r="DB4120" t="str">
            <v>XX</v>
          </cell>
          <cell r="DZ4120">
            <v>0</v>
          </cell>
          <cell r="EA4120">
            <v>0</v>
          </cell>
          <cell r="EB4120">
            <v>0</v>
          </cell>
        </row>
        <row r="4121">
          <cell r="DB4121" t="str">
            <v>XX</v>
          </cell>
          <cell r="DZ4121">
            <v>0</v>
          </cell>
          <cell r="EA4121">
            <v>0</v>
          </cell>
          <cell r="EB4121">
            <v>0</v>
          </cell>
        </row>
        <row r="4122">
          <cell r="DB4122" t="str">
            <v>XX</v>
          </cell>
          <cell r="DZ4122">
            <v>0</v>
          </cell>
          <cell r="EA4122">
            <v>0</v>
          </cell>
          <cell r="EB4122">
            <v>0</v>
          </cell>
        </row>
        <row r="4123">
          <cell r="DB4123" t="str">
            <v>XX</v>
          </cell>
          <cell r="DZ4123">
            <v>0</v>
          </cell>
          <cell r="EA4123">
            <v>0</v>
          </cell>
          <cell r="EB4123">
            <v>0</v>
          </cell>
        </row>
        <row r="4124">
          <cell r="DB4124" t="str">
            <v>XX</v>
          </cell>
          <cell r="DZ4124">
            <v>0</v>
          </cell>
          <cell r="EA4124">
            <v>0</v>
          </cell>
          <cell r="EB4124">
            <v>0</v>
          </cell>
        </row>
        <row r="4125">
          <cell r="DB4125" t="str">
            <v>XX</v>
          </cell>
          <cell r="DZ4125">
            <v>0</v>
          </cell>
          <cell r="EA4125">
            <v>0</v>
          </cell>
          <cell r="EB4125">
            <v>0</v>
          </cell>
        </row>
        <row r="4126">
          <cell r="DB4126" t="str">
            <v>XX</v>
          </cell>
          <cell r="DZ4126">
            <v>0</v>
          </cell>
          <cell r="EA4126">
            <v>0</v>
          </cell>
          <cell r="EB4126">
            <v>0</v>
          </cell>
        </row>
        <row r="4127">
          <cell r="DB4127" t="str">
            <v>XX</v>
          </cell>
          <cell r="DZ4127">
            <v>0</v>
          </cell>
          <cell r="EA4127">
            <v>0</v>
          </cell>
          <cell r="EB4127">
            <v>0</v>
          </cell>
        </row>
        <row r="4128">
          <cell r="DB4128" t="str">
            <v>XX</v>
          </cell>
          <cell r="DZ4128">
            <v>0</v>
          </cell>
          <cell r="EA4128">
            <v>0</v>
          </cell>
          <cell r="EB4128">
            <v>0</v>
          </cell>
        </row>
        <row r="4129">
          <cell r="DB4129" t="str">
            <v>XX</v>
          </cell>
          <cell r="DZ4129">
            <v>0</v>
          </cell>
          <cell r="EA4129">
            <v>0</v>
          </cell>
          <cell r="EB4129">
            <v>0</v>
          </cell>
        </row>
        <row r="4130">
          <cell r="DB4130" t="str">
            <v>XX</v>
          </cell>
          <cell r="DZ4130">
            <v>0</v>
          </cell>
          <cell r="EA4130">
            <v>0</v>
          </cell>
          <cell r="EB4130">
            <v>0</v>
          </cell>
        </row>
        <row r="4131">
          <cell r="DB4131" t="str">
            <v>XX</v>
          </cell>
          <cell r="DZ4131">
            <v>0</v>
          </cell>
          <cell r="EA4131">
            <v>0</v>
          </cell>
          <cell r="EB4131">
            <v>0</v>
          </cell>
        </row>
        <row r="4132">
          <cell r="DB4132" t="str">
            <v>XX</v>
          </cell>
          <cell r="DZ4132">
            <v>0</v>
          </cell>
          <cell r="EA4132">
            <v>0</v>
          </cell>
          <cell r="EB4132">
            <v>0</v>
          </cell>
        </row>
        <row r="4133">
          <cell r="DB4133" t="str">
            <v>XX</v>
          </cell>
          <cell r="DZ4133">
            <v>0</v>
          </cell>
          <cell r="EA4133">
            <v>0</v>
          </cell>
          <cell r="EB4133">
            <v>0</v>
          </cell>
        </row>
        <row r="4134">
          <cell r="DB4134" t="str">
            <v>XX</v>
          </cell>
          <cell r="DZ4134">
            <v>0</v>
          </cell>
          <cell r="EA4134">
            <v>0</v>
          </cell>
          <cell r="EB4134">
            <v>0</v>
          </cell>
        </row>
        <row r="4135">
          <cell r="DB4135" t="str">
            <v>XX</v>
          </cell>
          <cell r="DZ4135">
            <v>0</v>
          </cell>
          <cell r="EA4135">
            <v>0</v>
          </cell>
          <cell r="EB4135">
            <v>0</v>
          </cell>
        </row>
        <row r="4136">
          <cell r="DB4136" t="str">
            <v>XX</v>
          </cell>
          <cell r="DZ4136">
            <v>0</v>
          </cell>
          <cell r="EA4136">
            <v>0</v>
          </cell>
          <cell r="EB4136">
            <v>0</v>
          </cell>
        </row>
        <row r="4137">
          <cell r="DB4137" t="str">
            <v>XX</v>
          </cell>
          <cell r="DZ4137">
            <v>0</v>
          </cell>
          <cell r="EA4137">
            <v>0</v>
          </cell>
          <cell r="EB4137">
            <v>0</v>
          </cell>
        </row>
        <row r="4138">
          <cell r="DB4138" t="str">
            <v>XX</v>
          </cell>
          <cell r="DZ4138">
            <v>0</v>
          </cell>
          <cell r="EA4138">
            <v>0</v>
          </cell>
          <cell r="EB4138">
            <v>0</v>
          </cell>
        </row>
        <row r="4139">
          <cell r="DB4139" t="str">
            <v>XX</v>
          </cell>
          <cell r="DZ4139">
            <v>0</v>
          </cell>
          <cell r="EA4139">
            <v>0</v>
          </cell>
          <cell r="EB4139">
            <v>0</v>
          </cell>
        </row>
        <row r="4140">
          <cell r="DB4140" t="str">
            <v>XX</v>
          </cell>
          <cell r="DZ4140">
            <v>0</v>
          </cell>
          <cell r="EA4140">
            <v>0</v>
          </cell>
          <cell r="EB4140">
            <v>0</v>
          </cell>
        </row>
        <row r="4141">
          <cell r="DB4141" t="str">
            <v>XX</v>
          </cell>
          <cell r="DZ4141">
            <v>0</v>
          </cell>
          <cell r="EA4141">
            <v>0</v>
          </cell>
          <cell r="EB4141">
            <v>0</v>
          </cell>
        </row>
        <row r="4142">
          <cell r="DB4142" t="str">
            <v>XX</v>
          </cell>
          <cell r="DZ4142">
            <v>0</v>
          </cell>
          <cell r="EA4142">
            <v>0</v>
          </cell>
          <cell r="EB4142">
            <v>0</v>
          </cell>
        </row>
        <row r="4143">
          <cell r="DB4143" t="str">
            <v>XX</v>
          </cell>
          <cell r="DZ4143">
            <v>0</v>
          </cell>
          <cell r="EA4143">
            <v>0</v>
          </cell>
          <cell r="EB4143">
            <v>0</v>
          </cell>
        </row>
        <row r="4144">
          <cell r="DB4144" t="str">
            <v>XX</v>
          </cell>
          <cell r="DZ4144">
            <v>0</v>
          </cell>
          <cell r="EA4144">
            <v>0</v>
          </cell>
          <cell r="EB4144">
            <v>0</v>
          </cell>
        </row>
        <row r="4145">
          <cell r="DB4145" t="str">
            <v>XX</v>
          </cell>
          <cell r="DZ4145">
            <v>0</v>
          </cell>
          <cell r="EA4145">
            <v>0</v>
          </cell>
          <cell r="EB4145">
            <v>0</v>
          </cell>
        </row>
        <row r="4146">
          <cell r="DB4146" t="str">
            <v>XX</v>
          </cell>
          <cell r="DZ4146">
            <v>0</v>
          </cell>
          <cell r="EA4146">
            <v>0</v>
          </cell>
          <cell r="EB4146">
            <v>0</v>
          </cell>
        </row>
        <row r="4147">
          <cell r="DB4147" t="str">
            <v>XX</v>
          </cell>
          <cell r="DZ4147">
            <v>0</v>
          </cell>
          <cell r="EA4147">
            <v>0</v>
          </cell>
          <cell r="EB4147">
            <v>0</v>
          </cell>
        </row>
        <row r="4148">
          <cell r="DB4148" t="str">
            <v>XX</v>
          </cell>
          <cell r="DZ4148">
            <v>0</v>
          </cell>
          <cell r="EA4148">
            <v>0</v>
          </cell>
          <cell r="EB4148">
            <v>0</v>
          </cell>
        </row>
        <row r="4149">
          <cell r="DB4149" t="str">
            <v>XX</v>
          </cell>
          <cell r="DZ4149">
            <v>0</v>
          </cell>
          <cell r="EA4149">
            <v>0</v>
          </cell>
          <cell r="EB4149">
            <v>0</v>
          </cell>
        </row>
        <row r="4150">
          <cell r="DB4150" t="str">
            <v>XX</v>
          </cell>
          <cell r="DZ4150">
            <v>0</v>
          </cell>
          <cell r="EA4150">
            <v>0</v>
          </cell>
          <cell r="EB4150">
            <v>0</v>
          </cell>
        </row>
        <row r="4151">
          <cell r="DB4151" t="str">
            <v>XX</v>
          </cell>
          <cell r="DZ4151">
            <v>0</v>
          </cell>
          <cell r="EA4151">
            <v>0</v>
          </cell>
          <cell r="EB4151">
            <v>0</v>
          </cell>
        </row>
        <row r="4152">
          <cell r="DB4152" t="str">
            <v>XX</v>
          </cell>
          <cell r="DZ4152">
            <v>0</v>
          </cell>
          <cell r="EA4152">
            <v>0</v>
          </cell>
          <cell r="EB4152">
            <v>0</v>
          </cell>
        </row>
        <row r="4153">
          <cell r="DB4153" t="str">
            <v>XX</v>
          </cell>
          <cell r="DZ4153">
            <v>0</v>
          </cell>
          <cell r="EA4153">
            <v>0</v>
          </cell>
          <cell r="EB4153">
            <v>0</v>
          </cell>
        </row>
        <row r="4154">
          <cell r="DB4154" t="str">
            <v>XX</v>
          </cell>
          <cell r="DZ4154">
            <v>0</v>
          </cell>
          <cell r="EA4154">
            <v>0</v>
          </cell>
          <cell r="EB4154">
            <v>0</v>
          </cell>
        </row>
        <row r="4155">
          <cell r="DB4155" t="str">
            <v>XX</v>
          </cell>
          <cell r="DZ4155">
            <v>0</v>
          </cell>
          <cell r="EA4155">
            <v>0</v>
          </cell>
          <cell r="EB4155">
            <v>0</v>
          </cell>
        </row>
        <row r="4156">
          <cell r="DB4156" t="str">
            <v>XX</v>
          </cell>
          <cell r="DZ4156">
            <v>0</v>
          </cell>
          <cell r="EA4156">
            <v>0</v>
          </cell>
          <cell r="EB4156">
            <v>0</v>
          </cell>
        </row>
        <row r="4157">
          <cell r="DB4157" t="str">
            <v>XX</v>
          </cell>
          <cell r="DZ4157">
            <v>0</v>
          </cell>
          <cell r="EA4157">
            <v>0</v>
          </cell>
          <cell r="EB4157">
            <v>0</v>
          </cell>
        </row>
        <row r="4158">
          <cell r="DB4158" t="str">
            <v>XX</v>
          </cell>
          <cell r="DZ4158">
            <v>0</v>
          </cell>
          <cell r="EA4158">
            <v>0</v>
          </cell>
          <cell r="EB4158">
            <v>0</v>
          </cell>
        </row>
        <row r="4159">
          <cell r="DB4159" t="str">
            <v>XX</v>
          </cell>
          <cell r="DZ4159">
            <v>0</v>
          </cell>
          <cell r="EA4159">
            <v>0</v>
          </cell>
          <cell r="EB4159">
            <v>0</v>
          </cell>
        </row>
        <row r="4160">
          <cell r="DB4160" t="str">
            <v>XX</v>
          </cell>
          <cell r="DZ4160">
            <v>0</v>
          </cell>
          <cell r="EA4160">
            <v>0</v>
          </cell>
          <cell r="EB4160">
            <v>0</v>
          </cell>
        </row>
        <row r="4161">
          <cell r="DB4161" t="str">
            <v>XX</v>
          </cell>
          <cell r="DZ4161">
            <v>0</v>
          </cell>
          <cell r="EA4161">
            <v>0</v>
          </cell>
          <cell r="EB4161">
            <v>0</v>
          </cell>
        </row>
        <row r="4162">
          <cell r="DB4162" t="str">
            <v>XX</v>
          </cell>
          <cell r="DZ4162">
            <v>0</v>
          </cell>
          <cell r="EA4162">
            <v>0</v>
          </cell>
          <cell r="EB4162">
            <v>0</v>
          </cell>
        </row>
        <row r="4163">
          <cell r="DB4163" t="str">
            <v>XX</v>
          </cell>
          <cell r="DZ4163">
            <v>0</v>
          </cell>
          <cell r="EA4163">
            <v>0</v>
          </cell>
          <cell r="EB4163">
            <v>0</v>
          </cell>
        </row>
        <row r="4164">
          <cell r="DB4164" t="str">
            <v>XX</v>
          </cell>
          <cell r="DZ4164">
            <v>0</v>
          </cell>
          <cell r="EA4164">
            <v>0</v>
          </cell>
          <cell r="EB4164">
            <v>0</v>
          </cell>
        </row>
        <row r="4165">
          <cell r="DB4165" t="str">
            <v>XX</v>
          </cell>
          <cell r="DZ4165">
            <v>0</v>
          </cell>
          <cell r="EA4165">
            <v>0</v>
          </cell>
          <cell r="EB4165">
            <v>0</v>
          </cell>
        </row>
        <row r="4166">
          <cell r="DB4166" t="str">
            <v>XX</v>
          </cell>
          <cell r="DZ4166">
            <v>0</v>
          </cell>
          <cell r="EA4166">
            <v>0</v>
          </cell>
          <cell r="EB4166">
            <v>0</v>
          </cell>
        </row>
        <row r="4167">
          <cell r="DB4167" t="str">
            <v>XX</v>
          </cell>
          <cell r="DZ4167">
            <v>0</v>
          </cell>
          <cell r="EA4167">
            <v>0</v>
          </cell>
          <cell r="EB4167">
            <v>0</v>
          </cell>
        </row>
        <row r="4168">
          <cell r="DB4168" t="str">
            <v>XX</v>
          </cell>
          <cell r="DZ4168">
            <v>0</v>
          </cell>
          <cell r="EA4168">
            <v>0</v>
          </cell>
          <cell r="EB4168">
            <v>0</v>
          </cell>
        </row>
        <row r="4169">
          <cell r="DB4169" t="str">
            <v>XX</v>
          </cell>
          <cell r="DZ4169">
            <v>0</v>
          </cell>
          <cell r="EA4169">
            <v>0</v>
          </cell>
          <cell r="EB4169">
            <v>0</v>
          </cell>
        </row>
        <row r="4170">
          <cell r="DB4170" t="str">
            <v>XX</v>
          </cell>
          <cell r="DZ4170">
            <v>0</v>
          </cell>
          <cell r="EA4170">
            <v>0</v>
          </cell>
          <cell r="EB4170">
            <v>0</v>
          </cell>
        </row>
        <row r="4171">
          <cell r="DB4171" t="str">
            <v>XX</v>
          </cell>
          <cell r="DZ4171">
            <v>0</v>
          </cell>
          <cell r="EA4171">
            <v>0</v>
          </cell>
          <cell r="EB4171">
            <v>0</v>
          </cell>
        </row>
        <row r="4172">
          <cell r="DB4172" t="str">
            <v>XX</v>
          </cell>
          <cell r="DZ4172">
            <v>0</v>
          </cell>
          <cell r="EA4172">
            <v>0</v>
          </cell>
          <cell r="EB4172">
            <v>0</v>
          </cell>
        </row>
        <row r="4173">
          <cell r="DB4173" t="str">
            <v>XX</v>
          </cell>
          <cell r="DZ4173">
            <v>0</v>
          </cell>
          <cell r="EA4173">
            <v>0</v>
          </cell>
          <cell r="EB4173">
            <v>0</v>
          </cell>
        </row>
        <row r="4174">
          <cell r="DB4174" t="str">
            <v>XX</v>
          </cell>
          <cell r="DZ4174">
            <v>0</v>
          </cell>
          <cell r="EA4174">
            <v>0</v>
          </cell>
          <cell r="EB4174">
            <v>0</v>
          </cell>
        </row>
        <row r="4175">
          <cell r="DB4175" t="str">
            <v>XX</v>
          </cell>
          <cell r="DZ4175">
            <v>0</v>
          </cell>
          <cell r="EA4175">
            <v>0</v>
          </cell>
          <cell r="EB4175">
            <v>0</v>
          </cell>
        </row>
        <row r="4176">
          <cell r="DB4176" t="str">
            <v>XX</v>
          </cell>
          <cell r="DZ4176">
            <v>0</v>
          </cell>
          <cell r="EA4176">
            <v>0</v>
          </cell>
          <cell r="EB4176">
            <v>0</v>
          </cell>
        </row>
        <row r="4177">
          <cell r="DB4177" t="str">
            <v>XX</v>
          </cell>
          <cell r="DZ4177">
            <v>0</v>
          </cell>
          <cell r="EA4177">
            <v>0</v>
          </cell>
          <cell r="EB4177">
            <v>0</v>
          </cell>
        </row>
        <row r="4178">
          <cell r="DB4178" t="str">
            <v>XX</v>
          </cell>
          <cell r="DZ4178">
            <v>0</v>
          </cell>
          <cell r="EA4178">
            <v>0</v>
          </cell>
          <cell r="EB4178">
            <v>0</v>
          </cell>
        </row>
        <row r="4179">
          <cell r="DB4179" t="str">
            <v>XX</v>
          </cell>
          <cell r="DZ4179">
            <v>0</v>
          </cell>
          <cell r="EA4179">
            <v>0</v>
          </cell>
          <cell r="EB4179">
            <v>0</v>
          </cell>
        </row>
        <row r="4180">
          <cell r="DB4180" t="str">
            <v>XX</v>
          </cell>
          <cell r="DZ4180">
            <v>0</v>
          </cell>
          <cell r="EA4180">
            <v>0</v>
          </cell>
          <cell r="EB4180">
            <v>0</v>
          </cell>
        </row>
        <row r="4181">
          <cell r="DB4181" t="str">
            <v>XX</v>
          </cell>
          <cell r="DZ4181">
            <v>0</v>
          </cell>
          <cell r="EA4181">
            <v>0</v>
          </cell>
          <cell r="EB4181">
            <v>0</v>
          </cell>
        </row>
        <row r="4182">
          <cell r="DB4182" t="str">
            <v>XX</v>
          </cell>
          <cell r="DZ4182">
            <v>0</v>
          </cell>
          <cell r="EA4182">
            <v>0</v>
          </cell>
          <cell r="EB4182">
            <v>0</v>
          </cell>
        </row>
        <row r="4183">
          <cell r="DB4183" t="str">
            <v>XX</v>
          </cell>
          <cell r="DZ4183">
            <v>0</v>
          </cell>
          <cell r="EA4183">
            <v>0</v>
          </cell>
          <cell r="EB4183">
            <v>0</v>
          </cell>
        </row>
        <row r="4184">
          <cell r="DB4184" t="str">
            <v>XX</v>
          </cell>
          <cell r="DZ4184">
            <v>0</v>
          </cell>
          <cell r="EA4184">
            <v>0</v>
          </cell>
          <cell r="EB4184">
            <v>0</v>
          </cell>
        </row>
        <row r="4185">
          <cell r="DB4185" t="str">
            <v>XX</v>
          </cell>
          <cell r="DZ4185">
            <v>0</v>
          </cell>
          <cell r="EA4185">
            <v>0</v>
          </cell>
          <cell r="EB4185">
            <v>0</v>
          </cell>
        </row>
        <row r="4186">
          <cell r="DB4186" t="str">
            <v>XX</v>
          </cell>
          <cell r="DZ4186">
            <v>0</v>
          </cell>
          <cell r="EA4186">
            <v>0</v>
          </cell>
          <cell r="EB4186">
            <v>0</v>
          </cell>
        </row>
        <row r="4187">
          <cell r="DB4187" t="str">
            <v>XX</v>
          </cell>
          <cell r="DZ4187">
            <v>0</v>
          </cell>
          <cell r="EA4187">
            <v>0</v>
          </cell>
          <cell r="EB4187">
            <v>0</v>
          </cell>
        </row>
        <row r="4188">
          <cell r="DB4188" t="str">
            <v>XX</v>
          </cell>
          <cell r="DZ4188">
            <v>0</v>
          </cell>
          <cell r="EA4188">
            <v>0</v>
          </cell>
          <cell r="EB4188">
            <v>0</v>
          </cell>
        </row>
        <row r="4189">
          <cell r="DB4189" t="str">
            <v>XX</v>
          </cell>
          <cell r="DZ4189">
            <v>0</v>
          </cell>
          <cell r="EA4189">
            <v>0</v>
          </cell>
          <cell r="EB4189">
            <v>0</v>
          </cell>
        </row>
        <row r="4190">
          <cell r="DB4190" t="str">
            <v>XX</v>
          </cell>
          <cell r="DZ4190">
            <v>0</v>
          </cell>
          <cell r="EA4190">
            <v>0</v>
          </cell>
          <cell r="EB4190">
            <v>0</v>
          </cell>
        </row>
        <row r="4191">
          <cell r="DB4191" t="str">
            <v>XX</v>
          </cell>
          <cell r="DZ4191">
            <v>0</v>
          </cell>
          <cell r="EA4191">
            <v>0</v>
          </cell>
          <cell r="EB4191">
            <v>0</v>
          </cell>
        </row>
        <row r="4192">
          <cell r="DB4192" t="str">
            <v>XX</v>
          </cell>
          <cell r="DZ4192">
            <v>0</v>
          </cell>
          <cell r="EA4192">
            <v>0</v>
          </cell>
          <cell r="EB4192">
            <v>0</v>
          </cell>
        </row>
        <row r="4193">
          <cell r="DB4193" t="str">
            <v>XX</v>
          </cell>
          <cell r="DZ4193">
            <v>0</v>
          </cell>
          <cell r="EA4193">
            <v>0</v>
          </cell>
          <cell r="EB4193">
            <v>0</v>
          </cell>
        </row>
        <row r="4194">
          <cell r="DB4194" t="str">
            <v>XX</v>
          </cell>
          <cell r="DZ4194">
            <v>0</v>
          </cell>
          <cell r="EA4194">
            <v>0</v>
          </cell>
          <cell r="EB4194">
            <v>0</v>
          </cell>
        </row>
        <row r="4195">
          <cell r="DB4195" t="str">
            <v>XX</v>
          </cell>
          <cell r="DZ4195">
            <v>0</v>
          </cell>
          <cell r="EA4195">
            <v>0</v>
          </cell>
          <cell r="EB4195">
            <v>0</v>
          </cell>
        </row>
        <row r="4196">
          <cell r="DB4196" t="str">
            <v>XX</v>
          </cell>
          <cell r="DZ4196">
            <v>0</v>
          </cell>
          <cell r="EA4196">
            <v>0</v>
          </cell>
          <cell r="EB4196">
            <v>0</v>
          </cell>
        </row>
        <row r="4197">
          <cell r="DB4197" t="str">
            <v>XX</v>
          </cell>
          <cell r="DZ4197">
            <v>0</v>
          </cell>
          <cell r="EA4197">
            <v>0</v>
          </cell>
          <cell r="EB4197">
            <v>0</v>
          </cell>
        </row>
        <row r="4198">
          <cell r="DB4198" t="str">
            <v>XX</v>
          </cell>
          <cell r="DZ4198">
            <v>0</v>
          </cell>
          <cell r="EA4198">
            <v>0</v>
          </cell>
          <cell r="EB4198">
            <v>0</v>
          </cell>
        </row>
        <row r="4199">
          <cell r="DB4199" t="str">
            <v>XX</v>
          </cell>
          <cell r="DZ4199">
            <v>0</v>
          </cell>
          <cell r="EA4199">
            <v>0</v>
          </cell>
          <cell r="EB4199">
            <v>0</v>
          </cell>
        </row>
        <row r="4200">
          <cell r="DB4200" t="str">
            <v>XX</v>
          </cell>
          <cell r="DZ4200">
            <v>0</v>
          </cell>
          <cell r="EA4200">
            <v>0</v>
          </cell>
          <cell r="EB4200">
            <v>0</v>
          </cell>
        </row>
        <row r="4201">
          <cell r="DB4201" t="str">
            <v>XX</v>
          </cell>
          <cell r="DZ4201">
            <v>0</v>
          </cell>
          <cell r="EA4201">
            <v>0</v>
          </cell>
          <cell r="EB4201">
            <v>0</v>
          </cell>
        </row>
        <row r="4202">
          <cell r="DB4202" t="str">
            <v>XX</v>
          </cell>
          <cell r="DZ4202">
            <v>0</v>
          </cell>
          <cell r="EA4202">
            <v>0</v>
          </cell>
          <cell r="EB4202">
            <v>0</v>
          </cell>
        </row>
        <row r="4203">
          <cell r="DB4203" t="str">
            <v>XX</v>
          </cell>
          <cell r="DZ4203">
            <v>0</v>
          </cell>
          <cell r="EA4203">
            <v>0</v>
          </cell>
          <cell r="EB4203">
            <v>0</v>
          </cell>
        </row>
        <row r="4204">
          <cell r="DB4204" t="str">
            <v>XX</v>
          </cell>
          <cell r="DZ4204">
            <v>0</v>
          </cell>
          <cell r="EA4204">
            <v>0</v>
          </cell>
          <cell r="EB4204">
            <v>0</v>
          </cell>
        </row>
        <row r="4205">
          <cell r="DB4205" t="str">
            <v>XX</v>
          </cell>
          <cell r="DZ4205">
            <v>0</v>
          </cell>
          <cell r="EA4205">
            <v>0</v>
          </cell>
          <cell r="EB4205">
            <v>0</v>
          </cell>
        </row>
        <row r="4206">
          <cell r="DB4206" t="str">
            <v>XX</v>
          </cell>
          <cell r="DZ4206">
            <v>0</v>
          </cell>
          <cell r="EA4206">
            <v>0</v>
          </cell>
          <cell r="EB4206">
            <v>0</v>
          </cell>
        </row>
        <row r="4207">
          <cell r="DB4207" t="str">
            <v>XX</v>
          </cell>
          <cell r="DZ4207">
            <v>0</v>
          </cell>
          <cell r="EA4207">
            <v>0</v>
          </cell>
          <cell r="EB4207">
            <v>0</v>
          </cell>
        </row>
        <row r="4208">
          <cell r="DB4208" t="str">
            <v>XX</v>
          </cell>
          <cell r="DZ4208">
            <v>0</v>
          </cell>
          <cell r="EA4208">
            <v>0</v>
          </cell>
          <cell r="EB4208">
            <v>0</v>
          </cell>
        </row>
        <row r="4209">
          <cell r="DB4209" t="str">
            <v>XX</v>
          </cell>
          <cell r="DZ4209">
            <v>0</v>
          </cell>
          <cell r="EA4209">
            <v>0</v>
          </cell>
          <cell r="EB4209">
            <v>0</v>
          </cell>
        </row>
        <row r="4210">
          <cell r="DB4210" t="str">
            <v>XX</v>
          </cell>
          <cell r="DZ4210">
            <v>0</v>
          </cell>
          <cell r="EA4210">
            <v>0</v>
          </cell>
          <cell r="EB4210">
            <v>0</v>
          </cell>
        </row>
        <row r="4211">
          <cell r="DB4211" t="str">
            <v>XX</v>
          </cell>
          <cell r="DZ4211">
            <v>0</v>
          </cell>
          <cell r="EA4211">
            <v>0</v>
          </cell>
          <cell r="EB4211">
            <v>0</v>
          </cell>
        </row>
        <row r="4212">
          <cell r="DB4212" t="str">
            <v>XX</v>
          </cell>
          <cell r="DZ4212">
            <v>0</v>
          </cell>
          <cell r="EA4212">
            <v>0</v>
          </cell>
          <cell r="EB4212">
            <v>0</v>
          </cell>
        </row>
        <row r="4213">
          <cell r="DB4213" t="str">
            <v>XX</v>
          </cell>
          <cell r="DZ4213">
            <v>0</v>
          </cell>
          <cell r="EA4213">
            <v>0</v>
          </cell>
          <cell r="EB4213">
            <v>0</v>
          </cell>
        </row>
        <row r="4214">
          <cell r="DB4214" t="str">
            <v>XX</v>
          </cell>
          <cell r="DZ4214">
            <v>0</v>
          </cell>
          <cell r="EA4214">
            <v>0</v>
          </cell>
          <cell r="EB4214">
            <v>0</v>
          </cell>
        </row>
        <row r="4215">
          <cell r="DB4215" t="str">
            <v>XX</v>
          </cell>
          <cell r="DZ4215">
            <v>0</v>
          </cell>
          <cell r="EA4215">
            <v>0</v>
          </cell>
          <cell r="EB4215">
            <v>0</v>
          </cell>
        </row>
        <row r="4216">
          <cell r="DB4216" t="str">
            <v>XX</v>
          </cell>
          <cell r="DZ4216">
            <v>0</v>
          </cell>
          <cell r="EA4216">
            <v>0</v>
          </cell>
          <cell r="EB4216">
            <v>0</v>
          </cell>
        </row>
        <row r="4217">
          <cell r="DB4217" t="str">
            <v>XX</v>
          </cell>
          <cell r="DZ4217">
            <v>0</v>
          </cell>
          <cell r="EA4217">
            <v>0</v>
          </cell>
          <cell r="EB4217">
            <v>0</v>
          </cell>
        </row>
        <row r="4218">
          <cell r="DB4218" t="str">
            <v>XX</v>
          </cell>
          <cell r="DZ4218">
            <v>0</v>
          </cell>
          <cell r="EA4218">
            <v>0</v>
          </cell>
          <cell r="EB4218">
            <v>0</v>
          </cell>
        </row>
        <row r="4219">
          <cell r="DB4219" t="str">
            <v>XX</v>
          </cell>
          <cell r="DZ4219">
            <v>0</v>
          </cell>
          <cell r="EA4219">
            <v>0</v>
          </cell>
          <cell r="EB4219">
            <v>0</v>
          </cell>
        </row>
        <row r="4220">
          <cell r="DB4220" t="str">
            <v>XX</v>
          </cell>
          <cell r="DZ4220">
            <v>0</v>
          </cell>
          <cell r="EA4220">
            <v>0</v>
          </cell>
          <cell r="EB4220">
            <v>0</v>
          </cell>
        </row>
        <row r="4221">
          <cell r="DB4221" t="str">
            <v>XX</v>
          </cell>
          <cell r="DZ4221">
            <v>0</v>
          </cell>
          <cell r="EA4221">
            <v>0</v>
          </cell>
          <cell r="EB4221">
            <v>0</v>
          </cell>
        </row>
        <row r="4222">
          <cell r="DB4222" t="str">
            <v>XX</v>
          </cell>
          <cell r="DZ4222">
            <v>0</v>
          </cell>
          <cell r="EA4222">
            <v>0</v>
          </cell>
          <cell r="EB4222">
            <v>0</v>
          </cell>
        </row>
        <row r="4223">
          <cell r="DB4223" t="str">
            <v>XX</v>
          </cell>
          <cell r="DZ4223">
            <v>0</v>
          </cell>
          <cell r="EA4223">
            <v>0</v>
          </cell>
          <cell r="EB4223">
            <v>0</v>
          </cell>
        </row>
        <row r="4224">
          <cell r="DB4224" t="str">
            <v>XX</v>
          </cell>
          <cell r="DZ4224">
            <v>0</v>
          </cell>
          <cell r="EA4224">
            <v>0</v>
          </cell>
          <cell r="EB4224">
            <v>0</v>
          </cell>
        </row>
        <row r="4225">
          <cell r="DB4225" t="str">
            <v>XX</v>
          </cell>
          <cell r="DZ4225">
            <v>0</v>
          </cell>
          <cell r="EA4225">
            <v>0</v>
          </cell>
          <cell r="EB4225">
            <v>0</v>
          </cell>
        </row>
        <row r="4226">
          <cell r="DB4226" t="str">
            <v>XX</v>
          </cell>
          <cell r="DZ4226">
            <v>0</v>
          </cell>
          <cell r="EA4226">
            <v>0</v>
          </cell>
          <cell r="EB4226">
            <v>0</v>
          </cell>
        </row>
        <row r="4227">
          <cell r="DB4227" t="str">
            <v>XX</v>
          </cell>
          <cell r="DZ4227">
            <v>0</v>
          </cell>
          <cell r="EA4227">
            <v>0</v>
          </cell>
          <cell r="EB4227">
            <v>0</v>
          </cell>
        </row>
        <row r="4228">
          <cell r="DB4228" t="str">
            <v>XX</v>
          </cell>
          <cell r="DZ4228">
            <v>0</v>
          </cell>
          <cell r="EA4228">
            <v>0</v>
          </cell>
          <cell r="EB4228">
            <v>0</v>
          </cell>
        </row>
        <row r="4229">
          <cell r="DB4229" t="str">
            <v>XX</v>
          </cell>
          <cell r="DZ4229">
            <v>0</v>
          </cell>
          <cell r="EA4229">
            <v>0</v>
          </cell>
          <cell r="EB4229">
            <v>0</v>
          </cell>
        </row>
        <row r="4230">
          <cell r="DB4230" t="str">
            <v>XX</v>
          </cell>
          <cell r="DZ4230">
            <v>0</v>
          </cell>
          <cell r="EA4230">
            <v>0</v>
          </cell>
          <cell r="EB4230">
            <v>0</v>
          </cell>
        </row>
        <row r="4231">
          <cell r="DB4231" t="str">
            <v>XX</v>
          </cell>
          <cell r="DZ4231">
            <v>0</v>
          </cell>
          <cell r="EA4231">
            <v>0</v>
          </cell>
          <cell r="EB4231">
            <v>0</v>
          </cell>
        </row>
        <row r="4232">
          <cell r="DB4232" t="str">
            <v>XX</v>
          </cell>
          <cell r="DZ4232">
            <v>0</v>
          </cell>
          <cell r="EA4232">
            <v>0</v>
          </cell>
          <cell r="EB4232">
            <v>0</v>
          </cell>
        </row>
        <row r="4233">
          <cell r="DB4233" t="str">
            <v>XX</v>
          </cell>
          <cell r="DZ4233">
            <v>0</v>
          </cell>
          <cell r="EA4233">
            <v>0</v>
          </cell>
          <cell r="EB4233">
            <v>0</v>
          </cell>
        </row>
        <row r="4234">
          <cell r="DB4234" t="str">
            <v>XX</v>
          </cell>
          <cell r="DZ4234">
            <v>0</v>
          </cell>
          <cell r="EA4234">
            <v>0</v>
          </cell>
          <cell r="EB4234">
            <v>0</v>
          </cell>
        </row>
        <row r="4235">
          <cell r="DB4235" t="str">
            <v>XX</v>
          </cell>
          <cell r="DZ4235">
            <v>0</v>
          </cell>
          <cell r="EA4235">
            <v>0</v>
          </cell>
          <cell r="EB4235">
            <v>0</v>
          </cell>
        </row>
        <row r="4236">
          <cell r="DB4236" t="str">
            <v>XX</v>
          </cell>
          <cell r="DZ4236">
            <v>0</v>
          </cell>
          <cell r="EA4236">
            <v>0</v>
          </cell>
          <cell r="EB4236">
            <v>0</v>
          </cell>
        </row>
        <row r="4237">
          <cell r="DB4237" t="str">
            <v>XX</v>
          </cell>
          <cell r="DZ4237">
            <v>0</v>
          </cell>
          <cell r="EA4237">
            <v>0</v>
          </cell>
          <cell r="EB4237">
            <v>0</v>
          </cell>
        </row>
        <row r="4238">
          <cell r="DB4238" t="str">
            <v>XX</v>
          </cell>
          <cell r="DZ4238">
            <v>0</v>
          </cell>
          <cell r="EA4238">
            <v>0</v>
          </cell>
          <cell r="EB4238">
            <v>0</v>
          </cell>
        </row>
        <row r="4239">
          <cell r="DB4239" t="str">
            <v>XX</v>
          </cell>
          <cell r="DZ4239">
            <v>0</v>
          </cell>
          <cell r="EA4239">
            <v>0</v>
          </cell>
          <cell r="EB4239">
            <v>0</v>
          </cell>
        </row>
        <row r="4240">
          <cell r="DB4240" t="str">
            <v>XX</v>
          </cell>
          <cell r="DZ4240">
            <v>0</v>
          </cell>
          <cell r="EA4240">
            <v>0</v>
          </cell>
          <cell r="EB4240">
            <v>0</v>
          </cell>
        </row>
        <row r="4241">
          <cell r="DB4241" t="str">
            <v>XX</v>
          </cell>
          <cell r="DZ4241">
            <v>0</v>
          </cell>
          <cell r="EA4241">
            <v>0</v>
          </cell>
          <cell r="EB4241">
            <v>0</v>
          </cell>
        </row>
        <row r="4242">
          <cell r="DB4242" t="str">
            <v>XX</v>
          </cell>
          <cell r="DZ4242">
            <v>0</v>
          </cell>
          <cell r="EA4242">
            <v>0</v>
          </cell>
          <cell r="EB4242">
            <v>0</v>
          </cell>
        </row>
        <row r="4243">
          <cell r="DB4243" t="str">
            <v>XX</v>
          </cell>
          <cell r="DZ4243">
            <v>0</v>
          </cell>
          <cell r="EA4243">
            <v>0</v>
          </cell>
          <cell r="EB4243">
            <v>0</v>
          </cell>
        </row>
        <row r="4244">
          <cell r="DB4244" t="str">
            <v>XX</v>
          </cell>
          <cell r="DZ4244">
            <v>0</v>
          </cell>
          <cell r="EA4244">
            <v>0</v>
          </cell>
          <cell r="EB4244">
            <v>0</v>
          </cell>
        </row>
        <row r="4245">
          <cell r="DB4245" t="str">
            <v>XX</v>
          </cell>
          <cell r="DZ4245">
            <v>0</v>
          </cell>
          <cell r="EA4245">
            <v>0</v>
          </cell>
          <cell r="EB4245">
            <v>0</v>
          </cell>
        </row>
        <row r="4246">
          <cell r="DB4246" t="str">
            <v>XX</v>
          </cell>
          <cell r="DZ4246">
            <v>0</v>
          </cell>
          <cell r="EA4246">
            <v>0</v>
          </cell>
          <cell r="EB4246">
            <v>0</v>
          </cell>
        </row>
        <row r="4247">
          <cell r="DB4247" t="str">
            <v>XX</v>
          </cell>
          <cell r="DZ4247">
            <v>0</v>
          </cell>
          <cell r="EA4247">
            <v>0</v>
          </cell>
          <cell r="EB4247">
            <v>0</v>
          </cell>
        </row>
        <row r="4248">
          <cell r="DB4248" t="str">
            <v>XX</v>
          </cell>
          <cell r="DZ4248">
            <v>0</v>
          </cell>
          <cell r="EA4248">
            <v>0</v>
          </cell>
          <cell r="EB4248">
            <v>0</v>
          </cell>
        </row>
        <row r="4249">
          <cell r="DB4249" t="str">
            <v>XX</v>
          </cell>
          <cell r="DZ4249">
            <v>0</v>
          </cell>
          <cell r="EA4249">
            <v>0</v>
          </cell>
          <cell r="EB4249">
            <v>0</v>
          </cell>
        </row>
        <row r="4250">
          <cell r="DB4250" t="str">
            <v>XX</v>
          </cell>
          <cell r="DZ4250">
            <v>0</v>
          </cell>
          <cell r="EA4250">
            <v>0</v>
          </cell>
          <cell r="EB4250">
            <v>0</v>
          </cell>
        </row>
        <row r="4251">
          <cell r="DB4251" t="str">
            <v>XX</v>
          </cell>
          <cell r="DZ4251">
            <v>0</v>
          </cell>
          <cell r="EA4251">
            <v>0</v>
          </cell>
          <cell r="EB4251">
            <v>0</v>
          </cell>
        </row>
        <row r="4252">
          <cell r="DB4252" t="str">
            <v>XX</v>
          </cell>
          <cell r="DZ4252">
            <v>0</v>
          </cell>
          <cell r="EA4252">
            <v>0</v>
          </cell>
          <cell r="EB4252">
            <v>0</v>
          </cell>
        </row>
        <row r="4253">
          <cell r="DB4253" t="str">
            <v>XX</v>
          </cell>
          <cell r="DZ4253">
            <v>0</v>
          </cell>
          <cell r="EA4253">
            <v>0</v>
          </cell>
          <cell r="EB4253">
            <v>0</v>
          </cell>
        </row>
        <row r="4254">
          <cell r="DB4254" t="str">
            <v>XX</v>
          </cell>
          <cell r="DZ4254">
            <v>0</v>
          </cell>
          <cell r="EA4254">
            <v>0</v>
          </cell>
          <cell r="EB4254">
            <v>0</v>
          </cell>
        </row>
        <row r="4255">
          <cell r="DB4255" t="str">
            <v>XX</v>
          </cell>
          <cell r="DZ4255">
            <v>0</v>
          </cell>
          <cell r="EA4255">
            <v>0</v>
          </cell>
          <cell r="EB4255">
            <v>0</v>
          </cell>
        </row>
        <row r="4256">
          <cell r="DB4256" t="str">
            <v>XX</v>
          </cell>
          <cell r="DZ4256">
            <v>0</v>
          </cell>
          <cell r="EA4256">
            <v>0</v>
          </cell>
          <cell r="EB4256">
            <v>0</v>
          </cell>
        </row>
        <row r="4257">
          <cell r="DB4257" t="str">
            <v>XX</v>
          </cell>
          <cell r="DZ4257">
            <v>0</v>
          </cell>
          <cell r="EA4257">
            <v>0</v>
          </cell>
          <cell r="EB4257">
            <v>0</v>
          </cell>
        </row>
        <row r="4258">
          <cell r="DB4258" t="str">
            <v>XX</v>
          </cell>
          <cell r="DZ4258">
            <v>0</v>
          </cell>
          <cell r="EA4258">
            <v>0</v>
          </cell>
          <cell r="EB4258">
            <v>0</v>
          </cell>
        </row>
        <row r="4259">
          <cell r="DB4259" t="str">
            <v>XX</v>
          </cell>
          <cell r="DZ4259">
            <v>0</v>
          </cell>
          <cell r="EA4259">
            <v>0</v>
          </cell>
          <cell r="EB4259">
            <v>0</v>
          </cell>
        </row>
        <row r="4260">
          <cell r="DB4260" t="str">
            <v>XX</v>
          </cell>
          <cell r="DZ4260">
            <v>0</v>
          </cell>
          <cell r="EA4260">
            <v>0</v>
          </cell>
          <cell r="EB4260">
            <v>0</v>
          </cell>
        </row>
        <row r="4261">
          <cell r="DB4261" t="str">
            <v>XX</v>
          </cell>
          <cell r="DZ4261">
            <v>0</v>
          </cell>
          <cell r="EA4261">
            <v>0</v>
          </cell>
          <cell r="EB4261">
            <v>0</v>
          </cell>
        </row>
        <row r="4262">
          <cell r="DB4262" t="str">
            <v>XX</v>
          </cell>
          <cell r="DZ4262">
            <v>0</v>
          </cell>
          <cell r="EA4262">
            <v>0</v>
          </cell>
          <cell r="EB4262">
            <v>0</v>
          </cell>
        </row>
        <row r="4263">
          <cell r="DB4263" t="str">
            <v>XX</v>
          </cell>
          <cell r="DZ4263">
            <v>0</v>
          </cell>
          <cell r="EA4263">
            <v>0</v>
          </cell>
          <cell r="EB4263">
            <v>0</v>
          </cell>
        </row>
        <row r="4264">
          <cell r="DB4264" t="str">
            <v>XX</v>
          </cell>
          <cell r="DZ4264">
            <v>0</v>
          </cell>
          <cell r="EA4264">
            <v>0</v>
          </cell>
          <cell r="EB4264">
            <v>0</v>
          </cell>
        </row>
        <row r="4265">
          <cell r="DB4265" t="str">
            <v>XX</v>
          </cell>
          <cell r="DZ4265">
            <v>0</v>
          </cell>
          <cell r="EA4265">
            <v>0</v>
          </cell>
          <cell r="EB4265">
            <v>0</v>
          </cell>
        </row>
        <row r="4266">
          <cell r="DB4266" t="str">
            <v>XX</v>
          </cell>
          <cell r="DZ4266">
            <v>0</v>
          </cell>
          <cell r="EA4266">
            <v>0</v>
          </cell>
          <cell r="EB4266">
            <v>0</v>
          </cell>
        </row>
        <row r="4267">
          <cell r="DB4267" t="str">
            <v>XX</v>
          </cell>
          <cell r="DZ4267">
            <v>0</v>
          </cell>
          <cell r="EA4267">
            <v>0</v>
          </cell>
          <cell r="EB4267">
            <v>0</v>
          </cell>
        </row>
        <row r="4268">
          <cell r="DB4268" t="str">
            <v>XX</v>
          </cell>
          <cell r="DZ4268">
            <v>0</v>
          </cell>
          <cell r="EA4268">
            <v>0</v>
          </cell>
          <cell r="EB4268">
            <v>0</v>
          </cell>
        </row>
        <row r="4269">
          <cell r="DB4269" t="str">
            <v>XX</v>
          </cell>
          <cell r="DZ4269">
            <v>0</v>
          </cell>
          <cell r="EA4269">
            <v>0</v>
          </cell>
          <cell r="EB4269">
            <v>0</v>
          </cell>
        </row>
        <row r="4270">
          <cell r="DB4270" t="str">
            <v>XX</v>
          </cell>
          <cell r="DZ4270">
            <v>0</v>
          </cell>
          <cell r="EA4270">
            <v>0</v>
          </cell>
          <cell r="EB4270">
            <v>0</v>
          </cell>
        </row>
        <row r="4271">
          <cell r="DB4271" t="str">
            <v>XX</v>
          </cell>
          <cell r="DZ4271">
            <v>0</v>
          </cell>
          <cell r="EA4271">
            <v>0</v>
          </cell>
          <cell r="EB4271">
            <v>0</v>
          </cell>
        </row>
        <row r="4272">
          <cell r="DB4272" t="str">
            <v>XX</v>
          </cell>
          <cell r="DZ4272">
            <v>0</v>
          </cell>
          <cell r="EA4272">
            <v>0</v>
          </cell>
          <cell r="EB4272">
            <v>0</v>
          </cell>
        </row>
        <row r="4273">
          <cell r="DB4273" t="str">
            <v>XX</v>
          </cell>
          <cell r="DZ4273">
            <v>0</v>
          </cell>
          <cell r="EA4273">
            <v>0</v>
          </cell>
          <cell r="EB4273">
            <v>0</v>
          </cell>
        </row>
        <row r="4274">
          <cell r="DB4274" t="str">
            <v>XX</v>
          </cell>
          <cell r="DZ4274">
            <v>0</v>
          </cell>
          <cell r="EA4274">
            <v>0</v>
          </cell>
          <cell r="EB4274">
            <v>0</v>
          </cell>
        </row>
        <row r="4275">
          <cell r="DB4275" t="str">
            <v>XX</v>
          </cell>
          <cell r="DZ4275">
            <v>0</v>
          </cell>
          <cell r="EA4275">
            <v>0</v>
          </cell>
          <cell r="EB4275">
            <v>0</v>
          </cell>
        </row>
        <row r="4276">
          <cell r="DB4276" t="str">
            <v>XX</v>
          </cell>
          <cell r="DZ4276">
            <v>0</v>
          </cell>
          <cell r="EA4276">
            <v>0</v>
          </cell>
          <cell r="EB4276">
            <v>0</v>
          </cell>
        </row>
        <row r="4277">
          <cell r="DB4277" t="str">
            <v>XX</v>
          </cell>
          <cell r="DZ4277">
            <v>0</v>
          </cell>
          <cell r="EA4277">
            <v>0</v>
          </cell>
          <cell r="EB4277">
            <v>0</v>
          </cell>
        </row>
        <row r="4278">
          <cell r="DB4278" t="str">
            <v>XX</v>
          </cell>
          <cell r="DZ4278">
            <v>0</v>
          </cell>
          <cell r="EA4278">
            <v>0</v>
          </cell>
          <cell r="EB4278">
            <v>0</v>
          </cell>
        </row>
        <row r="4279">
          <cell r="DB4279" t="str">
            <v>XX</v>
          </cell>
          <cell r="DZ4279">
            <v>0</v>
          </cell>
          <cell r="EA4279">
            <v>0</v>
          </cell>
          <cell r="EB4279">
            <v>0</v>
          </cell>
        </row>
        <row r="4280">
          <cell r="DB4280" t="str">
            <v>XX</v>
          </cell>
          <cell r="DZ4280">
            <v>0</v>
          </cell>
          <cell r="EA4280">
            <v>0</v>
          </cell>
          <cell r="EB4280">
            <v>0</v>
          </cell>
        </row>
        <row r="4281">
          <cell r="DB4281" t="str">
            <v>XX</v>
          </cell>
          <cell r="DZ4281">
            <v>0</v>
          </cell>
          <cell r="EA4281">
            <v>0</v>
          </cell>
          <cell r="EB4281">
            <v>0</v>
          </cell>
        </row>
        <row r="4282">
          <cell r="DB4282" t="str">
            <v>XX</v>
          </cell>
          <cell r="DZ4282">
            <v>0</v>
          </cell>
          <cell r="EA4282">
            <v>0</v>
          </cell>
          <cell r="EB4282">
            <v>0</v>
          </cell>
        </row>
        <row r="4283">
          <cell r="DB4283" t="str">
            <v>XX</v>
          </cell>
          <cell r="DZ4283">
            <v>0</v>
          </cell>
          <cell r="EA4283">
            <v>0</v>
          </cell>
          <cell r="EB4283">
            <v>0</v>
          </cell>
        </row>
        <row r="4284">
          <cell r="DB4284" t="str">
            <v>XX</v>
          </cell>
          <cell r="DZ4284">
            <v>0</v>
          </cell>
          <cell r="EA4284">
            <v>0</v>
          </cell>
          <cell r="EB4284">
            <v>0</v>
          </cell>
        </row>
        <row r="4285">
          <cell r="DB4285" t="str">
            <v>XX</v>
          </cell>
          <cell r="DZ4285">
            <v>0</v>
          </cell>
          <cell r="EA4285">
            <v>0</v>
          </cell>
          <cell r="EB4285">
            <v>0</v>
          </cell>
        </row>
        <row r="4286">
          <cell r="DB4286" t="str">
            <v>XX</v>
          </cell>
          <cell r="DZ4286">
            <v>0</v>
          </cell>
          <cell r="EA4286">
            <v>0</v>
          </cell>
          <cell r="EB4286">
            <v>0</v>
          </cell>
        </row>
        <row r="4287">
          <cell r="DB4287" t="str">
            <v>XX</v>
          </cell>
          <cell r="DZ4287">
            <v>0</v>
          </cell>
          <cell r="EA4287">
            <v>0</v>
          </cell>
          <cell r="EB4287">
            <v>0</v>
          </cell>
        </row>
        <row r="4288">
          <cell r="DB4288" t="str">
            <v>XX</v>
          </cell>
          <cell r="DZ4288">
            <v>0</v>
          </cell>
          <cell r="EA4288">
            <v>0</v>
          </cell>
          <cell r="EB4288">
            <v>0</v>
          </cell>
        </row>
        <row r="4289">
          <cell r="DB4289" t="str">
            <v>XX</v>
          </cell>
          <cell r="DZ4289">
            <v>0</v>
          </cell>
          <cell r="EA4289">
            <v>0</v>
          </cell>
          <cell r="EB4289">
            <v>0</v>
          </cell>
        </row>
        <row r="4290">
          <cell r="DB4290" t="str">
            <v>XX</v>
          </cell>
          <cell r="DZ4290">
            <v>0</v>
          </cell>
          <cell r="EA4290">
            <v>0</v>
          </cell>
          <cell r="EB4290">
            <v>0</v>
          </cell>
        </row>
        <row r="4291">
          <cell r="DB4291" t="str">
            <v>XX</v>
          </cell>
          <cell r="DZ4291">
            <v>0</v>
          </cell>
          <cell r="EA4291">
            <v>0</v>
          </cell>
          <cell r="EB4291">
            <v>0</v>
          </cell>
        </row>
        <row r="4292">
          <cell r="DB4292" t="str">
            <v>XX</v>
          </cell>
          <cell r="DZ4292">
            <v>0</v>
          </cell>
          <cell r="EA4292">
            <v>0</v>
          </cell>
          <cell r="EB4292">
            <v>0</v>
          </cell>
        </row>
        <row r="4293">
          <cell r="DB4293" t="str">
            <v>XX</v>
          </cell>
          <cell r="DZ4293">
            <v>0</v>
          </cell>
          <cell r="EA4293">
            <v>0</v>
          </cell>
          <cell r="EB4293">
            <v>0</v>
          </cell>
        </row>
        <row r="4294">
          <cell r="DB4294" t="str">
            <v>XX</v>
          </cell>
          <cell r="DZ4294">
            <v>0</v>
          </cell>
          <cell r="EA4294">
            <v>0</v>
          </cell>
          <cell r="EB4294">
            <v>0</v>
          </cell>
        </row>
        <row r="4295">
          <cell r="DB4295" t="str">
            <v>XX</v>
          </cell>
          <cell r="DZ4295">
            <v>0</v>
          </cell>
          <cell r="EA4295">
            <v>0</v>
          </cell>
          <cell r="EB4295">
            <v>0</v>
          </cell>
        </row>
        <row r="4296">
          <cell r="DB4296" t="str">
            <v>XX</v>
          </cell>
          <cell r="DZ4296">
            <v>0</v>
          </cell>
          <cell r="EA4296">
            <v>0</v>
          </cell>
          <cell r="EB4296">
            <v>0</v>
          </cell>
        </row>
        <row r="4297">
          <cell r="DB4297" t="str">
            <v>XX</v>
          </cell>
          <cell r="DZ4297">
            <v>0</v>
          </cell>
          <cell r="EA4297">
            <v>0</v>
          </cell>
          <cell r="EB4297">
            <v>0</v>
          </cell>
        </row>
        <row r="4298">
          <cell r="DB4298" t="str">
            <v>XX</v>
          </cell>
          <cell r="DZ4298">
            <v>0</v>
          </cell>
          <cell r="EA4298">
            <v>0</v>
          </cell>
          <cell r="EB4298">
            <v>0</v>
          </cell>
        </row>
        <row r="4299">
          <cell r="DB4299" t="str">
            <v>XX</v>
          </cell>
          <cell r="DZ4299">
            <v>0</v>
          </cell>
          <cell r="EA4299">
            <v>0</v>
          </cell>
          <cell r="EB4299">
            <v>0</v>
          </cell>
        </row>
        <row r="4300">
          <cell r="DB4300" t="str">
            <v>XX</v>
          </cell>
          <cell r="DZ4300">
            <v>0</v>
          </cell>
          <cell r="EA4300">
            <v>0</v>
          </cell>
          <cell r="EB4300">
            <v>0</v>
          </cell>
        </row>
        <row r="4301">
          <cell r="DB4301" t="str">
            <v>XX</v>
          </cell>
          <cell r="DZ4301">
            <v>0</v>
          </cell>
          <cell r="EA4301">
            <v>0</v>
          </cell>
          <cell r="EB4301">
            <v>0</v>
          </cell>
        </row>
        <row r="4302">
          <cell r="DB4302" t="str">
            <v>XX</v>
          </cell>
          <cell r="DZ4302">
            <v>0</v>
          </cell>
          <cell r="EA4302">
            <v>0</v>
          </cell>
          <cell r="EB4302">
            <v>0</v>
          </cell>
        </row>
        <row r="4303">
          <cell r="DB4303" t="str">
            <v>XX</v>
          </cell>
          <cell r="DZ4303">
            <v>0</v>
          </cell>
          <cell r="EA4303">
            <v>0</v>
          </cell>
          <cell r="EB4303">
            <v>0</v>
          </cell>
        </row>
        <row r="4304">
          <cell r="DB4304" t="str">
            <v>XX</v>
          </cell>
          <cell r="DZ4304">
            <v>0</v>
          </cell>
          <cell r="EA4304">
            <v>0</v>
          </cell>
          <cell r="EB4304">
            <v>0</v>
          </cell>
        </row>
        <row r="4305">
          <cell r="DB4305" t="str">
            <v>XX</v>
          </cell>
          <cell r="DZ4305">
            <v>0</v>
          </cell>
          <cell r="EA4305">
            <v>0</v>
          </cell>
          <cell r="EB4305">
            <v>0</v>
          </cell>
        </row>
        <row r="4306">
          <cell r="DB4306" t="str">
            <v>XX</v>
          </cell>
          <cell r="DZ4306">
            <v>0</v>
          </cell>
          <cell r="EA4306">
            <v>0</v>
          </cell>
          <cell r="EB4306">
            <v>0</v>
          </cell>
        </row>
        <row r="4307">
          <cell r="DB4307" t="str">
            <v>XX</v>
          </cell>
          <cell r="DZ4307">
            <v>0</v>
          </cell>
          <cell r="EA4307">
            <v>0</v>
          </cell>
          <cell r="EB4307">
            <v>0</v>
          </cell>
        </row>
        <row r="4308">
          <cell r="DB4308" t="str">
            <v>XX</v>
          </cell>
          <cell r="DZ4308">
            <v>0</v>
          </cell>
          <cell r="EA4308">
            <v>0</v>
          </cell>
          <cell r="EB4308">
            <v>0</v>
          </cell>
        </row>
        <row r="4309">
          <cell r="DB4309" t="str">
            <v>XX</v>
          </cell>
          <cell r="DZ4309">
            <v>0</v>
          </cell>
          <cell r="EA4309">
            <v>0</v>
          </cell>
          <cell r="EB4309">
            <v>0</v>
          </cell>
        </row>
        <row r="4310">
          <cell r="DB4310" t="str">
            <v>XX</v>
          </cell>
          <cell r="DZ4310">
            <v>0</v>
          </cell>
          <cell r="EA4310">
            <v>0</v>
          </cell>
          <cell r="EB4310">
            <v>0</v>
          </cell>
        </row>
        <row r="4311">
          <cell r="DB4311" t="str">
            <v>XX</v>
          </cell>
          <cell r="DZ4311">
            <v>0</v>
          </cell>
          <cell r="EA4311">
            <v>0</v>
          </cell>
          <cell r="EB4311">
            <v>0</v>
          </cell>
        </row>
        <row r="4312">
          <cell r="DB4312" t="str">
            <v>XX</v>
          </cell>
          <cell r="DZ4312">
            <v>0</v>
          </cell>
          <cell r="EA4312">
            <v>0</v>
          </cell>
          <cell r="EB4312">
            <v>0</v>
          </cell>
        </row>
        <row r="4313">
          <cell r="DB4313" t="str">
            <v>XX</v>
          </cell>
          <cell r="DZ4313">
            <v>0</v>
          </cell>
          <cell r="EA4313">
            <v>0</v>
          </cell>
          <cell r="EB4313">
            <v>0</v>
          </cell>
        </row>
        <row r="4314">
          <cell r="DB4314" t="str">
            <v>XX</v>
          </cell>
          <cell r="DZ4314">
            <v>0</v>
          </cell>
          <cell r="EA4314">
            <v>0</v>
          </cell>
          <cell r="EB4314">
            <v>0</v>
          </cell>
        </row>
        <row r="4315">
          <cell r="DB4315" t="str">
            <v>XX</v>
          </cell>
          <cell r="DZ4315">
            <v>0</v>
          </cell>
          <cell r="EA4315">
            <v>0</v>
          </cell>
          <cell r="EB4315">
            <v>0</v>
          </cell>
        </row>
        <row r="4316">
          <cell r="DB4316" t="str">
            <v>XX</v>
          </cell>
          <cell r="DZ4316">
            <v>0</v>
          </cell>
          <cell r="EA4316">
            <v>0</v>
          </cell>
          <cell r="EB4316">
            <v>0</v>
          </cell>
        </row>
        <row r="4317">
          <cell r="DB4317" t="str">
            <v>XX</v>
          </cell>
          <cell r="DZ4317">
            <v>0</v>
          </cell>
          <cell r="EA4317">
            <v>0</v>
          </cell>
          <cell r="EB4317">
            <v>0</v>
          </cell>
        </row>
        <row r="4318">
          <cell r="DB4318" t="str">
            <v>XX</v>
          </cell>
          <cell r="DZ4318">
            <v>0</v>
          </cell>
          <cell r="EA4318">
            <v>0</v>
          </cell>
          <cell r="EB4318">
            <v>0</v>
          </cell>
        </row>
        <row r="4319">
          <cell r="DB4319" t="str">
            <v>XX</v>
          </cell>
          <cell r="DZ4319">
            <v>0</v>
          </cell>
          <cell r="EA4319">
            <v>0</v>
          </cell>
          <cell r="EB4319">
            <v>0</v>
          </cell>
        </row>
        <row r="4320">
          <cell r="DB4320" t="str">
            <v>XX</v>
          </cell>
          <cell r="DZ4320">
            <v>0</v>
          </cell>
          <cell r="EA4320">
            <v>0</v>
          </cell>
          <cell r="EB4320">
            <v>0</v>
          </cell>
        </row>
        <row r="4321">
          <cell r="DB4321" t="str">
            <v>XX</v>
          </cell>
          <cell r="DZ4321">
            <v>0</v>
          </cell>
          <cell r="EA4321">
            <v>0</v>
          </cell>
          <cell r="EB4321">
            <v>0</v>
          </cell>
        </row>
        <row r="4322">
          <cell r="DB4322" t="str">
            <v>XX</v>
          </cell>
          <cell r="DZ4322">
            <v>0</v>
          </cell>
          <cell r="EA4322">
            <v>0</v>
          </cell>
          <cell r="EB4322">
            <v>0</v>
          </cell>
        </row>
        <row r="4323">
          <cell r="DB4323" t="str">
            <v>XX</v>
          </cell>
          <cell r="DZ4323">
            <v>0</v>
          </cell>
          <cell r="EA4323">
            <v>0</v>
          </cell>
          <cell r="EB4323">
            <v>0</v>
          </cell>
        </row>
        <row r="4324">
          <cell r="DB4324" t="str">
            <v>XX</v>
          </cell>
          <cell r="DZ4324">
            <v>0</v>
          </cell>
          <cell r="EA4324">
            <v>0</v>
          </cell>
          <cell r="EB4324">
            <v>0</v>
          </cell>
        </row>
        <row r="4325">
          <cell r="DB4325" t="str">
            <v>XX</v>
          </cell>
          <cell r="DZ4325">
            <v>0</v>
          </cell>
          <cell r="EA4325">
            <v>0</v>
          </cell>
          <cell r="EB4325">
            <v>0</v>
          </cell>
        </row>
        <row r="4326">
          <cell r="DB4326" t="str">
            <v>XX</v>
          </cell>
          <cell r="DZ4326">
            <v>0</v>
          </cell>
          <cell r="EA4326">
            <v>0</v>
          </cell>
          <cell r="EB4326">
            <v>0</v>
          </cell>
        </row>
        <row r="4327">
          <cell r="DB4327" t="str">
            <v>XX</v>
          </cell>
          <cell r="DZ4327">
            <v>0</v>
          </cell>
          <cell r="EA4327">
            <v>0</v>
          </cell>
          <cell r="EB4327">
            <v>0</v>
          </cell>
        </row>
        <row r="4328">
          <cell r="DB4328" t="str">
            <v>XX</v>
          </cell>
          <cell r="DZ4328">
            <v>0</v>
          </cell>
          <cell r="EA4328">
            <v>0</v>
          </cell>
          <cell r="EB4328">
            <v>0</v>
          </cell>
        </row>
        <row r="4329">
          <cell r="DB4329" t="str">
            <v>XX</v>
          </cell>
          <cell r="DZ4329">
            <v>0</v>
          </cell>
          <cell r="EA4329">
            <v>0</v>
          </cell>
          <cell r="EB4329">
            <v>0</v>
          </cell>
        </row>
        <row r="4330">
          <cell r="DB4330" t="str">
            <v>XX</v>
          </cell>
          <cell r="DZ4330">
            <v>0</v>
          </cell>
          <cell r="EA4330">
            <v>0</v>
          </cell>
          <cell r="EB4330">
            <v>0</v>
          </cell>
        </row>
        <row r="4331">
          <cell r="DB4331" t="str">
            <v>XX</v>
          </cell>
          <cell r="DZ4331">
            <v>0</v>
          </cell>
          <cell r="EA4331">
            <v>0</v>
          </cell>
          <cell r="EB4331">
            <v>0</v>
          </cell>
        </row>
        <row r="4332">
          <cell r="DB4332" t="str">
            <v>XX</v>
          </cell>
          <cell r="DZ4332">
            <v>0</v>
          </cell>
          <cell r="EA4332">
            <v>0</v>
          </cell>
          <cell r="EB4332">
            <v>0</v>
          </cell>
        </row>
        <row r="4333">
          <cell r="DB4333" t="str">
            <v>XX</v>
          </cell>
          <cell r="DZ4333">
            <v>0</v>
          </cell>
          <cell r="EA4333">
            <v>0</v>
          </cell>
          <cell r="EB4333">
            <v>0</v>
          </cell>
        </row>
        <row r="4334">
          <cell r="DB4334" t="str">
            <v>XX</v>
          </cell>
          <cell r="DZ4334">
            <v>0</v>
          </cell>
          <cell r="EA4334">
            <v>0</v>
          </cell>
          <cell r="EB4334">
            <v>0</v>
          </cell>
        </row>
        <row r="4335">
          <cell r="DB4335" t="str">
            <v>XX</v>
          </cell>
          <cell r="DZ4335">
            <v>0</v>
          </cell>
          <cell r="EA4335">
            <v>0</v>
          </cell>
          <cell r="EB4335">
            <v>0</v>
          </cell>
        </row>
        <row r="4336">
          <cell r="DB4336" t="str">
            <v>XX</v>
          </cell>
          <cell r="DZ4336">
            <v>0</v>
          </cell>
          <cell r="EA4336">
            <v>0</v>
          </cell>
          <cell r="EB4336">
            <v>0</v>
          </cell>
        </row>
        <row r="4337">
          <cell r="DB4337" t="str">
            <v>XX</v>
          </cell>
          <cell r="DZ4337">
            <v>0</v>
          </cell>
          <cell r="EA4337">
            <v>0</v>
          </cell>
          <cell r="EB4337">
            <v>0</v>
          </cell>
        </row>
        <row r="4338">
          <cell r="DB4338" t="str">
            <v>XX</v>
          </cell>
          <cell r="DZ4338">
            <v>0</v>
          </cell>
          <cell r="EA4338">
            <v>0</v>
          </cell>
          <cell r="EB4338">
            <v>0</v>
          </cell>
        </row>
        <row r="4339">
          <cell r="DB4339" t="str">
            <v>XX</v>
          </cell>
          <cell r="DZ4339">
            <v>0</v>
          </cell>
          <cell r="EA4339">
            <v>0</v>
          </cell>
          <cell r="EB4339">
            <v>0</v>
          </cell>
        </row>
        <row r="4340">
          <cell r="DB4340" t="str">
            <v>XX</v>
          </cell>
          <cell r="DZ4340">
            <v>0</v>
          </cell>
          <cell r="EA4340">
            <v>0</v>
          </cell>
          <cell r="EB4340">
            <v>0</v>
          </cell>
        </row>
        <row r="4341">
          <cell r="DB4341" t="str">
            <v>XX</v>
          </cell>
          <cell r="DZ4341">
            <v>0</v>
          </cell>
          <cell r="EA4341">
            <v>0</v>
          </cell>
          <cell r="EB4341">
            <v>0</v>
          </cell>
        </row>
        <row r="4342">
          <cell r="DB4342" t="str">
            <v>XX</v>
          </cell>
          <cell r="DZ4342">
            <v>0</v>
          </cell>
          <cell r="EA4342">
            <v>0</v>
          </cell>
          <cell r="EB4342">
            <v>0</v>
          </cell>
        </row>
        <row r="4343">
          <cell r="DB4343" t="str">
            <v>XX</v>
          </cell>
          <cell r="DZ4343">
            <v>0</v>
          </cell>
          <cell r="EA4343">
            <v>0</v>
          </cell>
          <cell r="EB4343">
            <v>0</v>
          </cell>
        </row>
        <row r="4344">
          <cell r="DB4344" t="str">
            <v>XX</v>
          </cell>
          <cell r="DZ4344">
            <v>0</v>
          </cell>
          <cell r="EA4344">
            <v>0</v>
          </cell>
          <cell r="EB4344">
            <v>0</v>
          </cell>
        </row>
        <row r="4345">
          <cell r="DB4345" t="str">
            <v>XX</v>
          </cell>
          <cell r="DZ4345">
            <v>0</v>
          </cell>
          <cell r="EA4345">
            <v>0</v>
          </cell>
          <cell r="EB4345">
            <v>0</v>
          </cell>
        </row>
        <row r="4346">
          <cell r="DB4346" t="str">
            <v>XX</v>
          </cell>
          <cell r="DZ4346">
            <v>0</v>
          </cell>
          <cell r="EA4346">
            <v>0</v>
          </cell>
          <cell r="EB4346">
            <v>0</v>
          </cell>
        </row>
        <row r="4347">
          <cell r="DB4347" t="str">
            <v>XX</v>
          </cell>
          <cell r="DZ4347">
            <v>0</v>
          </cell>
          <cell r="EA4347">
            <v>0</v>
          </cell>
          <cell r="EB4347">
            <v>0</v>
          </cell>
        </row>
        <row r="4348">
          <cell r="DB4348" t="str">
            <v>XX</v>
          </cell>
          <cell r="DZ4348">
            <v>0</v>
          </cell>
          <cell r="EA4348">
            <v>0</v>
          </cell>
          <cell r="EB4348">
            <v>0</v>
          </cell>
        </row>
        <row r="4349">
          <cell r="DB4349" t="str">
            <v>XX</v>
          </cell>
          <cell r="DZ4349">
            <v>0</v>
          </cell>
          <cell r="EA4349">
            <v>0</v>
          </cell>
          <cell r="EB4349">
            <v>0</v>
          </cell>
        </row>
        <row r="4350">
          <cell r="DB4350" t="str">
            <v>XX</v>
          </cell>
          <cell r="DZ4350">
            <v>0</v>
          </cell>
          <cell r="EA4350">
            <v>0</v>
          </cell>
          <cell r="EB4350">
            <v>0</v>
          </cell>
        </row>
        <row r="4351">
          <cell r="DB4351" t="str">
            <v>XX</v>
          </cell>
          <cell r="DZ4351">
            <v>0</v>
          </cell>
          <cell r="EA4351">
            <v>0</v>
          </cell>
          <cell r="EB4351">
            <v>0</v>
          </cell>
        </row>
        <row r="4352">
          <cell r="DB4352" t="str">
            <v>XX</v>
          </cell>
          <cell r="DZ4352">
            <v>0</v>
          </cell>
          <cell r="EA4352">
            <v>0</v>
          </cell>
          <cell r="EB4352">
            <v>0</v>
          </cell>
        </row>
        <row r="4353">
          <cell r="DB4353" t="str">
            <v>XX</v>
          </cell>
          <cell r="DZ4353">
            <v>0</v>
          </cell>
          <cell r="EA4353">
            <v>0</v>
          </cell>
          <cell r="EB4353">
            <v>0</v>
          </cell>
        </row>
        <row r="4354">
          <cell r="DB4354" t="str">
            <v>XX</v>
          </cell>
          <cell r="DZ4354">
            <v>0</v>
          </cell>
          <cell r="EA4354">
            <v>0</v>
          </cell>
          <cell r="EB4354">
            <v>0</v>
          </cell>
        </row>
        <row r="4355">
          <cell r="DB4355" t="str">
            <v>XX</v>
          </cell>
          <cell r="DZ4355">
            <v>0</v>
          </cell>
          <cell r="EA4355">
            <v>0</v>
          </cell>
          <cell r="EB4355">
            <v>0</v>
          </cell>
        </row>
        <row r="4356">
          <cell r="DB4356" t="str">
            <v>XX</v>
          </cell>
          <cell r="DZ4356">
            <v>0</v>
          </cell>
          <cell r="EA4356">
            <v>0</v>
          </cell>
          <cell r="EB4356">
            <v>0</v>
          </cell>
        </row>
        <row r="4357">
          <cell r="DB4357" t="str">
            <v>XX</v>
          </cell>
          <cell r="DZ4357">
            <v>0</v>
          </cell>
          <cell r="EA4357">
            <v>0</v>
          </cell>
          <cell r="EB4357">
            <v>0</v>
          </cell>
        </row>
        <row r="4358">
          <cell r="DB4358" t="str">
            <v>XX</v>
          </cell>
          <cell r="DZ4358">
            <v>0</v>
          </cell>
          <cell r="EA4358">
            <v>0</v>
          </cell>
          <cell r="EB4358">
            <v>0</v>
          </cell>
        </row>
        <row r="4359">
          <cell r="DB4359" t="str">
            <v>XX</v>
          </cell>
          <cell r="DZ4359">
            <v>0</v>
          </cell>
          <cell r="EA4359">
            <v>0</v>
          </cell>
          <cell r="EB4359">
            <v>0</v>
          </cell>
        </row>
        <row r="4360">
          <cell r="DB4360" t="str">
            <v>XX</v>
          </cell>
          <cell r="DZ4360">
            <v>0</v>
          </cell>
          <cell r="EA4360">
            <v>0</v>
          </cell>
          <cell r="EB4360">
            <v>0</v>
          </cell>
        </row>
        <row r="4361">
          <cell r="DB4361" t="str">
            <v>XX</v>
          </cell>
          <cell r="DZ4361">
            <v>0</v>
          </cell>
          <cell r="EA4361">
            <v>0</v>
          </cell>
          <cell r="EB4361">
            <v>0</v>
          </cell>
        </row>
        <row r="4362">
          <cell r="DB4362" t="str">
            <v>XX</v>
          </cell>
          <cell r="DZ4362">
            <v>0</v>
          </cell>
          <cell r="EA4362">
            <v>0</v>
          </cell>
          <cell r="EB4362">
            <v>0</v>
          </cell>
        </row>
        <row r="4363">
          <cell r="DB4363" t="str">
            <v>XX</v>
          </cell>
          <cell r="DZ4363">
            <v>0</v>
          </cell>
          <cell r="EA4363">
            <v>0</v>
          </cell>
          <cell r="EB4363">
            <v>0</v>
          </cell>
        </row>
        <row r="4364">
          <cell r="DB4364" t="str">
            <v>XX</v>
          </cell>
          <cell r="DZ4364">
            <v>0</v>
          </cell>
          <cell r="EA4364">
            <v>0</v>
          </cell>
          <cell r="EB4364">
            <v>0</v>
          </cell>
        </row>
        <row r="4365">
          <cell r="DB4365" t="str">
            <v>XX</v>
          </cell>
          <cell r="DZ4365">
            <v>0</v>
          </cell>
          <cell r="EA4365">
            <v>0</v>
          </cell>
          <cell r="EB4365">
            <v>0</v>
          </cell>
        </row>
        <row r="4366">
          <cell r="DB4366" t="str">
            <v>XX</v>
          </cell>
          <cell r="DZ4366">
            <v>0</v>
          </cell>
          <cell r="EA4366">
            <v>0</v>
          </cell>
          <cell r="EB4366">
            <v>0</v>
          </cell>
        </row>
        <row r="4367">
          <cell r="DB4367" t="str">
            <v>XX</v>
          </cell>
          <cell r="DZ4367">
            <v>0</v>
          </cell>
          <cell r="EA4367">
            <v>0</v>
          </cell>
          <cell r="EB4367">
            <v>0</v>
          </cell>
        </row>
        <row r="4368">
          <cell r="DB4368" t="str">
            <v>XX</v>
          </cell>
          <cell r="DZ4368">
            <v>0</v>
          </cell>
          <cell r="EA4368">
            <v>0</v>
          </cell>
          <cell r="EB4368">
            <v>0</v>
          </cell>
        </row>
        <row r="4369">
          <cell r="DB4369" t="str">
            <v>XX</v>
          </cell>
          <cell r="DZ4369">
            <v>0</v>
          </cell>
          <cell r="EA4369">
            <v>0</v>
          </cell>
          <cell r="EB4369">
            <v>0</v>
          </cell>
        </row>
        <row r="4370">
          <cell r="DB4370" t="str">
            <v>XX</v>
          </cell>
          <cell r="DZ4370">
            <v>0</v>
          </cell>
          <cell r="EA4370">
            <v>0</v>
          </cell>
          <cell r="EB4370">
            <v>0</v>
          </cell>
        </row>
        <row r="4371">
          <cell r="DB4371" t="str">
            <v>XX</v>
          </cell>
          <cell r="DZ4371">
            <v>0</v>
          </cell>
          <cell r="EA4371">
            <v>0</v>
          </cell>
          <cell r="EB4371">
            <v>0</v>
          </cell>
        </row>
        <row r="4372">
          <cell r="DB4372" t="str">
            <v>XX</v>
          </cell>
          <cell r="DZ4372">
            <v>0</v>
          </cell>
          <cell r="EA4372">
            <v>0</v>
          </cell>
          <cell r="EB4372">
            <v>0</v>
          </cell>
        </row>
        <row r="4373">
          <cell r="DB4373" t="str">
            <v>XX</v>
          </cell>
          <cell r="DZ4373">
            <v>0</v>
          </cell>
          <cell r="EA4373">
            <v>0</v>
          </cell>
          <cell r="EB4373">
            <v>0</v>
          </cell>
        </row>
        <row r="4374">
          <cell r="DB4374" t="str">
            <v>XX</v>
          </cell>
          <cell r="DZ4374">
            <v>0</v>
          </cell>
          <cell r="EA4374">
            <v>0</v>
          </cell>
          <cell r="EB4374">
            <v>0</v>
          </cell>
        </row>
        <row r="4375">
          <cell r="DB4375" t="str">
            <v>XX</v>
          </cell>
          <cell r="DZ4375">
            <v>0</v>
          </cell>
          <cell r="EA4375">
            <v>0</v>
          </cell>
          <cell r="EB4375">
            <v>0</v>
          </cell>
        </row>
        <row r="4376">
          <cell r="DB4376" t="str">
            <v>XX</v>
          </cell>
          <cell r="DZ4376">
            <v>0</v>
          </cell>
          <cell r="EA4376">
            <v>0</v>
          </cell>
          <cell r="EB4376">
            <v>0</v>
          </cell>
        </row>
        <row r="4377">
          <cell r="DB4377" t="str">
            <v>XX</v>
          </cell>
          <cell r="DZ4377">
            <v>0</v>
          </cell>
          <cell r="EA4377">
            <v>0</v>
          </cell>
          <cell r="EB4377">
            <v>0</v>
          </cell>
        </row>
        <row r="4378">
          <cell r="DB4378" t="str">
            <v>XX</v>
          </cell>
          <cell r="DZ4378">
            <v>0</v>
          </cell>
          <cell r="EA4378">
            <v>0</v>
          </cell>
          <cell r="EB4378">
            <v>0</v>
          </cell>
        </row>
        <row r="4379">
          <cell r="DB4379" t="str">
            <v>XX</v>
          </cell>
          <cell r="DZ4379">
            <v>0</v>
          </cell>
          <cell r="EA4379">
            <v>0</v>
          </cell>
          <cell r="EB4379">
            <v>0</v>
          </cell>
        </row>
        <row r="4380">
          <cell r="DB4380" t="str">
            <v>XX</v>
          </cell>
          <cell r="DZ4380">
            <v>0</v>
          </cell>
          <cell r="EA4380">
            <v>0</v>
          </cell>
          <cell r="EB4380">
            <v>0</v>
          </cell>
        </row>
        <row r="4381">
          <cell r="DB4381" t="str">
            <v>XX</v>
          </cell>
          <cell r="DZ4381">
            <v>0</v>
          </cell>
          <cell r="EA4381">
            <v>0</v>
          </cell>
          <cell r="EB4381">
            <v>0</v>
          </cell>
        </row>
        <row r="4382">
          <cell r="DB4382" t="str">
            <v>XX</v>
          </cell>
          <cell r="DZ4382">
            <v>0</v>
          </cell>
          <cell r="EA4382">
            <v>0</v>
          </cell>
          <cell r="EB4382">
            <v>0</v>
          </cell>
        </row>
        <row r="4383">
          <cell r="DB4383" t="str">
            <v>XX</v>
          </cell>
          <cell r="DZ4383">
            <v>0</v>
          </cell>
          <cell r="EA4383">
            <v>0</v>
          </cell>
          <cell r="EB4383">
            <v>0</v>
          </cell>
        </row>
        <row r="4384">
          <cell r="DB4384" t="str">
            <v>XX</v>
          </cell>
          <cell r="DZ4384">
            <v>0</v>
          </cell>
          <cell r="EA4384">
            <v>0</v>
          </cell>
          <cell r="EB4384">
            <v>0</v>
          </cell>
        </row>
        <row r="4385">
          <cell r="DB4385" t="str">
            <v>XX</v>
          </cell>
          <cell r="DZ4385">
            <v>0</v>
          </cell>
          <cell r="EA4385">
            <v>0</v>
          </cell>
          <cell r="EB4385">
            <v>0</v>
          </cell>
        </row>
        <row r="4386">
          <cell r="DB4386" t="str">
            <v>XX</v>
          </cell>
          <cell r="DZ4386">
            <v>0</v>
          </cell>
          <cell r="EA4386">
            <v>0</v>
          </cell>
          <cell r="EB4386">
            <v>0</v>
          </cell>
        </row>
        <row r="4387">
          <cell r="DB4387" t="str">
            <v>XX</v>
          </cell>
          <cell r="DZ4387">
            <v>0</v>
          </cell>
          <cell r="EA4387">
            <v>0</v>
          </cell>
          <cell r="EB4387">
            <v>0</v>
          </cell>
        </row>
        <row r="4388">
          <cell r="DB4388" t="str">
            <v>XX</v>
          </cell>
          <cell r="DZ4388">
            <v>0</v>
          </cell>
          <cell r="EA4388">
            <v>0</v>
          </cell>
          <cell r="EB4388">
            <v>0</v>
          </cell>
        </row>
        <row r="4389">
          <cell r="DB4389" t="str">
            <v>XX</v>
          </cell>
          <cell r="DZ4389">
            <v>0</v>
          </cell>
          <cell r="EA4389">
            <v>0</v>
          </cell>
          <cell r="EB4389">
            <v>0</v>
          </cell>
        </row>
        <row r="4390">
          <cell r="DB4390" t="str">
            <v>XX</v>
          </cell>
          <cell r="DZ4390">
            <v>0</v>
          </cell>
          <cell r="EA4390">
            <v>0</v>
          </cell>
          <cell r="EB4390">
            <v>0</v>
          </cell>
        </row>
        <row r="4391">
          <cell r="DB4391" t="str">
            <v>XX</v>
          </cell>
          <cell r="DZ4391">
            <v>0</v>
          </cell>
          <cell r="EA4391">
            <v>0</v>
          </cell>
          <cell r="EB4391">
            <v>0</v>
          </cell>
        </row>
        <row r="4392">
          <cell r="DB4392" t="str">
            <v>XX</v>
          </cell>
          <cell r="DZ4392">
            <v>0</v>
          </cell>
          <cell r="EA4392">
            <v>0</v>
          </cell>
          <cell r="EB4392">
            <v>0</v>
          </cell>
        </row>
        <row r="4393">
          <cell r="DB4393" t="str">
            <v>XX</v>
          </cell>
          <cell r="DZ4393">
            <v>0</v>
          </cell>
          <cell r="EA4393">
            <v>0</v>
          </cell>
          <cell r="EB4393">
            <v>0</v>
          </cell>
        </row>
        <row r="4394">
          <cell r="DB4394" t="str">
            <v>XX</v>
          </cell>
          <cell r="DZ4394">
            <v>0</v>
          </cell>
          <cell r="EA4394">
            <v>0</v>
          </cell>
          <cell r="EB4394">
            <v>0</v>
          </cell>
        </row>
        <row r="4395">
          <cell r="DB4395" t="str">
            <v>XX</v>
          </cell>
          <cell r="DZ4395">
            <v>0</v>
          </cell>
          <cell r="EA4395">
            <v>0</v>
          </cell>
          <cell r="EB4395">
            <v>0</v>
          </cell>
        </row>
        <row r="4396">
          <cell r="DB4396" t="str">
            <v>XX</v>
          </cell>
          <cell r="DZ4396">
            <v>0</v>
          </cell>
          <cell r="EA4396">
            <v>0</v>
          </cell>
          <cell r="EB4396">
            <v>0</v>
          </cell>
        </row>
        <row r="4397">
          <cell r="DB4397" t="str">
            <v>XX</v>
          </cell>
          <cell r="DZ4397">
            <v>0</v>
          </cell>
          <cell r="EA4397">
            <v>0</v>
          </cell>
          <cell r="EB4397">
            <v>0</v>
          </cell>
        </row>
        <row r="4398">
          <cell r="DB4398" t="str">
            <v>XX</v>
          </cell>
          <cell r="DZ4398">
            <v>0</v>
          </cell>
          <cell r="EA4398">
            <v>0</v>
          </cell>
          <cell r="EB4398">
            <v>0</v>
          </cell>
        </row>
        <row r="4399">
          <cell r="DB4399" t="str">
            <v>XX</v>
          </cell>
          <cell r="DZ4399">
            <v>0</v>
          </cell>
          <cell r="EA4399">
            <v>0</v>
          </cell>
          <cell r="EB4399">
            <v>0</v>
          </cell>
        </row>
        <row r="4400">
          <cell r="DB4400" t="str">
            <v>XX</v>
          </cell>
          <cell r="DZ4400">
            <v>0</v>
          </cell>
          <cell r="EA4400">
            <v>0</v>
          </cell>
          <cell r="EB4400">
            <v>0</v>
          </cell>
        </row>
        <row r="4401">
          <cell r="DB4401" t="str">
            <v>XX</v>
          </cell>
          <cell r="DZ4401">
            <v>0</v>
          </cell>
          <cell r="EA4401">
            <v>0</v>
          </cell>
          <cell r="EB4401">
            <v>0</v>
          </cell>
        </row>
        <row r="4402">
          <cell r="DB4402" t="str">
            <v>XX</v>
          </cell>
          <cell r="DZ4402">
            <v>0</v>
          </cell>
          <cell r="EA4402">
            <v>0</v>
          </cell>
          <cell r="EB4402">
            <v>0</v>
          </cell>
        </row>
        <row r="4403">
          <cell r="DB4403" t="str">
            <v>XX</v>
          </cell>
          <cell r="DZ4403">
            <v>0</v>
          </cell>
          <cell r="EA4403">
            <v>0</v>
          </cell>
          <cell r="EB4403">
            <v>0</v>
          </cell>
        </row>
        <row r="4404">
          <cell r="DB4404" t="str">
            <v>XX</v>
          </cell>
          <cell r="DZ4404">
            <v>0</v>
          </cell>
          <cell r="EA4404">
            <v>0</v>
          </cell>
          <cell r="EB4404">
            <v>0</v>
          </cell>
        </row>
        <row r="4405">
          <cell r="DB4405" t="str">
            <v>XX</v>
          </cell>
          <cell r="DZ4405">
            <v>0</v>
          </cell>
          <cell r="EA4405">
            <v>0</v>
          </cell>
          <cell r="EB4405">
            <v>0</v>
          </cell>
        </row>
        <row r="4406">
          <cell r="DB4406" t="str">
            <v>XX</v>
          </cell>
          <cell r="DZ4406">
            <v>0</v>
          </cell>
          <cell r="EA4406">
            <v>0</v>
          </cell>
          <cell r="EB4406">
            <v>0</v>
          </cell>
        </row>
        <row r="4407">
          <cell r="DB4407" t="str">
            <v>XX</v>
          </cell>
          <cell r="DZ4407">
            <v>0</v>
          </cell>
          <cell r="EA4407">
            <v>0</v>
          </cell>
          <cell r="EB4407">
            <v>0</v>
          </cell>
        </row>
        <row r="4408">
          <cell r="DB4408" t="str">
            <v>XX</v>
          </cell>
          <cell r="DZ4408">
            <v>0</v>
          </cell>
          <cell r="EA4408">
            <v>0</v>
          </cell>
          <cell r="EB4408">
            <v>0</v>
          </cell>
        </row>
        <row r="4409">
          <cell r="DB4409" t="str">
            <v>XX</v>
          </cell>
          <cell r="DZ4409">
            <v>0</v>
          </cell>
          <cell r="EA4409">
            <v>0</v>
          </cell>
          <cell r="EB4409">
            <v>0</v>
          </cell>
        </row>
        <row r="4410">
          <cell r="DB4410" t="str">
            <v>XX</v>
          </cell>
          <cell r="DZ4410">
            <v>0</v>
          </cell>
          <cell r="EA4410">
            <v>0</v>
          </cell>
          <cell r="EB4410">
            <v>0</v>
          </cell>
        </row>
        <row r="4411">
          <cell r="DB4411" t="str">
            <v>XX</v>
          </cell>
          <cell r="DZ4411">
            <v>0</v>
          </cell>
          <cell r="EA4411">
            <v>0</v>
          </cell>
          <cell r="EB4411">
            <v>0</v>
          </cell>
        </row>
        <row r="4412">
          <cell r="DB4412" t="str">
            <v>XX</v>
          </cell>
          <cell r="DZ4412">
            <v>0</v>
          </cell>
          <cell r="EA4412">
            <v>0</v>
          </cell>
          <cell r="EB4412">
            <v>0</v>
          </cell>
        </row>
        <row r="4413">
          <cell r="DB4413" t="str">
            <v>XX</v>
          </cell>
          <cell r="DZ4413">
            <v>0</v>
          </cell>
          <cell r="EA4413">
            <v>0</v>
          </cell>
          <cell r="EB4413">
            <v>0</v>
          </cell>
        </row>
        <row r="4414">
          <cell r="DB4414" t="str">
            <v>XX</v>
          </cell>
          <cell r="DZ4414">
            <v>0</v>
          </cell>
          <cell r="EA4414">
            <v>0</v>
          </cell>
          <cell r="EB4414">
            <v>0</v>
          </cell>
        </row>
        <row r="4415">
          <cell r="DB4415" t="str">
            <v>XX</v>
          </cell>
          <cell r="DZ4415">
            <v>0</v>
          </cell>
          <cell r="EA4415">
            <v>0</v>
          </cell>
          <cell r="EB4415">
            <v>0</v>
          </cell>
        </row>
        <row r="4416">
          <cell r="DB4416" t="str">
            <v>XX</v>
          </cell>
          <cell r="DZ4416">
            <v>0</v>
          </cell>
          <cell r="EA4416">
            <v>0</v>
          </cell>
          <cell r="EB4416">
            <v>0</v>
          </cell>
        </row>
        <row r="4417">
          <cell r="DB4417" t="str">
            <v>XX</v>
          </cell>
          <cell r="DZ4417">
            <v>0</v>
          </cell>
          <cell r="EA4417">
            <v>0</v>
          </cell>
          <cell r="EB4417">
            <v>0</v>
          </cell>
        </row>
        <row r="4418">
          <cell r="DB4418" t="str">
            <v>XX</v>
          </cell>
          <cell r="DZ4418">
            <v>0</v>
          </cell>
          <cell r="EA4418">
            <v>0</v>
          </cell>
          <cell r="EB4418">
            <v>0</v>
          </cell>
        </row>
        <row r="4419">
          <cell r="DB4419" t="str">
            <v>XX</v>
          </cell>
          <cell r="DZ4419">
            <v>0</v>
          </cell>
          <cell r="EA4419">
            <v>0</v>
          </cell>
          <cell r="EB4419">
            <v>0</v>
          </cell>
        </row>
        <row r="4420">
          <cell r="DB4420" t="str">
            <v>XX</v>
          </cell>
          <cell r="DZ4420">
            <v>0</v>
          </cell>
          <cell r="EA4420">
            <v>0</v>
          </cell>
          <cell r="EB4420">
            <v>0</v>
          </cell>
        </row>
        <row r="4421">
          <cell r="DB4421" t="str">
            <v>XX</v>
          </cell>
          <cell r="DZ4421">
            <v>0</v>
          </cell>
          <cell r="EA4421">
            <v>0</v>
          </cell>
          <cell r="EB4421">
            <v>0</v>
          </cell>
        </row>
        <row r="4422">
          <cell r="DB4422" t="str">
            <v>XX</v>
          </cell>
          <cell r="DZ4422">
            <v>0</v>
          </cell>
          <cell r="EA4422">
            <v>0</v>
          </cell>
          <cell r="EB4422">
            <v>0</v>
          </cell>
        </row>
        <row r="4423">
          <cell r="DB4423" t="str">
            <v>XX</v>
          </cell>
          <cell r="DZ4423">
            <v>0</v>
          </cell>
          <cell r="EA4423">
            <v>0</v>
          </cell>
          <cell r="EB4423">
            <v>0</v>
          </cell>
        </row>
        <row r="4424">
          <cell r="DB4424" t="str">
            <v>XX</v>
          </cell>
          <cell r="DZ4424">
            <v>0</v>
          </cell>
          <cell r="EA4424">
            <v>0</v>
          </cell>
          <cell r="EB4424">
            <v>0</v>
          </cell>
        </row>
        <row r="4425">
          <cell r="DB4425" t="str">
            <v>XX</v>
          </cell>
          <cell r="DZ4425">
            <v>0</v>
          </cell>
          <cell r="EA4425">
            <v>0</v>
          </cell>
          <cell r="EB4425">
            <v>0</v>
          </cell>
        </row>
        <row r="4426">
          <cell r="DB4426" t="str">
            <v>XX</v>
          </cell>
          <cell r="DZ4426">
            <v>0</v>
          </cell>
          <cell r="EA4426">
            <v>0</v>
          </cell>
          <cell r="EB4426">
            <v>0</v>
          </cell>
        </row>
        <row r="4427">
          <cell r="DB4427" t="str">
            <v>XX</v>
          </cell>
          <cell r="DZ4427">
            <v>0</v>
          </cell>
          <cell r="EA4427">
            <v>0</v>
          </cell>
          <cell r="EB4427">
            <v>0</v>
          </cell>
        </row>
        <row r="4428">
          <cell r="DB4428" t="str">
            <v>XX</v>
          </cell>
          <cell r="DZ4428">
            <v>0</v>
          </cell>
          <cell r="EA4428">
            <v>0</v>
          </cell>
          <cell r="EB4428">
            <v>0</v>
          </cell>
        </row>
        <row r="4429">
          <cell r="DB4429" t="str">
            <v>XX</v>
          </cell>
          <cell r="DZ4429">
            <v>0</v>
          </cell>
          <cell r="EA4429">
            <v>0</v>
          </cell>
          <cell r="EB4429">
            <v>0</v>
          </cell>
        </row>
        <row r="4430">
          <cell r="DB4430" t="str">
            <v>XX</v>
          </cell>
          <cell r="DZ4430">
            <v>0</v>
          </cell>
          <cell r="EA4430">
            <v>0</v>
          </cell>
          <cell r="EB4430">
            <v>0</v>
          </cell>
        </row>
        <row r="4431">
          <cell r="DB4431" t="str">
            <v>XX</v>
          </cell>
          <cell r="DZ4431">
            <v>0</v>
          </cell>
          <cell r="EA4431">
            <v>0</v>
          </cell>
          <cell r="EB4431">
            <v>0</v>
          </cell>
        </row>
        <row r="4432">
          <cell r="DB4432" t="str">
            <v>XX</v>
          </cell>
          <cell r="DZ4432">
            <v>0</v>
          </cell>
          <cell r="EA4432">
            <v>0</v>
          </cell>
          <cell r="EB4432">
            <v>0</v>
          </cell>
        </row>
        <row r="4433">
          <cell r="DB4433" t="str">
            <v>XX</v>
          </cell>
          <cell r="DZ4433">
            <v>0</v>
          </cell>
          <cell r="EA4433">
            <v>0</v>
          </cell>
          <cell r="EB4433">
            <v>0</v>
          </cell>
        </row>
        <row r="4434">
          <cell r="DB4434" t="str">
            <v>XX</v>
          </cell>
          <cell r="DZ4434">
            <v>0</v>
          </cell>
          <cell r="EA4434">
            <v>0</v>
          </cell>
          <cell r="EB4434">
            <v>0</v>
          </cell>
        </row>
        <row r="4435">
          <cell r="DB4435" t="str">
            <v>XX</v>
          </cell>
          <cell r="DZ4435">
            <v>0</v>
          </cell>
          <cell r="EA4435">
            <v>0</v>
          </cell>
          <cell r="EB4435">
            <v>0</v>
          </cell>
        </row>
        <row r="4436">
          <cell r="DB4436" t="str">
            <v>XX</v>
          </cell>
          <cell r="DZ4436">
            <v>0</v>
          </cell>
          <cell r="EA4436">
            <v>0</v>
          </cell>
          <cell r="EB4436">
            <v>0</v>
          </cell>
        </row>
        <row r="4437">
          <cell r="DB4437" t="str">
            <v>XX</v>
          </cell>
          <cell r="DZ4437">
            <v>0</v>
          </cell>
          <cell r="EA4437">
            <v>0</v>
          </cell>
          <cell r="EB4437">
            <v>0</v>
          </cell>
        </row>
        <row r="4438">
          <cell r="DB4438" t="str">
            <v>XX</v>
          </cell>
          <cell r="DZ4438">
            <v>0</v>
          </cell>
          <cell r="EA4438">
            <v>0</v>
          </cell>
          <cell r="EB4438">
            <v>0</v>
          </cell>
        </row>
        <row r="4439">
          <cell r="DB4439" t="str">
            <v>XX</v>
          </cell>
          <cell r="DZ4439">
            <v>0</v>
          </cell>
          <cell r="EA4439">
            <v>0</v>
          </cell>
          <cell r="EB4439">
            <v>0</v>
          </cell>
        </row>
        <row r="4440">
          <cell r="DB4440" t="str">
            <v>XX</v>
          </cell>
          <cell r="DZ4440">
            <v>0</v>
          </cell>
          <cell r="EA4440">
            <v>0</v>
          </cell>
          <cell r="EB4440">
            <v>0</v>
          </cell>
        </row>
        <row r="4441">
          <cell r="DB4441" t="str">
            <v>XX</v>
          </cell>
          <cell r="DZ4441">
            <v>0</v>
          </cell>
          <cell r="EA4441">
            <v>0</v>
          </cell>
          <cell r="EB4441">
            <v>0</v>
          </cell>
        </row>
        <row r="4442">
          <cell r="DB4442" t="str">
            <v>XX</v>
          </cell>
          <cell r="DZ4442">
            <v>0</v>
          </cell>
          <cell r="EA4442">
            <v>0</v>
          </cell>
          <cell r="EB4442">
            <v>0</v>
          </cell>
        </row>
        <row r="4443">
          <cell r="DB4443" t="str">
            <v>XX</v>
          </cell>
          <cell r="DZ4443">
            <v>0</v>
          </cell>
          <cell r="EA4443">
            <v>0</v>
          </cell>
          <cell r="EB4443">
            <v>0</v>
          </cell>
        </row>
        <row r="4444">
          <cell r="DB4444" t="str">
            <v>XX</v>
          </cell>
          <cell r="DZ4444">
            <v>0</v>
          </cell>
          <cell r="EA4444">
            <v>0</v>
          </cell>
          <cell r="EB4444">
            <v>0</v>
          </cell>
        </row>
        <row r="4445">
          <cell r="DB4445" t="str">
            <v>XX</v>
          </cell>
          <cell r="DZ4445">
            <v>0</v>
          </cell>
          <cell r="EA4445">
            <v>0</v>
          </cell>
          <cell r="EB4445">
            <v>0</v>
          </cell>
        </row>
        <row r="4446">
          <cell r="DB4446" t="str">
            <v>XX</v>
          </cell>
          <cell r="DZ4446">
            <v>0</v>
          </cell>
          <cell r="EA4446">
            <v>0</v>
          </cell>
          <cell r="EB4446">
            <v>0</v>
          </cell>
        </row>
        <row r="4447">
          <cell r="DB4447" t="str">
            <v>XX</v>
          </cell>
          <cell r="DZ4447">
            <v>0</v>
          </cell>
          <cell r="EA4447">
            <v>0</v>
          </cell>
          <cell r="EB4447">
            <v>0</v>
          </cell>
        </row>
        <row r="4448">
          <cell r="DB4448" t="str">
            <v>XX</v>
          </cell>
          <cell r="DZ4448">
            <v>0</v>
          </cell>
          <cell r="EA4448">
            <v>0</v>
          </cell>
          <cell r="EB4448">
            <v>0</v>
          </cell>
        </row>
        <row r="4449">
          <cell r="DB4449" t="str">
            <v>XX</v>
          </cell>
          <cell r="DZ4449">
            <v>0</v>
          </cell>
          <cell r="EA4449">
            <v>0</v>
          </cell>
          <cell r="EB4449">
            <v>0</v>
          </cell>
        </row>
        <row r="4450">
          <cell r="DB4450" t="str">
            <v>XX</v>
          </cell>
          <cell r="DZ4450">
            <v>0</v>
          </cell>
          <cell r="EA4450">
            <v>0</v>
          </cell>
          <cell r="EB4450">
            <v>0</v>
          </cell>
        </row>
        <row r="4451">
          <cell r="DB4451" t="str">
            <v>XX</v>
          </cell>
          <cell r="DZ4451">
            <v>0</v>
          </cell>
          <cell r="EA4451">
            <v>0</v>
          </cell>
          <cell r="EB4451">
            <v>0</v>
          </cell>
        </row>
        <row r="4452">
          <cell r="DB4452" t="str">
            <v>XX</v>
          </cell>
          <cell r="DZ4452">
            <v>0</v>
          </cell>
          <cell r="EA4452">
            <v>0</v>
          </cell>
          <cell r="EB4452">
            <v>0</v>
          </cell>
        </row>
        <row r="4453">
          <cell r="DB4453" t="str">
            <v>XX</v>
          </cell>
          <cell r="DZ4453">
            <v>0</v>
          </cell>
          <cell r="EA4453">
            <v>0</v>
          </cell>
          <cell r="EB4453">
            <v>0</v>
          </cell>
        </row>
        <row r="4454">
          <cell r="DB4454" t="str">
            <v>XX</v>
          </cell>
          <cell r="DZ4454">
            <v>0</v>
          </cell>
          <cell r="EA4454">
            <v>0</v>
          </cell>
          <cell r="EB4454">
            <v>0</v>
          </cell>
        </row>
        <row r="4455">
          <cell r="DB4455" t="str">
            <v>XX</v>
          </cell>
          <cell r="DZ4455">
            <v>0</v>
          </cell>
          <cell r="EA4455">
            <v>0</v>
          </cell>
          <cell r="EB4455">
            <v>0</v>
          </cell>
        </row>
        <row r="4456">
          <cell r="DB4456" t="str">
            <v>XX</v>
          </cell>
          <cell r="DZ4456">
            <v>0</v>
          </cell>
          <cell r="EA4456">
            <v>0</v>
          </cell>
          <cell r="EB4456">
            <v>0</v>
          </cell>
        </row>
        <row r="4457">
          <cell r="DB4457" t="str">
            <v>XX</v>
          </cell>
          <cell r="DZ4457">
            <v>0</v>
          </cell>
          <cell r="EA4457">
            <v>0</v>
          </cell>
          <cell r="EB4457">
            <v>0</v>
          </cell>
        </row>
        <row r="4458">
          <cell r="DB4458" t="str">
            <v>XX</v>
          </cell>
          <cell r="DZ4458">
            <v>0</v>
          </cell>
          <cell r="EA4458">
            <v>0</v>
          </cell>
          <cell r="EB4458">
            <v>0</v>
          </cell>
        </row>
        <row r="4459">
          <cell r="DB4459" t="str">
            <v>XX</v>
          </cell>
          <cell r="DZ4459">
            <v>0</v>
          </cell>
          <cell r="EA4459">
            <v>0</v>
          </cell>
          <cell r="EB4459">
            <v>0</v>
          </cell>
        </row>
        <row r="4460">
          <cell r="DB4460" t="str">
            <v>XX</v>
          </cell>
          <cell r="DZ4460">
            <v>0</v>
          </cell>
          <cell r="EA4460">
            <v>0</v>
          </cell>
          <cell r="EB4460">
            <v>0</v>
          </cell>
        </row>
        <row r="4461">
          <cell r="DB4461" t="str">
            <v>XX</v>
          </cell>
          <cell r="DZ4461">
            <v>0</v>
          </cell>
          <cell r="EA4461">
            <v>0</v>
          </cell>
          <cell r="EB4461">
            <v>0</v>
          </cell>
        </row>
        <row r="4462">
          <cell r="DB4462" t="str">
            <v>XX</v>
          </cell>
          <cell r="DZ4462">
            <v>0</v>
          </cell>
          <cell r="EA4462">
            <v>0</v>
          </cell>
          <cell r="EB4462">
            <v>0</v>
          </cell>
        </row>
        <row r="4463">
          <cell r="DB4463" t="str">
            <v>XX</v>
          </cell>
          <cell r="DZ4463">
            <v>0</v>
          </cell>
          <cell r="EA4463">
            <v>0</v>
          </cell>
          <cell r="EB4463">
            <v>0</v>
          </cell>
        </row>
        <row r="4464">
          <cell r="DB4464" t="str">
            <v>XX</v>
          </cell>
          <cell r="DZ4464">
            <v>0</v>
          </cell>
          <cell r="EA4464">
            <v>0</v>
          </cell>
          <cell r="EB4464">
            <v>0</v>
          </cell>
        </row>
        <row r="4465">
          <cell r="DB4465" t="str">
            <v>XX</v>
          </cell>
          <cell r="DZ4465">
            <v>0</v>
          </cell>
          <cell r="EA4465">
            <v>0</v>
          </cell>
          <cell r="EB4465">
            <v>0</v>
          </cell>
        </row>
        <row r="4466">
          <cell r="DB4466" t="str">
            <v>XX</v>
          </cell>
          <cell r="DZ4466">
            <v>0</v>
          </cell>
          <cell r="EA4466">
            <v>0</v>
          </cell>
          <cell r="EB4466">
            <v>0</v>
          </cell>
        </row>
        <row r="4467">
          <cell r="DB4467" t="str">
            <v>XX</v>
          </cell>
          <cell r="DZ4467">
            <v>0</v>
          </cell>
          <cell r="EA4467">
            <v>0</v>
          </cell>
          <cell r="EB4467">
            <v>0</v>
          </cell>
        </row>
        <row r="4468">
          <cell r="DB4468" t="str">
            <v>XX</v>
          </cell>
          <cell r="DZ4468">
            <v>0</v>
          </cell>
          <cell r="EA4468">
            <v>0</v>
          </cell>
          <cell r="EB4468">
            <v>0</v>
          </cell>
        </row>
        <row r="4469">
          <cell r="DB4469" t="str">
            <v>XX</v>
          </cell>
          <cell r="DZ4469">
            <v>0</v>
          </cell>
          <cell r="EA4469">
            <v>0</v>
          </cell>
          <cell r="EB4469">
            <v>0</v>
          </cell>
        </row>
        <row r="4470">
          <cell r="DB4470" t="str">
            <v>XX</v>
          </cell>
          <cell r="DZ4470">
            <v>0</v>
          </cell>
          <cell r="EA4470">
            <v>0</v>
          </cell>
          <cell r="EB4470">
            <v>0</v>
          </cell>
        </row>
        <row r="4471">
          <cell r="DB4471" t="str">
            <v>XX</v>
          </cell>
          <cell r="DZ4471">
            <v>0</v>
          </cell>
          <cell r="EA4471">
            <v>0</v>
          </cell>
          <cell r="EB4471">
            <v>0</v>
          </cell>
        </row>
        <row r="4472">
          <cell r="DB4472" t="str">
            <v>XX</v>
          </cell>
          <cell r="DZ4472">
            <v>0</v>
          </cell>
          <cell r="EA4472">
            <v>0</v>
          </cell>
          <cell r="EB4472">
            <v>0</v>
          </cell>
        </row>
        <row r="4473">
          <cell r="DB4473" t="str">
            <v>XX</v>
          </cell>
          <cell r="DZ4473">
            <v>0</v>
          </cell>
          <cell r="EA4473">
            <v>0</v>
          </cell>
          <cell r="EB4473">
            <v>0</v>
          </cell>
        </row>
        <row r="4474">
          <cell r="DB4474" t="str">
            <v>XX</v>
          </cell>
          <cell r="DZ4474">
            <v>0</v>
          </cell>
          <cell r="EA4474">
            <v>0</v>
          </cell>
          <cell r="EB4474">
            <v>0</v>
          </cell>
        </row>
        <row r="4475">
          <cell r="DB4475" t="str">
            <v>XX</v>
          </cell>
          <cell r="DZ4475">
            <v>0</v>
          </cell>
          <cell r="EA4475">
            <v>0</v>
          </cell>
          <cell r="EB4475">
            <v>0</v>
          </cell>
        </row>
        <row r="4476">
          <cell r="DB4476" t="str">
            <v>XX</v>
          </cell>
          <cell r="DZ4476">
            <v>0</v>
          </cell>
          <cell r="EA4476">
            <v>0</v>
          </cell>
          <cell r="EB4476">
            <v>0</v>
          </cell>
        </row>
        <row r="4477">
          <cell r="DB4477" t="str">
            <v>XX</v>
          </cell>
          <cell r="DZ4477">
            <v>0</v>
          </cell>
          <cell r="EA4477">
            <v>0</v>
          </cell>
          <cell r="EB4477">
            <v>0</v>
          </cell>
        </row>
        <row r="4478">
          <cell r="DB4478" t="str">
            <v>XX</v>
          </cell>
          <cell r="DZ4478">
            <v>0</v>
          </cell>
          <cell r="EA4478">
            <v>0</v>
          </cell>
          <cell r="EB4478">
            <v>0</v>
          </cell>
        </row>
        <row r="4479">
          <cell r="DB4479" t="str">
            <v>XX</v>
          </cell>
          <cell r="DZ4479">
            <v>0</v>
          </cell>
          <cell r="EA4479">
            <v>0</v>
          </cell>
          <cell r="EB4479">
            <v>0</v>
          </cell>
        </row>
        <row r="4480">
          <cell r="DB4480" t="str">
            <v>XX</v>
          </cell>
          <cell r="DZ4480">
            <v>0</v>
          </cell>
          <cell r="EA4480">
            <v>0</v>
          </cell>
          <cell r="EB4480">
            <v>0</v>
          </cell>
        </row>
        <row r="4481">
          <cell r="DB4481" t="str">
            <v>XX</v>
          </cell>
          <cell r="DZ4481">
            <v>0</v>
          </cell>
          <cell r="EA4481">
            <v>0</v>
          </cell>
          <cell r="EB4481">
            <v>0</v>
          </cell>
        </row>
        <row r="4482">
          <cell r="DB4482" t="str">
            <v>XX</v>
          </cell>
          <cell r="DZ4482">
            <v>0</v>
          </cell>
          <cell r="EA4482">
            <v>0</v>
          </cell>
          <cell r="EB4482">
            <v>0</v>
          </cell>
        </row>
        <row r="4483">
          <cell r="DB4483" t="str">
            <v>XX</v>
          </cell>
          <cell r="DZ4483">
            <v>0</v>
          </cell>
          <cell r="EA4483">
            <v>0</v>
          </cell>
          <cell r="EB4483">
            <v>0</v>
          </cell>
        </row>
        <row r="4484">
          <cell r="DB4484" t="str">
            <v>XX</v>
          </cell>
          <cell r="DZ4484">
            <v>0</v>
          </cell>
          <cell r="EA4484">
            <v>0</v>
          </cell>
          <cell r="EB4484">
            <v>0</v>
          </cell>
        </row>
        <row r="4485">
          <cell r="DB4485" t="str">
            <v>XX</v>
          </cell>
          <cell r="DZ4485">
            <v>0</v>
          </cell>
          <cell r="EA4485">
            <v>0</v>
          </cell>
          <cell r="EB4485">
            <v>0</v>
          </cell>
        </row>
        <row r="4486">
          <cell r="DB4486" t="str">
            <v>XX</v>
          </cell>
          <cell r="DZ4486">
            <v>0</v>
          </cell>
          <cell r="EA4486">
            <v>0</v>
          </cell>
          <cell r="EB4486">
            <v>0</v>
          </cell>
        </row>
        <row r="4487">
          <cell r="DB4487" t="str">
            <v>XX</v>
          </cell>
          <cell r="DZ4487">
            <v>0</v>
          </cell>
          <cell r="EA4487">
            <v>0</v>
          </cell>
          <cell r="EB4487">
            <v>0</v>
          </cell>
        </row>
        <row r="4488">
          <cell r="DB4488" t="str">
            <v>XX</v>
          </cell>
          <cell r="DZ4488">
            <v>0</v>
          </cell>
          <cell r="EA4488">
            <v>0</v>
          </cell>
          <cell r="EB4488">
            <v>0</v>
          </cell>
        </row>
        <row r="4489">
          <cell r="DB4489" t="str">
            <v>XX</v>
          </cell>
          <cell r="DZ4489">
            <v>0</v>
          </cell>
          <cell r="EA4489">
            <v>0</v>
          </cell>
          <cell r="EB4489">
            <v>0</v>
          </cell>
        </row>
        <row r="4490">
          <cell r="DB4490" t="str">
            <v>XX</v>
          </cell>
          <cell r="DZ4490">
            <v>0</v>
          </cell>
          <cell r="EA4490">
            <v>0</v>
          </cell>
          <cell r="EB4490">
            <v>0</v>
          </cell>
        </row>
        <row r="4491">
          <cell r="DB4491" t="str">
            <v>XX</v>
          </cell>
          <cell r="DZ4491">
            <v>0</v>
          </cell>
          <cell r="EA4491">
            <v>0</v>
          </cell>
          <cell r="EB4491">
            <v>0</v>
          </cell>
        </row>
        <row r="4492">
          <cell r="DB4492" t="str">
            <v>XX</v>
          </cell>
          <cell r="DZ4492">
            <v>0</v>
          </cell>
          <cell r="EA4492">
            <v>0</v>
          </cell>
          <cell r="EB4492">
            <v>0</v>
          </cell>
        </row>
        <row r="4493">
          <cell r="DB4493" t="str">
            <v>XX</v>
          </cell>
          <cell r="DZ4493">
            <v>0</v>
          </cell>
          <cell r="EA4493">
            <v>0</v>
          </cell>
          <cell r="EB4493">
            <v>0</v>
          </cell>
        </row>
        <row r="4494">
          <cell r="DB4494" t="str">
            <v>XX</v>
          </cell>
          <cell r="DZ4494">
            <v>0</v>
          </cell>
          <cell r="EA4494">
            <v>0</v>
          </cell>
          <cell r="EB4494">
            <v>0</v>
          </cell>
        </row>
        <row r="4495">
          <cell r="DB4495" t="str">
            <v>XX</v>
          </cell>
          <cell r="DZ4495">
            <v>0</v>
          </cell>
          <cell r="EA4495">
            <v>0</v>
          </cell>
          <cell r="EB4495">
            <v>0</v>
          </cell>
        </row>
        <row r="4496">
          <cell r="DB4496" t="str">
            <v>XX</v>
          </cell>
          <cell r="DZ4496">
            <v>0</v>
          </cell>
          <cell r="EA4496">
            <v>0</v>
          </cell>
          <cell r="EB4496">
            <v>0</v>
          </cell>
        </row>
        <row r="4497">
          <cell r="DB4497" t="str">
            <v>XX</v>
          </cell>
          <cell r="DZ4497">
            <v>0</v>
          </cell>
          <cell r="EA4497">
            <v>0</v>
          </cell>
          <cell r="EB4497">
            <v>0</v>
          </cell>
        </row>
        <row r="4498">
          <cell r="DB4498" t="str">
            <v>XX</v>
          </cell>
          <cell r="DZ4498">
            <v>0</v>
          </cell>
          <cell r="EA4498">
            <v>0</v>
          </cell>
          <cell r="EB4498">
            <v>0</v>
          </cell>
        </row>
        <row r="4499">
          <cell r="DB4499" t="str">
            <v>XX</v>
          </cell>
          <cell r="DZ4499">
            <v>0</v>
          </cell>
          <cell r="EA4499">
            <v>0</v>
          </cell>
          <cell r="EB4499">
            <v>0</v>
          </cell>
        </row>
        <row r="4500">
          <cell r="DB4500" t="str">
            <v>XX</v>
          </cell>
          <cell r="DZ4500">
            <v>0</v>
          </cell>
          <cell r="EA4500">
            <v>0</v>
          </cell>
          <cell r="EB4500">
            <v>0</v>
          </cell>
        </row>
        <row r="4501">
          <cell r="DB4501" t="str">
            <v>XX</v>
          </cell>
          <cell r="DZ4501">
            <v>0</v>
          </cell>
          <cell r="EA4501">
            <v>0</v>
          </cell>
          <cell r="EB4501">
            <v>0</v>
          </cell>
        </row>
        <row r="4502">
          <cell r="DB4502" t="str">
            <v>XX</v>
          </cell>
          <cell r="DZ4502">
            <v>0</v>
          </cell>
          <cell r="EA4502">
            <v>0</v>
          </cell>
          <cell r="EB4502">
            <v>0</v>
          </cell>
        </row>
        <row r="4503">
          <cell r="DB4503" t="str">
            <v>XX</v>
          </cell>
          <cell r="DZ4503">
            <v>0</v>
          </cell>
          <cell r="EA4503">
            <v>0</v>
          </cell>
          <cell r="EB4503">
            <v>0</v>
          </cell>
        </row>
        <row r="4504">
          <cell r="DB4504" t="str">
            <v>XX</v>
          </cell>
          <cell r="DZ4504">
            <v>0</v>
          </cell>
          <cell r="EA4504">
            <v>0</v>
          </cell>
          <cell r="EB4504">
            <v>0</v>
          </cell>
        </row>
        <row r="4505">
          <cell r="DB4505" t="str">
            <v>XX</v>
          </cell>
          <cell r="DZ4505">
            <v>0</v>
          </cell>
          <cell r="EA4505">
            <v>0</v>
          </cell>
          <cell r="EB4505">
            <v>0</v>
          </cell>
        </row>
        <row r="4506">
          <cell r="DB4506" t="str">
            <v>XX</v>
          </cell>
          <cell r="DZ4506">
            <v>0</v>
          </cell>
          <cell r="EA4506">
            <v>0</v>
          </cell>
          <cell r="EB4506">
            <v>0</v>
          </cell>
        </row>
        <row r="4507">
          <cell r="DB4507" t="str">
            <v>XX</v>
          </cell>
          <cell r="DZ4507">
            <v>0</v>
          </cell>
          <cell r="EA4507">
            <v>0</v>
          </cell>
          <cell r="EB4507">
            <v>0</v>
          </cell>
        </row>
        <row r="4508">
          <cell r="DB4508" t="str">
            <v>XX</v>
          </cell>
          <cell r="DZ4508">
            <v>0</v>
          </cell>
          <cell r="EA4508">
            <v>0</v>
          </cell>
          <cell r="EB4508">
            <v>0</v>
          </cell>
        </row>
        <row r="4509">
          <cell r="DB4509" t="str">
            <v>XX</v>
          </cell>
          <cell r="DZ4509">
            <v>0</v>
          </cell>
          <cell r="EA4509">
            <v>0</v>
          </cell>
          <cell r="EB4509">
            <v>0</v>
          </cell>
        </row>
        <row r="4510">
          <cell r="DB4510" t="str">
            <v>XX</v>
          </cell>
          <cell r="DZ4510">
            <v>0</v>
          </cell>
          <cell r="EA4510">
            <v>0</v>
          </cell>
          <cell r="EB4510">
            <v>0</v>
          </cell>
        </row>
        <row r="4511">
          <cell r="DB4511" t="str">
            <v>XX</v>
          </cell>
          <cell r="DZ4511">
            <v>0</v>
          </cell>
          <cell r="EA4511">
            <v>0</v>
          </cell>
          <cell r="EB4511">
            <v>0</v>
          </cell>
        </row>
        <row r="4512">
          <cell r="DB4512" t="str">
            <v>XX</v>
          </cell>
          <cell r="DZ4512">
            <v>0</v>
          </cell>
          <cell r="EA4512">
            <v>0</v>
          </cell>
          <cell r="EB4512">
            <v>0</v>
          </cell>
        </row>
        <row r="4513">
          <cell r="DB4513" t="str">
            <v>XX</v>
          </cell>
          <cell r="DZ4513">
            <v>0</v>
          </cell>
          <cell r="EA4513">
            <v>0</v>
          </cell>
          <cell r="EB4513">
            <v>0</v>
          </cell>
        </row>
        <row r="4514">
          <cell r="DB4514" t="str">
            <v>XX</v>
          </cell>
          <cell r="DZ4514">
            <v>0</v>
          </cell>
          <cell r="EA4514">
            <v>0</v>
          </cell>
          <cell r="EB4514">
            <v>0</v>
          </cell>
        </row>
        <row r="4515">
          <cell r="DB4515" t="str">
            <v>XX</v>
          </cell>
          <cell r="DZ4515">
            <v>0</v>
          </cell>
          <cell r="EA4515">
            <v>0</v>
          </cell>
          <cell r="EB4515">
            <v>0</v>
          </cell>
        </row>
        <row r="4516">
          <cell r="DB4516" t="str">
            <v>XX</v>
          </cell>
          <cell r="DZ4516">
            <v>0</v>
          </cell>
          <cell r="EA4516">
            <v>0</v>
          </cell>
          <cell r="EB4516">
            <v>0</v>
          </cell>
        </row>
        <row r="4517">
          <cell r="DB4517" t="str">
            <v>XX</v>
          </cell>
          <cell r="DZ4517">
            <v>0</v>
          </cell>
          <cell r="EA4517">
            <v>0</v>
          </cell>
          <cell r="EB4517">
            <v>0</v>
          </cell>
        </row>
        <row r="4518">
          <cell r="DB4518" t="str">
            <v>XX</v>
          </cell>
          <cell r="DZ4518">
            <v>0</v>
          </cell>
          <cell r="EA4518">
            <v>0</v>
          </cell>
          <cell r="EB4518">
            <v>0</v>
          </cell>
        </row>
        <row r="4519">
          <cell r="DB4519" t="str">
            <v>XX</v>
          </cell>
          <cell r="DZ4519">
            <v>0</v>
          </cell>
          <cell r="EA4519">
            <v>0</v>
          </cell>
          <cell r="EB4519">
            <v>0</v>
          </cell>
        </row>
        <row r="4520">
          <cell r="DB4520" t="str">
            <v>XX</v>
          </cell>
          <cell r="DZ4520">
            <v>0</v>
          </cell>
          <cell r="EA4520">
            <v>0</v>
          </cell>
          <cell r="EB4520">
            <v>0</v>
          </cell>
        </row>
        <row r="4521">
          <cell r="DB4521" t="str">
            <v>XX</v>
          </cell>
          <cell r="DZ4521">
            <v>0</v>
          </cell>
          <cell r="EA4521">
            <v>0</v>
          </cell>
          <cell r="EB4521">
            <v>0</v>
          </cell>
        </row>
        <row r="4522">
          <cell r="DB4522" t="str">
            <v>XX</v>
          </cell>
          <cell r="DZ4522">
            <v>0</v>
          </cell>
          <cell r="EA4522">
            <v>0</v>
          </cell>
          <cell r="EB4522">
            <v>0</v>
          </cell>
        </row>
        <row r="4523">
          <cell r="DB4523" t="str">
            <v>XX</v>
          </cell>
          <cell r="DZ4523">
            <v>0</v>
          </cell>
          <cell r="EA4523">
            <v>0</v>
          </cell>
          <cell r="EB4523">
            <v>0</v>
          </cell>
        </row>
        <row r="4524">
          <cell r="DB4524" t="str">
            <v>XX</v>
          </cell>
          <cell r="DZ4524">
            <v>0</v>
          </cell>
          <cell r="EA4524">
            <v>0</v>
          </cell>
          <cell r="EB4524">
            <v>0</v>
          </cell>
        </row>
        <row r="4525">
          <cell r="DB4525" t="str">
            <v>XX</v>
          </cell>
          <cell r="DZ4525">
            <v>0</v>
          </cell>
          <cell r="EA4525">
            <v>0</v>
          </cell>
          <cell r="EB4525">
            <v>0</v>
          </cell>
        </row>
        <row r="4526">
          <cell r="DB4526" t="str">
            <v>XX</v>
          </cell>
          <cell r="DZ4526">
            <v>0</v>
          </cell>
          <cell r="EA4526">
            <v>0</v>
          </cell>
          <cell r="EB4526">
            <v>0</v>
          </cell>
        </row>
        <row r="4527">
          <cell r="DB4527" t="str">
            <v>XX</v>
          </cell>
          <cell r="DZ4527">
            <v>0</v>
          </cell>
          <cell r="EA4527">
            <v>0</v>
          </cell>
          <cell r="EB4527">
            <v>0</v>
          </cell>
        </row>
        <row r="4528">
          <cell r="DB4528" t="str">
            <v>XX</v>
          </cell>
          <cell r="DZ4528">
            <v>0</v>
          </cell>
          <cell r="EA4528">
            <v>0</v>
          </cell>
          <cell r="EB4528">
            <v>0</v>
          </cell>
        </row>
        <row r="4529">
          <cell r="DB4529" t="str">
            <v>XX</v>
          </cell>
          <cell r="DZ4529">
            <v>0</v>
          </cell>
          <cell r="EA4529">
            <v>0</v>
          </cell>
          <cell r="EB4529">
            <v>0</v>
          </cell>
        </row>
        <row r="4530">
          <cell r="DB4530" t="str">
            <v>XX</v>
          </cell>
          <cell r="DZ4530">
            <v>0</v>
          </cell>
          <cell r="EA4530">
            <v>0</v>
          </cell>
          <cell r="EB4530">
            <v>0</v>
          </cell>
        </row>
        <row r="4531">
          <cell r="DB4531" t="str">
            <v>XX</v>
          </cell>
          <cell r="DZ4531">
            <v>0</v>
          </cell>
          <cell r="EA4531">
            <v>0</v>
          </cell>
          <cell r="EB4531">
            <v>0</v>
          </cell>
        </row>
        <row r="4532">
          <cell r="DB4532" t="str">
            <v>XX</v>
          </cell>
          <cell r="DZ4532">
            <v>0</v>
          </cell>
          <cell r="EA4532">
            <v>0</v>
          </cell>
          <cell r="EB4532">
            <v>0</v>
          </cell>
        </row>
        <row r="4533">
          <cell r="DB4533" t="str">
            <v>XX</v>
          </cell>
          <cell r="DZ4533">
            <v>0</v>
          </cell>
          <cell r="EA4533">
            <v>0</v>
          </cell>
          <cell r="EB4533">
            <v>0</v>
          </cell>
        </row>
        <row r="4534">
          <cell r="DB4534" t="str">
            <v>XX</v>
          </cell>
          <cell r="DZ4534">
            <v>0</v>
          </cell>
          <cell r="EA4534">
            <v>0</v>
          </cell>
          <cell r="EB4534">
            <v>0</v>
          </cell>
        </row>
        <row r="4535">
          <cell r="DB4535" t="str">
            <v>XX</v>
          </cell>
          <cell r="DZ4535">
            <v>0</v>
          </cell>
          <cell r="EA4535">
            <v>0</v>
          </cell>
          <cell r="EB4535">
            <v>0</v>
          </cell>
        </row>
        <row r="4536">
          <cell r="DB4536" t="str">
            <v>XX</v>
          </cell>
          <cell r="DZ4536">
            <v>0</v>
          </cell>
          <cell r="EA4536">
            <v>0</v>
          </cell>
          <cell r="EB4536">
            <v>0</v>
          </cell>
        </row>
        <row r="4537">
          <cell r="DB4537" t="str">
            <v>XX</v>
          </cell>
          <cell r="DZ4537">
            <v>0</v>
          </cell>
          <cell r="EA4537">
            <v>0</v>
          </cell>
          <cell r="EB4537">
            <v>0</v>
          </cell>
        </row>
        <row r="4538">
          <cell r="DB4538" t="str">
            <v>XX</v>
          </cell>
          <cell r="DZ4538">
            <v>0</v>
          </cell>
          <cell r="EA4538">
            <v>0</v>
          </cell>
          <cell r="EB4538">
            <v>0</v>
          </cell>
        </row>
        <row r="4539">
          <cell r="DB4539" t="str">
            <v>XX</v>
          </cell>
          <cell r="DZ4539">
            <v>0</v>
          </cell>
          <cell r="EA4539">
            <v>0</v>
          </cell>
          <cell r="EB4539">
            <v>0</v>
          </cell>
        </row>
        <row r="4540">
          <cell r="DB4540" t="str">
            <v>XX</v>
          </cell>
          <cell r="DZ4540">
            <v>0</v>
          </cell>
          <cell r="EA4540">
            <v>0</v>
          </cell>
          <cell r="EB4540">
            <v>0</v>
          </cell>
        </row>
        <row r="4541">
          <cell r="DB4541" t="str">
            <v>XX</v>
          </cell>
          <cell r="DZ4541">
            <v>0</v>
          </cell>
          <cell r="EA4541">
            <v>0</v>
          </cell>
          <cell r="EB4541">
            <v>0</v>
          </cell>
        </row>
        <row r="4542">
          <cell r="DB4542" t="str">
            <v>XX</v>
          </cell>
          <cell r="DZ4542">
            <v>0</v>
          </cell>
          <cell r="EA4542">
            <v>0</v>
          </cell>
          <cell r="EB4542">
            <v>0</v>
          </cell>
        </row>
        <row r="4543">
          <cell r="DB4543" t="str">
            <v>XX</v>
          </cell>
          <cell r="DZ4543">
            <v>0</v>
          </cell>
          <cell r="EA4543">
            <v>0</v>
          </cell>
          <cell r="EB4543">
            <v>0</v>
          </cell>
        </row>
        <row r="4544">
          <cell r="DB4544" t="str">
            <v>XX</v>
          </cell>
          <cell r="DZ4544">
            <v>0</v>
          </cell>
          <cell r="EA4544">
            <v>0</v>
          </cell>
          <cell r="EB4544">
            <v>0</v>
          </cell>
        </row>
        <row r="4545">
          <cell r="DB4545" t="str">
            <v>XX</v>
          </cell>
          <cell r="DZ4545">
            <v>0</v>
          </cell>
          <cell r="EA4545">
            <v>0</v>
          </cell>
          <cell r="EB4545">
            <v>0</v>
          </cell>
        </row>
        <row r="4546">
          <cell r="DB4546" t="str">
            <v>XX</v>
          </cell>
          <cell r="DZ4546">
            <v>0</v>
          </cell>
          <cell r="EA4546">
            <v>0</v>
          </cell>
          <cell r="EB4546">
            <v>0</v>
          </cell>
        </row>
        <row r="4547">
          <cell r="DB4547" t="str">
            <v>XX</v>
          </cell>
          <cell r="DZ4547">
            <v>0</v>
          </cell>
          <cell r="EA4547">
            <v>0</v>
          </cell>
          <cell r="EB4547">
            <v>0</v>
          </cell>
        </row>
        <row r="4548">
          <cell r="DB4548" t="str">
            <v>XX</v>
          </cell>
          <cell r="DZ4548">
            <v>0</v>
          </cell>
          <cell r="EA4548">
            <v>0</v>
          </cell>
          <cell r="EB4548">
            <v>0</v>
          </cell>
        </row>
        <row r="4549">
          <cell r="DB4549" t="str">
            <v>XX</v>
          </cell>
          <cell r="DZ4549">
            <v>0</v>
          </cell>
          <cell r="EA4549">
            <v>0</v>
          </cell>
          <cell r="EB4549">
            <v>0</v>
          </cell>
        </row>
        <row r="4550">
          <cell r="DB4550" t="str">
            <v>XX</v>
          </cell>
          <cell r="DZ4550">
            <v>0</v>
          </cell>
          <cell r="EA4550">
            <v>0</v>
          </cell>
          <cell r="EB4550">
            <v>0</v>
          </cell>
        </row>
        <row r="4551">
          <cell r="DB4551" t="str">
            <v>XX</v>
          </cell>
          <cell r="DZ4551">
            <v>0</v>
          </cell>
          <cell r="EA4551">
            <v>0</v>
          </cell>
          <cell r="EB4551">
            <v>0</v>
          </cell>
        </row>
        <row r="4552">
          <cell r="DB4552" t="str">
            <v>XX</v>
          </cell>
          <cell r="DZ4552">
            <v>0</v>
          </cell>
          <cell r="EA4552">
            <v>0</v>
          </cell>
          <cell r="EB4552">
            <v>0</v>
          </cell>
        </row>
        <row r="4553">
          <cell r="DB4553" t="str">
            <v>XX</v>
          </cell>
          <cell r="DZ4553">
            <v>0</v>
          </cell>
          <cell r="EA4553">
            <v>0</v>
          </cell>
          <cell r="EB4553">
            <v>0</v>
          </cell>
        </row>
        <row r="4554">
          <cell r="DB4554" t="str">
            <v>XX</v>
          </cell>
          <cell r="DZ4554">
            <v>0</v>
          </cell>
          <cell r="EA4554">
            <v>0</v>
          </cell>
          <cell r="EB4554">
            <v>0</v>
          </cell>
        </row>
        <row r="4555">
          <cell r="DB4555" t="str">
            <v>XX</v>
          </cell>
          <cell r="DZ4555">
            <v>0</v>
          </cell>
          <cell r="EA4555">
            <v>0</v>
          </cell>
          <cell r="EB4555">
            <v>0</v>
          </cell>
        </row>
        <row r="4556">
          <cell r="DB4556" t="str">
            <v>XX</v>
          </cell>
          <cell r="DZ4556">
            <v>0</v>
          </cell>
          <cell r="EA4556">
            <v>0</v>
          </cell>
          <cell r="EB4556">
            <v>0</v>
          </cell>
        </row>
        <row r="4557">
          <cell r="DB4557" t="str">
            <v>XX</v>
          </cell>
          <cell r="DZ4557">
            <v>0</v>
          </cell>
          <cell r="EA4557">
            <v>0</v>
          </cell>
          <cell r="EB4557">
            <v>0</v>
          </cell>
        </row>
        <row r="4558">
          <cell r="DB4558" t="str">
            <v>XX</v>
          </cell>
          <cell r="DZ4558">
            <v>0</v>
          </cell>
          <cell r="EA4558">
            <v>0</v>
          </cell>
          <cell r="EB4558">
            <v>0</v>
          </cell>
        </row>
        <row r="4559">
          <cell r="DB4559" t="str">
            <v>XX</v>
          </cell>
          <cell r="DZ4559">
            <v>0</v>
          </cell>
          <cell r="EA4559">
            <v>0</v>
          </cell>
          <cell r="EB4559">
            <v>0</v>
          </cell>
        </row>
        <row r="4560">
          <cell r="DB4560" t="str">
            <v>XX</v>
          </cell>
          <cell r="DZ4560">
            <v>0</v>
          </cell>
          <cell r="EA4560">
            <v>0</v>
          </cell>
          <cell r="EB4560">
            <v>0</v>
          </cell>
        </row>
        <row r="4561">
          <cell r="DB4561" t="str">
            <v>XX</v>
          </cell>
          <cell r="DZ4561">
            <v>0</v>
          </cell>
          <cell r="EA4561">
            <v>0</v>
          </cell>
          <cell r="EB4561">
            <v>0</v>
          </cell>
        </row>
        <row r="4562">
          <cell r="DB4562" t="str">
            <v>XX</v>
          </cell>
          <cell r="DZ4562">
            <v>0</v>
          </cell>
          <cell r="EA4562">
            <v>0</v>
          </cell>
          <cell r="EB4562">
            <v>0</v>
          </cell>
        </row>
        <row r="4563">
          <cell r="DB4563" t="str">
            <v>XX</v>
          </cell>
          <cell r="DZ4563">
            <v>0</v>
          </cell>
          <cell r="EA4563">
            <v>0</v>
          </cell>
          <cell r="EB4563">
            <v>0</v>
          </cell>
        </row>
        <row r="4564">
          <cell r="DB4564" t="str">
            <v>XX</v>
          </cell>
          <cell r="DZ4564">
            <v>0</v>
          </cell>
          <cell r="EA4564">
            <v>0</v>
          </cell>
          <cell r="EB4564">
            <v>0</v>
          </cell>
        </row>
        <row r="4565">
          <cell r="DB4565" t="str">
            <v>XX</v>
          </cell>
          <cell r="DZ4565">
            <v>0</v>
          </cell>
          <cell r="EA4565">
            <v>0</v>
          </cell>
          <cell r="EB4565">
            <v>0</v>
          </cell>
        </row>
        <row r="4566">
          <cell r="DB4566" t="str">
            <v>XX</v>
          </cell>
          <cell r="DZ4566">
            <v>0</v>
          </cell>
          <cell r="EA4566">
            <v>0</v>
          </cell>
          <cell r="EB4566">
            <v>0</v>
          </cell>
        </row>
        <row r="4567">
          <cell r="DB4567" t="str">
            <v>XX</v>
          </cell>
          <cell r="DZ4567">
            <v>0</v>
          </cell>
          <cell r="EA4567">
            <v>0</v>
          </cell>
          <cell r="EB4567">
            <v>0</v>
          </cell>
        </row>
        <row r="4568">
          <cell r="DB4568" t="str">
            <v>XX</v>
          </cell>
          <cell r="DZ4568">
            <v>0</v>
          </cell>
          <cell r="EA4568">
            <v>0</v>
          </cell>
          <cell r="EB4568">
            <v>0</v>
          </cell>
        </row>
        <row r="4569">
          <cell r="DB4569" t="str">
            <v>XX</v>
          </cell>
          <cell r="DZ4569">
            <v>0</v>
          </cell>
          <cell r="EA4569">
            <v>0</v>
          </cell>
          <cell r="EB4569">
            <v>0</v>
          </cell>
        </row>
        <row r="4570">
          <cell r="DB4570" t="str">
            <v>XX</v>
          </cell>
          <cell r="DZ4570">
            <v>0</v>
          </cell>
          <cell r="EA4570">
            <v>0</v>
          </cell>
          <cell r="EB4570">
            <v>0</v>
          </cell>
        </row>
        <row r="4571">
          <cell r="DB4571" t="str">
            <v>XX</v>
          </cell>
          <cell r="DZ4571">
            <v>0</v>
          </cell>
          <cell r="EA4571">
            <v>0</v>
          </cell>
          <cell r="EB4571">
            <v>0</v>
          </cell>
        </row>
        <row r="4572">
          <cell r="DB4572" t="str">
            <v>XX</v>
          </cell>
          <cell r="DZ4572">
            <v>0</v>
          </cell>
          <cell r="EA4572">
            <v>0</v>
          </cell>
          <cell r="EB4572">
            <v>0</v>
          </cell>
        </row>
        <row r="4573">
          <cell r="DB4573" t="str">
            <v>XX</v>
          </cell>
          <cell r="DZ4573">
            <v>0</v>
          </cell>
          <cell r="EA4573">
            <v>0</v>
          </cell>
          <cell r="EB4573">
            <v>0</v>
          </cell>
        </row>
        <row r="4574">
          <cell r="DB4574" t="str">
            <v>XX</v>
          </cell>
          <cell r="DZ4574">
            <v>0</v>
          </cell>
          <cell r="EA4574">
            <v>0</v>
          </cell>
          <cell r="EB4574">
            <v>0</v>
          </cell>
        </row>
        <row r="4575">
          <cell r="DB4575" t="str">
            <v>XX</v>
          </cell>
          <cell r="DZ4575">
            <v>0</v>
          </cell>
          <cell r="EA4575">
            <v>0</v>
          </cell>
          <cell r="EB4575">
            <v>0</v>
          </cell>
        </row>
        <row r="4576">
          <cell r="DB4576" t="str">
            <v>XX</v>
          </cell>
          <cell r="DZ4576">
            <v>0</v>
          </cell>
          <cell r="EA4576">
            <v>0</v>
          </cell>
          <cell r="EB4576">
            <v>0</v>
          </cell>
        </row>
        <row r="4577">
          <cell r="DB4577" t="str">
            <v>XX</v>
          </cell>
          <cell r="DZ4577">
            <v>0</v>
          </cell>
          <cell r="EA4577">
            <v>0</v>
          </cell>
          <cell r="EB4577">
            <v>0</v>
          </cell>
        </row>
        <row r="4578">
          <cell r="DB4578" t="str">
            <v>XX</v>
          </cell>
          <cell r="DZ4578">
            <v>0</v>
          </cell>
          <cell r="EA4578">
            <v>0</v>
          </cell>
          <cell r="EB4578">
            <v>0</v>
          </cell>
        </row>
        <row r="4579">
          <cell r="DB4579" t="str">
            <v>XX</v>
          </cell>
          <cell r="DZ4579">
            <v>0</v>
          </cell>
          <cell r="EA4579">
            <v>0</v>
          </cell>
          <cell r="EB4579">
            <v>0</v>
          </cell>
        </row>
        <row r="4580">
          <cell r="DB4580" t="str">
            <v>XX</v>
          </cell>
          <cell r="DZ4580">
            <v>0</v>
          </cell>
          <cell r="EA4580">
            <v>0</v>
          </cell>
          <cell r="EB4580">
            <v>0</v>
          </cell>
        </row>
        <row r="4581">
          <cell r="DB4581" t="str">
            <v>XX</v>
          </cell>
          <cell r="DZ4581">
            <v>0</v>
          </cell>
          <cell r="EA4581">
            <v>0</v>
          </cell>
          <cell r="EB4581">
            <v>0</v>
          </cell>
        </row>
        <row r="4582">
          <cell r="DB4582" t="str">
            <v>XX</v>
          </cell>
          <cell r="DZ4582">
            <v>0</v>
          </cell>
          <cell r="EA4582">
            <v>0</v>
          </cell>
          <cell r="EB4582">
            <v>0</v>
          </cell>
        </row>
        <row r="4583">
          <cell r="DB4583" t="str">
            <v>XX</v>
          </cell>
          <cell r="DZ4583">
            <v>0</v>
          </cell>
          <cell r="EA4583">
            <v>0</v>
          </cell>
          <cell r="EB4583">
            <v>0</v>
          </cell>
        </row>
        <row r="4584">
          <cell r="DB4584" t="str">
            <v>XX</v>
          </cell>
          <cell r="DZ4584">
            <v>0</v>
          </cell>
          <cell r="EA4584">
            <v>0</v>
          </cell>
          <cell r="EB4584">
            <v>0</v>
          </cell>
        </row>
        <row r="4585">
          <cell r="DB4585" t="str">
            <v>XX</v>
          </cell>
          <cell r="DZ4585">
            <v>0</v>
          </cell>
          <cell r="EA4585">
            <v>0</v>
          </cell>
          <cell r="EB4585">
            <v>0</v>
          </cell>
        </row>
        <row r="4586">
          <cell r="DB4586" t="str">
            <v>XX</v>
          </cell>
          <cell r="DZ4586">
            <v>0</v>
          </cell>
          <cell r="EA4586">
            <v>0</v>
          </cell>
          <cell r="EB4586">
            <v>0</v>
          </cell>
        </row>
        <row r="4587">
          <cell r="DB4587" t="str">
            <v>XX</v>
          </cell>
          <cell r="DZ4587">
            <v>0</v>
          </cell>
          <cell r="EA4587">
            <v>0</v>
          </cell>
          <cell r="EB4587">
            <v>0</v>
          </cell>
        </row>
        <row r="4588">
          <cell r="DB4588" t="str">
            <v>XX</v>
          </cell>
          <cell r="DZ4588">
            <v>0</v>
          </cell>
          <cell r="EA4588">
            <v>0</v>
          </cell>
          <cell r="EB4588">
            <v>0</v>
          </cell>
        </row>
        <row r="4589">
          <cell r="DB4589" t="str">
            <v>XX</v>
          </cell>
          <cell r="DZ4589">
            <v>0</v>
          </cell>
          <cell r="EA4589">
            <v>0</v>
          </cell>
          <cell r="EB4589">
            <v>0</v>
          </cell>
        </row>
        <row r="4590">
          <cell r="DB4590" t="str">
            <v>XX</v>
          </cell>
          <cell r="DZ4590">
            <v>0</v>
          </cell>
          <cell r="EA4590">
            <v>0</v>
          </cell>
          <cell r="EB4590">
            <v>0</v>
          </cell>
        </row>
        <row r="4591">
          <cell r="DB4591" t="str">
            <v>XX</v>
          </cell>
          <cell r="DZ4591">
            <v>0</v>
          </cell>
          <cell r="EA4591">
            <v>0</v>
          </cell>
          <cell r="EB4591">
            <v>0</v>
          </cell>
        </row>
        <row r="4592">
          <cell r="DB4592" t="str">
            <v>XX</v>
          </cell>
          <cell r="DZ4592">
            <v>0</v>
          </cell>
          <cell r="EA4592">
            <v>0</v>
          </cell>
          <cell r="EB4592">
            <v>0</v>
          </cell>
        </row>
        <row r="4593">
          <cell r="DB4593" t="str">
            <v>XX</v>
          </cell>
          <cell r="DZ4593">
            <v>0</v>
          </cell>
          <cell r="EA4593">
            <v>0</v>
          </cell>
          <cell r="EB4593">
            <v>0</v>
          </cell>
        </row>
        <row r="4594">
          <cell r="DB4594" t="str">
            <v>XX</v>
          </cell>
          <cell r="DZ4594">
            <v>0</v>
          </cell>
          <cell r="EA4594">
            <v>0</v>
          </cell>
          <cell r="EB4594">
            <v>0</v>
          </cell>
        </row>
        <row r="4595">
          <cell r="DB4595" t="str">
            <v>XX</v>
          </cell>
          <cell r="DZ4595">
            <v>0</v>
          </cell>
          <cell r="EA4595">
            <v>0</v>
          </cell>
          <cell r="EB4595">
            <v>0</v>
          </cell>
        </row>
        <row r="4596">
          <cell r="DB4596" t="str">
            <v>XX</v>
          </cell>
          <cell r="DZ4596">
            <v>0</v>
          </cell>
          <cell r="EA4596">
            <v>0</v>
          </cell>
          <cell r="EB4596">
            <v>0</v>
          </cell>
        </row>
        <row r="4597">
          <cell r="DB4597" t="str">
            <v>XX</v>
          </cell>
          <cell r="DZ4597">
            <v>0</v>
          </cell>
          <cell r="EA4597">
            <v>0</v>
          </cell>
          <cell r="EB4597">
            <v>0</v>
          </cell>
        </row>
        <row r="4598">
          <cell r="DB4598" t="str">
            <v>XX</v>
          </cell>
          <cell r="DZ4598">
            <v>0</v>
          </cell>
          <cell r="EA4598">
            <v>0</v>
          </cell>
          <cell r="EB4598">
            <v>0</v>
          </cell>
        </row>
        <row r="4599">
          <cell r="DB4599" t="str">
            <v>XX</v>
          </cell>
          <cell r="DZ4599">
            <v>0</v>
          </cell>
          <cell r="EA4599">
            <v>0</v>
          </cell>
          <cell r="EB4599">
            <v>0</v>
          </cell>
        </row>
        <row r="4600">
          <cell r="DB4600" t="str">
            <v>XX</v>
          </cell>
          <cell r="DZ4600">
            <v>0</v>
          </cell>
          <cell r="EA4600">
            <v>0</v>
          </cell>
          <cell r="EB4600">
            <v>0</v>
          </cell>
        </row>
        <row r="4601">
          <cell r="DB4601" t="str">
            <v>XX</v>
          </cell>
          <cell r="DZ4601">
            <v>0</v>
          </cell>
          <cell r="EA4601">
            <v>0</v>
          </cell>
          <cell r="EB4601">
            <v>0</v>
          </cell>
        </row>
        <row r="4602">
          <cell r="DB4602" t="str">
            <v>XX</v>
          </cell>
          <cell r="DZ4602">
            <v>0</v>
          </cell>
          <cell r="EA4602">
            <v>0</v>
          </cell>
          <cell r="EB4602">
            <v>0</v>
          </cell>
        </row>
        <row r="4603">
          <cell r="DB4603" t="str">
            <v>XX</v>
          </cell>
          <cell r="DZ4603">
            <v>0</v>
          </cell>
          <cell r="EA4603">
            <v>0</v>
          </cell>
          <cell r="EB4603">
            <v>0</v>
          </cell>
        </row>
        <row r="4604">
          <cell r="DB4604" t="str">
            <v>XX</v>
          </cell>
          <cell r="DZ4604">
            <v>0</v>
          </cell>
          <cell r="EA4604">
            <v>0</v>
          </cell>
          <cell r="EB4604">
            <v>0</v>
          </cell>
        </row>
        <row r="4605">
          <cell r="DB4605" t="str">
            <v>XX</v>
          </cell>
          <cell r="DZ4605">
            <v>0</v>
          </cell>
          <cell r="EA4605">
            <v>0</v>
          </cell>
          <cell r="EB4605">
            <v>0</v>
          </cell>
        </row>
        <row r="4606">
          <cell r="DB4606" t="str">
            <v>XX</v>
          </cell>
          <cell r="DZ4606">
            <v>0</v>
          </cell>
          <cell r="EA4606">
            <v>0</v>
          </cell>
          <cell r="EB4606">
            <v>0</v>
          </cell>
        </row>
        <row r="4607">
          <cell r="DB4607" t="str">
            <v>XX</v>
          </cell>
          <cell r="DZ4607">
            <v>0</v>
          </cell>
          <cell r="EA4607">
            <v>0</v>
          </cell>
          <cell r="EB4607">
            <v>0</v>
          </cell>
        </row>
        <row r="4608">
          <cell r="DB4608" t="str">
            <v>XX</v>
          </cell>
          <cell r="DZ4608">
            <v>0</v>
          </cell>
          <cell r="EA4608">
            <v>0</v>
          </cell>
          <cell r="EB4608">
            <v>0</v>
          </cell>
        </row>
        <row r="4609">
          <cell r="DB4609" t="str">
            <v>XX</v>
          </cell>
          <cell r="DZ4609">
            <v>0</v>
          </cell>
          <cell r="EA4609">
            <v>0</v>
          </cell>
          <cell r="EB4609">
            <v>0</v>
          </cell>
        </row>
        <row r="4610">
          <cell r="DB4610" t="str">
            <v>XX</v>
          </cell>
          <cell r="DZ4610">
            <v>0</v>
          </cell>
          <cell r="EA4610">
            <v>0</v>
          </cell>
          <cell r="EB4610">
            <v>0</v>
          </cell>
        </row>
        <row r="4611">
          <cell r="DB4611" t="str">
            <v>XX</v>
          </cell>
          <cell r="DZ4611">
            <v>0</v>
          </cell>
          <cell r="EA4611">
            <v>0</v>
          </cell>
          <cell r="EB4611">
            <v>0</v>
          </cell>
        </row>
        <row r="4612">
          <cell r="DB4612" t="str">
            <v>XX</v>
          </cell>
          <cell r="DZ4612">
            <v>0</v>
          </cell>
          <cell r="EA4612">
            <v>0</v>
          </cell>
          <cell r="EB4612">
            <v>0</v>
          </cell>
        </row>
        <row r="4613">
          <cell r="DB4613" t="str">
            <v>XX</v>
          </cell>
          <cell r="DZ4613">
            <v>0</v>
          </cell>
          <cell r="EA4613">
            <v>0</v>
          </cell>
          <cell r="EB4613">
            <v>0</v>
          </cell>
        </row>
        <row r="4614">
          <cell r="DB4614" t="str">
            <v>XX</v>
          </cell>
          <cell r="DZ4614">
            <v>0</v>
          </cell>
          <cell r="EA4614">
            <v>0</v>
          </cell>
          <cell r="EB4614">
            <v>0</v>
          </cell>
        </row>
        <row r="4615">
          <cell r="DB4615" t="str">
            <v>XX</v>
          </cell>
          <cell r="DZ4615">
            <v>0</v>
          </cell>
          <cell r="EA4615">
            <v>0</v>
          </cell>
          <cell r="EB4615">
            <v>0</v>
          </cell>
        </row>
        <row r="4616">
          <cell r="DB4616" t="str">
            <v>XX</v>
          </cell>
          <cell r="DZ4616">
            <v>0</v>
          </cell>
          <cell r="EA4616">
            <v>0</v>
          </cell>
          <cell r="EB4616">
            <v>0</v>
          </cell>
        </row>
        <row r="4617">
          <cell r="DB4617" t="str">
            <v>XX</v>
          </cell>
          <cell r="DZ4617">
            <v>0</v>
          </cell>
          <cell r="EA4617">
            <v>0</v>
          </cell>
          <cell r="EB4617">
            <v>0</v>
          </cell>
        </row>
        <row r="4618">
          <cell r="DB4618" t="str">
            <v>XX</v>
          </cell>
          <cell r="DZ4618">
            <v>0</v>
          </cell>
          <cell r="EA4618">
            <v>0</v>
          </cell>
          <cell r="EB4618">
            <v>0</v>
          </cell>
        </row>
        <row r="4619">
          <cell r="DB4619" t="str">
            <v>XX</v>
          </cell>
          <cell r="DZ4619">
            <v>0</v>
          </cell>
          <cell r="EA4619">
            <v>0</v>
          </cell>
          <cell r="EB4619">
            <v>0</v>
          </cell>
        </row>
        <row r="4620">
          <cell r="DB4620" t="str">
            <v>XX</v>
          </cell>
          <cell r="DZ4620">
            <v>0</v>
          </cell>
          <cell r="EA4620">
            <v>0</v>
          </cell>
          <cell r="EB4620">
            <v>0</v>
          </cell>
        </row>
        <row r="4621">
          <cell r="DB4621" t="str">
            <v>XX</v>
          </cell>
          <cell r="DZ4621">
            <v>0</v>
          </cell>
          <cell r="EA4621">
            <v>0</v>
          </cell>
          <cell r="EB4621">
            <v>0</v>
          </cell>
        </row>
        <row r="4622">
          <cell r="DB4622" t="str">
            <v>XX</v>
          </cell>
          <cell r="DZ4622">
            <v>0</v>
          </cell>
          <cell r="EA4622">
            <v>0</v>
          </cell>
          <cell r="EB4622">
            <v>0</v>
          </cell>
        </row>
        <row r="4623">
          <cell r="DB4623" t="str">
            <v>XX</v>
          </cell>
          <cell r="DZ4623">
            <v>0</v>
          </cell>
          <cell r="EA4623">
            <v>0</v>
          </cell>
          <cell r="EB4623">
            <v>0</v>
          </cell>
        </row>
        <row r="4624">
          <cell r="DB4624" t="str">
            <v>XX</v>
          </cell>
          <cell r="DZ4624">
            <v>0</v>
          </cell>
          <cell r="EA4624">
            <v>0</v>
          </cell>
          <cell r="EB4624">
            <v>0</v>
          </cell>
        </row>
        <row r="4625">
          <cell r="DB4625" t="str">
            <v>XX</v>
          </cell>
          <cell r="DZ4625">
            <v>0</v>
          </cell>
          <cell r="EA4625">
            <v>0</v>
          </cell>
          <cell r="EB4625">
            <v>0</v>
          </cell>
        </row>
        <row r="4626">
          <cell r="DB4626" t="str">
            <v>XX</v>
          </cell>
          <cell r="DZ4626">
            <v>0</v>
          </cell>
          <cell r="EA4626">
            <v>0</v>
          </cell>
          <cell r="EB4626">
            <v>0</v>
          </cell>
        </row>
        <row r="4627">
          <cell r="DB4627" t="str">
            <v>XX</v>
          </cell>
          <cell r="DZ4627">
            <v>0</v>
          </cell>
          <cell r="EA4627">
            <v>0</v>
          </cell>
          <cell r="EB4627">
            <v>0</v>
          </cell>
        </row>
        <row r="4628">
          <cell r="DB4628" t="str">
            <v>XX</v>
          </cell>
          <cell r="DZ4628">
            <v>0</v>
          </cell>
          <cell r="EA4628">
            <v>0</v>
          </cell>
          <cell r="EB4628">
            <v>0</v>
          </cell>
        </row>
        <row r="4629">
          <cell r="DB4629" t="str">
            <v>XX</v>
          </cell>
          <cell r="DZ4629">
            <v>0</v>
          </cell>
          <cell r="EA4629">
            <v>0</v>
          </cell>
          <cell r="EB4629">
            <v>0</v>
          </cell>
        </row>
        <row r="4630">
          <cell r="DB4630" t="str">
            <v>XX</v>
          </cell>
          <cell r="DZ4630">
            <v>0</v>
          </cell>
          <cell r="EA4630">
            <v>0</v>
          </cell>
          <cell r="EB4630">
            <v>0</v>
          </cell>
        </row>
        <row r="4631">
          <cell r="DB4631" t="str">
            <v>XX</v>
          </cell>
          <cell r="DZ4631">
            <v>0</v>
          </cell>
          <cell r="EA4631">
            <v>0</v>
          </cell>
          <cell r="EB4631">
            <v>0</v>
          </cell>
        </row>
        <row r="4632">
          <cell r="DB4632" t="str">
            <v>XX</v>
          </cell>
          <cell r="DZ4632">
            <v>0</v>
          </cell>
          <cell r="EA4632">
            <v>0</v>
          </cell>
          <cell r="EB4632">
            <v>0</v>
          </cell>
        </row>
        <row r="4633">
          <cell r="DB4633" t="str">
            <v>XX</v>
          </cell>
          <cell r="DZ4633">
            <v>0</v>
          </cell>
          <cell r="EA4633">
            <v>0</v>
          </cell>
          <cell r="EB4633">
            <v>0</v>
          </cell>
        </row>
        <row r="4634">
          <cell r="DB4634" t="str">
            <v>XX</v>
          </cell>
          <cell r="DZ4634">
            <v>0</v>
          </cell>
          <cell r="EA4634">
            <v>0</v>
          </cell>
          <cell r="EB4634">
            <v>0</v>
          </cell>
        </row>
        <row r="4635">
          <cell r="DB4635" t="str">
            <v>XX</v>
          </cell>
          <cell r="DZ4635">
            <v>0</v>
          </cell>
          <cell r="EA4635">
            <v>0</v>
          </cell>
          <cell r="EB4635">
            <v>0</v>
          </cell>
        </row>
        <row r="4636">
          <cell r="DB4636" t="str">
            <v>XX</v>
          </cell>
          <cell r="DZ4636">
            <v>0</v>
          </cell>
          <cell r="EA4636">
            <v>0</v>
          </cell>
          <cell r="EB4636">
            <v>0</v>
          </cell>
        </row>
        <row r="4637">
          <cell r="DB4637" t="str">
            <v>XX</v>
          </cell>
          <cell r="DZ4637">
            <v>0</v>
          </cell>
          <cell r="EA4637">
            <v>0</v>
          </cell>
          <cell r="EB4637">
            <v>0</v>
          </cell>
        </row>
        <row r="4638">
          <cell r="DB4638" t="str">
            <v>XX</v>
          </cell>
          <cell r="DZ4638">
            <v>0</v>
          </cell>
          <cell r="EA4638">
            <v>0</v>
          </cell>
          <cell r="EB4638">
            <v>0</v>
          </cell>
        </row>
        <row r="4639">
          <cell r="DB4639" t="str">
            <v>XX</v>
          </cell>
          <cell r="DZ4639">
            <v>0</v>
          </cell>
          <cell r="EA4639">
            <v>0</v>
          </cell>
          <cell r="EB4639">
            <v>0</v>
          </cell>
        </row>
        <row r="4640">
          <cell r="DB4640" t="str">
            <v>XX</v>
          </cell>
          <cell r="DZ4640">
            <v>0</v>
          </cell>
          <cell r="EA4640">
            <v>0</v>
          </cell>
          <cell r="EB4640">
            <v>0</v>
          </cell>
        </row>
        <row r="4641">
          <cell r="DB4641" t="str">
            <v>XX</v>
          </cell>
          <cell r="DZ4641">
            <v>0</v>
          </cell>
          <cell r="EA4641">
            <v>0</v>
          </cell>
          <cell r="EB4641">
            <v>0</v>
          </cell>
        </row>
        <row r="4642">
          <cell r="DB4642" t="str">
            <v>XX</v>
          </cell>
          <cell r="DZ4642">
            <v>0</v>
          </cell>
          <cell r="EA4642">
            <v>0</v>
          </cell>
          <cell r="EB4642">
            <v>0</v>
          </cell>
        </row>
        <row r="4643">
          <cell r="DB4643" t="str">
            <v>XX</v>
          </cell>
          <cell r="DZ4643">
            <v>0</v>
          </cell>
          <cell r="EA4643">
            <v>0</v>
          </cell>
          <cell r="EB4643">
            <v>0</v>
          </cell>
        </row>
        <row r="4644">
          <cell r="DB4644" t="str">
            <v>XX</v>
          </cell>
          <cell r="DZ4644">
            <v>0</v>
          </cell>
          <cell r="EA4644">
            <v>0</v>
          </cell>
          <cell r="EB4644">
            <v>0</v>
          </cell>
        </row>
        <row r="4645">
          <cell r="DB4645" t="str">
            <v>XX</v>
          </cell>
          <cell r="DZ4645">
            <v>0</v>
          </cell>
          <cell r="EA4645">
            <v>0</v>
          </cell>
          <cell r="EB4645">
            <v>0</v>
          </cell>
        </row>
        <row r="4646">
          <cell r="DB4646" t="str">
            <v>XX</v>
          </cell>
          <cell r="DZ4646">
            <v>0</v>
          </cell>
          <cell r="EA4646">
            <v>0</v>
          </cell>
          <cell r="EB4646">
            <v>0</v>
          </cell>
        </row>
        <row r="4647">
          <cell r="DB4647" t="str">
            <v>XX</v>
          </cell>
          <cell r="DZ4647">
            <v>0</v>
          </cell>
          <cell r="EA4647">
            <v>0</v>
          </cell>
          <cell r="EB4647">
            <v>0</v>
          </cell>
        </row>
        <row r="4648">
          <cell r="DB4648" t="str">
            <v>XX</v>
          </cell>
          <cell r="DZ4648">
            <v>0</v>
          </cell>
          <cell r="EA4648">
            <v>0</v>
          </cell>
          <cell r="EB4648">
            <v>0</v>
          </cell>
        </row>
        <row r="4649">
          <cell r="DB4649" t="str">
            <v>XX</v>
          </cell>
          <cell r="DZ4649">
            <v>0</v>
          </cell>
          <cell r="EA4649">
            <v>0</v>
          </cell>
          <cell r="EB4649">
            <v>0</v>
          </cell>
        </row>
        <row r="4650">
          <cell r="DB4650" t="str">
            <v>XX</v>
          </cell>
          <cell r="DZ4650">
            <v>0</v>
          </cell>
          <cell r="EA4650">
            <v>0</v>
          </cell>
          <cell r="EB4650">
            <v>0</v>
          </cell>
        </row>
        <row r="4651">
          <cell r="DB4651" t="str">
            <v>XX</v>
          </cell>
          <cell r="DZ4651">
            <v>0</v>
          </cell>
          <cell r="EA4651">
            <v>0</v>
          </cell>
          <cell r="EB4651">
            <v>0</v>
          </cell>
        </row>
        <row r="4652">
          <cell r="DB4652" t="str">
            <v>XX</v>
          </cell>
          <cell r="DZ4652">
            <v>0</v>
          </cell>
          <cell r="EA4652">
            <v>0</v>
          </cell>
          <cell r="EB4652">
            <v>0</v>
          </cell>
        </row>
        <row r="4653">
          <cell r="DB4653" t="str">
            <v>XX</v>
          </cell>
          <cell r="DZ4653">
            <v>0</v>
          </cell>
          <cell r="EA4653">
            <v>0</v>
          </cell>
          <cell r="EB4653">
            <v>0</v>
          </cell>
        </row>
        <row r="4654">
          <cell r="DB4654" t="str">
            <v>XX</v>
          </cell>
          <cell r="DZ4654">
            <v>0</v>
          </cell>
          <cell r="EA4654">
            <v>0</v>
          </cell>
          <cell r="EB4654">
            <v>0</v>
          </cell>
        </row>
        <row r="4655">
          <cell r="DB4655" t="str">
            <v>XX</v>
          </cell>
          <cell r="DZ4655">
            <v>0</v>
          </cell>
          <cell r="EA4655">
            <v>0</v>
          </cell>
          <cell r="EB4655">
            <v>0</v>
          </cell>
        </row>
        <row r="4656">
          <cell r="DB4656" t="str">
            <v>XX</v>
          </cell>
          <cell r="DZ4656">
            <v>0</v>
          </cell>
          <cell r="EA4656">
            <v>0</v>
          </cell>
          <cell r="EB4656">
            <v>0</v>
          </cell>
        </row>
        <row r="4657">
          <cell r="DB4657" t="str">
            <v>XX</v>
          </cell>
          <cell r="DZ4657">
            <v>0</v>
          </cell>
          <cell r="EA4657">
            <v>0</v>
          </cell>
          <cell r="EB4657">
            <v>0</v>
          </cell>
        </row>
        <row r="4658">
          <cell r="DB4658" t="str">
            <v>XX</v>
          </cell>
          <cell r="DZ4658">
            <v>0</v>
          </cell>
          <cell r="EA4658">
            <v>0</v>
          </cell>
          <cell r="EB4658">
            <v>0</v>
          </cell>
        </row>
        <row r="4659">
          <cell r="DB4659" t="str">
            <v>XX</v>
          </cell>
          <cell r="DZ4659">
            <v>0</v>
          </cell>
          <cell r="EA4659">
            <v>0</v>
          </cell>
          <cell r="EB4659">
            <v>0</v>
          </cell>
        </row>
        <row r="4660">
          <cell r="DB4660" t="str">
            <v>XX</v>
          </cell>
          <cell r="DZ4660">
            <v>0</v>
          </cell>
          <cell r="EA4660">
            <v>0</v>
          </cell>
          <cell r="EB4660">
            <v>0</v>
          </cell>
        </row>
        <row r="4661">
          <cell r="DB4661" t="str">
            <v>XX</v>
          </cell>
          <cell r="DZ4661">
            <v>0</v>
          </cell>
          <cell r="EA4661">
            <v>0</v>
          </cell>
          <cell r="EB4661">
            <v>0</v>
          </cell>
        </row>
        <row r="4662">
          <cell r="DB4662" t="str">
            <v>XX</v>
          </cell>
          <cell r="DZ4662">
            <v>0</v>
          </cell>
          <cell r="EA4662">
            <v>0</v>
          </cell>
          <cell r="EB4662">
            <v>0</v>
          </cell>
        </row>
        <row r="4663">
          <cell r="DB4663" t="str">
            <v>XX</v>
          </cell>
          <cell r="DZ4663">
            <v>0</v>
          </cell>
          <cell r="EA4663">
            <v>0</v>
          </cell>
          <cell r="EB4663">
            <v>0</v>
          </cell>
        </row>
        <row r="4664">
          <cell r="DB4664" t="str">
            <v>XX</v>
          </cell>
          <cell r="DZ4664">
            <v>0</v>
          </cell>
          <cell r="EA4664">
            <v>0</v>
          </cell>
          <cell r="EB4664">
            <v>0</v>
          </cell>
        </row>
        <row r="4665">
          <cell r="DB4665" t="str">
            <v>XX</v>
          </cell>
          <cell r="DZ4665">
            <v>0</v>
          </cell>
          <cell r="EA4665">
            <v>0</v>
          </cell>
          <cell r="EB4665">
            <v>0</v>
          </cell>
        </row>
        <row r="4666">
          <cell r="DB4666" t="str">
            <v>XX</v>
          </cell>
          <cell r="DZ4666">
            <v>0</v>
          </cell>
          <cell r="EA4666">
            <v>0</v>
          </cell>
          <cell r="EB4666">
            <v>0</v>
          </cell>
        </row>
        <row r="4667">
          <cell r="DB4667" t="str">
            <v>XX</v>
          </cell>
          <cell r="DZ4667">
            <v>0</v>
          </cell>
          <cell r="EA4667">
            <v>0</v>
          </cell>
          <cell r="EB4667">
            <v>0</v>
          </cell>
        </row>
        <row r="4668">
          <cell r="DB4668" t="str">
            <v>XX</v>
          </cell>
          <cell r="DZ4668">
            <v>0</v>
          </cell>
          <cell r="EA4668">
            <v>0</v>
          </cell>
          <cell r="EB4668">
            <v>0</v>
          </cell>
        </row>
        <row r="4669">
          <cell r="DB4669" t="str">
            <v>XX</v>
          </cell>
          <cell r="DZ4669">
            <v>0</v>
          </cell>
          <cell r="EA4669">
            <v>0</v>
          </cell>
          <cell r="EB4669">
            <v>0</v>
          </cell>
        </row>
        <row r="4670">
          <cell r="DB4670" t="str">
            <v>XX</v>
          </cell>
          <cell r="DZ4670">
            <v>0</v>
          </cell>
          <cell r="EA4670">
            <v>0</v>
          </cell>
          <cell r="EB4670">
            <v>0</v>
          </cell>
        </row>
        <row r="4671">
          <cell r="DB4671" t="str">
            <v>XX</v>
          </cell>
          <cell r="DZ4671">
            <v>0</v>
          </cell>
          <cell r="EA4671">
            <v>0</v>
          </cell>
          <cell r="EB4671">
            <v>0</v>
          </cell>
        </row>
        <row r="4672">
          <cell r="DB4672" t="str">
            <v>XX</v>
          </cell>
          <cell r="DZ4672">
            <v>0</v>
          </cell>
          <cell r="EA4672">
            <v>0</v>
          </cell>
          <cell r="EB4672">
            <v>0</v>
          </cell>
        </row>
        <row r="4673">
          <cell r="DB4673" t="str">
            <v>XX</v>
          </cell>
          <cell r="DZ4673">
            <v>0</v>
          </cell>
          <cell r="EA4673">
            <v>0</v>
          </cell>
          <cell r="EB4673">
            <v>0</v>
          </cell>
        </row>
        <row r="4674">
          <cell r="DB4674" t="str">
            <v>XX</v>
          </cell>
          <cell r="DZ4674">
            <v>0</v>
          </cell>
          <cell r="EA4674">
            <v>0</v>
          </cell>
          <cell r="EB4674">
            <v>0</v>
          </cell>
        </row>
        <row r="4675">
          <cell r="DB4675" t="str">
            <v>XX</v>
          </cell>
          <cell r="DZ4675">
            <v>0</v>
          </cell>
          <cell r="EA4675">
            <v>0</v>
          </cell>
          <cell r="EB4675">
            <v>0</v>
          </cell>
        </row>
        <row r="4676">
          <cell r="DB4676" t="str">
            <v>XX</v>
          </cell>
          <cell r="DZ4676">
            <v>0</v>
          </cell>
          <cell r="EA4676">
            <v>0</v>
          </cell>
          <cell r="EB4676">
            <v>0</v>
          </cell>
        </row>
        <row r="4677">
          <cell r="DB4677" t="str">
            <v>XX</v>
          </cell>
          <cell r="DZ4677">
            <v>0</v>
          </cell>
          <cell r="EA4677">
            <v>0</v>
          </cell>
          <cell r="EB4677">
            <v>0</v>
          </cell>
        </row>
        <row r="4678">
          <cell r="DB4678" t="str">
            <v>XX</v>
          </cell>
          <cell r="DZ4678">
            <v>0</v>
          </cell>
          <cell r="EA4678">
            <v>0</v>
          </cell>
          <cell r="EB4678">
            <v>0</v>
          </cell>
        </row>
        <row r="4679">
          <cell r="DB4679" t="str">
            <v>XX</v>
          </cell>
          <cell r="DZ4679">
            <v>0</v>
          </cell>
          <cell r="EA4679">
            <v>0</v>
          </cell>
          <cell r="EB4679">
            <v>0</v>
          </cell>
        </row>
        <row r="4680">
          <cell r="DB4680" t="str">
            <v>XX</v>
          </cell>
          <cell r="DZ4680">
            <v>0</v>
          </cell>
          <cell r="EA4680">
            <v>0</v>
          </cell>
          <cell r="EB4680">
            <v>0</v>
          </cell>
        </row>
        <row r="4681">
          <cell r="DB4681" t="str">
            <v>XX</v>
          </cell>
          <cell r="DZ4681">
            <v>0</v>
          </cell>
          <cell r="EA4681">
            <v>0</v>
          </cell>
          <cell r="EB4681">
            <v>0</v>
          </cell>
        </row>
        <row r="4682">
          <cell r="DB4682" t="str">
            <v>XX</v>
          </cell>
          <cell r="DZ4682">
            <v>0</v>
          </cell>
          <cell r="EA4682">
            <v>0</v>
          </cell>
          <cell r="EB4682">
            <v>0</v>
          </cell>
        </row>
        <row r="4683">
          <cell r="DB4683" t="str">
            <v>XX</v>
          </cell>
          <cell r="DZ4683">
            <v>0</v>
          </cell>
          <cell r="EA4683">
            <v>0</v>
          </cell>
          <cell r="EB4683">
            <v>0</v>
          </cell>
        </row>
        <row r="4684">
          <cell r="DB4684" t="str">
            <v>XX</v>
          </cell>
          <cell r="DZ4684">
            <v>0</v>
          </cell>
          <cell r="EA4684">
            <v>0</v>
          </cell>
          <cell r="EB4684">
            <v>0</v>
          </cell>
        </row>
        <row r="4685">
          <cell r="DB4685" t="str">
            <v>XX</v>
          </cell>
          <cell r="DZ4685">
            <v>0</v>
          </cell>
          <cell r="EA4685">
            <v>0</v>
          </cell>
          <cell r="EB4685">
            <v>0</v>
          </cell>
        </row>
        <row r="4686">
          <cell r="DB4686" t="str">
            <v>XX</v>
          </cell>
          <cell r="DZ4686">
            <v>0</v>
          </cell>
          <cell r="EA4686">
            <v>0</v>
          </cell>
          <cell r="EB4686">
            <v>0</v>
          </cell>
        </row>
        <row r="4687">
          <cell r="DB4687" t="str">
            <v>XX</v>
          </cell>
          <cell r="DZ4687">
            <v>0</v>
          </cell>
          <cell r="EA4687">
            <v>0</v>
          </cell>
          <cell r="EB4687">
            <v>0</v>
          </cell>
        </row>
        <row r="4688">
          <cell r="DB4688" t="str">
            <v>XX</v>
          </cell>
          <cell r="DZ4688">
            <v>0</v>
          </cell>
          <cell r="EA4688">
            <v>0</v>
          </cell>
          <cell r="EB4688">
            <v>0</v>
          </cell>
        </row>
        <row r="4689">
          <cell r="DB4689" t="str">
            <v>XX</v>
          </cell>
          <cell r="DZ4689">
            <v>0</v>
          </cell>
          <cell r="EA4689">
            <v>0</v>
          </cell>
          <cell r="EB4689">
            <v>0</v>
          </cell>
        </row>
        <row r="4690">
          <cell r="DB4690" t="str">
            <v>XX</v>
          </cell>
          <cell r="DZ4690">
            <v>0</v>
          </cell>
          <cell r="EA4690">
            <v>0</v>
          </cell>
          <cell r="EB4690">
            <v>0</v>
          </cell>
        </row>
        <row r="4691">
          <cell r="DB4691" t="str">
            <v>XX</v>
          </cell>
          <cell r="DZ4691">
            <v>0</v>
          </cell>
          <cell r="EA4691">
            <v>0</v>
          </cell>
          <cell r="EB4691">
            <v>0</v>
          </cell>
        </row>
        <row r="4692">
          <cell r="DB4692" t="str">
            <v>XX</v>
          </cell>
          <cell r="DZ4692">
            <v>0</v>
          </cell>
          <cell r="EA4692">
            <v>0</v>
          </cell>
          <cell r="EB4692">
            <v>0</v>
          </cell>
        </row>
        <row r="4693">
          <cell r="DB4693" t="str">
            <v>XX</v>
          </cell>
          <cell r="DZ4693">
            <v>0</v>
          </cell>
          <cell r="EA4693">
            <v>0</v>
          </cell>
          <cell r="EB4693">
            <v>0</v>
          </cell>
        </row>
        <row r="4694">
          <cell r="DB4694" t="str">
            <v>XX</v>
          </cell>
          <cell r="DZ4694">
            <v>0</v>
          </cell>
          <cell r="EA4694">
            <v>0</v>
          </cell>
          <cell r="EB4694">
            <v>0</v>
          </cell>
        </row>
        <row r="4695">
          <cell r="DB4695" t="str">
            <v>XX</v>
          </cell>
          <cell r="DZ4695">
            <v>0</v>
          </cell>
          <cell r="EA4695">
            <v>0</v>
          </cell>
          <cell r="EB4695">
            <v>0</v>
          </cell>
        </row>
        <row r="4696">
          <cell r="DB4696" t="str">
            <v>XX</v>
          </cell>
          <cell r="DZ4696">
            <v>0</v>
          </cell>
          <cell r="EA4696">
            <v>0</v>
          </cell>
          <cell r="EB4696">
            <v>0</v>
          </cell>
        </row>
        <row r="4697">
          <cell r="DB4697" t="str">
            <v>XX</v>
          </cell>
          <cell r="DZ4697">
            <v>0</v>
          </cell>
          <cell r="EA4697">
            <v>0</v>
          </cell>
          <cell r="EB4697">
            <v>0</v>
          </cell>
        </row>
        <row r="4698">
          <cell r="DB4698" t="str">
            <v>XX</v>
          </cell>
          <cell r="DZ4698">
            <v>0</v>
          </cell>
          <cell r="EA4698">
            <v>0</v>
          </cell>
          <cell r="EB4698">
            <v>0</v>
          </cell>
        </row>
        <row r="4699">
          <cell r="DB4699" t="str">
            <v>XX</v>
          </cell>
          <cell r="DZ4699">
            <v>0</v>
          </cell>
          <cell r="EA4699">
            <v>0</v>
          </cell>
          <cell r="EB4699">
            <v>0</v>
          </cell>
        </row>
        <row r="4700">
          <cell r="DB4700" t="str">
            <v>XX</v>
          </cell>
          <cell r="DZ4700">
            <v>0</v>
          </cell>
          <cell r="EA4700">
            <v>0</v>
          </cell>
          <cell r="EB4700">
            <v>0</v>
          </cell>
        </row>
        <row r="4701">
          <cell r="DB4701" t="str">
            <v>XX</v>
          </cell>
          <cell r="DZ4701">
            <v>0</v>
          </cell>
          <cell r="EA4701">
            <v>0</v>
          </cell>
          <cell r="EB4701">
            <v>0</v>
          </cell>
        </row>
        <row r="4702">
          <cell r="DB4702" t="str">
            <v>XX</v>
          </cell>
          <cell r="DZ4702">
            <v>0</v>
          </cell>
          <cell r="EA4702">
            <v>0</v>
          </cell>
          <cell r="EB4702">
            <v>0</v>
          </cell>
        </row>
        <row r="4703">
          <cell r="DB4703" t="str">
            <v>XX</v>
          </cell>
          <cell r="DZ4703">
            <v>0</v>
          </cell>
          <cell r="EA4703">
            <v>0</v>
          </cell>
          <cell r="EB4703">
            <v>0</v>
          </cell>
        </row>
        <row r="4704">
          <cell r="DB4704" t="str">
            <v>XX</v>
          </cell>
          <cell r="DZ4704">
            <v>0</v>
          </cell>
          <cell r="EA4704">
            <v>0</v>
          </cell>
          <cell r="EB4704">
            <v>0</v>
          </cell>
        </row>
        <row r="4705">
          <cell r="DB4705" t="str">
            <v>XX</v>
          </cell>
          <cell r="DZ4705">
            <v>0</v>
          </cell>
          <cell r="EA4705">
            <v>0</v>
          </cell>
          <cell r="EB4705">
            <v>0</v>
          </cell>
        </row>
        <row r="4706">
          <cell r="DB4706" t="str">
            <v>XX</v>
          </cell>
          <cell r="DZ4706">
            <v>0</v>
          </cell>
          <cell r="EA4706">
            <v>0</v>
          </cell>
          <cell r="EB4706">
            <v>0</v>
          </cell>
        </row>
        <row r="4707">
          <cell r="DB4707" t="str">
            <v>XX</v>
          </cell>
          <cell r="DZ4707">
            <v>0</v>
          </cell>
          <cell r="EA4707">
            <v>0</v>
          </cell>
          <cell r="EB4707">
            <v>0</v>
          </cell>
        </row>
        <row r="4708">
          <cell r="DB4708" t="str">
            <v>XX</v>
          </cell>
          <cell r="DZ4708">
            <v>0</v>
          </cell>
          <cell r="EA4708">
            <v>0</v>
          </cell>
          <cell r="EB4708">
            <v>0</v>
          </cell>
        </row>
        <row r="4709">
          <cell r="DB4709" t="str">
            <v>XX</v>
          </cell>
          <cell r="DZ4709">
            <v>0</v>
          </cell>
          <cell r="EA4709">
            <v>0</v>
          </cell>
          <cell r="EB4709">
            <v>0</v>
          </cell>
        </row>
        <row r="4710">
          <cell r="DB4710" t="str">
            <v>XX</v>
          </cell>
          <cell r="DZ4710">
            <v>0</v>
          </cell>
          <cell r="EA4710">
            <v>0</v>
          </cell>
          <cell r="EB4710">
            <v>0</v>
          </cell>
        </row>
        <row r="4711">
          <cell r="DB4711" t="str">
            <v>XX</v>
          </cell>
          <cell r="DZ4711">
            <v>0</v>
          </cell>
          <cell r="EA4711">
            <v>0</v>
          </cell>
          <cell r="EB4711">
            <v>0</v>
          </cell>
        </row>
        <row r="4712">
          <cell r="DB4712" t="str">
            <v>XX</v>
          </cell>
          <cell r="DZ4712">
            <v>0</v>
          </cell>
          <cell r="EA4712">
            <v>0</v>
          </cell>
          <cell r="EB4712">
            <v>0</v>
          </cell>
        </row>
        <row r="4713">
          <cell r="DB4713" t="str">
            <v>XX</v>
          </cell>
          <cell r="DZ4713">
            <v>0</v>
          </cell>
          <cell r="EA4713">
            <v>0</v>
          </cell>
          <cell r="EB4713">
            <v>0</v>
          </cell>
        </row>
        <row r="4714">
          <cell r="DB4714" t="str">
            <v>XX</v>
          </cell>
          <cell r="DZ4714">
            <v>0</v>
          </cell>
          <cell r="EA4714">
            <v>0</v>
          </cell>
          <cell r="EB4714">
            <v>0</v>
          </cell>
        </row>
        <row r="4715">
          <cell r="DB4715" t="str">
            <v>XX</v>
          </cell>
          <cell r="DZ4715">
            <v>0</v>
          </cell>
          <cell r="EA4715">
            <v>0</v>
          </cell>
          <cell r="EB4715">
            <v>0</v>
          </cell>
        </row>
        <row r="4716">
          <cell r="DB4716" t="str">
            <v>XX</v>
          </cell>
          <cell r="DZ4716">
            <v>0</v>
          </cell>
          <cell r="EA4716">
            <v>0</v>
          </cell>
          <cell r="EB4716">
            <v>0</v>
          </cell>
        </row>
        <row r="4717">
          <cell r="DB4717" t="str">
            <v>XX</v>
          </cell>
          <cell r="DZ4717">
            <v>0</v>
          </cell>
          <cell r="EA4717">
            <v>0</v>
          </cell>
          <cell r="EB4717">
            <v>0</v>
          </cell>
        </row>
        <row r="4718">
          <cell r="DB4718" t="str">
            <v>XX</v>
          </cell>
          <cell r="DZ4718">
            <v>0</v>
          </cell>
          <cell r="EA4718">
            <v>0</v>
          </cell>
          <cell r="EB4718">
            <v>0</v>
          </cell>
        </row>
        <row r="4719">
          <cell r="DB4719" t="str">
            <v>XX</v>
          </cell>
          <cell r="DZ4719">
            <v>0</v>
          </cell>
          <cell r="EA4719">
            <v>0</v>
          </cell>
          <cell r="EB4719">
            <v>0</v>
          </cell>
        </row>
        <row r="4720">
          <cell r="DB4720" t="str">
            <v>XX</v>
          </cell>
          <cell r="DZ4720">
            <v>0</v>
          </cell>
          <cell r="EA4720">
            <v>0</v>
          </cell>
          <cell r="EB4720">
            <v>0</v>
          </cell>
        </row>
        <row r="4721">
          <cell r="DB4721" t="str">
            <v>XX</v>
          </cell>
          <cell r="DZ4721">
            <v>0</v>
          </cell>
          <cell r="EA4721">
            <v>0</v>
          </cell>
          <cell r="EB4721">
            <v>0</v>
          </cell>
        </row>
        <row r="4722">
          <cell r="DB4722" t="str">
            <v>XX</v>
          </cell>
          <cell r="DZ4722">
            <v>0</v>
          </cell>
          <cell r="EA4722">
            <v>0</v>
          </cell>
          <cell r="EB4722">
            <v>0</v>
          </cell>
        </row>
        <row r="4723">
          <cell r="DB4723" t="str">
            <v>XX</v>
          </cell>
          <cell r="DZ4723">
            <v>0</v>
          </cell>
          <cell r="EA4723">
            <v>0</v>
          </cell>
          <cell r="EB4723">
            <v>0</v>
          </cell>
        </row>
        <row r="4724">
          <cell r="DB4724" t="str">
            <v>XX</v>
          </cell>
          <cell r="DZ4724">
            <v>0</v>
          </cell>
          <cell r="EA4724">
            <v>0</v>
          </cell>
          <cell r="EB4724">
            <v>0</v>
          </cell>
        </row>
        <row r="4725">
          <cell r="DB4725" t="str">
            <v>XX</v>
          </cell>
          <cell r="DZ4725">
            <v>0</v>
          </cell>
          <cell r="EA4725">
            <v>0</v>
          </cell>
          <cell r="EB4725">
            <v>0</v>
          </cell>
        </row>
        <row r="4726">
          <cell r="DB4726" t="str">
            <v>XX</v>
          </cell>
          <cell r="DZ4726">
            <v>0</v>
          </cell>
          <cell r="EA4726">
            <v>0</v>
          </cell>
          <cell r="EB4726">
            <v>0</v>
          </cell>
        </row>
        <row r="4727">
          <cell r="DB4727" t="str">
            <v>XX</v>
          </cell>
          <cell r="DZ4727">
            <v>0</v>
          </cell>
          <cell r="EA4727">
            <v>0</v>
          </cell>
          <cell r="EB4727">
            <v>0</v>
          </cell>
        </row>
        <row r="4728">
          <cell r="DB4728" t="str">
            <v>XX</v>
          </cell>
          <cell r="DZ4728">
            <v>0</v>
          </cell>
          <cell r="EA4728">
            <v>0</v>
          </cell>
          <cell r="EB4728">
            <v>0</v>
          </cell>
        </row>
        <row r="4729">
          <cell r="DB4729" t="str">
            <v>XX</v>
          </cell>
          <cell r="DZ4729">
            <v>0</v>
          </cell>
          <cell r="EA4729">
            <v>0</v>
          </cell>
          <cell r="EB4729">
            <v>0</v>
          </cell>
        </row>
        <row r="4730">
          <cell r="DB4730" t="str">
            <v>XX</v>
          </cell>
          <cell r="DZ4730">
            <v>0</v>
          </cell>
          <cell r="EA4730">
            <v>0</v>
          </cell>
          <cell r="EB4730">
            <v>0</v>
          </cell>
        </row>
        <row r="4731">
          <cell r="DB4731" t="str">
            <v>XX</v>
          </cell>
          <cell r="DZ4731">
            <v>0</v>
          </cell>
          <cell r="EA4731">
            <v>0</v>
          </cell>
          <cell r="EB4731">
            <v>0</v>
          </cell>
        </row>
        <row r="4732">
          <cell r="DB4732" t="str">
            <v>XX</v>
          </cell>
          <cell r="DZ4732">
            <v>0</v>
          </cell>
          <cell r="EA4732">
            <v>0</v>
          </cell>
          <cell r="EB4732">
            <v>0</v>
          </cell>
        </row>
        <row r="4733">
          <cell r="DB4733" t="str">
            <v>XX</v>
          </cell>
          <cell r="DZ4733">
            <v>0</v>
          </cell>
          <cell r="EA4733">
            <v>0</v>
          </cell>
          <cell r="EB4733">
            <v>0</v>
          </cell>
        </row>
        <row r="4734">
          <cell r="DB4734" t="str">
            <v>XX</v>
          </cell>
          <cell r="DZ4734">
            <v>0</v>
          </cell>
          <cell r="EA4734">
            <v>0</v>
          </cell>
          <cell r="EB4734">
            <v>0</v>
          </cell>
        </row>
        <row r="4735">
          <cell r="DB4735" t="str">
            <v>XX</v>
          </cell>
          <cell r="DZ4735">
            <v>0</v>
          </cell>
          <cell r="EA4735">
            <v>0</v>
          </cell>
          <cell r="EB4735">
            <v>0</v>
          </cell>
        </row>
        <row r="4736">
          <cell r="DB4736" t="str">
            <v>XX</v>
          </cell>
          <cell r="DZ4736">
            <v>0</v>
          </cell>
          <cell r="EA4736">
            <v>0</v>
          </cell>
          <cell r="EB4736">
            <v>0</v>
          </cell>
        </row>
        <row r="4737">
          <cell r="DB4737" t="str">
            <v>XX</v>
          </cell>
          <cell r="DZ4737">
            <v>0</v>
          </cell>
          <cell r="EA4737">
            <v>0</v>
          </cell>
          <cell r="EB4737">
            <v>0</v>
          </cell>
        </row>
        <row r="4738">
          <cell r="DB4738" t="str">
            <v>XX</v>
          </cell>
          <cell r="DZ4738">
            <v>0</v>
          </cell>
          <cell r="EA4738">
            <v>0</v>
          </cell>
          <cell r="EB4738">
            <v>0</v>
          </cell>
        </row>
        <row r="4739">
          <cell r="DB4739" t="str">
            <v>XX</v>
          </cell>
          <cell r="DZ4739">
            <v>0</v>
          </cell>
          <cell r="EA4739">
            <v>0</v>
          </cell>
          <cell r="EB4739">
            <v>0</v>
          </cell>
        </row>
        <row r="4740">
          <cell r="DB4740" t="str">
            <v>XX</v>
          </cell>
          <cell r="DZ4740">
            <v>0</v>
          </cell>
          <cell r="EA4740">
            <v>0</v>
          </cell>
          <cell r="EB4740">
            <v>0</v>
          </cell>
        </row>
        <row r="4741">
          <cell r="DB4741" t="str">
            <v>XX</v>
          </cell>
          <cell r="DZ4741">
            <v>0</v>
          </cell>
          <cell r="EA4741">
            <v>0</v>
          </cell>
          <cell r="EB4741">
            <v>0</v>
          </cell>
        </row>
        <row r="4742">
          <cell r="DB4742" t="str">
            <v>XX</v>
          </cell>
          <cell r="DZ4742">
            <v>0</v>
          </cell>
          <cell r="EA4742">
            <v>0</v>
          </cell>
          <cell r="EB4742">
            <v>0</v>
          </cell>
        </row>
        <row r="4743">
          <cell r="DB4743" t="str">
            <v>XX</v>
          </cell>
          <cell r="DZ4743">
            <v>0</v>
          </cell>
          <cell r="EA4743">
            <v>0</v>
          </cell>
          <cell r="EB4743">
            <v>0</v>
          </cell>
        </row>
        <row r="4744">
          <cell r="DB4744" t="str">
            <v>XX</v>
          </cell>
          <cell r="DZ4744">
            <v>0</v>
          </cell>
          <cell r="EA4744">
            <v>0</v>
          </cell>
          <cell r="EB4744">
            <v>0</v>
          </cell>
        </row>
        <row r="4745">
          <cell r="DB4745" t="str">
            <v>XX</v>
          </cell>
          <cell r="DZ4745">
            <v>0</v>
          </cell>
          <cell r="EA4745">
            <v>0</v>
          </cell>
          <cell r="EB4745">
            <v>0</v>
          </cell>
        </row>
        <row r="4746">
          <cell r="DB4746" t="str">
            <v>XX</v>
          </cell>
          <cell r="DZ4746">
            <v>0</v>
          </cell>
          <cell r="EA4746">
            <v>0</v>
          </cell>
          <cell r="EB4746">
            <v>0</v>
          </cell>
        </row>
        <row r="4747">
          <cell r="DB4747" t="str">
            <v>XX</v>
          </cell>
          <cell r="DZ4747">
            <v>0</v>
          </cell>
          <cell r="EA4747">
            <v>0</v>
          </cell>
          <cell r="EB4747">
            <v>0</v>
          </cell>
        </row>
        <row r="4748">
          <cell r="DB4748" t="str">
            <v>XX</v>
          </cell>
          <cell r="DZ4748">
            <v>0</v>
          </cell>
          <cell r="EA4748">
            <v>0</v>
          </cell>
          <cell r="EB4748">
            <v>0</v>
          </cell>
        </row>
        <row r="4749">
          <cell r="DB4749" t="str">
            <v>XX</v>
          </cell>
          <cell r="DZ4749">
            <v>0</v>
          </cell>
          <cell r="EA4749">
            <v>0</v>
          </cell>
          <cell r="EB4749">
            <v>0</v>
          </cell>
        </row>
        <row r="4750">
          <cell r="DB4750" t="str">
            <v>XX</v>
          </cell>
          <cell r="DZ4750">
            <v>0</v>
          </cell>
          <cell r="EA4750">
            <v>0</v>
          </cell>
          <cell r="EB4750">
            <v>0</v>
          </cell>
        </row>
        <row r="4751">
          <cell r="DB4751" t="str">
            <v>XX</v>
          </cell>
          <cell r="DZ4751">
            <v>0</v>
          </cell>
          <cell r="EA4751">
            <v>0</v>
          </cell>
          <cell r="EB4751">
            <v>0</v>
          </cell>
        </row>
        <row r="4752">
          <cell r="DB4752" t="str">
            <v>XX</v>
          </cell>
          <cell r="DZ4752">
            <v>0</v>
          </cell>
          <cell r="EA4752">
            <v>0</v>
          </cell>
          <cell r="EB4752">
            <v>0</v>
          </cell>
        </row>
        <row r="4753">
          <cell r="DB4753" t="str">
            <v>XX</v>
          </cell>
          <cell r="DZ4753">
            <v>0</v>
          </cell>
          <cell r="EA4753">
            <v>0</v>
          </cell>
          <cell r="EB4753">
            <v>0</v>
          </cell>
        </row>
        <row r="4754">
          <cell r="DB4754" t="str">
            <v>XX</v>
          </cell>
          <cell r="DZ4754">
            <v>0</v>
          </cell>
          <cell r="EA4754">
            <v>0</v>
          </cell>
          <cell r="EB4754">
            <v>0</v>
          </cell>
        </row>
        <row r="4755">
          <cell r="DB4755" t="str">
            <v>XX</v>
          </cell>
          <cell r="DZ4755">
            <v>0</v>
          </cell>
          <cell r="EA4755">
            <v>0</v>
          </cell>
          <cell r="EB4755">
            <v>0</v>
          </cell>
        </row>
        <row r="4756">
          <cell r="DB4756" t="str">
            <v>XX</v>
          </cell>
          <cell r="DZ4756">
            <v>0</v>
          </cell>
          <cell r="EA4756">
            <v>0</v>
          </cell>
          <cell r="EB4756">
            <v>0</v>
          </cell>
        </row>
        <row r="4757">
          <cell r="DB4757" t="str">
            <v>XX</v>
          </cell>
          <cell r="DZ4757">
            <v>0</v>
          </cell>
          <cell r="EA4757">
            <v>0</v>
          </cell>
          <cell r="EB4757">
            <v>0</v>
          </cell>
        </row>
        <row r="4758">
          <cell r="DB4758" t="str">
            <v>XX</v>
          </cell>
          <cell r="DZ4758">
            <v>0</v>
          </cell>
          <cell r="EA4758">
            <v>0</v>
          </cell>
          <cell r="EB4758">
            <v>0</v>
          </cell>
        </row>
        <row r="4759">
          <cell r="DB4759" t="str">
            <v>XX</v>
          </cell>
          <cell r="DZ4759">
            <v>0</v>
          </cell>
          <cell r="EA4759">
            <v>0</v>
          </cell>
          <cell r="EB4759">
            <v>0</v>
          </cell>
        </row>
        <row r="4760">
          <cell r="DB4760" t="str">
            <v>XX</v>
          </cell>
          <cell r="DZ4760">
            <v>0</v>
          </cell>
          <cell r="EA4760">
            <v>0</v>
          </cell>
          <cell r="EB4760">
            <v>0</v>
          </cell>
        </row>
        <row r="4761">
          <cell r="DB4761" t="str">
            <v>XX</v>
          </cell>
          <cell r="DZ4761">
            <v>0</v>
          </cell>
          <cell r="EA4761">
            <v>0</v>
          </cell>
          <cell r="EB4761">
            <v>0</v>
          </cell>
        </row>
        <row r="4762">
          <cell r="DB4762" t="str">
            <v>XX</v>
          </cell>
          <cell r="DZ4762">
            <v>0</v>
          </cell>
          <cell r="EA4762">
            <v>0</v>
          </cell>
          <cell r="EB4762">
            <v>0</v>
          </cell>
        </row>
        <row r="4763">
          <cell r="DB4763" t="str">
            <v>XX</v>
          </cell>
          <cell r="DZ4763">
            <v>0</v>
          </cell>
          <cell r="EA4763">
            <v>0</v>
          </cell>
          <cell r="EB4763">
            <v>0</v>
          </cell>
        </row>
        <row r="4764">
          <cell r="DB4764" t="str">
            <v>XX</v>
          </cell>
          <cell r="DZ4764">
            <v>0</v>
          </cell>
          <cell r="EA4764">
            <v>0</v>
          </cell>
          <cell r="EB4764">
            <v>0</v>
          </cell>
        </row>
        <row r="4765">
          <cell r="DB4765" t="str">
            <v>XX</v>
          </cell>
          <cell r="DZ4765">
            <v>0</v>
          </cell>
          <cell r="EA4765">
            <v>0</v>
          </cell>
          <cell r="EB4765">
            <v>0</v>
          </cell>
        </row>
        <row r="4766">
          <cell r="DB4766" t="str">
            <v>XX</v>
          </cell>
          <cell r="DZ4766">
            <v>0</v>
          </cell>
          <cell r="EA4766">
            <v>0</v>
          </cell>
          <cell r="EB4766">
            <v>0</v>
          </cell>
        </row>
        <row r="4767">
          <cell r="DB4767" t="str">
            <v>XX</v>
          </cell>
          <cell r="DZ4767">
            <v>0</v>
          </cell>
          <cell r="EA4767">
            <v>0</v>
          </cell>
          <cell r="EB4767">
            <v>0</v>
          </cell>
        </row>
        <row r="4768">
          <cell r="DB4768" t="str">
            <v>XX</v>
          </cell>
          <cell r="DZ4768">
            <v>0</v>
          </cell>
          <cell r="EA4768">
            <v>0</v>
          </cell>
          <cell r="EB4768">
            <v>0</v>
          </cell>
        </row>
        <row r="4769">
          <cell r="DB4769" t="str">
            <v>XX</v>
          </cell>
          <cell r="DZ4769">
            <v>0</v>
          </cell>
          <cell r="EA4769">
            <v>0</v>
          </cell>
          <cell r="EB4769">
            <v>0</v>
          </cell>
        </row>
        <row r="4770">
          <cell r="DB4770" t="str">
            <v>XX</v>
          </cell>
          <cell r="DZ4770">
            <v>0</v>
          </cell>
          <cell r="EA4770">
            <v>0</v>
          </cell>
          <cell r="EB4770">
            <v>0</v>
          </cell>
        </row>
        <row r="4771">
          <cell r="DB4771" t="str">
            <v>XX</v>
          </cell>
          <cell r="DZ4771">
            <v>0</v>
          </cell>
          <cell r="EA4771">
            <v>0</v>
          </cell>
          <cell r="EB4771">
            <v>0</v>
          </cell>
        </row>
        <row r="4772">
          <cell r="DB4772" t="str">
            <v>XX</v>
          </cell>
          <cell r="DZ4772">
            <v>0</v>
          </cell>
          <cell r="EA4772">
            <v>0</v>
          </cell>
          <cell r="EB4772">
            <v>0</v>
          </cell>
        </row>
        <row r="4773">
          <cell r="DB4773" t="str">
            <v>XX</v>
          </cell>
          <cell r="DZ4773">
            <v>0</v>
          </cell>
          <cell r="EA4773">
            <v>0</v>
          </cell>
          <cell r="EB4773">
            <v>0</v>
          </cell>
        </row>
        <row r="4774">
          <cell r="DB4774" t="str">
            <v>XX</v>
          </cell>
          <cell r="DZ4774">
            <v>0</v>
          </cell>
          <cell r="EA4774">
            <v>0</v>
          </cell>
          <cell r="EB4774">
            <v>0</v>
          </cell>
        </row>
        <row r="4775">
          <cell r="DB4775" t="str">
            <v>XX</v>
          </cell>
          <cell r="DZ4775">
            <v>0</v>
          </cell>
          <cell r="EA4775">
            <v>0</v>
          </cell>
          <cell r="EB4775">
            <v>0</v>
          </cell>
        </row>
        <row r="4776">
          <cell r="DB4776" t="str">
            <v>XX</v>
          </cell>
          <cell r="DZ4776">
            <v>0</v>
          </cell>
          <cell r="EA4776">
            <v>0</v>
          </cell>
          <cell r="EB4776">
            <v>0</v>
          </cell>
        </row>
        <row r="4777">
          <cell r="DB4777" t="str">
            <v>XX</v>
          </cell>
          <cell r="DZ4777">
            <v>0</v>
          </cell>
          <cell r="EA4777">
            <v>0</v>
          </cell>
          <cell r="EB4777">
            <v>0</v>
          </cell>
        </row>
        <row r="4778">
          <cell r="DB4778" t="str">
            <v>XX</v>
          </cell>
          <cell r="DZ4778">
            <v>0</v>
          </cell>
          <cell r="EA4778">
            <v>0</v>
          </cell>
          <cell r="EB4778">
            <v>0</v>
          </cell>
        </row>
        <row r="4779">
          <cell r="DB4779" t="str">
            <v>XX</v>
          </cell>
          <cell r="DZ4779">
            <v>0</v>
          </cell>
          <cell r="EA4779">
            <v>0</v>
          </cell>
          <cell r="EB4779">
            <v>0</v>
          </cell>
        </row>
        <row r="4780">
          <cell r="DB4780" t="str">
            <v>XX</v>
          </cell>
          <cell r="DZ4780">
            <v>0</v>
          </cell>
          <cell r="EA4780">
            <v>0</v>
          </cell>
          <cell r="EB4780">
            <v>0</v>
          </cell>
        </row>
        <row r="4781">
          <cell r="DB4781" t="str">
            <v>XX</v>
          </cell>
          <cell r="DZ4781">
            <v>0</v>
          </cell>
          <cell r="EA4781">
            <v>0</v>
          </cell>
          <cell r="EB4781">
            <v>0</v>
          </cell>
        </row>
        <row r="4782">
          <cell r="DB4782" t="str">
            <v>XX</v>
          </cell>
          <cell r="DZ4782">
            <v>0</v>
          </cell>
          <cell r="EA4782">
            <v>0</v>
          </cell>
          <cell r="EB4782">
            <v>0</v>
          </cell>
        </row>
        <row r="4783">
          <cell r="DB4783" t="str">
            <v>XX</v>
          </cell>
          <cell r="DZ4783">
            <v>0</v>
          </cell>
          <cell r="EA4783">
            <v>0</v>
          </cell>
          <cell r="EB4783">
            <v>0</v>
          </cell>
        </row>
        <row r="4784">
          <cell r="DB4784" t="str">
            <v>XX</v>
          </cell>
          <cell r="DZ4784">
            <v>0</v>
          </cell>
          <cell r="EA4784">
            <v>0</v>
          </cell>
          <cell r="EB4784">
            <v>0</v>
          </cell>
        </row>
        <row r="4785">
          <cell r="DB4785" t="str">
            <v>XX</v>
          </cell>
          <cell r="DZ4785">
            <v>0</v>
          </cell>
          <cell r="EA4785">
            <v>0</v>
          </cell>
          <cell r="EB4785">
            <v>0</v>
          </cell>
        </row>
        <row r="4786">
          <cell r="DB4786" t="str">
            <v>XX</v>
          </cell>
          <cell r="DZ4786">
            <v>0</v>
          </cell>
          <cell r="EA4786">
            <v>0</v>
          </cell>
          <cell r="EB4786">
            <v>0</v>
          </cell>
        </row>
        <row r="4787">
          <cell r="DB4787" t="str">
            <v>XX</v>
          </cell>
          <cell r="DZ4787">
            <v>0</v>
          </cell>
          <cell r="EA4787">
            <v>0</v>
          </cell>
          <cell r="EB4787">
            <v>0</v>
          </cell>
        </row>
        <row r="4788">
          <cell r="DB4788" t="str">
            <v>XX</v>
          </cell>
          <cell r="DZ4788">
            <v>0</v>
          </cell>
          <cell r="EA4788">
            <v>0</v>
          </cell>
          <cell r="EB4788">
            <v>0</v>
          </cell>
        </row>
        <row r="4789">
          <cell r="DB4789" t="str">
            <v>XX</v>
          </cell>
          <cell r="DZ4789">
            <v>0</v>
          </cell>
          <cell r="EA4789">
            <v>0</v>
          </cell>
          <cell r="EB4789">
            <v>0</v>
          </cell>
        </row>
        <row r="4790">
          <cell r="DB4790" t="str">
            <v>XX</v>
          </cell>
          <cell r="DZ4790">
            <v>0</v>
          </cell>
          <cell r="EA4790">
            <v>0</v>
          </cell>
          <cell r="EB4790">
            <v>0</v>
          </cell>
        </row>
        <row r="4791">
          <cell r="DB4791" t="str">
            <v>XX</v>
          </cell>
          <cell r="DZ4791">
            <v>0</v>
          </cell>
          <cell r="EA4791">
            <v>0</v>
          </cell>
          <cell r="EB4791">
            <v>0</v>
          </cell>
        </row>
        <row r="4792">
          <cell r="DB4792" t="str">
            <v>XX</v>
          </cell>
          <cell r="DZ4792">
            <v>0</v>
          </cell>
          <cell r="EA4792">
            <v>0</v>
          </cell>
          <cell r="EB4792">
            <v>0</v>
          </cell>
        </row>
        <row r="4793">
          <cell r="DB4793" t="str">
            <v>XX</v>
          </cell>
          <cell r="DZ4793">
            <v>0</v>
          </cell>
          <cell r="EA4793">
            <v>0</v>
          </cell>
          <cell r="EB4793">
            <v>0</v>
          </cell>
        </row>
        <row r="4794">
          <cell r="DB4794" t="str">
            <v>XX</v>
          </cell>
          <cell r="DZ4794">
            <v>0</v>
          </cell>
          <cell r="EA4794">
            <v>0</v>
          </cell>
          <cell r="EB4794">
            <v>0</v>
          </cell>
        </row>
        <row r="4795">
          <cell r="DB4795" t="str">
            <v>XX</v>
          </cell>
          <cell r="DZ4795">
            <v>0</v>
          </cell>
          <cell r="EA4795">
            <v>0</v>
          </cell>
          <cell r="EB4795">
            <v>0</v>
          </cell>
        </row>
        <row r="4796">
          <cell r="DB4796" t="str">
            <v>XX</v>
          </cell>
          <cell r="DZ4796">
            <v>0</v>
          </cell>
          <cell r="EA4796">
            <v>0</v>
          </cell>
          <cell r="EB4796">
            <v>0</v>
          </cell>
        </row>
        <row r="4797">
          <cell r="DB4797" t="str">
            <v>XX</v>
          </cell>
          <cell r="DZ4797">
            <v>0</v>
          </cell>
          <cell r="EA4797">
            <v>0</v>
          </cell>
          <cell r="EB4797">
            <v>0</v>
          </cell>
        </row>
        <row r="4798">
          <cell r="DB4798" t="str">
            <v>XX</v>
          </cell>
          <cell r="DZ4798">
            <v>0</v>
          </cell>
          <cell r="EA4798">
            <v>0</v>
          </cell>
          <cell r="EB4798">
            <v>0</v>
          </cell>
        </row>
        <row r="4799">
          <cell r="DB4799" t="str">
            <v>XX</v>
          </cell>
          <cell r="DZ4799">
            <v>0</v>
          </cell>
          <cell r="EA4799">
            <v>0</v>
          </cell>
          <cell r="EB4799">
            <v>0</v>
          </cell>
        </row>
        <row r="4800">
          <cell r="DB4800" t="str">
            <v>XX</v>
          </cell>
          <cell r="DZ4800">
            <v>0</v>
          </cell>
          <cell r="EA4800">
            <v>0</v>
          </cell>
          <cell r="EB4800">
            <v>0</v>
          </cell>
        </row>
        <row r="4801">
          <cell r="DB4801" t="str">
            <v>XX</v>
          </cell>
          <cell r="DZ4801">
            <v>0</v>
          </cell>
          <cell r="EA4801">
            <v>0</v>
          </cell>
          <cell r="EB4801">
            <v>0</v>
          </cell>
        </row>
        <row r="4802">
          <cell r="DB4802" t="str">
            <v>XX</v>
          </cell>
          <cell r="DZ4802">
            <v>0</v>
          </cell>
          <cell r="EA4802">
            <v>0</v>
          </cell>
          <cell r="EB4802">
            <v>0</v>
          </cell>
        </row>
        <row r="4803">
          <cell r="DB4803" t="str">
            <v>XX</v>
          </cell>
          <cell r="DZ4803">
            <v>0</v>
          </cell>
          <cell r="EA4803">
            <v>0</v>
          </cell>
          <cell r="EB4803">
            <v>0</v>
          </cell>
        </row>
        <row r="4804">
          <cell r="DB4804" t="str">
            <v>XX</v>
          </cell>
          <cell r="DZ4804">
            <v>0</v>
          </cell>
          <cell r="EA4804">
            <v>0</v>
          </cell>
          <cell r="EB4804">
            <v>0</v>
          </cell>
        </row>
        <row r="4805">
          <cell r="DB4805" t="str">
            <v>XX</v>
          </cell>
          <cell r="DZ4805">
            <v>0</v>
          </cell>
          <cell r="EA4805">
            <v>0</v>
          </cell>
          <cell r="EB4805">
            <v>0</v>
          </cell>
        </row>
        <row r="4806">
          <cell r="DB4806" t="str">
            <v>XX</v>
          </cell>
          <cell r="DZ4806">
            <v>0</v>
          </cell>
          <cell r="EA4806">
            <v>0</v>
          </cell>
          <cell r="EB4806">
            <v>0</v>
          </cell>
        </row>
        <row r="4807">
          <cell r="DB4807" t="str">
            <v>XX</v>
          </cell>
          <cell r="DZ4807">
            <v>0</v>
          </cell>
          <cell r="EA4807">
            <v>0</v>
          </cell>
          <cell r="EB4807">
            <v>0</v>
          </cell>
        </row>
        <row r="4808">
          <cell r="DB4808" t="str">
            <v>XX</v>
          </cell>
          <cell r="DZ4808">
            <v>0</v>
          </cell>
          <cell r="EA4808">
            <v>0</v>
          </cell>
          <cell r="EB4808">
            <v>0</v>
          </cell>
        </row>
        <row r="4809">
          <cell r="DB4809" t="str">
            <v>XX</v>
          </cell>
          <cell r="DZ4809">
            <v>0</v>
          </cell>
          <cell r="EA4809">
            <v>0</v>
          </cell>
          <cell r="EB4809">
            <v>0</v>
          </cell>
        </row>
        <row r="4810">
          <cell r="DB4810" t="str">
            <v>XX</v>
          </cell>
          <cell r="DZ4810">
            <v>0</v>
          </cell>
          <cell r="EA4810">
            <v>0</v>
          </cell>
          <cell r="EB4810">
            <v>0</v>
          </cell>
        </row>
        <row r="4811">
          <cell r="DB4811" t="str">
            <v>XX</v>
          </cell>
          <cell r="DZ4811">
            <v>0</v>
          </cell>
          <cell r="EA4811">
            <v>0</v>
          </cell>
          <cell r="EB4811">
            <v>0</v>
          </cell>
        </row>
        <row r="4812">
          <cell r="DB4812" t="str">
            <v>XX</v>
          </cell>
          <cell r="DZ4812">
            <v>0</v>
          </cell>
          <cell r="EA4812">
            <v>0</v>
          </cell>
          <cell r="EB4812">
            <v>0</v>
          </cell>
        </row>
        <row r="4813">
          <cell r="DB4813" t="str">
            <v>XX</v>
          </cell>
          <cell r="DZ4813">
            <v>0</v>
          </cell>
          <cell r="EA4813">
            <v>0</v>
          </cell>
          <cell r="EB4813">
            <v>0</v>
          </cell>
        </row>
        <row r="4814">
          <cell r="DB4814" t="str">
            <v>XX</v>
          </cell>
          <cell r="DZ4814">
            <v>0</v>
          </cell>
          <cell r="EA4814">
            <v>0</v>
          </cell>
          <cell r="EB4814">
            <v>0</v>
          </cell>
        </row>
        <row r="4815">
          <cell r="DB4815" t="str">
            <v>XX</v>
          </cell>
          <cell r="DZ4815">
            <v>0</v>
          </cell>
          <cell r="EA4815">
            <v>0</v>
          </cell>
          <cell r="EB4815">
            <v>0</v>
          </cell>
        </row>
        <row r="4816">
          <cell r="DB4816" t="str">
            <v>XX</v>
          </cell>
          <cell r="DZ4816">
            <v>0</v>
          </cell>
          <cell r="EA4816">
            <v>0</v>
          </cell>
          <cell r="EB4816">
            <v>0</v>
          </cell>
        </row>
        <row r="4817">
          <cell r="DB4817" t="str">
            <v>XX</v>
          </cell>
          <cell r="DZ4817">
            <v>0</v>
          </cell>
          <cell r="EA4817">
            <v>0</v>
          </cell>
          <cell r="EB4817">
            <v>0</v>
          </cell>
        </row>
        <row r="4818">
          <cell r="DB4818" t="str">
            <v>XX</v>
          </cell>
          <cell r="DZ4818">
            <v>0</v>
          </cell>
          <cell r="EA4818">
            <v>0</v>
          </cell>
          <cell r="EB4818">
            <v>0</v>
          </cell>
        </row>
        <row r="4819">
          <cell r="DB4819" t="str">
            <v>XX</v>
          </cell>
          <cell r="DZ4819">
            <v>0</v>
          </cell>
          <cell r="EA4819">
            <v>0</v>
          </cell>
          <cell r="EB4819">
            <v>0</v>
          </cell>
        </row>
        <row r="4820">
          <cell r="DB4820" t="str">
            <v>XX</v>
          </cell>
          <cell r="DZ4820">
            <v>0</v>
          </cell>
          <cell r="EA4820">
            <v>0</v>
          </cell>
          <cell r="EB4820">
            <v>0</v>
          </cell>
        </row>
        <row r="4821">
          <cell r="DB4821" t="str">
            <v>XX</v>
          </cell>
          <cell r="DZ4821">
            <v>0</v>
          </cell>
          <cell r="EA4821">
            <v>0</v>
          </cell>
          <cell r="EB4821">
            <v>0</v>
          </cell>
        </row>
        <row r="4822">
          <cell r="DB4822" t="str">
            <v>XX</v>
          </cell>
          <cell r="DZ4822">
            <v>0</v>
          </cell>
          <cell r="EA4822">
            <v>0</v>
          </cell>
          <cell r="EB4822">
            <v>0</v>
          </cell>
        </row>
        <row r="4823">
          <cell r="DB4823" t="str">
            <v>XX</v>
          </cell>
          <cell r="DZ4823">
            <v>0</v>
          </cell>
          <cell r="EA4823">
            <v>0</v>
          </cell>
          <cell r="EB4823">
            <v>0</v>
          </cell>
        </row>
        <row r="4824">
          <cell r="DB4824" t="str">
            <v>XX</v>
          </cell>
          <cell r="DZ4824">
            <v>0</v>
          </cell>
          <cell r="EA4824">
            <v>0</v>
          </cell>
          <cell r="EB4824">
            <v>0</v>
          </cell>
        </row>
        <row r="4825">
          <cell r="DB4825" t="str">
            <v>XX</v>
          </cell>
          <cell r="DZ4825">
            <v>0</v>
          </cell>
          <cell r="EA4825">
            <v>0</v>
          </cell>
          <cell r="EB4825">
            <v>0</v>
          </cell>
        </row>
        <row r="4826">
          <cell r="DB4826" t="str">
            <v>XX</v>
          </cell>
          <cell r="DZ4826">
            <v>0</v>
          </cell>
          <cell r="EA4826">
            <v>0</v>
          </cell>
          <cell r="EB4826">
            <v>0</v>
          </cell>
        </row>
        <row r="4827">
          <cell r="DB4827" t="str">
            <v>XX</v>
          </cell>
          <cell r="DZ4827">
            <v>0</v>
          </cell>
          <cell r="EA4827">
            <v>0</v>
          </cell>
          <cell r="EB4827">
            <v>0</v>
          </cell>
        </row>
        <row r="4828">
          <cell r="DB4828" t="str">
            <v>XX</v>
          </cell>
          <cell r="DZ4828">
            <v>0</v>
          </cell>
          <cell r="EA4828">
            <v>0</v>
          </cell>
          <cell r="EB4828">
            <v>0</v>
          </cell>
        </row>
        <row r="4829">
          <cell r="DB4829" t="str">
            <v>XX</v>
          </cell>
          <cell r="DZ4829">
            <v>0</v>
          </cell>
          <cell r="EA4829">
            <v>0</v>
          </cell>
          <cell r="EB4829">
            <v>0</v>
          </cell>
        </row>
        <row r="4830">
          <cell r="DB4830" t="str">
            <v>XX</v>
          </cell>
          <cell r="DZ4830">
            <v>0</v>
          </cell>
          <cell r="EA4830">
            <v>0</v>
          </cell>
          <cell r="EB4830">
            <v>0</v>
          </cell>
        </row>
        <row r="4831">
          <cell r="DB4831" t="str">
            <v>XX</v>
          </cell>
          <cell r="DZ4831">
            <v>0</v>
          </cell>
          <cell r="EA4831">
            <v>0</v>
          </cell>
          <cell r="EB4831">
            <v>0</v>
          </cell>
        </row>
        <row r="4832">
          <cell r="DB4832" t="str">
            <v>XX</v>
          </cell>
          <cell r="DZ4832">
            <v>0</v>
          </cell>
          <cell r="EA4832">
            <v>0</v>
          </cell>
          <cell r="EB4832">
            <v>0</v>
          </cell>
        </row>
        <row r="4833">
          <cell r="DB4833" t="str">
            <v>XX</v>
          </cell>
          <cell r="DZ4833">
            <v>0</v>
          </cell>
          <cell r="EA4833">
            <v>0</v>
          </cell>
          <cell r="EB4833">
            <v>0</v>
          </cell>
        </row>
        <row r="4834">
          <cell r="DB4834" t="str">
            <v>XX</v>
          </cell>
          <cell r="DZ4834">
            <v>0</v>
          </cell>
          <cell r="EA4834">
            <v>0</v>
          </cell>
          <cell r="EB4834">
            <v>0</v>
          </cell>
        </row>
        <row r="4835">
          <cell r="DB4835" t="str">
            <v>XX</v>
          </cell>
          <cell r="DZ4835">
            <v>0</v>
          </cell>
          <cell r="EA4835">
            <v>0</v>
          </cell>
          <cell r="EB4835">
            <v>0</v>
          </cell>
        </row>
        <row r="4836">
          <cell r="DB4836" t="str">
            <v>XX</v>
          </cell>
          <cell r="DZ4836">
            <v>0</v>
          </cell>
          <cell r="EA4836">
            <v>0</v>
          </cell>
          <cell r="EB4836">
            <v>0</v>
          </cell>
        </row>
        <row r="4837">
          <cell r="DB4837" t="str">
            <v>XX</v>
          </cell>
          <cell r="DZ4837">
            <v>0</v>
          </cell>
          <cell r="EA4837">
            <v>0</v>
          </cell>
          <cell r="EB4837">
            <v>0</v>
          </cell>
        </row>
        <row r="4838">
          <cell r="DB4838" t="str">
            <v>XX</v>
          </cell>
          <cell r="DZ4838">
            <v>0</v>
          </cell>
          <cell r="EA4838">
            <v>0</v>
          </cell>
          <cell r="EB4838">
            <v>0</v>
          </cell>
        </row>
        <row r="4839">
          <cell r="DB4839" t="str">
            <v>XX</v>
          </cell>
          <cell r="DZ4839">
            <v>0</v>
          </cell>
          <cell r="EA4839">
            <v>0</v>
          </cell>
          <cell r="EB4839">
            <v>0</v>
          </cell>
        </row>
        <row r="4840">
          <cell r="DB4840" t="str">
            <v>XX</v>
          </cell>
          <cell r="DZ4840">
            <v>0</v>
          </cell>
          <cell r="EA4840">
            <v>0</v>
          </cell>
          <cell r="EB4840">
            <v>0</v>
          </cell>
        </row>
        <row r="4841">
          <cell r="DB4841" t="str">
            <v>XX</v>
          </cell>
          <cell r="DZ4841">
            <v>0</v>
          </cell>
          <cell r="EA4841">
            <v>0</v>
          </cell>
          <cell r="EB4841">
            <v>0</v>
          </cell>
        </row>
        <row r="4842">
          <cell r="DB4842" t="str">
            <v>XX</v>
          </cell>
          <cell r="DZ4842">
            <v>0</v>
          </cell>
          <cell r="EA4842">
            <v>0</v>
          </cell>
          <cell r="EB4842">
            <v>0</v>
          </cell>
        </row>
        <row r="4843">
          <cell r="DB4843" t="str">
            <v>XX</v>
          </cell>
          <cell r="DZ4843">
            <v>0</v>
          </cell>
          <cell r="EA4843">
            <v>0</v>
          </cell>
          <cell r="EB4843">
            <v>0</v>
          </cell>
        </row>
        <row r="4844">
          <cell r="DB4844" t="str">
            <v>XX</v>
          </cell>
          <cell r="DZ4844">
            <v>0</v>
          </cell>
          <cell r="EA4844">
            <v>0</v>
          </cell>
          <cell r="EB4844">
            <v>0</v>
          </cell>
        </row>
        <row r="4845">
          <cell r="DB4845" t="str">
            <v>XX</v>
          </cell>
          <cell r="DZ4845">
            <v>0</v>
          </cell>
          <cell r="EA4845">
            <v>0</v>
          </cell>
          <cell r="EB4845">
            <v>0</v>
          </cell>
        </row>
        <row r="4846">
          <cell r="DB4846" t="str">
            <v>XX</v>
          </cell>
          <cell r="DZ4846">
            <v>0</v>
          </cell>
          <cell r="EA4846">
            <v>0</v>
          </cell>
          <cell r="EB4846">
            <v>0</v>
          </cell>
        </row>
        <row r="4847">
          <cell r="DB4847" t="str">
            <v>XX</v>
          </cell>
          <cell r="DZ4847">
            <v>0</v>
          </cell>
          <cell r="EA4847">
            <v>0</v>
          </cell>
          <cell r="EB4847">
            <v>0</v>
          </cell>
        </row>
        <row r="4848">
          <cell r="DB4848" t="str">
            <v>XX</v>
          </cell>
          <cell r="DZ4848">
            <v>0</v>
          </cell>
          <cell r="EA4848">
            <v>0</v>
          </cell>
          <cell r="EB4848">
            <v>0</v>
          </cell>
        </row>
        <row r="4849">
          <cell r="DB4849" t="str">
            <v>XX</v>
          </cell>
          <cell r="DZ4849">
            <v>0</v>
          </cell>
          <cell r="EA4849">
            <v>0</v>
          </cell>
          <cell r="EB4849">
            <v>0</v>
          </cell>
        </row>
        <row r="4850">
          <cell r="DB4850" t="str">
            <v>XX</v>
          </cell>
          <cell r="DZ4850">
            <v>0</v>
          </cell>
          <cell r="EA4850">
            <v>0</v>
          </cell>
          <cell r="EB4850">
            <v>0</v>
          </cell>
        </row>
        <row r="4851">
          <cell r="DB4851" t="str">
            <v>XX</v>
          </cell>
          <cell r="DZ4851">
            <v>0</v>
          </cell>
          <cell r="EA4851">
            <v>0</v>
          </cell>
          <cell r="EB4851">
            <v>0</v>
          </cell>
        </row>
        <row r="4852">
          <cell r="DB4852" t="str">
            <v>XX</v>
          </cell>
          <cell r="DZ4852">
            <v>0</v>
          </cell>
          <cell r="EA4852">
            <v>0</v>
          </cell>
          <cell r="EB4852">
            <v>0</v>
          </cell>
        </row>
        <row r="4853">
          <cell r="DB4853" t="str">
            <v>XX</v>
          </cell>
          <cell r="DZ4853">
            <v>0</v>
          </cell>
          <cell r="EA4853">
            <v>0</v>
          </cell>
          <cell r="EB4853">
            <v>0</v>
          </cell>
        </row>
        <row r="4854">
          <cell r="DB4854" t="str">
            <v>XX</v>
          </cell>
          <cell r="DZ4854">
            <v>0</v>
          </cell>
          <cell r="EA4854">
            <v>0</v>
          </cell>
          <cell r="EB4854">
            <v>0</v>
          </cell>
        </row>
        <row r="4855">
          <cell r="DB4855" t="str">
            <v>XX</v>
          </cell>
          <cell r="DZ4855">
            <v>0</v>
          </cell>
          <cell r="EA4855">
            <v>0</v>
          </cell>
          <cell r="EB4855">
            <v>0</v>
          </cell>
        </row>
        <row r="4856">
          <cell r="DB4856" t="str">
            <v>XX</v>
          </cell>
          <cell r="DZ4856">
            <v>0</v>
          </cell>
          <cell r="EA4856">
            <v>0</v>
          </cell>
          <cell r="EB4856">
            <v>0</v>
          </cell>
        </row>
        <row r="4857">
          <cell r="DB4857" t="str">
            <v>XX</v>
          </cell>
          <cell r="DZ4857">
            <v>0</v>
          </cell>
          <cell r="EA4857">
            <v>0</v>
          </cell>
          <cell r="EB4857">
            <v>0</v>
          </cell>
        </row>
        <row r="4858">
          <cell r="DB4858" t="str">
            <v>XX</v>
          </cell>
          <cell r="DZ4858">
            <v>0</v>
          </cell>
          <cell r="EA4858">
            <v>0</v>
          </cell>
          <cell r="EB4858">
            <v>0</v>
          </cell>
        </row>
        <row r="4859">
          <cell r="DB4859" t="str">
            <v>XX</v>
          </cell>
          <cell r="DZ4859">
            <v>0</v>
          </cell>
          <cell r="EA4859">
            <v>0</v>
          </cell>
          <cell r="EB4859">
            <v>0</v>
          </cell>
        </row>
        <row r="4860">
          <cell r="DB4860" t="str">
            <v>XX</v>
          </cell>
          <cell r="DZ4860">
            <v>0</v>
          </cell>
          <cell r="EA4860">
            <v>0</v>
          </cell>
          <cell r="EB4860">
            <v>0</v>
          </cell>
        </row>
        <row r="4861">
          <cell r="DB4861" t="str">
            <v>XX</v>
          </cell>
          <cell r="DZ4861">
            <v>0</v>
          </cell>
          <cell r="EA4861">
            <v>0</v>
          </cell>
          <cell r="EB4861">
            <v>0</v>
          </cell>
        </row>
        <row r="4862">
          <cell r="DB4862" t="str">
            <v>XX</v>
          </cell>
          <cell r="DZ4862">
            <v>0</v>
          </cell>
          <cell r="EA4862">
            <v>0</v>
          </cell>
          <cell r="EB4862">
            <v>0</v>
          </cell>
        </row>
        <row r="4863">
          <cell r="DB4863" t="str">
            <v>XX</v>
          </cell>
          <cell r="DZ4863">
            <v>0</v>
          </cell>
          <cell r="EA4863">
            <v>0</v>
          </cell>
          <cell r="EB4863">
            <v>0</v>
          </cell>
        </row>
        <row r="4864">
          <cell r="DB4864" t="str">
            <v>XX</v>
          </cell>
          <cell r="DZ4864">
            <v>0</v>
          </cell>
          <cell r="EA4864">
            <v>0</v>
          </cell>
          <cell r="EB4864">
            <v>0</v>
          </cell>
        </row>
        <row r="4865">
          <cell r="DB4865" t="str">
            <v>XX</v>
          </cell>
          <cell r="DZ4865">
            <v>0</v>
          </cell>
          <cell r="EA4865">
            <v>0</v>
          </cell>
          <cell r="EB4865">
            <v>0</v>
          </cell>
        </row>
        <row r="4866">
          <cell r="DB4866" t="str">
            <v>XX</v>
          </cell>
          <cell r="DZ4866">
            <v>0</v>
          </cell>
          <cell r="EA4866">
            <v>0</v>
          </cell>
          <cell r="EB4866">
            <v>0</v>
          </cell>
        </row>
        <row r="4867">
          <cell r="DB4867" t="str">
            <v>XX</v>
          </cell>
          <cell r="DZ4867">
            <v>0</v>
          </cell>
          <cell r="EA4867">
            <v>0</v>
          </cell>
          <cell r="EB4867">
            <v>0</v>
          </cell>
        </row>
        <row r="4868">
          <cell r="DB4868" t="str">
            <v>XX</v>
          </cell>
          <cell r="DZ4868">
            <v>0</v>
          </cell>
          <cell r="EA4868">
            <v>0</v>
          </cell>
          <cell r="EB4868">
            <v>0</v>
          </cell>
        </row>
        <row r="4869">
          <cell r="DB4869" t="str">
            <v>XX</v>
          </cell>
          <cell r="DZ4869">
            <v>0</v>
          </cell>
          <cell r="EA4869">
            <v>0</v>
          </cell>
          <cell r="EB4869">
            <v>0</v>
          </cell>
        </row>
        <row r="4870">
          <cell r="DB4870" t="str">
            <v>XX</v>
          </cell>
          <cell r="DZ4870">
            <v>0</v>
          </cell>
          <cell r="EA4870">
            <v>0</v>
          </cell>
          <cell r="EB4870">
            <v>0</v>
          </cell>
        </row>
        <row r="4871">
          <cell r="DB4871" t="str">
            <v>XX</v>
          </cell>
          <cell r="DZ4871">
            <v>0</v>
          </cell>
          <cell r="EA4871">
            <v>0</v>
          </cell>
          <cell r="EB4871">
            <v>0</v>
          </cell>
        </row>
        <row r="4872">
          <cell r="DB4872" t="str">
            <v>XX</v>
          </cell>
          <cell r="DZ4872">
            <v>0</v>
          </cell>
          <cell r="EA4872">
            <v>0</v>
          </cell>
          <cell r="EB4872">
            <v>0</v>
          </cell>
        </row>
        <row r="4873">
          <cell r="DB4873" t="str">
            <v>XX</v>
          </cell>
          <cell r="DZ4873">
            <v>0</v>
          </cell>
          <cell r="EA4873">
            <v>0</v>
          </cell>
          <cell r="EB4873">
            <v>0</v>
          </cell>
        </row>
        <row r="4874">
          <cell r="DB4874" t="str">
            <v>XX</v>
          </cell>
          <cell r="DZ4874">
            <v>0</v>
          </cell>
          <cell r="EA4874">
            <v>0</v>
          </cell>
          <cell r="EB4874">
            <v>0</v>
          </cell>
        </row>
        <row r="4875">
          <cell r="DB4875" t="str">
            <v>XX</v>
          </cell>
          <cell r="DZ4875">
            <v>0</v>
          </cell>
          <cell r="EA4875">
            <v>0</v>
          </cell>
          <cell r="EB4875">
            <v>0</v>
          </cell>
        </row>
        <row r="4876">
          <cell r="DB4876" t="str">
            <v>XX</v>
          </cell>
          <cell r="DZ4876">
            <v>0</v>
          </cell>
          <cell r="EA4876">
            <v>0</v>
          </cell>
          <cell r="EB4876">
            <v>0</v>
          </cell>
        </row>
        <row r="4877">
          <cell r="DB4877" t="str">
            <v>XX</v>
          </cell>
          <cell r="DZ4877">
            <v>0</v>
          </cell>
          <cell r="EA4877">
            <v>0</v>
          </cell>
          <cell r="EB4877">
            <v>0</v>
          </cell>
        </row>
        <row r="4878">
          <cell r="DB4878" t="str">
            <v>XX</v>
          </cell>
          <cell r="DZ4878">
            <v>0</v>
          </cell>
          <cell r="EA4878">
            <v>0</v>
          </cell>
          <cell r="EB4878">
            <v>0</v>
          </cell>
        </row>
        <row r="4879">
          <cell r="DB4879" t="str">
            <v>XX</v>
          </cell>
          <cell r="DZ4879">
            <v>0</v>
          </cell>
          <cell r="EA4879">
            <v>0</v>
          </cell>
          <cell r="EB4879">
            <v>0</v>
          </cell>
        </row>
        <row r="4880">
          <cell r="DB4880" t="str">
            <v>XX</v>
          </cell>
          <cell r="DZ4880">
            <v>0</v>
          </cell>
          <cell r="EA4880">
            <v>0</v>
          </cell>
          <cell r="EB4880">
            <v>0</v>
          </cell>
        </row>
        <row r="4881">
          <cell r="DB4881" t="str">
            <v>XX</v>
          </cell>
          <cell r="DZ4881">
            <v>0</v>
          </cell>
          <cell r="EA4881">
            <v>0</v>
          </cell>
          <cell r="EB4881">
            <v>0</v>
          </cell>
        </row>
        <row r="4882">
          <cell r="DB4882" t="str">
            <v>XX</v>
          </cell>
          <cell r="DZ4882">
            <v>0</v>
          </cell>
          <cell r="EA4882">
            <v>0</v>
          </cell>
          <cell r="EB4882">
            <v>0</v>
          </cell>
        </row>
        <row r="4883">
          <cell r="DB4883" t="str">
            <v>XX</v>
          </cell>
          <cell r="DZ4883">
            <v>0</v>
          </cell>
          <cell r="EA4883">
            <v>0</v>
          </cell>
          <cell r="EB4883">
            <v>0</v>
          </cell>
        </row>
        <row r="4884">
          <cell r="DB4884" t="str">
            <v>XX</v>
          </cell>
          <cell r="DZ4884">
            <v>0</v>
          </cell>
          <cell r="EA4884">
            <v>0</v>
          </cell>
          <cell r="EB4884">
            <v>0</v>
          </cell>
        </row>
        <row r="4885">
          <cell r="DB4885" t="str">
            <v>XX</v>
          </cell>
          <cell r="DZ4885">
            <v>0</v>
          </cell>
          <cell r="EA4885">
            <v>0</v>
          </cell>
          <cell r="EB4885">
            <v>0</v>
          </cell>
        </row>
        <row r="4886">
          <cell r="DB4886" t="str">
            <v>XX</v>
          </cell>
          <cell r="DZ4886">
            <v>0</v>
          </cell>
          <cell r="EA4886">
            <v>0</v>
          </cell>
          <cell r="EB4886">
            <v>0</v>
          </cell>
        </row>
        <row r="4887">
          <cell r="DB4887" t="str">
            <v>XX</v>
          </cell>
          <cell r="DZ4887">
            <v>0</v>
          </cell>
          <cell r="EA4887">
            <v>0</v>
          </cell>
          <cell r="EB4887">
            <v>0</v>
          </cell>
        </row>
        <row r="4888">
          <cell r="DB4888" t="str">
            <v>XX</v>
          </cell>
          <cell r="DZ4888">
            <v>0</v>
          </cell>
          <cell r="EA4888">
            <v>0</v>
          </cell>
          <cell r="EB4888">
            <v>0</v>
          </cell>
        </row>
        <row r="4889">
          <cell r="DB4889" t="str">
            <v>XX</v>
          </cell>
          <cell r="DZ4889">
            <v>0</v>
          </cell>
          <cell r="EA4889">
            <v>0</v>
          </cell>
          <cell r="EB4889">
            <v>0</v>
          </cell>
        </row>
        <row r="4890">
          <cell r="DB4890" t="str">
            <v>XX</v>
          </cell>
          <cell r="DZ4890">
            <v>0</v>
          </cell>
          <cell r="EA4890">
            <v>0</v>
          </cell>
          <cell r="EB4890">
            <v>0</v>
          </cell>
        </row>
        <row r="4891">
          <cell r="DB4891" t="str">
            <v>XX</v>
          </cell>
          <cell r="DZ4891">
            <v>0</v>
          </cell>
          <cell r="EA4891">
            <v>0</v>
          </cell>
          <cell r="EB4891">
            <v>0</v>
          </cell>
        </row>
        <row r="4892">
          <cell r="DB4892" t="str">
            <v>XX</v>
          </cell>
          <cell r="DZ4892">
            <v>0</v>
          </cell>
          <cell r="EA4892">
            <v>0</v>
          </cell>
          <cell r="EB4892">
            <v>0</v>
          </cell>
        </row>
        <row r="4893">
          <cell r="DB4893" t="str">
            <v>XX</v>
          </cell>
          <cell r="DZ4893">
            <v>0</v>
          </cell>
          <cell r="EA4893">
            <v>0</v>
          </cell>
          <cell r="EB4893">
            <v>0</v>
          </cell>
        </row>
        <row r="4894">
          <cell r="DB4894" t="str">
            <v>XX</v>
          </cell>
          <cell r="DZ4894">
            <v>0</v>
          </cell>
          <cell r="EA4894">
            <v>0</v>
          </cell>
          <cell r="EB4894">
            <v>0</v>
          </cell>
        </row>
        <row r="4895">
          <cell r="DB4895" t="str">
            <v>XX</v>
          </cell>
          <cell r="DZ4895">
            <v>0</v>
          </cell>
          <cell r="EA4895">
            <v>0</v>
          </cell>
          <cell r="EB4895">
            <v>0</v>
          </cell>
        </row>
        <row r="4896">
          <cell r="DB4896" t="str">
            <v>XX</v>
          </cell>
          <cell r="DZ4896">
            <v>0</v>
          </cell>
          <cell r="EA4896">
            <v>0</v>
          </cell>
          <cell r="EB4896">
            <v>0</v>
          </cell>
        </row>
        <row r="4897">
          <cell r="DB4897" t="str">
            <v>XX</v>
          </cell>
          <cell r="DZ4897">
            <v>0</v>
          </cell>
          <cell r="EA4897">
            <v>0</v>
          </cell>
          <cell r="EB4897">
            <v>0</v>
          </cell>
        </row>
        <row r="4898">
          <cell r="DB4898" t="str">
            <v>XX</v>
          </cell>
          <cell r="DZ4898">
            <v>0</v>
          </cell>
          <cell r="EA4898">
            <v>0</v>
          </cell>
          <cell r="EB4898">
            <v>0</v>
          </cell>
        </row>
        <row r="4899">
          <cell r="DB4899" t="str">
            <v>XX</v>
          </cell>
          <cell r="DZ4899">
            <v>0</v>
          </cell>
          <cell r="EA4899">
            <v>0</v>
          </cell>
          <cell r="EB4899">
            <v>0</v>
          </cell>
        </row>
        <row r="4900">
          <cell r="DB4900" t="str">
            <v>XX</v>
          </cell>
          <cell r="DZ4900">
            <v>0</v>
          </cell>
          <cell r="EA4900">
            <v>0</v>
          </cell>
          <cell r="EB4900">
            <v>0</v>
          </cell>
        </row>
        <row r="4901">
          <cell r="DB4901" t="str">
            <v>XX</v>
          </cell>
          <cell r="DZ4901">
            <v>0</v>
          </cell>
          <cell r="EA4901">
            <v>0</v>
          </cell>
          <cell r="EB4901">
            <v>0</v>
          </cell>
        </row>
        <row r="4902">
          <cell r="DB4902" t="str">
            <v>XX</v>
          </cell>
          <cell r="DZ4902">
            <v>0</v>
          </cell>
          <cell r="EA4902">
            <v>0</v>
          </cell>
          <cell r="EB4902">
            <v>0</v>
          </cell>
        </row>
        <row r="4903">
          <cell r="DB4903" t="str">
            <v>XX</v>
          </cell>
          <cell r="DZ4903">
            <v>0</v>
          </cell>
          <cell r="EA4903">
            <v>0</v>
          </cell>
          <cell r="EB4903">
            <v>0</v>
          </cell>
        </row>
        <row r="4904">
          <cell r="DB4904" t="str">
            <v>XX</v>
          </cell>
          <cell r="DZ4904">
            <v>0</v>
          </cell>
          <cell r="EA4904">
            <v>0</v>
          </cell>
          <cell r="EB4904">
            <v>0</v>
          </cell>
        </row>
        <row r="4905">
          <cell r="DB4905" t="str">
            <v>XX</v>
          </cell>
          <cell r="DZ4905">
            <v>0</v>
          </cell>
          <cell r="EA4905">
            <v>0</v>
          </cell>
          <cell r="EB4905">
            <v>0</v>
          </cell>
        </row>
        <row r="4906">
          <cell r="DB4906" t="str">
            <v>XX</v>
          </cell>
          <cell r="DZ4906">
            <v>0</v>
          </cell>
          <cell r="EA4906">
            <v>0</v>
          </cell>
          <cell r="EB4906">
            <v>0</v>
          </cell>
        </row>
        <row r="4907">
          <cell r="DB4907" t="str">
            <v>XX</v>
          </cell>
          <cell r="DZ4907">
            <v>0</v>
          </cell>
          <cell r="EA4907">
            <v>0</v>
          </cell>
          <cell r="EB4907">
            <v>0</v>
          </cell>
        </row>
        <row r="4908">
          <cell r="DB4908" t="str">
            <v>XX</v>
          </cell>
          <cell r="DZ4908">
            <v>0</v>
          </cell>
          <cell r="EA4908">
            <v>0</v>
          </cell>
          <cell r="EB4908">
            <v>0</v>
          </cell>
        </row>
        <row r="4909">
          <cell r="DB4909" t="str">
            <v>XX</v>
          </cell>
          <cell r="DZ4909">
            <v>0</v>
          </cell>
          <cell r="EA4909">
            <v>0</v>
          </cell>
          <cell r="EB4909">
            <v>0</v>
          </cell>
        </row>
        <row r="4910">
          <cell r="DB4910" t="str">
            <v>XX</v>
          </cell>
          <cell r="DZ4910">
            <v>0</v>
          </cell>
          <cell r="EA4910">
            <v>0</v>
          </cell>
          <cell r="EB4910">
            <v>0</v>
          </cell>
        </row>
        <row r="4911">
          <cell r="DB4911" t="str">
            <v>XX</v>
          </cell>
          <cell r="DZ4911">
            <v>0</v>
          </cell>
          <cell r="EA4911">
            <v>0</v>
          </cell>
          <cell r="EB4911">
            <v>0</v>
          </cell>
        </row>
        <row r="4912">
          <cell r="DB4912" t="str">
            <v>XX</v>
          </cell>
          <cell r="DZ4912">
            <v>0</v>
          </cell>
          <cell r="EA4912">
            <v>0</v>
          </cell>
          <cell r="EB4912">
            <v>0</v>
          </cell>
        </row>
        <row r="4913">
          <cell r="DB4913" t="str">
            <v>XX</v>
          </cell>
          <cell r="DZ4913">
            <v>0</v>
          </cell>
          <cell r="EA4913">
            <v>0</v>
          </cell>
          <cell r="EB4913">
            <v>0</v>
          </cell>
        </row>
        <row r="4914">
          <cell r="DB4914" t="str">
            <v>XX</v>
          </cell>
          <cell r="DZ4914">
            <v>0</v>
          </cell>
          <cell r="EA4914">
            <v>0</v>
          </cell>
          <cell r="EB4914">
            <v>0</v>
          </cell>
        </row>
        <row r="4915">
          <cell r="DB4915" t="str">
            <v>XX</v>
          </cell>
          <cell r="DZ4915">
            <v>0</v>
          </cell>
          <cell r="EA4915">
            <v>0</v>
          </cell>
          <cell r="EB4915">
            <v>0</v>
          </cell>
        </row>
        <row r="4916">
          <cell r="DB4916" t="str">
            <v>XX</v>
          </cell>
          <cell r="DZ4916">
            <v>0</v>
          </cell>
          <cell r="EA4916">
            <v>0</v>
          </cell>
          <cell r="EB4916">
            <v>0</v>
          </cell>
        </row>
        <row r="4917">
          <cell r="DB4917" t="str">
            <v>XX</v>
          </cell>
          <cell r="DZ4917">
            <v>0</v>
          </cell>
          <cell r="EA4917">
            <v>0</v>
          </cell>
          <cell r="EB4917">
            <v>0</v>
          </cell>
        </row>
        <row r="4918">
          <cell r="DB4918" t="str">
            <v>XX</v>
          </cell>
          <cell r="DZ4918">
            <v>0</v>
          </cell>
          <cell r="EA4918">
            <v>0</v>
          </cell>
          <cell r="EB4918">
            <v>0</v>
          </cell>
        </row>
        <row r="4919">
          <cell r="DB4919" t="str">
            <v>XX</v>
          </cell>
          <cell r="DZ4919">
            <v>0</v>
          </cell>
          <cell r="EA4919">
            <v>0</v>
          </cell>
          <cell r="EB4919">
            <v>0</v>
          </cell>
        </row>
        <row r="4920">
          <cell r="DB4920" t="str">
            <v>XX</v>
          </cell>
          <cell r="DZ4920">
            <v>0</v>
          </cell>
          <cell r="EA4920">
            <v>0</v>
          </cell>
          <cell r="EB4920">
            <v>0</v>
          </cell>
        </row>
        <row r="4921">
          <cell r="DB4921" t="str">
            <v>XX</v>
          </cell>
          <cell r="DZ4921">
            <v>0</v>
          </cell>
          <cell r="EA4921">
            <v>0</v>
          </cell>
          <cell r="EB4921">
            <v>0</v>
          </cell>
        </row>
        <row r="4922">
          <cell r="DB4922" t="str">
            <v>XX</v>
          </cell>
          <cell r="DZ4922">
            <v>0</v>
          </cell>
          <cell r="EA4922">
            <v>0</v>
          </cell>
          <cell r="EB4922">
            <v>0</v>
          </cell>
        </row>
        <row r="4923">
          <cell r="DB4923" t="str">
            <v>XX</v>
          </cell>
          <cell r="DZ4923">
            <v>0</v>
          </cell>
          <cell r="EA4923">
            <v>0</v>
          </cell>
          <cell r="EB4923">
            <v>0</v>
          </cell>
        </row>
        <row r="4924">
          <cell r="DB4924" t="str">
            <v>XX</v>
          </cell>
          <cell r="DZ4924">
            <v>0</v>
          </cell>
          <cell r="EA4924">
            <v>0</v>
          </cell>
          <cell r="EB4924">
            <v>0</v>
          </cell>
        </row>
        <row r="4925">
          <cell r="DB4925" t="str">
            <v>XX</v>
          </cell>
          <cell r="DZ4925">
            <v>0</v>
          </cell>
          <cell r="EA4925">
            <v>0</v>
          </cell>
          <cell r="EB4925">
            <v>0</v>
          </cell>
        </row>
        <row r="4926">
          <cell r="DB4926" t="str">
            <v>XX</v>
          </cell>
          <cell r="DZ4926">
            <v>0</v>
          </cell>
          <cell r="EA4926">
            <v>0</v>
          </cell>
          <cell r="EB4926">
            <v>0</v>
          </cell>
        </row>
        <row r="4927">
          <cell r="DB4927" t="str">
            <v>XX</v>
          </cell>
          <cell r="DZ4927">
            <v>0</v>
          </cell>
          <cell r="EA4927">
            <v>0</v>
          </cell>
          <cell r="EB4927">
            <v>0</v>
          </cell>
        </row>
        <row r="4928">
          <cell r="DB4928" t="str">
            <v>XX</v>
          </cell>
          <cell r="DZ4928">
            <v>0</v>
          </cell>
          <cell r="EA4928">
            <v>0</v>
          </cell>
          <cell r="EB4928">
            <v>0</v>
          </cell>
        </row>
        <row r="4929">
          <cell r="DB4929" t="str">
            <v>XX</v>
          </cell>
          <cell r="DZ4929">
            <v>0</v>
          </cell>
          <cell r="EA4929">
            <v>0</v>
          </cell>
          <cell r="EB4929">
            <v>0</v>
          </cell>
        </row>
        <row r="4930">
          <cell r="DB4930" t="str">
            <v>XX</v>
          </cell>
          <cell r="DZ4930">
            <v>0</v>
          </cell>
          <cell r="EA4930">
            <v>0</v>
          </cell>
          <cell r="EB4930">
            <v>0</v>
          </cell>
        </row>
        <row r="4931">
          <cell r="DB4931" t="str">
            <v>XX</v>
          </cell>
          <cell r="DZ4931">
            <v>0</v>
          </cell>
          <cell r="EA4931">
            <v>0</v>
          </cell>
          <cell r="EB4931">
            <v>0</v>
          </cell>
        </row>
        <row r="4932">
          <cell r="DB4932" t="str">
            <v>XX</v>
          </cell>
          <cell r="DZ4932">
            <v>0</v>
          </cell>
          <cell r="EA4932">
            <v>0</v>
          </cell>
          <cell r="EB4932">
            <v>0</v>
          </cell>
        </row>
        <row r="4933">
          <cell r="DB4933" t="str">
            <v>XX</v>
          </cell>
          <cell r="DZ4933">
            <v>0</v>
          </cell>
          <cell r="EA4933">
            <v>0</v>
          </cell>
          <cell r="EB4933">
            <v>0</v>
          </cell>
        </row>
        <row r="4934">
          <cell r="DB4934" t="str">
            <v>XX</v>
          </cell>
          <cell r="DZ4934">
            <v>0</v>
          </cell>
          <cell r="EA4934">
            <v>0</v>
          </cell>
          <cell r="EB4934">
            <v>0</v>
          </cell>
        </row>
        <row r="4935">
          <cell r="DB4935" t="str">
            <v>XX</v>
          </cell>
          <cell r="DZ4935">
            <v>0</v>
          </cell>
          <cell r="EA4935">
            <v>0</v>
          </cell>
          <cell r="EB4935">
            <v>0</v>
          </cell>
        </row>
        <row r="4936">
          <cell r="DB4936" t="str">
            <v>XX</v>
          </cell>
          <cell r="DZ4936">
            <v>0</v>
          </cell>
          <cell r="EA4936">
            <v>0</v>
          </cell>
          <cell r="EB4936">
            <v>0</v>
          </cell>
        </row>
        <row r="4937">
          <cell r="DB4937" t="str">
            <v>XX</v>
          </cell>
          <cell r="DZ4937">
            <v>0</v>
          </cell>
          <cell r="EA4937">
            <v>0</v>
          </cell>
          <cell r="EB4937">
            <v>0</v>
          </cell>
        </row>
        <row r="4938">
          <cell r="DB4938" t="str">
            <v>XX</v>
          </cell>
          <cell r="DZ4938">
            <v>0</v>
          </cell>
          <cell r="EA4938">
            <v>0</v>
          </cell>
          <cell r="EB4938">
            <v>0</v>
          </cell>
        </row>
        <row r="4939">
          <cell r="DB4939" t="str">
            <v>XX</v>
          </cell>
          <cell r="DZ4939">
            <v>0</v>
          </cell>
          <cell r="EA4939">
            <v>0</v>
          </cell>
          <cell r="EB4939">
            <v>0</v>
          </cell>
        </row>
        <row r="4940">
          <cell r="DB4940" t="str">
            <v>XX</v>
          </cell>
          <cell r="DZ4940">
            <v>0</v>
          </cell>
          <cell r="EA4940">
            <v>0</v>
          </cell>
          <cell r="EB4940">
            <v>0</v>
          </cell>
        </row>
        <row r="4941">
          <cell r="DB4941" t="str">
            <v>XX</v>
          </cell>
          <cell r="DZ4941">
            <v>0</v>
          </cell>
          <cell r="EA4941">
            <v>0</v>
          </cell>
          <cell r="EB4941">
            <v>0</v>
          </cell>
        </row>
        <row r="4942">
          <cell r="DB4942" t="str">
            <v>XX</v>
          </cell>
          <cell r="DZ4942">
            <v>0</v>
          </cell>
          <cell r="EA4942">
            <v>0</v>
          </cell>
          <cell r="EB4942">
            <v>0</v>
          </cell>
        </row>
        <row r="4943">
          <cell r="DB4943" t="str">
            <v>XX</v>
          </cell>
          <cell r="DZ4943">
            <v>0</v>
          </cell>
          <cell r="EA4943">
            <v>0</v>
          </cell>
          <cell r="EB4943">
            <v>0</v>
          </cell>
        </row>
        <row r="4944">
          <cell r="DB4944" t="str">
            <v>XX</v>
          </cell>
          <cell r="DZ4944">
            <v>0</v>
          </cell>
          <cell r="EA4944">
            <v>0</v>
          </cell>
          <cell r="EB4944">
            <v>0</v>
          </cell>
        </row>
        <row r="4945">
          <cell r="DB4945" t="str">
            <v>XX</v>
          </cell>
          <cell r="DZ4945">
            <v>0</v>
          </cell>
          <cell r="EA4945">
            <v>0</v>
          </cell>
          <cell r="EB4945">
            <v>0</v>
          </cell>
        </row>
        <row r="4946">
          <cell r="DB4946" t="str">
            <v>XX</v>
          </cell>
          <cell r="DZ4946">
            <v>0</v>
          </cell>
          <cell r="EA4946">
            <v>0</v>
          </cell>
          <cell r="EB4946">
            <v>0</v>
          </cell>
        </row>
        <row r="4947">
          <cell r="DB4947" t="str">
            <v>XX</v>
          </cell>
          <cell r="DZ4947">
            <v>0</v>
          </cell>
          <cell r="EA4947">
            <v>0</v>
          </cell>
          <cell r="EB4947">
            <v>0</v>
          </cell>
        </row>
        <row r="4948">
          <cell r="DB4948" t="str">
            <v>XX</v>
          </cell>
          <cell r="DZ4948">
            <v>0</v>
          </cell>
          <cell r="EA4948">
            <v>0</v>
          </cell>
          <cell r="EB4948">
            <v>0</v>
          </cell>
        </row>
        <row r="4949">
          <cell r="DB4949" t="str">
            <v>XX</v>
          </cell>
          <cell r="DZ4949">
            <v>0</v>
          </cell>
          <cell r="EA4949">
            <v>0</v>
          </cell>
          <cell r="EB4949">
            <v>0</v>
          </cell>
        </row>
        <row r="4950">
          <cell r="DB4950" t="str">
            <v>XX</v>
          </cell>
          <cell r="DZ4950">
            <v>0</v>
          </cell>
          <cell r="EA4950">
            <v>0</v>
          </cell>
          <cell r="EB4950">
            <v>0</v>
          </cell>
        </row>
        <row r="4951">
          <cell r="DB4951" t="str">
            <v>XX</v>
          </cell>
          <cell r="DZ4951">
            <v>0</v>
          </cell>
          <cell r="EA4951">
            <v>0</v>
          </cell>
          <cell r="EB4951">
            <v>0</v>
          </cell>
        </row>
        <row r="4952">
          <cell r="DB4952" t="str">
            <v>XX</v>
          </cell>
          <cell r="DZ4952">
            <v>0</v>
          </cell>
          <cell r="EA4952">
            <v>0</v>
          </cell>
          <cell r="EB4952">
            <v>0</v>
          </cell>
        </row>
        <row r="4953">
          <cell r="DB4953" t="str">
            <v>XX</v>
          </cell>
          <cell r="DZ4953">
            <v>0</v>
          </cell>
          <cell r="EA4953">
            <v>0</v>
          </cell>
          <cell r="EB4953">
            <v>0</v>
          </cell>
        </row>
        <row r="4954">
          <cell r="DB4954" t="str">
            <v>XX</v>
          </cell>
          <cell r="DZ4954">
            <v>0</v>
          </cell>
          <cell r="EA4954">
            <v>0</v>
          </cell>
          <cell r="EB4954">
            <v>0</v>
          </cell>
        </row>
        <row r="4955">
          <cell r="DB4955" t="str">
            <v>XX</v>
          </cell>
          <cell r="DZ4955">
            <v>0</v>
          </cell>
          <cell r="EA4955">
            <v>0</v>
          </cell>
          <cell r="EB4955">
            <v>0</v>
          </cell>
        </row>
        <row r="4956">
          <cell r="DB4956" t="str">
            <v>XX</v>
          </cell>
          <cell r="DZ4956">
            <v>0</v>
          </cell>
          <cell r="EA4956">
            <v>0</v>
          </cell>
          <cell r="EB4956">
            <v>0</v>
          </cell>
        </row>
        <row r="4957">
          <cell r="DB4957" t="str">
            <v>XX</v>
          </cell>
          <cell r="DZ4957">
            <v>0</v>
          </cell>
          <cell r="EA4957">
            <v>0</v>
          </cell>
          <cell r="EB4957">
            <v>0</v>
          </cell>
        </row>
        <row r="4958">
          <cell r="DB4958" t="str">
            <v>XX</v>
          </cell>
          <cell r="DZ4958">
            <v>0</v>
          </cell>
          <cell r="EA4958">
            <v>0</v>
          </cell>
          <cell r="EB4958">
            <v>0</v>
          </cell>
        </row>
        <row r="4959">
          <cell r="DB4959" t="str">
            <v>XX</v>
          </cell>
          <cell r="DZ4959">
            <v>0</v>
          </cell>
          <cell r="EA4959">
            <v>0</v>
          </cell>
          <cell r="EB4959">
            <v>0</v>
          </cell>
        </row>
        <row r="4960">
          <cell r="DB4960" t="str">
            <v>XX</v>
          </cell>
          <cell r="DZ4960">
            <v>0</v>
          </cell>
          <cell r="EA4960">
            <v>0</v>
          </cell>
          <cell r="EB4960">
            <v>0</v>
          </cell>
        </row>
        <row r="4961">
          <cell r="DB4961" t="str">
            <v>XX</v>
          </cell>
          <cell r="DZ4961">
            <v>0</v>
          </cell>
          <cell r="EA4961">
            <v>0</v>
          </cell>
          <cell r="EB4961">
            <v>0</v>
          </cell>
        </row>
        <row r="4962">
          <cell r="DB4962" t="str">
            <v>XX</v>
          </cell>
          <cell r="DZ4962">
            <v>0</v>
          </cell>
          <cell r="EA4962">
            <v>0</v>
          </cell>
          <cell r="EB4962">
            <v>0</v>
          </cell>
        </row>
        <row r="4963">
          <cell r="DB4963" t="str">
            <v>XX</v>
          </cell>
          <cell r="DZ4963">
            <v>0</v>
          </cell>
          <cell r="EA4963">
            <v>0</v>
          </cell>
          <cell r="EB4963">
            <v>0</v>
          </cell>
        </row>
        <row r="4964">
          <cell r="DB4964" t="str">
            <v>XX</v>
          </cell>
          <cell r="DZ4964">
            <v>0</v>
          </cell>
          <cell r="EA4964">
            <v>0</v>
          </cell>
          <cell r="EB4964">
            <v>0</v>
          </cell>
        </row>
        <row r="4965">
          <cell r="DB4965" t="str">
            <v>XX</v>
          </cell>
          <cell r="DZ4965">
            <v>0</v>
          </cell>
          <cell r="EA4965">
            <v>0</v>
          </cell>
          <cell r="EB4965">
            <v>0</v>
          </cell>
        </row>
        <row r="4966">
          <cell r="DB4966" t="str">
            <v>XX</v>
          </cell>
          <cell r="DZ4966">
            <v>0</v>
          </cell>
          <cell r="EA4966">
            <v>0</v>
          </cell>
          <cell r="EB4966">
            <v>0</v>
          </cell>
        </row>
        <row r="4967">
          <cell r="DB4967" t="str">
            <v>XX</v>
          </cell>
          <cell r="DZ4967">
            <v>0</v>
          </cell>
          <cell r="EA4967">
            <v>0</v>
          </cell>
          <cell r="EB4967">
            <v>0</v>
          </cell>
        </row>
        <row r="4968">
          <cell r="DB4968" t="str">
            <v>XX</v>
          </cell>
          <cell r="DZ4968">
            <v>0</v>
          </cell>
          <cell r="EA4968">
            <v>0</v>
          </cell>
          <cell r="EB4968">
            <v>0</v>
          </cell>
        </row>
        <row r="4969">
          <cell r="DB4969" t="str">
            <v>XX</v>
          </cell>
          <cell r="DZ4969">
            <v>0</v>
          </cell>
          <cell r="EA4969">
            <v>0</v>
          </cell>
          <cell r="EB4969">
            <v>0</v>
          </cell>
        </row>
        <row r="4970">
          <cell r="DB4970" t="str">
            <v>XX</v>
          </cell>
          <cell r="DZ4970">
            <v>0</v>
          </cell>
          <cell r="EA4970">
            <v>0</v>
          </cell>
          <cell r="EB4970">
            <v>0</v>
          </cell>
        </row>
        <row r="4971">
          <cell r="DB4971" t="str">
            <v>XX</v>
          </cell>
          <cell r="DZ4971">
            <v>0</v>
          </cell>
          <cell r="EA4971">
            <v>0</v>
          </cell>
          <cell r="EB4971">
            <v>0</v>
          </cell>
        </row>
        <row r="4972">
          <cell r="DB4972" t="str">
            <v>XX</v>
          </cell>
          <cell r="DZ4972">
            <v>0</v>
          </cell>
          <cell r="EA4972">
            <v>0</v>
          </cell>
          <cell r="EB4972">
            <v>0</v>
          </cell>
        </row>
        <row r="4973">
          <cell r="DB4973" t="str">
            <v>XX</v>
          </cell>
          <cell r="DZ4973">
            <v>0</v>
          </cell>
          <cell r="EA4973">
            <v>0</v>
          </cell>
          <cell r="EB4973">
            <v>0</v>
          </cell>
        </row>
        <row r="4974">
          <cell r="DB4974" t="str">
            <v>XX</v>
          </cell>
          <cell r="DZ4974">
            <v>0</v>
          </cell>
          <cell r="EA4974">
            <v>0</v>
          </cell>
          <cell r="EB4974">
            <v>0</v>
          </cell>
        </row>
        <row r="4975">
          <cell r="DB4975" t="str">
            <v>XX</v>
          </cell>
          <cell r="DZ4975">
            <v>0</v>
          </cell>
          <cell r="EA4975">
            <v>0</v>
          </cell>
          <cell r="EB4975">
            <v>0</v>
          </cell>
        </row>
        <row r="4976">
          <cell r="DB4976" t="str">
            <v>XX</v>
          </cell>
          <cell r="DZ4976">
            <v>0</v>
          </cell>
          <cell r="EA4976">
            <v>0</v>
          </cell>
          <cell r="EB4976">
            <v>0</v>
          </cell>
        </row>
        <row r="4977">
          <cell r="DB4977" t="str">
            <v>XX</v>
          </cell>
          <cell r="DZ4977">
            <v>0</v>
          </cell>
          <cell r="EA4977">
            <v>0</v>
          </cell>
          <cell r="EB4977">
            <v>0</v>
          </cell>
        </row>
        <row r="4978">
          <cell r="DB4978" t="str">
            <v>XX</v>
          </cell>
          <cell r="DZ4978">
            <v>0</v>
          </cell>
          <cell r="EA4978">
            <v>0</v>
          </cell>
          <cell r="EB4978">
            <v>0</v>
          </cell>
        </row>
        <row r="4979">
          <cell r="DB4979" t="str">
            <v>XX</v>
          </cell>
          <cell r="DZ4979">
            <v>0</v>
          </cell>
          <cell r="EA4979">
            <v>0</v>
          </cell>
          <cell r="EB4979">
            <v>0</v>
          </cell>
        </row>
        <row r="4980">
          <cell r="DB4980" t="str">
            <v>XX</v>
          </cell>
          <cell r="DZ4980">
            <v>0</v>
          </cell>
          <cell r="EA4980">
            <v>0</v>
          </cell>
          <cell r="EB4980">
            <v>0</v>
          </cell>
        </row>
        <row r="4981">
          <cell r="DB4981" t="str">
            <v>XX</v>
          </cell>
          <cell r="DZ4981">
            <v>0</v>
          </cell>
          <cell r="EA4981">
            <v>0</v>
          </cell>
          <cell r="EB4981">
            <v>0</v>
          </cell>
        </row>
        <row r="4982">
          <cell r="DB4982" t="str">
            <v>XX</v>
          </cell>
          <cell r="DZ4982">
            <v>0</v>
          </cell>
          <cell r="EA4982">
            <v>0</v>
          </cell>
          <cell r="EB4982">
            <v>0</v>
          </cell>
        </row>
        <row r="4983">
          <cell r="DB4983" t="str">
            <v>XX</v>
          </cell>
          <cell r="DZ4983">
            <v>0</v>
          </cell>
          <cell r="EA4983">
            <v>0</v>
          </cell>
          <cell r="EB4983">
            <v>0</v>
          </cell>
        </row>
        <row r="4984">
          <cell r="DB4984" t="str">
            <v>XX</v>
          </cell>
          <cell r="DZ4984">
            <v>0</v>
          </cell>
          <cell r="EA4984">
            <v>0</v>
          </cell>
          <cell r="EB4984">
            <v>0</v>
          </cell>
        </row>
        <row r="4985">
          <cell r="DB4985" t="str">
            <v>XX</v>
          </cell>
          <cell r="DZ4985">
            <v>0</v>
          </cell>
          <cell r="EA4985">
            <v>0</v>
          </cell>
          <cell r="EB4985">
            <v>0</v>
          </cell>
        </row>
        <row r="4986">
          <cell r="DB4986" t="str">
            <v>XX</v>
          </cell>
          <cell r="DZ4986">
            <v>0</v>
          </cell>
          <cell r="EA4986">
            <v>0</v>
          </cell>
          <cell r="EB4986">
            <v>0</v>
          </cell>
        </row>
        <row r="4987">
          <cell r="DB4987" t="str">
            <v>XX</v>
          </cell>
          <cell r="DZ4987">
            <v>0</v>
          </cell>
          <cell r="EA4987">
            <v>0</v>
          </cell>
          <cell r="EB4987">
            <v>0</v>
          </cell>
        </row>
        <row r="4988">
          <cell r="DB4988" t="str">
            <v>XX</v>
          </cell>
          <cell r="DZ4988">
            <v>0</v>
          </cell>
          <cell r="EA4988">
            <v>0</v>
          </cell>
          <cell r="EB4988">
            <v>0</v>
          </cell>
        </row>
        <row r="4989">
          <cell r="DB4989" t="str">
            <v>XX</v>
          </cell>
          <cell r="DZ4989">
            <v>0</v>
          </cell>
          <cell r="EA4989">
            <v>0</v>
          </cell>
          <cell r="EB4989">
            <v>0</v>
          </cell>
        </row>
        <row r="4990">
          <cell r="DB4990" t="str">
            <v>XX</v>
          </cell>
          <cell r="DZ4990">
            <v>0</v>
          </cell>
          <cell r="EA4990">
            <v>0</v>
          </cell>
          <cell r="EB4990">
            <v>0</v>
          </cell>
        </row>
        <row r="4991">
          <cell r="DB4991" t="str">
            <v>XX</v>
          </cell>
          <cell r="DZ4991">
            <v>0</v>
          </cell>
          <cell r="EA4991">
            <v>0</v>
          </cell>
          <cell r="EB4991">
            <v>0</v>
          </cell>
        </row>
        <row r="4992">
          <cell r="DB4992" t="str">
            <v>XX</v>
          </cell>
          <cell r="DZ4992">
            <v>0</v>
          </cell>
          <cell r="EA4992">
            <v>0</v>
          </cell>
          <cell r="EB4992">
            <v>0</v>
          </cell>
        </row>
        <row r="4993">
          <cell r="DB4993" t="str">
            <v>XX</v>
          </cell>
          <cell r="DZ4993">
            <v>0</v>
          </cell>
          <cell r="EA4993">
            <v>0</v>
          </cell>
          <cell r="EB4993">
            <v>0</v>
          </cell>
        </row>
        <row r="4994">
          <cell r="DB4994" t="str">
            <v>XX</v>
          </cell>
          <cell r="DZ4994">
            <v>0</v>
          </cell>
          <cell r="EA4994">
            <v>0</v>
          </cell>
          <cell r="EB4994">
            <v>0</v>
          </cell>
        </row>
        <row r="4995">
          <cell r="DB4995" t="str">
            <v>XX</v>
          </cell>
          <cell r="DZ4995">
            <v>0</v>
          </cell>
          <cell r="EA4995">
            <v>0</v>
          </cell>
          <cell r="EB4995">
            <v>0</v>
          </cell>
        </row>
        <row r="4996">
          <cell r="DB4996" t="str">
            <v>XX</v>
          </cell>
          <cell r="DZ4996">
            <v>0</v>
          </cell>
          <cell r="EA4996">
            <v>0</v>
          </cell>
          <cell r="EB4996">
            <v>0</v>
          </cell>
        </row>
        <row r="4997">
          <cell r="DB4997" t="str">
            <v>XX</v>
          </cell>
          <cell r="DZ4997">
            <v>0</v>
          </cell>
          <cell r="EA4997">
            <v>0</v>
          </cell>
          <cell r="EB4997">
            <v>0</v>
          </cell>
        </row>
        <row r="4998">
          <cell r="DB4998" t="str">
            <v>XX</v>
          </cell>
          <cell r="DZ4998">
            <v>0</v>
          </cell>
          <cell r="EA4998">
            <v>0</v>
          </cell>
          <cell r="EB4998">
            <v>0</v>
          </cell>
        </row>
        <row r="4999">
          <cell r="DB4999" t="str">
            <v>XX</v>
          </cell>
          <cell r="DZ4999">
            <v>0</v>
          </cell>
          <cell r="EA4999">
            <v>0</v>
          </cell>
          <cell r="EB4999">
            <v>0</v>
          </cell>
        </row>
        <row r="5000">
          <cell r="DB5000" t="str">
            <v>XX</v>
          </cell>
          <cell r="DZ5000">
            <v>0</v>
          </cell>
          <cell r="EA5000">
            <v>0</v>
          </cell>
          <cell r="EB5000">
            <v>0</v>
          </cell>
        </row>
        <row r="5001">
          <cell r="DB5001" t="str">
            <v>XX</v>
          </cell>
          <cell r="DZ5001">
            <v>0</v>
          </cell>
          <cell r="EA5001">
            <v>0</v>
          </cell>
          <cell r="EB5001">
            <v>0</v>
          </cell>
        </row>
        <row r="5002">
          <cell r="DB5002" t="str">
            <v>XX</v>
          </cell>
          <cell r="DZ5002">
            <v>0</v>
          </cell>
          <cell r="EA5002">
            <v>0</v>
          </cell>
          <cell r="EB5002">
            <v>0</v>
          </cell>
        </row>
        <row r="5003">
          <cell r="DB5003" t="str">
            <v>XX</v>
          </cell>
          <cell r="DZ5003">
            <v>0</v>
          </cell>
          <cell r="EA5003">
            <v>0</v>
          </cell>
          <cell r="EB5003">
            <v>0</v>
          </cell>
        </row>
        <row r="5004">
          <cell r="DB5004" t="str">
            <v>XX</v>
          </cell>
          <cell r="DZ5004">
            <v>0</v>
          </cell>
          <cell r="EA5004">
            <v>0</v>
          </cell>
          <cell r="EB5004">
            <v>0</v>
          </cell>
        </row>
        <row r="5005">
          <cell r="DB5005" t="str">
            <v>XX</v>
          </cell>
          <cell r="DZ5005">
            <v>0</v>
          </cell>
          <cell r="EA5005">
            <v>0</v>
          </cell>
          <cell r="EB5005">
            <v>0</v>
          </cell>
        </row>
        <row r="5006">
          <cell r="DB5006" t="str">
            <v>XX</v>
          </cell>
          <cell r="DZ5006">
            <v>0</v>
          </cell>
          <cell r="EA5006">
            <v>0</v>
          </cell>
          <cell r="EB5006">
            <v>0</v>
          </cell>
        </row>
        <row r="5007">
          <cell r="DB5007" t="str">
            <v>XX</v>
          </cell>
          <cell r="DZ5007">
            <v>0</v>
          </cell>
          <cell r="EA5007">
            <v>0</v>
          </cell>
          <cell r="EB5007">
            <v>0</v>
          </cell>
        </row>
        <row r="5008">
          <cell r="DB5008" t="str">
            <v>XX</v>
          </cell>
          <cell r="DZ5008">
            <v>0</v>
          </cell>
          <cell r="EA5008">
            <v>0</v>
          </cell>
          <cell r="EB5008">
            <v>0</v>
          </cell>
        </row>
        <row r="5009">
          <cell r="DB5009" t="str">
            <v>XX</v>
          </cell>
          <cell r="DZ5009">
            <v>0</v>
          </cell>
          <cell r="EA5009">
            <v>0</v>
          </cell>
          <cell r="EB5009">
            <v>0</v>
          </cell>
        </row>
        <row r="5010">
          <cell r="DB5010" t="str">
            <v>XX</v>
          </cell>
          <cell r="DZ5010">
            <v>0</v>
          </cell>
          <cell r="EA5010">
            <v>0</v>
          </cell>
          <cell r="EB5010">
            <v>0</v>
          </cell>
        </row>
        <row r="5011">
          <cell r="DB5011" t="str">
            <v>XX</v>
          </cell>
          <cell r="DZ5011">
            <v>0</v>
          </cell>
          <cell r="EA5011">
            <v>0</v>
          </cell>
          <cell r="EB5011">
            <v>0</v>
          </cell>
        </row>
        <row r="5012">
          <cell r="DB5012" t="str">
            <v>XX</v>
          </cell>
          <cell r="DZ5012">
            <v>0</v>
          </cell>
          <cell r="EA5012">
            <v>0</v>
          </cell>
          <cell r="EB5012">
            <v>0</v>
          </cell>
        </row>
        <row r="5013">
          <cell r="DB5013" t="str">
            <v>XX</v>
          </cell>
          <cell r="DZ5013">
            <v>0</v>
          </cell>
          <cell r="EA5013">
            <v>0</v>
          </cell>
          <cell r="EB5013">
            <v>0</v>
          </cell>
        </row>
        <row r="5014">
          <cell r="DB5014" t="str">
            <v>XX</v>
          </cell>
          <cell r="DZ5014">
            <v>0</v>
          </cell>
          <cell r="EA5014">
            <v>0</v>
          </cell>
          <cell r="EB5014">
            <v>0</v>
          </cell>
        </row>
        <row r="5015">
          <cell r="DB5015" t="str">
            <v>XX</v>
          </cell>
          <cell r="DZ5015">
            <v>0</v>
          </cell>
          <cell r="EA5015">
            <v>0</v>
          </cell>
          <cell r="EB5015">
            <v>0</v>
          </cell>
        </row>
        <row r="5016">
          <cell r="DB5016" t="str">
            <v>XX</v>
          </cell>
          <cell r="DZ5016">
            <v>0</v>
          </cell>
          <cell r="EA5016">
            <v>0</v>
          </cell>
          <cell r="EB5016">
            <v>0</v>
          </cell>
        </row>
        <row r="5017">
          <cell r="DB5017" t="str">
            <v>XX</v>
          </cell>
          <cell r="DZ5017">
            <v>0</v>
          </cell>
          <cell r="EA5017">
            <v>0</v>
          </cell>
          <cell r="EB5017">
            <v>0</v>
          </cell>
        </row>
        <row r="5018">
          <cell r="DB5018" t="str">
            <v>XX</v>
          </cell>
          <cell r="DZ5018">
            <v>0</v>
          </cell>
          <cell r="EA5018">
            <v>0</v>
          </cell>
          <cell r="EB5018">
            <v>0</v>
          </cell>
        </row>
        <row r="5019">
          <cell r="DB5019" t="str">
            <v>XX</v>
          </cell>
          <cell r="DZ5019">
            <v>0</v>
          </cell>
          <cell r="EA5019">
            <v>0</v>
          </cell>
          <cell r="EB5019">
            <v>0</v>
          </cell>
        </row>
        <row r="5020">
          <cell r="DB5020" t="str">
            <v>XX</v>
          </cell>
          <cell r="DZ5020">
            <v>0</v>
          </cell>
          <cell r="EA5020">
            <v>0</v>
          </cell>
          <cell r="EB5020">
            <v>0</v>
          </cell>
        </row>
        <row r="5021">
          <cell r="DB5021" t="str">
            <v>XX</v>
          </cell>
          <cell r="DZ5021">
            <v>0</v>
          </cell>
          <cell r="EA5021">
            <v>0</v>
          </cell>
          <cell r="EB5021">
            <v>0</v>
          </cell>
        </row>
        <row r="5022">
          <cell r="DB5022" t="str">
            <v>XX</v>
          </cell>
          <cell r="DZ5022">
            <v>0</v>
          </cell>
          <cell r="EA5022">
            <v>0</v>
          </cell>
          <cell r="EB5022">
            <v>0</v>
          </cell>
        </row>
        <row r="5023">
          <cell r="DB5023" t="str">
            <v>XX</v>
          </cell>
          <cell r="DZ5023">
            <v>0</v>
          </cell>
          <cell r="EA5023">
            <v>0</v>
          </cell>
          <cell r="EB5023">
            <v>0</v>
          </cell>
        </row>
        <row r="5024">
          <cell r="DB5024" t="str">
            <v>XX</v>
          </cell>
          <cell r="DZ5024">
            <v>0</v>
          </cell>
          <cell r="EA5024">
            <v>0</v>
          </cell>
          <cell r="EB5024">
            <v>0</v>
          </cell>
        </row>
        <row r="5025">
          <cell r="DB5025" t="str">
            <v>XX</v>
          </cell>
          <cell r="DZ5025">
            <v>0</v>
          </cell>
          <cell r="EA5025">
            <v>0</v>
          </cell>
          <cell r="EB5025">
            <v>0</v>
          </cell>
        </row>
        <row r="5026">
          <cell r="DB5026" t="str">
            <v>XX</v>
          </cell>
          <cell r="DZ5026">
            <v>0</v>
          </cell>
          <cell r="EA5026">
            <v>0</v>
          </cell>
          <cell r="EB5026">
            <v>0</v>
          </cell>
        </row>
        <row r="5027">
          <cell r="DB5027" t="str">
            <v>XX</v>
          </cell>
          <cell r="DZ5027">
            <v>0</v>
          </cell>
          <cell r="EA5027">
            <v>0</v>
          </cell>
          <cell r="EB5027">
            <v>0</v>
          </cell>
        </row>
        <row r="5028">
          <cell r="DB5028" t="str">
            <v>XX</v>
          </cell>
          <cell r="DZ5028">
            <v>0</v>
          </cell>
          <cell r="EA5028">
            <v>0</v>
          </cell>
          <cell r="EB5028">
            <v>0</v>
          </cell>
        </row>
        <row r="5029">
          <cell r="DB5029" t="str">
            <v>XX</v>
          </cell>
          <cell r="DZ5029">
            <v>0</v>
          </cell>
          <cell r="EA5029">
            <v>0</v>
          </cell>
          <cell r="EB5029">
            <v>0</v>
          </cell>
        </row>
        <row r="5030">
          <cell r="DB5030" t="str">
            <v>XX</v>
          </cell>
          <cell r="DZ5030">
            <v>0</v>
          </cell>
          <cell r="EA5030">
            <v>0</v>
          </cell>
          <cell r="EB5030">
            <v>0</v>
          </cell>
        </row>
        <row r="5031">
          <cell r="DB5031" t="str">
            <v>XX</v>
          </cell>
          <cell r="DZ5031">
            <v>0</v>
          </cell>
          <cell r="EA5031">
            <v>0</v>
          </cell>
          <cell r="EB5031">
            <v>0</v>
          </cell>
        </row>
        <row r="5032">
          <cell r="DB5032" t="str">
            <v>XX</v>
          </cell>
          <cell r="DZ5032">
            <v>0</v>
          </cell>
          <cell r="EA5032">
            <v>0</v>
          </cell>
          <cell r="EB5032">
            <v>0</v>
          </cell>
        </row>
        <row r="5033">
          <cell r="DB5033" t="str">
            <v>XX</v>
          </cell>
          <cell r="DZ5033">
            <v>0</v>
          </cell>
          <cell r="EA5033">
            <v>0</v>
          </cell>
          <cell r="EB5033">
            <v>0</v>
          </cell>
        </row>
        <row r="5034">
          <cell r="DB5034" t="str">
            <v>XX</v>
          </cell>
          <cell r="DZ5034">
            <v>0</v>
          </cell>
          <cell r="EA5034">
            <v>0</v>
          </cell>
          <cell r="EB5034">
            <v>0</v>
          </cell>
        </row>
        <row r="5035">
          <cell r="DB5035" t="str">
            <v>XX</v>
          </cell>
          <cell r="DZ5035">
            <v>0</v>
          </cell>
          <cell r="EA5035">
            <v>0</v>
          </cell>
          <cell r="EB5035">
            <v>0</v>
          </cell>
        </row>
        <row r="5036">
          <cell r="DB5036" t="str">
            <v>XX</v>
          </cell>
          <cell r="DZ5036">
            <v>0</v>
          </cell>
          <cell r="EA5036">
            <v>0</v>
          </cell>
          <cell r="EB5036">
            <v>0</v>
          </cell>
        </row>
        <row r="5037">
          <cell r="DB5037" t="str">
            <v>XX</v>
          </cell>
          <cell r="DZ5037">
            <v>0</v>
          </cell>
          <cell r="EA5037">
            <v>0</v>
          </cell>
          <cell r="EB5037">
            <v>0</v>
          </cell>
        </row>
        <row r="5038">
          <cell r="DB5038" t="str">
            <v>XX</v>
          </cell>
          <cell r="DZ5038">
            <v>0</v>
          </cell>
          <cell r="EA5038">
            <v>0</v>
          </cell>
          <cell r="EB5038">
            <v>0</v>
          </cell>
        </row>
        <row r="5039">
          <cell r="DB5039" t="str">
            <v>XX</v>
          </cell>
          <cell r="DZ5039">
            <v>0</v>
          </cell>
          <cell r="EA5039">
            <v>0</v>
          </cell>
          <cell r="EB5039">
            <v>0</v>
          </cell>
        </row>
        <row r="5040">
          <cell r="DB5040" t="str">
            <v>XX</v>
          </cell>
          <cell r="DZ5040">
            <v>0</v>
          </cell>
          <cell r="EA5040">
            <v>0</v>
          </cell>
          <cell r="EB5040">
            <v>0</v>
          </cell>
        </row>
        <row r="5041">
          <cell r="DB5041" t="str">
            <v>XX</v>
          </cell>
          <cell r="DZ5041">
            <v>0</v>
          </cell>
          <cell r="EA5041">
            <v>0</v>
          </cell>
          <cell r="EB5041">
            <v>0</v>
          </cell>
        </row>
        <row r="5042">
          <cell r="DB5042" t="str">
            <v>XX</v>
          </cell>
          <cell r="DZ5042">
            <v>0</v>
          </cell>
          <cell r="EA5042">
            <v>0</v>
          </cell>
          <cell r="EB5042">
            <v>0</v>
          </cell>
        </row>
        <row r="5043">
          <cell r="DB5043" t="str">
            <v>XX</v>
          </cell>
          <cell r="DZ5043">
            <v>0</v>
          </cell>
          <cell r="EA5043">
            <v>0</v>
          </cell>
          <cell r="EB5043">
            <v>0</v>
          </cell>
        </row>
        <row r="5044">
          <cell r="DB5044" t="str">
            <v>XX</v>
          </cell>
          <cell r="DZ5044">
            <v>0</v>
          </cell>
          <cell r="EA5044">
            <v>0</v>
          </cell>
          <cell r="EB5044">
            <v>0</v>
          </cell>
        </row>
        <row r="5045">
          <cell r="DB5045" t="str">
            <v>XX</v>
          </cell>
          <cell r="DZ5045">
            <v>0</v>
          </cell>
          <cell r="EA5045">
            <v>0</v>
          </cell>
          <cell r="EB5045">
            <v>0</v>
          </cell>
        </row>
        <row r="5046">
          <cell r="DB5046" t="str">
            <v>XX</v>
          </cell>
          <cell r="DZ5046">
            <v>0</v>
          </cell>
          <cell r="EA5046">
            <v>0</v>
          </cell>
          <cell r="EB5046">
            <v>0</v>
          </cell>
        </row>
        <row r="5047">
          <cell r="DB5047" t="str">
            <v>XX</v>
          </cell>
          <cell r="DZ5047">
            <v>0</v>
          </cell>
          <cell r="EA5047">
            <v>0</v>
          </cell>
          <cell r="EB5047">
            <v>0</v>
          </cell>
        </row>
        <row r="5048">
          <cell r="DB5048" t="str">
            <v>XX</v>
          </cell>
          <cell r="DZ5048">
            <v>0</v>
          </cell>
          <cell r="EA5048">
            <v>0</v>
          </cell>
          <cell r="EB5048">
            <v>0</v>
          </cell>
        </row>
        <row r="5049">
          <cell r="DB5049" t="str">
            <v>XX</v>
          </cell>
          <cell r="DZ5049">
            <v>0</v>
          </cell>
          <cell r="EA5049">
            <v>0</v>
          </cell>
          <cell r="EB5049">
            <v>0</v>
          </cell>
        </row>
        <row r="5050">
          <cell r="DB5050" t="str">
            <v>XX</v>
          </cell>
          <cell r="DZ5050">
            <v>0</v>
          </cell>
          <cell r="EA5050">
            <v>0</v>
          </cell>
          <cell r="EB5050">
            <v>0</v>
          </cell>
        </row>
        <row r="5051">
          <cell r="DB5051" t="str">
            <v>XX</v>
          </cell>
          <cell r="DZ5051">
            <v>0</v>
          </cell>
          <cell r="EA5051">
            <v>0</v>
          </cell>
          <cell r="EB5051">
            <v>0</v>
          </cell>
        </row>
        <row r="5052">
          <cell r="DB5052" t="str">
            <v>XX</v>
          </cell>
          <cell r="DZ5052">
            <v>0</v>
          </cell>
          <cell r="EA5052">
            <v>0</v>
          </cell>
          <cell r="EB5052">
            <v>0</v>
          </cell>
        </row>
        <row r="5053">
          <cell r="DB5053" t="str">
            <v>XX</v>
          </cell>
          <cell r="DZ5053">
            <v>0</v>
          </cell>
          <cell r="EA5053">
            <v>0</v>
          </cell>
          <cell r="EB5053">
            <v>0</v>
          </cell>
        </row>
        <row r="5054">
          <cell r="DB5054" t="str">
            <v>XX</v>
          </cell>
          <cell r="DZ5054">
            <v>0</v>
          </cell>
          <cell r="EA5054">
            <v>0</v>
          </cell>
          <cell r="EB5054">
            <v>0</v>
          </cell>
        </row>
        <row r="5055">
          <cell r="DB5055" t="str">
            <v>XX</v>
          </cell>
          <cell r="DZ5055">
            <v>0</v>
          </cell>
          <cell r="EA5055">
            <v>0</v>
          </cell>
          <cell r="EB5055">
            <v>0</v>
          </cell>
        </row>
        <row r="5056">
          <cell r="DB5056" t="str">
            <v>XX</v>
          </cell>
          <cell r="DZ5056">
            <v>0</v>
          </cell>
          <cell r="EA5056">
            <v>0</v>
          </cell>
          <cell r="EB5056">
            <v>0</v>
          </cell>
        </row>
        <row r="5057">
          <cell r="DB5057" t="str">
            <v>XX</v>
          </cell>
          <cell r="DZ5057">
            <v>0</v>
          </cell>
          <cell r="EA5057">
            <v>0</v>
          </cell>
          <cell r="EB5057">
            <v>0</v>
          </cell>
        </row>
        <row r="5058">
          <cell r="DB5058" t="str">
            <v>XX</v>
          </cell>
          <cell r="DZ5058">
            <v>0</v>
          </cell>
          <cell r="EA5058">
            <v>0</v>
          </cell>
          <cell r="EB5058">
            <v>0</v>
          </cell>
        </row>
        <row r="5059">
          <cell r="DB5059" t="str">
            <v>XX</v>
          </cell>
          <cell r="DZ5059">
            <v>0</v>
          </cell>
          <cell r="EA5059">
            <v>0</v>
          </cell>
          <cell r="EB5059">
            <v>0</v>
          </cell>
        </row>
        <row r="5060">
          <cell r="DB5060" t="str">
            <v>XX</v>
          </cell>
          <cell r="DZ5060">
            <v>0</v>
          </cell>
          <cell r="EA5060">
            <v>0</v>
          </cell>
          <cell r="EB5060">
            <v>0</v>
          </cell>
        </row>
        <row r="5061">
          <cell r="DB5061" t="str">
            <v>XX</v>
          </cell>
          <cell r="DZ5061">
            <v>0</v>
          </cell>
          <cell r="EA5061">
            <v>0</v>
          </cell>
          <cell r="EB5061">
            <v>0</v>
          </cell>
        </row>
        <row r="5062">
          <cell r="DB5062" t="str">
            <v>XX</v>
          </cell>
          <cell r="DZ5062">
            <v>0</v>
          </cell>
          <cell r="EA5062">
            <v>0</v>
          </cell>
          <cell r="EB5062">
            <v>0</v>
          </cell>
        </row>
        <row r="5063">
          <cell r="DB5063" t="str">
            <v>XX</v>
          </cell>
          <cell r="DZ5063">
            <v>0</v>
          </cell>
          <cell r="EA5063">
            <v>0</v>
          </cell>
          <cell r="EB5063">
            <v>0</v>
          </cell>
        </row>
        <row r="5064">
          <cell r="DB5064" t="str">
            <v>XX</v>
          </cell>
          <cell r="DZ5064">
            <v>0</v>
          </cell>
          <cell r="EA5064">
            <v>0</v>
          </cell>
          <cell r="EB5064">
            <v>0</v>
          </cell>
        </row>
        <row r="5065">
          <cell r="DB5065" t="str">
            <v>XX</v>
          </cell>
          <cell r="DZ5065">
            <v>0</v>
          </cell>
          <cell r="EA5065">
            <v>0</v>
          </cell>
          <cell r="EB5065">
            <v>0</v>
          </cell>
        </row>
        <row r="5066">
          <cell r="DB5066" t="str">
            <v>XX</v>
          </cell>
          <cell r="DZ5066">
            <v>0</v>
          </cell>
          <cell r="EA5066">
            <v>0</v>
          </cell>
          <cell r="EB5066">
            <v>0</v>
          </cell>
        </row>
        <row r="5067">
          <cell r="DB5067" t="str">
            <v>XX</v>
          </cell>
          <cell r="DZ5067">
            <v>0</v>
          </cell>
          <cell r="EA5067">
            <v>0</v>
          </cell>
          <cell r="EB5067">
            <v>0</v>
          </cell>
        </row>
        <row r="5068">
          <cell r="DB5068" t="str">
            <v>XX</v>
          </cell>
          <cell r="DZ5068">
            <v>0</v>
          </cell>
          <cell r="EA5068">
            <v>0</v>
          </cell>
          <cell r="EB5068">
            <v>0</v>
          </cell>
        </row>
        <row r="5069">
          <cell r="DB5069" t="str">
            <v>XX</v>
          </cell>
          <cell r="DZ5069">
            <v>0</v>
          </cell>
          <cell r="EA5069">
            <v>0</v>
          </cell>
          <cell r="EB5069">
            <v>0</v>
          </cell>
        </row>
        <row r="5070">
          <cell r="DB5070" t="str">
            <v>XX</v>
          </cell>
          <cell r="DZ5070">
            <v>0</v>
          </cell>
          <cell r="EA5070">
            <v>0</v>
          </cell>
          <cell r="EB5070">
            <v>0</v>
          </cell>
        </row>
        <row r="5071">
          <cell r="DB5071" t="str">
            <v>XX</v>
          </cell>
          <cell r="DZ5071">
            <v>0</v>
          </cell>
          <cell r="EA5071">
            <v>0</v>
          </cell>
          <cell r="EB5071">
            <v>0</v>
          </cell>
        </row>
        <row r="5072">
          <cell r="DB5072" t="str">
            <v>XX</v>
          </cell>
          <cell r="DZ5072">
            <v>0</v>
          </cell>
          <cell r="EA5072">
            <v>0</v>
          </cell>
          <cell r="EB5072">
            <v>0</v>
          </cell>
        </row>
        <row r="5073">
          <cell r="DB5073" t="str">
            <v>XX</v>
          </cell>
          <cell r="DZ5073">
            <v>0</v>
          </cell>
          <cell r="EA5073">
            <v>0</v>
          </cell>
          <cell r="EB5073">
            <v>0</v>
          </cell>
        </row>
        <row r="5074">
          <cell r="DB5074" t="str">
            <v>XX</v>
          </cell>
          <cell r="DZ5074">
            <v>0</v>
          </cell>
          <cell r="EA5074">
            <v>0</v>
          </cell>
          <cell r="EB5074">
            <v>0</v>
          </cell>
        </row>
        <row r="5075">
          <cell r="DB5075" t="str">
            <v>XX</v>
          </cell>
          <cell r="DZ5075">
            <v>0</v>
          </cell>
          <cell r="EA5075">
            <v>0</v>
          </cell>
          <cell r="EB5075">
            <v>0</v>
          </cell>
        </row>
        <row r="5076">
          <cell r="DB5076" t="str">
            <v>XX</v>
          </cell>
          <cell r="DZ5076">
            <v>0</v>
          </cell>
          <cell r="EA5076">
            <v>0</v>
          </cell>
          <cell r="EB5076">
            <v>0</v>
          </cell>
        </row>
        <row r="5077">
          <cell r="DB5077" t="str">
            <v>XX</v>
          </cell>
          <cell r="DZ5077">
            <v>0</v>
          </cell>
          <cell r="EA5077">
            <v>0</v>
          </cell>
          <cell r="EB5077">
            <v>0</v>
          </cell>
        </row>
        <row r="5078">
          <cell r="DB5078" t="str">
            <v>XX</v>
          </cell>
          <cell r="DZ5078">
            <v>0</v>
          </cell>
          <cell r="EA5078">
            <v>0</v>
          </cell>
          <cell r="EB5078">
            <v>0</v>
          </cell>
        </row>
        <row r="5079">
          <cell r="DB5079" t="str">
            <v>XX</v>
          </cell>
          <cell r="DZ5079">
            <v>0</v>
          </cell>
          <cell r="EA5079">
            <v>0</v>
          </cell>
          <cell r="EB5079">
            <v>0</v>
          </cell>
        </row>
        <row r="5080">
          <cell r="DB5080" t="str">
            <v>XX</v>
          </cell>
          <cell r="DZ5080">
            <v>0</v>
          </cell>
          <cell r="EA5080">
            <v>0</v>
          </cell>
          <cell r="EB5080">
            <v>0</v>
          </cell>
        </row>
        <row r="5081">
          <cell r="DB5081" t="str">
            <v>XX</v>
          </cell>
          <cell r="DZ5081">
            <v>0</v>
          </cell>
          <cell r="EA5081">
            <v>0</v>
          </cell>
          <cell r="EB5081">
            <v>0</v>
          </cell>
        </row>
        <row r="5082">
          <cell r="DB5082" t="str">
            <v>XX</v>
          </cell>
          <cell r="DZ5082">
            <v>0</v>
          </cell>
          <cell r="EA5082">
            <v>0</v>
          </cell>
          <cell r="EB5082">
            <v>0</v>
          </cell>
        </row>
        <row r="5083">
          <cell r="DB5083" t="str">
            <v>XX</v>
          </cell>
          <cell r="DZ5083">
            <v>0</v>
          </cell>
          <cell r="EA5083">
            <v>0</v>
          </cell>
          <cell r="EB5083">
            <v>0</v>
          </cell>
        </row>
        <row r="5084">
          <cell r="DB5084" t="str">
            <v>XX</v>
          </cell>
          <cell r="DZ5084">
            <v>0</v>
          </cell>
          <cell r="EA5084">
            <v>0</v>
          </cell>
          <cell r="EB5084">
            <v>0</v>
          </cell>
        </row>
        <row r="5085">
          <cell r="DB5085" t="str">
            <v>XX</v>
          </cell>
          <cell r="DZ5085">
            <v>0</v>
          </cell>
          <cell r="EA5085">
            <v>0</v>
          </cell>
          <cell r="EB5085">
            <v>0</v>
          </cell>
        </row>
        <row r="5086">
          <cell r="DB5086" t="str">
            <v>XX</v>
          </cell>
          <cell r="DZ5086">
            <v>0</v>
          </cell>
          <cell r="EA5086">
            <v>0</v>
          </cell>
          <cell r="EB5086">
            <v>0</v>
          </cell>
        </row>
        <row r="5087">
          <cell r="DB5087" t="str">
            <v>XX</v>
          </cell>
          <cell r="DZ5087">
            <v>0</v>
          </cell>
          <cell r="EA5087">
            <v>0</v>
          </cell>
          <cell r="EB5087">
            <v>0</v>
          </cell>
        </row>
        <row r="5088">
          <cell r="DB5088" t="str">
            <v>XX</v>
          </cell>
          <cell r="DZ5088">
            <v>0</v>
          </cell>
          <cell r="EA5088">
            <v>0</v>
          </cell>
          <cell r="EB5088">
            <v>0</v>
          </cell>
        </row>
        <row r="5089">
          <cell r="DB5089" t="str">
            <v>XX</v>
          </cell>
          <cell r="DZ5089">
            <v>0</v>
          </cell>
          <cell r="EA5089">
            <v>0</v>
          </cell>
          <cell r="EB5089">
            <v>0</v>
          </cell>
        </row>
        <row r="5090">
          <cell r="DB5090" t="str">
            <v>XX</v>
          </cell>
          <cell r="DZ5090">
            <v>0</v>
          </cell>
          <cell r="EA5090">
            <v>0</v>
          </cell>
          <cell r="EB5090">
            <v>0</v>
          </cell>
        </row>
        <row r="5091">
          <cell r="DB5091" t="str">
            <v>XX</v>
          </cell>
          <cell r="DZ5091">
            <v>0</v>
          </cell>
          <cell r="EA5091">
            <v>0</v>
          </cell>
          <cell r="EB5091">
            <v>0</v>
          </cell>
        </row>
        <row r="5092">
          <cell r="DB5092" t="str">
            <v>XX</v>
          </cell>
          <cell r="DZ5092">
            <v>0</v>
          </cell>
          <cell r="EA5092">
            <v>0</v>
          </cell>
          <cell r="EB5092">
            <v>0</v>
          </cell>
        </row>
        <row r="5093">
          <cell r="DB5093" t="str">
            <v>XX</v>
          </cell>
          <cell r="DZ5093">
            <v>0</v>
          </cell>
          <cell r="EA5093">
            <v>0</v>
          </cell>
          <cell r="EB5093">
            <v>0</v>
          </cell>
        </row>
        <row r="5094">
          <cell r="DB5094" t="str">
            <v>XX</v>
          </cell>
          <cell r="DZ5094">
            <v>0</v>
          </cell>
          <cell r="EA5094">
            <v>0</v>
          </cell>
          <cell r="EB5094">
            <v>0</v>
          </cell>
        </row>
        <row r="5095">
          <cell r="DB5095" t="str">
            <v>XX</v>
          </cell>
          <cell r="DZ5095">
            <v>0</v>
          </cell>
          <cell r="EA5095">
            <v>0</v>
          </cell>
          <cell r="EB5095">
            <v>0</v>
          </cell>
        </row>
        <row r="5096">
          <cell r="DB5096" t="str">
            <v>XX</v>
          </cell>
          <cell r="DZ5096">
            <v>0</v>
          </cell>
          <cell r="EA5096">
            <v>0</v>
          </cell>
          <cell r="EB5096">
            <v>0</v>
          </cell>
        </row>
        <row r="5097">
          <cell r="DB5097" t="str">
            <v>XX</v>
          </cell>
          <cell r="DZ5097">
            <v>0</v>
          </cell>
          <cell r="EA5097">
            <v>0</v>
          </cell>
          <cell r="EB5097">
            <v>0</v>
          </cell>
        </row>
        <row r="5098">
          <cell r="DB5098" t="str">
            <v>XX</v>
          </cell>
          <cell r="DZ5098">
            <v>0</v>
          </cell>
          <cell r="EA5098">
            <v>0</v>
          </cell>
          <cell r="EB5098">
            <v>0</v>
          </cell>
        </row>
        <row r="5099">
          <cell r="DB5099" t="str">
            <v>XX</v>
          </cell>
          <cell r="DZ5099">
            <v>0</v>
          </cell>
          <cell r="EA5099">
            <v>0</v>
          </cell>
          <cell r="EB5099">
            <v>0</v>
          </cell>
        </row>
        <row r="5100">
          <cell r="DB5100" t="str">
            <v>XX</v>
          </cell>
          <cell r="DZ5100">
            <v>0</v>
          </cell>
          <cell r="EA5100">
            <v>0</v>
          </cell>
          <cell r="EB5100">
            <v>0</v>
          </cell>
        </row>
        <row r="5101">
          <cell r="DB5101" t="str">
            <v>XX</v>
          </cell>
          <cell r="DZ5101">
            <v>0</v>
          </cell>
          <cell r="EA5101">
            <v>0</v>
          </cell>
          <cell r="EB5101">
            <v>0</v>
          </cell>
        </row>
        <row r="5102">
          <cell r="DB5102" t="str">
            <v>XX</v>
          </cell>
          <cell r="DZ5102">
            <v>0</v>
          </cell>
          <cell r="EA5102">
            <v>0</v>
          </cell>
          <cell r="EB5102">
            <v>0</v>
          </cell>
        </row>
        <row r="5103">
          <cell r="DB5103" t="str">
            <v>XX</v>
          </cell>
          <cell r="DZ5103">
            <v>0</v>
          </cell>
          <cell r="EA5103">
            <v>0</v>
          </cell>
          <cell r="EB5103">
            <v>0</v>
          </cell>
        </row>
        <row r="5104">
          <cell r="DB5104" t="str">
            <v>XX</v>
          </cell>
          <cell r="DZ5104">
            <v>0</v>
          </cell>
          <cell r="EA5104">
            <v>0</v>
          </cell>
          <cell r="EB5104">
            <v>0</v>
          </cell>
        </row>
        <row r="5105">
          <cell r="DB5105" t="str">
            <v>XX</v>
          </cell>
          <cell r="DZ5105">
            <v>0</v>
          </cell>
          <cell r="EA5105">
            <v>0</v>
          </cell>
          <cell r="EB5105">
            <v>0</v>
          </cell>
        </row>
        <row r="5106">
          <cell r="DB5106" t="str">
            <v>XX</v>
          </cell>
          <cell r="DZ5106">
            <v>0</v>
          </cell>
          <cell r="EA5106">
            <v>0</v>
          </cell>
          <cell r="EB5106">
            <v>0</v>
          </cell>
        </row>
        <row r="5107">
          <cell r="DB5107" t="str">
            <v>XX</v>
          </cell>
          <cell r="DZ5107">
            <v>0</v>
          </cell>
          <cell r="EA5107">
            <v>0</v>
          </cell>
          <cell r="EB5107">
            <v>0</v>
          </cell>
        </row>
        <row r="5108">
          <cell r="DB5108" t="str">
            <v>XX</v>
          </cell>
          <cell r="DZ5108">
            <v>0</v>
          </cell>
          <cell r="EA5108">
            <v>0</v>
          </cell>
          <cell r="EB5108">
            <v>0</v>
          </cell>
        </row>
        <row r="5109">
          <cell r="DB5109" t="str">
            <v>XX</v>
          </cell>
          <cell r="DZ5109">
            <v>0</v>
          </cell>
          <cell r="EA5109">
            <v>0</v>
          </cell>
          <cell r="EB5109">
            <v>0</v>
          </cell>
        </row>
        <row r="5110">
          <cell r="DB5110" t="str">
            <v>XX</v>
          </cell>
          <cell r="DZ5110">
            <v>0</v>
          </cell>
          <cell r="EA5110">
            <v>0</v>
          </cell>
          <cell r="EB5110">
            <v>0</v>
          </cell>
        </row>
        <row r="5111">
          <cell r="DB5111" t="str">
            <v>XX</v>
          </cell>
          <cell r="DZ5111">
            <v>0</v>
          </cell>
          <cell r="EA5111">
            <v>0</v>
          </cell>
          <cell r="EB5111">
            <v>0</v>
          </cell>
        </row>
        <row r="5112">
          <cell r="DB5112" t="str">
            <v>XX</v>
          </cell>
          <cell r="DZ5112">
            <v>0</v>
          </cell>
          <cell r="EA5112">
            <v>0</v>
          </cell>
          <cell r="EB5112">
            <v>0</v>
          </cell>
        </row>
        <row r="5113">
          <cell r="DB5113" t="str">
            <v>XX</v>
          </cell>
          <cell r="DZ5113">
            <v>0</v>
          </cell>
          <cell r="EA5113">
            <v>0</v>
          </cell>
          <cell r="EB5113">
            <v>0</v>
          </cell>
        </row>
        <row r="5114">
          <cell r="DB5114" t="str">
            <v>XX</v>
          </cell>
          <cell r="DZ5114">
            <v>0</v>
          </cell>
          <cell r="EA5114">
            <v>0</v>
          </cell>
          <cell r="EB5114">
            <v>0</v>
          </cell>
        </row>
        <row r="5115">
          <cell r="DB5115" t="str">
            <v>XX</v>
          </cell>
          <cell r="DZ5115">
            <v>0</v>
          </cell>
          <cell r="EA5115">
            <v>0</v>
          </cell>
          <cell r="EB5115">
            <v>0</v>
          </cell>
        </row>
        <row r="5116">
          <cell r="DB5116" t="str">
            <v>XX</v>
          </cell>
          <cell r="DZ5116">
            <v>0</v>
          </cell>
          <cell r="EA5116">
            <v>0</v>
          </cell>
          <cell r="EB5116">
            <v>0</v>
          </cell>
        </row>
        <row r="5117">
          <cell r="DB5117" t="str">
            <v>XX</v>
          </cell>
          <cell r="DZ5117">
            <v>0</v>
          </cell>
          <cell r="EA5117">
            <v>0</v>
          </cell>
          <cell r="EB5117">
            <v>0</v>
          </cell>
        </row>
        <row r="5118">
          <cell r="DB5118" t="str">
            <v>XX</v>
          </cell>
          <cell r="DZ5118">
            <v>0</v>
          </cell>
          <cell r="EA5118">
            <v>0</v>
          </cell>
          <cell r="EB5118">
            <v>0</v>
          </cell>
        </row>
        <row r="5119">
          <cell r="DB5119" t="str">
            <v>XX</v>
          </cell>
          <cell r="DZ5119">
            <v>0</v>
          </cell>
          <cell r="EA5119">
            <v>0</v>
          </cell>
          <cell r="EB5119">
            <v>0</v>
          </cell>
        </row>
        <row r="5120">
          <cell r="DB5120" t="str">
            <v>XX</v>
          </cell>
          <cell r="DZ5120">
            <v>0</v>
          </cell>
          <cell r="EA5120">
            <v>0</v>
          </cell>
          <cell r="EB5120">
            <v>0</v>
          </cell>
        </row>
        <row r="5121">
          <cell r="DB5121" t="str">
            <v>XX</v>
          </cell>
          <cell r="DZ5121">
            <v>0</v>
          </cell>
          <cell r="EA5121">
            <v>0</v>
          </cell>
          <cell r="EB5121">
            <v>0</v>
          </cell>
        </row>
        <row r="5122">
          <cell r="DB5122" t="str">
            <v>XX</v>
          </cell>
          <cell r="DZ5122">
            <v>0</v>
          </cell>
          <cell r="EA5122">
            <v>0</v>
          </cell>
          <cell r="EB5122">
            <v>0</v>
          </cell>
        </row>
        <row r="5123">
          <cell r="DB5123" t="str">
            <v>XX</v>
          </cell>
          <cell r="DZ5123">
            <v>0</v>
          </cell>
          <cell r="EA5123">
            <v>0</v>
          </cell>
          <cell r="EB5123">
            <v>0</v>
          </cell>
        </row>
        <row r="5124">
          <cell r="DB5124" t="str">
            <v>XX</v>
          </cell>
          <cell r="DZ5124">
            <v>0</v>
          </cell>
          <cell r="EA5124">
            <v>0</v>
          </cell>
          <cell r="EB5124">
            <v>0</v>
          </cell>
        </row>
        <row r="5125">
          <cell r="DB5125" t="str">
            <v>XX</v>
          </cell>
          <cell r="DZ5125">
            <v>0</v>
          </cell>
          <cell r="EA5125">
            <v>0</v>
          </cell>
          <cell r="EB5125">
            <v>0</v>
          </cell>
        </row>
        <row r="5126">
          <cell r="DB5126" t="str">
            <v>XX</v>
          </cell>
          <cell r="DZ5126">
            <v>0</v>
          </cell>
          <cell r="EA5126">
            <v>0</v>
          </cell>
          <cell r="EB5126">
            <v>0</v>
          </cell>
        </row>
        <row r="5127">
          <cell r="DB5127" t="str">
            <v>XX</v>
          </cell>
          <cell r="DZ5127">
            <v>0</v>
          </cell>
          <cell r="EA5127">
            <v>0</v>
          </cell>
          <cell r="EB5127">
            <v>0</v>
          </cell>
        </row>
        <row r="5128">
          <cell r="DB5128" t="str">
            <v>XX</v>
          </cell>
          <cell r="DZ5128">
            <v>0</v>
          </cell>
          <cell r="EA5128">
            <v>0</v>
          </cell>
          <cell r="EB5128">
            <v>0</v>
          </cell>
        </row>
        <row r="5129">
          <cell r="DB5129" t="str">
            <v>XX</v>
          </cell>
          <cell r="DZ5129">
            <v>0</v>
          </cell>
          <cell r="EA5129">
            <v>0</v>
          </cell>
          <cell r="EB5129">
            <v>0</v>
          </cell>
        </row>
        <row r="5130">
          <cell r="DB5130" t="str">
            <v>XX</v>
          </cell>
          <cell r="DZ5130">
            <v>0</v>
          </cell>
          <cell r="EA5130">
            <v>0</v>
          </cell>
          <cell r="EB5130">
            <v>0</v>
          </cell>
        </row>
        <row r="5131">
          <cell r="DB5131" t="str">
            <v>XX</v>
          </cell>
          <cell r="DZ5131">
            <v>0</v>
          </cell>
          <cell r="EA5131">
            <v>0</v>
          </cell>
          <cell r="EB5131">
            <v>0</v>
          </cell>
        </row>
        <row r="5132">
          <cell r="DB5132" t="str">
            <v>XX</v>
          </cell>
          <cell r="DZ5132">
            <v>0</v>
          </cell>
          <cell r="EA5132">
            <v>0</v>
          </cell>
          <cell r="EB5132">
            <v>0</v>
          </cell>
        </row>
        <row r="5133">
          <cell r="DB5133" t="str">
            <v>XX</v>
          </cell>
          <cell r="DZ5133">
            <v>0</v>
          </cell>
          <cell r="EA5133">
            <v>0</v>
          </cell>
          <cell r="EB5133">
            <v>0</v>
          </cell>
        </row>
        <row r="5134">
          <cell r="DB5134" t="str">
            <v>XX</v>
          </cell>
          <cell r="DZ5134">
            <v>0</v>
          </cell>
          <cell r="EA5134">
            <v>0</v>
          </cell>
          <cell r="EB5134">
            <v>0</v>
          </cell>
        </row>
        <row r="5135">
          <cell r="DB5135" t="str">
            <v>XX</v>
          </cell>
          <cell r="DZ5135">
            <v>0</v>
          </cell>
          <cell r="EA5135">
            <v>0</v>
          </cell>
          <cell r="EB5135">
            <v>0</v>
          </cell>
        </row>
        <row r="5136">
          <cell r="DB5136" t="str">
            <v>XX</v>
          </cell>
          <cell r="DZ5136">
            <v>0</v>
          </cell>
          <cell r="EA5136">
            <v>0</v>
          </cell>
          <cell r="EB5136">
            <v>0</v>
          </cell>
        </row>
        <row r="5137">
          <cell r="DB5137" t="str">
            <v>XX</v>
          </cell>
          <cell r="DZ5137">
            <v>0</v>
          </cell>
          <cell r="EA5137">
            <v>0</v>
          </cell>
          <cell r="EB5137">
            <v>0</v>
          </cell>
        </row>
        <row r="5138">
          <cell r="DB5138" t="str">
            <v>XX</v>
          </cell>
          <cell r="DZ5138">
            <v>0</v>
          </cell>
          <cell r="EA5138">
            <v>0</v>
          </cell>
          <cell r="EB5138">
            <v>0</v>
          </cell>
        </row>
        <row r="5139">
          <cell r="DB5139" t="str">
            <v>XX</v>
          </cell>
          <cell r="DZ5139">
            <v>0</v>
          </cell>
          <cell r="EA5139">
            <v>0</v>
          </cell>
          <cell r="EB5139">
            <v>0</v>
          </cell>
        </row>
        <row r="5140">
          <cell r="DB5140" t="str">
            <v>XX</v>
          </cell>
          <cell r="DZ5140">
            <v>0</v>
          </cell>
          <cell r="EA5140">
            <v>0</v>
          </cell>
          <cell r="EB5140">
            <v>0</v>
          </cell>
        </row>
        <row r="5141">
          <cell r="DB5141" t="str">
            <v>XX</v>
          </cell>
          <cell r="DZ5141">
            <v>0</v>
          </cell>
          <cell r="EA5141">
            <v>0</v>
          </cell>
          <cell r="EB5141">
            <v>0</v>
          </cell>
        </row>
        <row r="5142">
          <cell r="DB5142" t="str">
            <v>XX</v>
          </cell>
          <cell r="DZ5142">
            <v>0</v>
          </cell>
          <cell r="EA5142">
            <v>0</v>
          </cell>
          <cell r="EB5142">
            <v>0</v>
          </cell>
        </row>
        <row r="5143">
          <cell r="DB5143" t="str">
            <v>XX</v>
          </cell>
          <cell r="DZ5143">
            <v>0</v>
          </cell>
          <cell r="EA5143">
            <v>0</v>
          </cell>
          <cell r="EB5143">
            <v>0</v>
          </cell>
        </row>
        <row r="5144">
          <cell r="DB5144" t="str">
            <v>XX</v>
          </cell>
          <cell r="DZ5144">
            <v>0</v>
          </cell>
          <cell r="EA5144">
            <v>0</v>
          </cell>
          <cell r="EB5144">
            <v>0</v>
          </cell>
        </row>
        <row r="5145">
          <cell r="DB5145" t="str">
            <v>XX</v>
          </cell>
          <cell r="DZ5145">
            <v>0</v>
          </cell>
          <cell r="EA5145">
            <v>0</v>
          </cell>
          <cell r="EB5145">
            <v>0</v>
          </cell>
        </row>
        <row r="5146">
          <cell r="DB5146" t="str">
            <v>XX</v>
          </cell>
          <cell r="DZ5146">
            <v>0</v>
          </cell>
          <cell r="EA5146">
            <v>0</v>
          </cell>
          <cell r="EB5146">
            <v>0</v>
          </cell>
        </row>
        <row r="5147">
          <cell r="DB5147" t="str">
            <v>XX</v>
          </cell>
          <cell r="DZ5147">
            <v>0</v>
          </cell>
          <cell r="EA5147">
            <v>0</v>
          </cell>
          <cell r="EB5147">
            <v>0</v>
          </cell>
        </row>
        <row r="5148">
          <cell r="DB5148" t="str">
            <v>XX</v>
          </cell>
          <cell r="DZ5148">
            <v>0</v>
          </cell>
          <cell r="EA5148">
            <v>0</v>
          </cell>
          <cell r="EB5148">
            <v>0</v>
          </cell>
        </row>
        <row r="5149">
          <cell r="DB5149" t="str">
            <v>XX</v>
          </cell>
          <cell r="DZ5149">
            <v>0</v>
          </cell>
          <cell r="EA5149">
            <v>0</v>
          </cell>
          <cell r="EB5149">
            <v>0</v>
          </cell>
        </row>
        <row r="5150">
          <cell r="DB5150" t="str">
            <v>XX</v>
          </cell>
          <cell r="DZ5150">
            <v>0</v>
          </cell>
          <cell r="EA5150">
            <v>0</v>
          </cell>
          <cell r="EB5150">
            <v>0</v>
          </cell>
        </row>
        <row r="5151">
          <cell r="DB5151" t="str">
            <v>XX</v>
          </cell>
          <cell r="DZ5151">
            <v>0</v>
          </cell>
          <cell r="EA5151">
            <v>0</v>
          </cell>
          <cell r="EB5151">
            <v>0</v>
          </cell>
        </row>
        <row r="5152">
          <cell r="DB5152" t="str">
            <v>XX</v>
          </cell>
          <cell r="DZ5152">
            <v>0</v>
          </cell>
          <cell r="EA5152">
            <v>0</v>
          </cell>
          <cell r="EB5152">
            <v>0</v>
          </cell>
        </row>
        <row r="5153">
          <cell r="DB5153" t="str">
            <v>XX</v>
          </cell>
          <cell r="DZ5153">
            <v>0</v>
          </cell>
          <cell r="EA5153">
            <v>0</v>
          </cell>
          <cell r="EB5153">
            <v>0</v>
          </cell>
        </row>
        <row r="5154">
          <cell r="DB5154" t="str">
            <v>XX</v>
          </cell>
          <cell r="DZ5154">
            <v>0</v>
          </cell>
          <cell r="EA5154">
            <v>0</v>
          </cell>
          <cell r="EB5154">
            <v>0</v>
          </cell>
        </row>
        <row r="5155">
          <cell r="DB5155" t="str">
            <v>XX</v>
          </cell>
          <cell r="DZ5155">
            <v>0</v>
          </cell>
          <cell r="EA5155">
            <v>0</v>
          </cell>
          <cell r="EB5155">
            <v>0</v>
          </cell>
        </row>
        <row r="5156">
          <cell r="DB5156" t="str">
            <v>XX</v>
          </cell>
          <cell r="DZ5156">
            <v>0</v>
          </cell>
          <cell r="EA5156">
            <v>0</v>
          </cell>
          <cell r="EB5156">
            <v>0</v>
          </cell>
        </row>
        <row r="5157">
          <cell r="DB5157" t="str">
            <v>XX</v>
          </cell>
          <cell r="DZ5157">
            <v>0</v>
          </cell>
          <cell r="EA5157">
            <v>0</v>
          </cell>
          <cell r="EB5157">
            <v>0</v>
          </cell>
        </row>
        <row r="5158">
          <cell r="DB5158" t="str">
            <v>XX</v>
          </cell>
          <cell r="DZ5158">
            <v>0</v>
          </cell>
          <cell r="EA5158">
            <v>0</v>
          </cell>
          <cell r="EB5158">
            <v>0</v>
          </cell>
        </row>
        <row r="5159">
          <cell r="DB5159" t="str">
            <v>XX</v>
          </cell>
          <cell r="DZ5159">
            <v>0</v>
          </cell>
          <cell r="EA5159">
            <v>0</v>
          </cell>
          <cell r="EB5159">
            <v>0</v>
          </cell>
        </row>
        <row r="5160">
          <cell r="DB5160" t="str">
            <v>XX</v>
          </cell>
          <cell r="DZ5160">
            <v>0</v>
          </cell>
          <cell r="EA5160">
            <v>0</v>
          </cell>
          <cell r="EB5160">
            <v>0</v>
          </cell>
        </row>
        <row r="5161">
          <cell r="DB5161" t="str">
            <v>XX</v>
          </cell>
          <cell r="DZ5161">
            <v>0</v>
          </cell>
          <cell r="EA5161">
            <v>0</v>
          </cell>
          <cell r="EB5161">
            <v>0</v>
          </cell>
        </row>
        <row r="5162">
          <cell r="DB5162" t="str">
            <v>XX</v>
          </cell>
          <cell r="DZ5162">
            <v>0</v>
          </cell>
          <cell r="EA5162">
            <v>0</v>
          </cell>
          <cell r="EB5162">
            <v>0</v>
          </cell>
        </row>
        <row r="5163">
          <cell r="DB5163" t="str">
            <v>XX</v>
          </cell>
          <cell r="DZ5163">
            <v>0</v>
          </cell>
          <cell r="EA5163">
            <v>0</v>
          </cell>
          <cell r="EB5163">
            <v>0</v>
          </cell>
        </row>
        <row r="5164">
          <cell r="DB5164" t="str">
            <v>XX</v>
          </cell>
          <cell r="DZ5164">
            <v>0</v>
          </cell>
          <cell r="EA5164">
            <v>0</v>
          </cell>
          <cell r="EB5164">
            <v>0</v>
          </cell>
        </row>
        <row r="5165">
          <cell r="DB5165" t="str">
            <v>XX</v>
          </cell>
          <cell r="DZ5165">
            <v>0</v>
          </cell>
          <cell r="EA5165">
            <v>0</v>
          </cell>
          <cell r="EB5165">
            <v>0</v>
          </cell>
        </row>
        <row r="5166">
          <cell r="DB5166" t="str">
            <v>XX</v>
          </cell>
          <cell r="DZ5166">
            <v>0</v>
          </cell>
          <cell r="EA5166">
            <v>0</v>
          </cell>
          <cell r="EB5166">
            <v>0</v>
          </cell>
        </row>
        <row r="5167">
          <cell r="DB5167" t="str">
            <v>XX</v>
          </cell>
          <cell r="DZ5167">
            <v>0</v>
          </cell>
          <cell r="EA5167">
            <v>0</v>
          </cell>
          <cell r="EB5167">
            <v>0</v>
          </cell>
        </row>
        <row r="5168">
          <cell r="DB5168" t="str">
            <v>XX</v>
          </cell>
          <cell r="DZ5168">
            <v>0</v>
          </cell>
          <cell r="EA5168">
            <v>0</v>
          </cell>
          <cell r="EB5168">
            <v>0</v>
          </cell>
        </row>
        <row r="5169">
          <cell r="DB5169" t="str">
            <v>XX</v>
          </cell>
          <cell r="DZ5169">
            <v>0</v>
          </cell>
          <cell r="EA5169">
            <v>0</v>
          </cell>
          <cell r="EB5169">
            <v>0</v>
          </cell>
        </row>
        <row r="5170">
          <cell r="DB5170" t="str">
            <v>XX</v>
          </cell>
          <cell r="DZ5170">
            <v>0</v>
          </cell>
          <cell r="EA5170">
            <v>0</v>
          </cell>
          <cell r="EB5170">
            <v>0</v>
          </cell>
        </row>
        <row r="5171">
          <cell r="DB5171" t="str">
            <v>XX</v>
          </cell>
          <cell r="DZ5171">
            <v>0</v>
          </cell>
          <cell r="EA5171">
            <v>0</v>
          </cell>
          <cell r="EB5171">
            <v>0</v>
          </cell>
        </row>
        <row r="5172">
          <cell r="DB5172" t="str">
            <v>XX</v>
          </cell>
          <cell r="DZ5172">
            <v>0</v>
          </cell>
          <cell r="EA5172">
            <v>0</v>
          </cell>
          <cell r="EB5172">
            <v>0</v>
          </cell>
        </row>
        <row r="5173">
          <cell r="DB5173" t="str">
            <v>XX</v>
          </cell>
          <cell r="DZ5173">
            <v>0</v>
          </cell>
          <cell r="EA5173">
            <v>0</v>
          </cell>
          <cell r="EB5173">
            <v>0</v>
          </cell>
        </row>
        <row r="5174">
          <cell r="DB5174" t="str">
            <v>XX</v>
          </cell>
          <cell r="DZ5174">
            <v>0</v>
          </cell>
          <cell r="EA5174">
            <v>0</v>
          </cell>
          <cell r="EB5174">
            <v>0</v>
          </cell>
        </row>
        <row r="5175">
          <cell r="DB5175" t="str">
            <v>XX</v>
          </cell>
          <cell r="DZ5175">
            <v>0</v>
          </cell>
          <cell r="EA5175">
            <v>0</v>
          </cell>
          <cell r="EB5175">
            <v>0</v>
          </cell>
        </row>
        <row r="5176">
          <cell r="DB5176" t="str">
            <v>XX</v>
          </cell>
          <cell r="DZ5176">
            <v>0</v>
          </cell>
          <cell r="EA5176">
            <v>0</v>
          </cell>
          <cell r="EB5176">
            <v>0</v>
          </cell>
        </row>
        <row r="5177">
          <cell r="DB5177" t="str">
            <v>XX</v>
          </cell>
          <cell r="DZ5177">
            <v>0</v>
          </cell>
          <cell r="EA5177">
            <v>0</v>
          </cell>
          <cell r="EB5177">
            <v>0</v>
          </cell>
        </row>
        <row r="5178">
          <cell r="DB5178" t="str">
            <v>XX</v>
          </cell>
          <cell r="DZ5178">
            <v>0</v>
          </cell>
          <cell r="EA5178">
            <v>0</v>
          </cell>
          <cell r="EB5178">
            <v>0</v>
          </cell>
        </row>
        <row r="5179">
          <cell r="DB5179" t="str">
            <v>XX</v>
          </cell>
          <cell r="DZ5179">
            <v>0</v>
          </cell>
          <cell r="EA5179">
            <v>0</v>
          </cell>
          <cell r="EB5179">
            <v>0</v>
          </cell>
        </row>
        <row r="5180">
          <cell r="DB5180" t="str">
            <v>XX</v>
          </cell>
          <cell r="DZ5180">
            <v>0</v>
          </cell>
          <cell r="EA5180">
            <v>0</v>
          </cell>
          <cell r="EB5180">
            <v>0</v>
          </cell>
        </row>
        <row r="5181">
          <cell r="DB5181" t="str">
            <v>XX</v>
          </cell>
          <cell r="DZ5181">
            <v>0</v>
          </cell>
          <cell r="EA5181">
            <v>0</v>
          </cell>
          <cell r="EB5181">
            <v>0</v>
          </cell>
        </row>
        <row r="5182">
          <cell r="DB5182" t="str">
            <v>XX</v>
          </cell>
          <cell r="DZ5182">
            <v>0</v>
          </cell>
          <cell r="EA5182">
            <v>0</v>
          </cell>
          <cell r="EB5182">
            <v>0</v>
          </cell>
        </row>
        <row r="5183">
          <cell r="DB5183" t="str">
            <v>XX</v>
          </cell>
          <cell r="DZ5183">
            <v>0</v>
          </cell>
          <cell r="EA5183">
            <v>0</v>
          </cell>
          <cell r="EB5183">
            <v>0</v>
          </cell>
        </row>
        <row r="5184">
          <cell r="DB5184" t="str">
            <v>XX</v>
          </cell>
          <cell r="DZ5184">
            <v>0</v>
          </cell>
          <cell r="EA5184">
            <v>0</v>
          </cell>
          <cell r="EB5184">
            <v>0</v>
          </cell>
        </row>
        <row r="5185">
          <cell r="DB5185" t="str">
            <v>XX</v>
          </cell>
          <cell r="DZ5185">
            <v>0</v>
          </cell>
          <cell r="EA5185">
            <v>0</v>
          </cell>
          <cell r="EB5185">
            <v>0</v>
          </cell>
        </row>
        <row r="5186">
          <cell r="DB5186" t="str">
            <v>XX</v>
          </cell>
          <cell r="DZ5186">
            <v>0</v>
          </cell>
          <cell r="EA5186">
            <v>0</v>
          </cell>
          <cell r="EB5186">
            <v>0</v>
          </cell>
        </row>
        <row r="5187">
          <cell r="DB5187" t="str">
            <v>XX</v>
          </cell>
          <cell r="DZ5187">
            <v>0</v>
          </cell>
          <cell r="EA5187">
            <v>0</v>
          </cell>
          <cell r="EB5187">
            <v>0</v>
          </cell>
        </row>
        <row r="5188">
          <cell r="DB5188" t="str">
            <v>XX</v>
          </cell>
          <cell r="DZ5188">
            <v>0</v>
          </cell>
          <cell r="EA5188">
            <v>0</v>
          </cell>
          <cell r="EB5188">
            <v>0</v>
          </cell>
        </row>
        <row r="5189">
          <cell r="DB5189" t="str">
            <v>XX</v>
          </cell>
          <cell r="DZ5189">
            <v>0</v>
          </cell>
          <cell r="EA5189">
            <v>0</v>
          </cell>
          <cell r="EB5189">
            <v>0</v>
          </cell>
        </row>
        <row r="5190">
          <cell r="DB5190" t="str">
            <v>XX</v>
          </cell>
          <cell r="DZ5190">
            <v>0</v>
          </cell>
          <cell r="EA5190">
            <v>0</v>
          </cell>
          <cell r="EB5190">
            <v>0</v>
          </cell>
        </row>
        <row r="5191">
          <cell r="DB5191" t="str">
            <v>XX</v>
          </cell>
          <cell r="DZ5191">
            <v>0</v>
          </cell>
          <cell r="EA5191">
            <v>0</v>
          </cell>
          <cell r="EB5191">
            <v>0</v>
          </cell>
        </row>
        <row r="5192">
          <cell r="DB5192" t="str">
            <v>XX</v>
          </cell>
          <cell r="DZ5192">
            <v>0</v>
          </cell>
          <cell r="EA5192">
            <v>0</v>
          </cell>
          <cell r="EB5192">
            <v>0</v>
          </cell>
        </row>
        <row r="5193">
          <cell r="DB5193" t="str">
            <v>XX</v>
          </cell>
          <cell r="DZ5193">
            <v>0</v>
          </cell>
          <cell r="EA5193">
            <v>0</v>
          </cell>
          <cell r="EB5193">
            <v>0</v>
          </cell>
        </row>
        <row r="5194">
          <cell r="DB5194" t="str">
            <v>XX</v>
          </cell>
          <cell r="DZ5194">
            <v>0</v>
          </cell>
          <cell r="EA5194">
            <v>0</v>
          </cell>
          <cell r="EB5194">
            <v>0</v>
          </cell>
        </row>
        <row r="5195">
          <cell r="DB5195" t="str">
            <v>XX</v>
          </cell>
          <cell r="DZ5195">
            <v>0</v>
          </cell>
          <cell r="EA5195">
            <v>0</v>
          </cell>
          <cell r="EB5195">
            <v>0</v>
          </cell>
        </row>
        <row r="5196">
          <cell r="DB5196" t="str">
            <v>XX</v>
          </cell>
          <cell r="DZ5196">
            <v>0</v>
          </cell>
          <cell r="EA5196">
            <v>0</v>
          </cell>
          <cell r="EB5196">
            <v>0</v>
          </cell>
        </row>
        <row r="5197">
          <cell r="DB5197" t="str">
            <v>XX</v>
          </cell>
          <cell r="DZ5197">
            <v>0</v>
          </cell>
          <cell r="EA5197">
            <v>0</v>
          </cell>
          <cell r="EB5197">
            <v>0</v>
          </cell>
        </row>
        <row r="5198">
          <cell r="DB5198" t="str">
            <v>XX</v>
          </cell>
          <cell r="DZ5198">
            <v>0</v>
          </cell>
          <cell r="EA5198">
            <v>0</v>
          </cell>
          <cell r="EB5198">
            <v>0</v>
          </cell>
        </row>
        <row r="5199">
          <cell r="DB5199" t="str">
            <v>XX</v>
          </cell>
          <cell r="DZ5199">
            <v>0</v>
          </cell>
          <cell r="EA5199">
            <v>0</v>
          </cell>
          <cell r="EB5199">
            <v>0</v>
          </cell>
        </row>
        <row r="5200">
          <cell r="DB5200" t="str">
            <v>XX</v>
          </cell>
          <cell r="DZ5200">
            <v>0</v>
          </cell>
          <cell r="EA5200">
            <v>0</v>
          </cell>
          <cell r="EB5200">
            <v>0</v>
          </cell>
        </row>
        <row r="5201">
          <cell r="DB5201" t="str">
            <v>XX</v>
          </cell>
          <cell r="DZ5201">
            <v>0</v>
          </cell>
          <cell r="EA5201">
            <v>0</v>
          </cell>
          <cell r="EB5201">
            <v>0</v>
          </cell>
        </row>
        <row r="5202">
          <cell r="DB5202" t="str">
            <v>XX</v>
          </cell>
          <cell r="DZ5202">
            <v>0</v>
          </cell>
          <cell r="EA5202">
            <v>0</v>
          </cell>
          <cell r="EB5202">
            <v>0</v>
          </cell>
        </row>
        <row r="5203">
          <cell r="DB5203" t="str">
            <v>XX</v>
          </cell>
          <cell r="DZ5203">
            <v>0</v>
          </cell>
          <cell r="EA5203">
            <v>0</v>
          </cell>
          <cell r="EB5203">
            <v>0</v>
          </cell>
        </row>
        <row r="5204">
          <cell r="DB5204" t="str">
            <v>XX</v>
          </cell>
          <cell r="DZ5204">
            <v>0</v>
          </cell>
          <cell r="EA5204">
            <v>0</v>
          </cell>
          <cell r="EB5204">
            <v>0</v>
          </cell>
        </row>
        <row r="5205">
          <cell r="DB5205" t="str">
            <v>XX</v>
          </cell>
          <cell r="DZ5205">
            <v>0</v>
          </cell>
          <cell r="EA5205">
            <v>0</v>
          </cell>
          <cell r="EB5205">
            <v>0</v>
          </cell>
        </row>
        <row r="5206">
          <cell r="DB5206" t="str">
            <v>XX</v>
          </cell>
          <cell r="DZ5206">
            <v>0</v>
          </cell>
          <cell r="EA5206">
            <v>0</v>
          </cell>
          <cell r="EB5206">
            <v>0</v>
          </cell>
        </row>
        <row r="5207">
          <cell r="DB5207" t="str">
            <v>XX</v>
          </cell>
          <cell r="DZ5207">
            <v>0</v>
          </cell>
          <cell r="EA5207">
            <v>0</v>
          </cell>
          <cell r="EB5207">
            <v>0</v>
          </cell>
        </row>
        <row r="5208">
          <cell r="DB5208" t="str">
            <v>XX</v>
          </cell>
          <cell r="DZ5208">
            <v>0</v>
          </cell>
          <cell r="EA5208">
            <v>0</v>
          </cell>
          <cell r="EB5208">
            <v>0</v>
          </cell>
        </row>
        <row r="5209">
          <cell r="DB5209" t="str">
            <v>XX</v>
          </cell>
          <cell r="DZ5209">
            <v>0</v>
          </cell>
          <cell r="EA5209">
            <v>0</v>
          </cell>
          <cell r="EB5209">
            <v>0</v>
          </cell>
        </row>
        <row r="5210">
          <cell r="DB5210" t="str">
            <v>XX</v>
          </cell>
          <cell r="DZ5210">
            <v>0</v>
          </cell>
          <cell r="EA5210">
            <v>0</v>
          </cell>
          <cell r="EB5210">
            <v>0</v>
          </cell>
        </row>
        <row r="5211">
          <cell r="DB5211" t="str">
            <v>XX</v>
          </cell>
          <cell r="DZ5211">
            <v>0</v>
          </cell>
          <cell r="EA5211">
            <v>0</v>
          </cell>
          <cell r="EB5211">
            <v>0</v>
          </cell>
        </row>
        <row r="5212">
          <cell r="DB5212" t="str">
            <v>XX</v>
          </cell>
          <cell r="DZ5212">
            <v>0</v>
          </cell>
          <cell r="EA5212">
            <v>0</v>
          </cell>
          <cell r="EB5212">
            <v>0</v>
          </cell>
        </row>
        <row r="5213">
          <cell r="DB5213" t="str">
            <v>XX</v>
          </cell>
          <cell r="DZ5213">
            <v>0</v>
          </cell>
          <cell r="EA5213">
            <v>0</v>
          </cell>
          <cell r="EB5213">
            <v>0</v>
          </cell>
        </row>
        <row r="5214">
          <cell r="DB5214" t="str">
            <v>XX</v>
          </cell>
          <cell r="DZ5214">
            <v>0</v>
          </cell>
          <cell r="EA5214">
            <v>0</v>
          </cell>
          <cell r="EB5214">
            <v>0</v>
          </cell>
        </row>
        <row r="5215">
          <cell r="DB5215" t="str">
            <v>XX</v>
          </cell>
          <cell r="DZ5215">
            <v>0</v>
          </cell>
          <cell r="EA5215">
            <v>0</v>
          </cell>
          <cell r="EB5215">
            <v>0</v>
          </cell>
        </row>
        <row r="5216">
          <cell r="DB5216" t="str">
            <v>XX</v>
          </cell>
          <cell r="DZ5216">
            <v>0</v>
          </cell>
          <cell r="EA5216">
            <v>0</v>
          </cell>
          <cell r="EB5216">
            <v>0</v>
          </cell>
        </row>
        <row r="5217">
          <cell r="DB5217" t="str">
            <v>XX</v>
          </cell>
          <cell r="DZ5217">
            <v>0</v>
          </cell>
          <cell r="EA5217">
            <v>0</v>
          </cell>
          <cell r="EB5217">
            <v>0</v>
          </cell>
        </row>
        <row r="5218">
          <cell r="DB5218" t="str">
            <v>XX</v>
          </cell>
          <cell r="DZ5218">
            <v>0</v>
          </cell>
          <cell r="EA5218">
            <v>0</v>
          </cell>
          <cell r="EB5218">
            <v>0</v>
          </cell>
        </row>
        <row r="5219">
          <cell r="DB5219" t="str">
            <v>XX</v>
          </cell>
          <cell r="DZ5219">
            <v>0</v>
          </cell>
          <cell r="EA5219">
            <v>0</v>
          </cell>
          <cell r="EB5219">
            <v>0</v>
          </cell>
        </row>
        <row r="5220">
          <cell r="DB5220" t="str">
            <v>XX</v>
          </cell>
          <cell r="DZ5220">
            <v>0</v>
          </cell>
          <cell r="EA5220">
            <v>0</v>
          </cell>
          <cell r="EB5220">
            <v>0</v>
          </cell>
        </row>
        <row r="5221">
          <cell r="DB5221" t="str">
            <v>XX</v>
          </cell>
          <cell r="DZ5221">
            <v>0</v>
          </cell>
          <cell r="EA5221">
            <v>0</v>
          </cell>
          <cell r="EB5221">
            <v>0</v>
          </cell>
        </row>
        <row r="5222">
          <cell r="DB5222" t="str">
            <v>XX</v>
          </cell>
          <cell r="DZ5222">
            <v>0</v>
          </cell>
          <cell r="EA5222">
            <v>0</v>
          </cell>
          <cell r="EB5222">
            <v>0</v>
          </cell>
        </row>
        <row r="5223">
          <cell r="DB5223" t="str">
            <v>XX</v>
          </cell>
          <cell r="DZ5223">
            <v>0</v>
          </cell>
          <cell r="EA5223">
            <v>0</v>
          </cell>
          <cell r="EB5223">
            <v>0</v>
          </cell>
        </row>
        <row r="5224">
          <cell r="DB5224" t="str">
            <v>XX</v>
          </cell>
          <cell r="DZ5224">
            <v>0</v>
          </cell>
          <cell r="EA5224">
            <v>0</v>
          </cell>
          <cell r="EB5224">
            <v>0</v>
          </cell>
        </row>
        <row r="5225">
          <cell r="DB5225" t="str">
            <v>XX</v>
          </cell>
          <cell r="DZ5225">
            <v>0</v>
          </cell>
          <cell r="EA5225">
            <v>0</v>
          </cell>
          <cell r="EB5225">
            <v>0</v>
          </cell>
        </row>
        <row r="5226">
          <cell r="DB5226" t="str">
            <v>XX</v>
          </cell>
          <cell r="DZ5226">
            <v>0</v>
          </cell>
          <cell r="EA5226">
            <v>0</v>
          </cell>
          <cell r="EB5226">
            <v>0</v>
          </cell>
        </row>
        <row r="5227">
          <cell r="DB5227" t="str">
            <v>XX</v>
          </cell>
          <cell r="DZ5227">
            <v>0</v>
          </cell>
          <cell r="EA5227">
            <v>0</v>
          </cell>
          <cell r="EB5227">
            <v>0</v>
          </cell>
        </row>
        <row r="5228">
          <cell r="DB5228" t="str">
            <v>XX</v>
          </cell>
          <cell r="DZ5228">
            <v>0</v>
          </cell>
          <cell r="EA5228">
            <v>0</v>
          </cell>
          <cell r="EB5228">
            <v>0</v>
          </cell>
        </row>
        <row r="5229">
          <cell r="DB5229" t="str">
            <v>XX</v>
          </cell>
          <cell r="DZ5229">
            <v>0</v>
          </cell>
          <cell r="EA5229">
            <v>0</v>
          </cell>
          <cell r="EB5229">
            <v>0</v>
          </cell>
        </row>
        <row r="5230">
          <cell r="DB5230" t="str">
            <v>XX</v>
          </cell>
          <cell r="DZ5230">
            <v>0</v>
          </cell>
          <cell r="EA5230">
            <v>0</v>
          </cell>
          <cell r="EB5230">
            <v>0</v>
          </cell>
        </row>
        <row r="5231">
          <cell r="DB5231" t="str">
            <v>XX</v>
          </cell>
          <cell r="DZ5231">
            <v>0</v>
          </cell>
          <cell r="EA5231">
            <v>0</v>
          </cell>
          <cell r="EB5231">
            <v>0</v>
          </cell>
        </row>
        <row r="5232">
          <cell r="DB5232" t="str">
            <v>XX</v>
          </cell>
          <cell r="DZ5232">
            <v>0</v>
          </cell>
          <cell r="EA5232">
            <v>0</v>
          </cell>
          <cell r="EB5232">
            <v>0</v>
          </cell>
        </row>
        <row r="5233">
          <cell r="DB5233" t="str">
            <v>XX</v>
          </cell>
          <cell r="DZ5233">
            <v>0</v>
          </cell>
          <cell r="EA5233">
            <v>0</v>
          </cell>
          <cell r="EB5233">
            <v>0</v>
          </cell>
        </row>
        <row r="5234">
          <cell r="DB5234" t="str">
            <v>XX</v>
          </cell>
          <cell r="DZ5234">
            <v>0</v>
          </cell>
          <cell r="EA5234">
            <v>0</v>
          </cell>
          <cell r="EB5234">
            <v>0</v>
          </cell>
        </row>
        <row r="5235">
          <cell r="DB5235" t="str">
            <v>XX</v>
          </cell>
          <cell r="DZ5235">
            <v>0</v>
          </cell>
          <cell r="EA5235">
            <v>0</v>
          </cell>
          <cell r="EB5235">
            <v>0</v>
          </cell>
        </row>
        <row r="5236">
          <cell r="DB5236" t="str">
            <v>XX</v>
          </cell>
          <cell r="DZ5236">
            <v>0</v>
          </cell>
          <cell r="EA5236">
            <v>0</v>
          </cell>
          <cell r="EB5236">
            <v>0</v>
          </cell>
        </row>
        <row r="5237">
          <cell r="DB5237" t="str">
            <v>XX</v>
          </cell>
          <cell r="DZ5237">
            <v>0</v>
          </cell>
          <cell r="EA5237">
            <v>0</v>
          </cell>
          <cell r="EB5237">
            <v>0</v>
          </cell>
        </row>
        <row r="5238">
          <cell r="DB5238" t="str">
            <v>XX</v>
          </cell>
          <cell r="DZ5238">
            <v>0</v>
          </cell>
          <cell r="EA5238">
            <v>0</v>
          </cell>
          <cell r="EB5238">
            <v>0</v>
          </cell>
        </row>
        <row r="5239">
          <cell r="DB5239" t="str">
            <v>XX</v>
          </cell>
          <cell r="DZ5239">
            <v>0</v>
          </cell>
          <cell r="EA5239">
            <v>0</v>
          </cell>
          <cell r="EB5239">
            <v>0</v>
          </cell>
        </row>
        <row r="5240">
          <cell r="DB5240" t="str">
            <v>XX</v>
          </cell>
          <cell r="DZ5240">
            <v>0</v>
          </cell>
          <cell r="EA5240">
            <v>0</v>
          </cell>
          <cell r="EB5240">
            <v>0</v>
          </cell>
        </row>
        <row r="5241">
          <cell r="DB5241" t="str">
            <v>XX</v>
          </cell>
          <cell r="DZ5241">
            <v>0</v>
          </cell>
          <cell r="EA5241">
            <v>0</v>
          </cell>
          <cell r="EB5241">
            <v>0</v>
          </cell>
        </row>
        <row r="5242">
          <cell r="DB5242" t="str">
            <v>XX</v>
          </cell>
          <cell r="DZ5242">
            <v>0</v>
          </cell>
          <cell r="EA5242">
            <v>0</v>
          </cell>
          <cell r="EB5242">
            <v>0</v>
          </cell>
        </row>
        <row r="5243">
          <cell r="DB5243" t="str">
            <v>XX</v>
          </cell>
          <cell r="DZ5243">
            <v>0</v>
          </cell>
          <cell r="EA5243">
            <v>0</v>
          </cell>
          <cell r="EB5243">
            <v>0</v>
          </cell>
        </row>
        <row r="5244">
          <cell r="DB5244" t="str">
            <v>XX</v>
          </cell>
          <cell r="DZ5244">
            <v>0</v>
          </cell>
          <cell r="EA5244">
            <v>0</v>
          </cell>
          <cell r="EB5244">
            <v>0</v>
          </cell>
        </row>
        <row r="5245">
          <cell r="DB5245" t="str">
            <v>XX</v>
          </cell>
          <cell r="DZ5245">
            <v>0</v>
          </cell>
          <cell r="EA5245">
            <v>0</v>
          </cell>
          <cell r="EB5245">
            <v>0</v>
          </cell>
        </row>
        <row r="5246">
          <cell r="DB5246" t="str">
            <v>XX</v>
          </cell>
          <cell r="DZ5246">
            <v>0</v>
          </cell>
          <cell r="EA5246">
            <v>0</v>
          </cell>
          <cell r="EB5246">
            <v>0</v>
          </cell>
        </row>
        <row r="5247">
          <cell r="DB5247" t="str">
            <v>XX</v>
          </cell>
          <cell r="DZ5247">
            <v>0</v>
          </cell>
          <cell r="EA5247">
            <v>0</v>
          </cell>
          <cell r="EB5247">
            <v>0</v>
          </cell>
        </row>
        <row r="5248">
          <cell r="DB5248" t="str">
            <v>XX</v>
          </cell>
          <cell r="DZ5248">
            <v>0</v>
          </cell>
          <cell r="EA5248">
            <v>0</v>
          </cell>
          <cell r="EB5248">
            <v>0</v>
          </cell>
        </row>
        <row r="5249">
          <cell r="DB5249" t="str">
            <v>XX</v>
          </cell>
          <cell r="DZ5249">
            <v>0</v>
          </cell>
          <cell r="EA5249">
            <v>0</v>
          </cell>
          <cell r="EB5249">
            <v>0</v>
          </cell>
        </row>
        <row r="5250">
          <cell r="DB5250" t="str">
            <v>XX</v>
          </cell>
          <cell r="DZ5250">
            <v>0</v>
          </cell>
          <cell r="EA5250">
            <v>0</v>
          </cell>
          <cell r="EB5250">
            <v>0</v>
          </cell>
        </row>
        <row r="5251">
          <cell r="DB5251" t="str">
            <v>XX</v>
          </cell>
          <cell r="DZ5251">
            <v>0</v>
          </cell>
          <cell r="EA5251">
            <v>0</v>
          </cell>
          <cell r="EB5251">
            <v>0</v>
          </cell>
        </row>
        <row r="5252">
          <cell r="DB5252" t="str">
            <v>XX</v>
          </cell>
          <cell r="DZ5252">
            <v>0</v>
          </cell>
          <cell r="EA5252">
            <v>0</v>
          </cell>
          <cell r="EB5252">
            <v>0</v>
          </cell>
        </row>
        <row r="5253">
          <cell r="DB5253" t="str">
            <v>XX</v>
          </cell>
          <cell r="DZ5253">
            <v>0</v>
          </cell>
          <cell r="EA5253">
            <v>0</v>
          </cell>
          <cell r="EB5253">
            <v>0</v>
          </cell>
        </row>
        <row r="5254">
          <cell r="DB5254" t="str">
            <v>XX</v>
          </cell>
          <cell r="DZ5254">
            <v>0</v>
          </cell>
          <cell r="EA5254">
            <v>0</v>
          </cell>
          <cell r="EB5254">
            <v>0</v>
          </cell>
        </row>
        <row r="5255">
          <cell r="DB5255" t="str">
            <v>XX</v>
          </cell>
          <cell r="DZ5255">
            <v>0</v>
          </cell>
          <cell r="EA5255">
            <v>0</v>
          </cell>
          <cell r="EB5255">
            <v>0</v>
          </cell>
        </row>
        <row r="5256">
          <cell r="DB5256" t="str">
            <v>XX</v>
          </cell>
          <cell r="DZ5256">
            <v>0</v>
          </cell>
          <cell r="EA5256">
            <v>0</v>
          </cell>
          <cell r="EB5256">
            <v>0</v>
          </cell>
        </row>
        <row r="5257">
          <cell r="DB5257" t="str">
            <v>XX</v>
          </cell>
          <cell r="DZ5257">
            <v>0</v>
          </cell>
          <cell r="EA5257">
            <v>0</v>
          </cell>
          <cell r="EB5257">
            <v>0</v>
          </cell>
        </row>
        <row r="5258">
          <cell r="DB5258" t="str">
            <v>XX</v>
          </cell>
          <cell r="DZ5258">
            <v>0</v>
          </cell>
          <cell r="EA5258">
            <v>0</v>
          </cell>
          <cell r="EB5258">
            <v>0</v>
          </cell>
        </row>
        <row r="5259">
          <cell r="DB5259" t="str">
            <v>XX</v>
          </cell>
          <cell r="DZ5259">
            <v>0</v>
          </cell>
          <cell r="EA5259">
            <v>0</v>
          </cell>
          <cell r="EB5259">
            <v>0</v>
          </cell>
        </row>
        <row r="5260">
          <cell r="DB5260" t="str">
            <v>XX</v>
          </cell>
          <cell r="DZ5260">
            <v>0</v>
          </cell>
          <cell r="EA5260">
            <v>0</v>
          </cell>
          <cell r="EB5260">
            <v>0</v>
          </cell>
        </row>
        <row r="5261">
          <cell r="DB5261" t="str">
            <v>XX</v>
          </cell>
          <cell r="DZ5261">
            <v>0</v>
          </cell>
          <cell r="EA5261">
            <v>0</v>
          </cell>
          <cell r="EB5261">
            <v>0</v>
          </cell>
        </row>
        <row r="5262">
          <cell r="DB5262" t="str">
            <v>XX</v>
          </cell>
          <cell r="DZ5262">
            <v>0</v>
          </cell>
          <cell r="EA5262">
            <v>0</v>
          </cell>
          <cell r="EB5262">
            <v>0</v>
          </cell>
        </row>
        <row r="5263">
          <cell r="DB5263" t="str">
            <v>XX</v>
          </cell>
          <cell r="DZ5263">
            <v>0</v>
          </cell>
          <cell r="EA5263">
            <v>0</v>
          </cell>
          <cell r="EB5263">
            <v>0</v>
          </cell>
        </row>
        <row r="5264">
          <cell r="DB5264" t="str">
            <v>XX</v>
          </cell>
          <cell r="DZ5264">
            <v>0</v>
          </cell>
          <cell r="EA5264">
            <v>0</v>
          </cell>
          <cell r="EB5264">
            <v>0</v>
          </cell>
        </row>
        <row r="5265">
          <cell r="DB5265" t="str">
            <v>XX</v>
          </cell>
          <cell r="DZ5265">
            <v>0</v>
          </cell>
          <cell r="EA5265">
            <v>0</v>
          </cell>
          <cell r="EB5265">
            <v>0</v>
          </cell>
        </row>
        <row r="5266">
          <cell r="DB5266" t="str">
            <v>XX</v>
          </cell>
          <cell r="DZ5266">
            <v>0</v>
          </cell>
          <cell r="EA5266">
            <v>0</v>
          </cell>
          <cell r="EB5266">
            <v>0</v>
          </cell>
        </row>
        <row r="5267">
          <cell r="DB5267" t="str">
            <v>XX</v>
          </cell>
          <cell r="DZ5267">
            <v>0</v>
          </cell>
          <cell r="EA5267">
            <v>0</v>
          </cell>
          <cell r="EB5267">
            <v>0</v>
          </cell>
        </row>
        <row r="5268">
          <cell r="DB5268" t="str">
            <v>XX</v>
          </cell>
          <cell r="DZ5268">
            <v>0</v>
          </cell>
          <cell r="EA5268">
            <v>0</v>
          </cell>
          <cell r="EB5268">
            <v>0</v>
          </cell>
        </row>
        <row r="5269">
          <cell r="DB5269" t="str">
            <v>XX</v>
          </cell>
          <cell r="DZ5269">
            <v>0</v>
          </cell>
          <cell r="EA5269">
            <v>0</v>
          </cell>
          <cell r="EB5269">
            <v>0</v>
          </cell>
        </row>
        <row r="5270">
          <cell r="DB5270" t="str">
            <v>XX</v>
          </cell>
          <cell r="DZ5270">
            <v>0</v>
          </cell>
          <cell r="EA5270">
            <v>0</v>
          </cell>
          <cell r="EB5270">
            <v>0</v>
          </cell>
        </row>
        <row r="5271">
          <cell r="DB5271" t="str">
            <v>XX</v>
          </cell>
          <cell r="DZ5271">
            <v>0</v>
          </cell>
          <cell r="EA5271">
            <v>0</v>
          </cell>
          <cell r="EB5271">
            <v>0</v>
          </cell>
        </row>
        <row r="5272">
          <cell r="DB5272" t="str">
            <v>XX</v>
          </cell>
          <cell r="DZ5272">
            <v>0</v>
          </cell>
          <cell r="EA5272">
            <v>0</v>
          </cell>
          <cell r="EB5272">
            <v>0</v>
          </cell>
        </row>
        <row r="5273">
          <cell r="DB5273" t="str">
            <v>XX</v>
          </cell>
          <cell r="DZ5273">
            <v>0</v>
          </cell>
          <cell r="EA5273">
            <v>0</v>
          </cell>
          <cell r="EB5273">
            <v>0</v>
          </cell>
        </row>
        <row r="5274">
          <cell r="DB5274" t="str">
            <v>XX</v>
          </cell>
          <cell r="DZ5274">
            <v>0</v>
          </cell>
          <cell r="EA5274">
            <v>0</v>
          </cell>
          <cell r="EB5274">
            <v>0</v>
          </cell>
        </row>
        <row r="5275">
          <cell r="DB5275" t="str">
            <v>XX</v>
          </cell>
          <cell r="DZ5275">
            <v>0</v>
          </cell>
          <cell r="EA5275">
            <v>0</v>
          </cell>
          <cell r="EB5275">
            <v>0</v>
          </cell>
        </row>
        <row r="5276">
          <cell r="DB5276" t="str">
            <v>XX</v>
          </cell>
          <cell r="DZ5276">
            <v>0</v>
          </cell>
          <cell r="EA5276">
            <v>0</v>
          </cell>
          <cell r="EB5276">
            <v>0</v>
          </cell>
        </row>
        <row r="5277">
          <cell r="DB5277" t="str">
            <v>XX</v>
          </cell>
          <cell r="DZ5277">
            <v>0</v>
          </cell>
          <cell r="EA5277">
            <v>0</v>
          </cell>
          <cell r="EB5277">
            <v>0</v>
          </cell>
        </row>
        <row r="5278">
          <cell r="DB5278" t="str">
            <v>XX</v>
          </cell>
          <cell r="DZ5278">
            <v>0</v>
          </cell>
          <cell r="EA5278">
            <v>0</v>
          </cell>
          <cell r="EB5278">
            <v>0</v>
          </cell>
        </row>
        <row r="5279">
          <cell r="DB5279" t="str">
            <v>XX</v>
          </cell>
          <cell r="DZ5279">
            <v>0</v>
          </cell>
          <cell r="EA5279">
            <v>0</v>
          </cell>
          <cell r="EB5279">
            <v>0</v>
          </cell>
        </row>
        <row r="5280">
          <cell r="DB5280" t="str">
            <v>XX</v>
          </cell>
          <cell r="DZ5280">
            <v>0</v>
          </cell>
          <cell r="EA5280">
            <v>0</v>
          </cell>
          <cell r="EB5280">
            <v>0</v>
          </cell>
        </row>
        <row r="5281">
          <cell r="DB5281" t="str">
            <v>XX</v>
          </cell>
          <cell r="DZ5281">
            <v>0</v>
          </cell>
          <cell r="EA5281">
            <v>0</v>
          </cell>
          <cell r="EB5281">
            <v>0</v>
          </cell>
        </row>
        <row r="5282">
          <cell r="DB5282" t="str">
            <v>XX</v>
          </cell>
          <cell r="DZ5282">
            <v>0</v>
          </cell>
          <cell r="EA5282">
            <v>0</v>
          </cell>
          <cell r="EB5282">
            <v>0</v>
          </cell>
        </row>
        <row r="5283">
          <cell r="DB5283" t="str">
            <v>XX</v>
          </cell>
          <cell r="DZ5283">
            <v>0</v>
          </cell>
          <cell r="EA5283">
            <v>0</v>
          </cell>
          <cell r="EB5283">
            <v>0</v>
          </cell>
        </row>
        <row r="5284">
          <cell r="DB5284" t="str">
            <v>XX</v>
          </cell>
          <cell r="DZ5284">
            <v>0</v>
          </cell>
          <cell r="EA5284">
            <v>0</v>
          </cell>
          <cell r="EB5284">
            <v>0</v>
          </cell>
        </row>
        <row r="5285">
          <cell r="DB5285" t="str">
            <v>XX</v>
          </cell>
          <cell r="DZ5285">
            <v>0</v>
          </cell>
          <cell r="EA5285">
            <v>0</v>
          </cell>
          <cell r="EB5285">
            <v>0</v>
          </cell>
        </row>
        <row r="5286">
          <cell r="DB5286" t="str">
            <v>XX</v>
          </cell>
          <cell r="DZ5286">
            <v>0</v>
          </cell>
          <cell r="EA5286">
            <v>0</v>
          </cell>
          <cell r="EB5286">
            <v>0</v>
          </cell>
        </row>
        <row r="5287">
          <cell r="DB5287" t="str">
            <v>XX</v>
          </cell>
          <cell r="DZ5287">
            <v>0</v>
          </cell>
          <cell r="EA5287">
            <v>0</v>
          </cell>
          <cell r="EB5287">
            <v>0</v>
          </cell>
        </row>
        <row r="5288">
          <cell r="DB5288" t="str">
            <v>XX</v>
          </cell>
          <cell r="DZ5288">
            <v>0</v>
          </cell>
          <cell r="EA5288">
            <v>0</v>
          </cell>
          <cell r="EB5288">
            <v>0</v>
          </cell>
        </row>
        <row r="5289">
          <cell r="DB5289" t="str">
            <v>XX</v>
          </cell>
          <cell r="DZ5289">
            <v>0</v>
          </cell>
          <cell r="EA5289">
            <v>0</v>
          </cell>
          <cell r="EB5289">
            <v>0</v>
          </cell>
        </row>
        <row r="5290">
          <cell r="DB5290" t="str">
            <v>XX</v>
          </cell>
          <cell r="DZ5290">
            <v>0</v>
          </cell>
          <cell r="EA5290">
            <v>0</v>
          </cell>
          <cell r="EB5290">
            <v>0</v>
          </cell>
        </row>
        <row r="5291">
          <cell r="DB5291" t="str">
            <v>XX</v>
          </cell>
          <cell r="DZ5291">
            <v>0</v>
          </cell>
          <cell r="EA5291">
            <v>0</v>
          </cell>
          <cell r="EB5291">
            <v>0</v>
          </cell>
        </row>
        <row r="5292">
          <cell r="DB5292" t="str">
            <v>XX</v>
          </cell>
          <cell r="DZ5292">
            <v>0</v>
          </cell>
          <cell r="EA5292">
            <v>0</v>
          </cell>
          <cell r="EB5292">
            <v>0</v>
          </cell>
        </row>
        <row r="5293">
          <cell r="DB5293" t="str">
            <v>XX</v>
          </cell>
          <cell r="DZ5293">
            <v>0</v>
          </cell>
          <cell r="EA5293">
            <v>0</v>
          </cell>
          <cell r="EB5293">
            <v>0</v>
          </cell>
        </row>
        <row r="5294">
          <cell r="DB5294" t="str">
            <v>XX</v>
          </cell>
          <cell r="DZ5294">
            <v>0</v>
          </cell>
          <cell r="EA5294">
            <v>0</v>
          </cell>
          <cell r="EB5294">
            <v>0</v>
          </cell>
        </row>
        <row r="5295">
          <cell r="DB5295" t="str">
            <v>XX</v>
          </cell>
          <cell r="DZ5295">
            <v>0</v>
          </cell>
          <cell r="EA5295">
            <v>0</v>
          </cell>
          <cell r="EB5295">
            <v>0</v>
          </cell>
        </row>
        <row r="5296">
          <cell r="DB5296" t="str">
            <v>XX</v>
          </cell>
          <cell r="DZ5296">
            <v>0</v>
          </cell>
          <cell r="EA5296">
            <v>0</v>
          </cell>
          <cell r="EB5296">
            <v>0</v>
          </cell>
        </row>
        <row r="5297">
          <cell r="DB5297" t="str">
            <v>XX</v>
          </cell>
          <cell r="DZ5297">
            <v>0</v>
          </cell>
          <cell r="EA5297">
            <v>0</v>
          </cell>
          <cell r="EB5297">
            <v>0</v>
          </cell>
        </row>
        <row r="5298">
          <cell r="DB5298" t="str">
            <v>XX</v>
          </cell>
          <cell r="DZ5298">
            <v>0</v>
          </cell>
          <cell r="EA5298">
            <v>0</v>
          </cell>
          <cell r="EB5298">
            <v>0</v>
          </cell>
        </row>
        <row r="5299">
          <cell r="DB5299" t="str">
            <v>XX</v>
          </cell>
          <cell r="DZ5299">
            <v>0</v>
          </cell>
          <cell r="EA5299">
            <v>0</v>
          </cell>
          <cell r="EB5299">
            <v>0</v>
          </cell>
        </row>
        <row r="5300">
          <cell r="DB5300" t="str">
            <v>XX</v>
          </cell>
          <cell r="DZ5300">
            <v>0</v>
          </cell>
          <cell r="EA5300">
            <v>0</v>
          </cell>
          <cell r="EB5300">
            <v>0</v>
          </cell>
        </row>
        <row r="5301">
          <cell r="DB5301" t="str">
            <v>XX</v>
          </cell>
          <cell r="DZ5301">
            <v>0</v>
          </cell>
          <cell r="EA5301">
            <v>0</v>
          </cell>
          <cell r="EB5301">
            <v>0</v>
          </cell>
        </row>
        <row r="5302">
          <cell r="DB5302" t="str">
            <v>XX</v>
          </cell>
          <cell r="DZ5302">
            <v>0</v>
          </cell>
          <cell r="EA5302">
            <v>0</v>
          </cell>
          <cell r="EB5302">
            <v>0</v>
          </cell>
        </row>
        <row r="5303">
          <cell r="DB5303" t="str">
            <v>XX</v>
          </cell>
          <cell r="DZ5303">
            <v>0</v>
          </cell>
          <cell r="EA5303">
            <v>0</v>
          </cell>
          <cell r="EB5303">
            <v>0</v>
          </cell>
        </row>
        <row r="5304">
          <cell r="DB5304" t="str">
            <v>XX</v>
          </cell>
          <cell r="DZ5304">
            <v>0</v>
          </cell>
          <cell r="EA5304">
            <v>0</v>
          </cell>
          <cell r="EB5304">
            <v>0</v>
          </cell>
        </row>
        <row r="5305">
          <cell r="DB5305" t="str">
            <v>XX</v>
          </cell>
          <cell r="DZ5305">
            <v>0</v>
          </cell>
          <cell r="EA5305">
            <v>0</v>
          </cell>
          <cell r="EB5305">
            <v>0</v>
          </cell>
        </row>
        <row r="5306">
          <cell r="DB5306" t="str">
            <v>XX</v>
          </cell>
          <cell r="DZ5306">
            <v>0</v>
          </cell>
          <cell r="EA5306">
            <v>0</v>
          </cell>
          <cell r="EB5306">
            <v>0</v>
          </cell>
        </row>
        <row r="5307">
          <cell r="DB5307" t="str">
            <v>XX</v>
          </cell>
          <cell r="DZ5307">
            <v>0</v>
          </cell>
          <cell r="EA5307">
            <v>0</v>
          </cell>
          <cell r="EB5307">
            <v>0</v>
          </cell>
        </row>
        <row r="5308">
          <cell r="DB5308" t="str">
            <v>XX</v>
          </cell>
          <cell r="DZ5308">
            <v>0</v>
          </cell>
          <cell r="EA5308">
            <v>0</v>
          </cell>
          <cell r="EB5308">
            <v>0</v>
          </cell>
        </row>
        <row r="5309">
          <cell r="DB5309" t="str">
            <v>XX</v>
          </cell>
          <cell r="DZ5309">
            <v>0</v>
          </cell>
          <cell r="EA5309">
            <v>0</v>
          </cell>
          <cell r="EB5309">
            <v>0</v>
          </cell>
        </row>
        <row r="5310">
          <cell r="DB5310" t="str">
            <v>XX</v>
          </cell>
          <cell r="DZ5310">
            <v>0</v>
          </cell>
          <cell r="EA5310">
            <v>0</v>
          </cell>
          <cell r="EB5310">
            <v>0</v>
          </cell>
        </row>
        <row r="5311">
          <cell r="DB5311" t="str">
            <v>XX</v>
          </cell>
          <cell r="DZ5311">
            <v>0</v>
          </cell>
          <cell r="EA5311">
            <v>0</v>
          </cell>
          <cell r="EB5311">
            <v>0</v>
          </cell>
        </row>
        <row r="5312">
          <cell r="DB5312" t="str">
            <v>XX</v>
          </cell>
          <cell r="DZ5312">
            <v>0</v>
          </cell>
          <cell r="EA5312">
            <v>0</v>
          </cell>
          <cell r="EB5312">
            <v>0</v>
          </cell>
        </row>
        <row r="5313">
          <cell r="DB5313" t="str">
            <v>XX</v>
          </cell>
          <cell r="DZ5313">
            <v>0</v>
          </cell>
          <cell r="EA5313">
            <v>0</v>
          </cell>
          <cell r="EB5313">
            <v>0</v>
          </cell>
        </row>
        <row r="5314">
          <cell r="DB5314" t="str">
            <v>XX</v>
          </cell>
          <cell r="DZ5314">
            <v>0</v>
          </cell>
          <cell r="EA5314">
            <v>0</v>
          </cell>
          <cell r="EB5314">
            <v>0</v>
          </cell>
        </row>
        <row r="5315">
          <cell r="DB5315" t="str">
            <v>XX</v>
          </cell>
          <cell r="DZ5315">
            <v>0</v>
          </cell>
          <cell r="EA5315">
            <v>0</v>
          </cell>
          <cell r="EB5315">
            <v>0</v>
          </cell>
        </row>
        <row r="5316">
          <cell r="DB5316" t="str">
            <v>XX</v>
          </cell>
          <cell r="DZ5316">
            <v>0</v>
          </cell>
          <cell r="EA5316">
            <v>0</v>
          </cell>
          <cell r="EB5316">
            <v>0</v>
          </cell>
        </row>
        <row r="5317">
          <cell r="DB5317" t="str">
            <v>XX</v>
          </cell>
          <cell r="DZ5317">
            <v>0</v>
          </cell>
          <cell r="EA5317">
            <v>0</v>
          </cell>
          <cell r="EB5317">
            <v>0</v>
          </cell>
        </row>
        <row r="5318">
          <cell r="DB5318" t="str">
            <v>XX</v>
          </cell>
          <cell r="DZ5318">
            <v>0</v>
          </cell>
          <cell r="EA5318">
            <v>0</v>
          </cell>
          <cell r="EB5318">
            <v>0</v>
          </cell>
        </row>
        <row r="5319">
          <cell r="DB5319" t="str">
            <v>XX</v>
          </cell>
          <cell r="DZ5319">
            <v>0</v>
          </cell>
          <cell r="EA5319">
            <v>0</v>
          </cell>
          <cell r="EB5319">
            <v>0</v>
          </cell>
        </row>
        <row r="5320">
          <cell r="DB5320" t="str">
            <v>XX</v>
          </cell>
          <cell r="DZ5320">
            <v>0</v>
          </cell>
          <cell r="EA5320">
            <v>0</v>
          </cell>
          <cell r="EB5320">
            <v>0</v>
          </cell>
        </row>
        <row r="5321">
          <cell r="DB5321" t="str">
            <v>XX</v>
          </cell>
          <cell r="DZ5321">
            <v>0</v>
          </cell>
          <cell r="EA5321">
            <v>0</v>
          </cell>
          <cell r="EB5321">
            <v>0</v>
          </cell>
        </row>
        <row r="5322">
          <cell r="DB5322" t="str">
            <v>XX</v>
          </cell>
          <cell r="DZ5322">
            <v>0</v>
          </cell>
          <cell r="EA5322">
            <v>0</v>
          </cell>
          <cell r="EB5322">
            <v>0</v>
          </cell>
        </row>
        <row r="5323">
          <cell r="DB5323" t="str">
            <v>XX</v>
          </cell>
          <cell r="DZ5323">
            <v>0</v>
          </cell>
          <cell r="EA5323">
            <v>0</v>
          </cell>
          <cell r="EB5323">
            <v>0</v>
          </cell>
        </row>
        <row r="5324">
          <cell r="DB5324" t="str">
            <v>XX</v>
          </cell>
          <cell r="DZ5324">
            <v>0</v>
          </cell>
          <cell r="EA5324">
            <v>0</v>
          </cell>
          <cell r="EB5324">
            <v>0</v>
          </cell>
        </row>
        <row r="5325">
          <cell r="DB5325" t="str">
            <v>XX</v>
          </cell>
          <cell r="DZ5325">
            <v>0</v>
          </cell>
          <cell r="EA5325">
            <v>0</v>
          </cell>
          <cell r="EB5325">
            <v>0</v>
          </cell>
        </row>
        <row r="5326">
          <cell r="DB5326" t="str">
            <v>XX</v>
          </cell>
          <cell r="DZ5326">
            <v>0</v>
          </cell>
          <cell r="EA5326">
            <v>0</v>
          </cell>
          <cell r="EB5326">
            <v>0</v>
          </cell>
        </row>
        <row r="5327">
          <cell r="DB5327" t="str">
            <v>XX</v>
          </cell>
          <cell r="DZ5327">
            <v>0</v>
          </cell>
          <cell r="EA5327">
            <v>0</v>
          </cell>
          <cell r="EB5327">
            <v>0</v>
          </cell>
        </row>
        <row r="5328">
          <cell r="DB5328" t="str">
            <v>XX</v>
          </cell>
          <cell r="DZ5328">
            <v>0</v>
          </cell>
          <cell r="EA5328">
            <v>0</v>
          </cell>
          <cell r="EB5328">
            <v>0</v>
          </cell>
        </row>
        <row r="5329">
          <cell r="DB5329" t="str">
            <v>XX</v>
          </cell>
          <cell r="DZ5329">
            <v>0</v>
          </cell>
          <cell r="EA5329">
            <v>0</v>
          </cell>
          <cell r="EB5329">
            <v>0</v>
          </cell>
        </row>
        <row r="5330">
          <cell r="DB5330" t="str">
            <v>XX</v>
          </cell>
          <cell r="DZ5330">
            <v>0</v>
          </cell>
          <cell r="EA5330">
            <v>0</v>
          </cell>
          <cell r="EB5330">
            <v>0</v>
          </cell>
        </row>
        <row r="5331">
          <cell r="DB5331" t="str">
            <v>XX</v>
          </cell>
          <cell r="DZ5331">
            <v>0</v>
          </cell>
          <cell r="EA5331">
            <v>0</v>
          </cell>
          <cell r="EB5331">
            <v>0</v>
          </cell>
        </row>
        <row r="5332">
          <cell r="DB5332" t="str">
            <v>XX</v>
          </cell>
          <cell r="DZ5332">
            <v>0</v>
          </cell>
          <cell r="EA5332">
            <v>0</v>
          </cell>
          <cell r="EB5332">
            <v>0</v>
          </cell>
        </row>
        <row r="5333">
          <cell r="DB5333" t="str">
            <v>XX</v>
          </cell>
          <cell r="DZ5333">
            <v>0</v>
          </cell>
          <cell r="EA5333">
            <v>0</v>
          </cell>
          <cell r="EB5333">
            <v>0</v>
          </cell>
        </row>
        <row r="5334">
          <cell r="DB5334" t="str">
            <v>XX</v>
          </cell>
          <cell r="DZ5334">
            <v>0</v>
          </cell>
          <cell r="EA5334">
            <v>0</v>
          </cell>
          <cell r="EB5334">
            <v>0</v>
          </cell>
        </row>
        <row r="5335">
          <cell r="DB5335" t="str">
            <v>XX</v>
          </cell>
          <cell r="DZ5335">
            <v>0</v>
          </cell>
          <cell r="EA5335">
            <v>0</v>
          </cell>
          <cell r="EB5335">
            <v>0</v>
          </cell>
        </row>
        <row r="5336">
          <cell r="DB5336" t="str">
            <v>XX</v>
          </cell>
          <cell r="DZ5336">
            <v>0</v>
          </cell>
          <cell r="EA5336">
            <v>0</v>
          </cell>
          <cell r="EB5336">
            <v>0</v>
          </cell>
        </row>
        <row r="5337">
          <cell r="DB5337" t="str">
            <v>XX</v>
          </cell>
          <cell r="DZ5337">
            <v>0</v>
          </cell>
          <cell r="EA5337">
            <v>0</v>
          </cell>
          <cell r="EB5337">
            <v>0</v>
          </cell>
        </row>
        <row r="5338">
          <cell r="DB5338" t="str">
            <v>XX</v>
          </cell>
          <cell r="DZ5338">
            <v>0</v>
          </cell>
          <cell r="EA5338">
            <v>0</v>
          </cell>
          <cell r="EB5338">
            <v>0</v>
          </cell>
        </row>
        <row r="5339">
          <cell r="DB5339" t="str">
            <v>XX</v>
          </cell>
          <cell r="DZ5339">
            <v>0</v>
          </cell>
          <cell r="EA5339">
            <v>0</v>
          </cell>
          <cell r="EB5339">
            <v>0</v>
          </cell>
        </row>
        <row r="5340">
          <cell r="DB5340" t="str">
            <v>XX</v>
          </cell>
          <cell r="DZ5340">
            <v>0</v>
          </cell>
          <cell r="EA5340">
            <v>0</v>
          </cell>
          <cell r="EB5340">
            <v>0</v>
          </cell>
        </row>
        <row r="5341">
          <cell r="DB5341" t="str">
            <v>XX</v>
          </cell>
          <cell r="DZ5341">
            <v>0</v>
          </cell>
          <cell r="EA5341">
            <v>0</v>
          </cell>
          <cell r="EB5341">
            <v>0</v>
          </cell>
        </row>
        <row r="5342">
          <cell r="DB5342" t="str">
            <v>XX</v>
          </cell>
          <cell r="DZ5342">
            <v>0</v>
          </cell>
          <cell r="EA5342">
            <v>0</v>
          </cell>
          <cell r="EB5342">
            <v>0</v>
          </cell>
        </row>
        <row r="5343">
          <cell r="DB5343" t="str">
            <v>XX</v>
          </cell>
          <cell r="DZ5343">
            <v>0</v>
          </cell>
          <cell r="EA5343">
            <v>0</v>
          </cell>
          <cell r="EB5343">
            <v>0</v>
          </cell>
        </row>
        <row r="5344">
          <cell r="DB5344" t="str">
            <v>XX</v>
          </cell>
          <cell r="DZ5344">
            <v>0</v>
          </cell>
          <cell r="EA5344">
            <v>0</v>
          </cell>
          <cell r="EB5344">
            <v>0</v>
          </cell>
        </row>
        <row r="5345">
          <cell r="DB5345" t="str">
            <v>XX</v>
          </cell>
          <cell r="DZ5345">
            <v>0</v>
          </cell>
          <cell r="EA5345">
            <v>0</v>
          </cell>
          <cell r="EB5345">
            <v>0</v>
          </cell>
        </row>
        <row r="5346">
          <cell r="DB5346" t="str">
            <v>XX</v>
          </cell>
          <cell r="DZ5346">
            <v>0</v>
          </cell>
          <cell r="EA5346">
            <v>0</v>
          </cell>
          <cell r="EB5346">
            <v>0</v>
          </cell>
        </row>
        <row r="5347">
          <cell r="DB5347" t="str">
            <v>XX</v>
          </cell>
          <cell r="DZ5347">
            <v>0</v>
          </cell>
          <cell r="EA5347">
            <v>0</v>
          </cell>
          <cell r="EB5347">
            <v>0</v>
          </cell>
        </row>
        <row r="5348">
          <cell r="DB5348" t="str">
            <v>XX</v>
          </cell>
          <cell r="DZ5348">
            <v>0</v>
          </cell>
          <cell r="EA5348">
            <v>0</v>
          </cell>
          <cell r="EB5348">
            <v>0</v>
          </cell>
        </row>
        <row r="5349">
          <cell r="DB5349" t="str">
            <v>XX</v>
          </cell>
          <cell r="DZ5349">
            <v>0</v>
          </cell>
          <cell r="EA5349">
            <v>0</v>
          </cell>
          <cell r="EB5349">
            <v>0</v>
          </cell>
        </row>
        <row r="5350">
          <cell r="DB5350" t="str">
            <v>XX</v>
          </cell>
          <cell r="DZ5350">
            <v>0</v>
          </cell>
          <cell r="EA5350">
            <v>0</v>
          </cell>
          <cell r="EB5350">
            <v>0</v>
          </cell>
        </row>
        <row r="5351">
          <cell r="DB5351" t="str">
            <v>XX</v>
          </cell>
          <cell r="DZ5351">
            <v>0</v>
          </cell>
          <cell r="EA5351">
            <v>0</v>
          </cell>
          <cell r="EB5351">
            <v>0</v>
          </cell>
        </row>
        <row r="5352">
          <cell r="DB5352" t="str">
            <v>XX</v>
          </cell>
          <cell r="DZ5352">
            <v>0</v>
          </cell>
          <cell r="EA5352">
            <v>0</v>
          </cell>
          <cell r="EB5352">
            <v>0</v>
          </cell>
        </row>
        <row r="5353">
          <cell r="DB5353" t="str">
            <v>XX</v>
          </cell>
          <cell r="DZ5353">
            <v>0</v>
          </cell>
          <cell r="EA5353">
            <v>0</v>
          </cell>
          <cell r="EB5353">
            <v>0</v>
          </cell>
        </row>
        <row r="5354">
          <cell r="DB5354" t="str">
            <v>XX</v>
          </cell>
          <cell r="DZ5354">
            <v>0</v>
          </cell>
          <cell r="EA5354">
            <v>0</v>
          </cell>
          <cell r="EB5354">
            <v>0</v>
          </cell>
        </row>
        <row r="5355">
          <cell r="DB5355" t="str">
            <v>XX</v>
          </cell>
          <cell r="DZ5355">
            <v>0</v>
          </cell>
          <cell r="EA5355">
            <v>0</v>
          </cell>
          <cell r="EB5355">
            <v>0</v>
          </cell>
        </row>
        <row r="5356">
          <cell r="DB5356" t="str">
            <v>XX</v>
          </cell>
          <cell r="DZ5356">
            <v>0</v>
          </cell>
          <cell r="EA5356">
            <v>0</v>
          </cell>
          <cell r="EB5356">
            <v>0</v>
          </cell>
        </row>
        <row r="5357">
          <cell r="DB5357" t="str">
            <v>XX</v>
          </cell>
          <cell r="DZ5357">
            <v>0</v>
          </cell>
          <cell r="EA5357">
            <v>0</v>
          </cell>
          <cell r="EB5357">
            <v>0</v>
          </cell>
        </row>
        <row r="5358">
          <cell r="DB5358" t="str">
            <v>XX</v>
          </cell>
          <cell r="DZ5358">
            <v>0</v>
          </cell>
          <cell r="EA5358">
            <v>0</v>
          </cell>
          <cell r="EB5358">
            <v>0</v>
          </cell>
        </row>
        <row r="5359">
          <cell r="DB5359" t="str">
            <v>XX</v>
          </cell>
          <cell r="DZ5359">
            <v>0</v>
          </cell>
          <cell r="EA5359">
            <v>0</v>
          </cell>
          <cell r="EB5359">
            <v>0</v>
          </cell>
        </row>
        <row r="5360">
          <cell r="DB5360" t="str">
            <v>XX</v>
          </cell>
          <cell r="DZ5360">
            <v>0</v>
          </cell>
          <cell r="EA5360">
            <v>0</v>
          </cell>
          <cell r="EB5360">
            <v>0</v>
          </cell>
        </row>
        <row r="5361">
          <cell r="DB5361" t="str">
            <v>XX</v>
          </cell>
          <cell r="DZ5361">
            <v>0</v>
          </cell>
          <cell r="EA5361">
            <v>0</v>
          </cell>
          <cell r="EB5361">
            <v>0</v>
          </cell>
        </row>
        <row r="5362">
          <cell r="DB5362" t="str">
            <v>XX</v>
          </cell>
          <cell r="DZ5362">
            <v>0</v>
          </cell>
          <cell r="EA5362">
            <v>0</v>
          </cell>
          <cell r="EB5362">
            <v>0</v>
          </cell>
        </row>
        <row r="5363">
          <cell r="DB5363" t="str">
            <v>XX</v>
          </cell>
          <cell r="DZ5363">
            <v>0</v>
          </cell>
          <cell r="EA5363">
            <v>0</v>
          </cell>
          <cell r="EB5363">
            <v>0</v>
          </cell>
        </row>
        <row r="5364">
          <cell r="DB5364" t="str">
            <v>XX</v>
          </cell>
          <cell r="DZ5364">
            <v>0</v>
          </cell>
          <cell r="EA5364">
            <v>0</v>
          </cell>
          <cell r="EB5364">
            <v>0</v>
          </cell>
        </row>
        <row r="5365">
          <cell r="DB5365" t="str">
            <v>XX</v>
          </cell>
          <cell r="DZ5365">
            <v>0</v>
          </cell>
          <cell r="EA5365">
            <v>0</v>
          </cell>
          <cell r="EB5365">
            <v>0</v>
          </cell>
        </row>
        <row r="5366">
          <cell r="DB5366" t="str">
            <v>XX</v>
          </cell>
          <cell r="DZ5366">
            <v>0</v>
          </cell>
          <cell r="EA5366">
            <v>0</v>
          </cell>
          <cell r="EB5366">
            <v>0</v>
          </cell>
        </row>
        <row r="5367">
          <cell r="DB5367" t="str">
            <v>XX</v>
          </cell>
          <cell r="DZ5367">
            <v>0</v>
          </cell>
          <cell r="EA5367">
            <v>0</v>
          </cell>
          <cell r="EB5367">
            <v>0</v>
          </cell>
        </row>
        <row r="5368">
          <cell r="DB5368" t="str">
            <v>XX</v>
          </cell>
          <cell r="DZ5368">
            <v>0</v>
          </cell>
          <cell r="EA5368">
            <v>0</v>
          </cell>
          <cell r="EB5368">
            <v>0</v>
          </cell>
        </row>
        <row r="5369">
          <cell r="DB5369" t="str">
            <v>XX</v>
          </cell>
          <cell r="DZ5369">
            <v>0</v>
          </cell>
          <cell r="EA5369">
            <v>0</v>
          </cell>
          <cell r="EB5369">
            <v>0</v>
          </cell>
        </row>
        <row r="5370">
          <cell r="DB5370" t="str">
            <v>XX</v>
          </cell>
          <cell r="DZ5370">
            <v>0</v>
          </cell>
          <cell r="EA5370">
            <v>0</v>
          </cell>
          <cell r="EB5370">
            <v>0</v>
          </cell>
        </row>
        <row r="5371">
          <cell r="DB5371" t="str">
            <v>XX</v>
          </cell>
          <cell r="DZ5371">
            <v>0</v>
          </cell>
          <cell r="EA5371">
            <v>0</v>
          </cell>
          <cell r="EB5371">
            <v>0</v>
          </cell>
        </row>
        <row r="5372">
          <cell r="DB5372" t="str">
            <v>XX</v>
          </cell>
          <cell r="DZ5372">
            <v>0</v>
          </cell>
          <cell r="EA5372">
            <v>0</v>
          </cell>
          <cell r="EB5372">
            <v>0</v>
          </cell>
        </row>
        <row r="5373">
          <cell r="DB5373" t="str">
            <v>XX</v>
          </cell>
          <cell r="DZ5373">
            <v>0</v>
          </cell>
          <cell r="EA5373">
            <v>0</v>
          </cell>
          <cell r="EB5373">
            <v>0</v>
          </cell>
        </row>
        <row r="5374">
          <cell r="DB5374" t="str">
            <v>XX</v>
          </cell>
          <cell r="DZ5374">
            <v>0</v>
          </cell>
          <cell r="EA5374">
            <v>0</v>
          </cell>
          <cell r="EB5374">
            <v>0</v>
          </cell>
        </row>
        <row r="5375">
          <cell r="DB5375" t="str">
            <v>XX</v>
          </cell>
          <cell r="DZ5375">
            <v>0</v>
          </cell>
          <cell r="EA5375">
            <v>0</v>
          </cell>
          <cell r="EB5375">
            <v>0</v>
          </cell>
        </row>
        <row r="5376">
          <cell r="DB5376" t="str">
            <v>XX</v>
          </cell>
          <cell r="DZ5376">
            <v>0</v>
          </cell>
          <cell r="EA5376">
            <v>0</v>
          </cell>
          <cell r="EB5376">
            <v>0</v>
          </cell>
        </row>
        <row r="5377">
          <cell r="DB5377" t="str">
            <v>XX</v>
          </cell>
          <cell r="DZ5377">
            <v>0</v>
          </cell>
          <cell r="EA5377">
            <v>0</v>
          </cell>
          <cell r="EB5377">
            <v>0</v>
          </cell>
        </row>
        <row r="5378">
          <cell r="DB5378" t="str">
            <v>XX</v>
          </cell>
          <cell r="DZ5378">
            <v>0</v>
          </cell>
          <cell r="EA5378">
            <v>0</v>
          </cell>
          <cell r="EB5378">
            <v>0</v>
          </cell>
        </row>
        <row r="5379">
          <cell r="DB5379" t="str">
            <v>XX</v>
          </cell>
          <cell r="DZ5379">
            <v>0</v>
          </cell>
          <cell r="EA5379">
            <v>0</v>
          </cell>
          <cell r="EB5379">
            <v>0</v>
          </cell>
        </row>
        <row r="5380">
          <cell r="DB5380" t="str">
            <v>XX</v>
          </cell>
          <cell r="DZ5380">
            <v>0</v>
          </cell>
          <cell r="EA5380">
            <v>0</v>
          </cell>
          <cell r="EB5380">
            <v>0</v>
          </cell>
        </row>
        <row r="5381">
          <cell r="DB5381" t="str">
            <v>XX</v>
          </cell>
          <cell r="DZ5381">
            <v>0</v>
          </cell>
          <cell r="EA5381">
            <v>0</v>
          </cell>
          <cell r="EB5381">
            <v>0</v>
          </cell>
        </row>
        <row r="5382">
          <cell r="DB5382" t="str">
            <v>XX</v>
          </cell>
          <cell r="DZ5382">
            <v>0</v>
          </cell>
          <cell r="EA5382">
            <v>0</v>
          </cell>
          <cell r="EB5382">
            <v>0</v>
          </cell>
        </row>
        <row r="5383">
          <cell r="DB5383" t="str">
            <v>XX</v>
          </cell>
          <cell r="DZ5383">
            <v>0</v>
          </cell>
          <cell r="EA5383">
            <v>0</v>
          </cell>
          <cell r="EB5383">
            <v>0</v>
          </cell>
        </row>
        <row r="5384">
          <cell r="DB5384" t="str">
            <v>XX</v>
          </cell>
          <cell r="DZ5384">
            <v>0</v>
          </cell>
          <cell r="EA5384">
            <v>0</v>
          </cell>
          <cell r="EB5384">
            <v>0</v>
          </cell>
        </row>
        <row r="5385">
          <cell r="DB5385" t="str">
            <v>XX</v>
          </cell>
          <cell r="DZ5385">
            <v>0</v>
          </cell>
          <cell r="EA5385">
            <v>0</v>
          </cell>
          <cell r="EB5385">
            <v>0</v>
          </cell>
        </row>
        <row r="5386">
          <cell r="DB5386" t="str">
            <v>XX</v>
          </cell>
          <cell r="DZ5386">
            <v>0</v>
          </cell>
          <cell r="EA5386">
            <v>0</v>
          </cell>
          <cell r="EB5386">
            <v>0</v>
          </cell>
        </row>
        <row r="5387">
          <cell r="DB5387" t="str">
            <v>XX</v>
          </cell>
          <cell r="DZ5387">
            <v>0</v>
          </cell>
          <cell r="EA5387">
            <v>0</v>
          </cell>
          <cell r="EB5387">
            <v>0</v>
          </cell>
        </row>
        <row r="5388">
          <cell r="DB5388" t="str">
            <v>XX</v>
          </cell>
          <cell r="DZ5388">
            <v>0</v>
          </cell>
          <cell r="EA5388">
            <v>0</v>
          </cell>
          <cell r="EB5388">
            <v>0</v>
          </cell>
        </row>
        <row r="5389">
          <cell r="DB5389" t="str">
            <v>XX</v>
          </cell>
          <cell r="DZ5389">
            <v>0</v>
          </cell>
          <cell r="EA5389">
            <v>0</v>
          </cell>
          <cell r="EB5389">
            <v>0</v>
          </cell>
        </row>
        <row r="5390">
          <cell r="DB5390" t="str">
            <v>XX</v>
          </cell>
          <cell r="DZ5390">
            <v>0</v>
          </cell>
          <cell r="EA5390">
            <v>0</v>
          </cell>
          <cell r="EB5390">
            <v>0</v>
          </cell>
        </row>
        <row r="5391">
          <cell r="DB5391" t="str">
            <v>XX</v>
          </cell>
          <cell r="DZ5391">
            <v>0</v>
          </cell>
          <cell r="EA5391">
            <v>0</v>
          </cell>
          <cell r="EB5391">
            <v>0</v>
          </cell>
        </row>
        <row r="5392">
          <cell r="DB5392" t="str">
            <v>XX</v>
          </cell>
          <cell r="DZ5392">
            <v>0</v>
          </cell>
          <cell r="EA5392">
            <v>0</v>
          </cell>
          <cell r="EB5392">
            <v>0</v>
          </cell>
        </row>
        <row r="5393">
          <cell r="DB5393" t="str">
            <v>XX</v>
          </cell>
          <cell r="DZ5393">
            <v>0</v>
          </cell>
          <cell r="EA5393">
            <v>0</v>
          </cell>
          <cell r="EB5393">
            <v>0</v>
          </cell>
        </row>
        <row r="5394">
          <cell r="DB5394" t="str">
            <v>XX</v>
          </cell>
          <cell r="DZ5394">
            <v>0</v>
          </cell>
          <cell r="EA5394">
            <v>0</v>
          </cell>
          <cell r="EB5394">
            <v>0</v>
          </cell>
        </row>
        <row r="5395">
          <cell r="DB5395" t="str">
            <v>XX</v>
          </cell>
          <cell r="DZ5395">
            <v>0</v>
          </cell>
          <cell r="EA5395">
            <v>0</v>
          </cell>
          <cell r="EB5395">
            <v>0</v>
          </cell>
        </row>
        <row r="5396">
          <cell r="DB5396" t="str">
            <v>XX</v>
          </cell>
          <cell r="DZ5396">
            <v>0</v>
          </cell>
          <cell r="EA5396">
            <v>0</v>
          </cell>
          <cell r="EB5396">
            <v>0</v>
          </cell>
        </row>
        <row r="5397">
          <cell r="DB5397" t="str">
            <v>XX</v>
          </cell>
          <cell r="DZ5397">
            <v>0</v>
          </cell>
          <cell r="EA5397">
            <v>0</v>
          </cell>
          <cell r="EB5397">
            <v>0</v>
          </cell>
        </row>
        <row r="5398">
          <cell r="DB5398" t="str">
            <v>XX</v>
          </cell>
          <cell r="DZ5398">
            <v>0</v>
          </cell>
          <cell r="EA5398">
            <v>0</v>
          </cell>
          <cell r="EB5398">
            <v>0</v>
          </cell>
        </row>
        <row r="5399">
          <cell r="DB5399" t="str">
            <v>XX</v>
          </cell>
          <cell r="DZ5399">
            <v>0</v>
          </cell>
          <cell r="EA5399">
            <v>0</v>
          </cell>
          <cell r="EB5399">
            <v>0</v>
          </cell>
        </row>
        <row r="5400">
          <cell r="DB5400" t="str">
            <v>XX</v>
          </cell>
          <cell r="DZ5400">
            <v>0</v>
          </cell>
          <cell r="EA5400">
            <v>0</v>
          </cell>
          <cell r="EB5400">
            <v>0</v>
          </cell>
        </row>
        <row r="5401">
          <cell r="DB5401" t="str">
            <v>XX</v>
          </cell>
          <cell r="DZ5401">
            <v>0</v>
          </cell>
          <cell r="EA5401">
            <v>0</v>
          </cell>
          <cell r="EB5401">
            <v>0</v>
          </cell>
        </row>
        <row r="5402">
          <cell r="DB5402" t="str">
            <v>XX</v>
          </cell>
          <cell r="DZ5402">
            <v>0</v>
          </cell>
          <cell r="EA5402">
            <v>0</v>
          </cell>
          <cell r="EB5402">
            <v>0</v>
          </cell>
        </row>
        <row r="5403">
          <cell r="DB5403" t="str">
            <v>XX</v>
          </cell>
          <cell r="DZ5403">
            <v>0</v>
          </cell>
          <cell r="EA5403">
            <v>0</v>
          </cell>
          <cell r="EB5403">
            <v>0</v>
          </cell>
        </row>
        <row r="5404">
          <cell r="DB5404" t="str">
            <v>XX</v>
          </cell>
          <cell r="DZ5404">
            <v>0</v>
          </cell>
          <cell r="EA5404">
            <v>0</v>
          </cell>
          <cell r="EB5404">
            <v>0</v>
          </cell>
        </row>
        <row r="5405">
          <cell r="DB5405" t="str">
            <v>XX</v>
          </cell>
          <cell r="DZ5405">
            <v>0</v>
          </cell>
          <cell r="EA5405">
            <v>0</v>
          </cell>
          <cell r="EB5405">
            <v>0</v>
          </cell>
        </row>
        <row r="5406">
          <cell r="DB5406" t="str">
            <v>XX</v>
          </cell>
          <cell r="DZ5406">
            <v>0</v>
          </cell>
          <cell r="EA5406">
            <v>0</v>
          </cell>
          <cell r="EB5406">
            <v>0</v>
          </cell>
        </row>
        <row r="5407">
          <cell r="DB5407" t="str">
            <v>XX</v>
          </cell>
          <cell r="DZ5407">
            <v>0</v>
          </cell>
          <cell r="EA5407">
            <v>0</v>
          </cell>
          <cell r="EB5407">
            <v>0</v>
          </cell>
        </row>
        <row r="5408">
          <cell r="DB5408" t="str">
            <v>XX</v>
          </cell>
          <cell r="DZ5408">
            <v>0</v>
          </cell>
          <cell r="EA5408">
            <v>0</v>
          </cell>
          <cell r="EB5408">
            <v>0</v>
          </cell>
        </row>
        <row r="5409">
          <cell r="DB5409" t="str">
            <v>XX</v>
          </cell>
          <cell r="DZ5409">
            <v>0</v>
          </cell>
          <cell r="EA5409">
            <v>0</v>
          </cell>
          <cell r="EB5409">
            <v>0</v>
          </cell>
        </row>
        <row r="5410">
          <cell r="DB5410" t="str">
            <v>XX</v>
          </cell>
          <cell r="DZ5410">
            <v>0</v>
          </cell>
          <cell r="EA5410">
            <v>0</v>
          </cell>
          <cell r="EB5410">
            <v>0</v>
          </cell>
        </row>
        <row r="5411">
          <cell r="DB5411" t="str">
            <v>XX</v>
          </cell>
          <cell r="DZ5411">
            <v>0</v>
          </cell>
          <cell r="EA5411">
            <v>0</v>
          </cell>
          <cell r="EB5411">
            <v>0</v>
          </cell>
        </row>
        <row r="5412">
          <cell r="DB5412" t="str">
            <v>XX</v>
          </cell>
          <cell r="DZ5412">
            <v>0</v>
          </cell>
          <cell r="EA5412">
            <v>0</v>
          </cell>
          <cell r="EB5412">
            <v>0</v>
          </cell>
        </row>
        <row r="5413">
          <cell r="DB5413" t="str">
            <v>XX</v>
          </cell>
          <cell r="DZ5413">
            <v>0</v>
          </cell>
          <cell r="EA5413">
            <v>0</v>
          </cell>
          <cell r="EB5413">
            <v>0</v>
          </cell>
        </row>
        <row r="5414">
          <cell r="DB5414" t="str">
            <v>XX</v>
          </cell>
          <cell r="DZ5414">
            <v>0</v>
          </cell>
          <cell r="EA5414">
            <v>0</v>
          </cell>
          <cell r="EB5414">
            <v>0</v>
          </cell>
        </row>
        <row r="5415">
          <cell r="DB5415" t="str">
            <v>XX</v>
          </cell>
          <cell r="DZ5415">
            <v>0</v>
          </cell>
          <cell r="EA5415">
            <v>0</v>
          </cell>
          <cell r="EB5415">
            <v>0</v>
          </cell>
        </row>
        <row r="5416">
          <cell r="DB5416" t="str">
            <v>XX</v>
          </cell>
          <cell r="DZ5416">
            <v>0</v>
          </cell>
          <cell r="EA5416">
            <v>0</v>
          </cell>
          <cell r="EB5416">
            <v>0</v>
          </cell>
        </row>
        <row r="5417">
          <cell r="DB5417" t="str">
            <v>XX</v>
          </cell>
          <cell r="DZ5417">
            <v>0</v>
          </cell>
          <cell r="EA5417">
            <v>0</v>
          </cell>
          <cell r="EB5417">
            <v>0</v>
          </cell>
        </row>
        <row r="5418">
          <cell r="DB5418" t="str">
            <v>XX</v>
          </cell>
          <cell r="DZ5418">
            <v>0</v>
          </cell>
          <cell r="EA5418">
            <v>0</v>
          </cell>
          <cell r="EB5418">
            <v>0</v>
          </cell>
        </row>
        <row r="5419">
          <cell r="DB5419" t="str">
            <v>XX</v>
          </cell>
          <cell r="DZ5419">
            <v>0</v>
          </cell>
          <cell r="EA5419">
            <v>0</v>
          </cell>
          <cell r="EB5419">
            <v>0</v>
          </cell>
        </row>
        <row r="5420">
          <cell r="DB5420" t="str">
            <v>XX</v>
          </cell>
          <cell r="DZ5420">
            <v>0</v>
          </cell>
          <cell r="EA5420">
            <v>0</v>
          </cell>
          <cell r="EB5420">
            <v>0</v>
          </cell>
        </row>
        <row r="5421">
          <cell r="DB5421" t="str">
            <v>XX</v>
          </cell>
          <cell r="DZ5421">
            <v>0</v>
          </cell>
          <cell r="EA5421">
            <v>0</v>
          </cell>
          <cell r="EB5421">
            <v>0</v>
          </cell>
        </row>
        <row r="5422">
          <cell r="DB5422" t="str">
            <v>XX</v>
          </cell>
          <cell r="DZ5422">
            <v>0</v>
          </cell>
          <cell r="EA5422">
            <v>0</v>
          </cell>
          <cell r="EB5422">
            <v>0</v>
          </cell>
        </row>
        <row r="5423">
          <cell r="DB5423" t="str">
            <v>XX</v>
          </cell>
          <cell r="DZ5423">
            <v>0</v>
          </cell>
          <cell r="EA5423">
            <v>0</v>
          </cell>
          <cell r="EB5423">
            <v>0</v>
          </cell>
        </row>
        <row r="5424">
          <cell r="DB5424" t="str">
            <v>XX</v>
          </cell>
          <cell r="DZ5424">
            <v>0</v>
          </cell>
          <cell r="EA5424">
            <v>0</v>
          </cell>
          <cell r="EB5424">
            <v>0</v>
          </cell>
        </row>
        <row r="5425">
          <cell r="DB5425" t="str">
            <v>XX</v>
          </cell>
          <cell r="DZ5425">
            <v>0</v>
          </cell>
          <cell r="EA5425">
            <v>0</v>
          </cell>
          <cell r="EB5425">
            <v>0</v>
          </cell>
        </row>
        <row r="5426">
          <cell r="DB5426" t="str">
            <v>XX</v>
          </cell>
          <cell r="DZ5426">
            <v>0</v>
          </cell>
          <cell r="EA5426">
            <v>0</v>
          </cell>
          <cell r="EB5426">
            <v>0</v>
          </cell>
        </row>
        <row r="5427">
          <cell r="DB5427" t="str">
            <v>XX</v>
          </cell>
          <cell r="DZ5427">
            <v>0</v>
          </cell>
          <cell r="EA5427">
            <v>0</v>
          </cell>
          <cell r="EB5427">
            <v>0</v>
          </cell>
        </row>
        <row r="5428">
          <cell r="DB5428" t="str">
            <v>XX</v>
          </cell>
          <cell r="DZ5428">
            <v>0</v>
          </cell>
          <cell r="EA5428">
            <v>0</v>
          </cell>
          <cell r="EB5428">
            <v>0</v>
          </cell>
        </row>
        <row r="5429">
          <cell r="DB5429" t="str">
            <v>XX</v>
          </cell>
          <cell r="DZ5429">
            <v>0</v>
          </cell>
          <cell r="EA5429">
            <v>0</v>
          </cell>
          <cell r="EB5429">
            <v>0</v>
          </cell>
        </row>
        <row r="5430">
          <cell r="DB5430" t="str">
            <v>XX</v>
          </cell>
          <cell r="DZ5430">
            <v>0</v>
          </cell>
          <cell r="EA5430">
            <v>0</v>
          </cell>
          <cell r="EB5430">
            <v>0</v>
          </cell>
        </row>
        <row r="5431">
          <cell r="DB5431" t="str">
            <v>XX</v>
          </cell>
          <cell r="DZ5431">
            <v>0</v>
          </cell>
          <cell r="EA5431">
            <v>0</v>
          </cell>
          <cell r="EB5431">
            <v>0</v>
          </cell>
        </row>
        <row r="5432">
          <cell r="DB5432" t="str">
            <v>XX</v>
          </cell>
          <cell r="DZ5432">
            <v>0</v>
          </cell>
          <cell r="EA5432">
            <v>0</v>
          </cell>
          <cell r="EB5432">
            <v>0</v>
          </cell>
        </row>
        <row r="5433">
          <cell r="DB5433" t="str">
            <v>XX</v>
          </cell>
          <cell r="DZ5433">
            <v>0</v>
          </cell>
          <cell r="EA5433">
            <v>0</v>
          </cell>
          <cell r="EB5433">
            <v>0</v>
          </cell>
        </row>
        <row r="5434">
          <cell r="DB5434" t="str">
            <v>XX</v>
          </cell>
          <cell r="DZ5434">
            <v>0</v>
          </cell>
          <cell r="EA5434">
            <v>0</v>
          </cell>
          <cell r="EB5434">
            <v>0</v>
          </cell>
        </row>
        <row r="5435">
          <cell r="DB5435" t="str">
            <v>XX</v>
          </cell>
          <cell r="DZ5435">
            <v>0</v>
          </cell>
          <cell r="EA5435">
            <v>0</v>
          </cell>
          <cell r="EB5435">
            <v>0</v>
          </cell>
        </row>
        <row r="5436">
          <cell r="DB5436" t="str">
            <v>XX</v>
          </cell>
          <cell r="DZ5436">
            <v>0</v>
          </cell>
          <cell r="EA5436">
            <v>0</v>
          </cell>
          <cell r="EB5436">
            <v>0</v>
          </cell>
        </row>
        <row r="5437">
          <cell r="DB5437" t="str">
            <v>XX</v>
          </cell>
          <cell r="DZ5437">
            <v>0</v>
          </cell>
          <cell r="EA5437">
            <v>0</v>
          </cell>
          <cell r="EB5437">
            <v>0</v>
          </cell>
        </row>
        <row r="5438">
          <cell r="DB5438" t="str">
            <v>XX</v>
          </cell>
          <cell r="DZ5438">
            <v>0</v>
          </cell>
          <cell r="EA5438">
            <v>0</v>
          </cell>
          <cell r="EB5438">
            <v>0</v>
          </cell>
        </row>
        <row r="5439">
          <cell r="DB5439" t="str">
            <v>XX</v>
          </cell>
          <cell r="DZ5439">
            <v>0</v>
          </cell>
          <cell r="EA5439">
            <v>0</v>
          </cell>
          <cell r="EB5439">
            <v>0</v>
          </cell>
        </row>
        <row r="5440">
          <cell r="DB5440" t="str">
            <v>XX</v>
          </cell>
          <cell r="DZ5440">
            <v>0</v>
          </cell>
          <cell r="EA5440">
            <v>0</v>
          </cell>
          <cell r="EB5440">
            <v>0</v>
          </cell>
        </row>
        <row r="5441">
          <cell r="DB5441" t="str">
            <v>XX</v>
          </cell>
          <cell r="DZ5441">
            <v>0</v>
          </cell>
          <cell r="EA5441">
            <v>0</v>
          </cell>
          <cell r="EB5441">
            <v>0</v>
          </cell>
        </row>
        <row r="5442">
          <cell r="DB5442" t="str">
            <v>XX</v>
          </cell>
          <cell r="DZ5442">
            <v>0</v>
          </cell>
          <cell r="EA5442">
            <v>0</v>
          </cell>
          <cell r="EB5442">
            <v>0</v>
          </cell>
        </row>
        <row r="5443">
          <cell r="DB5443" t="str">
            <v>XX</v>
          </cell>
          <cell r="DZ5443">
            <v>0</v>
          </cell>
          <cell r="EA5443">
            <v>0</v>
          </cell>
          <cell r="EB5443">
            <v>0</v>
          </cell>
        </row>
        <row r="5444">
          <cell r="DB5444" t="str">
            <v>XX</v>
          </cell>
          <cell r="DZ5444">
            <v>0</v>
          </cell>
          <cell r="EA5444">
            <v>0</v>
          </cell>
          <cell r="EB5444">
            <v>0</v>
          </cell>
        </row>
        <row r="5445">
          <cell r="DB5445" t="str">
            <v>XX</v>
          </cell>
          <cell r="DZ5445">
            <v>0</v>
          </cell>
          <cell r="EA5445">
            <v>0</v>
          </cell>
          <cell r="EB5445">
            <v>0</v>
          </cell>
        </row>
        <row r="5446">
          <cell r="DB5446" t="str">
            <v>XX</v>
          </cell>
          <cell r="DZ5446">
            <v>0</v>
          </cell>
          <cell r="EA5446">
            <v>0</v>
          </cell>
          <cell r="EB5446">
            <v>0</v>
          </cell>
        </row>
        <row r="5447">
          <cell r="DB5447" t="str">
            <v>XX</v>
          </cell>
          <cell r="DZ5447">
            <v>0</v>
          </cell>
          <cell r="EA5447">
            <v>0</v>
          </cell>
          <cell r="EB5447">
            <v>0</v>
          </cell>
        </row>
        <row r="5448">
          <cell r="DB5448" t="str">
            <v>XX</v>
          </cell>
          <cell r="DZ5448">
            <v>0</v>
          </cell>
          <cell r="EA5448">
            <v>0</v>
          </cell>
          <cell r="EB5448">
            <v>0</v>
          </cell>
        </row>
        <row r="5449">
          <cell r="DB5449" t="str">
            <v>XX</v>
          </cell>
          <cell r="DZ5449">
            <v>0</v>
          </cell>
          <cell r="EA5449">
            <v>0</v>
          </cell>
          <cell r="EB5449">
            <v>0</v>
          </cell>
        </row>
        <row r="5450">
          <cell r="DB5450" t="str">
            <v>XX</v>
          </cell>
          <cell r="DZ5450">
            <v>0</v>
          </cell>
          <cell r="EA5450">
            <v>0</v>
          </cell>
          <cell r="EB5450">
            <v>0</v>
          </cell>
        </row>
        <row r="5451">
          <cell r="DB5451" t="str">
            <v>XX</v>
          </cell>
          <cell r="DZ5451">
            <v>0</v>
          </cell>
          <cell r="EA5451">
            <v>0</v>
          </cell>
          <cell r="EB5451">
            <v>0</v>
          </cell>
        </row>
        <row r="5452">
          <cell r="DB5452" t="str">
            <v>XX</v>
          </cell>
          <cell r="DZ5452">
            <v>0</v>
          </cell>
          <cell r="EA5452">
            <v>0</v>
          </cell>
          <cell r="EB5452">
            <v>0</v>
          </cell>
        </row>
        <row r="5453">
          <cell r="DB5453" t="str">
            <v>XX</v>
          </cell>
          <cell r="DZ5453">
            <v>0</v>
          </cell>
          <cell r="EA5453">
            <v>0</v>
          </cell>
          <cell r="EB5453">
            <v>0</v>
          </cell>
        </row>
        <row r="5454">
          <cell r="DB5454" t="str">
            <v>XX</v>
          </cell>
          <cell r="DZ5454">
            <v>0</v>
          </cell>
          <cell r="EA5454">
            <v>0</v>
          </cell>
          <cell r="EB5454">
            <v>0</v>
          </cell>
        </row>
        <row r="5455">
          <cell r="DB5455" t="str">
            <v>XX</v>
          </cell>
          <cell r="DZ5455">
            <v>0</v>
          </cell>
          <cell r="EA5455">
            <v>0</v>
          </cell>
          <cell r="EB5455">
            <v>0</v>
          </cell>
        </row>
        <row r="5456">
          <cell r="DB5456" t="str">
            <v>XX</v>
          </cell>
          <cell r="DZ5456">
            <v>0</v>
          </cell>
          <cell r="EA5456">
            <v>0</v>
          </cell>
          <cell r="EB5456">
            <v>0</v>
          </cell>
        </row>
        <row r="5457">
          <cell r="DB5457" t="str">
            <v>XX</v>
          </cell>
          <cell r="DZ5457">
            <v>0</v>
          </cell>
          <cell r="EA5457">
            <v>0</v>
          </cell>
          <cell r="EB5457">
            <v>0</v>
          </cell>
        </row>
        <row r="5458">
          <cell r="DB5458" t="str">
            <v>XX</v>
          </cell>
          <cell r="DZ5458">
            <v>0</v>
          </cell>
          <cell r="EA5458">
            <v>0</v>
          </cell>
          <cell r="EB5458">
            <v>0</v>
          </cell>
        </row>
        <row r="5459">
          <cell r="DB5459" t="str">
            <v>XX</v>
          </cell>
          <cell r="DZ5459">
            <v>0</v>
          </cell>
          <cell r="EA5459">
            <v>0</v>
          </cell>
          <cell r="EB5459">
            <v>0</v>
          </cell>
        </row>
        <row r="5460">
          <cell r="DB5460" t="str">
            <v>XX</v>
          </cell>
          <cell r="DZ5460">
            <v>0</v>
          </cell>
          <cell r="EA5460">
            <v>0</v>
          </cell>
          <cell r="EB5460">
            <v>0</v>
          </cell>
        </row>
        <row r="5461">
          <cell r="DB5461" t="str">
            <v>XX</v>
          </cell>
          <cell r="DZ5461">
            <v>0</v>
          </cell>
          <cell r="EA5461">
            <v>0</v>
          </cell>
          <cell r="EB5461">
            <v>0</v>
          </cell>
        </row>
        <row r="5462">
          <cell r="DB5462" t="str">
            <v>XX</v>
          </cell>
          <cell r="DZ5462">
            <v>0</v>
          </cell>
          <cell r="EA5462">
            <v>0</v>
          </cell>
          <cell r="EB5462">
            <v>0</v>
          </cell>
        </row>
        <row r="5463">
          <cell r="DB5463" t="str">
            <v>XX</v>
          </cell>
          <cell r="DZ5463">
            <v>0</v>
          </cell>
          <cell r="EA5463">
            <v>0</v>
          </cell>
          <cell r="EB5463">
            <v>0</v>
          </cell>
        </row>
        <row r="5464">
          <cell r="DB5464" t="str">
            <v>XX</v>
          </cell>
          <cell r="DZ5464">
            <v>0</v>
          </cell>
          <cell r="EA5464">
            <v>0</v>
          </cell>
          <cell r="EB5464">
            <v>0</v>
          </cell>
        </row>
        <row r="5465">
          <cell r="DB5465" t="str">
            <v>XX</v>
          </cell>
          <cell r="DZ5465">
            <v>0</v>
          </cell>
          <cell r="EA5465">
            <v>0</v>
          </cell>
          <cell r="EB5465">
            <v>0</v>
          </cell>
        </row>
        <row r="5466">
          <cell r="DB5466" t="str">
            <v>XX</v>
          </cell>
          <cell r="DZ5466">
            <v>0</v>
          </cell>
          <cell r="EA5466">
            <v>0</v>
          </cell>
          <cell r="EB5466">
            <v>0</v>
          </cell>
        </row>
        <row r="5467">
          <cell r="DB5467" t="str">
            <v>XX</v>
          </cell>
          <cell r="DZ5467">
            <v>0</v>
          </cell>
          <cell r="EA5467">
            <v>0</v>
          </cell>
          <cell r="EB5467">
            <v>0</v>
          </cell>
        </row>
        <row r="5468">
          <cell r="DB5468" t="str">
            <v>XX</v>
          </cell>
          <cell r="DZ5468">
            <v>0</v>
          </cell>
          <cell r="EA5468">
            <v>0</v>
          </cell>
          <cell r="EB5468">
            <v>0</v>
          </cell>
        </row>
        <row r="5469">
          <cell r="DB5469" t="str">
            <v>XX</v>
          </cell>
          <cell r="DZ5469">
            <v>0</v>
          </cell>
          <cell r="EA5469">
            <v>0</v>
          </cell>
          <cell r="EB5469">
            <v>0</v>
          </cell>
        </row>
        <row r="5470">
          <cell r="DB5470" t="str">
            <v>XX</v>
          </cell>
          <cell r="DZ5470">
            <v>0</v>
          </cell>
          <cell r="EA5470">
            <v>0</v>
          </cell>
          <cell r="EB5470">
            <v>0</v>
          </cell>
        </row>
        <row r="5471">
          <cell r="DB5471" t="str">
            <v>XX</v>
          </cell>
          <cell r="DZ5471">
            <v>0</v>
          </cell>
          <cell r="EA5471">
            <v>0</v>
          </cell>
          <cell r="EB5471">
            <v>0</v>
          </cell>
        </row>
        <row r="5472">
          <cell r="DB5472" t="str">
            <v>XX</v>
          </cell>
          <cell r="DZ5472">
            <v>0</v>
          </cell>
          <cell r="EA5472">
            <v>0</v>
          </cell>
          <cell r="EB5472">
            <v>0</v>
          </cell>
        </row>
        <row r="5473">
          <cell r="DB5473" t="str">
            <v>XX</v>
          </cell>
          <cell r="DZ5473">
            <v>0</v>
          </cell>
          <cell r="EA5473">
            <v>0</v>
          </cell>
          <cell r="EB5473">
            <v>0</v>
          </cell>
        </row>
        <row r="5474">
          <cell r="DB5474" t="str">
            <v>XX</v>
          </cell>
          <cell r="DZ5474">
            <v>0</v>
          </cell>
          <cell r="EA5474">
            <v>0</v>
          </cell>
          <cell r="EB5474">
            <v>0</v>
          </cell>
        </row>
        <row r="5475">
          <cell r="DB5475" t="str">
            <v>XX</v>
          </cell>
          <cell r="DZ5475">
            <v>0</v>
          </cell>
          <cell r="EA5475">
            <v>0</v>
          </cell>
          <cell r="EB5475">
            <v>0</v>
          </cell>
        </row>
        <row r="5476">
          <cell r="DB5476" t="str">
            <v>XX</v>
          </cell>
          <cell r="DZ5476">
            <v>0</v>
          </cell>
          <cell r="EA5476">
            <v>0</v>
          </cell>
          <cell r="EB5476">
            <v>0</v>
          </cell>
        </row>
        <row r="5477">
          <cell r="DB5477" t="str">
            <v>XX</v>
          </cell>
          <cell r="DZ5477">
            <v>0</v>
          </cell>
          <cell r="EA5477">
            <v>0</v>
          </cell>
          <cell r="EB5477">
            <v>0</v>
          </cell>
        </row>
        <row r="5478">
          <cell r="DB5478" t="str">
            <v>XX</v>
          </cell>
          <cell r="DZ5478">
            <v>0</v>
          </cell>
          <cell r="EA5478">
            <v>0</v>
          </cell>
          <cell r="EB5478">
            <v>0</v>
          </cell>
        </row>
        <row r="5479">
          <cell r="DB5479" t="str">
            <v>XX</v>
          </cell>
          <cell r="DZ5479">
            <v>0</v>
          </cell>
          <cell r="EA5479">
            <v>0</v>
          </cell>
          <cell r="EB5479">
            <v>0</v>
          </cell>
        </row>
        <row r="5480">
          <cell r="DB5480" t="str">
            <v>XX</v>
          </cell>
          <cell r="DZ5480">
            <v>0</v>
          </cell>
          <cell r="EA5480">
            <v>0</v>
          </cell>
          <cell r="EB5480">
            <v>0</v>
          </cell>
        </row>
        <row r="5481">
          <cell r="DB5481" t="str">
            <v>XX</v>
          </cell>
          <cell r="DZ5481">
            <v>0</v>
          </cell>
          <cell r="EA5481">
            <v>0</v>
          </cell>
          <cell r="EB5481">
            <v>0</v>
          </cell>
        </row>
        <row r="5482">
          <cell r="DB5482" t="str">
            <v>XX</v>
          </cell>
          <cell r="DZ5482">
            <v>0</v>
          </cell>
          <cell r="EA5482">
            <v>0</v>
          </cell>
          <cell r="EB5482">
            <v>0</v>
          </cell>
        </row>
        <row r="5483">
          <cell r="DB5483" t="str">
            <v>XX</v>
          </cell>
          <cell r="DZ5483">
            <v>0</v>
          </cell>
          <cell r="EA5483">
            <v>0</v>
          </cell>
          <cell r="EB5483">
            <v>0</v>
          </cell>
        </row>
        <row r="5484">
          <cell r="DB5484" t="str">
            <v>XX</v>
          </cell>
          <cell r="DZ5484">
            <v>0</v>
          </cell>
          <cell r="EA5484">
            <v>0</v>
          </cell>
          <cell r="EB5484">
            <v>0</v>
          </cell>
        </row>
        <row r="5485">
          <cell r="DB5485" t="str">
            <v>XX</v>
          </cell>
          <cell r="DZ5485">
            <v>0</v>
          </cell>
          <cell r="EA5485">
            <v>0</v>
          </cell>
          <cell r="EB5485">
            <v>0</v>
          </cell>
        </row>
        <row r="5486">
          <cell r="DB5486" t="str">
            <v>XX</v>
          </cell>
          <cell r="DZ5486">
            <v>0</v>
          </cell>
          <cell r="EA5486">
            <v>0</v>
          </cell>
          <cell r="EB5486">
            <v>0</v>
          </cell>
        </row>
        <row r="5487">
          <cell r="DB5487" t="str">
            <v>XX</v>
          </cell>
          <cell r="DZ5487">
            <v>0</v>
          </cell>
          <cell r="EA5487">
            <v>0</v>
          </cell>
          <cell r="EB5487">
            <v>0</v>
          </cell>
        </row>
        <row r="5488">
          <cell r="DB5488" t="str">
            <v>XX</v>
          </cell>
          <cell r="DZ5488">
            <v>0</v>
          </cell>
          <cell r="EA5488">
            <v>0</v>
          </cell>
          <cell r="EB5488">
            <v>0</v>
          </cell>
        </row>
        <row r="5489">
          <cell r="DB5489" t="str">
            <v>XX</v>
          </cell>
          <cell r="DZ5489">
            <v>0</v>
          </cell>
          <cell r="EA5489">
            <v>0</v>
          </cell>
          <cell r="EB5489">
            <v>0</v>
          </cell>
        </row>
        <row r="5490">
          <cell r="DB5490" t="str">
            <v>XX</v>
          </cell>
          <cell r="DZ5490">
            <v>0</v>
          </cell>
          <cell r="EA5490">
            <v>0</v>
          </cell>
          <cell r="EB5490">
            <v>0</v>
          </cell>
        </row>
        <row r="5491">
          <cell r="DB5491" t="str">
            <v>XX</v>
          </cell>
          <cell r="DZ5491">
            <v>0</v>
          </cell>
          <cell r="EA5491">
            <v>0</v>
          </cell>
          <cell r="EB5491">
            <v>0</v>
          </cell>
        </row>
        <row r="5492">
          <cell r="DB5492" t="str">
            <v>XX</v>
          </cell>
          <cell r="DZ5492">
            <v>0</v>
          </cell>
          <cell r="EA5492">
            <v>0</v>
          </cell>
          <cell r="EB5492">
            <v>0</v>
          </cell>
        </row>
        <row r="5493">
          <cell r="DB5493" t="str">
            <v>XX</v>
          </cell>
          <cell r="DZ5493">
            <v>0</v>
          </cell>
          <cell r="EA5493">
            <v>0</v>
          </cell>
          <cell r="EB5493">
            <v>0</v>
          </cell>
        </row>
        <row r="5494">
          <cell r="DB5494" t="str">
            <v>XX</v>
          </cell>
          <cell r="DZ5494">
            <v>0</v>
          </cell>
          <cell r="EA5494">
            <v>0</v>
          </cell>
          <cell r="EB5494">
            <v>0</v>
          </cell>
        </row>
        <row r="5495">
          <cell r="DB5495" t="str">
            <v>XX</v>
          </cell>
          <cell r="DZ5495">
            <v>0</v>
          </cell>
          <cell r="EA5495">
            <v>0</v>
          </cell>
          <cell r="EB5495">
            <v>0</v>
          </cell>
        </row>
        <row r="5496">
          <cell r="DB5496" t="str">
            <v>XX</v>
          </cell>
          <cell r="DZ5496">
            <v>0</v>
          </cell>
          <cell r="EA5496">
            <v>0</v>
          </cell>
          <cell r="EB5496">
            <v>0</v>
          </cell>
        </row>
        <row r="5497">
          <cell r="DB5497" t="str">
            <v>XX</v>
          </cell>
          <cell r="DZ5497">
            <v>0</v>
          </cell>
          <cell r="EA5497">
            <v>0</v>
          </cell>
          <cell r="EB5497">
            <v>0</v>
          </cell>
        </row>
        <row r="5498">
          <cell r="DB5498" t="str">
            <v>XX</v>
          </cell>
          <cell r="DZ5498">
            <v>0</v>
          </cell>
          <cell r="EA5498">
            <v>0</v>
          </cell>
          <cell r="EB5498">
            <v>0</v>
          </cell>
        </row>
        <row r="5499">
          <cell r="DB5499" t="str">
            <v>XX</v>
          </cell>
          <cell r="DZ5499">
            <v>0</v>
          </cell>
          <cell r="EA5499">
            <v>0</v>
          </cell>
          <cell r="EB5499">
            <v>0</v>
          </cell>
        </row>
        <row r="5500">
          <cell r="DB5500" t="str">
            <v>XX</v>
          </cell>
          <cell r="DZ5500">
            <v>0</v>
          </cell>
          <cell r="EA5500">
            <v>0</v>
          </cell>
          <cell r="EB5500">
            <v>0</v>
          </cell>
        </row>
        <row r="5501">
          <cell r="DB5501" t="str">
            <v>XX</v>
          </cell>
          <cell r="DZ5501">
            <v>0</v>
          </cell>
          <cell r="EA5501">
            <v>0</v>
          </cell>
          <cell r="EB5501">
            <v>0</v>
          </cell>
        </row>
        <row r="5502">
          <cell r="DB5502" t="str">
            <v>XX</v>
          </cell>
          <cell r="DZ5502">
            <v>0</v>
          </cell>
          <cell r="EA5502">
            <v>0</v>
          </cell>
          <cell r="EB5502">
            <v>0</v>
          </cell>
        </row>
        <row r="5503">
          <cell r="DB5503" t="str">
            <v>XX</v>
          </cell>
          <cell r="DZ5503">
            <v>0</v>
          </cell>
          <cell r="EA5503">
            <v>0</v>
          </cell>
          <cell r="EB5503">
            <v>0</v>
          </cell>
        </row>
        <row r="5504">
          <cell r="DB5504" t="str">
            <v>XX</v>
          </cell>
          <cell r="DZ5504">
            <v>0</v>
          </cell>
          <cell r="EA5504">
            <v>0</v>
          </cell>
          <cell r="EB5504">
            <v>0</v>
          </cell>
        </row>
        <row r="5505">
          <cell r="DB5505" t="str">
            <v>XX</v>
          </cell>
          <cell r="DZ5505">
            <v>0</v>
          </cell>
          <cell r="EA5505">
            <v>0</v>
          </cell>
          <cell r="EB5505">
            <v>0</v>
          </cell>
        </row>
        <row r="5506">
          <cell r="DB5506" t="str">
            <v>XX</v>
          </cell>
          <cell r="DZ5506">
            <v>0</v>
          </cell>
          <cell r="EA5506">
            <v>0</v>
          </cell>
          <cell r="EB5506">
            <v>0</v>
          </cell>
        </row>
        <row r="5507">
          <cell r="DB5507" t="str">
            <v>XX</v>
          </cell>
          <cell r="DZ5507">
            <v>0</v>
          </cell>
          <cell r="EA5507">
            <v>0</v>
          </cell>
          <cell r="EB5507">
            <v>0</v>
          </cell>
        </row>
        <row r="5508">
          <cell r="DB5508" t="str">
            <v>XX</v>
          </cell>
          <cell r="DZ5508">
            <v>0</v>
          </cell>
          <cell r="EA5508">
            <v>0</v>
          </cell>
          <cell r="EB5508">
            <v>0</v>
          </cell>
        </row>
        <row r="5509">
          <cell r="DB5509" t="str">
            <v>XX</v>
          </cell>
          <cell r="DZ5509">
            <v>0</v>
          </cell>
          <cell r="EA5509">
            <v>0</v>
          </cell>
          <cell r="EB5509">
            <v>0</v>
          </cell>
        </row>
        <row r="5510">
          <cell r="DB5510" t="str">
            <v>XX</v>
          </cell>
          <cell r="DZ5510">
            <v>0</v>
          </cell>
          <cell r="EA5510">
            <v>0</v>
          </cell>
          <cell r="EB5510">
            <v>0</v>
          </cell>
        </row>
        <row r="5511">
          <cell r="DB5511" t="str">
            <v>XX</v>
          </cell>
          <cell r="DZ5511">
            <v>0</v>
          </cell>
          <cell r="EA5511">
            <v>0</v>
          </cell>
          <cell r="EB5511">
            <v>0</v>
          </cell>
        </row>
        <row r="5512">
          <cell r="DB5512" t="str">
            <v>XX</v>
          </cell>
          <cell r="DZ5512">
            <v>0</v>
          </cell>
          <cell r="EA5512">
            <v>0</v>
          </cell>
          <cell r="EB5512">
            <v>0</v>
          </cell>
        </row>
        <row r="5513">
          <cell r="DB5513" t="str">
            <v>XX</v>
          </cell>
          <cell r="DZ5513">
            <v>0</v>
          </cell>
          <cell r="EA5513">
            <v>0</v>
          </cell>
          <cell r="EB5513">
            <v>0</v>
          </cell>
        </row>
        <row r="5514">
          <cell r="DB5514" t="str">
            <v>XX</v>
          </cell>
          <cell r="DZ5514">
            <v>0</v>
          </cell>
          <cell r="EA5514">
            <v>0</v>
          </cell>
          <cell r="EB5514">
            <v>0</v>
          </cell>
        </row>
        <row r="5515">
          <cell r="DB5515" t="str">
            <v>XX</v>
          </cell>
          <cell r="DZ5515">
            <v>0</v>
          </cell>
          <cell r="EA5515">
            <v>0</v>
          </cell>
          <cell r="EB5515">
            <v>0</v>
          </cell>
        </row>
        <row r="5516">
          <cell r="DB5516" t="str">
            <v>XX</v>
          </cell>
          <cell r="DZ5516">
            <v>0</v>
          </cell>
          <cell r="EA5516">
            <v>0</v>
          </cell>
          <cell r="EB5516">
            <v>0</v>
          </cell>
        </row>
        <row r="5517">
          <cell r="DB5517" t="str">
            <v>XX</v>
          </cell>
          <cell r="DZ5517">
            <v>0</v>
          </cell>
          <cell r="EA5517">
            <v>0</v>
          </cell>
          <cell r="EB5517">
            <v>0</v>
          </cell>
        </row>
        <row r="5518">
          <cell r="DB5518" t="str">
            <v>XX</v>
          </cell>
          <cell r="DZ5518">
            <v>0</v>
          </cell>
          <cell r="EA5518">
            <v>0</v>
          </cell>
          <cell r="EB5518">
            <v>0</v>
          </cell>
        </row>
        <row r="5519">
          <cell r="DB5519" t="str">
            <v>XX</v>
          </cell>
          <cell r="DZ5519">
            <v>0</v>
          </cell>
          <cell r="EA5519">
            <v>0</v>
          </cell>
          <cell r="EB5519">
            <v>0</v>
          </cell>
        </row>
        <row r="5520">
          <cell r="DB5520" t="str">
            <v>XX</v>
          </cell>
          <cell r="DZ5520">
            <v>0</v>
          </cell>
          <cell r="EA5520">
            <v>0</v>
          </cell>
          <cell r="EB5520">
            <v>0</v>
          </cell>
        </row>
        <row r="5521">
          <cell r="DB5521" t="str">
            <v>XX</v>
          </cell>
          <cell r="DZ5521">
            <v>0</v>
          </cell>
          <cell r="EA5521">
            <v>0</v>
          </cell>
          <cell r="EB5521">
            <v>0</v>
          </cell>
        </row>
        <row r="5522">
          <cell r="DB5522" t="str">
            <v>XX</v>
          </cell>
          <cell r="DZ5522">
            <v>0</v>
          </cell>
          <cell r="EA5522">
            <v>0</v>
          </cell>
          <cell r="EB5522">
            <v>0</v>
          </cell>
        </row>
        <row r="5523">
          <cell r="DB5523" t="str">
            <v>XX</v>
          </cell>
          <cell r="DZ5523">
            <v>0</v>
          </cell>
          <cell r="EA5523">
            <v>0</v>
          </cell>
          <cell r="EB5523">
            <v>0</v>
          </cell>
        </row>
        <row r="5524">
          <cell r="DB5524" t="str">
            <v>XX</v>
          </cell>
          <cell r="DZ5524">
            <v>0</v>
          </cell>
          <cell r="EA5524">
            <v>0</v>
          </cell>
          <cell r="EB5524">
            <v>0</v>
          </cell>
        </row>
        <row r="5525">
          <cell r="DB5525" t="str">
            <v>XX</v>
          </cell>
          <cell r="DZ5525">
            <v>0</v>
          </cell>
          <cell r="EA5525">
            <v>0</v>
          </cell>
          <cell r="EB5525">
            <v>0</v>
          </cell>
        </row>
        <row r="5526">
          <cell r="DB5526" t="str">
            <v>XX</v>
          </cell>
          <cell r="DZ5526">
            <v>0</v>
          </cell>
          <cell r="EA5526">
            <v>0</v>
          </cell>
          <cell r="EB5526">
            <v>0</v>
          </cell>
        </row>
        <row r="5527">
          <cell r="DB5527" t="str">
            <v>XX</v>
          </cell>
          <cell r="DZ5527">
            <v>0</v>
          </cell>
          <cell r="EA5527">
            <v>0</v>
          </cell>
          <cell r="EB5527">
            <v>0</v>
          </cell>
        </row>
        <row r="5528">
          <cell r="DB5528" t="str">
            <v>XX</v>
          </cell>
          <cell r="DZ5528">
            <v>0</v>
          </cell>
          <cell r="EA5528">
            <v>0</v>
          </cell>
          <cell r="EB5528">
            <v>0</v>
          </cell>
        </row>
        <row r="5529">
          <cell r="DB5529" t="str">
            <v>XX</v>
          </cell>
          <cell r="DZ5529">
            <v>0</v>
          </cell>
          <cell r="EA5529">
            <v>0</v>
          </cell>
          <cell r="EB5529">
            <v>0</v>
          </cell>
        </row>
        <row r="5530">
          <cell r="DB5530" t="str">
            <v>XX</v>
          </cell>
          <cell r="DZ5530">
            <v>0</v>
          </cell>
          <cell r="EA5530">
            <v>0</v>
          </cell>
          <cell r="EB5530">
            <v>0</v>
          </cell>
        </row>
        <row r="5531">
          <cell r="DB5531" t="str">
            <v>XX</v>
          </cell>
          <cell r="DZ5531">
            <v>0</v>
          </cell>
          <cell r="EA5531">
            <v>0</v>
          </cell>
          <cell r="EB5531">
            <v>0</v>
          </cell>
        </row>
        <row r="5532">
          <cell r="DB5532" t="str">
            <v>XX</v>
          </cell>
          <cell r="DZ5532">
            <v>0</v>
          </cell>
          <cell r="EA5532">
            <v>0</v>
          </cell>
          <cell r="EB5532">
            <v>0</v>
          </cell>
        </row>
        <row r="5533">
          <cell r="DB5533" t="str">
            <v>XX</v>
          </cell>
          <cell r="DZ5533">
            <v>0</v>
          </cell>
          <cell r="EA5533">
            <v>0</v>
          </cell>
          <cell r="EB5533">
            <v>0</v>
          </cell>
        </row>
        <row r="5534">
          <cell r="DB5534" t="str">
            <v>XX</v>
          </cell>
          <cell r="DZ5534">
            <v>0</v>
          </cell>
          <cell r="EA5534">
            <v>0</v>
          </cell>
          <cell r="EB5534">
            <v>0</v>
          </cell>
        </row>
        <row r="5535">
          <cell r="DB5535" t="str">
            <v>XX</v>
          </cell>
          <cell r="DZ5535">
            <v>0</v>
          </cell>
          <cell r="EA5535">
            <v>0</v>
          </cell>
          <cell r="EB5535">
            <v>0</v>
          </cell>
        </row>
        <row r="5536">
          <cell r="DB5536" t="str">
            <v>XX</v>
          </cell>
          <cell r="DZ5536">
            <v>0</v>
          </cell>
          <cell r="EA5536">
            <v>0</v>
          </cell>
          <cell r="EB5536">
            <v>0</v>
          </cell>
        </row>
        <row r="5537">
          <cell r="DB5537" t="str">
            <v>XX</v>
          </cell>
          <cell r="DZ5537">
            <v>0</v>
          </cell>
          <cell r="EA5537">
            <v>0</v>
          </cell>
          <cell r="EB5537">
            <v>0</v>
          </cell>
        </row>
        <row r="5538">
          <cell r="DB5538" t="str">
            <v>XX</v>
          </cell>
          <cell r="DZ5538">
            <v>0</v>
          </cell>
          <cell r="EA5538">
            <v>0</v>
          </cell>
          <cell r="EB5538">
            <v>0</v>
          </cell>
        </row>
        <row r="5539">
          <cell r="DB5539" t="str">
            <v>XX</v>
          </cell>
          <cell r="DZ5539">
            <v>0</v>
          </cell>
          <cell r="EA5539">
            <v>0</v>
          </cell>
          <cell r="EB5539">
            <v>0</v>
          </cell>
        </row>
        <row r="5540">
          <cell r="DB5540" t="str">
            <v>XX</v>
          </cell>
          <cell r="DZ5540">
            <v>0</v>
          </cell>
          <cell r="EA5540">
            <v>0</v>
          </cell>
          <cell r="EB5540">
            <v>0</v>
          </cell>
        </row>
        <row r="5541">
          <cell r="DB5541" t="str">
            <v>XX</v>
          </cell>
          <cell r="DZ5541">
            <v>0</v>
          </cell>
          <cell r="EA5541">
            <v>0</v>
          </cell>
          <cell r="EB5541">
            <v>0</v>
          </cell>
        </row>
        <row r="5542">
          <cell r="DB5542" t="str">
            <v>XX</v>
          </cell>
          <cell r="DZ5542">
            <v>0</v>
          </cell>
          <cell r="EA5542">
            <v>0</v>
          </cell>
          <cell r="EB5542">
            <v>0</v>
          </cell>
        </row>
        <row r="5543">
          <cell r="DB5543" t="str">
            <v>XX</v>
          </cell>
          <cell r="DZ5543">
            <v>0</v>
          </cell>
          <cell r="EA5543">
            <v>0</v>
          </cell>
          <cell r="EB5543">
            <v>0</v>
          </cell>
        </row>
        <row r="5544">
          <cell r="DB5544" t="str">
            <v>XX</v>
          </cell>
          <cell r="DZ5544">
            <v>0</v>
          </cell>
          <cell r="EA5544">
            <v>0</v>
          </cell>
          <cell r="EB5544">
            <v>0</v>
          </cell>
        </row>
        <row r="5545">
          <cell r="DB5545" t="str">
            <v>XX</v>
          </cell>
          <cell r="DZ5545">
            <v>0</v>
          </cell>
          <cell r="EA5545">
            <v>0</v>
          </cell>
          <cell r="EB5545">
            <v>0</v>
          </cell>
        </row>
        <row r="5546">
          <cell r="DB5546" t="str">
            <v>XX</v>
          </cell>
          <cell r="DZ5546">
            <v>0</v>
          </cell>
          <cell r="EA5546">
            <v>0</v>
          </cell>
          <cell r="EB5546">
            <v>0</v>
          </cell>
        </row>
        <row r="5547">
          <cell r="DB5547" t="str">
            <v>XX</v>
          </cell>
          <cell r="DZ5547">
            <v>0</v>
          </cell>
          <cell r="EA5547">
            <v>0</v>
          </cell>
          <cell r="EB5547">
            <v>0</v>
          </cell>
        </row>
        <row r="5548">
          <cell r="DB5548" t="str">
            <v>XX</v>
          </cell>
          <cell r="DZ5548">
            <v>0</v>
          </cell>
          <cell r="EA5548">
            <v>0</v>
          </cell>
          <cell r="EB5548">
            <v>0</v>
          </cell>
        </row>
        <row r="5549">
          <cell r="DB5549" t="str">
            <v>XX</v>
          </cell>
          <cell r="DZ5549">
            <v>0</v>
          </cell>
          <cell r="EA5549">
            <v>0</v>
          </cell>
          <cell r="EB5549">
            <v>0</v>
          </cell>
        </row>
        <row r="5550">
          <cell r="DB5550" t="str">
            <v>XX</v>
          </cell>
          <cell r="DZ5550">
            <v>0</v>
          </cell>
          <cell r="EA5550">
            <v>0</v>
          </cell>
          <cell r="EB5550">
            <v>0</v>
          </cell>
        </row>
        <row r="5551">
          <cell r="DB5551" t="str">
            <v>XX</v>
          </cell>
          <cell r="DZ5551">
            <v>0</v>
          </cell>
          <cell r="EA5551">
            <v>0</v>
          </cell>
          <cell r="EB5551">
            <v>0</v>
          </cell>
        </row>
        <row r="5552">
          <cell r="DB5552" t="str">
            <v>XX</v>
          </cell>
          <cell r="DZ5552">
            <v>0</v>
          </cell>
          <cell r="EA5552">
            <v>0</v>
          </cell>
          <cell r="EB5552">
            <v>0</v>
          </cell>
        </row>
        <row r="5553">
          <cell r="DB5553" t="str">
            <v>XX</v>
          </cell>
          <cell r="DZ5553">
            <v>0</v>
          </cell>
          <cell r="EA5553">
            <v>0</v>
          </cell>
          <cell r="EB5553">
            <v>0</v>
          </cell>
        </row>
        <row r="5554">
          <cell r="DB5554" t="str">
            <v>XX</v>
          </cell>
          <cell r="DZ5554">
            <v>0</v>
          </cell>
          <cell r="EA5554">
            <v>0</v>
          </cell>
          <cell r="EB5554">
            <v>0</v>
          </cell>
        </row>
        <row r="5555">
          <cell r="DB5555" t="str">
            <v>XX</v>
          </cell>
          <cell r="DZ5555">
            <v>0</v>
          </cell>
          <cell r="EA5555">
            <v>0</v>
          </cell>
          <cell r="EB5555">
            <v>0</v>
          </cell>
        </row>
        <row r="5556">
          <cell r="DB5556" t="str">
            <v>XX</v>
          </cell>
          <cell r="DZ5556">
            <v>0</v>
          </cell>
          <cell r="EA5556">
            <v>0</v>
          </cell>
          <cell r="EB5556">
            <v>0</v>
          </cell>
        </row>
        <row r="5557">
          <cell r="DB5557" t="str">
            <v>XX</v>
          </cell>
          <cell r="DZ5557">
            <v>0</v>
          </cell>
          <cell r="EA5557">
            <v>0</v>
          </cell>
          <cell r="EB5557">
            <v>0</v>
          </cell>
        </row>
        <row r="5558">
          <cell r="DB5558" t="str">
            <v>XX</v>
          </cell>
          <cell r="DZ5558">
            <v>0</v>
          </cell>
          <cell r="EA5558">
            <v>0</v>
          </cell>
          <cell r="EB5558">
            <v>0</v>
          </cell>
        </row>
        <row r="5559">
          <cell r="DB5559" t="str">
            <v>XX</v>
          </cell>
          <cell r="DZ5559">
            <v>0</v>
          </cell>
          <cell r="EA5559">
            <v>0</v>
          </cell>
          <cell r="EB5559">
            <v>0</v>
          </cell>
        </row>
        <row r="5560">
          <cell r="DB5560" t="str">
            <v>XX</v>
          </cell>
          <cell r="DZ5560">
            <v>0</v>
          </cell>
          <cell r="EA5560">
            <v>0</v>
          </cell>
          <cell r="EB5560">
            <v>0</v>
          </cell>
        </row>
        <row r="5561">
          <cell r="DB5561" t="str">
            <v>XX</v>
          </cell>
          <cell r="DZ5561">
            <v>0</v>
          </cell>
          <cell r="EA5561">
            <v>0</v>
          </cell>
          <cell r="EB5561">
            <v>0</v>
          </cell>
        </row>
        <row r="5562">
          <cell r="DB5562" t="str">
            <v>XX</v>
          </cell>
          <cell r="DZ5562">
            <v>0</v>
          </cell>
          <cell r="EA5562">
            <v>0</v>
          </cell>
          <cell r="EB5562">
            <v>0</v>
          </cell>
        </row>
        <row r="5563">
          <cell r="DB5563" t="str">
            <v>XX</v>
          </cell>
          <cell r="DZ5563">
            <v>0</v>
          </cell>
          <cell r="EA5563">
            <v>0</v>
          </cell>
          <cell r="EB5563">
            <v>0</v>
          </cell>
        </row>
        <row r="5564">
          <cell r="DB5564" t="str">
            <v>XX</v>
          </cell>
          <cell r="DZ5564">
            <v>0</v>
          </cell>
          <cell r="EA5564">
            <v>0</v>
          </cell>
          <cell r="EB5564">
            <v>0</v>
          </cell>
        </row>
        <row r="5565">
          <cell r="DB5565" t="str">
            <v>XX</v>
          </cell>
          <cell r="DZ5565">
            <v>0</v>
          </cell>
          <cell r="EA5565">
            <v>0</v>
          </cell>
          <cell r="EB5565">
            <v>0</v>
          </cell>
        </row>
        <row r="5566">
          <cell r="DB5566" t="str">
            <v>XX</v>
          </cell>
          <cell r="DZ5566">
            <v>0</v>
          </cell>
          <cell r="EA5566">
            <v>0</v>
          </cell>
          <cell r="EB5566">
            <v>0</v>
          </cell>
        </row>
        <row r="5567">
          <cell r="DB5567" t="str">
            <v>XX</v>
          </cell>
          <cell r="DZ5567">
            <v>0</v>
          </cell>
          <cell r="EA5567">
            <v>0</v>
          </cell>
          <cell r="EB5567">
            <v>0</v>
          </cell>
        </row>
        <row r="5568">
          <cell r="DB5568" t="str">
            <v>XX</v>
          </cell>
          <cell r="DZ5568">
            <v>0</v>
          </cell>
          <cell r="EA5568">
            <v>0</v>
          </cell>
          <cell r="EB5568">
            <v>0</v>
          </cell>
        </row>
        <row r="5569">
          <cell r="DB5569" t="str">
            <v>XX</v>
          </cell>
          <cell r="DZ5569">
            <v>0</v>
          </cell>
          <cell r="EA5569">
            <v>0</v>
          </cell>
          <cell r="EB5569">
            <v>0</v>
          </cell>
        </row>
        <row r="5570">
          <cell r="DB5570" t="str">
            <v>XX</v>
          </cell>
          <cell r="DZ5570">
            <v>0</v>
          </cell>
          <cell r="EA5570">
            <v>0</v>
          </cell>
          <cell r="EB5570">
            <v>0</v>
          </cell>
        </row>
        <row r="5571">
          <cell r="DB5571" t="str">
            <v>XX</v>
          </cell>
          <cell r="DZ5571">
            <v>0</v>
          </cell>
          <cell r="EA5571">
            <v>0</v>
          </cell>
          <cell r="EB5571">
            <v>0</v>
          </cell>
        </row>
        <row r="5572">
          <cell r="DB5572" t="str">
            <v>XX</v>
          </cell>
          <cell r="DZ5572">
            <v>0</v>
          </cell>
          <cell r="EA5572">
            <v>0</v>
          </cell>
          <cell r="EB5572">
            <v>0</v>
          </cell>
        </row>
        <row r="5573">
          <cell r="DB5573" t="str">
            <v>XX</v>
          </cell>
          <cell r="DZ5573">
            <v>0</v>
          </cell>
          <cell r="EA5573">
            <v>0</v>
          </cell>
          <cell r="EB5573">
            <v>0</v>
          </cell>
        </row>
        <row r="5574">
          <cell r="DB5574" t="str">
            <v>XX</v>
          </cell>
          <cell r="DZ5574">
            <v>0</v>
          </cell>
          <cell r="EA5574">
            <v>0</v>
          </cell>
          <cell r="EB5574">
            <v>0</v>
          </cell>
        </row>
        <row r="5575">
          <cell r="DB5575" t="str">
            <v>XX</v>
          </cell>
          <cell r="DZ5575">
            <v>0</v>
          </cell>
          <cell r="EA5575">
            <v>0</v>
          </cell>
          <cell r="EB5575">
            <v>0</v>
          </cell>
        </row>
        <row r="5576">
          <cell r="DB5576" t="str">
            <v>XX</v>
          </cell>
          <cell r="DZ5576">
            <v>0</v>
          </cell>
          <cell r="EA5576">
            <v>0</v>
          </cell>
          <cell r="EB5576">
            <v>0</v>
          </cell>
        </row>
        <row r="5577">
          <cell r="DB5577" t="str">
            <v>XX</v>
          </cell>
          <cell r="DZ5577">
            <v>0</v>
          </cell>
          <cell r="EA5577">
            <v>0</v>
          </cell>
          <cell r="EB5577">
            <v>0</v>
          </cell>
        </row>
        <row r="5578">
          <cell r="DB5578" t="str">
            <v>XX</v>
          </cell>
          <cell r="DZ5578">
            <v>0</v>
          </cell>
          <cell r="EA5578">
            <v>0</v>
          </cell>
          <cell r="EB5578">
            <v>0</v>
          </cell>
        </row>
        <row r="5579">
          <cell r="DB5579" t="str">
            <v>XX</v>
          </cell>
          <cell r="DZ5579">
            <v>0</v>
          </cell>
          <cell r="EA5579">
            <v>0</v>
          </cell>
          <cell r="EB5579">
            <v>0</v>
          </cell>
        </row>
        <row r="5580">
          <cell r="DB5580" t="str">
            <v>XX</v>
          </cell>
          <cell r="DZ5580">
            <v>0</v>
          </cell>
          <cell r="EA5580">
            <v>0</v>
          </cell>
          <cell r="EB5580">
            <v>0</v>
          </cell>
        </row>
        <row r="5581">
          <cell r="DB5581" t="str">
            <v>XX</v>
          </cell>
          <cell r="DZ5581">
            <v>0</v>
          </cell>
          <cell r="EA5581">
            <v>0</v>
          </cell>
          <cell r="EB5581">
            <v>0</v>
          </cell>
        </row>
        <row r="5582">
          <cell r="DB5582" t="str">
            <v>XX</v>
          </cell>
          <cell r="DZ5582">
            <v>0</v>
          </cell>
          <cell r="EA5582">
            <v>0</v>
          </cell>
          <cell r="EB5582">
            <v>0</v>
          </cell>
        </row>
        <row r="5583">
          <cell r="DB5583" t="str">
            <v>XX</v>
          </cell>
          <cell r="DZ5583">
            <v>0</v>
          </cell>
          <cell r="EA5583">
            <v>0</v>
          </cell>
          <cell r="EB5583">
            <v>0</v>
          </cell>
        </row>
        <row r="5584">
          <cell r="DB5584" t="str">
            <v>XX</v>
          </cell>
          <cell r="DZ5584">
            <v>0</v>
          </cell>
          <cell r="EA5584">
            <v>0</v>
          </cell>
          <cell r="EB5584">
            <v>0</v>
          </cell>
        </row>
        <row r="5585">
          <cell r="DB5585" t="str">
            <v>XX</v>
          </cell>
          <cell r="DZ5585">
            <v>0</v>
          </cell>
          <cell r="EA5585">
            <v>0</v>
          </cell>
          <cell r="EB5585">
            <v>0</v>
          </cell>
        </row>
        <row r="5586">
          <cell r="DB5586" t="str">
            <v>XX</v>
          </cell>
          <cell r="DZ5586">
            <v>0</v>
          </cell>
          <cell r="EA5586">
            <v>0</v>
          </cell>
          <cell r="EB5586">
            <v>0</v>
          </cell>
        </row>
        <row r="5587">
          <cell r="DB5587" t="str">
            <v>XX</v>
          </cell>
          <cell r="DZ5587">
            <v>0</v>
          </cell>
          <cell r="EA5587">
            <v>0</v>
          </cell>
          <cell r="EB5587">
            <v>0</v>
          </cell>
        </row>
        <row r="5588">
          <cell r="DB5588" t="str">
            <v>XX</v>
          </cell>
          <cell r="DZ5588">
            <v>0</v>
          </cell>
          <cell r="EA5588">
            <v>0</v>
          </cell>
          <cell r="EB5588">
            <v>0</v>
          </cell>
        </row>
        <row r="5589">
          <cell r="DB5589" t="str">
            <v>XX</v>
          </cell>
          <cell r="DZ5589">
            <v>0</v>
          </cell>
          <cell r="EA5589">
            <v>0</v>
          </cell>
          <cell r="EB5589">
            <v>0</v>
          </cell>
        </row>
        <row r="5590">
          <cell r="DB5590" t="str">
            <v>XX</v>
          </cell>
          <cell r="DZ5590">
            <v>0</v>
          </cell>
          <cell r="EA5590">
            <v>0</v>
          </cell>
          <cell r="EB5590">
            <v>0</v>
          </cell>
        </row>
        <row r="5591">
          <cell r="DB5591" t="str">
            <v>XX</v>
          </cell>
          <cell r="DZ5591">
            <v>0</v>
          </cell>
          <cell r="EA5591">
            <v>0</v>
          </cell>
          <cell r="EB5591">
            <v>0</v>
          </cell>
        </row>
        <row r="5592">
          <cell r="DB5592" t="str">
            <v>XX</v>
          </cell>
          <cell r="DZ5592">
            <v>0</v>
          </cell>
          <cell r="EA5592">
            <v>0</v>
          </cell>
          <cell r="EB5592">
            <v>0</v>
          </cell>
        </row>
        <row r="5593">
          <cell r="DB5593" t="str">
            <v>XX</v>
          </cell>
          <cell r="DZ5593">
            <v>0</v>
          </cell>
          <cell r="EA5593">
            <v>0</v>
          </cell>
          <cell r="EB5593">
            <v>0</v>
          </cell>
        </row>
        <row r="5594">
          <cell r="DB5594" t="str">
            <v>XX</v>
          </cell>
          <cell r="DZ5594">
            <v>0</v>
          </cell>
          <cell r="EA5594">
            <v>0</v>
          </cell>
          <cell r="EB5594">
            <v>0</v>
          </cell>
        </row>
        <row r="5595">
          <cell r="DB5595" t="str">
            <v>XX</v>
          </cell>
          <cell r="DZ5595">
            <v>0</v>
          </cell>
          <cell r="EA5595">
            <v>0</v>
          </cell>
          <cell r="EB5595">
            <v>0</v>
          </cell>
        </row>
        <row r="5596">
          <cell r="DB5596" t="str">
            <v>XX</v>
          </cell>
          <cell r="DZ5596">
            <v>0</v>
          </cell>
          <cell r="EA5596">
            <v>0</v>
          </cell>
          <cell r="EB5596">
            <v>0</v>
          </cell>
        </row>
        <row r="5597">
          <cell r="DB5597" t="str">
            <v>XX</v>
          </cell>
          <cell r="DZ5597">
            <v>0</v>
          </cell>
          <cell r="EA5597">
            <v>0</v>
          </cell>
          <cell r="EB5597">
            <v>0</v>
          </cell>
        </row>
        <row r="5598">
          <cell r="DB5598" t="str">
            <v>XX</v>
          </cell>
          <cell r="DZ5598">
            <v>0</v>
          </cell>
          <cell r="EA5598">
            <v>0</v>
          </cell>
          <cell r="EB5598">
            <v>0</v>
          </cell>
        </row>
        <row r="5599">
          <cell r="DB5599" t="str">
            <v>XX</v>
          </cell>
          <cell r="DZ5599">
            <v>0</v>
          </cell>
          <cell r="EA5599">
            <v>0</v>
          </cell>
          <cell r="EB5599">
            <v>0</v>
          </cell>
        </row>
        <row r="5600">
          <cell r="DB5600" t="str">
            <v>XX</v>
          </cell>
          <cell r="DZ5600">
            <v>0</v>
          </cell>
          <cell r="EA5600">
            <v>0</v>
          </cell>
          <cell r="EB5600">
            <v>0</v>
          </cell>
        </row>
        <row r="5601">
          <cell r="DB5601" t="str">
            <v>XX</v>
          </cell>
          <cell r="DZ5601">
            <v>0</v>
          </cell>
          <cell r="EA5601">
            <v>0</v>
          </cell>
          <cell r="EB5601">
            <v>0</v>
          </cell>
        </row>
        <row r="5602">
          <cell r="DB5602" t="str">
            <v>XX</v>
          </cell>
          <cell r="DZ5602">
            <v>0</v>
          </cell>
          <cell r="EA5602">
            <v>0</v>
          </cell>
          <cell r="EB5602">
            <v>0</v>
          </cell>
        </row>
        <row r="5603">
          <cell r="DB5603" t="str">
            <v>XX</v>
          </cell>
          <cell r="DZ5603">
            <v>0</v>
          </cell>
          <cell r="EA5603">
            <v>0</v>
          </cell>
          <cell r="EB5603">
            <v>0</v>
          </cell>
        </row>
        <row r="5604">
          <cell r="DB5604" t="str">
            <v>XX</v>
          </cell>
          <cell r="DZ5604">
            <v>0</v>
          </cell>
          <cell r="EA5604">
            <v>0</v>
          </cell>
          <cell r="EB5604">
            <v>0</v>
          </cell>
        </row>
        <row r="5605">
          <cell r="DB5605" t="str">
            <v>XX</v>
          </cell>
          <cell r="DZ5605">
            <v>0</v>
          </cell>
          <cell r="EA5605">
            <v>0</v>
          </cell>
          <cell r="EB5605">
            <v>0</v>
          </cell>
        </row>
        <row r="5606">
          <cell r="DB5606" t="str">
            <v>XX</v>
          </cell>
          <cell r="DZ5606">
            <v>0</v>
          </cell>
          <cell r="EA5606">
            <v>0</v>
          </cell>
          <cell r="EB5606">
            <v>0</v>
          </cell>
        </row>
        <row r="5607">
          <cell r="DB5607" t="str">
            <v>XX</v>
          </cell>
          <cell r="DZ5607">
            <v>0</v>
          </cell>
          <cell r="EA5607">
            <v>0</v>
          </cell>
          <cell r="EB5607">
            <v>0</v>
          </cell>
        </row>
        <row r="5608">
          <cell r="DB5608" t="str">
            <v>XX</v>
          </cell>
          <cell r="DZ5608">
            <v>0</v>
          </cell>
          <cell r="EA5608">
            <v>0</v>
          </cell>
          <cell r="EB5608">
            <v>0</v>
          </cell>
        </row>
        <row r="5609">
          <cell r="DB5609" t="str">
            <v>XX</v>
          </cell>
          <cell r="DZ5609">
            <v>0</v>
          </cell>
          <cell r="EA5609">
            <v>0</v>
          </cell>
          <cell r="EB5609">
            <v>0</v>
          </cell>
        </row>
        <row r="5610">
          <cell r="DB5610" t="str">
            <v>XX</v>
          </cell>
          <cell r="DZ5610">
            <v>0</v>
          </cell>
          <cell r="EA5610">
            <v>0</v>
          </cell>
          <cell r="EB5610">
            <v>0</v>
          </cell>
        </row>
        <row r="5611">
          <cell r="DB5611" t="str">
            <v>XX</v>
          </cell>
          <cell r="DZ5611">
            <v>0</v>
          </cell>
          <cell r="EA5611">
            <v>0</v>
          </cell>
          <cell r="EB5611">
            <v>0</v>
          </cell>
        </row>
        <row r="5612">
          <cell r="DB5612" t="str">
            <v>XX</v>
          </cell>
          <cell r="DZ5612">
            <v>0</v>
          </cell>
          <cell r="EA5612">
            <v>0</v>
          </cell>
          <cell r="EB5612">
            <v>0</v>
          </cell>
        </row>
        <row r="5613">
          <cell r="DB5613" t="str">
            <v>XX</v>
          </cell>
          <cell r="DZ5613">
            <v>0</v>
          </cell>
          <cell r="EA5613">
            <v>0</v>
          </cell>
          <cell r="EB5613">
            <v>0</v>
          </cell>
        </row>
        <row r="5614">
          <cell r="DB5614" t="str">
            <v>XX</v>
          </cell>
          <cell r="DZ5614">
            <v>0</v>
          </cell>
          <cell r="EA5614">
            <v>0</v>
          </cell>
          <cell r="EB5614">
            <v>0</v>
          </cell>
        </row>
        <row r="5615">
          <cell r="DB5615" t="str">
            <v>XX</v>
          </cell>
          <cell r="DZ5615">
            <v>0</v>
          </cell>
          <cell r="EA5615">
            <v>0</v>
          </cell>
          <cell r="EB5615">
            <v>0</v>
          </cell>
        </row>
        <row r="5616">
          <cell r="DB5616" t="str">
            <v>XX</v>
          </cell>
          <cell r="DZ5616">
            <v>0</v>
          </cell>
          <cell r="EA5616">
            <v>0</v>
          </cell>
          <cell r="EB5616">
            <v>0</v>
          </cell>
        </row>
        <row r="5617">
          <cell r="DB5617" t="str">
            <v>XX</v>
          </cell>
          <cell r="DZ5617">
            <v>0</v>
          </cell>
          <cell r="EA5617">
            <v>0</v>
          </cell>
          <cell r="EB5617">
            <v>0</v>
          </cell>
        </row>
        <row r="5618">
          <cell r="DB5618" t="str">
            <v>XX</v>
          </cell>
          <cell r="DZ5618">
            <v>0</v>
          </cell>
          <cell r="EA5618">
            <v>0</v>
          </cell>
          <cell r="EB5618">
            <v>0</v>
          </cell>
        </row>
        <row r="5619">
          <cell r="DB5619" t="str">
            <v>XX</v>
          </cell>
          <cell r="DZ5619">
            <v>0</v>
          </cell>
          <cell r="EA5619">
            <v>0</v>
          </cell>
          <cell r="EB5619">
            <v>0</v>
          </cell>
        </row>
        <row r="5620">
          <cell r="DB5620" t="str">
            <v>XX</v>
          </cell>
          <cell r="DZ5620">
            <v>0</v>
          </cell>
          <cell r="EA5620">
            <v>0</v>
          </cell>
          <cell r="EB5620">
            <v>0</v>
          </cell>
        </row>
        <row r="5621">
          <cell r="DB5621" t="str">
            <v>XX</v>
          </cell>
          <cell r="DZ5621">
            <v>0</v>
          </cell>
          <cell r="EA5621">
            <v>0</v>
          </cell>
          <cell r="EB5621">
            <v>0</v>
          </cell>
        </row>
        <row r="5622">
          <cell r="DB5622" t="str">
            <v>XX</v>
          </cell>
          <cell r="DZ5622">
            <v>0</v>
          </cell>
          <cell r="EA5622">
            <v>0</v>
          </cell>
          <cell r="EB5622">
            <v>0</v>
          </cell>
        </row>
        <row r="5623">
          <cell r="DB5623" t="str">
            <v>XX</v>
          </cell>
          <cell r="DZ5623">
            <v>0</v>
          </cell>
          <cell r="EA5623">
            <v>0</v>
          </cell>
          <cell r="EB5623">
            <v>0</v>
          </cell>
        </row>
        <row r="5624">
          <cell r="DB5624" t="str">
            <v>XX</v>
          </cell>
          <cell r="DZ5624">
            <v>0</v>
          </cell>
          <cell r="EA5624">
            <v>0</v>
          </cell>
          <cell r="EB5624">
            <v>0</v>
          </cell>
        </row>
        <row r="5625">
          <cell r="DB5625" t="str">
            <v>XX</v>
          </cell>
          <cell r="DZ5625">
            <v>0</v>
          </cell>
          <cell r="EA5625">
            <v>0</v>
          </cell>
          <cell r="EB5625">
            <v>0</v>
          </cell>
        </row>
        <row r="5626">
          <cell r="DB5626" t="str">
            <v>XX</v>
          </cell>
          <cell r="DZ5626">
            <v>0</v>
          </cell>
          <cell r="EA5626">
            <v>0</v>
          </cell>
          <cell r="EB5626">
            <v>0</v>
          </cell>
        </row>
        <row r="5627">
          <cell r="DB5627" t="str">
            <v>XX</v>
          </cell>
          <cell r="DZ5627">
            <v>0</v>
          </cell>
          <cell r="EA5627">
            <v>0</v>
          </cell>
          <cell r="EB5627">
            <v>0</v>
          </cell>
        </row>
        <row r="5628">
          <cell r="DB5628" t="str">
            <v>XX</v>
          </cell>
          <cell r="DZ5628">
            <v>0</v>
          </cell>
          <cell r="EA5628">
            <v>0</v>
          </cell>
          <cell r="EB5628">
            <v>0</v>
          </cell>
        </row>
        <row r="5629">
          <cell r="DB5629" t="str">
            <v>XX</v>
          </cell>
          <cell r="DZ5629">
            <v>0</v>
          </cell>
          <cell r="EA5629">
            <v>0</v>
          </cell>
          <cell r="EB5629">
            <v>0</v>
          </cell>
        </row>
        <row r="5630">
          <cell r="DB5630" t="str">
            <v>XX</v>
          </cell>
          <cell r="DZ5630">
            <v>0</v>
          </cell>
          <cell r="EA5630">
            <v>0</v>
          </cell>
          <cell r="EB5630">
            <v>0</v>
          </cell>
        </row>
        <row r="5631">
          <cell r="DB5631" t="str">
            <v>XX</v>
          </cell>
          <cell r="DZ5631">
            <v>0</v>
          </cell>
          <cell r="EA5631">
            <v>0</v>
          </cell>
          <cell r="EB5631">
            <v>0</v>
          </cell>
        </row>
        <row r="5632">
          <cell r="DB5632" t="str">
            <v>XX</v>
          </cell>
          <cell r="DZ5632">
            <v>0</v>
          </cell>
          <cell r="EA5632">
            <v>0</v>
          </cell>
          <cell r="EB5632">
            <v>0</v>
          </cell>
        </row>
        <row r="5633">
          <cell r="DB5633" t="str">
            <v>XX</v>
          </cell>
          <cell r="DZ5633">
            <v>0</v>
          </cell>
          <cell r="EA5633">
            <v>0</v>
          </cell>
          <cell r="EB5633">
            <v>0</v>
          </cell>
        </row>
        <row r="5634">
          <cell r="DB5634" t="str">
            <v>XX</v>
          </cell>
          <cell r="DZ5634">
            <v>0</v>
          </cell>
          <cell r="EA5634">
            <v>0</v>
          </cell>
          <cell r="EB5634">
            <v>0</v>
          </cell>
        </row>
        <row r="5635">
          <cell r="DB5635" t="str">
            <v>XX</v>
          </cell>
          <cell r="DZ5635">
            <v>0</v>
          </cell>
          <cell r="EA5635">
            <v>0</v>
          </cell>
          <cell r="EB5635">
            <v>0</v>
          </cell>
        </row>
        <row r="5636">
          <cell r="DB5636" t="str">
            <v>XX</v>
          </cell>
          <cell r="DZ5636">
            <v>0</v>
          </cell>
          <cell r="EA5636">
            <v>0</v>
          </cell>
          <cell r="EB5636">
            <v>0</v>
          </cell>
        </row>
        <row r="5637">
          <cell r="DB5637" t="str">
            <v>XX</v>
          </cell>
          <cell r="DZ5637">
            <v>0</v>
          </cell>
          <cell r="EA5637">
            <v>0</v>
          </cell>
          <cell r="EB5637">
            <v>0</v>
          </cell>
        </row>
        <row r="5638">
          <cell r="DB5638" t="str">
            <v>XX</v>
          </cell>
          <cell r="DZ5638">
            <v>0</v>
          </cell>
          <cell r="EA5638">
            <v>0</v>
          </cell>
          <cell r="EB5638">
            <v>0</v>
          </cell>
        </row>
        <row r="5639">
          <cell r="DB5639" t="str">
            <v>XX</v>
          </cell>
          <cell r="DZ5639">
            <v>0</v>
          </cell>
          <cell r="EA5639">
            <v>0</v>
          </cell>
          <cell r="EB5639">
            <v>0</v>
          </cell>
        </row>
        <row r="5640">
          <cell r="DB5640" t="str">
            <v>XX</v>
          </cell>
          <cell r="DZ5640">
            <v>0</v>
          </cell>
          <cell r="EA5640">
            <v>0</v>
          </cell>
          <cell r="EB5640">
            <v>0</v>
          </cell>
        </row>
        <row r="5641">
          <cell r="DB5641" t="str">
            <v>XX</v>
          </cell>
          <cell r="DZ5641">
            <v>0</v>
          </cell>
          <cell r="EA5641">
            <v>0</v>
          </cell>
          <cell r="EB5641">
            <v>0</v>
          </cell>
        </row>
        <row r="5642">
          <cell r="DB5642" t="str">
            <v>XX</v>
          </cell>
          <cell r="DZ5642">
            <v>0</v>
          </cell>
          <cell r="EA5642">
            <v>0</v>
          </cell>
          <cell r="EB5642">
            <v>0</v>
          </cell>
        </row>
        <row r="5643">
          <cell r="DB5643" t="str">
            <v>XX</v>
          </cell>
          <cell r="DZ5643">
            <v>0</v>
          </cell>
          <cell r="EA5643">
            <v>0</v>
          </cell>
          <cell r="EB5643">
            <v>0</v>
          </cell>
        </row>
        <row r="5644">
          <cell r="DB5644" t="str">
            <v>XX</v>
          </cell>
          <cell r="DZ5644">
            <v>0</v>
          </cell>
          <cell r="EA5644">
            <v>0</v>
          </cell>
          <cell r="EB5644">
            <v>0</v>
          </cell>
        </row>
        <row r="5645">
          <cell r="DB5645" t="str">
            <v>XX</v>
          </cell>
          <cell r="DZ5645">
            <v>0</v>
          </cell>
          <cell r="EA5645">
            <v>0</v>
          </cell>
          <cell r="EB5645">
            <v>0</v>
          </cell>
        </row>
        <row r="5646">
          <cell r="DB5646" t="str">
            <v>XX</v>
          </cell>
          <cell r="DZ5646">
            <v>0</v>
          </cell>
          <cell r="EA5646">
            <v>0</v>
          </cell>
          <cell r="EB5646">
            <v>0</v>
          </cell>
        </row>
        <row r="5647">
          <cell r="DB5647" t="str">
            <v>XX</v>
          </cell>
          <cell r="DZ5647">
            <v>0</v>
          </cell>
          <cell r="EA5647">
            <v>0</v>
          </cell>
          <cell r="EB5647">
            <v>0</v>
          </cell>
        </row>
        <row r="5648">
          <cell r="DB5648" t="str">
            <v>XX</v>
          </cell>
          <cell r="DZ5648">
            <v>0</v>
          </cell>
          <cell r="EA5648">
            <v>0</v>
          </cell>
          <cell r="EB5648">
            <v>0</v>
          </cell>
        </row>
        <row r="5649">
          <cell r="DB5649" t="str">
            <v>XX</v>
          </cell>
          <cell r="DZ5649">
            <v>0</v>
          </cell>
          <cell r="EA5649">
            <v>0</v>
          </cell>
          <cell r="EB5649">
            <v>0</v>
          </cell>
        </row>
        <row r="5650">
          <cell r="DB5650" t="str">
            <v>XX</v>
          </cell>
          <cell r="DZ5650">
            <v>0</v>
          </cell>
          <cell r="EA5650">
            <v>0</v>
          </cell>
          <cell r="EB5650">
            <v>0</v>
          </cell>
        </row>
        <row r="5651">
          <cell r="DB5651" t="str">
            <v>XX</v>
          </cell>
          <cell r="DZ5651">
            <v>0</v>
          </cell>
          <cell r="EA5651">
            <v>0</v>
          </cell>
          <cell r="EB5651">
            <v>0</v>
          </cell>
        </row>
        <row r="5652">
          <cell r="DB5652" t="str">
            <v>XX</v>
          </cell>
          <cell r="DZ5652">
            <v>0</v>
          </cell>
          <cell r="EA5652">
            <v>0</v>
          </cell>
          <cell r="EB5652">
            <v>0</v>
          </cell>
        </row>
        <row r="5653">
          <cell r="DB5653" t="str">
            <v>XX</v>
          </cell>
          <cell r="DZ5653">
            <v>0</v>
          </cell>
          <cell r="EA5653">
            <v>0</v>
          </cell>
          <cell r="EB5653">
            <v>0</v>
          </cell>
        </row>
        <row r="5654">
          <cell r="DB5654" t="str">
            <v>XX</v>
          </cell>
          <cell r="DZ5654">
            <v>0</v>
          </cell>
          <cell r="EA5654">
            <v>0</v>
          </cell>
          <cell r="EB5654">
            <v>0</v>
          </cell>
        </row>
        <row r="5655">
          <cell r="DB5655" t="str">
            <v>XX</v>
          </cell>
          <cell r="DZ5655">
            <v>0</v>
          </cell>
          <cell r="EA5655">
            <v>0</v>
          </cell>
          <cell r="EB5655">
            <v>0</v>
          </cell>
        </row>
        <row r="5656">
          <cell r="DB5656" t="str">
            <v>XX</v>
          </cell>
          <cell r="DZ5656">
            <v>0</v>
          </cell>
          <cell r="EA5656">
            <v>0</v>
          </cell>
          <cell r="EB5656">
            <v>0</v>
          </cell>
        </row>
        <row r="5657">
          <cell r="DB5657" t="str">
            <v>XX</v>
          </cell>
          <cell r="DZ5657">
            <v>0</v>
          </cell>
          <cell r="EA5657">
            <v>0</v>
          </cell>
          <cell r="EB5657">
            <v>0</v>
          </cell>
        </row>
        <row r="5658">
          <cell r="DB5658" t="str">
            <v>XX</v>
          </cell>
          <cell r="DZ5658">
            <v>0</v>
          </cell>
          <cell r="EA5658">
            <v>0</v>
          </cell>
          <cell r="EB5658">
            <v>0</v>
          </cell>
        </row>
        <row r="5659">
          <cell r="DB5659" t="str">
            <v>XX</v>
          </cell>
          <cell r="DZ5659">
            <v>0</v>
          </cell>
          <cell r="EA5659">
            <v>0</v>
          </cell>
          <cell r="EB5659">
            <v>0</v>
          </cell>
        </row>
        <row r="5660">
          <cell r="DB5660" t="str">
            <v>XX</v>
          </cell>
          <cell r="DZ5660">
            <v>0</v>
          </cell>
          <cell r="EA5660">
            <v>0</v>
          </cell>
          <cell r="EB5660">
            <v>0</v>
          </cell>
        </row>
        <row r="5661">
          <cell r="DB5661" t="str">
            <v>XX</v>
          </cell>
          <cell r="DZ5661">
            <v>0</v>
          </cell>
          <cell r="EA5661">
            <v>0</v>
          </cell>
          <cell r="EB5661">
            <v>0</v>
          </cell>
        </row>
        <row r="5662">
          <cell r="DB5662" t="str">
            <v>XX</v>
          </cell>
          <cell r="DZ5662">
            <v>0</v>
          </cell>
          <cell r="EA5662">
            <v>0</v>
          </cell>
          <cell r="EB5662">
            <v>0</v>
          </cell>
        </row>
        <row r="5663">
          <cell r="DB5663" t="str">
            <v>XX</v>
          </cell>
          <cell r="DZ5663">
            <v>0</v>
          </cell>
          <cell r="EA5663">
            <v>0</v>
          </cell>
          <cell r="EB5663">
            <v>0</v>
          </cell>
        </row>
        <row r="5664">
          <cell r="DB5664" t="str">
            <v>XX</v>
          </cell>
          <cell r="DZ5664">
            <v>0</v>
          </cell>
          <cell r="EA5664">
            <v>0</v>
          </cell>
          <cell r="EB5664">
            <v>0</v>
          </cell>
        </row>
        <row r="5665">
          <cell r="DB5665" t="str">
            <v>XX</v>
          </cell>
          <cell r="DZ5665">
            <v>0</v>
          </cell>
          <cell r="EA5665">
            <v>0</v>
          </cell>
          <cell r="EB5665">
            <v>0</v>
          </cell>
        </row>
        <row r="5666">
          <cell r="DB5666" t="str">
            <v>XX</v>
          </cell>
          <cell r="DZ5666">
            <v>0</v>
          </cell>
          <cell r="EA5666">
            <v>0</v>
          </cell>
          <cell r="EB5666">
            <v>0</v>
          </cell>
        </row>
        <row r="5667">
          <cell r="DB5667" t="str">
            <v>XX</v>
          </cell>
          <cell r="DZ5667">
            <v>0</v>
          </cell>
          <cell r="EA5667">
            <v>0</v>
          </cell>
          <cell r="EB5667">
            <v>0</v>
          </cell>
        </row>
        <row r="5668">
          <cell r="DB5668" t="str">
            <v>XX</v>
          </cell>
          <cell r="DZ5668">
            <v>0</v>
          </cell>
          <cell r="EA5668">
            <v>0</v>
          </cell>
          <cell r="EB5668">
            <v>0</v>
          </cell>
        </row>
        <row r="5669">
          <cell r="DB5669" t="str">
            <v>XX</v>
          </cell>
          <cell r="DZ5669">
            <v>0</v>
          </cell>
          <cell r="EA5669">
            <v>0</v>
          </cell>
          <cell r="EB5669">
            <v>0</v>
          </cell>
        </row>
        <row r="5670">
          <cell r="DB5670" t="str">
            <v>XX</v>
          </cell>
          <cell r="DZ5670">
            <v>0</v>
          </cell>
          <cell r="EA5670">
            <v>0</v>
          </cell>
          <cell r="EB5670">
            <v>0</v>
          </cell>
        </row>
        <row r="5671">
          <cell r="DB5671" t="str">
            <v>XX</v>
          </cell>
          <cell r="DZ5671">
            <v>0</v>
          </cell>
          <cell r="EA5671">
            <v>0</v>
          </cell>
          <cell r="EB5671">
            <v>0</v>
          </cell>
        </row>
        <row r="5672">
          <cell r="DB5672" t="str">
            <v>XX</v>
          </cell>
          <cell r="DZ5672">
            <v>0</v>
          </cell>
          <cell r="EA5672">
            <v>0</v>
          </cell>
          <cell r="EB5672">
            <v>0</v>
          </cell>
        </row>
        <row r="5673">
          <cell r="DB5673" t="str">
            <v>XX</v>
          </cell>
          <cell r="DZ5673">
            <v>0</v>
          </cell>
          <cell r="EA5673">
            <v>0</v>
          </cell>
          <cell r="EB5673">
            <v>0</v>
          </cell>
        </row>
        <row r="5674">
          <cell r="DB5674" t="str">
            <v>XX</v>
          </cell>
          <cell r="DZ5674">
            <v>0</v>
          </cell>
          <cell r="EA5674">
            <v>0</v>
          </cell>
          <cell r="EB5674">
            <v>0</v>
          </cell>
        </row>
        <row r="5675">
          <cell r="DB5675" t="str">
            <v>XX</v>
          </cell>
          <cell r="DZ5675">
            <v>0</v>
          </cell>
          <cell r="EA5675">
            <v>0</v>
          </cell>
          <cell r="EB5675">
            <v>0</v>
          </cell>
        </row>
        <row r="5676">
          <cell r="DB5676" t="str">
            <v>XX</v>
          </cell>
          <cell r="DZ5676">
            <v>0</v>
          </cell>
          <cell r="EA5676">
            <v>0</v>
          </cell>
          <cell r="EB5676">
            <v>0</v>
          </cell>
        </row>
        <row r="5677">
          <cell r="DB5677" t="str">
            <v>XX</v>
          </cell>
          <cell r="DZ5677">
            <v>0</v>
          </cell>
          <cell r="EA5677">
            <v>0</v>
          </cell>
          <cell r="EB5677">
            <v>0</v>
          </cell>
        </row>
        <row r="5678">
          <cell r="DB5678" t="str">
            <v>XX</v>
          </cell>
          <cell r="DZ5678">
            <v>0</v>
          </cell>
          <cell r="EA5678">
            <v>0</v>
          </cell>
          <cell r="EB5678">
            <v>0</v>
          </cell>
        </row>
        <row r="5679">
          <cell r="DB5679" t="str">
            <v>XX</v>
          </cell>
          <cell r="DZ5679">
            <v>0</v>
          </cell>
          <cell r="EA5679">
            <v>0</v>
          </cell>
          <cell r="EB5679">
            <v>0</v>
          </cell>
        </row>
        <row r="5680">
          <cell r="DB5680" t="str">
            <v>XX</v>
          </cell>
          <cell r="DZ5680">
            <v>0</v>
          </cell>
          <cell r="EA5680">
            <v>0</v>
          </cell>
          <cell r="EB5680">
            <v>0</v>
          </cell>
        </row>
        <row r="5681">
          <cell r="DB5681" t="str">
            <v>XX</v>
          </cell>
          <cell r="DZ5681">
            <v>0</v>
          </cell>
          <cell r="EA5681">
            <v>0</v>
          </cell>
          <cell r="EB5681">
            <v>0</v>
          </cell>
        </row>
        <row r="5682">
          <cell r="DB5682" t="str">
            <v>XX</v>
          </cell>
          <cell r="DZ5682">
            <v>0</v>
          </cell>
          <cell r="EA5682">
            <v>0</v>
          </cell>
          <cell r="EB5682">
            <v>0</v>
          </cell>
        </row>
        <row r="5683">
          <cell r="DB5683" t="str">
            <v>XX</v>
          </cell>
          <cell r="DZ5683">
            <v>0</v>
          </cell>
          <cell r="EA5683">
            <v>0</v>
          </cell>
          <cell r="EB5683">
            <v>0</v>
          </cell>
        </row>
        <row r="5684">
          <cell r="DB5684" t="str">
            <v>XX</v>
          </cell>
          <cell r="DZ5684">
            <v>0</v>
          </cell>
          <cell r="EA5684">
            <v>0</v>
          </cell>
          <cell r="EB5684">
            <v>0</v>
          </cell>
        </row>
        <row r="5685">
          <cell r="DB5685" t="str">
            <v>XX</v>
          </cell>
          <cell r="DZ5685">
            <v>0</v>
          </cell>
          <cell r="EA5685">
            <v>0</v>
          </cell>
          <cell r="EB5685">
            <v>0</v>
          </cell>
        </row>
        <row r="5686">
          <cell r="DB5686" t="str">
            <v>XX</v>
          </cell>
          <cell r="DZ5686">
            <v>0</v>
          </cell>
          <cell r="EA5686">
            <v>0</v>
          </cell>
          <cell r="EB5686">
            <v>0</v>
          </cell>
        </row>
        <row r="5687">
          <cell r="DB5687" t="str">
            <v>XX</v>
          </cell>
          <cell r="DZ5687">
            <v>0</v>
          </cell>
          <cell r="EA5687">
            <v>0</v>
          </cell>
          <cell r="EB5687">
            <v>0</v>
          </cell>
        </row>
        <row r="5688">
          <cell r="DB5688" t="str">
            <v>XX</v>
          </cell>
          <cell r="DZ5688">
            <v>0</v>
          </cell>
          <cell r="EA5688">
            <v>0</v>
          </cell>
          <cell r="EB5688">
            <v>0</v>
          </cell>
        </row>
        <row r="5689">
          <cell r="DB5689" t="str">
            <v>XX</v>
          </cell>
          <cell r="DZ5689">
            <v>0</v>
          </cell>
          <cell r="EA5689">
            <v>0</v>
          </cell>
          <cell r="EB5689">
            <v>0</v>
          </cell>
        </row>
        <row r="5690">
          <cell r="DB5690" t="str">
            <v>XX</v>
          </cell>
          <cell r="DZ5690">
            <v>0</v>
          </cell>
          <cell r="EA5690">
            <v>0</v>
          </cell>
          <cell r="EB5690">
            <v>0</v>
          </cell>
        </row>
        <row r="5691">
          <cell r="DB5691" t="str">
            <v>XX</v>
          </cell>
          <cell r="DZ5691">
            <v>0</v>
          </cell>
          <cell r="EA5691">
            <v>0</v>
          </cell>
          <cell r="EB5691">
            <v>0</v>
          </cell>
        </row>
        <row r="5692">
          <cell r="DB5692" t="str">
            <v>XX</v>
          </cell>
          <cell r="DZ5692">
            <v>0</v>
          </cell>
          <cell r="EA5692">
            <v>0</v>
          </cell>
          <cell r="EB5692">
            <v>0</v>
          </cell>
        </row>
        <row r="5693">
          <cell r="DB5693" t="str">
            <v>XX</v>
          </cell>
          <cell r="DZ5693">
            <v>0</v>
          </cell>
          <cell r="EA5693">
            <v>0</v>
          </cell>
          <cell r="EB5693">
            <v>0</v>
          </cell>
        </row>
        <row r="5694">
          <cell r="DB5694" t="str">
            <v>XX</v>
          </cell>
          <cell r="DZ5694">
            <v>0</v>
          </cell>
          <cell r="EA5694">
            <v>0</v>
          </cell>
          <cell r="EB5694">
            <v>0</v>
          </cell>
        </row>
        <row r="5695">
          <cell r="DB5695" t="str">
            <v>XX</v>
          </cell>
          <cell r="DZ5695">
            <v>0</v>
          </cell>
          <cell r="EA5695">
            <v>0</v>
          </cell>
          <cell r="EB5695">
            <v>0</v>
          </cell>
        </row>
        <row r="5696">
          <cell r="DB5696" t="str">
            <v>XX</v>
          </cell>
          <cell r="DZ5696">
            <v>0</v>
          </cell>
          <cell r="EA5696">
            <v>0</v>
          </cell>
          <cell r="EB5696">
            <v>0</v>
          </cell>
        </row>
        <row r="5697">
          <cell r="DB5697" t="str">
            <v>XX</v>
          </cell>
          <cell r="DZ5697">
            <v>0</v>
          </cell>
          <cell r="EA5697">
            <v>0</v>
          </cell>
          <cell r="EB5697">
            <v>0</v>
          </cell>
        </row>
        <row r="5698">
          <cell r="DB5698" t="str">
            <v>XX</v>
          </cell>
          <cell r="DZ5698">
            <v>0</v>
          </cell>
          <cell r="EA5698">
            <v>0</v>
          </cell>
          <cell r="EB5698">
            <v>0</v>
          </cell>
        </row>
        <row r="5699">
          <cell r="DB5699" t="str">
            <v>XX</v>
          </cell>
          <cell r="DZ5699">
            <v>0</v>
          </cell>
          <cell r="EA5699">
            <v>0</v>
          </cell>
          <cell r="EB5699">
            <v>0</v>
          </cell>
        </row>
        <row r="5700">
          <cell r="DB5700" t="str">
            <v>XX</v>
          </cell>
          <cell r="DZ5700">
            <v>0</v>
          </cell>
          <cell r="EA5700">
            <v>0</v>
          </cell>
          <cell r="EB5700">
            <v>0</v>
          </cell>
        </row>
        <row r="5701">
          <cell r="DB5701" t="str">
            <v>XX</v>
          </cell>
          <cell r="DZ5701">
            <v>0</v>
          </cell>
          <cell r="EA5701">
            <v>0</v>
          </cell>
          <cell r="EB5701">
            <v>0</v>
          </cell>
        </row>
        <row r="5702">
          <cell r="DB5702" t="str">
            <v>XX</v>
          </cell>
          <cell r="DZ5702">
            <v>0</v>
          </cell>
          <cell r="EA5702">
            <v>0</v>
          </cell>
          <cell r="EB5702">
            <v>0</v>
          </cell>
        </row>
        <row r="5703">
          <cell r="DB5703" t="str">
            <v>XX</v>
          </cell>
          <cell r="DZ5703">
            <v>0</v>
          </cell>
          <cell r="EA5703">
            <v>0</v>
          </cell>
          <cell r="EB5703">
            <v>0</v>
          </cell>
        </row>
        <row r="5704">
          <cell r="DB5704" t="str">
            <v>XX</v>
          </cell>
          <cell r="DZ5704">
            <v>0</v>
          </cell>
          <cell r="EA5704">
            <v>0</v>
          </cell>
          <cell r="EB5704">
            <v>0</v>
          </cell>
        </row>
        <row r="5705">
          <cell r="DB5705" t="str">
            <v>XX</v>
          </cell>
          <cell r="DZ5705">
            <v>0</v>
          </cell>
          <cell r="EA5705">
            <v>0</v>
          </cell>
          <cell r="EB5705">
            <v>0</v>
          </cell>
        </row>
        <row r="5706">
          <cell r="DB5706" t="str">
            <v>XX</v>
          </cell>
          <cell r="DZ5706">
            <v>0</v>
          </cell>
          <cell r="EA5706">
            <v>0</v>
          </cell>
          <cell r="EB5706">
            <v>0</v>
          </cell>
        </row>
        <row r="5707">
          <cell r="DB5707" t="str">
            <v>XX</v>
          </cell>
          <cell r="DZ5707">
            <v>0</v>
          </cell>
          <cell r="EA5707">
            <v>0</v>
          </cell>
          <cell r="EB5707">
            <v>0</v>
          </cell>
        </row>
        <row r="5708">
          <cell r="DB5708" t="str">
            <v>XX</v>
          </cell>
          <cell r="DZ5708">
            <v>0</v>
          </cell>
          <cell r="EA5708">
            <v>0</v>
          </cell>
          <cell r="EB5708">
            <v>0</v>
          </cell>
        </row>
        <row r="5709">
          <cell r="DB5709" t="str">
            <v>XX</v>
          </cell>
          <cell r="DZ5709">
            <v>0</v>
          </cell>
          <cell r="EA5709">
            <v>0</v>
          </cell>
          <cell r="EB5709">
            <v>0</v>
          </cell>
        </row>
        <row r="5710">
          <cell r="DB5710" t="str">
            <v>XX</v>
          </cell>
          <cell r="DZ5710">
            <v>0</v>
          </cell>
          <cell r="EA5710">
            <v>0</v>
          </cell>
          <cell r="EB5710">
            <v>0</v>
          </cell>
        </row>
        <row r="5711">
          <cell r="DB5711" t="str">
            <v>XX</v>
          </cell>
          <cell r="DZ5711">
            <v>0</v>
          </cell>
          <cell r="EA5711">
            <v>0</v>
          </cell>
          <cell r="EB5711">
            <v>0</v>
          </cell>
        </row>
        <row r="5712">
          <cell r="DB5712" t="str">
            <v>XX</v>
          </cell>
          <cell r="DZ5712">
            <v>0</v>
          </cell>
          <cell r="EA5712">
            <v>0</v>
          </cell>
          <cell r="EB5712">
            <v>0</v>
          </cell>
        </row>
        <row r="5713">
          <cell r="DB5713" t="str">
            <v>XX</v>
          </cell>
          <cell r="DZ5713">
            <v>0</v>
          </cell>
          <cell r="EA5713">
            <v>0</v>
          </cell>
          <cell r="EB5713">
            <v>0</v>
          </cell>
        </row>
        <row r="5714">
          <cell r="DB5714" t="str">
            <v>XX</v>
          </cell>
          <cell r="DZ5714">
            <v>0</v>
          </cell>
          <cell r="EA5714">
            <v>0</v>
          </cell>
          <cell r="EB5714">
            <v>0</v>
          </cell>
        </row>
        <row r="5715">
          <cell r="DB5715" t="str">
            <v>XX</v>
          </cell>
          <cell r="DZ5715">
            <v>0</v>
          </cell>
          <cell r="EA5715">
            <v>0</v>
          </cell>
          <cell r="EB5715">
            <v>0</v>
          </cell>
        </row>
        <row r="5716">
          <cell r="DB5716" t="str">
            <v>XX</v>
          </cell>
          <cell r="DZ5716">
            <v>0</v>
          </cell>
          <cell r="EA5716">
            <v>0</v>
          </cell>
          <cell r="EB5716">
            <v>0</v>
          </cell>
        </row>
        <row r="5717">
          <cell r="DB5717" t="str">
            <v>XX</v>
          </cell>
          <cell r="DZ5717">
            <v>0</v>
          </cell>
          <cell r="EA5717">
            <v>0</v>
          </cell>
          <cell r="EB5717">
            <v>0</v>
          </cell>
        </row>
        <row r="5718">
          <cell r="DB5718" t="str">
            <v>XX</v>
          </cell>
          <cell r="DZ5718">
            <v>0</v>
          </cell>
          <cell r="EA5718">
            <v>0</v>
          </cell>
          <cell r="EB5718">
            <v>0</v>
          </cell>
        </row>
        <row r="5719">
          <cell r="DB5719" t="str">
            <v>XX</v>
          </cell>
          <cell r="DZ5719">
            <v>0</v>
          </cell>
          <cell r="EA5719">
            <v>0</v>
          </cell>
          <cell r="EB5719">
            <v>0</v>
          </cell>
        </row>
        <row r="5720">
          <cell r="DB5720" t="str">
            <v>XX</v>
          </cell>
          <cell r="DZ5720">
            <v>0</v>
          </cell>
          <cell r="EA5720">
            <v>0</v>
          </cell>
          <cell r="EB5720">
            <v>0</v>
          </cell>
        </row>
        <row r="5721">
          <cell r="DB5721" t="str">
            <v>XX</v>
          </cell>
          <cell r="DZ5721">
            <v>0</v>
          </cell>
          <cell r="EA5721">
            <v>0</v>
          </cell>
          <cell r="EB5721">
            <v>0</v>
          </cell>
        </row>
        <row r="5722">
          <cell r="DB5722" t="str">
            <v>XX</v>
          </cell>
          <cell r="DZ5722">
            <v>0</v>
          </cell>
          <cell r="EA5722">
            <v>0</v>
          </cell>
          <cell r="EB5722">
            <v>0</v>
          </cell>
        </row>
        <row r="5723">
          <cell r="DB5723" t="str">
            <v>XX</v>
          </cell>
          <cell r="DZ5723">
            <v>0</v>
          </cell>
          <cell r="EA5723">
            <v>0</v>
          </cell>
          <cell r="EB5723">
            <v>0</v>
          </cell>
        </row>
        <row r="5724">
          <cell r="DB5724" t="str">
            <v>XX</v>
          </cell>
          <cell r="DZ5724">
            <v>0</v>
          </cell>
          <cell r="EA5724">
            <v>0</v>
          </cell>
          <cell r="EB5724">
            <v>0</v>
          </cell>
        </row>
        <row r="5725">
          <cell r="DB5725" t="str">
            <v>XX</v>
          </cell>
          <cell r="DZ5725">
            <v>0</v>
          </cell>
          <cell r="EA5725">
            <v>0</v>
          </cell>
          <cell r="EB5725">
            <v>0</v>
          </cell>
        </row>
        <row r="5726">
          <cell r="DB5726" t="str">
            <v>XX</v>
          </cell>
          <cell r="DZ5726">
            <v>0</v>
          </cell>
          <cell r="EA5726">
            <v>0</v>
          </cell>
          <cell r="EB5726">
            <v>0</v>
          </cell>
        </row>
        <row r="5727">
          <cell r="DB5727" t="str">
            <v>XX</v>
          </cell>
          <cell r="DZ5727">
            <v>0</v>
          </cell>
          <cell r="EA5727">
            <v>0</v>
          </cell>
          <cell r="EB5727">
            <v>0</v>
          </cell>
        </row>
        <row r="5728">
          <cell r="DB5728" t="str">
            <v>XX</v>
          </cell>
          <cell r="DZ5728">
            <v>0</v>
          </cell>
          <cell r="EA5728">
            <v>0</v>
          </cell>
          <cell r="EB5728">
            <v>0</v>
          </cell>
        </row>
        <row r="5729">
          <cell r="DB5729" t="str">
            <v>XX</v>
          </cell>
          <cell r="DZ5729">
            <v>0</v>
          </cell>
          <cell r="EA5729">
            <v>0</v>
          </cell>
          <cell r="EB5729">
            <v>0</v>
          </cell>
        </row>
        <row r="5730">
          <cell r="DB5730" t="str">
            <v>XX</v>
          </cell>
          <cell r="DZ5730">
            <v>0</v>
          </cell>
          <cell r="EA5730">
            <v>0</v>
          </cell>
          <cell r="EB5730">
            <v>0</v>
          </cell>
        </row>
        <row r="5731">
          <cell r="DB5731" t="str">
            <v>XX</v>
          </cell>
          <cell r="DZ5731">
            <v>0</v>
          </cell>
          <cell r="EA5731">
            <v>0</v>
          </cell>
          <cell r="EB5731">
            <v>0</v>
          </cell>
        </row>
        <row r="5732">
          <cell r="DB5732" t="str">
            <v>XX</v>
          </cell>
          <cell r="DZ5732">
            <v>0</v>
          </cell>
          <cell r="EA5732">
            <v>0</v>
          </cell>
          <cell r="EB5732">
            <v>0</v>
          </cell>
        </row>
        <row r="5733">
          <cell r="DB5733" t="str">
            <v>XX</v>
          </cell>
          <cell r="DZ5733">
            <v>0</v>
          </cell>
          <cell r="EA5733">
            <v>0</v>
          </cell>
          <cell r="EB5733">
            <v>0</v>
          </cell>
        </row>
        <row r="5734">
          <cell r="DB5734" t="str">
            <v>XX</v>
          </cell>
          <cell r="DZ5734">
            <v>0</v>
          </cell>
          <cell r="EA5734">
            <v>0</v>
          </cell>
          <cell r="EB5734">
            <v>0</v>
          </cell>
        </row>
        <row r="5735">
          <cell r="DB5735" t="str">
            <v>XX</v>
          </cell>
          <cell r="DZ5735">
            <v>0</v>
          </cell>
          <cell r="EA5735">
            <v>0</v>
          </cell>
          <cell r="EB5735">
            <v>0</v>
          </cell>
        </row>
        <row r="5736">
          <cell r="DB5736" t="str">
            <v>XX</v>
          </cell>
          <cell r="DZ5736">
            <v>0</v>
          </cell>
          <cell r="EA5736">
            <v>0</v>
          </cell>
          <cell r="EB5736">
            <v>0</v>
          </cell>
        </row>
        <row r="5737">
          <cell r="DB5737" t="str">
            <v>XX</v>
          </cell>
          <cell r="DZ5737">
            <v>0</v>
          </cell>
          <cell r="EA5737">
            <v>0</v>
          </cell>
          <cell r="EB5737">
            <v>0</v>
          </cell>
        </row>
        <row r="5738">
          <cell r="DB5738" t="str">
            <v>XX</v>
          </cell>
          <cell r="DZ5738">
            <v>0</v>
          </cell>
          <cell r="EA5738">
            <v>0</v>
          </cell>
          <cell r="EB5738">
            <v>0</v>
          </cell>
        </row>
        <row r="5739">
          <cell r="DB5739" t="str">
            <v>XX</v>
          </cell>
          <cell r="DZ5739">
            <v>0</v>
          </cell>
          <cell r="EA5739">
            <v>0</v>
          </cell>
          <cell r="EB5739">
            <v>0</v>
          </cell>
        </row>
        <row r="5740">
          <cell r="DB5740" t="str">
            <v>XX</v>
          </cell>
          <cell r="DZ5740">
            <v>0</v>
          </cell>
          <cell r="EA5740">
            <v>0</v>
          </cell>
          <cell r="EB5740">
            <v>0</v>
          </cell>
        </row>
        <row r="5741">
          <cell r="DB5741" t="str">
            <v>XX</v>
          </cell>
          <cell r="DZ5741">
            <v>0</v>
          </cell>
          <cell r="EA5741">
            <v>0</v>
          </cell>
          <cell r="EB5741">
            <v>0</v>
          </cell>
        </row>
        <row r="5742">
          <cell r="DB5742" t="str">
            <v>XX</v>
          </cell>
          <cell r="DZ5742">
            <v>0</v>
          </cell>
          <cell r="EA5742">
            <v>0</v>
          </cell>
          <cell r="EB5742">
            <v>0</v>
          </cell>
        </row>
        <row r="5743">
          <cell r="DB5743" t="str">
            <v>XX</v>
          </cell>
          <cell r="DZ5743">
            <v>0</v>
          </cell>
          <cell r="EA5743">
            <v>0</v>
          </cell>
          <cell r="EB5743">
            <v>0</v>
          </cell>
        </row>
        <row r="5744">
          <cell r="DB5744" t="str">
            <v>XX</v>
          </cell>
          <cell r="DZ5744">
            <v>0</v>
          </cell>
          <cell r="EA5744">
            <v>0</v>
          </cell>
          <cell r="EB5744">
            <v>0</v>
          </cell>
        </row>
        <row r="5745">
          <cell r="DB5745" t="str">
            <v>XX</v>
          </cell>
          <cell r="DZ5745">
            <v>0</v>
          </cell>
          <cell r="EA5745">
            <v>0</v>
          </cell>
          <cell r="EB5745">
            <v>0</v>
          </cell>
        </row>
        <row r="5746">
          <cell r="DB5746" t="str">
            <v>XX</v>
          </cell>
          <cell r="DZ5746">
            <v>0</v>
          </cell>
          <cell r="EA5746">
            <v>0</v>
          </cell>
          <cell r="EB5746">
            <v>0</v>
          </cell>
        </row>
        <row r="5747">
          <cell r="DB5747" t="str">
            <v>XX</v>
          </cell>
          <cell r="DZ5747">
            <v>0</v>
          </cell>
          <cell r="EA5747">
            <v>0</v>
          </cell>
          <cell r="EB5747">
            <v>0</v>
          </cell>
        </row>
        <row r="5748">
          <cell r="DB5748" t="str">
            <v>XX</v>
          </cell>
          <cell r="DZ5748">
            <v>0</v>
          </cell>
          <cell r="EA5748">
            <v>0</v>
          </cell>
          <cell r="EB5748">
            <v>0</v>
          </cell>
        </row>
        <row r="5749">
          <cell r="DB5749" t="str">
            <v>XX</v>
          </cell>
          <cell r="DZ5749">
            <v>0</v>
          </cell>
          <cell r="EA5749">
            <v>0</v>
          </cell>
          <cell r="EB5749">
            <v>0</v>
          </cell>
        </row>
        <row r="5750">
          <cell r="DB5750" t="str">
            <v>XX</v>
          </cell>
          <cell r="DZ5750">
            <v>0</v>
          </cell>
          <cell r="EA5750">
            <v>0</v>
          </cell>
          <cell r="EB5750">
            <v>0</v>
          </cell>
        </row>
        <row r="5751">
          <cell r="DB5751" t="str">
            <v>XX</v>
          </cell>
          <cell r="DZ5751">
            <v>0</v>
          </cell>
          <cell r="EA5751">
            <v>0</v>
          </cell>
          <cell r="EB5751">
            <v>0</v>
          </cell>
        </row>
        <row r="5752">
          <cell r="DB5752" t="str">
            <v>XX</v>
          </cell>
          <cell r="DZ5752">
            <v>0</v>
          </cell>
          <cell r="EA5752">
            <v>0</v>
          </cell>
          <cell r="EB5752">
            <v>0</v>
          </cell>
        </row>
        <row r="5753">
          <cell r="DB5753" t="str">
            <v>XX</v>
          </cell>
          <cell r="DZ5753">
            <v>0</v>
          </cell>
          <cell r="EA5753">
            <v>0</v>
          </cell>
          <cell r="EB5753">
            <v>0</v>
          </cell>
        </row>
        <row r="5754">
          <cell r="DB5754" t="str">
            <v>XX</v>
          </cell>
          <cell r="DZ5754">
            <v>0</v>
          </cell>
          <cell r="EA5754">
            <v>0</v>
          </cell>
          <cell r="EB5754">
            <v>0</v>
          </cell>
        </row>
        <row r="5755">
          <cell r="DB5755" t="str">
            <v>XX</v>
          </cell>
          <cell r="DZ5755">
            <v>0</v>
          </cell>
          <cell r="EA5755">
            <v>0</v>
          </cell>
          <cell r="EB5755">
            <v>0</v>
          </cell>
        </row>
        <row r="5756">
          <cell r="DB5756" t="str">
            <v>XX</v>
          </cell>
          <cell r="DZ5756">
            <v>0</v>
          </cell>
          <cell r="EA5756">
            <v>0</v>
          </cell>
          <cell r="EB5756">
            <v>0</v>
          </cell>
        </row>
        <row r="5757">
          <cell r="DB5757" t="str">
            <v>XX</v>
          </cell>
          <cell r="DZ5757">
            <v>0</v>
          </cell>
          <cell r="EA5757">
            <v>0</v>
          </cell>
          <cell r="EB5757">
            <v>0</v>
          </cell>
        </row>
        <row r="5758">
          <cell r="DB5758" t="str">
            <v>XX</v>
          </cell>
          <cell r="DZ5758">
            <v>0</v>
          </cell>
          <cell r="EA5758">
            <v>0</v>
          </cell>
          <cell r="EB5758">
            <v>0</v>
          </cell>
        </row>
        <row r="5759">
          <cell r="DB5759" t="str">
            <v>XX</v>
          </cell>
          <cell r="DZ5759">
            <v>0</v>
          </cell>
          <cell r="EA5759">
            <v>0</v>
          </cell>
          <cell r="EB5759">
            <v>0</v>
          </cell>
        </row>
        <row r="5760">
          <cell r="DB5760" t="str">
            <v>XX</v>
          </cell>
          <cell r="DZ5760">
            <v>0</v>
          </cell>
          <cell r="EA5760">
            <v>0</v>
          </cell>
          <cell r="EB5760">
            <v>0</v>
          </cell>
        </row>
        <row r="5761">
          <cell r="DB5761" t="str">
            <v>XX</v>
          </cell>
          <cell r="DZ5761">
            <v>0</v>
          </cell>
          <cell r="EA5761">
            <v>0</v>
          </cell>
          <cell r="EB5761">
            <v>0</v>
          </cell>
        </row>
        <row r="5762">
          <cell r="DB5762" t="str">
            <v>XX</v>
          </cell>
          <cell r="DZ5762">
            <v>0</v>
          </cell>
          <cell r="EA5762">
            <v>0</v>
          </cell>
          <cell r="EB5762">
            <v>0</v>
          </cell>
        </row>
        <row r="5763">
          <cell r="DB5763" t="str">
            <v>XX</v>
          </cell>
          <cell r="DZ5763">
            <v>0</v>
          </cell>
          <cell r="EA5763">
            <v>0</v>
          </cell>
          <cell r="EB5763">
            <v>0</v>
          </cell>
        </row>
        <row r="5764">
          <cell r="DB5764" t="str">
            <v>XX</v>
          </cell>
          <cell r="DZ5764">
            <v>0</v>
          </cell>
          <cell r="EA5764">
            <v>0</v>
          </cell>
          <cell r="EB5764">
            <v>0</v>
          </cell>
        </row>
        <row r="5765">
          <cell r="DB5765" t="str">
            <v>XX</v>
          </cell>
          <cell r="DZ5765">
            <v>0</v>
          </cell>
          <cell r="EA5765">
            <v>0</v>
          </cell>
          <cell r="EB5765">
            <v>0</v>
          </cell>
        </row>
        <row r="5766">
          <cell r="DB5766" t="str">
            <v>XX</v>
          </cell>
          <cell r="DZ5766">
            <v>0</v>
          </cell>
          <cell r="EA5766">
            <v>0</v>
          </cell>
          <cell r="EB5766">
            <v>0</v>
          </cell>
        </row>
        <row r="5767">
          <cell r="DB5767" t="str">
            <v>XX</v>
          </cell>
          <cell r="DZ5767">
            <v>0</v>
          </cell>
          <cell r="EA5767">
            <v>0</v>
          </cell>
          <cell r="EB5767">
            <v>0</v>
          </cell>
        </row>
        <row r="5768">
          <cell r="DB5768" t="str">
            <v>XX</v>
          </cell>
          <cell r="DZ5768">
            <v>0</v>
          </cell>
          <cell r="EA5768">
            <v>0</v>
          </cell>
          <cell r="EB5768">
            <v>0</v>
          </cell>
        </row>
        <row r="5769">
          <cell r="DB5769" t="str">
            <v>XX</v>
          </cell>
          <cell r="DZ5769">
            <v>0</v>
          </cell>
          <cell r="EA5769">
            <v>0</v>
          </cell>
          <cell r="EB5769">
            <v>0</v>
          </cell>
        </row>
        <row r="5770">
          <cell r="DB5770" t="str">
            <v>XX</v>
          </cell>
          <cell r="DZ5770">
            <v>0</v>
          </cell>
          <cell r="EA5770">
            <v>0</v>
          </cell>
          <cell r="EB5770">
            <v>0</v>
          </cell>
        </row>
        <row r="5771">
          <cell r="DB5771" t="str">
            <v>XX</v>
          </cell>
          <cell r="DZ5771">
            <v>0</v>
          </cell>
          <cell r="EA5771">
            <v>0</v>
          </cell>
          <cell r="EB5771">
            <v>0</v>
          </cell>
        </row>
        <row r="5772">
          <cell r="DB5772" t="str">
            <v>XX</v>
          </cell>
          <cell r="DZ5772">
            <v>0</v>
          </cell>
          <cell r="EA5772">
            <v>0</v>
          </cell>
          <cell r="EB5772">
            <v>0</v>
          </cell>
        </row>
        <row r="5773">
          <cell r="DB5773" t="str">
            <v>XX</v>
          </cell>
          <cell r="DZ5773">
            <v>0</v>
          </cell>
          <cell r="EA5773">
            <v>0</v>
          </cell>
          <cell r="EB5773">
            <v>0</v>
          </cell>
        </row>
        <row r="5774">
          <cell r="DB5774" t="str">
            <v>XX</v>
          </cell>
          <cell r="DZ5774">
            <v>0</v>
          </cell>
          <cell r="EA5774">
            <v>0</v>
          </cell>
          <cell r="EB5774">
            <v>0</v>
          </cell>
        </row>
        <row r="5775">
          <cell r="DB5775" t="str">
            <v>XX</v>
          </cell>
          <cell r="DZ5775">
            <v>0</v>
          </cell>
          <cell r="EA5775">
            <v>0</v>
          </cell>
          <cell r="EB5775">
            <v>0</v>
          </cell>
        </row>
        <row r="5776">
          <cell r="DB5776" t="str">
            <v>XX</v>
          </cell>
          <cell r="DZ5776">
            <v>0</v>
          </cell>
          <cell r="EA5776">
            <v>0</v>
          </cell>
          <cell r="EB5776">
            <v>0</v>
          </cell>
        </row>
        <row r="5777">
          <cell r="DB5777" t="str">
            <v>XX</v>
          </cell>
          <cell r="DZ5777">
            <v>0</v>
          </cell>
          <cell r="EA5777">
            <v>0</v>
          </cell>
          <cell r="EB5777">
            <v>0</v>
          </cell>
        </row>
        <row r="5778">
          <cell r="DB5778" t="str">
            <v>XX</v>
          </cell>
          <cell r="DZ5778">
            <v>0</v>
          </cell>
          <cell r="EA5778">
            <v>0</v>
          </cell>
          <cell r="EB5778">
            <v>0</v>
          </cell>
        </row>
        <row r="5779">
          <cell r="DB5779" t="str">
            <v>XX</v>
          </cell>
          <cell r="DZ5779">
            <v>0</v>
          </cell>
          <cell r="EA5779">
            <v>0</v>
          </cell>
          <cell r="EB5779">
            <v>0</v>
          </cell>
        </row>
        <row r="5780">
          <cell r="DB5780" t="str">
            <v>XX</v>
          </cell>
          <cell r="DZ5780">
            <v>0</v>
          </cell>
          <cell r="EA5780">
            <v>0</v>
          </cell>
          <cell r="EB5780">
            <v>0</v>
          </cell>
        </row>
        <row r="5781">
          <cell r="DB5781" t="str">
            <v>XX</v>
          </cell>
          <cell r="DZ5781">
            <v>0</v>
          </cell>
          <cell r="EA5781">
            <v>0</v>
          </cell>
          <cell r="EB5781">
            <v>0</v>
          </cell>
        </row>
        <row r="5782">
          <cell r="DB5782" t="str">
            <v>XX</v>
          </cell>
          <cell r="DZ5782">
            <v>0</v>
          </cell>
          <cell r="EA5782">
            <v>0</v>
          </cell>
          <cell r="EB5782">
            <v>0</v>
          </cell>
        </row>
        <row r="5783">
          <cell r="DB5783" t="str">
            <v>XX</v>
          </cell>
          <cell r="DZ5783">
            <v>0</v>
          </cell>
          <cell r="EA5783">
            <v>0</v>
          </cell>
          <cell r="EB5783">
            <v>0</v>
          </cell>
        </row>
        <row r="5784">
          <cell r="DB5784" t="str">
            <v>XX</v>
          </cell>
          <cell r="DZ5784">
            <v>0</v>
          </cell>
          <cell r="EA5784">
            <v>0</v>
          </cell>
          <cell r="EB5784">
            <v>0</v>
          </cell>
        </row>
        <row r="5785">
          <cell r="DB5785" t="str">
            <v>XX</v>
          </cell>
          <cell r="DZ5785">
            <v>0</v>
          </cell>
          <cell r="EA5785">
            <v>0</v>
          </cell>
          <cell r="EB5785">
            <v>0</v>
          </cell>
        </row>
        <row r="5786">
          <cell r="DB5786" t="str">
            <v>XX</v>
          </cell>
          <cell r="DZ5786">
            <v>0</v>
          </cell>
          <cell r="EA5786">
            <v>0</v>
          </cell>
          <cell r="EB5786">
            <v>0</v>
          </cell>
        </row>
        <row r="5787">
          <cell r="DB5787" t="str">
            <v>XX</v>
          </cell>
          <cell r="DZ5787">
            <v>0</v>
          </cell>
          <cell r="EA5787">
            <v>0</v>
          </cell>
          <cell r="EB5787">
            <v>0</v>
          </cell>
        </row>
        <row r="5788">
          <cell r="DB5788" t="str">
            <v>XX</v>
          </cell>
          <cell r="DZ5788">
            <v>0</v>
          </cell>
          <cell r="EA5788">
            <v>0</v>
          </cell>
          <cell r="EB5788">
            <v>0</v>
          </cell>
        </row>
        <row r="5789">
          <cell r="DB5789" t="str">
            <v>XX</v>
          </cell>
          <cell r="DZ5789">
            <v>0</v>
          </cell>
          <cell r="EA5789">
            <v>0</v>
          </cell>
          <cell r="EB5789">
            <v>0</v>
          </cell>
        </row>
        <row r="5790">
          <cell r="DB5790" t="str">
            <v>XX</v>
          </cell>
          <cell r="DZ5790">
            <v>0</v>
          </cell>
          <cell r="EA5790">
            <v>0</v>
          </cell>
          <cell r="EB5790">
            <v>0</v>
          </cell>
        </row>
        <row r="5791">
          <cell r="DB5791" t="str">
            <v>XX</v>
          </cell>
          <cell r="DZ5791">
            <v>0</v>
          </cell>
          <cell r="EA5791">
            <v>0</v>
          </cell>
          <cell r="EB5791">
            <v>0</v>
          </cell>
        </row>
        <row r="5792">
          <cell r="DB5792" t="str">
            <v>XX</v>
          </cell>
          <cell r="DZ5792">
            <v>0</v>
          </cell>
          <cell r="EA5792">
            <v>0</v>
          </cell>
          <cell r="EB5792">
            <v>0</v>
          </cell>
        </row>
        <row r="5793">
          <cell r="DB5793" t="str">
            <v>XX</v>
          </cell>
          <cell r="DZ5793">
            <v>0</v>
          </cell>
          <cell r="EA5793">
            <v>0</v>
          </cell>
          <cell r="EB5793">
            <v>0</v>
          </cell>
        </row>
        <row r="5794">
          <cell r="DB5794" t="str">
            <v>XX</v>
          </cell>
          <cell r="DZ5794">
            <v>0</v>
          </cell>
          <cell r="EA5794">
            <v>0</v>
          </cell>
          <cell r="EB5794">
            <v>0</v>
          </cell>
        </row>
        <row r="5795">
          <cell r="DB5795" t="str">
            <v>XX</v>
          </cell>
          <cell r="DZ5795">
            <v>0</v>
          </cell>
          <cell r="EA5795">
            <v>0</v>
          </cell>
          <cell r="EB5795">
            <v>0</v>
          </cell>
        </row>
        <row r="5796">
          <cell r="DB5796" t="str">
            <v>XX</v>
          </cell>
          <cell r="DZ5796">
            <v>0</v>
          </cell>
          <cell r="EA5796">
            <v>0</v>
          </cell>
          <cell r="EB5796">
            <v>0</v>
          </cell>
        </row>
        <row r="5797">
          <cell r="DB5797" t="str">
            <v>XX</v>
          </cell>
          <cell r="DZ5797">
            <v>0</v>
          </cell>
          <cell r="EA5797">
            <v>0</v>
          </cell>
          <cell r="EB5797">
            <v>0</v>
          </cell>
        </row>
        <row r="5798">
          <cell r="DB5798" t="str">
            <v>XX</v>
          </cell>
          <cell r="DZ5798">
            <v>0</v>
          </cell>
          <cell r="EA5798">
            <v>0</v>
          </cell>
          <cell r="EB5798">
            <v>0</v>
          </cell>
        </row>
        <row r="5799">
          <cell r="DB5799" t="str">
            <v>XX</v>
          </cell>
          <cell r="DZ5799">
            <v>0</v>
          </cell>
          <cell r="EA5799">
            <v>0</v>
          </cell>
          <cell r="EB5799">
            <v>0</v>
          </cell>
        </row>
        <row r="5800">
          <cell r="DB5800" t="str">
            <v>XX</v>
          </cell>
          <cell r="DZ5800">
            <v>0</v>
          </cell>
          <cell r="EA5800">
            <v>0</v>
          </cell>
          <cell r="EB5800">
            <v>0</v>
          </cell>
        </row>
        <row r="5801">
          <cell r="DB5801" t="str">
            <v>XX</v>
          </cell>
          <cell r="DZ5801">
            <v>0</v>
          </cell>
          <cell r="EA5801">
            <v>0</v>
          </cell>
          <cell r="EB5801">
            <v>0</v>
          </cell>
        </row>
        <row r="5802">
          <cell r="DB5802" t="str">
            <v>XX</v>
          </cell>
          <cell r="DZ5802">
            <v>0</v>
          </cell>
          <cell r="EA5802">
            <v>0</v>
          </cell>
          <cell r="EB5802">
            <v>0</v>
          </cell>
        </row>
        <row r="5803">
          <cell r="DB5803" t="str">
            <v>XX</v>
          </cell>
          <cell r="DZ5803">
            <v>0</v>
          </cell>
          <cell r="EA5803">
            <v>0</v>
          </cell>
          <cell r="EB5803">
            <v>0</v>
          </cell>
        </row>
        <row r="5804">
          <cell r="DB5804" t="str">
            <v>XX</v>
          </cell>
          <cell r="DZ5804">
            <v>0</v>
          </cell>
          <cell r="EA5804">
            <v>0</v>
          </cell>
          <cell r="EB5804">
            <v>0</v>
          </cell>
        </row>
        <row r="5805">
          <cell r="DB5805" t="str">
            <v>XX</v>
          </cell>
          <cell r="DZ5805">
            <v>0</v>
          </cell>
          <cell r="EA5805">
            <v>0</v>
          </cell>
          <cell r="EB5805">
            <v>0</v>
          </cell>
        </row>
        <row r="5806">
          <cell r="DB5806" t="str">
            <v>XX</v>
          </cell>
          <cell r="DZ5806">
            <v>0</v>
          </cell>
          <cell r="EA5806">
            <v>0</v>
          </cell>
          <cell r="EB5806">
            <v>0</v>
          </cell>
        </row>
        <row r="5807">
          <cell r="DB5807" t="str">
            <v>XX</v>
          </cell>
          <cell r="DZ5807">
            <v>0</v>
          </cell>
          <cell r="EA5807">
            <v>0</v>
          </cell>
          <cell r="EB5807">
            <v>0</v>
          </cell>
        </row>
        <row r="5808">
          <cell r="DB5808" t="str">
            <v>XX</v>
          </cell>
          <cell r="DZ5808">
            <v>0</v>
          </cell>
          <cell r="EA5808">
            <v>0</v>
          </cell>
          <cell r="EB5808">
            <v>0</v>
          </cell>
        </row>
        <row r="5809">
          <cell r="DB5809" t="str">
            <v>XX</v>
          </cell>
          <cell r="DZ5809">
            <v>0</v>
          </cell>
          <cell r="EA5809">
            <v>0</v>
          </cell>
          <cell r="EB5809">
            <v>0</v>
          </cell>
        </row>
        <row r="5810">
          <cell r="DB5810" t="str">
            <v>XX</v>
          </cell>
          <cell r="DZ5810">
            <v>0</v>
          </cell>
          <cell r="EA5810">
            <v>0</v>
          </cell>
          <cell r="EB5810">
            <v>0</v>
          </cell>
        </row>
        <row r="5811">
          <cell r="DB5811" t="str">
            <v>XX</v>
          </cell>
          <cell r="DZ5811">
            <v>0</v>
          </cell>
          <cell r="EA5811">
            <v>0</v>
          </cell>
          <cell r="EB5811">
            <v>0</v>
          </cell>
        </row>
        <row r="5812">
          <cell r="DB5812" t="str">
            <v>XX</v>
          </cell>
          <cell r="DZ5812">
            <v>0</v>
          </cell>
          <cell r="EA5812">
            <v>0</v>
          </cell>
          <cell r="EB5812">
            <v>0</v>
          </cell>
        </row>
        <row r="5813">
          <cell r="DB5813" t="str">
            <v>XX</v>
          </cell>
          <cell r="DZ5813">
            <v>0</v>
          </cell>
          <cell r="EA5813">
            <v>0</v>
          </cell>
          <cell r="EB5813">
            <v>0</v>
          </cell>
        </row>
        <row r="5814">
          <cell r="DB5814" t="str">
            <v>XX</v>
          </cell>
          <cell r="DZ5814">
            <v>0</v>
          </cell>
          <cell r="EA5814">
            <v>0</v>
          </cell>
          <cell r="EB5814">
            <v>0</v>
          </cell>
        </row>
        <row r="5815">
          <cell r="DB5815" t="str">
            <v>XX</v>
          </cell>
          <cell r="DZ5815">
            <v>0</v>
          </cell>
          <cell r="EA5815">
            <v>0</v>
          </cell>
          <cell r="EB5815">
            <v>0</v>
          </cell>
        </row>
        <row r="5816">
          <cell r="DB5816" t="str">
            <v>XX</v>
          </cell>
          <cell r="DZ5816">
            <v>0</v>
          </cell>
          <cell r="EA5816">
            <v>0</v>
          </cell>
          <cell r="EB5816">
            <v>0</v>
          </cell>
        </row>
        <row r="5817">
          <cell r="DB5817" t="str">
            <v>XX</v>
          </cell>
          <cell r="DZ5817">
            <v>0</v>
          </cell>
          <cell r="EA5817">
            <v>0</v>
          </cell>
          <cell r="EB5817">
            <v>0</v>
          </cell>
        </row>
        <row r="5818">
          <cell r="DB5818" t="str">
            <v>XX</v>
          </cell>
          <cell r="DZ5818">
            <v>0</v>
          </cell>
          <cell r="EA5818">
            <v>0</v>
          </cell>
          <cell r="EB5818">
            <v>0</v>
          </cell>
        </row>
        <row r="5819">
          <cell r="DB5819" t="str">
            <v>XX</v>
          </cell>
          <cell r="DZ5819">
            <v>0</v>
          </cell>
          <cell r="EA5819">
            <v>0</v>
          </cell>
          <cell r="EB5819">
            <v>0</v>
          </cell>
        </row>
        <row r="5820">
          <cell r="DB5820" t="str">
            <v>XX</v>
          </cell>
          <cell r="DZ5820">
            <v>0</v>
          </cell>
          <cell r="EA5820">
            <v>0</v>
          </cell>
          <cell r="EB5820">
            <v>0</v>
          </cell>
        </row>
        <row r="5821">
          <cell r="DB5821" t="str">
            <v>XX</v>
          </cell>
          <cell r="DZ5821">
            <v>0</v>
          </cell>
          <cell r="EA5821">
            <v>0</v>
          </cell>
          <cell r="EB5821">
            <v>0</v>
          </cell>
        </row>
        <row r="5822">
          <cell r="DB5822" t="str">
            <v>XX</v>
          </cell>
          <cell r="DZ5822">
            <v>0</v>
          </cell>
          <cell r="EA5822">
            <v>0</v>
          </cell>
          <cell r="EB5822">
            <v>0</v>
          </cell>
        </row>
        <row r="5823">
          <cell r="DB5823" t="str">
            <v>XX</v>
          </cell>
          <cell r="DZ5823">
            <v>0</v>
          </cell>
          <cell r="EA5823">
            <v>0</v>
          </cell>
          <cell r="EB5823">
            <v>0</v>
          </cell>
        </row>
        <row r="5824">
          <cell r="DB5824" t="str">
            <v>XX</v>
          </cell>
          <cell r="DZ5824">
            <v>0</v>
          </cell>
          <cell r="EA5824">
            <v>0</v>
          </cell>
          <cell r="EB5824">
            <v>0</v>
          </cell>
        </row>
        <row r="5825">
          <cell r="DB5825" t="str">
            <v>XX</v>
          </cell>
          <cell r="DZ5825">
            <v>0</v>
          </cell>
          <cell r="EA5825">
            <v>0</v>
          </cell>
          <cell r="EB5825">
            <v>0</v>
          </cell>
        </row>
        <row r="5826">
          <cell r="DB5826" t="str">
            <v>XX</v>
          </cell>
          <cell r="DZ5826">
            <v>0</v>
          </cell>
          <cell r="EA5826">
            <v>0</v>
          </cell>
          <cell r="EB5826">
            <v>0</v>
          </cell>
        </row>
        <row r="5827">
          <cell r="DB5827" t="str">
            <v>XX</v>
          </cell>
          <cell r="DZ5827">
            <v>0</v>
          </cell>
          <cell r="EA5827">
            <v>0</v>
          </cell>
          <cell r="EB5827">
            <v>0</v>
          </cell>
        </row>
        <row r="5828">
          <cell r="DB5828" t="str">
            <v>XX</v>
          </cell>
          <cell r="DZ5828">
            <v>0</v>
          </cell>
          <cell r="EA5828">
            <v>0</v>
          </cell>
          <cell r="EB5828">
            <v>0</v>
          </cell>
        </row>
        <row r="5829">
          <cell r="DB5829" t="str">
            <v>XX</v>
          </cell>
          <cell r="DZ5829">
            <v>0</v>
          </cell>
          <cell r="EA5829">
            <v>0</v>
          </cell>
          <cell r="EB5829">
            <v>0</v>
          </cell>
        </row>
        <row r="5830">
          <cell r="DB5830" t="str">
            <v>XX</v>
          </cell>
          <cell r="DZ5830">
            <v>0</v>
          </cell>
          <cell r="EA5830">
            <v>0</v>
          </cell>
          <cell r="EB5830">
            <v>0</v>
          </cell>
        </row>
        <row r="5831">
          <cell r="DB5831" t="str">
            <v>XX</v>
          </cell>
          <cell r="DZ5831">
            <v>0</v>
          </cell>
          <cell r="EA5831">
            <v>0</v>
          </cell>
          <cell r="EB5831">
            <v>0</v>
          </cell>
        </row>
        <row r="5832">
          <cell r="DB5832" t="str">
            <v>XX</v>
          </cell>
          <cell r="DZ5832">
            <v>0</v>
          </cell>
          <cell r="EA5832">
            <v>0</v>
          </cell>
          <cell r="EB5832">
            <v>0</v>
          </cell>
        </row>
        <row r="5833">
          <cell r="DB5833" t="str">
            <v>XX</v>
          </cell>
          <cell r="DZ5833">
            <v>0</v>
          </cell>
          <cell r="EA5833">
            <v>0</v>
          </cell>
          <cell r="EB5833">
            <v>0</v>
          </cell>
        </row>
        <row r="5834">
          <cell r="DB5834" t="str">
            <v>XX</v>
          </cell>
          <cell r="DZ5834">
            <v>0</v>
          </cell>
          <cell r="EA5834">
            <v>0</v>
          </cell>
          <cell r="EB5834">
            <v>0</v>
          </cell>
        </row>
        <row r="5835">
          <cell r="DB5835" t="str">
            <v>XX</v>
          </cell>
          <cell r="DZ5835">
            <v>0</v>
          </cell>
          <cell r="EA5835">
            <v>0</v>
          </cell>
          <cell r="EB5835">
            <v>0</v>
          </cell>
        </row>
        <row r="5836">
          <cell r="DB5836" t="str">
            <v>XX</v>
          </cell>
          <cell r="DZ5836">
            <v>0</v>
          </cell>
          <cell r="EA5836">
            <v>0</v>
          </cell>
          <cell r="EB5836">
            <v>0</v>
          </cell>
        </row>
        <row r="5837">
          <cell r="DB5837" t="str">
            <v>XX</v>
          </cell>
          <cell r="DZ5837">
            <v>0</v>
          </cell>
          <cell r="EA5837">
            <v>0</v>
          </cell>
          <cell r="EB5837">
            <v>0</v>
          </cell>
        </row>
        <row r="5838">
          <cell r="DB5838" t="str">
            <v>XX</v>
          </cell>
          <cell r="DZ5838">
            <v>0</v>
          </cell>
          <cell r="EA5838">
            <v>0</v>
          </cell>
          <cell r="EB5838">
            <v>0</v>
          </cell>
        </row>
        <row r="5839">
          <cell r="DB5839" t="str">
            <v>XX</v>
          </cell>
          <cell r="DZ5839">
            <v>0</v>
          </cell>
          <cell r="EA5839">
            <v>0</v>
          </cell>
          <cell r="EB5839">
            <v>0</v>
          </cell>
        </row>
        <row r="5840">
          <cell r="DB5840" t="str">
            <v>XX</v>
          </cell>
          <cell r="DZ5840">
            <v>0</v>
          </cell>
          <cell r="EA5840">
            <v>0</v>
          </cell>
          <cell r="EB5840">
            <v>0</v>
          </cell>
        </row>
        <row r="5841">
          <cell r="DB5841" t="str">
            <v>XX</v>
          </cell>
          <cell r="DZ5841">
            <v>0</v>
          </cell>
          <cell r="EA5841">
            <v>0</v>
          </cell>
          <cell r="EB5841">
            <v>0</v>
          </cell>
        </row>
        <row r="5842">
          <cell r="DB5842" t="str">
            <v>XX</v>
          </cell>
          <cell r="DZ5842">
            <v>0</v>
          </cell>
          <cell r="EA5842">
            <v>0</v>
          </cell>
          <cell r="EB5842">
            <v>0</v>
          </cell>
        </row>
        <row r="5843">
          <cell r="DB5843" t="str">
            <v>XX</v>
          </cell>
          <cell r="DZ5843">
            <v>0</v>
          </cell>
          <cell r="EA5843">
            <v>0</v>
          </cell>
          <cell r="EB5843">
            <v>0</v>
          </cell>
        </row>
        <row r="5844">
          <cell r="DB5844" t="str">
            <v>XX</v>
          </cell>
          <cell r="DZ5844">
            <v>0</v>
          </cell>
          <cell r="EA5844">
            <v>0</v>
          </cell>
          <cell r="EB5844">
            <v>0</v>
          </cell>
        </row>
        <row r="5845">
          <cell r="DB5845" t="str">
            <v>XX</v>
          </cell>
          <cell r="DZ5845">
            <v>0</v>
          </cell>
          <cell r="EA5845">
            <v>0</v>
          </cell>
          <cell r="EB5845">
            <v>0</v>
          </cell>
        </row>
        <row r="5846">
          <cell r="DB5846" t="str">
            <v>XX</v>
          </cell>
          <cell r="DZ5846">
            <v>0</v>
          </cell>
          <cell r="EA5846">
            <v>0</v>
          </cell>
          <cell r="EB5846">
            <v>0</v>
          </cell>
        </row>
        <row r="5847">
          <cell r="DB5847" t="str">
            <v>XX</v>
          </cell>
          <cell r="DZ5847">
            <v>0</v>
          </cell>
          <cell r="EA5847">
            <v>0</v>
          </cell>
          <cell r="EB5847">
            <v>0</v>
          </cell>
        </row>
        <row r="5848">
          <cell r="DB5848" t="str">
            <v>XX</v>
          </cell>
          <cell r="DZ5848">
            <v>0</v>
          </cell>
          <cell r="EA5848">
            <v>0</v>
          </cell>
          <cell r="EB5848">
            <v>0</v>
          </cell>
        </row>
        <row r="5849">
          <cell r="DB5849" t="str">
            <v>XX</v>
          </cell>
          <cell r="DZ5849">
            <v>0</v>
          </cell>
          <cell r="EA5849">
            <v>0</v>
          </cell>
          <cell r="EB5849">
            <v>0</v>
          </cell>
        </row>
        <row r="5850">
          <cell r="DB5850" t="str">
            <v>XX</v>
          </cell>
          <cell r="DZ5850">
            <v>0</v>
          </cell>
          <cell r="EA5850">
            <v>0</v>
          </cell>
          <cell r="EB5850">
            <v>0</v>
          </cell>
        </row>
        <row r="5851">
          <cell r="DB5851" t="str">
            <v>XX</v>
          </cell>
          <cell r="DZ5851">
            <v>0</v>
          </cell>
          <cell r="EA5851">
            <v>0</v>
          </cell>
          <cell r="EB5851">
            <v>0</v>
          </cell>
        </row>
        <row r="5852">
          <cell r="DB5852" t="str">
            <v>XX</v>
          </cell>
          <cell r="DZ5852">
            <v>0</v>
          </cell>
          <cell r="EA5852">
            <v>0</v>
          </cell>
          <cell r="EB5852">
            <v>0</v>
          </cell>
        </row>
        <row r="5853">
          <cell r="DB5853" t="str">
            <v>XX</v>
          </cell>
          <cell r="DZ5853">
            <v>0</v>
          </cell>
          <cell r="EA5853">
            <v>0</v>
          </cell>
          <cell r="EB5853">
            <v>0</v>
          </cell>
        </row>
        <row r="5854">
          <cell r="DB5854" t="str">
            <v>XX</v>
          </cell>
          <cell r="DZ5854">
            <v>0</v>
          </cell>
          <cell r="EA5854">
            <v>0</v>
          </cell>
          <cell r="EB5854">
            <v>0</v>
          </cell>
        </row>
        <row r="5855">
          <cell r="DB5855" t="str">
            <v>XX</v>
          </cell>
          <cell r="DZ5855">
            <v>0</v>
          </cell>
          <cell r="EA5855">
            <v>0</v>
          </cell>
          <cell r="EB5855">
            <v>0</v>
          </cell>
        </row>
        <row r="5856">
          <cell r="DB5856" t="str">
            <v>XX</v>
          </cell>
          <cell r="DZ5856">
            <v>0</v>
          </cell>
          <cell r="EA5856">
            <v>0</v>
          </cell>
          <cell r="EB5856">
            <v>0</v>
          </cell>
        </row>
        <row r="5857">
          <cell r="DB5857" t="str">
            <v>XX</v>
          </cell>
          <cell r="DZ5857">
            <v>0</v>
          </cell>
          <cell r="EA5857">
            <v>0</v>
          </cell>
          <cell r="EB5857">
            <v>0</v>
          </cell>
        </row>
        <row r="5858">
          <cell r="DB5858" t="str">
            <v>XX</v>
          </cell>
          <cell r="DZ5858">
            <v>0</v>
          </cell>
          <cell r="EA5858">
            <v>0</v>
          </cell>
          <cell r="EB5858">
            <v>0</v>
          </cell>
        </row>
        <row r="5859">
          <cell r="DB5859" t="str">
            <v>XX</v>
          </cell>
          <cell r="DZ5859">
            <v>0</v>
          </cell>
          <cell r="EA5859">
            <v>0</v>
          </cell>
          <cell r="EB5859">
            <v>0</v>
          </cell>
        </row>
        <row r="5860">
          <cell r="DB5860" t="str">
            <v>XX</v>
          </cell>
          <cell r="DZ5860">
            <v>0</v>
          </cell>
          <cell r="EA5860">
            <v>0</v>
          </cell>
          <cell r="EB5860">
            <v>0</v>
          </cell>
        </row>
        <row r="5861">
          <cell r="DB5861" t="str">
            <v>XX</v>
          </cell>
          <cell r="DZ5861">
            <v>0</v>
          </cell>
          <cell r="EA5861">
            <v>0</v>
          </cell>
          <cell r="EB5861">
            <v>0</v>
          </cell>
        </row>
        <row r="5862">
          <cell r="DB5862" t="str">
            <v>XX</v>
          </cell>
          <cell r="DZ5862">
            <v>0</v>
          </cell>
          <cell r="EA5862">
            <v>0</v>
          </cell>
          <cell r="EB5862">
            <v>0</v>
          </cell>
        </row>
        <row r="5863">
          <cell r="DB5863" t="str">
            <v>XX</v>
          </cell>
          <cell r="DZ5863">
            <v>0</v>
          </cell>
          <cell r="EA5863">
            <v>0</v>
          </cell>
          <cell r="EB5863">
            <v>0</v>
          </cell>
        </row>
        <row r="5864">
          <cell r="DB5864" t="str">
            <v>XX</v>
          </cell>
          <cell r="DZ5864">
            <v>0</v>
          </cell>
          <cell r="EA5864">
            <v>0</v>
          </cell>
          <cell r="EB5864">
            <v>0</v>
          </cell>
        </row>
        <row r="5865">
          <cell r="DB5865" t="str">
            <v>XX</v>
          </cell>
          <cell r="DZ5865">
            <v>0</v>
          </cell>
          <cell r="EA5865">
            <v>0</v>
          </cell>
          <cell r="EB5865">
            <v>0</v>
          </cell>
        </row>
        <row r="5866">
          <cell r="DB5866" t="str">
            <v>XX</v>
          </cell>
          <cell r="DZ5866">
            <v>0</v>
          </cell>
          <cell r="EA5866">
            <v>0</v>
          </cell>
          <cell r="EB5866">
            <v>0</v>
          </cell>
        </row>
        <row r="5867">
          <cell r="DB5867" t="str">
            <v>XX</v>
          </cell>
          <cell r="DZ5867">
            <v>0</v>
          </cell>
          <cell r="EA5867">
            <v>0</v>
          </cell>
          <cell r="EB5867">
            <v>0</v>
          </cell>
        </row>
        <row r="5868">
          <cell r="DB5868" t="str">
            <v>XX</v>
          </cell>
          <cell r="DZ5868">
            <v>0</v>
          </cell>
          <cell r="EA5868">
            <v>0</v>
          </cell>
          <cell r="EB5868">
            <v>0</v>
          </cell>
        </row>
        <row r="5869">
          <cell r="DB5869" t="str">
            <v>XX</v>
          </cell>
          <cell r="DZ5869">
            <v>0</v>
          </cell>
          <cell r="EA5869">
            <v>0</v>
          </cell>
          <cell r="EB5869">
            <v>0</v>
          </cell>
        </row>
        <row r="5870">
          <cell r="DB5870" t="str">
            <v>XX</v>
          </cell>
          <cell r="DZ5870">
            <v>0</v>
          </cell>
          <cell r="EA5870">
            <v>0</v>
          </cell>
          <cell r="EB5870">
            <v>0</v>
          </cell>
        </row>
        <row r="5871">
          <cell r="DB5871" t="str">
            <v>XX</v>
          </cell>
          <cell r="DZ5871">
            <v>0</v>
          </cell>
          <cell r="EA5871">
            <v>0</v>
          </cell>
          <cell r="EB5871">
            <v>0</v>
          </cell>
        </row>
        <row r="5872">
          <cell r="DB5872" t="str">
            <v>XX</v>
          </cell>
          <cell r="DZ5872">
            <v>0</v>
          </cell>
          <cell r="EA5872">
            <v>0</v>
          </cell>
          <cell r="EB5872">
            <v>0</v>
          </cell>
        </row>
        <row r="5873">
          <cell r="DB5873" t="str">
            <v>XX</v>
          </cell>
          <cell r="DZ5873">
            <v>0</v>
          </cell>
          <cell r="EA5873">
            <v>0</v>
          </cell>
          <cell r="EB5873">
            <v>0</v>
          </cell>
        </row>
        <row r="5874">
          <cell r="DB5874" t="str">
            <v>XX</v>
          </cell>
          <cell r="DZ5874">
            <v>0</v>
          </cell>
          <cell r="EA5874">
            <v>0</v>
          </cell>
          <cell r="EB5874">
            <v>0</v>
          </cell>
        </row>
        <row r="5875">
          <cell r="DB5875" t="str">
            <v>XX</v>
          </cell>
          <cell r="DZ5875">
            <v>0</v>
          </cell>
          <cell r="EA5875">
            <v>0</v>
          </cell>
          <cell r="EB5875">
            <v>0</v>
          </cell>
        </row>
        <row r="5876">
          <cell r="DB5876" t="str">
            <v>XX</v>
          </cell>
          <cell r="DZ5876">
            <v>0</v>
          </cell>
          <cell r="EA5876">
            <v>0</v>
          </cell>
          <cell r="EB5876">
            <v>0</v>
          </cell>
        </row>
        <row r="5877">
          <cell r="DB5877" t="str">
            <v>XX</v>
          </cell>
          <cell r="DZ5877">
            <v>0</v>
          </cell>
          <cell r="EA5877">
            <v>0</v>
          </cell>
          <cell r="EB5877">
            <v>0</v>
          </cell>
        </row>
        <row r="5878">
          <cell r="DB5878" t="str">
            <v>XX</v>
          </cell>
          <cell r="DZ5878">
            <v>0</v>
          </cell>
          <cell r="EA5878">
            <v>0</v>
          </cell>
          <cell r="EB5878">
            <v>0</v>
          </cell>
        </row>
        <row r="5879">
          <cell r="DB5879" t="str">
            <v>XX</v>
          </cell>
          <cell r="DZ5879">
            <v>0</v>
          </cell>
          <cell r="EA5879">
            <v>0</v>
          </cell>
          <cell r="EB5879">
            <v>0</v>
          </cell>
        </row>
        <row r="5880">
          <cell r="DB5880" t="str">
            <v>XX</v>
          </cell>
          <cell r="DZ5880">
            <v>0</v>
          </cell>
          <cell r="EA5880">
            <v>0</v>
          </cell>
          <cell r="EB5880">
            <v>0</v>
          </cell>
        </row>
        <row r="5881">
          <cell r="DB5881" t="str">
            <v>XX</v>
          </cell>
          <cell r="DZ5881">
            <v>0</v>
          </cell>
          <cell r="EA5881">
            <v>0</v>
          </cell>
          <cell r="EB5881">
            <v>0</v>
          </cell>
        </row>
        <row r="5882">
          <cell r="DB5882" t="str">
            <v>XX</v>
          </cell>
          <cell r="DZ5882">
            <v>0</v>
          </cell>
          <cell r="EA5882">
            <v>0</v>
          </cell>
          <cell r="EB5882">
            <v>0</v>
          </cell>
        </row>
        <row r="5883">
          <cell r="DB5883" t="str">
            <v>XX</v>
          </cell>
          <cell r="DZ5883">
            <v>0</v>
          </cell>
          <cell r="EA5883">
            <v>0</v>
          </cell>
          <cell r="EB5883">
            <v>0</v>
          </cell>
        </row>
        <row r="5884">
          <cell r="DB5884" t="str">
            <v>XX</v>
          </cell>
          <cell r="DZ5884">
            <v>0</v>
          </cell>
          <cell r="EA5884">
            <v>0</v>
          </cell>
          <cell r="EB5884">
            <v>0</v>
          </cell>
        </row>
        <row r="5885">
          <cell r="DB5885" t="str">
            <v>XX</v>
          </cell>
          <cell r="DZ5885">
            <v>0</v>
          </cell>
          <cell r="EA5885">
            <v>0</v>
          </cell>
          <cell r="EB5885">
            <v>0</v>
          </cell>
        </row>
        <row r="5886">
          <cell r="DB5886" t="str">
            <v>XX</v>
          </cell>
          <cell r="DZ5886">
            <v>0</v>
          </cell>
          <cell r="EA5886">
            <v>0</v>
          </cell>
          <cell r="EB5886">
            <v>0</v>
          </cell>
        </row>
        <row r="5887">
          <cell r="DB5887" t="str">
            <v>XX</v>
          </cell>
          <cell r="DZ5887">
            <v>0</v>
          </cell>
          <cell r="EA5887">
            <v>0</v>
          </cell>
          <cell r="EB5887">
            <v>0</v>
          </cell>
        </row>
        <row r="5888">
          <cell r="DB5888" t="str">
            <v>XX</v>
          </cell>
          <cell r="DZ5888">
            <v>0</v>
          </cell>
          <cell r="EA5888">
            <v>0</v>
          </cell>
          <cell r="EB5888">
            <v>0</v>
          </cell>
        </row>
        <row r="5889">
          <cell r="DB5889" t="str">
            <v>XX</v>
          </cell>
          <cell r="DZ5889">
            <v>0</v>
          </cell>
          <cell r="EA5889">
            <v>0</v>
          </cell>
          <cell r="EB5889">
            <v>0</v>
          </cell>
        </row>
        <row r="5890">
          <cell r="DB5890" t="str">
            <v>XX</v>
          </cell>
          <cell r="DZ5890">
            <v>0</v>
          </cell>
          <cell r="EA5890">
            <v>0</v>
          </cell>
          <cell r="EB5890">
            <v>0</v>
          </cell>
        </row>
        <row r="5891">
          <cell r="DB5891" t="str">
            <v>XX</v>
          </cell>
          <cell r="DZ5891">
            <v>0</v>
          </cell>
          <cell r="EA5891">
            <v>0</v>
          </cell>
          <cell r="EB5891">
            <v>0</v>
          </cell>
        </row>
        <row r="5892">
          <cell r="DB5892" t="str">
            <v>XX</v>
          </cell>
          <cell r="DZ5892">
            <v>0</v>
          </cell>
          <cell r="EA5892">
            <v>0</v>
          </cell>
          <cell r="EB5892">
            <v>0</v>
          </cell>
        </row>
        <row r="5893">
          <cell r="DB5893" t="str">
            <v>XX</v>
          </cell>
          <cell r="DZ5893">
            <v>0</v>
          </cell>
          <cell r="EA5893">
            <v>0</v>
          </cell>
          <cell r="EB5893">
            <v>0</v>
          </cell>
        </row>
        <row r="5894">
          <cell r="DB5894" t="str">
            <v>XX</v>
          </cell>
          <cell r="DZ5894">
            <v>0</v>
          </cell>
          <cell r="EA5894">
            <v>0</v>
          </cell>
          <cell r="EB5894">
            <v>0</v>
          </cell>
        </row>
        <row r="5895">
          <cell r="DB5895" t="str">
            <v>XX</v>
          </cell>
          <cell r="DZ5895">
            <v>0</v>
          </cell>
          <cell r="EA5895">
            <v>0</v>
          </cell>
          <cell r="EB5895">
            <v>0</v>
          </cell>
        </row>
        <row r="5896">
          <cell r="DB5896" t="str">
            <v>XX</v>
          </cell>
          <cell r="DZ5896">
            <v>0</v>
          </cell>
          <cell r="EA5896">
            <v>0</v>
          </cell>
          <cell r="EB5896">
            <v>0</v>
          </cell>
        </row>
        <row r="5897">
          <cell r="DB5897" t="str">
            <v>XX</v>
          </cell>
          <cell r="DZ5897">
            <v>0</v>
          </cell>
          <cell r="EA5897">
            <v>0</v>
          </cell>
          <cell r="EB5897">
            <v>0</v>
          </cell>
        </row>
        <row r="5898">
          <cell r="DB5898" t="str">
            <v>XX</v>
          </cell>
          <cell r="DZ5898">
            <v>0</v>
          </cell>
          <cell r="EA5898">
            <v>0</v>
          </cell>
          <cell r="EB5898">
            <v>0</v>
          </cell>
        </row>
        <row r="5899">
          <cell r="DB5899" t="str">
            <v>XX</v>
          </cell>
          <cell r="DZ5899">
            <v>0</v>
          </cell>
          <cell r="EA5899">
            <v>0</v>
          </cell>
          <cell r="EB5899">
            <v>0</v>
          </cell>
        </row>
        <row r="5900">
          <cell r="DB5900" t="str">
            <v>XX</v>
          </cell>
          <cell r="DZ5900">
            <v>0</v>
          </cell>
          <cell r="EA5900">
            <v>0</v>
          </cell>
          <cell r="EB5900">
            <v>0</v>
          </cell>
        </row>
        <row r="5901">
          <cell r="DB5901" t="str">
            <v>XX</v>
          </cell>
          <cell r="DZ5901">
            <v>0</v>
          </cell>
          <cell r="EA5901">
            <v>0</v>
          </cell>
          <cell r="EB5901">
            <v>0</v>
          </cell>
        </row>
        <row r="5902">
          <cell r="DB5902" t="str">
            <v>XX</v>
          </cell>
          <cell r="DZ5902">
            <v>0</v>
          </cell>
          <cell r="EA5902">
            <v>0</v>
          </cell>
          <cell r="EB5902">
            <v>0</v>
          </cell>
        </row>
        <row r="5903">
          <cell r="DB5903" t="str">
            <v>XX</v>
          </cell>
          <cell r="DZ5903">
            <v>0</v>
          </cell>
          <cell r="EA5903">
            <v>0</v>
          </cell>
          <cell r="EB5903">
            <v>0</v>
          </cell>
        </row>
        <row r="5904">
          <cell r="DB5904" t="str">
            <v>XX</v>
          </cell>
          <cell r="DZ5904">
            <v>0</v>
          </cell>
          <cell r="EA5904">
            <v>0</v>
          </cell>
          <cell r="EB5904">
            <v>0</v>
          </cell>
        </row>
        <row r="5905">
          <cell r="DB5905" t="str">
            <v>XX</v>
          </cell>
          <cell r="DZ5905">
            <v>0</v>
          </cell>
          <cell r="EA5905">
            <v>0</v>
          </cell>
          <cell r="EB5905">
            <v>0</v>
          </cell>
        </row>
        <row r="5906">
          <cell r="DB5906" t="str">
            <v>XX</v>
          </cell>
          <cell r="DZ5906">
            <v>0</v>
          </cell>
          <cell r="EA5906">
            <v>0</v>
          </cell>
          <cell r="EB5906">
            <v>0</v>
          </cell>
        </row>
        <row r="5907">
          <cell r="DB5907" t="str">
            <v>XX</v>
          </cell>
          <cell r="DZ5907">
            <v>0</v>
          </cell>
          <cell r="EA5907">
            <v>0</v>
          </cell>
          <cell r="EB5907">
            <v>0</v>
          </cell>
        </row>
        <row r="5908">
          <cell r="DB5908" t="str">
            <v>XX</v>
          </cell>
          <cell r="DZ5908">
            <v>0</v>
          </cell>
          <cell r="EA5908">
            <v>0</v>
          </cell>
          <cell r="EB5908">
            <v>0</v>
          </cell>
        </row>
        <row r="5909">
          <cell r="DB5909" t="str">
            <v>XX</v>
          </cell>
          <cell r="DZ5909">
            <v>0</v>
          </cell>
          <cell r="EA5909">
            <v>0</v>
          </cell>
          <cell r="EB5909">
            <v>0</v>
          </cell>
        </row>
        <row r="5910">
          <cell r="DB5910" t="str">
            <v>XX</v>
          </cell>
          <cell r="DZ5910">
            <v>0</v>
          </cell>
          <cell r="EA5910">
            <v>0</v>
          </cell>
          <cell r="EB5910">
            <v>0</v>
          </cell>
        </row>
        <row r="5911">
          <cell r="DB5911" t="str">
            <v>XX</v>
          </cell>
          <cell r="DZ5911">
            <v>0</v>
          </cell>
          <cell r="EA5911">
            <v>0</v>
          </cell>
          <cell r="EB5911">
            <v>0</v>
          </cell>
        </row>
        <row r="5912">
          <cell r="DB5912" t="str">
            <v>XX</v>
          </cell>
          <cell r="DZ5912">
            <v>0</v>
          </cell>
          <cell r="EA5912">
            <v>0</v>
          </cell>
          <cell r="EB5912">
            <v>0</v>
          </cell>
        </row>
        <row r="5913">
          <cell r="DB5913" t="str">
            <v>XX</v>
          </cell>
          <cell r="DZ5913">
            <v>0</v>
          </cell>
          <cell r="EA5913">
            <v>0</v>
          </cell>
          <cell r="EB5913">
            <v>0</v>
          </cell>
        </row>
        <row r="5914">
          <cell r="DB5914" t="str">
            <v>XX</v>
          </cell>
          <cell r="DZ5914">
            <v>0</v>
          </cell>
          <cell r="EA5914">
            <v>0</v>
          </cell>
          <cell r="EB5914">
            <v>0</v>
          </cell>
        </row>
        <row r="5915">
          <cell r="DB5915" t="str">
            <v>XX</v>
          </cell>
          <cell r="DZ5915">
            <v>0</v>
          </cell>
          <cell r="EA5915">
            <v>0</v>
          </cell>
          <cell r="EB5915">
            <v>0</v>
          </cell>
        </row>
        <row r="5916">
          <cell r="DB5916" t="str">
            <v>XX</v>
          </cell>
          <cell r="DZ5916">
            <v>0</v>
          </cell>
          <cell r="EA5916">
            <v>0</v>
          </cell>
          <cell r="EB5916">
            <v>0</v>
          </cell>
        </row>
        <row r="5917">
          <cell r="DB5917" t="str">
            <v>XX</v>
          </cell>
          <cell r="DZ5917">
            <v>0</v>
          </cell>
          <cell r="EA5917">
            <v>0</v>
          </cell>
          <cell r="EB5917">
            <v>0</v>
          </cell>
        </row>
        <row r="5918">
          <cell r="DB5918" t="str">
            <v>XX</v>
          </cell>
          <cell r="DZ5918">
            <v>0</v>
          </cell>
          <cell r="EA5918">
            <v>0</v>
          </cell>
          <cell r="EB5918">
            <v>0</v>
          </cell>
        </row>
        <row r="5919">
          <cell r="DB5919" t="str">
            <v>XX</v>
          </cell>
          <cell r="DZ5919">
            <v>0</v>
          </cell>
          <cell r="EA5919">
            <v>0</v>
          </cell>
          <cell r="EB5919">
            <v>0</v>
          </cell>
        </row>
        <row r="5920">
          <cell r="DB5920" t="str">
            <v>XX</v>
          </cell>
          <cell r="DZ5920">
            <v>0</v>
          </cell>
          <cell r="EA5920">
            <v>0</v>
          </cell>
          <cell r="EB5920">
            <v>0</v>
          </cell>
        </row>
        <row r="5921">
          <cell r="DB5921" t="str">
            <v>XX</v>
          </cell>
          <cell r="DZ5921">
            <v>0</v>
          </cell>
          <cell r="EA5921">
            <v>0</v>
          </cell>
          <cell r="EB5921">
            <v>0</v>
          </cell>
        </row>
        <row r="5922">
          <cell r="DB5922" t="str">
            <v>XX</v>
          </cell>
          <cell r="DZ5922">
            <v>0</v>
          </cell>
          <cell r="EA5922">
            <v>0</v>
          </cell>
          <cell r="EB5922">
            <v>0</v>
          </cell>
        </row>
        <row r="5923">
          <cell r="DB5923" t="str">
            <v>XX</v>
          </cell>
          <cell r="DZ5923">
            <v>0</v>
          </cell>
          <cell r="EA5923">
            <v>0</v>
          </cell>
          <cell r="EB5923">
            <v>0</v>
          </cell>
        </row>
        <row r="5924">
          <cell r="DB5924" t="str">
            <v>XX</v>
          </cell>
          <cell r="DZ5924">
            <v>0</v>
          </cell>
          <cell r="EA5924">
            <v>0</v>
          </cell>
          <cell r="EB5924">
            <v>0</v>
          </cell>
        </row>
        <row r="5925">
          <cell r="DB5925" t="str">
            <v>XX</v>
          </cell>
          <cell r="DZ5925">
            <v>0</v>
          </cell>
          <cell r="EA5925">
            <v>0</v>
          </cell>
          <cell r="EB5925">
            <v>0</v>
          </cell>
        </row>
        <row r="5926">
          <cell r="DB5926" t="str">
            <v>XX</v>
          </cell>
          <cell r="DZ5926">
            <v>0</v>
          </cell>
          <cell r="EA5926">
            <v>0</v>
          </cell>
          <cell r="EB5926">
            <v>0</v>
          </cell>
        </row>
        <row r="5927">
          <cell r="DB5927" t="str">
            <v>XX</v>
          </cell>
          <cell r="DZ5927">
            <v>0</v>
          </cell>
          <cell r="EA5927">
            <v>0</v>
          </cell>
          <cell r="EB5927">
            <v>0</v>
          </cell>
        </row>
        <row r="5928">
          <cell r="DB5928" t="str">
            <v>XX</v>
          </cell>
          <cell r="DZ5928">
            <v>0</v>
          </cell>
          <cell r="EA5928">
            <v>0</v>
          </cell>
          <cell r="EB5928">
            <v>0</v>
          </cell>
        </row>
        <row r="5929">
          <cell r="DB5929" t="str">
            <v>XX</v>
          </cell>
          <cell r="DZ5929">
            <v>0</v>
          </cell>
          <cell r="EA5929">
            <v>0</v>
          </cell>
          <cell r="EB5929">
            <v>0</v>
          </cell>
        </row>
        <row r="5930">
          <cell r="DB5930" t="str">
            <v>XX</v>
          </cell>
          <cell r="DZ5930">
            <v>0</v>
          </cell>
          <cell r="EA5930">
            <v>0</v>
          </cell>
          <cell r="EB5930">
            <v>0</v>
          </cell>
        </row>
        <row r="5931">
          <cell r="DB5931" t="str">
            <v>XX</v>
          </cell>
          <cell r="DZ5931">
            <v>0</v>
          </cell>
          <cell r="EA5931">
            <v>0</v>
          </cell>
          <cell r="EB5931">
            <v>0</v>
          </cell>
        </row>
        <row r="5932">
          <cell r="DB5932" t="str">
            <v>XX</v>
          </cell>
          <cell r="DZ5932">
            <v>0</v>
          </cell>
          <cell r="EA5932">
            <v>0</v>
          </cell>
          <cell r="EB5932">
            <v>0</v>
          </cell>
        </row>
        <row r="5933">
          <cell r="DB5933" t="str">
            <v>XX</v>
          </cell>
          <cell r="DZ5933">
            <v>0</v>
          </cell>
          <cell r="EA5933">
            <v>0</v>
          </cell>
          <cell r="EB5933">
            <v>0</v>
          </cell>
        </row>
        <row r="5934">
          <cell r="DB5934" t="str">
            <v>XX</v>
          </cell>
          <cell r="DZ5934">
            <v>0</v>
          </cell>
          <cell r="EA5934">
            <v>0</v>
          </cell>
          <cell r="EB5934">
            <v>0</v>
          </cell>
        </row>
        <row r="5935">
          <cell r="DB5935" t="str">
            <v>XX</v>
          </cell>
          <cell r="DZ5935">
            <v>0</v>
          </cell>
          <cell r="EA5935">
            <v>0</v>
          </cell>
          <cell r="EB5935">
            <v>0</v>
          </cell>
        </row>
        <row r="5936">
          <cell r="DB5936" t="str">
            <v>XX</v>
          </cell>
          <cell r="DZ5936">
            <v>0</v>
          </cell>
          <cell r="EA5936">
            <v>0</v>
          </cell>
          <cell r="EB5936">
            <v>0</v>
          </cell>
        </row>
        <row r="5937">
          <cell r="DB5937" t="str">
            <v>XX</v>
          </cell>
          <cell r="DZ5937">
            <v>0</v>
          </cell>
          <cell r="EA5937">
            <v>0</v>
          </cell>
          <cell r="EB5937">
            <v>0</v>
          </cell>
        </row>
        <row r="5938">
          <cell r="DB5938" t="str">
            <v>XX</v>
          </cell>
          <cell r="DZ5938">
            <v>0</v>
          </cell>
          <cell r="EA5938">
            <v>0</v>
          </cell>
          <cell r="EB5938">
            <v>0</v>
          </cell>
        </row>
        <row r="5939">
          <cell r="DB5939" t="str">
            <v>XX</v>
          </cell>
          <cell r="DZ5939">
            <v>0</v>
          </cell>
          <cell r="EA5939">
            <v>0</v>
          </cell>
          <cell r="EB5939">
            <v>0</v>
          </cell>
        </row>
        <row r="5940">
          <cell r="DB5940" t="str">
            <v>XX</v>
          </cell>
          <cell r="DZ5940">
            <v>0</v>
          </cell>
          <cell r="EA5940">
            <v>0</v>
          </cell>
          <cell r="EB5940">
            <v>0</v>
          </cell>
        </row>
        <row r="5941">
          <cell r="DB5941" t="str">
            <v>XX</v>
          </cell>
          <cell r="DZ5941">
            <v>0</v>
          </cell>
          <cell r="EA5941">
            <v>0</v>
          </cell>
          <cell r="EB5941">
            <v>0</v>
          </cell>
        </row>
        <row r="5942">
          <cell r="DB5942" t="str">
            <v>XX</v>
          </cell>
          <cell r="DZ5942">
            <v>0</v>
          </cell>
          <cell r="EA5942">
            <v>0</v>
          </cell>
          <cell r="EB5942">
            <v>0</v>
          </cell>
        </row>
        <row r="5943">
          <cell r="DB5943" t="str">
            <v>XX</v>
          </cell>
          <cell r="DZ5943">
            <v>0</v>
          </cell>
          <cell r="EA5943">
            <v>0</v>
          </cell>
          <cell r="EB5943">
            <v>0</v>
          </cell>
        </row>
        <row r="5944">
          <cell r="DB5944" t="str">
            <v>XX</v>
          </cell>
          <cell r="DZ5944">
            <v>0</v>
          </cell>
          <cell r="EA5944">
            <v>0</v>
          </cell>
          <cell r="EB5944">
            <v>0</v>
          </cell>
        </row>
        <row r="5945">
          <cell r="DB5945" t="str">
            <v>XX</v>
          </cell>
          <cell r="DZ5945">
            <v>0</v>
          </cell>
          <cell r="EA5945">
            <v>0</v>
          </cell>
          <cell r="EB5945">
            <v>0</v>
          </cell>
        </row>
        <row r="5946">
          <cell r="DB5946" t="str">
            <v>XX</v>
          </cell>
          <cell r="DZ5946">
            <v>0</v>
          </cell>
          <cell r="EA5946">
            <v>0</v>
          </cell>
          <cell r="EB5946">
            <v>0</v>
          </cell>
        </row>
        <row r="5947">
          <cell r="DB5947" t="str">
            <v>XX</v>
          </cell>
          <cell r="DZ5947">
            <v>0</v>
          </cell>
          <cell r="EA5947">
            <v>0</v>
          </cell>
          <cell r="EB5947">
            <v>0</v>
          </cell>
        </row>
        <row r="5948">
          <cell r="DB5948" t="str">
            <v>XX</v>
          </cell>
          <cell r="DZ5948">
            <v>0</v>
          </cell>
          <cell r="EA5948">
            <v>0</v>
          </cell>
          <cell r="EB5948">
            <v>0</v>
          </cell>
        </row>
        <row r="5949">
          <cell r="DB5949" t="str">
            <v>XX</v>
          </cell>
          <cell r="DZ5949">
            <v>0</v>
          </cell>
          <cell r="EA5949">
            <v>0</v>
          </cell>
          <cell r="EB5949">
            <v>0</v>
          </cell>
        </row>
        <row r="5950">
          <cell r="DB5950" t="str">
            <v>XX</v>
          </cell>
          <cell r="DZ5950">
            <v>0</v>
          </cell>
          <cell r="EA5950">
            <v>0</v>
          </cell>
          <cell r="EB5950">
            <v>0</v>
          </cell>
        </row>
        <row r="5951">
          <cell r="DB5951" t="str">
            <v>XX</v>
          </cell>
          <cell r="DZ5951">
            <v>0</v>
          </cell>
          <cell r="EA5951">
            <v>0</v>
          </cell>
          <cell r="EB5951">
            <v>0</v>
          </cell>
        </row>
        <row r="5952">
          <cell r="DB5952" t="str">
            <v>XX</v>
          </cell>
          <cell r="DZ5952">
            <v>0</v>
          </cell>
          <cell r="EA5952">
            <v>0</v>
          </cell>
          <cell r="EB5952">
            <v>0</v>
          </cell>
        </row>
        <row r="5953">
          <cell r="DB5953" t="str">
            <v>XX</v>
          </cell>
          <cell r="DZ5953">
            <v>0</v>
          </cell>
          <cell r="EA5953">
            <v>0</v>
          </cell>
          <cell r="EB5953">
            <v>0</v>
          </cell>
        </row>
        <row r="5954">
          <cell r="DB5954" t="str">
            <v>XX</v>
          </cell>
          <cell r="DZ5954">
            <v>0</v>
          </cell>
          <cell r="EA5954">
            <v>0</v>
          </cell>
          <cell r="EB5954">
            <v>0</v>
          </cell>
        </row>
        <row r="5955">
          <cell r="DB5955" t="str">
            <v>XX</v>
          </cell>
          <cell r="DZ5955">
            <v>0</v>
          </cell>
          <cell r="EA5955">
            <v>0</v>
          </cell>
          <cell r="EB5955">
            <v>0</v>
          </cell>
        </row>
        <row r="5956">
          <cell r="DB5956" t="str">
            <v>XX</v>
          </cell>
          <cell r="DZ5956">
            <v>0</v>
          </cell>
          <cell r="EA5956">
            <v>0</v>
          </cell>
          <cell r="EB5956">
            <v>0</v>
          </cell>
        </row>
        <row r="5957">
          <cell r="DB5957" t="str">
            <v>XX</v>
          </cell>
          <cell r="DZ5957">
            <v>0</v>
          </cell>
          <cell r="EA5957">
            <v>0</v>
          </cell>
          <cell r="EB5957">
            <v>0</v>
          </cell>
        </row>
        <row r="5958">
          <cell r="DB5958" t="str">
            <v>XX</v>
          </cell>
          <cell r="DZ5958">
            <v>0</v>
          </cell>
          <cell r="EA5958">
            <v>0</v>
          </cell>
          <cell r="EB5958">
            <v>0</v>
          </cell>
        </row>
        <row r="5959">
          <cell r="DB5959" t="str">
            <v>XX</v>
          </cell>
          <cell r="DZ5959">
            <v>0</v>
          </cell>
          <cell r="EA5959">
            <v>0</v>
          </cell>
          <cell r="EB5959">
            <v>0</v>
          </cell>
        </row>
        <row r="5960">
          <cell r="DB5960" t="str">
            <v>XX</v>
          </cell>
          <cell r="DZ5960">
            <v>0</v>
          </cell>
          <cell r="EA5960">
            <v>0</v>
          </cell>
          <cell r="EB5960">
            <v>0</v>
          </cell>
        </row>
        <row r="5961">
          <cell r="DB5961" t="str">
            <v>XX</v>
          </cell>
          <cell r="DZ5961">
            <v>0</v>
          </cell>
          <cell r="EA5961">
            <v>0</v>
          </cell>
          <cell r="EB5961">
            <v>0</v>
          </cell>
        </row>
        <row r="5962">
          <cell r="DB5962" t="str">
            <v>XX</v>
          </cell>
          <cell r="DZ5962">
            <v>0</v>
          </cell>
          <cell r="EA5962">
            <v>0</v>
          </cell>
          <cell r="EB5962">
            <v>0</v>
          </cell>
        </row>
        <row r="5963">
          <cell r="DB5963" t="str">
            <v>XX</v>
          </cell>
          <cell r="DZ5963">
            <v>0</v>
          </cell>
          <cell r="EA5963">
            <v>0</v>
          </cell>
          <cell r="EB5963">
            <v>0</v>
          </cell>
        </row>
        <row r="5964">
          <cell r="DB5964" t="str">
            <v>XX</v>
          </cell>
          <cell r="DZ5964">
            <v>0</v>
          </cell>
          <cell r="EA5964">
            <v>0</v>
          </cell>
          <cell r="EB5964">
            <v>0</v>
          </cell>
        </row>
        <row r="5965">
          <cell r="DB5965" t="str">
            <v>XX</v>
          </cell>
          <cell r="DZ5965">
            <v>0</v>
          </cell>
          <cell r="EA5965">
            <v>0</v>
          </cell>
          <cell r="EB5965">
            <v>0</v>
          </cell>
        </row>
        <row r="5966">
          <cell r="DB5966" t="str">
            <v>XX</v>
          </cell>
          <cell r="DZ5966">
            <v>0</v>
          </cell>
          <cell r="EA5966">
            <v>0</v>
          </cell>
          <cell r="EB5966">
            <v>0</v>
          </cell>
        </row>
        <row r="5967">
          <cell r="DB5967" t="str">
            <v>XX</v>
          </cell>
          <cell r="DZ5967">
            <v>0</v>
          </cell>
          <cell r="EA5967">
            <v>0</v>
          </cell>
          <cell r="EB5967">
            <v>0</v>
          </cell>
        </row>
        <row r="5968">
          <cell r="DB5968" t="str">
            <v>XX</v>
          </cell>
          <cell r="DZ5968">
            <v>0</v>
          </cell>
          <cell r="EA5968">
            <v>0</v>
          </cell>
          <cell r="EB5968">
            <v>0</v>
          </cell>
        </row>
        <row r="5969">
          <cell r="DB5969" t="str">
            <v>XX</v>
          </cell>
          <cell r="DZ5969">
            <v>0</v>
          </cell>
          <cell r="EA5969">
            <v>0</v>
          </cell>
          <cell r="EB5969">
            <v>0</v>
          </cell>
        </row>
        <row r="5970">
          <cell r="DB5970" t="str">
            <v>XX</v>
          </cell>
          <cell r="DZ5970">
            <v>0</v>
          </cell>
          <cell r="EA5970">
            <v>0</v>
          </cell>
          <cell r="EB5970">
            <v>0</v>
          </cell>
        </row>
        <row r="5971">
          <cell r="DB5971" t="str">
            <v>XX</v>
          </cell>
          <cell r="DZ5971">
            <v>0</v>
          </cell>
          <cell r="EA5971">
            <v>0</v>
          </cell>
          <cell r="EB5971">
            <v>0</v>
          </cell>
        </row>
        <row r="5972">
          <cell r="DB5972" t="str">
            <v>XX</v>
          </cell>
          <cell r="DZ5972">
            <v>0</v>
          </cell>
          <cell r="EA5972">
            <v>0</v>
          </cell>
          <cell r="EB5972">
            <v>0</v>
          </cell>
        </row>
        <row r="5973">
          <cell r="DB5973" t="str">
            <v>XX</v>
          </cell>
          <cell r="DZ5973">
            <v>0</v>
          </cell>
          <cell r="EA5973">
            <v>0</v>
          </cell>
          <cell r="EB5973">
            <v>0</v>
          </cell>
        </row>
        <row r="5974">
          <cell r="DB5974" t="str">
            <v>XX</v>
          </cell>
          <cell r="DZ5974">
            <v>0</v>
          </cell>
          <cell r="EA5974">
            <v>0</v>
          </cell>
          <cell r="EB5974">
            <v>0</v>
          </cell>
        </row>
        <row r="5975">
          <cell r="DB5975" t="str">
            <v>XX</v>
          </cell>
          <cell r="DZ5975">
            <v>0</v>
          </cell>
          <cell r="EA5975">
            <v>0</v>
          </cell>
          <cell r="EB5975">
            <v>0</v>
          </cell>
        </row>
        <row r="5976">
          <cell r="DB5976" t="str">
            <v>XX</v>
          </cell>
          <cell r="DZ5976">
            <v>0</v>
          </cell>
          <cell r="EA5976">
            <v>0</v>
          </cell>
          <cell r="EB5976">
            <v>0</v>
          </cell>
        </row>
        <row r="5977">
          <cell r="DB5977" t="str">
            <v>XX</v>
          </cell>
          <cell r="DZ5977">
            <v>0</v>
          </cell>
          <cell r="EA5977">
            <v>0</v>
          </cell>
          <cell r="EB5977">
            <v>0</v>
          </cell>
        </row>
        <row r="5978">
          <cell r="DB5978" t="str">
            <v>XX</v>
          </cell>
          <cell r="DZ5978">
            <v>0</v>
          </cell>
          <cell r="EA5978">
            <v>0</v>
          </cell>
          <cell r="EB5978">
            <v>0</v>
          </cell>
        </row>
        <row r="5979">
          <cell r="DB5979" t="str">
            <v>XX</v>
          </cell>
          <cell r="DZ5979">
            <v>0</v>
          </cell>
          <cell r="EA5979">
            <v>0</v>
          </cell>
          <cell r="EB5979">
            <v>0</v>
          </cell>
        </row>
        <row r="5980">
          <cell r="DB5980" t="str">
            <v>XX</v>
          </cell>
          <cell r="DZ5980">
            <v>0</v>
          </cell>
          <cell r="EA5980">
            <v>0</v>
          </cell>
          <cell r="EB5980">
            <v>0</v>
          </cell>
        </row>
        <row r="5981">
          <cell r="DB5981" t="str">
            <v>XX</v>
          </cell>
          <cell r="DZ5981">
            <v>0</v>
          </cell>
          <cell r="EA5981">
            <v>0</v>
          </cell>
          <cell r="EB5981">
            <v>0</v>
          </cell>
        </row>
        <row r="5982">
          <cell r="DB5982" t="str">
            <v>XX</v>
          </cell>
          <cell r="DZ5982">
            <v>0</v>
          </cell>
          <cell r="EA5982">
            <v>0</v>
          </cell>
          <cell r="EB5982">
            <v>0</v>
          </cell>
        </row>
        <row r="5983">
          <cell r="DB5983" t="str">
            <v>XX</v>
          </cell>
          <cell r="DZ5983">
            <v>0</v>
          </cell>
          <cell r="EA5983">
            <v>0</v>
          </cell>
          <cell r="EB5983">
            <v>0</v>
          </cell>
        </row>
        <row r="5984">
          <cell r="DB5984" t="str">
            <v>XX</v>
          </cell>
          <cell r="DZ5984">
            <v>0</v>
          </cell>
          <cell r="EA5984">
            <v>0</v>
          </cell>
          <cell r="EB5984">
            <v>0</v>
          </cell>
        </row>
        <row r="5985">
          <cell r="DB5985" t="str">
            <v>XX</v>
          </cell>
          <cell r="DZ5985">
            <v>0</v>
          </cell>
          <cell r="EA5985">
            <v>0</v>
          </cell>
          <cell r="EB5985">
            <v>0</v>
          </cell>
        </row>
        <row r="5986">
          <cell r="DB5986" t="str">
            <v>XX</v>
          </cell>
          <cell r="DZ5986">
            <v>0</v>
          </cell>
          <cell r="EA5986">
            <v>0</v>
          </cell>
          <cell r="EB5986">
            <v>0</v>
          </cell>
        </row>
        <row r="5987">
          <cell r="DB5987" t="str">
            <v>XX</v>
          </cell>
          <cell r="DZ5987">
            <v>0</v>
          </cell>
          <cell r="EA5987">
            <v>0</v>
          </cell>
          <cell r="EB5987">
            <v>0</v>
          </cell>
        </row>
        <row r="5988">
          <cell r="DB5988" t="str">
            <v>XX</v>
          </cell>
          <cell r="DZ5988">
            <v>0</v>
          </cell>
          <cell r="EA5988">
            <v>0</v>
          </cell>
          <cell r="EB5988">
            <v>0</v>
          </cell>
        </row>
        <row r="5989">
          <cell r="DB5989" t="str">
            <v>XX</v>
          </cell>
          <cell r="DZ5989">
            <v>0</v>
          </cell>
          <cell r="EA5989">
            <v>0</v>
          </cell>
          <cell r="EB5989">
            <v>0</v>
          </cell>
        </row>
        <row r="5990">
          <cell r="DB5990" t="str">
            <v>XX</v>
          </cell>
          <cell r="DZ5990">
            <v>0</v>
          </cell>
          <cell r="EA5990">
            <v>0</v>
          </cell>
          <cell r="EB5990">
            <v>0</v>
          </cell>
        </row>
        <row r="5991">
          <cell r="DB5991" t="str">
            <v>XX</v>
          </cell>
          <cell r="DZ5991">
            <v>0</v>
          </cell>
          <cell r="EA5991">
            <v>0</v>
          </cell>
          <cell r="EB5991">
            <v>0</v>
          </cell>
        </row>
        <row r="5992">
          <cell r="DB5992" t="str">
            <v>XX</v>
          </cell>
          <cell r="DZ5992">
            <v>0</v>
          </cell>
          <cell r="EA5992">
            <v>0</v>
          </cell>
          <cell r="EB5992">
            <v>0</v>
          </cell>
        </row>
        <row r="5993">
          <cell r="DB5993" t="str">
            <v>XX</v>
          </cell>
          <cell r="DZ5993">
            <v>0</v>
          </cell>
          <cell r="EA5993">
            <v>0</v>
          </cell>
          <cell r="EB5993">
            <v>0</v>
          </cell>
        </row>
        <row r="5994">
          <cell r="DB5994" t="str">
            <v>XX</v>
          </cell>
          <cell r="DZ5994">
            <v>0</v>
          </cell>
          <cell r="EA5994">
            <v>0</v>
          </cell>
          <cell r="EB5994">
            <v>0</v>
          </cell>
        </row>
        <row r="5995">
          <cell r="DB5995" t="str">
            <v>XX</v>
          </cell>
          <cell r="DZ5995">
            <v>0</v>
          </cell>
          <cell r="EA5995">
            <v>0</v>
          </cell>
          <cell r="EB5995">
            <v>0</v>
          </cell>
        </row>
        <row r="5996">
          <cell r="DB5996" t="str">
            <v>XX</v>
          </cell>
          <cell r="DZ5996">
            <v>0</v>
          </cell>
          <cell r="EA5996">
            <v>0</v>
          </cell>
          <cell r="EB5996">
            <v>0</v>
          </cell>
        </row>
        <row r="5997">
          <cell r="DB5997" t="str">
            <v>XX</v>
          </cell>
          <cell r="DZ5997">
            <v>0</v>
          </cell>
          <cell r="EA5997">
            <v>0</v>
          </cell>
          <cell r="EB5997">
            <v>0</v>
          </cell>
        </row>
        <row r="5998">
          <cell r="DB5998" t="str">
            <v>XX</v>
          </cell>
          <cell r="DZ5998">
            <v>0</v>
          </cell>
          <cell r="EA5998">
            <v>0</v>
          </cell>
          <cell r="EB5998">
            <v>0</v>
          </cell>
        </row>
        <row r="5999">
          <cell r="DB5999" t="str">
            <v>XX</v>
          </cell>
          <cell r="DZ5999">
            <v>0</v>
          </cell>
          <cell r="EA5999">
            <v>0</v>
          </cell>
          <cell r="EB5999">
            <v>0</v>
          </cell>
        </row>
        <row r="6000">
          <cell r="DB6000" t="str">
            <v>XX</v>
          </cell>
          <cell r="DZ6000">
            <v>0</v>
          </cell>
          <cell r="EA6000">
            <v>0</v>
          </cell>
          <cell r="EB6000">
            <v>0</v>
          </cell>
        </row>
        <row r="6001">
          <cell r="DB6001" t="str">
            <v>XX</v>
          </cell>
          <cell r="DZ6001">
            <v>0</v>
          </cell>
          <cell r="EA6001">
            <v>0</v>
          </cell>
          <cell r="EB6001">
            <v>0</v>
          </cell>
        </row>
        <row r="6002">
          <cell r="DB6002" t="str">
            <v>XX</v>
          </cell>
          <cell r="DZ6002">
            <v>0</v>
          </cell>
          <cell r="EA6002">
            <v>0</v>
          </cell>
          <cell r="EB6002">
            <v>0</v>
          </cell>
        </row>
        <row r="6003">
          <cell r="DB6003" t="str">
            <v>XX</v>
          </cell>
          <cell r="DZ6003">
            <v>0</v>
          </cell>
          <cell r="EA6003">
            <v>0</v>
          </cell>
          <cell r="EB6003">
            <v>0</v>
          </cell>
        </row>
        <row r="6004">
          <cell r="DB6004" t="str">
            <v>XX</v>
          </cell>
          <cell r="DZ6004">
            <v>0</v>
          </cell>
          <cell r="EA6004">
            <v>0</v>
          </cell>
          <cell r="EB6004">
            <v>0</v>
          </cell>
        </row>
        <row r="6005">
          <cell r="DB6005" t="str">
            <v>XX</v>
          </cell>
          <cell r="DZ6005">
            <v>0</v>
          </cell>
          <cell r="EA6005">
            <v>0</v>
          </cell>
          <cell r="EB6005">
            <v>0</v>
          </cell>
        </row>
        <row r="6006">
          <cell r="DB6006" t="str">
            <v>XX</v>
          </cell>
          <cell r="DZ6006">
            <v>0</v>
          </cell>
          <cell r="EA6006">
            <v>0</v>
          </cell>
          <cell r="EB6006">
            <v>0</v>
          </cell>
        </row>
        <row r="6007">
          <cell r="DB6007" t="str">
            <v>XX</v>
          </cell>
          <cell r="DZ6007">
            <v>0</v>
          </cell>
          <cell r="EA6007">
            <v>0</v>
          </cell>
          <cell r="EB6007">
            <v>0</v>
          </cell>
        </row>
        <row r="6008">
          <cell r="DB6008" t="str">
            <v>XX</v>
          </cell>
          <cell r="DZ6008">
            <v>0</v>
          </cell>
          <cell r="EA6008">
            <v>0</v>
          </cell>
          <cell r="EB6008">
            <v>0</v>
          </cell>
        </row>
        <row r="6009">
          <cell r="DB6009" t="str">
            <v>XX</v>
          </cell>
          <cell r="DZ6009">
            <v>0</v>
          </cell>
          <cell r="EA6009">
            <v>0</v>
          </cell>
          <cell r="EB6009">
            <v>0</v>
          </cell>
        </row>
        <row r="6010">
          <cell r="DB6010" t="str">
            <v>XX</v>
          </cell>
          <cell r="DZ6010">
            <v>0</v>
          </cell>
          <cell r="EA6010">
            <v>0</v>
          </cell>
          <cell r="EB6010">
            <v>0</v>
          </cell>
        </row>
        <row r="6011">
          <cell r="DB6011" t="str">
            <v>XX</v>
          </cell>
          <cell r="DZ6011">
            <v>0</v>
          </cell>
          <cell r="EA6011">
            <v>0</v>
          </cell>
          <cell r="EB6011">
            <v>0</v>
          </cell>
        </row>
        <row r="6012">
          <cell r="DB6012" t="str">
            <v>XX</v>
          </cell>
          <cell r="DZ6012">
            <v>0</v>
          </cell>
          <cell r="EA6012">
            <v>0</v>
          </cell>
          <cell r="EB6012">
            <v>0</v>
          </cell>
        </row>
        <row r="6013">
          <cell r="DB6013" t="str">
            <v>XX</v>
          </cell>
          <cell r="DZ6013">
            <v>0</v>
          </cell>
          <cell r="EA6013">
            <v>0</v>
          </cell>
          <cell r="EB6013">
            <v>0</v>
          </cell>
        </row>
        <row r="6014">
          <cell r="DB6014" t="str">
            <v>XX</v>
          </cell>
          <cell r="DZ6014">
            <v>0</v>
          </cell>
          <cell r="EA6014">
            <v>0</v>
          </cell>
          <cell r="EB6014">
            <v>0</v>
          </cell>
        </row>
        <row r="6015">
          <cell r="DB6015" t="str">
            <v>XX</v>
          </cell>
          <cell r="DZ6015">
            <v>0</v>
          </cell>
          <cell r="EA6015">
            <v>0</v>
          </cell>
          <cell r="EB6015">
            <v>0</v>
          </cell>
        </row>
        <row r="6016">
          <cell r="DB6016" t="str">
            <v>XX</v>
          </cell>
          <cell r="DZ6016">
            <v>0</v>
          </cell>
          <cell r="EA6016">
            <v>0</v>
          </cell>
          <cell r="EB6016">
            <v>0</v>
          </cell>
        </row>
        <row r="6017">
          <cell r="DB6017" t="str">
            <v>XX</v>
          </cell>
          <cell r="DZ6017">
            <v>0</v>
          </cell>
          <cell r="EA6017">
            <v>0</v>
          </cell>
          <cell r="EB6017">
            <v>0</v>
          </cell>
        </row>
        <row r="6018">
          <cell r="DB6018" t="str">
            <v>XX</v>
          </cell>
          <cell r="DZ6018">
            <v>0</v>
          </cell>
          <cell r="EA6018">
            <v>0</v>
          </cell>
          <cell r="EB6018">
            <v>0</v>
          </cell>
        </row>
        <row r="6019">
          <cell r="DB6019" t="str">
            <v>XX</v>
          </cell>
          <cell r="DZ6019">
            <v>0</v>
          </cell>
          <cell r="EA6019">
            <v>0</v>
          </cell>
          <cell r="EB6019">
            <v>0</v>
          </cell>
        </row>
        <row r="6020">
          <cell r="DB6020" t="str">
            <v>XX</v>
          </cell>
          <cell r="DZ6020">
            <v>0</v>
          </cell>
          <cell r="EA6020">
            <v>0</v>
          </cell>
          <cell r="EB6020">
            <v>0</v>
          </cell>
        </row>
        <row r="6021">
          <cell r="DB6021" t="str">
            <v>XX</v>
          </cell>
          <cell r="DZ6021">
            <v>0</v>
          </cell>
          <cell r="EA6021">
            <v>0</v>
          </cell>
          <cell r="EB6021">
            <v>0</v>
          </cell>
        </row>
        <row r="6022">
          <cell r="DB6022" t="str">
            <v>XX</v>
          </cell>
          <cell r="DZ6022">
            <v>0</v>
          </cell>
          <cell r="EA6022">
            <v>0</v>
          </cell>
          <cell r="EB6022">
            <v>0</v>
          </cell>
        </row>
        <row r="6023">
          <cell r="DB6023" t="str">
            <v>XX</v>
          </cell>
          <cell r="DZ6023">
            <v>0</v>
          </cell>
          <cell r="EA6023">
            <v>0</v>
          </cell>
          <cell r="EB6023">
            <v>0</v>
          </cell>
        </row>
        <row r="6024">
          <cell r="DB6024" t="str">
            <v>XX</v>
          </cell>
          <cell r="DZ6024">
            <v>0</v>
          </cell>
          <cell r="EA6024">
            <v>0</v>
          </cell>
          <cell r="EB6024">
            <v>0</v>
          </cell>
        </row>
        <row r="6025">
          <cell r="DB6025" t="str">
            <v>XX</v>
          </cell>
          <cell r="DZ6025">
            <v>0</v>
          </cell>
          <cell r="EA6025">
            <v>0</v>
          </cell>
          <cell r="EB6025">
            <v>0</v>
          </cell>
        </row>
        <row r="6026">
          <cell r="DB6026" t="str">
            <v>XX</v>
          </cell>
          <cell r="DZ6026">
            <v>0</v>
          </cell>
          <cell r="EA6026">
            <v>0</v>
          </cell>
          <cell r="EB6026">
            <v>0</v>
          </cell>
        </row>
        <row r="6027">
          <cell r="DB6027" t="str">
            <v>XX</v>
          </cell>
          <cell r="DZ6027">
            <v>0</v>
          </cell>
          <cell r="EA6027">
            <v>0</v>
          </cell>
          <cell r="EB6027">
            <v>0</v>
          </cell>
        </row>
        <row r="6028">
          <cell r="DB6028" t="str">
            <v>XX</v>
          </cell>
          <cell r="DZ6028">
            <v>0</v>
          </cell>
          <cell r="EA6028">
            <v>0</v>
          </cell>
          <cell r="EB6028">
            <v>0</v>
          </cell>
        </row>
        <row r="6029">
          <cell r="DB6029" t="str">
            <v>XX</v>
          </cell>
          <cell r="DZ6029">
            <v>0</v>
          </cell>
          <cell r="EA6029">
            <v>0</v>
          </cell>
          <cell r="EB6029">
            <v>0</v>
          </cell>
        </row>
        <row r="6030">
          <cell r="DB6030" t="str">
            <v>XX</v>
          </cell>
          <cell r="DZ6030">
            <v>0</v>
          </cell>
          <cell r="EA6030">
            <v>0</v>
          </cell>
          <cell r="EB6030">
            <v>0</v>
          </cell>
        </row>
        <row r="6031">
          <cell r="DB6031" t="str">
            <v>XX</v>
          </cell>
          <cell r="DZ6031">
            <v>0</v>
          </cell>
          <cell r="EA6031">
            <v>0</v>
          </cell>
          <cell r="EB6031">
            <v>0</v>
          </cell>
        </row>
        <row r="6032">
          <cell r="DB6032" t="str">
            <v>XX</v>
          </cell>
          <cell r="DZ6032">
            <v>0</v>
          </cell>
          <cell r="EA6032">
            <v>0</v>
          </cell>
          <cell r="EB6032">
            <v>0</v>
          </cell>
        </row>
        <row r="6033">
          <cell r="DB6033" t="str">
            <v>XX</v>
          </cell>
          <cell r="DZ6033">
            <v>0</v>
          </cell>
          <cell r="EA6033">
            <v>0</v>
          </cell>
          <cell r="EB6033">
            <v>0</v>
          </cell>
        </row>
        <row r="6034">
          <cell r="DB6034" t="str">
            <v>XX</v>
          </cell>
          <cell r="DZ6034">
            <v>0</v>
          </cell>
          <cell r="EA6034">
            <v>0</v>
          </cell>
          <cell r="EB6034">
            <v>0</v>
          </cell>
        </row>
        <row r="6035">
          <cell r="DB6035" t="str">
            <v>XX</v>
          </cell>
          <cell r="DZ6035">
            <v>0</v>
          </cell>
          <cell r="EA6035">
            <v>0</v>
          </cell>
          <cell r="EB6035">
            <v>0</v>
          </cell>
        </row>
        <row r="6036">
          <cell r="DB6036" t="str">
            <v>XX</v>
          </cell>
          <cell r="DZ6036">
            <v>0</v>
          </cell>
          <cell r="EA6036">
            <v>0</v>
          </cell>
          <cell r="EB6036">
            <v>0</v>
          </cell>
        </row>
        <row r="6037">
          <cell r="DB6037" t="str">
            <v>XX</v>
          </cell>
          <cell r="DZ6037">
            <v>0</v>
          </cell>
          <cell r="EA6037">
            <v>0</v>
          </cell>
          <cell r="EB6037">
            <v>0</v>
          </cell>
        </row>
        <row r="6038">
          <cell r="DB6038" t="str">
            <v>XX</v>
          </cell>
          <cell r="DZ6038">
            <v>0</v>
          </cell>
          <cell r="EA6038">
            <v>0</v>
          </cell>
          <cell r="EB6038">
            <v>0</v>
          </cell>
        </row>
        <row r="6039">
          <cell r="DB6039" t="str">
            <v>XX</v>
          </cell>
          <cell r="DZ6039">
            <v>0</v>
          </cell>
          <cell r="EA6039">
            <v>0</v>
          </cell>
          <cell r="EB6039">
            <v>0</v>
          </cell>
        </row>
        <row r="6040">
          <cell r="DB6040" t="str">
            <v>XX</v>
          </cell>
          <cell r="DZ6040">
            <v>0</v>
          </cell>
          <cell r="EA6040">
            <v>0</v>
          </cell>
          <cell r="EB6040">
            <v>0</v>
          </cell>
        </row>
        <row r="6041">
          <cell r="DB6041" t="str">
            <v>XX</v>
          </cell>
          <cell r="DZ6041">
            <v>0</v>
          </cell>
          <cell r="EA6041">
            <v>0</v>
          </cell>
          <cell r="EB6041">
            <v>0</v>
          </cell>
        </row>
        <row r="6042">
          <cell r="DB6042" t="str">
            <v>XX</v>
          </cell>
          <cell r="DZ6042">
            <v>0</v>
          </cell>
          <cell r="EA6042">
            <v>0</v>
          </cell>
          <cell r="EB6042">
            <v>0</v>
          </cell>
        </row>
        <row r="6043">
          <cell r="DB6043" t="str">
            <v>XX</v>
          </cell>
          <cell r="DZ6043">
            <v>0</v>
          </cell>
          <cell r="EA6043">
            <v>0</v>
          </cell>
          <cell r="EB6043">
            <v>0</v>
          </cell>
        </row>
        <row r="6044">
          <cell r="DB6044" t="str">
            <v>XX</v>
          </cell>
          <cell r="DZ6044">
            <v>0</v>
          </cell>
          <cell r="EA6044">
            <v>0</v>
          </cell>
          <cell r="EB6044">
            <v>0</v>
          </cell>
        </row>
        <row r="6045">
          <cell r="DB6045" t="str">
            <v>XX</v>
          </cell>
          <cell r="DZ6045">
            <v>0</v>
          </cell>
          <cell r="EA6045">
            <v>0</v>
          </cell>
          <cell r="EB6045">
            <v>0</v>
          </cell>
        </row>
        <row r="6046">
          <cell r="DB6046" t="str">
            <v>XX</v>
          </cell>
          <cell r="DZ6046">
            <v>0</v>
          </cell>
          <cell r="EA6046">
            <v>0</v>
          </cell>
          <cell r="EB6046">
            <v>0</v>
          </cell>
        </row>
        <row r="6047">
          <cell r="DB6047" t="str">
            <v>XX</v>
          </cell>
          <cell r="DZ6047">
            <v>0</v>
          </cell>
          <cell r="EA6047">
            <v>0</v>
          </cell>
          <cell r="EB6047">
            <v>0</v>
          </cell>
        </row>
        <row r="6048">
          <cell r="DB6048" t="str">
            <v>XX</v>
          </cell>
          <cell r="DZ6048">
            <v>0</v>
          </cell>
          <cell r="EA6048">
            <v>0</v>
          </cell>
          <cell r="EB6048">
            <v>0</v>
          </cell>
        </row>
        <row r="6049">
          <cell r="DB6049" t="str">
            <v>XX</v>
          </cell>
          <cell r="DZ6049">
            <v>0</v>
          </cell>
          <cell r="EA6049">
            <v>0</v>
          </cell>
          <cell r="EB6049">
            <v>0</v>
          </cell>
        </row>
        <row r="6050">
          <cell r="DB6050" t="str">
            <v>XX</v>
          </cell>
          <cell r="DZ6050">
            <v>0</v>
          </cell>
          <cell r="EA6050">
            <v>0</v>
          </cell>
          <cell r="EB6050">
            <v>0</v>
          </cell>
        </row>
        <row r="6051">
          <cell r="DB6051" t="str">
            <v>XX</v>
          </cell>
          <cell r="DZ6051">
            <v>0</v>
          </cell>
          <cell r="EA6051">
            <v>0</v>
          </cell>
          <cell r="EB6051">
            <v>0</v>
          </cell>
        </row>
        <row r="6052">
          <cell r="DB6052" t="str">
            <v>XX</v>
          </cell>
          <cell r="DZ6052">
            <v>0</v>
          </cell>
          <cell r="EA6052">
            <v>0</v>
          </cell>
          <cell r="EB6052">
            <v>0</v>
          </cell>
        </row>
        <row r="6053">
          <cell r="DB6053" t="str">
            <v>XX</v>
          </cell>
          <cell r="DZ6053">
            <v>0</v>
          </cell>
          <cell r="EA6053">
            <v>0</v>
          </cell>
          <cell r="EB6053">
            <v>0</v>
          </cell>
        </row>
        <row r="6054">
          <cell r="DB6054" t="str">
            <v>XX</v>
          </cell>
          <cell r="DZ6054">
            <v>0</v>
          </cell>
          <cell r="EA6054">
            <v>0</v>
          </cell>
          <cell r="EB6054">
            <v>0</v>
          </cell>
        </row>
        <row r="6055">
          <cell r="DB6055" t="str">
            <v>XX</v>
          </cell>
          <cell r="DZ6055">
            <v>0</v>
          </cell>
          <cell r="EA6055">
            <v>0</v>
          </cell>
          <cell r="EB6055">
            <v>0</v>
          </cell>
        </row>
        <row r="6056">
          <cell r="DB6056" t="str">
            <v>XX</v>
          </cell>
          <cell r="DZ6056">
            <v>0</v>
          </cell>
          <cell r="EA6056">
            <v>0</v>
          </cell>
          <cell r="EB6056">
            <v>0</v>
          </cell>
        </row>
        <row r="6057">
          <cell r="DB6057" t="str">
            <v>XX</v>
          </cell>
          <cell r="DZ6057">
            <v>0</v>
          </cell>
          <cell r="EA6057">
            <v>0</v>
          </cell>
          <cell r="EB6057">
            <v>0</v>
          </cell>
        </row>
        <row r="6058">
          <cell r="DB6058" t="str">
            <v>XX</v>
          </cell>
          <cell r="DZ6058">
            <v>0</v>
          </cell>
          <cell r="EA6058">
            <v>0</v>
          </cell>
          <cell r="EB6058">
            <v>0</v>
          </cell>
        </row>
        <row r="6059">
          <cell r="DB6059" t="str">
            <v>XX</v>
          </cell>
          <cell r="DZ6059">
            <v>0</v>
          </cell>
          <cell r="EA6059">
            <v>0</v>
          </cell>
          <cell r="EB6059">
            <v>0</v>
          </cell>
        </row>
        <row r="6060">
          <cell r="DB6060" t="str">
            <v>XX</v>
          </cell>
          <cell r="DZ6060">
            <v>0</v>
          </cell>
          <cell r="EA6060">
            <v>0</v>
          </cell>
          <cell r="EB6060">
            <v>0</v>
          </cell>
        </row>
        <row r="6061">
          <cell r="DB6061" t="str">
            <v>XX</v>
          </cell>
          <cell r="DZ6061">
            <v>0</v>
          </cell>
          <cell r="EA6061">
            <v>0</v>
          </cell>
          <cell r="EB6061">
            <v>0</v>
          </cell>
        </row>
        <row r="6062">
          <cell r="DB6062" t="str">
            <v>XX</v>
          </cell>
          <cell r="DZ6062">
            <v>0</v>
          </cell>
          <cell r="EA6062">
            <v>0</v>
          </cell>
          <cell r="EB6062">
            <v>0</v>
          </cell>
        </row>
        <row r="6063">
          <cell r="DB6063" t="str">
            <v>XX</v>
          </cell>
          <cell r="DZ6063">
            <v>0</v>
          </cell>
          <cell r="EA6063">
            <v>0</v>
          </cell>
          <cell r="EB6063">
            <v>0</v>
          </cell>
        </row>
        <row r="6064">
          <cell r="DB6064" t="str">
            <v>XX</v>
          </cell>
          <cell r="DZ6064">
            <v>0</v>
          </cell>
          <cell r="EA6064">
            <v>0</v>
          </cell>
          <cell r="EB6064">
            <v>0</v>
          </cell>
        </row>
        <row r="6065">
          <cell r="DB6065" t="str">
            <v>XX</v>
          </cell>
          <cell r="DZ6065">
            <v>0</v>
          </cell>
          <cell r="EA6065">
            <v>0</v>
          </cell>
          <cell r="EB6065">
            <v>0</v>
          </cell>
        </row>
        <row r="6066">
          <cell r="DB6066" t="str">
            <v>XX</v>
          </cell>
          <cell r="DZ6066">
            <v>0</v>
          </cell>
          <cell r="EA6066">
            <v>0</v>
          </cell>
          <cell r="EB6066">
            <v>0</v>
          </cell>
        </row>
        <row r="6067">
          <cell r="DB6067" t="str">
            <v>XX</v>
          </cell>
          <cell r="DZ6067">
            <v>0</v>
          </cell>
          <cell r="EA6067">
            <v>0</v>
          </cell>
          <cell r="EB6067">
            <v>0</v>
          </cell>
        </row>
        <row r="6068">
          <cell r="DB6068" t="str">
            <v>XX</v>
          </cell>
          <cell r="DZ6068">
            <v>0</v>
          </cell>
          <cell r="EA6068">
            <v>0</v>
          </cell>
          <cell r="EB6068">
            <v>0</v>
          </cell>
        </row>
        <row r="6069">
          <cell r="DB6069" t="str">
            <v>XX</v>
          </cell>
          <cell r="DZ6069">
            <v>0</v>
          </cell>
          <cell r="EA6069">
            <v>0</v>
          </cell>
          <cell r="EB6069">
            <v>0</v>
          </cell>
        </row>
        <row r="6070">
          <cell r="DB6070" t="str">
            <v>XX</v>
          </cell>
          <cell r="DZ6070">
            <v>0</v>
          </cell>
          <cell r="EA6070">
            <v>0</v>
          </cell>
          <cell r="EB6070">
            <v>0</v>
          </cell>
        </row>
        <row r="6071">
          <cell r="DB6071" t="str">
            <v>XX</v>
          </cell>
          <cell r="DZ6071">
            <v>0</v>
          </cell>
          <cell r="EA6071">
            <v>0</v>
          </cell>
          <cell r="EB6071">
            <v>0</v>
          </cell>
        </row>
        <row r="6072">
          <cell r="DB6072" t="str">
            <v>XX</v>
          </cell>
          <cell r="DZ6072">
            <v>0</v>
          </cell>
          <cell r="EA6072">
            <v>0</v>
          </cell>
          <cell r="EB6072">
            <v>0</v>
          </cell>
        </row>
        <row r="6073">
          <cell r="DB6073" t="str">
            <v>XX</v>
          </cell>
          <cell r="DZ6073">
            <v>0</v>
          </cell>
          <cell r="EA6073">
            <v>0</v>
          </cell>
          <cell r="EB6073">
            <v>0</v>
          </cell>
        </row>
        <row r="6074">
          <cell r="DB6074" t="str">
            <v>XX</v>
          </cell>
          <cell r="DZ6074">
            <v>0</v>
          </cell>
          <cell r="EA6074">
            <v>0</v>
          </cell>
          <cell r="EB6074">
            <v>0</v>
          </cell>
        </row>
        <row r="6075">
          <cell r="DB6075" t="str">
            <v>XX</v>
          </cell>
          <cell r="DZ6075">
            <v>0</v>
          </cell>
          <cell r="EA6075">
            <v>0</v>
          </cell>
          <cell r="EB6075">
            <v>0</v>
          </cell>
        </row>
        <row r="6076">
          <cell r="DB6076" t="str">
            <v>XX</v>
          </cell>
          <cell r="DZ6076">
            <v>0</v>
          </cell>
          <cell r="EA6076">
            <v>0</v>
          </cell>
          <cell r="EB6076">
            <v>0</v>
          </cell>
        </row>
        <row r="6077">
          <cell r="DB6077" t="str">
            <v>XX</v>
          </cell>
          <cell r="DZ6077">
            <v>0</v>
          </cell>
          <cell r="EA6077">
            <v>0</v>
          </cell>
          <cell r="EB6077">
            <v>0</v>
          </cell>
        </row>
        <row r="6078">
          <cell r="DB6078" t="str">
            <v>XX</v>
          </cell>
          <cell r="DZ6078">
            <v>0</v>
          </cell>
          <cell r="EA6078">
            <v>0</v>
          </cell>
          <cell r="EB6078">
            <v>0</v>
          </cell>
        </row>
        <row r="6079">
          <cell r="DB6079" t="str">
            <v>XX</v>
          </cell>
          <cell r="DZ6079">
            <v>0</v>
          </cell>
          <cell r="EA6079">
            <v>0</v>
          </cell>
          <cell r="EB6079">
            <v>0</v>
          </cell>
        </row>
        <row r="6080">
          <cell r="DB6080" t="str">
            <v>XX</v>
          </cell>
          <cell r="DZ6080">
            <v>0</v>
          </cell>
          <cell r="EA6080">
            <v>0</v>
          </cell>
          <cell r="EB6080">
            <v>0</v>
          </cell>
        </row>
        <row r="6081">
          <cell r="DB6081" t="str">
            <v>XX</v>
          </cell>
          <cell r="DZ6081">
            <v>0</v>
          </cell>
          <cell r="EA6081">
            <v>0</v>
          </cell>
          <cell r="EB6081">
            <v>0</v>
          </cell>
        </row>
        <row r="6082">
          <cell r="DB6082" t="str">
            <v>XX</v>
          </cell>
          <cell r="DZ6082">
            <v>0</v>
          </cell>
          <cell r="EA6082">
            <v>0</v>
          </cell>
          <cell r="EB6082">
            <v>0</v>
          </cell>
        </row>
        <row r="6083">
          <cell r="DB6083" t="str">
            <v>XX</v>
          </cell>
          <cell r="DZ6083">
            <v>0</v>
          </cell>
          <cell r="EA6083">
            <v>0</v>
          </cell>
          <cell r="EB6083">
            <v>0</v>
          </cell>
        </row>
        <row r="6084">
          <cell r="DB6084" t="str">
            <v>XX</v>
          </cell>
          <cell r="DZ6084">
            <v>0</v>
          </cell>
          <cell r="EA6084">
            <v>0</v>
          </cell>
          <cell r="EB6084">
            <v>0</v>
          </cell>
        </row>
        <row r="6085">
          <cell r="DB6085" t="str">
            <v>XX</v>
          </cell>
          <cell r="DZ6085">
            <v>0</v>
          </cell>
          <cell r="EA6085">
            <v>0</v>
          </cell>
          <cell r="EB6085">
            <v>0</v>
          </cell>
        </row>
        <row r="6086">
          <cell r="DB6086" t="str">
            <v>XX</v>
          </cell>
          <cell r="DZ6086">
            <v>0</v>
          </cell>
          <cell r="EA6086">
            <v>0</v>
          </cell>
          <cell r="EB6086">
            <v>0</v>
          </cell>
        </row>
        <row r="6087">
          <cell r="DB6087" t="str">
            <v>XX</v>
          </cell>
          <cell r="DZ6087">
            <v>0</v>
          </cell>
          <cell r="EA6087">
            <v>0</v>
          </cell>
          <cell r="EB6087">
            <v>0</v>
          </cell>
        </row>
        <row r="6088">
          <cell r="DB6088" t="str">
            <v>XX</v>
          </cell>
          <cell r="DZ6088">
            <v>0</v>
          </cell>
          <cell r="EA6088">
            <v>0</v>
          </cell>
          <cell r="EB6088">
            <v>0</v>
          </cell>
        </row>
        <row r="6089">
          <cell r="DB6089" t="str">
            <v>XX</v>
          </cell>
          <cell r="DZ6089">
            <v>0</v>
          </cell>
          <cell r="EA6089">
            <v>0</v>
          </cell>
          <cell r="EB6089">
            <v>0</v>
          </cell>
        </row>
        <row r="6090">
          <cell r="DB6090" t="str">
            <v>XX</v>
          </cell>
          <cell r="DZ6090">
            <v>0</v>
          </cell>
          <cell r="EA6090">
            <v>0</v>
          </cell>
          <cell r="EB6090">
            <v>0</v>
          </cell>
        </row>
        <row r="6091">
          <cell r="DB6091" t="str">
            <v>XX</v>
          </cell>
          <cell r="DZ6091">
            <v>0</v>
          </cell>
          <cell r="EA6091">
            <v>0</v>
          </cell>
          <cell r="EB6091">
            <v>0</v>
          </cell>
        </row>
        <row r="6092">
          <cell r="DB6092" t="str">
            <v>XX</v>
          </cell>
          <cell r="DZ6092">
            <v>0</v>
          </cell>
          <cell r="EA6092">
            <v>0</v>
          </cell>
          <cell r="EB6092">
            <v>0</v>
          </cell>
        </row>
        <row r="6093">
          <cell r="DB6093" t="str">
            <v>XX</v>
          </cell>
          <cell r="DZ6093">
            <v>0</v>
          </cell>
          <cell r="EA6093">
            <v>0</v>
          </cell>
          <cell r="EB6093">
            <v>0</v>
          </cell>
        </row>
        <row r="6094">
          <cell r="DB6094" t="str">
            <v>XX</v>
          </cell>
          <cell r="DZ6094">
            <v>0</v>
          </cell>
          <cell r="EA6094">
            <v>0</v>
          </cell>
          <cell r="EB6094">
            <v>0</v>
          </cell>
        </row>
        <row r="6095">
          <cell r="DB6095" t="str">
            <v>XX</v>
          </cell>
          <cell r="DZ6095">
            <v>0</v>
          </cell>
          <cell r="EA6095">
            <v>0</v>
          </cell>
          <cell r="EB6095">
            <v>0</v>
          </cell>
        </row>
        <row r="6096">
          <cell r="DB6096" t="str">
            <v>XX</v>
          </cell>
          <cell r="DZ6096">
            <v>0</v>
          </cell>
          <cell r="EA6096">
            <v>0</v>
          </cell>
          <cell r="EB6096">
            <v>0</v>
          </cell>
        </row>
        <row r="6097">
          <cell r="DB6097" t="str">
            <v>XX</v>
          </cell>
          <cell r="DZ6097">
            <v>0</v>
          </cell>
          <cell r="EA6097">
            <v>0</v>
          </cell>
          <cell r="EB6097">
            <v>0</v>
          </cell>
        </row>
        <row r="6098">
          <cell r="DB6098" t="str">
            <v>XX</v>
          </cell>
          <cell r="DZ6098">
            <v>0</v>
          </cell>
          <cell r="EA6098">
            <v>0</v>
          </cell>
          <cell r="EB6098">
            <v>0</v>
          </cell>
        </row>
        <row r="6099">
          <cell r="DB6099" t="str">
            <v>XX</v>
          </cell>
          <cell r="DZ6099">
            <v>0</v>
          </cell>
          <cell r="EA6099">
            <v>0</v>
          </cell>
          <cell r="EB6099">
            <v>0</v>
          </cell>
        </row>
        <row r="6100">
          <cell r="DB6100" t="str">
            <v>XX</v>
          </cell>
          <cell r="DZ6100">
            <v>0</v>
          </cell>
          <cell r="EA6100">
            <v>0</v>
          </cell>
          <cell r="EB6100">
            <v>0</v>
          </cell>
        </row>
        <row r="6101">
          <cell r="DB6101" t="str">
            <v>XX</v>
          </cell>
          <cell r="DZ6101">
            <v>0</v>
          </cell>
          <cell r="EA6101">
            <v>0</v>
          </cell>
          <cell r="EB6101">
            <v>0</v>
          </cell>
        </row>
        <row r="6102">
          <cell r="DB6102" t="str">
            <v>XX</v>
          </cell>
          <cell r="DZ6102">
            <v>0</v>
          </cell>
          <cell r="EA6102">
            <v>0</v>
          </cell>
          <cell r="EB6102">
            <v>0</v>
          </cell>
        </row>
        <row r="6103">
          <cell r="DB6103" t="str">
            <v>XX</v>
          </cell>
          <cell r="DZ6103">
            <v>0</v>
          </cell>
          <cell r="EA6103">
            <v>0</v>
          </cell>
          <cell r="EB6103">
            <v>0</v>
          </cell>
        </row>
        <row r="6104">
          <cell r="DB6104" t="str">
            <v>XX</v>
          </cell>
          <cell r="DZ6104">
            <v>0</v>
          </cell>
          <cell r="EA6104">
            <v>0</v>
          </cell>
          <cell r="EB6104">
            <v>0</v>
          </cell>
        </row>
        <row r="6105">
          <cell r="DB6105" t="str">
            <v>XX</v>
          </cell>
          <cell r="DZ6105">
            <v>0</v>
          </cell>
          <cell r="EA6105">
            <v>0</v>
          </cell>
          <cell r="EB6105">
            <v>0</v>
          </cell>
        </row>
        <row r="6106">
          <cell r="DB6106" t="str">
            <v>XX</v>
          </cell>
          <cell r="DZ6106">
            <v>0</v>
          </cell>
          <cell r="EA6106">
            <v>0</v>
          </cell>
          <cell r="EB6106">
            <v>0</v>
          </cell>
        </row>
        <row r="6107">
          <cell r="DB6107" t="str">
            <v>XX</v>
          </cell>
          <cell r="DZ6107">
            <v>0</v>
          </cell>
          <cell r="EA6107">
            <v>0</v>
          </cell>
          <cell r="EB6107">
            <v>0</v>
          </cell>
        </row>
        <row r="6108">
          <cell r="DB6108" t="str">
            <v>XX</v>
          </cell>
          <cell r="DZ6108">
            <v>0</v>
          </cell>
          <cell r="EA6108">
            <v>0</v>
          </cell>
          <cell r="EB6108">
            <v>0</v>
          </cell>
        </row>
        <row r="6109">
          <cell r="DB6109" t="str">
            <v>XX</v>
          </cell>
          <cell r="DZ6109">
            <v>0</v>
          </cell>
          <cell r="EA6109">
            <v>0</v>
          </cell>
          <cell r="EB6109">
            <v>0</v>
          </cell>
        </row>
        <row r="6110">
          <cell r="DB6110" t="str">
            <v>XX</v>
          </cell>
          <cell r="DZ6110">
            <v>0</v>
          </cell>
          <cell r="EA6110">
            <v>0</v>
          </cell>
          <cell r="EB6110">
            <v>0</v>
          </cell>
        </row>
        <row r="6111">
          <cell r="DB6111" t="str">
            <v>XX</v>
          </cell>
          <cell r="DZ6111">
            <v>0</v>
          </cell>
          <cell r="EA6111">
            <v>0</v>
          </cell>
          <cell r="EB6111">
            <v>0</v>
          </cell>
        </row>
        <row r="6112">
          <cell r="DB6112" t="str">
            <v>XX</v>
          </cell>
          <cell r="DZ6112">
            <v>0</v>
          </cell>
          <cell r="EA6112">
            <v>0</v>
          </cell>
          <cell r="EB6112">
            <v>0</v>
          </cell>
        </row>
        <row r="6113">
          <cell r="DB6113" t="str">
            <v>XX</v>
          </cell>
          <cell r="DZ6113">
            <v>0</v>
          </cell>
          <cell r="EA6113">
            <v>0</v>
          </cell>
          <cell r="EB6113">
            <v>0</v>
          </cell>
        </row>
        <row r="6114">
          <cell r="DB6114" t="str">
            <v>XX</v>
          </cell>
          <cell r="DZ6114">
            <v>0</v>
          </cell>
          <cell r="EA6114">
            <v>0</v>
          </cell>
          <cell r="EB6114">
            <v>0</v>
          </cell>
        </row>
        <row r="6115">
          <cell r="DB6115" t="str">
            <v>XX</v>
          </cell>
          <cell r="DZ6115">
            <v>0</v>
          </cell>
          <cell r="EA6115">
            <v>0</v>
          </cell>
          <cell r="EB6115">
            <v>0</v>
          </cell>
        </row>
        <row r="6116">
          <cell r="DB6116" t="str">
            <v>XX</v>
          </cell>
          <cell r="DZ6116">
            <v>0</v>
          </cell>
          <cell r="EA6116">
            <v>0</v>
          </cell>
          <cell r="EB6116">
            <v>0</v>
          </cell>
        </row>
        <row r="6117">
          <cell r="DB6117" t="str">
            <v>XX</v>
          </cell>
          <cell r="DZ6117">
            <v>0</v>
          </cell>
          <cell r="EA6117">
            <v>0</v>
          </cell>
          <cell r="EB6117">
            <v>0</v>
          </cell>
        </row>
        <row r="6118">
          <cell r="DB6118" t="str">
            <v>XX</v>
          </cell>
          <cell r="DZ6118">
            <v>0</v>
          </cell>
          <cell r="EA6118">
            <v>0</v>
          </cell>
          <cell r="EB6118">
            <v>0</v>
          </cell>
        </row>
        <row r="6119">
          <cell r="DB6119" t="str">
            <v>XX</v>
          </cell>
          <cell r="DZ6119">
            <v>0</v>
          </cell>
          <cell r="EA6119">
            <v>0</v>
          </cell>
          <cell r="EB6119">
            <v>0</v>
          </cell>
        </row>
        <row r="6120">
          <cell r="DB6120" t="str">
            <v>XX</v>
          </cell>
          <cell r="DZ6120">
            <v>0</v>
          </cell>
          <cell r="EA6120">
            <v>0</v>
          </cell>
          <cell r="EB6120">
            <v>0</v>
          </cell>
        </row>
        <row r="6121">
          <cell r="DB6121" t="str">
            <v>XX</v>
          </cell>
          <cell r="DZ6121">
            <v>0</v>
          </cell>
          <cell r="EA6121">
            <v>0</v>
          </cell>
          <cell r="EB6121">
            <v>0</v>
          </cell>
        </row>
        <row r="6122">
          <cell r="DB6122" t="str">
            <v>XX</v>
          </cell>
          <cell r="DZ6122">
            <v>0</v>
          </cell>
          <cell r="EA6122">
            <v>0</v>
          </cell>
          <cell r="EB6122">
            <v>0</v>
          </cell>
        </row>
        <row r="6123">
          <cell r="DB6123" t="str">
            <v>XX</v>
          </cell>
          <cell r="DZ6123">
            <v>0</v>
          </cell>
          <cell r="EA6123">
            <v>0</v>
          </cell>
          <cell r="EB6123">
            <v>0</v>
          </cell>
        </row>
        <row r="6124">
          <cell r="DB6124" t="str">
            <v>XX</v>
          </cell>
          <cell r="DZ6124">
            <v>0</v>
          </cell>
          <cell r="EA6124">
            <v>0</v>
          </cell>
          <cell r="EB6124">
            <v>0</v>
          </cell>
        </row>
        <row r="6125">
          <cell r="DB6125" t="str">
            <v>XX</v>
          </cell>
          <cell r="DZ6125">
            <v>0</v>
          </cell>
          <cell r="EA6125">
            <v>0</v>
          </cell>
          <cell r="EB6125">
            <v>0</v>
          </cell>
        </row>
        <row r="6126">
          <cell r="DB6126" t="str">
            <v>XX</v>
          </cell>
          <cell r="DZ6126">
            <v>0</v>
          </cell>
          <cell r="EA6126">
            <v>0</v>
          </cell>
          <cell r="EB6126">
            <v>0</v>
          </cell>
        </row>
        <row r="6127">
          <cell r="DB6127" t="str">
            <v>XX</v>
          </cell>
          <cell r="DZ6127">
            <v>0</v>
          </cell>
          <cell r="EA6127">
            <v>0</v>
          </cell>
          <cell r="EB6127">
            <v>0</v>
          </cell>
        </row>
        <row r="6128">
          <cell r="DB6128" t="str">
            <v>XX</v>
          </cell>
          <cell r="DZ6128">
            <v>0</v>
          </cell>
          <cell r="EA6128">
            <v>0</v>
          </cell>
          <cell r="EB6128">
            <v>0</v>
          </cell>
        </row>
        <row r="6129">
          <cell r="DB6129" t="str">
            <v>XX</v>
          </cell>
          <cell r="DZ6129">
            <v>0</v>
          </cell>
          <cell r="EA6129">
            <v>0</v>
          </cell>
          <cell r="EB6129">
            <v>0</v>
          </cell>
        </row>
        <row r="6130">
          <cell r="DB6130" t="str">
            <v>XX</v>
          </cell>
          <cell r="DZ6130">
            <v>0</v>
          </cell>
          <cell r="EA6130">
            <v>0</v>
          </cell>
          <cell r="EB6130">
            <v>0</v>
          </cell>
        </row>
        <row r="6131">
          <cell r="DB6131" t="str">
            <v>XX</v>
          </cell>
          <cell r="DZ6131">
            <v>0</v>
          </cell>
          <cell r="EA6131">
            <v>0</v>
          </cell>
          <cell r="EB6131">
            <v>0</v>
          </cell>
        </row>
        <row r="6132">
          <cell r="DB6132" t="str">
            <v>XX</v>
          </cell>
          <cell r="DZ6132">
            <v>0</v>
          </cell>
          <cell r="EA6132">
            <v>0</v>
          </cell>
          <cell r="EB6132">
            <v>0</v>
          </cell>
        </row>
        <row r="6133">
          <cell r="DB6133" t="str">
            <v>XX</v>
          </cell>
          <cell r="DZ6133">
            <v>0</v>
          </cell>
          <cell r="EA6133">
            <v>0</v>
          </cell>
          <cell r="EB6133">
            <v>0</v>
          </cell>
        </row>
        <row r="6134">
          <cell r="DB6134" t="str">
            <v>XX</v>
          </cell>
          <cell r="DZ6134">
            <v>0</v>
          </cell>
          <cell r="EA6134">
            <v>0</v>
          </cell>
          <cell r="EB6134">
            <v>0</v>
          </cell>
        </row>
        <row r="6135">
          <cell r="DB6135" t="str">
            <v>XX</v>
          </cell>
          <cell r="DZ6135">
            <v>0</v>
          </cell>
          <cell r="EA6135">
            <v>0</v>
          </cell>
          <cell r="EB6135">
            <v>0</v>
          </cell>
        </row>
        <row r="6136">
          <cell r="DB6136" t="str">
            <v>XX</v>
          </cell>
          <cell r="DZ6136">
            <v>0</v>
          </cell>
          <cell r="EA6136">
            <v>0</v>
          </cell>
          <cell r="EB6136">
            <v>0</v>
          </cell>
        </row>
        <row r="6137">
          <cell r="DB6137" t="str">
            <v>XX</v>
          </cell>
          <cell r="DZ6137">
            <v>0</v>
          </cell>
          <cell r="EA6137">
            <v>0</v>
          </cell>
          <cell r="EB6137">
            <v>0</v>
          </cell>
        </row>
        <row r="6138">
          <cell r="DB6138" t="str">
            <v>XX</v>
          </cell>
          <cell r="DZ6138">
            <v>0</v>
          </cell>
          <cell r="EA6138">
            <v>0</v>
          </cell>
          <cell r="EB6138">
            <v>0</v>
          </cell>
        </row>
        <row r="6139">
          <cell r="DB6139" t="str">
            <v>XX</v>
          </cell>
          <cell r="DZ6139">
            <v>0</v>
          </cell>
          <cell r="EA6139">
            <v>0</v>
          </cell>
          <cell r="EB6139">
            <v>0</v>
          </cell>
        </row>
        <row r="6140">
          <cell r="DB6140" t="str">
            <v>XX</v>
          </cell>
          <cell r="DZ6140">
            <v>0</v>
          </cell>
          <cell r="EA6140">
            <v>0</v>
          </cell>
          <cell r="EB6140">
            <v>0</v>
          </cell>
        </row>
        <row r="6141">
          <cell r="DB6141" t="str">
            <v>XX</v>
          </cell>
          <cell r="DZ6141">
            <v>0</v>
          </cell>
          <cell r="EA6141">
            <v>0</v>
          </cell>
          <cell r="EB6141">
            <v>0</v>
          </cell>
        </row>
        <row r="6142">
          <cell r="DB6142" t="str">
            <v>XX</v>
          </cell>
          <cell r="DZ6142">
            <v>0</v>
          </cell>
          <cell r="EA6142">
            <v>0</v>
          </cell>
          <cell r="EB6142">
            <v>0</v>
          </cell>
        </row>
        <row r="6143">
          <cell r="DB6143" t="str">
            <v>XX</v>
          </cell>
          <cell r="DZ6143">
            <v>0</v>
          </cell>
          <cell r="EA6143">
            <v>0</v>
          </cell>
          <cell r="EB6143">
            <v>0</v>
          </cell>
        </row>
        <row r="6144">
          <cell r="DB6144" t="str">
            <v>XX</v>
          </cell>
          <cell r="DZ6144">
            <v>0</v>
          </cell>
          <cell r="EA6144">
            <v>0</v>
          </cell>
          <cell r="EB6144">
            <v>0</v>
          </cell>
        </row>
        <row r="6145">
          <cell r="DB6145" t="str">
            <v>XX</v>
          </cell>
          <cell r="DZ6145">
            <v>0</v>
          </cell>
          <cell r="EA6145">
            <v>0</v>
          </cell>
          <cell r="EB6145">
            <v>0</v>
          </cell>
        </row>
        <row r="6146">
          <cell r="DB6146" t="str">
            <v>XX</v>
          </cell>
          <cell r="DZ6146">
            <v>0</v>
          </cell>
          <cell r="EA6146">
            <v>0</v>
          </cell>
          <cell r="EB6146">
            <v>0</v>
          </cell>
        </row>
        <row r="6147">
          <cell r="DB6147" t="str">
            <v>XX</v>
          </cell>
          <cell r="DZ6147">
            <v>0</v>
          </cell>
          <cell r="EA6147">
            <v>0</v>
          </cell>
          <cell r="EB6147">
            <v>0</v>
          </cell>
        </row>
        <row r="6148">
          <cell r="DB6148" t="str">
            <v>XX</v>
          </cell>
          <cell r="DZ6148">
            <v>0</v>
          </cell>
          <cell r="EA6148">
            <v>0</v>
          </cell>
          <cell r="EB6148">
            <v>0</v>
          </cell>
        </row>
        <row r="6149">
          <cell r="DB6149" t="str">
            <v>XX</v>
          </cell>
          <cell r="DZ6149">
            <v>0</v>
          </cell>
          <cell r="EA6149">
            <v>0</v>
          </cell>
          <cell r="EB6149">
            <v>0</v>
          </cell>
        </row>
        <row r="6150">
          <cell r="DB6150" t="str">
            <v>XX</v>
          </cell>
          <cell r="DZ6150">
            <v>0</v>
          </cell>
          <cell r="EA6150">
            <v>0</v>
          </cell>
          <cell r="EB6150">
            <v>0</v>
          </cell>
        </row>
        <row r="6151">
          <cell r="DB6151" t="str">
            <v>XX</v>
          </cell>
          <cell r="DZ6151">
            <v>0</v>
          </cell>
          <cell r="EA6151">
            <v>0</v>
          </cell>
          <cell r="EB6151">
            <v>0</v>
          </cell>
        </row>
        <row r="6152">
          <cell r="DB6152" t="str">
            <v>XX</v>
          </cell>
          <cell r="DZ6152">
            <v>0</v>
          </cell>
          <cell r="EA6152">
            <v>0</v>
          </cell>
          <cell r="EB6152">
            <v>0</v>
          </cell>
        </row>
        <row r="6153">
          <cell r="DB6153" t="str">
            <v>XX</v>
          </cell>
          <cell r="DZ6153">
            <v>0</v>
          </cell>
          <cell r="EA6153">
            <v>0</v>
          </cell>
          <cell r="EB6153">
            <v>0</v>
          </cell>
        </row>
        <row r="6154">
          <cell r="DB6154" t="str">
            <v>XX</v>
          </cell>
          <cell r="DZ6154">
            <v>0</v>
          </cell>
          <cell r="EA6154">
            <v>0</v>
          </cell>
          <cell r="EB6154">
            <v>0</v>
          </cell>
        </row>
        <row r="6155">
          <cell r="DB6155" t="str">
            <v>XX</v>
          </cell>
          <cell r="DZ6155">
            <v>0</v>
          </cell>
          <cell r="EA6155">
            <v>0</v>
          </cell>
          <cell r="EB6155">
            <v>0</v>
          </cell>
        </row>
        <row r="6156">
          <cell r="DB6156" t="str">
            <v>XX</v>
          </cell>
          <cell r="DZ6156">
            <v>0</v>
          </cell>
          <cell r="EA6156">
            <v>0</v>
          </cell>
          <cell r="EB6156">
            <v>0</v>
          </cell>
        </row>
        <row r="6157">
          <cell r="DB6157" t="str">
            <v>XX</v>
          </cell>
          <cell r="DZ6157">
            <v>0</v>
          </cell>
          <cell r="EA6157">
            <v>0</v>
          </cell>
          <cell r="EB6157">
            <v>0</v>
          </cell>
        </row>
        <row r="6158">
          <cell r="DB6158" t="str">
            <v>XX</v>
          </cell>
          <cell r="DZ6158">
            <v>0</v>
          </cell>
          <cell r="EA6158">
            <v>0</v>
          </cell>
          <cell r="EB6158">
            <v>0</v>
          </cell>
        </row>
        <row r="6159">
          <cell r="DB6159" t="str">
            <v>XX</v>
          </cell>
          <cell r="DZ6159">
            <v>0</v>
          </cell>
          <cell r="EA6159">
            <v>0</v>
          </cell>
          <cell r="EB6159">
            <v>0</v>
          </cell>
        </row>
        <row r="6160">
          <cell r="DB6160" t="str">
            <v>XX</v>
          </cell>
          <cell r="DZ6160">
            <v>0</v>
          </cell>
          <cell r="EA6160">
            <v>0</v>
          </cell>
          <cell r="EB6160">
            <v>0</v>
          </cell>
        </row>
        <row r="6161">
          <cell r="DB6161" t="str">
            <v>XX</v>
          </cell>
          <cell r="DZ6161">
            <v>0</v>
          </cell>
          <cell r="EA6161">
            <v>0</v>
          </cell>
          <cell r="EB6161">
            <v>0</v>
          </cell>
        </row>
        <row r="6162">
          <cell r="DB6162" t="str">
            <v>XX</v>
          </cell>
          <cell r="DZ6162">
            <v>0</v>
          </cell>
          <cell r="EA6162">
            <v>0</v>
          </cell>
          <cell r="EB6162">
            <v>0</v>
          </cell>
        </row>
        <row r="6163">
          <cell r="DB6163" t="str">
            <v>XX</v>
          </cell>
          <cell r="DZ6163">
            <v>0</v>
          </cell>
          <cell r="EA6163">
            <v>0</v>
          </cell>
          <cell r="EB6163">
            <v>0</v>
          </cell>
        </row>
        <row r="6164">
          <cell r="DB6164" t="str">
            <v>XX</v>
          </cell>
          <cell r="DZ6164">
            <v>0</v>
          </cell>
          <cell r="EA6164">
            <v>0</v>
          </cell>
          <cell r="EB6164">
            <v>0</v>
          </cell>
        </row>
        <row r="6165">
          <cell r="DB6165" t="str">
            <v>XX</v>
          </cell>
          <cell r="DZ6165">
            <v>0</v>
          </cell>
          <cell r="EA6165">
            <v>0</v>
          </cell>
          <cell r="EB6165">
            <v>0</v>
          </cell>
        </row>
        <row r="6166">
          <cell r="DB6166" t="str">
            <v>XX</v>
          </cell>
          <cell r="DZ6166">
            <v>0</v>
          </cell>
          <cell r="EA6166">
            <v>0</v>
          </cell>
          <cell r="EB6166">
            <v>0</v>
          </cell>
        </row>
        <row r="6167">
          <cell r="DB6167" t="str">
            <v>XX</v>
          </cell>
          <cell r="DZ6167">
            <v>0</v>
          </cell>
          <cell r="EA6167">
            <v>0</v>
          </cell>
          <cell r="EB6167">
            <v>0</v>
          </cell>
        </row>
        <row r="6168">
          <cell r="DB6168" t="str">
            <v>XX</v>
          </cell>
          <cell r="DZ6168">
            <v>0</v>
          </cell>
          <cell r="EA6168">
            <v>0</v>
          </cell>
          <cell r="EB6168">
            <v>0</v>
          </cell>
        </row>
        <row r="6169">
          <cell r="DB6169" t="str">
            <v>XX</v>
          </cell>
          <cell r="DZ6169">
            <v>0</v>
          </cell>
          <cell r="EA6169">
            <v>0</v>
          </cell>
          <cell r="EB6169">
            <v>0</v>
          </cell>
        </row>
        <row r="6170">
          <cell r="DB6170" t="str">
            <v>XX</v>
          </cell>
          <cell r="DZ6170">
            <v>0</v>
          </cell>
          <cell r="EA6170">
            <v>0</v>
          </cell>
          <cell r="EB6170">
            <v>0</v>
          </cell>
        </row>
        <row r="6171">
          <cell r="DB6171" t="str">
            <v>XX</v>
          </cell>
          <cell r="DZ6171">
            <v>0</v>
          </cell>
          <cell r="EA6171">
            <v>0</v>
          </cell>
          <cell r="EB6171">
            <v>0</v>
          </cell>
        </row>
        <row r="6172">
          <cell r="DB6172" t="str">
            <v>XX</v>
          </cell>
          <cell r="DZ6172">
            <v>0</v>
          </cell>
          <cell r="EA6172">
            <v>0</v>
          </cell>
          <cell r="EB6172">
            <v>0</v>
          </cell>
        </row>
        <row r="6173">
          <cell r="DB6173" t="str">
            <v>XX</v>
          </cell>
          <cell r="DZ6173">
            <v>0</v>
          </cell>
          <cell r="EA6173">
            <v>0</v>
          </cell>
          <cell r="EB6173">
            <v>0</v>
          </cell>
        </row>
        <row r="6174">
          <cell r="DB6174" t="str">
            <v>XX</v>
          </cell>
          <cell r="DZ6174">
            <v>0</v>
          </cell>
          <cell r="EA6174">
            <v>0</v>
          </cell>
          <cell r="EB6174">
            <v>0</v>
          </cell>
        </row>
        <row r="6175">
          <cell r="DB6175" t="str">
            <v>XX</v>
          </cell>
          <cell r="DZ6175">
            <v>0</v>
          </cell>
          <cell r="EA6175">
            <v>0</v>
          </cell>
          <cell r="EB6175">
            <v>0</v>
          </cell>
        </row>
        <row r="6176">
          <cell r="DB6176" t="str">
            <v>XX</v>
          </cell>
          <cell r="DZ6176">
            <v>0</v>
          </cell>
          <cell r="EA6176">
            <v>0</v>
          </cell>
          <cell r="EB6176">
            <v>0</v>
          </cell>
        </row>
        <row r="6177">
          <cell r="DB6177" t="str">
            <v>XX</v>
          </cell>
          <cell r="DZ6177">
            <v>0</v>
          </cell>
          <cell r="EA6177">
            <v>0</v>
          </cell>
          <cell r="EB6177">
            <v>0</v>
          </cell>
        </row>
        <row r="6178">
          <cell r="DB6178" t="str">
            <v>XX</v>
          </cell>
          <cell r="DZ6178">
            <v>0</v>
          </cell>
          <cell r="EA6178">
            <v>0</v>
          </cell>
          <cell r="EB6178">
            <v>0</v>
          </cell>
        </row>
        <row r="6179">
          <cell r="DB6179" t="str">
            <v>XX</v>
          </cell>
          <cell r="DZ6179">
            <v>0</v>
          </cell>
          <cell r="EA6179">
            <v>0</v>
          </cell>
          <cell r="EB6179">
            <v>0</v>
          </cell>
        </row>
        <row r="6180">
          <cell r="DB6180" t="str">
            <v>XX</v>
          </cell>
          <cell r="DZ6180">
            <v>0</v>
          </cell>
          <cell r="EA6180">
            <v>0</v>
          </cell>
          <cell r="EB6180">
            <v>0</v>
          </cell>
        </row>
        <row r="6181">
          <cell r="DB6181" t="str">
            <v>XX</v>
          </cell>
          <cell r="DZ6181">
            <v>0</v>
          </cell>
          <cell r="EA6181">
            <v>0</v>
          </cell>
          <cell r="EB6181">
            <v>0</v>
          </cell>
        </row>
        <row r="6182">
          <cell r="DB6182" t="str">
            <v>XX</v>
          </cell>
          <cell r="DZ6182">
            <v>0</v>
          </cell>
          <cell r="EA6182">
            <v>0</v>
          </cell>
          <cell r="EB6182">
            <v>0</v>
          </cell>
        </row>
        <row r="6183">
          <cell r="DB6183" t="str">
            <v>XX</v>
          </cell>
          <cell r="DZ6183">
            <v>0</v>
          </cell>
          <cell r="EA6183">
            <v>0</v>
          </cell>
          <cell r="EB6183">
            <v>0</v>
          </cell>
        </row>
        <row r="6184">
          <cell r="DB6184" t="str">
            <v>XX</v>
          </cell>
          <cell r="DZ6184">
            <v>0</v>
          </cell>
          <cell r="EA6184">
            <v>0</v>
          </cell>
          <cell r="EB6184">
            <v>0</v>
          </cell>
        </row>
        <row r="6185">
          <cell r="DB6185" t="str">
            <v>XX</v>
          </cell>
          <cell r="DZ6185">
            <v>0</v>
          </cell>
          <cell r="EA6185">
            <v>0</v>
          </cell>
          <cell r="EB6185">
            <v>0</v>
          </cell>
        </row>
        <row r="6186">
          <cell r="DB6186" t="str">
            <v>XX</v>
          </cell>
          <cell r="DZ6186">
            <v>0</v>
          </cell>
          <cell r="EA6186">
            <v>0</v>
          </cell>
          <cell r="EB6186">
            <v>0</v>
          </cell>
        </row>
        <row r="6187">
          <cell r="DB6187" t="str">
            <v>XX</v>
          </cell>
          <cell r="DZ6187">
            <v>0</v>
          </cell>
          <cell r="EA6187">
            <v>0</v>
          </cell>
          <cell r="EB6187">
            <v>0</v>
          </cell>
        </row>
        <row r="6188">
          <cell r="DB6188" t="str">
            <v>XX</v>
          </cell>
          <cell r="DZ6188">
            <v>0</v>
          </cell>
          <cell r="EA6188">
            <v>0</v>
          </cell>
          <cell r="EB6188">
            <v>0</v>
          </cell>
        </row>
        <row r="6189">
          <cell r="DB6189" t="str">
            <v>XX</v>
          </cell>
          <cell r="DZ6189">
            <v>0</v>
          </cell>
          <cell r="EA6189">
            <v>0</v>
          </cell>
          <cell r="EB6189">
            <v>0</v>
          </cell>
        </row>
        <row r="6190">
          <cell r="DB6190" t="str">
            <v>XX</v>
          </cell>
          <cell r="DZ6190">
            <v>0</v>
          </cell>
          <cell r="EA6190">
            <v>0</v>
          </cell>
          <cell r="EB6190">
            <v>0</v>
          </cell>
        </row>
        <row r="6191">
          <cell r="DB6191" t="str">
            <v>XX</v>
          </cell>
          <cell r="DZ6191">
            <v>0</v>
          </cell>
          <cell r="EA6191">
            <v>0</v>
          </cell>
          <cell r="EB6191">
            <v>0</v>
          </cell>
        </row>
        <row r="6192">
          <cell r="DB6192" t="str">
            <v>XX</v>
          </cell>
          <cell r="DZ6192">
            <v>0</v>
          </cell>
          <cell r="EA6192">
            <v>0</v>
          </cell>
          <cell r="EB6192">
            <v>0</v>
          </cell>
        </row>
        <row r="6193">
          <cell r="DB6193" t="str">
            <v>XX</v>
          </cell>
          <cell r="DZ6193">
            <v>0</v>
          </cell>
          <cell r="EA6193">
            <v>0</v>
          </cell>
          <cell r="EB6193">
            <v>0</v>
          </cell>
        </row>
        <row r="6194">
          <cell r="DB6194" t="str">
            <v>XX</v>
          </cell>
          <cell r="DZ6194">
            <v>0</v>
          </cell>
          <cell r="EA6194">
            <v>0</v>
          </cell>
          <cell r="EB6194">
            <v>0</v>
          </cell>
        </row>
        <row r="6195">
          <cell r="DB6195" t="str">
            <v>XX</v>
          </cell>
          <cell r="DZ6195">
            <v>0</v>
          </cell>
          <cell r="EA6195">
            <v>0</v>
          </cell>
          <cell r="EB6195">
            <v>0</v>
          </cell>
        </row>
        <row r="6196">
          <cell r="DB6196" t="str">
            <v>XX</v>
          </cell>
          <cell r="DZ6196">
            <v>0</v>
          </cell>
          <cell r="EA6196">
            <v>0</v>
          </cell>
          <cell r="EB6196">
            <v>0</v>
          </cell>
        </row>
        <row r="6197">
          <cell r="DB6197" t="str">
            <v>XX</v>
          </cell>
          <cell r="DZ6197">
            <v>0</v>
          </cell>
          <cell r="EA6197">
            <v>0</v>
          </cell>
          <cell r="EB6197">
            <v>0</v>
          </cell>
        </row>
        <row r="6198">
          <cell r="DB6198" t="str">
            <v>XX</v>
          </cell>
          <cell r="DZ6198">
            <v>0</v>
          </cell>
          <cell r="EA6198">
            <v>0</v>
          </cell>
          <cell r="EB6198">
            <v>0</v>
          </cell>
        </row>
        <row r="6199">
          <cell r="DB6199" t="str">
            <v>XX</v>
          </cell>
          <cell r="DZ6199">
            <v>0</v>
          </cell>
          <cell r="EA6199">
            <v>0</v>
          </cell>
          <cell r="EB6199">
            <v>0</v>
          </cell>
        </row>
        <row r="6200">
          <cell r="DB6200" t="str">
            <v>XX</v>
          </cell>
          <cell r="DZ6200">
            <v>0</v>
          </cell>
          <cell r="EA6200">
            <v>0</v>
          </cell>
          <cell r="EB6200">
            <v>0</v>
          </cell>
        </row>
        <row r="6201">
          <cell r="DB6201" t="str">
            <v>XX</v>
          </cell>
          <cell r="DZ6201">
            <v>0</v>
          </cell>
          <cell r="EA6201">
            <v>0</v>
          </cell>
          <cell r="EB6201">
            <v>0</v>
          </cell>
        </row>
        <row r="6202">
          <cell r="DB6202" t="str">
            <v>XX</v>
          </cell>
          <cell r="DZ6202">
            <v>0</v>
          </cell>
          <cell r="EA6202">
            <v>0</v>
          </cell>
          <cell r="EB6202">
            <v>0</v>
          </cell>
        </row>
        <row r="6203">
          <cell r="DB6203" t="str">
            <v>XX</v>
          </cell>
          <cell r="DZ6203">
            <v>0</v>
          </cell>
          <cell r="EA6203">
            <v>0</v>
          </cell>
          <cell r="EB6203">
            <v>0</v>
          </cell>
        </row>
        <row r="6204">
          <cell r="DB6204" t="str">
            <v>XX</v>
          </cell>
          <cell r="DZ6204">
            <v>0</v>
          </cell>
          <cell r="EA6204">
            <v>0</v>
          </cell>
          <cell r="EB6204">
            <v>0</v>
          </cell>
        </row>
        <row r="6205">
          <cell r="DB6205" t="str">
            <v>XX</v>
          </cell>
          <cell r="DZ6205">
            <v>0</v>
          </cell>
          <cell r="EA6205">
            <v>0</v>
          </cell>
          <cell r="EB6205">
            <v>0</v>
          </cell>
        </row>
        <row r="6206">
          <cell r="DB6206" t="str">
            <v>XX</v>
          </cell>
          <cell r="DZ6206">
            <v>0</v>
          </cell>
          <cell r="EA6206">
            <v>0</v>
          </cell>
          <cell r="EB6206">
            <v>0</v>
          </cell>
        </row>
        <row r="6207">
          <cell r="DB6207" t="str">
            <v>XX</v>
          </cell>
          <cell r="DZ6207">
            <v>0</v>
          </cell>
          <cell r="EA6207">
            <v>0</v>
          </cell>
          <cell r="EB6207">
            <v>0</v>
          </cell>
        </row>
        <row r="6208">
          <cell r="DB6208" t="str">
            <v>XX</v>
          </cell>
          <cell r="DZ6208">
            <v>0</v>
          </cell>
          <cell r="EA6208">
            <v>0</v>
          </cell>
          <cell r="EB6208">
            <v>0</v>
          </cell>
        </row>
        <row r="6209">
          <cell r="DB6209" t="str">
            <v>XX</v>
          </cell>
          <cell r="DZ6209">
            <v>0</v>
          </cell>
          <cell r="EA6209">
            <v>0</v>
          </cell>
          <cell r="EB6209">
            <v>0</v>
          </cell>
        </row>
        <row r="6210">
          <cell r="DB6210" t="str">
            <v>XX</v>
          </cell>
          <cell r="DZ6210">
            <v>0</v>
          </cell>
          <cell r="EA6210">
            <v>0</v>
          </cell>
          <cell r="EB6210">
            <v>0</v>
          </cell>
        </row>
        <row r="6211">
          <cell r="DB6211" t="str">
            <v>XX</v>
          </cell>
          <cell r="DZ6211">
            <v>0</v>
          </cell>
          <cell r="EA6211">
            <v>0</v>
          </cell>
          <cell r="EB6211">
            <v>0</v>
          </cell>
        </row>
        <row r="6212">
          <cell r="DB6212" t="str">
            <v>XX</v>
          </cell>
          <cell r="DZ6212">
            <v>0</v>
          </cell>
          <cell r="EA6212">
            <v>0</v>
          </cell>
          <cell r="EB6212">
            <v>0</v>
          </cell>
        </row>
        <row r="6213">
          <cell r="DB6213" t="str">
            <v>XX</v>
          </cell>
          <cell r="DZ6213">
            <v>0</v>
          </cell>
          <cell r="EA6213">
            <v>0</v>
          </cell>
          <cell r="EB6213">
            <v>0</v>
          </cell>
        </row>
        <row r="6214">
          <cell r="DB6214" t="str">
            <v>XX</v>
          </cell>
          <cell r="DZ6214">
            <v>0</v>
          </cell>
          <cell r="EA6214">
            <v>0</v>
          </cell>
          <cell r="EB6214">
            <v>0</v>
          </cell>
        </row>
        <row r="6215">
          <cell r="DB6215" t="str">
            <v>XX</v>
          </cell>
          <cell r="DZ6215">
            <v>0</v>
          </cell>
          <cell r="EA6215">
            <v>0</v>
          </cell>
          <cell r="EB6215">
            <v>0</v>
          </cell>
        </row>
        <row r="6216">
          <cell r="DB6216" t="str">
            <v>XX</v>
          </cell>
          <cell r="DZ6216">
            <v>0</v>
          </cell>
          <cell r="EA6216">
            <v>0</v>
          </cell>
          <cell r="EB6216">
            <v>0</v>
          </cell>
        </row>
        <row r="6217">
          <cell r="DB6217" t="str">
            <v>XX</v>
          </cell>
          <cell r="DZ6217">
            <v>0</v>
          </cell>
          <cell r="EA6217">
            <v>0</v>
          </cell>
          <cell r="EB6217">
            <v>0</v>
          </cell>
        </row>
        <row r="6218">
          <cell r="DB6218" t="str">
            <v>XX</v>
          </cell>
          <cell r="DZ6218">
            <v>0</v>
          </cell>
          <cell r="EA6218">
            <v>0</v>
          </cell>
          <cell r="EB6218">
            <v>0</v>
          </cell>
        </row>
        <row r="6219">
          <cell r="DB6219" t="str">
            <v>XX</v>
          </cell>
          <cell r="DZ6219">
            <v>0</v>
          </cell>
          <cell r="EA6219">
            <v>0</v>
          </cell>
          <cell r="EB6219">
            <v>0</v>
          </cell>
        </row>
        <row r="6220">
          <cell r="DB6220" t="str">
            <v>XX</v>
          </cell>
          <cell r="DZ6220">
            <v>0</v>
          </cell>
          <cell r="EA6220">
            <v>0</v>
          </cell>
          <cell r="EB6220">
            <v>0</v>
          </cell>
        </row>
        <row r="6221">
          <cell r="DB6221" t="str">
            <v>XX</v>
          </cell>
          <cell r="DZ6221">
            <v>0</v>
          </cell>
          <cell r="EA6221">
            <v>0</v>
          </cell>
          <cell r="EB6221">
            <v>0</v>
          </cell>
        </row>
        <row r="6222">
          <cell r="DB6222" t="str">
            <v>XX</v>
          </cell>
          <cell r="DZ6222">
            <v>0</v>
          </cell>
          <cell r="EA6222">
            <v>0</v>
          </cell>
          <cell r="EB6222">
            <v>0</v>
          </cell>
        </row>
        <row r="6223">
          <cell r="DB6223" t="str">
            <v>XX</v>
          </cell>
          <cell r="DZ6223">
            <v>0</v>
          </cell>
          <cell r="EA6223">
            <v>0</v>
          </cell>
          <cell r="EB6223">
            <v>0</v>
          </cell>
        </row>
        <row r="6224">
          <cell r="DB6224" t="str">
            <v>XX</v>
          </cell>
          <cell r="DZ6224">
            <v>0</v>
          </cell>
          <cell r="EA6224">
            <v>0</v>
          </cell>
          <cell r="EB6224">
            <v>0</v>
          </cell>
        </row>
        <row r="6225">
          <cell r="DB6225" t="str">
            <v>XX</v>
          </cell>
          <cell r="DZ6225">
            <v>0</v>
          </cell>
          <cell r="EA6225">
            <v>0</v>
          </cell>
          <cell r="EB6225">
            <v>0</v>
          </cell>
        </row>
        <row r="6226">
          <cell r="DB6226" t="str">
            <v>XX</v>
          </cell>
          <cell r="DZ6226">
            <v>0</v>
          </cell>
          <cell r="EA6226">
            <v>0</v>
          </cell>
          <cell r="EB6226">
            <v>0</v>
          </cell>
        </row>
        <row r="6227">
          <cell r="DB6227" t="str">
            <v>XX</v>
          </cell>
          <cell r="DZ6227">
            <v>0</v>
          </cell>
          <cell r="EA6227">
            <v>0</v>
          </cell>
          <cell r="EB6227">
            <v>0</v>
          </cell>
        </row>
        <row r="6228">
          <cell r="DB6228" t="str">
            <v>XX</v>
          </cell>
          <cell r="DZ6228">
            <v>0</v>
          </cell>
          <cell r="EA6228">
            <v>0</v>
          </cell>
          <cell r="EB6228">
            <v>0</v>
          </cell>
        </row>
        <row r="6229">
          <cell r="DB6229" t="str">
            <v>XX</v>
          </cell>
          <cell r="DZ6229">
            <v>0</v>
          </cell>
          <cell r="EA6229">
            <v>0</v>
          </cell>
          <cell r="EB6229">
            <v>0</v>
          </cell>
        </row>
        <row r="6230">
          <cell r="DB6230" t="str">
            <v>XX</v>
          </cell>
          <cell r="DZ6230">
            <v>0</v>
          </cell>
          <cell r="EA6230">
            <v>0</v>
          </cell>
          <cell r="EB6230">
            <v>0</v>
          </cell>
        </row>
        <row r="6231">
          <cell r="DB6231" t="str">
            <v>XX</v>
          </cell>
          <cell r="DZ6231">
            <v>0</v>
          </cell>
          <cell r="EA6231">
            <v>0</v>
          </cell>
          <cell r="EB6231">
            <v>0</v>
          </cell>
        </row>
        <row r="6232">
          <cell r="DB6232" t="str">
            <v>XX</v>
          </cell>
          <cell r="DZ6232">
            <v>0</v>
          </cell>
          <cell r="EA6232">
            <v>0</v>
          </cell>
          <cell r="EB6232">
            <v>0</v>
          </cell>
        </row>
        <row r="6233">
          <cell r="DB6233" t="str">
            <v>XX</v>
          </cell>
          <cell r="DZ6233">
            <v>0</v>
          </cell>
          <cell r="EA6233">
            <v>0</v>
          </cell>
          <cell r="EB6233">
            <v>0</v>
          </cell>
        </row>
        <row r="6234">
          <cell r="DB6234" t="str">
            <v>XX</v>
          </cell>
          <cell r="DZ6234">
            <v>0</v>
          </cell>
          <cell r="EA6234">
            <v>0</v>
          </cell>
          <cell r="EB6234">
            <v>0</v>
          </cell>
        </row>
        <row r="6235">
          <cell r="DB6235" t="str">
            <v>XX</v>
          </cell>
          <cell r="DZ6235">
            <v>0</v>
          </cell>
          <cell r="EA6235">
            <v>0</v>
          </cell>
          <cell r="EB6235">
            <v>0</v>
          </cell>
        </row>
        <row r="6236">
          <cell r="DB6236" t="str">
            <v>XX</v>
          </cell>
          <cell r="DZ6236">
            <v>0</v>
          </cell>
          <cell r="EA6236">
            <v>0</v>
          </cell>
          <cell r="EB6236">
            <v>0</v>
          </cell>
        </row>
        <row r="6237">
          <cell r="DB6237" t="str">
            <v>XX</v>
          </cell>
          <cell r="DZ6237">
            <v>0</v>
          </cell>
          <cell r="EA6237">
            <v>0</v>
          </cell>
          <cell r="EB6237">
            <v>0</v>
          </cell>
        </row>
        <row r="6238">
          <cell r="DB6238" t="str">
            <v>XX</v>
          </cell>
          <cell r="DZ6238">
            <v>0</v>
          </cell>
          <cell r="EA6238">
            <v>0</v>
          </cell>
          <cell r="EB6238">
            <v>0</v>
          </cell>
        </row>
        <row r="6239">
          <cell r="DB6239" t="str">
            <v>XX</v>
          </cell>
          <cell r="DZ6239">
            <v>0</v>
          </cell>
          <cell r="EA6239">
            <v>0</v>
          </cell>
          <cell r="EB6239">
            <v>0</v>
          </cell>
        </row>
        <row r="6240">
          <cell r="DB6240" t="str">
            <v>XX</v>
          </cell>
          <cell r="DZ6240">
            <v>0</v>
          </cell>
          <cell r="EA6240">
            <v>0</v>
          </cell>
          <cell r="EB6240">
            <v>0</v>
          </cell>
        </row>
        <row r="6241">
          <cell r="DB6241" t="str">
            <v>XX</v>
          </cell>
          <cell r="DZ6241">
            <v>0</v>
          </cell>
          <cell r="EA6241">
            <v>0</v>
          </cell>
          <cell r="EB6241">
            <v>0</v>
          </cell>
        </row>
        <row r="6242">
          <cell r="DB6242" t="str">
            <v>XX</v>
          </cell>
          <cell r="DZ6242">
            <v>0</v>
          </cell>
          <cell r="EA6242">
            <v>0</v>
          </cell>
          <cell r="EB6242">
            <v>0</v>
          </cell>
        </row>
        <row r="6243">
          <cell r="DB6243" t="str">
            <v>XX</v>
          </cell>
          <cell r="DZ6243">
            <v>0</v>
          </cell>
          <cell r="EA6243">
            <v>0</v>
          </cell>
          <cell r="EB6243">
            <v>0</v>
          </cell>
        </row>
        <row r="6244">
          <cell r="DB6244" t="str">
            <v>XX</v>
          </cell>
          <cell r="DZ6244">
            <v>0</v>
          </cell>
          <cell r="EA6244">
            <v>0</v>
          </cell>
          <cell r="EB6244">
            <v>0</v>
          </cell>
        </row>
        <row r="6245">
          <cell r="DB6245" t="str">
            <v>XX</v>
          </cell>
          <cell r="DZ6245">
            <v>0</v>
          </cell>
          <cell r="EA6245">
            <v>0</v>
          </cell>
          <cell r="EB6245">
            <v>0</v>
          </cell>
        </row>
        <row r="6246">
          <cell r="DB6246" t="str">
            <v>XX</v>
          </cell>
          <cell r="DZ6246">
            <v>0</v>
          </cell>
          <cell r="EA6246">
            <v>0</v>
          </cell>
          <cell r="EB6246">
            <v>0</v>
          </cell>
        </row>
        <row r="6247">
          <cell r="DB6247" t="str">
            <v>XX</v>
          </cell>
          <cell r="DZ6247">
            <v>0</v>
          </cell>
          <cell r="EA6247">
            <v>0</v>
          </cell>
          <cell r="EB6247">
            <v>0</v>
          </cell>
        </row>
        <row r="6248">
          <cell r="DB6248" t="str">
            <v>XX</v>
          </cell>
          <cell r="DZ6248">
            <v>0</v>
          </cell>
          <cell r="EA6248">
            <v>0</v>
          </cell>
          <cell r="EB6248">
            <v>0</v>
          </cell>
        </row>
        <row r="6249">
          <cell r="DB6249" t="str">
            <v>XX</v>
          </cell>
          <cell r="DZ6249">
            <v>0</v>
          </cell>
          <cell r="EA6249">
            <v>0</v>
          </cell>
          <cell r="EB6249">
            <v>0</v>
          </cell>
        </row>
        <row r="6250">
          <cell r="DB6250" t="str">
            <v>XX</v>
          </cell>
          <cell r="DZ6250">
            <v>0</v>
          </cell>
          <cell r="EA6250">
            <v>0</v>
          </cell>
          <cell r="EB6250">
            <v>0</v>
          </cell>
        </row>
        <row r="6251">
          <cell r="DB6251" t="str">
            <v>XX</v>
          </cell>
          <cell r="DZ6251">
            <v>0</v>
          </cell>
          <cell r="EA6251">
            <v>0</v>
          </cell>
          <cell r="EB6251">
            <v>0</v>
          </cell>
        </row>
        <row r="6252">
          <cell r="DB6252" t="str">
            <v>XX</v>
          </cell>
          <cell r="DZ6252">
            <v>0</v>
          </cell>
          <cell r="EA6252">
            <v>0</v>
          </cell>
          <cell r="EB6252">
            <v>0</v>
          </cell>
        </row>
        <row r="6253">
          <cell r="DB6253" t="str">
            <v>XX</v>
          </cell>
          <cell r="DZ6253">
            <v>0</v>
          </cell>
          <cell r="EA6253">
            <v>0</v>
          </cell>
          <cell r="EB6253">
            <v>0</v>
          </cell>
        </row>
        <row r="6254">
          <cell r="DB6254" t="str">
            <v>XX</v>
          </cell>
          <cell r="DZ6254">
            <v>0</v>
          </cell>
          <cell r="EA6254">
            <v>0</v>
          </cell>
          <cell r="EB6254">
            <v>0</v>
          </cell>
        </row>
        <row r="6255">
          <cell r="DB6255" t="str">
            <v>XX</v>
          </cell>
          <cell r="DZ6255">
            <v>0</v>
          </cell>
          <cell r="EA6255">
            <v>0</v>
          </cell>
          <cell r="EB6255">
            <v>0</v>
          </cell>
        </row>
        <row r="6256">
          <cell r="DB6256" t="str">
            <v>XX</v>
          </cell>
          <cell r="DZ6256">
            <v>0</v>
          </cell>
          <cell r="EA6256">
            <v>0</v>
          </cell>
          <cell r="EB6256">
            <v>0</v>
          </cell>
        </row>
        <row r="6257">
          <cell r="DB6257" t="str">
            <v>XX</v>
          </cell>
          <cell r="DZ6257">
            <v>0</v>
          </cell>
          <cell r="EA6257">
            <v>0</v>
          </cell>
          <cell r="EB6257">
            <v>0</v>
          </cell>
        </row>
        <row r="6258">
          <cell r="DB6258" t="str">
            <v>XX</v>
          </cell>
          <cell r="DZ6258">
            <v>0</v>
          </cell>
          <cell r="EA6258">
            <v>0</v>
          </cell>
          <cell r="EB6258">
            <v>0</v>
          </cell>
        </row>
        <row r="6259">
          <cell r="DB6259" t="str">
            <v>XX</v>
          </cell>
          <cell r="DZ6259">
            <v>0</v>
          </cell>
          <cell r="EA6259">
            <v>0</v>
          </cell>
          <cell r="EB6259">
            <v>0</v>
          </cell>
        </row>
        <row r="6260">
          <cell r="DB6260" t="str">
            <v>XX</v>
          </cell>
          <cell r="DZ6260">
            <v>0</v>
          </cell>
          <cell r="EA6260">
            <v>0</v>
          </cell>
          <cell r="EB6260">
            <v>0</v>
          </cell>
        </row>
        <row r="6261">
          <cell r="DB6261" t="str">
            <v>XX</v>
          </cell>
          <cell r="DZ6261">
            <v>0</v>
          </cell>
          <cell r="EA6261">
            <v>0</v>
          </cell>
          <cell r="EB6261">
            <v>0</v>
          </cell>
        </row>
        <row r="6262">
          <cell r="DB6262" t="str">
            <v>XX</v>
          </cell>
          <cell r="DZ6262">
            <v>0</v>
          </cell>
          <cell r="EA6262">
            <v>0</v>
          </cell>
          <cell r="EB6262">
            <v>0</v>
          </cell>
        </row>
        <row r="6263">
          <cell r="DB6263" t="str">
            <v>XX</v>
          </cell>
          <cell r="DZ6263">
            <v>0</v>
          </cell>
          <cell r="EA6263">
            <v>0</v>
          </cell>
          <cell r="EB6263">
            <v>0</v>
          </cell>
        </row>
        <row r="6264">
          <cell r="DB6264" t="str">
            <v>XX</v>
          </cell>
          <cell r="DZ6264">
            <v>0</v>
          </cell>
          <cell r="EA6264">
            <v>0</v>
          </cell>
          <cell r="EB6264">
            <v>0</v>
          </cell>
        </row>
        <row r="6265">
          <cell r="DB6265" t="str">
            <v>XX</v>
          </cell>
          <cell r="DZ6265">
            <v>0</v>
          </cell>
          <cell r="EA6265">
            <v>0</v>
          </cell>
          <cell r="EB6265">
            <v>0</v>
          </cell>
        </row>
        <row r="6266">
          <cell r="DB6266" t="str">
            <v>XX</v>
          </cell>
          <cell r="DZ6266">
            <v>0</v>
          </cell>
          <cell r="EA6266">
            <v>0</v>
          </cell>
          <cell r="EB6266">
            <v>0</v>
          </cell>
        </row>
        <row r="6267">
          <cell r="DB6267" t="str">
            <v>XX</v>
          </cell>
          <cell r="DZ6267">
            <v>0</v>
          </cell>
          <cell r="EA6267">
            <v>0</v>
          </cell>
          <cell r="EB6267">
            <v>0</v>
          </cell>
        </row>
        <row r="6268">
          <cell r="DB6268" t="str">
            <v>XX</v>
          </cell>
          <cell r="DZ6268">
            <v>0</v>
          </cell>
          <cell r="EA6268">
            <v>0</v>
          </cell>
          <cell r="EB6268">
            <v>0</v>
          </cell>
        </row>
        <row r="6269">
          <cell r="DB6269" t="str">
            <v>XX</v>
          </cell>
          <cell r="DZ6269">
            <v>0</v>
          </cell>
          <cell r="EA6269">
            <v>0</v>
          </cell>
          <cell r="EB6269">
            <v>0</v>
          </cell>
        </row>
        <row r="6270">
          <cell r="DB6270" t="str">
            <v>XX</v>
          </cell>
          <cell r="DZ6270">
            <v>0</v>
          </cell>
          <cell r="EA6270">
            <v>0</v>
          </cell>
          <cell r="EB6270">
            <v>0</v>
          </cell>
        </row>
        <row r="6271">
          <cell r="DB6271" t="str">
            <v>XX</v>
          </cell>
          <cell r="DZ6271">
            <v>0</v>
          </cell>
          <cell r="EA6271">
            <v>0</v>
          </cell>
          <cell r="EB6271">
            <v>0</v>
          </cell>
        </row>
        <row r="6272">
          <cell r="DB6272" t="str">
            <v>XX</v>
          </cell>
          <cell r="DZ6272">
            <v>0</v>
          </cell>
          <cell r="EA6272">
            <v>0</v>
          </cell>
          <cell r="EB6272">
            <v>0</v>
          </cell>
        </row>
        <row r="6273">
          <cell r="DB6273" t="str">
            <v>XX</v>
          </cell>
          <cell r="DZ6273">
            <v>0</v>
          </cell>
          <cell r="EA6273">
            <v>0</v>
          </cell>
          <cell r="EB6273">
            <v>0</v>
          </cell>
        </row>
        <row r="6274">
          <cell r="DB6274" t="str">
            <v>XX</v>
          </cell>
          <cell r="DZ6274">
            <v>0</v>
          </cell>
          <cell r="EA6274">
            <v>0</v>
          </cell>
          <cell r="EB6274">
            <v>0</v>
          </cell>
        </row>
        <row r="6275">
          <cell r="DB6275" t="str">
            <v>XX</v>
          </cell>
          <cell r="DZ6275">
            <v>0</v>
          </cell>
          <cell r="EA6275">
            <v>0</v>
          </cell>
          <cell r="EB6275">
            <v>0</v>
          </cell>
        </row>
        <row r="6276">
          <cell r="DB6276" t="str">
            <v>XX</v>
          </cell>
          <cell r="DZ6276">
            <v>0</v>
          </cell>
          <cell r="EA6276">
            <v>0</v>
          </cell>
          <cell r="EB6276">
            <v>0</v>
          </cell>
        </row>
        <row r="6277">
          <cell r="DB6277" t="str">
            <v>XX</v>
          </cell>
          <cell r="DZ6277">
            <v>0</v>
          </cell>
          <cell r="EA6277">
            <v>0</v>
          </cell>
          <cell r="EB6277">
            <v>0</v>
          </cell>
        </row>
        <row r="6278">
          <cell r="DB6278" t="str">
            <v>XX</v>
          </cell>
          <cell r="DZ6278">
            <v>0</v>
          </cell>
          <cell r="EA6278">
            <v>0</v>
          </cell>
          <cell r="EB6278">
            <v>0</v>
          </cell>
        </row>
        <row r="6279">
          <cell r="DB6279" t="str">
            <v>XX</v>
          </cell>
          <cell r="DZ6279">
            <v>0</v>
          </cell>
          <cell r="EA6279">
            <v>0</v>
          </cell>
          <cell r="EB6279">
            <v>0</v>
          </cell>
        </row>
        <row r="6280">
          <cell r="DB6280" t="str">
            <v>XX</v>
          </cell>
          <cell r="DZ6280">
            <v>0</v>
          </cell>
          <cell r="EA6280">
            <v>0</v>
          </cell>
          <cell r="EB6280">
            <v>0</v>
          </cell>
        </row>
        <row r="6281">
          <cell r="DB6281" t="str">
            <v>XX</v>
          </cell>
          <cell r="DZ6281">
            <v>0</v>
          </cell>
          <cell r="EA6281">
            <v>0</v>
          </cell>
          <cell r="EB6281">
            <v>0</v>
          </cell>
        </row>
        <row r="6282">
          <cell r="DB6282" t="str">
            <v>XX</v>
          </cell>
          <cell r="DZ6282">
            <v>0</v>
          </cell>
          <cell r="EA6282">
            <v>0</v>
          </cell>
          <cell r="EB6282">
            <v>0</v>
          </cell>
        </row>
        <row r="6283">
          <cell r="DB6283" t="str">
            <v>XX</v>
          </cell>
          <cell r="DZ6283">
            <v>0</v>
          </cell>
          <cell r="EA6283">
            <v>0</v>
          </cell>
          <cell r="EB6283">
            <v>0</v>
          </cell>
        </row>
        <row r="6284">
          <cell r="DB6284" t="str">
            <v>XX</v>
          </cell>
          <cell r="DZ6284">
            <v>0</v>
          </cell>
          <cell r="EA6284">
            <v>0</v>
          </cell>
          <cell r="EB6284">
            <v>0</v>
          </cell>
        </row>
        <row r="6285">
          <cell r="DB6285" t="str">
            <v>XX</v>
          </cell>
          <cell r="DZ6285">
            <v>0</v>
          </cell>
          <cell r="EA6285">
            <v>0</v>
          </cell>
          <cell r="EB6285">
            <v>0</v>
          </cell>
        </row>
        <row r="6286">
          <cell r="DB6286" t="str">
            <v>XX</v>
          </cell>
          <cell r="DZ6286">
            <v>0</v>
          </cell>
          <cell r="EA6286">
            <v>0</v>
          </cell>
          <cell r="EB6286">
            <v>0</v>
          </cell>
        </row>
        <row r="6287">
          <cell r="DB6287" t="str">
            <v>XX</v>
          </cell>
          <cell r="DZ6287">
            <v>0</v>
          </cell>
          <cell r="EA6287">
            <v>0</v>
          </cell>
          <cell r="EB6287">
            <v>0</v>
          </cell>
        </row>
        <row r="6288">
          <cell r="DB6288" t="str">
            <v>XX</v>
          </cell>
          <cell r="DZ6288">
            <v>0</v>
          </cell>
          <cell r="EA6288">
            <v>0</v>
          </cell>
          <cell r="EB6288">
            <v>0</v>
          </cell>
        </row>
        <row r="6289">
          <cell r="DB6289" t="str">
            <v>XX</v>
          </cell>
          <cell r="DZ6289">
            <v>0</v>
          </cell>
          <cell r="EA6289">
            <v>0</v>
          </cell>
          <cell r="EB6289">
            <v>0</v>
          </cell>
        </row>
        <row r="6290">
          <cell r="DB6290" t="str">
            <v>XX</v>
          </cell>
          <cell r="DZ6290">
            <v>0</v>
          </cell>
          <cell r="EA6290">
            <v>0</v>
          </cell>
          <cell r="EB6290">
            <v>0</v>
          </cell>
        </row>
        <row r="6291">
          <cell r="DB6291" t="str">
            <v>XX</v>
          </cell>
          <cell r="DZ6291">
            <v>0</v>
          </cell>
          <cell r="EA6291">
            <v>0</v>
          </cell>
          <cell r="EB6291">
            <v>0</v>
          </cell>
        </row>
        <row r="6292">
          <cell r="DB6292" t="str">
            <v>XX</v>
          </cell>
          <cell r="DZ6292">
            <v>0</v>
          </cell>
          <cell r="EA6292">
            <v>0</v>
          </cell>
          <cell r="EB6292">
            <v>0</v>
          </cell>
        </row>
        <row r="6293">
          <cell r="DB6293" t="str">
            <v>XX</v>
          </cell>
          <cell r="DZ6293">
            <v>0</v>
          </cell>
          <cell r="EA6293">
            <v>0</v>
          </cell>
          <cell r="EB6293">
            <v>0</v>
          </cell>
        </row>
        <row r="6294">
          <cell r="DB6294" t="str">
            <v>XX</v>
          </cell>
          <cell r="DZ6294">
            <v>0</v>
          </cell>
          <cell r="EA6294">
            <v>0</v>
          </cell>
          <cell r="EB6294">
            <v>0</v>
          </cell>
        </row>
        <row r="6295">
          <cell r="DB6295" t="str">
            <v>XX</v>
          </cell>
          <cell r="DZ6295">
            <v>0</v>
          </cell>
          <cell r="EA6295">
            <v>0</v>
          </cell>
          <cell r="EB6295">
            <v>0</v>
          </cell>
        </row>
        <row r="6296">
          <cell r="DB6296" t="str">
            <v>XX</v>
          </cell>
          <cell r="DZ6296">
            <v>0</v>
          </cell>
          <cell r="EA6296">
            <v>0</v>
          </cell>
          <cell r="EB6296">
            <v>0</v>
          </cell>
        </row>
        <row r="6297">
          <cell r="DB6297" t="str">
            <v>XX</v>
          </cell>
          <cell r="DZ6297">
            <v>0</v>
          </cell>
          <cell r="EA6297">
            <v>0</v>
          </cell>
          <cell r="EB6297">
            <v>0</v>
          </cell>
        </row>
        <row r="6298">
          <cell r="DB6298" t="str">
            <v>XX</v>
          </cell>
          <cell r="DZ6298">
            <v>0</v>
          </cell>
          <cell r="EA6298">
            <v>0</v>
          </cell>
          <cell r="EB6298">
            <v>0</v>
          </cell>
        </row>
        <row r="6299">
          <cell r="DB6299" t="str">
            <v>XX</v>
          </cell>
          <cell r="DZ6299">
            <v>0</v>
          </cell>
          <cell r="EA6299">
            <v>0</v>
          </cell>
          <cell r="EB6299">
            <v>0</v>
          </cell>
        </row>
        <row r="6300">
          <cell r="DB6300" t="str">
            <v>XX</v>
          </cell>
          <cell r="DZ6300">
            <v>0</v>
          </cell>
          <cell r="EA6300">
            <v>0</v>
          </cell>
          <cell r="EB6300">
            <v>0</v>
          </cell>
        </row>
        <row r="6301">
          <cell r="DB6301" t="str">
            <v>XX</v>
          </cell>
          <cell r="DZ6301">
            <v>0</v>
          </cell>
          <cell r="EA6301">
            <v>0</v>
          </cell>
          <cell r="EB6301">
            <v>0</v>
          </cell>
        </row>
        <row r="6302">
          <cell r="DB6302" t="str">
            <v>XX</v>
          </cell>
          <cell r="DZ6302">
            <v>0</v>
          </cell>
          <cell r="EA6302">
            <v>0</v>
          </cell>
          <cell r="EB6302">
            <v>0</v>
          </cell>
        </row>
        <row r="6303">
          <cell r="DB6303" t="str">
            <v>XX</v>
          </cell>
          <cell r="DZ6303">
            <v>0</v>
          </cell>
          <cell r="EA6303">
            <v>0</v>
          </cell>
          <cell r="EB6303">
            <v>0</v>
          </cell>
        </row>
        <row r="6304">
          <cell r="DB6304" t="str">
            <v>XX</v>
          </cell>
          <cell r="DZ6304">
            <v>0</v>
          </cell>
          <cell r="EA6304">
            <v>0</v>
          </cell>
          <cell r="EB6304">
            <v>0</v>
          </cell>
        </row>
        <row r="6305">
          <cell r="DB6305" t="str">
            <v>XX</v>
          </cell>
          <cell r="DZ6305">
            <v>0</v>
          </cell>
          <cell r="EA6305">
            <v>0</v>
          </cell>
          <cell r="EB6305">
            <v>0</v>
          </cell>
        </row>
        <row r="6306">
          <cell r="DB6306" t="str">
            <v>XX</v>
          </cell>
          <cell r="DZ6306">
            <v>0</v>
          </cell>
          <cell r="EA6306">
            <v>0</v>
          </cell>
          <cell r="EB6306">
            <v>0</v>
          </cell>
        </row>
        <row r="6307">
          <cell r="DB6307" t="str">
            <v>XX</v>
          </cell>
          <cell r="DZ6307">
            <v>0</v>
          </cell>
          <cell r="EA6307">
            <v>0</v>
          </cell>
          <cell r="EB6307">
            <v>0</v>
          </cell>
        </row>
        <row r="6308">
          <cell r="DB6308" t="str">
            <v>XX</v>
          </cell>
          <cell r="DZ6308">
            <v>0</v>
          </cell>
          <cell r="EA6308">
            <v>0</v>
          </cell>
          <cell r="EB6308">
            <v>0</v>
          </cell>
        </row>
        <row r="6309">
          <cell r="DB6309" t="str">
            <v>XX</v>
          </cell>
          <cell r="DZ6309">
            <v>0</v>
          </cell>
          <cell r="EA6309">
            <v>0</v>
          </cell>
          <cell r="EB6309">
            <v>0</v>
          </cell>
        </row>
        <row r="6310">
          <cell r="DB6310" t="str">
            <v>XX</v>
          </cell>
          <cell r="DZ6310">
            <v>0</v>
          </cell>
          <cell r="EA6310">
            <v>0</v>
          </cell>
          <cell r="EB6310">
            <v>0</v>
          </cell>
        </row>
        <row r="6311">
          <cell r="DB6311" t="str">
            <v>XX</v>
          </cell>
          <cell r="DZ6311">
            <v>0</v>
          </cell>
          <cell r="EA6311">
            <v>0</v>
          </cell>
          <cell r="EB6311">
            <v>0</v>
          </cell>
        </row>
        <row r="6312">
          <cell r="DB6312" t="str">
            <v>XX</v>
          </cell>
          <cell r="DZ6312">
            <v>0</v>
          </cell>
          <cell r="EA6312">
            <v>0</v>
          </cell>
          <cell r="EB6312">
            <v>0</v>
          </cell>
        </row>
        <row r="6313">
          <cell r="DB6313" t="str">
            <v>XX</v>
          </cell>
          <cell r="DZ6313">
            <v>0</v>
          </cell>
          <cell r="EA6313">
            <v>0</v>
          </cell>
          <cell r="EB6313">
            <v>0</v>
          </cell>
        </row>
        <row r="6314">
          <cell r="DB6314" t="str">
            <v>XX</v>
          </cell>
          <cell r="DZ6314">
            <v>0</v>
          </cell>
          <cell r="EA6314">
            <v>0</v>
          </cell>
          <cell r="EB6314">
            <v>0</v>
          </cell>
        </row>
        <row r="6315">
          <cell r="DB6315" t="str">
            <v>XX</v>
          </cell>
          <cell r="DZ6315">
            <v>0</v>
          </cell>
          <cell r="EA6315">
            <v>0</v>
          </cell>
          <cell r="EB6315">
            <v>0</v>
          </cell>
        </row>
        <row r="6316">
          <cell r="DB6316" t="str">
            <v>XX</v>
          </cell>
          <cell r="DZ6316">
            <v>0</v>
          </cell>
          <cell r="EA6316">
            <v>0</v>
          </cell>
          <cell r="EB6316">
            <v>0</v>
          </cell>
        </row>
        <row r="6317">
          <cell r="DB6317" t="str">
            <v>XX</v>
          </cell>
          <cell r="DZ6317">
            <v>0</v>
          </cell>
          <cell r="EA6317">
            <v>0</v>
          </cell>
          <cell r="EB6317">
            <v>0</v>
          </cell>
        </row>
        <row r="6318">
          <cell r="DB6318" t="str">
            <v>XX</v>
          </cell>
          <cell r="DZ6318">
            <v>0</v>
          </cell>
          <cell r="EA6318">
            <v>0</v>
          </cell>
          <cell r="EB6318">
            <v>0</v>
          </cell>
        </row>
        <row r="6319">
          <cell r="DB6319" t="str">
            <v>XX</v>
          </cell>
          <cell r="DZ6319">
            <v>0</v>
          </cell>
          <cell r="EA6319">
            <v>0</v>
          </cell>
          <cell r="EB6319">
            <v>0</v>
          </cell>
        </row>
        <row r="6320">
          <cell r="DB6320" t="str">
            <v>XX</v>
          </cell>
          <cell r="DZ6320">
            <v>0</v>
          </cell>
          <cell r="EA6320">
            <v>0</v>
          </cell>
          <cell r="EB6320">
            <v>0</v>
          </cell>
        </row>
        <row r="6321">
          <cell r="DB6321" t="str">
            <v>XX</v>
          </cell>
          <cell r="DZ6321">
            <v>0</v>
          </cell>
          <cell r="EA6321">
            <v>0</v>
          </cell>
          <cell r="EB6321">
            <v>0</v>
          </cell>
        </row>
        <row r="6322">
          <cell r="DB6322" t="str">
            <v>XX</v>
          </cell>
          <cell r="DZ6322">
            <v>0</v>
          </cell>
          <cell r="EA6322">
            <v>0</v>
          </cell>
          <cell r="EB6322">
            <v>0</v>
          </cell>
        </row>
        <row r="6323">
          <cell r="DB6323" t="str">
            <v>XX</v>
          </cell>
          <cell r="DZ6323">
            <v>0</v>
          </cell>
          <cell r="EA6323">
            <v>0</v>
          </cell>
          <cell r="EB6323">
            <v>0</v>
          </cell>
        </row>
        <row r="6324">
          <cell r="DB6324" t="str">
            <v>XX</v>
          </cell>
          <cell r="DZ6324">
            <v>0</v>
          </cell>
          <cell r="EA6324">
            <v>0</v>
          </cell>
          <cell r="EB6324">
            <v>0</v>
          </cell>
        </row>
        <row r="6325">
          <cell r="DB6325" t="str">
            <v>XX</v>
          </cell>
          <cell r="DZ6325">
            <v>0</v>
          </cell>
          <cell r="EA6325">
            <v>0</v>
          </cell>
          <cell r="EB6325">
            <v>0</v>
          </cell>
        </row>
        <row r="6326">
          <cell r="DB6326" t="str">
            <v>XX</v>
          </cell>
          <cell r="DZ6326">
            <v>0</v>
          </cell>
          <cell r="EA6326">
            <v>0</v>
          </cell>
          <cell r="EB6326">
            <v>0</v>
          </cell>
        </row>
        <row r="6327">
          <cell r="DB6327" t="str">
            <v>XX</v>
          </cell>
          <cell r="DZ6327">
            <v>0</v>
          </cell>
          <cell r="EA6327">
            <v>0</v>
          </cell>
          <cell r="EB6327">
            <v>0</v>
          </cell>
        </row>
        <row r="6328">
          <cell r="DB6328" t="str">
            <v>XX</v>
          </cell>
          <cell r="DZ6328">
            <v>0</v>
          </cell>
          <cell r="EA6328">
            <v>0</v>
          </cell>
          <cell r="EB6328">
            <v>0</v>
          </cell>
        </row>
        <row r="6329">
          <cell r="DB6329" t="str">
            <v>XX</v>
          </cell>
          <cell r="DZ6329">
            <v>0</v>
          </cell>
          <cell r="EA6329">
            <v>0</v>
          </cell>
          <cell r="EB6329">
            <v>0</v>
          </cell>
        </row>
        <row r="6330">
          <cell r="DB6330" t="str">
            <v>XX</v>
          </cell>
          <cell r="DZ6330">
            <v>0</v>
          </cell>
          <cell r="EA6330">
            <v>0</v>
          </cell>
          <cell r="EB6330">
            <v>0</v>
          </cell>
        </row>
        <row r="6331">
          <cell r="DB6331" t="str">
            <v>XX</v>
          </cell>
          <cell r="DZ6331">
            <v>0</v>
          </cell>
          <cell r="EA6331">
            <v>0</v>
          </cell>
          <cell r="EB6331">
            <v>0</v>
          </cell>
        </row>
        <row r="6332">
          <cell r="DB6332" t="str">
            <v>XX</v>
          </cell>
          <cell r="DZ6332">
            <v>0</v>
          </cell>
          <cell r="EA6332">
            <v>0</v>
          </cell>
          <cell r="EB6332">
            <v>0</v>
          </cell>
        </row>
        <row r="6333">
          <cell r="DB6333" t="str">
            <v>XX</v>
          </cell>
          <cell r="DZ6333">
            <v>0</v>
          </cell>
          <cell r="EA6333">
            <v>0</v>
          </cell>
          <cell r="EB6333">
            <v>0</v>
          </cell>
        </row>
        <row r="6334">
          <cell r="DB6334" t="str">
            <v>XX</v>
          </cell>
          <cell r="DZ6334">
            <v>0</v>
          </cell>
          <cell r="EA6334">
            <v>0</v>
          </cell>
          <cell r="EB6334">
            <v>0</v>
          </cell>
        </row>
        <row r="6335">
          <cell r="DB6335" t="str">
            <v>XX</v>
          </cell>
          <cell r="DZ6335">
            <v>0</v>
          </cell>
          <cell r="EA6335">
            <v>0</v>
          </cell>
          <cell r="EB6335">
            <v>0</v>
          </cell>
        </row>
        <row r="6336">
          <cell r="DB6336" t="str">
            <v>XX</v>
          </cell>
          <cell r="DZ6336">
            <v>0</v>
          </cell>
          <cell r="EA6336">
            <v>0</v>
          </cell>
          <cell r="EB6336">
            <v>0</v>
          </cell>
        </row>
        <row r="6337">
          <cell r="DB6337" t="str">
            <v>XX</v>
          </cell>
          <cell r="DZ6337">
            <v>0</v>
          </cell>
          <cell r="EA6337">
            <v>0</v>
          </cell>
          <cell r="EB6337">
            <v>0</v>
          </cell>
        </row>
        <row r="6338">
          <cell r="DB6338" t="str">
            <v>XX</v>
          </cell>
          <cell r="DZ6338">
            <v>0</v>
          </cell>
          <cell r="EA6338">
            <v>0</v>
          </cell>
          <cell r="EB6338">
            <v>0</v>
          </cell>
        </row>
        <row r="6339">
          <cell r="DB6339" t="str">
            <v>XX</v>
          </cell>
          <cell r="DZ6339">
            <v>0</v>
          </cell>
          <cell r="EA6339">
            <v>0</v>
          </cell>
          <cell r="EB6339">
            <v>0</v>
          </cell>
        </row>
        <row r="6340">
          <cell r="DB6340" t="str">
            <v>XX</v>
          </cell>
          <cell r="DZ6340">
            <v>0</v>
          </cell>
          <cell r="EA6340">
            <v>0</v>
          </cell>
          <cell r="EB6340">
            <v>0</v>
          </cell>
        </row>
        <row r="6341">
          <cell r="DB6341" t="str">
            <v>XX</v>
          </cell>
          <cell r="DZ6341">
            <v>0</v>
          </cell>
          <cell r="EA6341">
            <v>0</v>
          </cell>
          <cell r="EB6341">
            <v>0</v>
          </cell>
        </row>
        <row r="6342">
          <cell r="DB6342" t="str">
            <v>XX</v>
          </cell>
          <cell r="DZ6342">
            <v>0</v>
          </cell>
          <cell r="EA6342">
            <v>0</v>
          </cell>
          <cell r="EB6342">
            <v>0</v>
          </cell>
        </row>
        <row r="6343">
          <cell r="DB6343" t="str">
            <v>XX</v>
          </cell>
          <cell r="DZ6343">
            <v>0</v>
          </cell>
          <cell r="EA6343">
            <v>0</v>
          </cell>
          <cell r="EB6343">
            <v>0</v>
          </cell>
        </row>
        <row r="6344">
          <cell r="DB6344" t="str">
            <v>XX</v>
          </cell>
          <cell r="DZ6344">
            <v>0</v>
          </cell>
          <cell r="EA6344">
            <v>0</v>
          </cell>
          <cell r="EB6344">
            <v>0</v>
          </cell>
        </row>
        <row r="6345">
          <cell r="DB6345" t="str">
            <v>XX</v>
          </cell>
          <cell r="DZ6345">
            <v>0</v>
          </cell>
          <cell r="EA6345">
            <v>0</v>
          </cell>
          <cell r="EB6345">
            <v>0</v>
          </cell>
        </row>
        <row r="6346">
          <cell r="DB6346" t="str">
            <v>XX</v>
          </cell>
          <cell r="DZ6346">
            <v>0</v>
          </cell>
          <cell r="EA6346">
            <v>0</v>
          </cell>
          <cell r="EB6346">
            <v>0</v>
          </cell>
        </row>
        <row r="6347">
          <cell r="DB6347" t="str">
            <v>XX</v>
          </cell>
          <cell r="DZ6347">
            <v>0</v>
          </cell>
          <cell r="EA6347">
            <v>0</v>
          </cell>
          <cell r="EB6347">
            <v>0</v>
          </cell>
        </row>
        <row r="6348">
          <cell r="DB6348" t="str">
            <v>XX</v>
          </cell>
          <cell r="DZ6348">
            <v>0</v>
          </cell>
          <cell r="EA6348">
            <v>0</v>
          </cell>
          <cell r="EB6348">
            <v>0</v>
          </cell>
        </row>
        <row r="6349">
          <cell r="DB6349" t="str">
            <v>XX</v>
          </cell>
          <cell r="DZ6349">
            <v>0</v>
          </cell>
          <cell r="EA6349">
            <v>0</v>
          </cell>
          <cell r="EB6349">
            <v>0</v>
          </cell>
        </row>
        <row r="6350">
          <cell r="DB6350" t="str">
            <v>XX</v>
          </cell>
          <cell r="DZ6350">
            <v>0</v>
          </cell>
          <cell r="EA6350">
            <v>0</v>
          </cell>
          <cell r="EB6350">
            <v>0</v>
          </cell>
        </row>
        <row r="6351">
          <cell r="DB6351" t="str">
            <v>XX</v>
          </cell>
          <cell r="DZ6351">
            <v>0</v>
          </cell>
          <cell r="EA6351">
            <v>0</v>
          </cell>
          <cell r="EB6351">
            <v>0</v>
          </cell>
        </row>
        <row r="6352">
          <cell r="DB6352" t="str">
            <v>XX</v>
          </cell>
          <cell r="DZ6352">
            <v>0</v>
          </cell>
          <cell r="EA6352">
            <v>0</v>
          </cell>
          <cell r="EB6352">
            <v>0</v>
          </cell>
        </row>
        <row r="6353">
          <cell r="DB6353" t="str">
            <v>XX</v>
          </cell>
          <cell r="DZ6353">
            <v>0</v>
          </cell>
          <cell r="EA6353">
            <v>0</v>
          </cell>
          <cell r="EB6353">
            <v>0</v>
          </cell>
        </row>
        <row r="6354">
          <cell r="DB6354" t="str">
            <v>XX</v>
          </cell>
          <cell r="DZ6354">
            <v>0</v>
          </cell>
          <cell r="EA6354">
            <v>0</v>
          </cell>
          <cell r="EB6354">
            <v>0</v>
          </cell>
        </row>
        <row r="6355">
          <cell r="DB6355" t="str">
            <v>XX</v>
          </cell>
          <cell r="DZ6355">
            <v>0</v>
          </cell>
          <cell r="EA6355">
            <v>0</v>
          </cell>
          <cell r="EB6355">
            <v>0</v>
          </cell>
        </row>
        <row r="6356">
          <cell r="DB6356" t="str">
            <v>XX</v>
          </cell>
          <cell r="DZ6356">
            <v>0</v>
          </cell>
          <cell r="EA6356">
            <v>0</v>
          </cell>
          <cell r="EB6356">
            <v>0</v>
          </cell>
        </row>
        <row r="6357">
          <cell r="DB6357" t="str">
            <v>XX</v>
          </cell>
          <cell r="DZ6357">
            <v>0</v>
          </cell>
          <cell r="EA6357">
            <v>0</v>
          </cell>
          <cell r="EB6357">
            <v>0</v>
          </cell>
        </row>
        <row r="6358">
          <cell r="DB6358" t="str">
            <v>XX</v>
          </cell>
          <cell r="DZ6358">
            <v>0</v>
          </cell>
          <cell r="EA6358">
            <v>0</v>
          </cell>
          <cell r="EB6358">
            <v>0</v>
          </cell>
        </row>
        <row r="6359">
          <cell r="DB6359" t="str">
            <v>XX</v>
          </cell>
          <cell r="DZ6359">
            <v>0</v>
          </cell>
          <cell r="EA6359">
            <v>0</v>
          </cell>
          <cell r="EB6359">
            <v>0</v>
          </cell>
        </row>
        <row r="6360">
          <cell r="DB6360" t="str">
            <v>XX</v>
          </cell>
          <cell r="DZ6360">
            <v>0</v>
          </cell>
          <cell r="EA6360">
            <v>0</v>
          </cell>
          <cell r="EB6360">
            <v>0</v>
          </cell>
        </row>
        <row r="6361">
          <cell r="DB6361" t="str">
            <v>XX</v>
          </cell>
          <cell r="DZ6361">
            <v>0</v>
          </cell>
          <cell r="EA6361">
            <v>0</v>
          </cell>
          <cell r="EB6361">
            <v>0</v>
          </cell>
        </row>
        <row r="6362">
          <cell r="DB6362" t="str">
            <v>XX</v>
          </cell>
          <cell r="DZ6362">
            <v>0</v>
          </cell>
          <cell r="EA6362">
            <v>0</v>
          </cell>
          <cell r="EB6362">
            <v>0</v>
          </cell>
        </row>
        <row r="6363">
          <cell r="DB6363" t="str">
            <v>XX</v>
          </cell>
          <cell r="DZ6363">
            <v>0</v>
          </cell>
          <cell r="EA6363">
            <v>0</v>
          </cell>
          <cell r="EB6363">
            <v>0</v>
          </cell>
        </row>
        <row r="6364">
          <cell r="DB6364" t="str">
            <v>XX</v>
          </cell>
          <cell r="DZ6364">
            <v>0</v>
          </cell>
          <cell r="EA6364">
            <v>0</v>
          </cell>
          <cell r="EB6364">
            <v>0</v>
          </cell>
        </row>
        <row r="6365">
          <cell r="DB6365" t="str">
            <v>XX</v>
          </cell>
          <cell r="DZ6365">
            <v>0</v>
          </cell>
          <cell r="EA6365">
            <v>0</v>
          </cell>
          <cell r="EB6365">
            <v>0</v>
          </cell>
        </row>
        <row r="6366">
          <cell r="DB6366" t="str">
            <v>XX</v>
          </cell>
          <cell r="DZ6366">
            <v>0</v>
          </cell>
          <cell r="EA6366">
            <v>0</v>
          </cell>
          <cell r="EB6366">
            <v>0</v>
          </cell>
        </row>
        <row r="6367">
          <cell r="DB6367" t="str">
            <v>XX</v>
          </cell>
          <cell r="DZ6367">
            <v>0</v>
          </cell>
          <cell r="EA6367">
            <v>0</v>
          </cell>
          <cell r="EB6367">
            <v>0</v>
          </cell>
        </row>
        <row r="6368">
          <cell r="DB6368" t="str">
            <v>XX</v>
          </cell>
          <cell r="DZ6368">
            <v>0</v>
          </cell>
          <cell r="EA6368">
            <v>0</v>
          </cell>
          <cell r="EB6368">
            <v>0</v>
          </cell>
        </row>
        <row r="6369">
          <cell r="DB6369" t="str">
            <v>XX</v>
          </cell>
          <cell r="DZ6369">
            <v>0</v>
          </cell>
          <cell r="EA6369">
            <v>0</v>
          </cell>
          <cell r="EB6369">
            <v>0</v>
          </cell>
        </row>
        <row r="6370">
          <cell r="DB6370" t="str">
            <v>XX</v>
          </cell>
          <cell r="DZ6370">
            <v>0</v>
          </cell>
          <cell r="EA6370">
            <v>0</v>
          </cell>
          <cell r="EB6370">
            <v>0</v>
          </cell>
        </row>
        <row r="6371">
          <cell r="DB6371" t="str">
            <v>XX</v>
          </cell>
          <cell r="DZ6371">
            <v>0</v>
          </cell>
          <cell r="EA6371">
            <v>0</v>
          </cell>
          <cell r="EB6371">
            <v>0</v>
          </cell>
        </row>
        <row r="6372">
          <cell r="DB6372" t="str">
            <v>XX</v>
          </cell>
          <cell r="DZ6372">
            <v>0</v>
          </cell>
          <cell r="EA6372">
            <v>0</v>
          </cell>
          <cell r="EB6372">
            <v>0</v>
          </cell>
        </row>
        <row r="6373">
          <cell r="DB6373" t="str">
            <v>XX</v>
          </cell>
          <cell r="DZ6373">
            <v>0</v>
          </cell>
          <cell r="EA6373">
            <v>0</v>
          </cell>
          <cell r="EB6373">
            <v>0</v>
          </cell>
        </row>
        <row r="6374">
          <cell r="DB6374" t="str">
            <v>XX</v>
          </cell>
          <cell r="DZ6374">
            <v>0</v>
          </cell>
          <cell r="EA6374">
            <v>0</v>
          </cell>
          <cell r="EB6374">
            <v>0</v>
          </cell>
        </row>
        <row r="6375">
          <cell r="DB6375" t="str">
            <v>XX</v>
          </cell>
          <cell r="DZ6375">
            <v>0</v>
          </cell>
          <cell r="EA6375">
            <v>0</v>
          </cell>
          <cell r="EB6375">
            <v>0</v>
          </cell>
        </row>
        <row r="6376">
          <cell r="DB6376" t="str">
            <v>XX</v>
          </cell>
          <cell r="DZ6376">
            <v>0</v>
          </cell>
          <cell r="EA6376">
            <v>0</v>
          </cell>
          <cell r="EB6376">
            <v>0</v>
          </cell>
        </row>
        <row r="6377">
          <cell r="DB6377" t="str">
            <v>XX</v>
          </cell>
          <cell r="DZ6377">
            <v>0</v>
          </cell>
          <cell r="EA6377">
            <v>0</v>
          </cell>
          <cell r="EB6377">
            <v>0</v>
          </cell>
        </row>
        <row r="6378">
          <cell r="DB6378" t="str">
            <v>XX</v>
          </cell>
          <cell r="DZ6378">
            <v>0</v>
          </cell>
          <cell r="EA6378">
            <v>0</v>
          </cell>
          <cell r="EB6378">
            <v>0</v>
          </cell>
        </row>
        <row r="6379">
          <cell r="DB6379" t="str">
            <v>XX</v>
          </cell>
          <cell r="DZ6379">
            <v>0</v>
          </cell>
          <cell r="EA6379">
            <v>0</v>
          </cell>
          <cell r="EB6379">
            <v>0</v>
          </cell>
        </row>
        <row r="6380">
          <cell r="DB6380" t="str">
            <v>XX</v>
          </cell>
          <cell r="DZ6380">
            <v>0</v>
          </cell>
          <cell r="EA6380">
            <v>0</v>
          </cell>
          <cell r="EB6380">
            <v>0</v>
          </cell>
        </row>
        <row r="6381">
          <cell r="DB6381" t="str">
            <v>XX</v>
          </cell>
          <cell r="DZ6381">
            <v>0</v>
          </cell>
          <cell r="EA6381">
            <v>0</v>
          </cell>
          <cell r="EB6381">
            <v>0</v>
          </cell>
        </row>
        <row r="6382">
          <cell r="DB6382" t="str">
            <v>XX</v>
          </cell>
          <cell r="DZ6382">
            <v>0</v>
          </cell>
          <cell r="EA6382">
            <v>0</v>
          </cell>
          <cell r="EB6382">
            <v>0</v>
          </cell>
        </row>
        <row r="6383">
          <cell r="DB6383" t="str">
            <v>XX</v>
          </cell>
          <cell r="DZ6383">
            <v>0</v>
          </cell>
          <cell r="EA6383">
            <v>0</v>
          </cell>
          <cell r="EB6383">
            <v>0</v>
          </cell>
        </row>
        <row r="6384">
          <cell r="DB6384" t="str">
            <v>XX</v>
          </cell>
          <cell r="DZ6384">
            <v>0</v>
          </cell>
          <cell r="EA6384">
            <v>0</v>
          </cell>
          <cell r="EB6384">
            <v>0</v>
          </cell>
        </row>
        <row r="6385">
          <cell r="DB6385" t="str">
            <v>XX</v>
          </cell>
          <cell r="DZ6385">
            <v>0</v>
          </cell>
          <cell r="EA6385">
            <v>0</v>
          </cell>
          <cell r="EB6385">
            <v>0</v>
          </cell>
        </row>
        <row r="6386">
          <cell r="DB6386" t="str">
            <v>XX</v>
          </cell>
          <cell r="DZ6386">
            <v>0</v>
          </cell>
          <cell r="EA6386">
            <v>0</v>
          </cell>
          <cell r="EB6386">
            <v>0</v>
          </cell>
        </row>
        <row r="6387">
          <cell r="DB6387" t="str">
            <v>XX</v>
          </cell>
          <cell r="DZ6387">
            <v>0</v>
          </cell>
          <cell r="EA6387">
            <v>0</v>
          </cell>
          <cell r="EB6387">
            <v>0</v>
          </cell>
        </row>
        <row r="6388">
          <cell r="DB6388" t="str">
            <v>XX</v>
          </cell>
          <cell r="DZ6388">
            <v>0</v>
          </cell>
          <cell r="EA6388">
            <v>0</v>
          </cell>
          <cell r="EB6388">
            <v>0</v>
          </cell>
        </row>
        <row r="6389">
          <cell r="DB6389" t="str">
            <v>XX</v>
          </cell>
          <cell r="DZ6389">
            <v>0</v>
          </cell>
          <cell r="EA6389">
            <v>0</v>
          </cell>
          <cell r="EB6389">
            <v>0</v>
          </cell>
        </row>
        <row r="6390">
          <cell r="DB6390" t="str">
            <v>XX</v>
          </cell>
          <cell r="DZ6390">
            <v>0</v>
          </cell>
          <cell r="EA6390">
            <v>0</v>
          </cell>
          <cell r="EB6390">
            <v>0</v>
          </cell>
        </row>
        <row r="6391">
          <cell r="DB6391" t="str">
            <v>XX</v>
          </cell>
          <cell r="DZ6391">
            <v>0</v>
          </cell>
          <cell r="EA6391">
            <v>0</v>
          </cell>
          <cell r="EB6391">
            <v>0</v>
          </cell>
        </row>
        <row r="6392">
          <cell r="DB6392" t="str">
            <v>XX</v>
          </cell>
          <cell r="DZ6392">
            <v>0</v>
          </cell>
          <cell r="EA6392">
            <v>0</v>
          </cell>
          <cell r="EB6392">
            <v>0</v>
          </cell>
        </row>
        <row r="6393">
          <cell r="DB6393" t="str">
            <v>XX</v>
          </cell>
          <cell r="DZ6393">
            <v>0</v>
          </cell>
          <cell r="EA6393">
            <v>0</v>
          </cell>
          <cell r="EB6393">
            <v>0</v>
          </cell>
        </row>
        <row r="6394">
          <cell r="DB6394" t="str">
            <v>XX</v>
          </cell>
          <cell r="DZ6394">
            <v>0</v>
          </cell>
          <cell r="EA6394">
            <v>0</v>
          </cell>
          <cell r="EB6394">
            <v>0</v>
          </cell>
        </row>
        <row r="6395">
          <cell r="DB6395" t="str">
            <v>XX</v>
          </cell>
          <cell r="DZ6395">
            <v>0</v>
          </cell>
          <cell r="EA6395">
            <v>0</v>
          </cell>
          <cell r="EB6395">
            <v>0</v>
          </cell>
        </row>
        <row r="6396">
          <cell r="DB6396" t="str">
            <v>XX</v>
          </cell>
          <cell r="DZ6396">
            <v>0</v>
          </cell>
          <cell r="EA6396">
            <v>0</v>
          </cell>
          <cell r="EB6396">
            <v>0</v>
          </cell>
        </row>
        <row r="6397">
          <cell r="DB6397" t="str">
            <v>XX</v>
          </cell>
          <cell r="DZ6397">
            <v>0</v>
          </cell>
          <cell r="EA6397">
            <v>0</v>
          </cell>
          <cell r="EB6397">
            <v>0</v>
          </cell>
        </row>
        <row r="6398">
          <cell r="DB6398" t="str">
            <v>XX</v>
          </cell>
          <cell r="DZ6398">
            <v>0</v>
          </cell>
          <cell r="EA6398">
            <v>0</v>
          </cell>
          <cell r="EB6398">
            <v>0</v>
          </cell>
        </row>
        <row r="6399">
          <cell r="DB6399" t="str">
            <v>XX</v>
          </cell>
          <cell r="DZ6399">
            <v>0</v>
          </cell>
          <cell r="EA6399">
            <v>0</v>
          </cell>
          <cell r="EB6399">
            <v>0</v>
          </cell>
        </row>
        <row r="6400">
          <cell r="DB6400" t="str">
            <v>XX</v>
          </cell>
          <cell r="DZ6400">
            <v>0</v>
          </cell>
          <cell r="EA6400">
            <v>0</v>
          </cell>
          <cell r="EB6400">
            <v>0</v>
          </cell>
        </row>
        <row r="6401">
          <cell r="DB6401" t="str">
            <v>XX</v>
          </cell>
          <cell r="DZ6401">
            <v>0</v>
          </cell>
          <cell r="EA6401">
            <v>0</v>
          </cell>
          <cell r="EB6401">
            <v>0</v>
          </cell>
        </row>
        <row r="6402">
          <cell r="DB6402" t="str">
            <v>XX</v>
          </cell>
          <cell r="DZ6402">
            <v>0</v>
          </cell>
          <cell r="EA6402">
            <v>0</v>
          </cell>
          <cell r="EB6402">
            <v>0</v>
          </cell>
        </row>
        <row r="6403">
          <cell r="DB6403" t="str">
            <v>XX</v>
          </cell>
          <cell r="DZ6403">
            <v>0</v>
          </cell>
          <cell r="EA6403">
            <v>0</v>
          </cell>
          <cell r="EB6403">
            <v>0</v>
          </cell>
        </row>
        <row r="6404">
          <cell r="DB6404" t="str">
            <v>XX</v>
          </cell>
          <cell r="DZ6404">
            <v>0</v>
          </cell>
          <cell r="EA6404">
            <v>0</v>
          </cell>
          <cell r="EB6404">
            <v>0</v>
          </cell>
        </row>
        <row r="6405">
          <cell r="DB6405" t="str">
            <v>XX</v>
          </cell>
          <cell r="DZ6405">
            <v>0</v>
          </cell>
          <cell r="EA6405">
            <v>0</v>
          </cell>
          <cell r="EB6405">
            <v>0</v>
          </cell>
        </row>
        <row r="6406">
          <cell r="DB6406" t="str">
            <v>XX</v>
          </cell>
          <cell r="DZ6406">
            <v>0</v>
          </cell>
          <cell r="EA6406">
            <v>0</v>
          </cell>
          <cell r="EB6406">
            <v>0</v>
          </cell>
        </row>
        <row r="6407">
          <cell r="DB6407" t="str">
            <v>XX</v>
          </cell>
          <cell r="DZ6407">
            <v>0</v>
          </cell>
          <cell r="EA6407">
            <v>0</v>
          </cell>
          <cell r="EB6407">
            <v>0</v>
          </cell>
        </row>
        <row r="6408">
          <cell r="DB6408" t="str">
            <v>XX</v>
          </cell>
          <cell r="DZ6408">
            <v>0</v>
          </cell>
          <cell r="EA6408">
            <v>0</v>
          </cell>
          <cell r="EB6408">
            <v>0</v>
          </cell>
        </row>
        <row r="6409">
          <cell r="DB6409" t="str">
            <v>XX</v>
          </cell>
          <cell r="DZ6409">
            <v>0</v>
          </cell>
          <cell r="EA6409">
            <v>0</v>
          </cell>
          <cell r="EB6409">
            <v>0</v>
          </cell>
        </row>
        <row r="6410">
          <cell r="DB6410" t="str">
            <v>XX</v>
          </cell>
          <cell r="DZ6410">
            <v>0</v>
          </cell>
          <cell r="EA6410">
            <v>0</v>
          </cell>
          <cell r="EB6410">
            <v>0</v>
          </cell>
        </row>
        <row r="6411">
          <cell r="DB6411" t="str">
            <v>XX</v>
          </cell>
          <cell r="DZ6411">
            <v>0</v>
          </cell>
          <cell r="EA6411">
            <v>0</v>
          </cell>
          <cell r="EB6411">
            <v>0</v>
          </cell>
        </row>
        <row r="6412">
          <cell r="DB6412" t="str">
            <v>XX</v>
          </cell>
          <cell r="DZ6412">
            <v>0</v>
          </cell>
          <cell r="EA6412">
            <v>0</v>
          </cell>
          <cell r="EB6412">
            <v>0</v>
          </cell>
        </row>
        <row r="6413">
          <cell r="DB6413" t="str">
            <v>XX</v>
          </cell>
          <cell r="DZ6413">
            <v>0</v>
          </cell>
          <cell r="EA6413">
            <v>0</v>
          </cell>
          <cell r="EB6413">
            <v>0</v>
          </cell>
        </row>
        <row r="6414">
          <cell r="DB6414" t="str">
            <v>XX</v>
          </cell>
          <cell r="DZ6414">
            <v>0</v>
          </cell>
          <cell r="EA6414">
            <v>0</v>
          </cell>
          <cell r="EB6414">
            <v>0</v>
          </cell>
        </row>
        <row r="6415">
          <cell r="DB6415" t="str">
            <v>XX</v>
          </cell>
          <cell r="DZ6415">
            <v>0</v>
          </cell>
          <cell r="EA6415">
            <v>0</v>
          </cell>
          <cell r="EB6415">
            <v>0</v>
          </cell>
        </row>
        <row r="6416">
          <cell r="DB6416" t="str">
            <v>XX</v>
          </cell>
          <cell r="DZ6416">
            <v>0</v>
          </cell>
          <cell r="EA6416">
            <v>0</v>
          </cell>
          <cell r="EB6416">
            <v>0</v>
          </cell>
        </row>
        <row r="6417">
          <cell r="DB6417" t="str">
            <v>XX</v>
          </cell>
          <cell r="DZ6417">
            <v>0</v>
          </cell>
          <cell r="EA6417">
            <v>0</v>
          </cell>
          <cell r="EB6417">
            <v>0</v>
          </cell>
        </row>
        <row r="6418">
          <cell r="DB6418" t="str">
            <v>XX</v>
          </cell>
          <cell r="DZ6418">
            <v>0</v>
          </cell>
          <cell r="EA6418">
            <v>0</v>
          </cell>
          <cell r="EB6418">
            <v>0</v>
          </cell>
        </row>
        <row r="6419">
          <cell r="DB6419" t="str">
            <v>XX</v>
          </cell>
          <cell r="DZ6419">
            <v>0</v>
          </cell>
          <cell r="EA6419">
            <v>0</v>
          </cell>
          <cell r="EB6419">
            <v>0</v>
          </cell>
        </row>
        <row r="6420">
          <cell r="DB6420" t="str">
            <v>XX</v>
          </cell>
          <cell r="DZ6420">
            <v>0</v>
          </cell>
          <cell r="EA6420">
            <v>0</v>
          </cell>
          <cell r="EB6420">
            <v>0</v>
          </cell>
        </row>
        <row r="6421">
          <cell r="DB6421" t="str">
            <v>XX</v>
          </cell>
          <cell r="DZ6421">
            <v>0</v>
          </cell>
          <cell r="EA6421">
            <v>0</v>
          </cell>
          <cell r="EB6421">
            <v>0</v>
          </cell>
        </row>
        <row r="6422">
          <cell r="DB6422" t="str">
            <v>XX</v>
          </cell>
          <cell r="DZ6422">
            <v>0</v>
          </cell>
          <cell r="EA6422">
            <v>0</v>
          </cell>
          <cell r="EB6422">
            <v>0</v>
          </cell>
        </row>
        <row r="6423">
          <cell r="DB6423" t="str">
            <v>XX</v>
          </cell>
          <cell r="DZ6423">
            <v>0</v>
          </cell>
          <cell r="EA6423">
            <v>0</v>
          </cell>
          <cell r="EB6423">
            <v>0</v>
          </cell>
        </row>
        <row r="6424">
          <cell r="DB6424" t="str">
            <v>XX</v>
          </cell>
          <cell r="DZ6424">
            <v>0</v>
          </cell>
          <cell r="EA6424">
            <v>0</v>
          </cell>
          <cell r="EB6424">
            <v>0</v>
          </cell>
        </row>
        <row r="6425">
          <cell r="DB6425" t="str">
            <v>XX</v>
          </cell>
          <cell r="DZ6425">
            <v>0</v>
          </cell>
          <cell r="EA6425">
            <v>0</v>
          </cell>
          <cell r="EB6425">
            <v>0</v>
          </cell>
        </row>
        <row r="6426">
          <cell r="DB6426" t="str">
            <v>XX</v>
          </cell>
          <cell r="DZ6426">
            <v>0</v>
          </cell>
          <cell r="EA6426">
            <v>0</v>
          </cell>
          <cell r="EB6426">
            <v>0</v>
          </cell>
        </row>
        <row r="6427">
          <cell r="DB6427" t="str">
            <v>XX</v>
          </cell>
          <cell r="DZ6427">
            <v>0</v>
          </cell>
          <cell r="EA6427">
            <v>0</v>
          </cell>
          <cell r="EB6427">
            <v>0</v>
          </cell>
        </row>
        <row r="6428">
          <cell r="DB6428" t="str">
            <v>XX</v>
          </cell>
          <cell r="DZ6428">
            <v>0</v>
          </cell>
          <cell r="EA6428">
            <v>0</v>
          </cell>
          <cell r="EB6428">
            <v>0</v>
          </cell>
        </row>
        <row r="6429">
          <cell r="DB6429" t="str">
            <v>XX</v>
          </cell>
          <cell r="DZ6429">
            <v>0</v>
          </cell>
          <cell r="EA6429">
            <v>0</v>
          </cell>
          <cell r="EB6429">
            <v>0</v>
          </cell>
        </row>
        <row r="6430">
          <cell r="DB6430" t="str">
            <v>XX</v>
          </cell>
          <cell r="DZ6430">
            <v>0</v>
          </cell>
          <cell r="EA6430">
            <v>0</v>
          </cell>
          <cell r="EB6430">
            <v>0</v>
          </cell>
        </row>
        <row r="6431">
          <cell r="DB6431" t="str">
            <v>XX</v>
          </cell>
          <cell r="DZ6431">
            <v>0</v>
          </cell>
          <cell r="EA6431">
            <v>0</v>
          </cell>
          <cell r="EB6431">
            <v>0</v>
          </cell>
        </row>
        <row r="6432">
          <cell r="DB6432" t="str">
            <v>XX</v>
          </cell>
          <cell r="DZ6432">
            <v>0</v>
          </cell>
          <cell r="EA6432">
            <v>0</v>
          </cell>
          <cell r="EB6432">
            <v>0</v>
          </cell>
        </row>
        <row r="6433">
          <cell r="DB6433" t="str">
            <v>XX</v>
          </cell>
          <cell r="DZ6433">
            <v>0</v>
          </cell>
          <cell r="EA6433">
            <v>0</v>
          </cell>
          <cell r="EB6433">
            <v>0</v>
          </cell>
        </row>
        <row r="6434">
          <cell r="DB6434" t="str">
            <v>XX</v>
          </cell>
          <cell r="DZ6434">
            <v>0</v>
          </cell>
          <cell r="EA6434">
            <v>0</v>
          </cell>
          <cell r="EB6434">
            <v>0</v>
          </cell>
        </row>
        <row r="6435">
          <cell r="DB6435" t="str">
            <v>XX</v>
          </cell>
          <cell r="DZ6435">
            <v>0</v>
          </cell>
          <cell r="EA6435">
            <v>0</v>
          </cell>
          <cell r="EB6435">
            <v>0</v>
          </cell>
        </row>
        <row r="6436">
          <cell r="DB6436" t="str">
            <v>XX</v>
          </cell>
          <cell r="DZ6436">
            <v>0</v>
          </cell>
          <cell r="EA6436">
            <v>0</v>
          </cell>
          <cell r="EB6436">
            <v>0</v>
          </cell>
        </row>
        <row r="6437">
          <cell r="DB6437" t="str">
            <v>XX</v>
          </cell>
          <cell r="DZ6437">
            <v>0</v>
          </cell>
          <cell r="EA6437">
            <v>0</v>
          </cell>
          <cell r="EB6437">
            <v>0</v>
          </cell>
        </row>
        <row r="6438">
          <cell r="DB6438" t="str">
            <v>XX</v>
          </cell>
          <cell r="DZ6438">
            <v>0</v>
          </cell>
          <cell r="EA6438">
            <v>0</v>
          </cell>
          <cell r="EB6438">
            <v>0</v>
          </cell>
        </row>
        <row r="6439">
          <cell r="DB6439" t="str">
            <v>XX</v>
          </cell>
          <cell r="DZ6439">
            <v>0</v>
          </cell>
          <cell r="EA6439">
            <v>0</v>
          </cell>
          <cell r="EB6439">
            <v>0</v>
          </cell>
        </row>
        <row r="6440">
          <cell r="DB6440" t="str">
            <v>XX</v>
          </cell>
          <cell r="DZ6440">
            <v>0</v>
          </cell>
          <cell r="EA6440">
            <v>0</v>
          </cell>
          <cell r="EB6440">
            <v>0</v>
          </cell>
        </row>
        <row r="6441">
          <cell r="DB6441" t="str">
            <v>XX</v>
          </cell>
          <cell r="DZ6441">
            <v>0</v>
          </cell>
          <cell r="EA6441">
            <v>0</v>
          </cell>
          <cell r="EB6441">
            <v>0</v>
          </cell>
        </row>
        <row r="6442">
          <cell r="DB6442" t="str">
            <v>XX</v>
          </cell>
          <cell r="DZ6442">
            <v>0</v>
          </cell>
          <cell r="EA6442">
            <v>0</v>
          </cell>
          <cell r="EB6442">
            <v>0</v>
          </cell>
        </row>
        <row r="6443">
          <cell r="DB6443" t="str">
            <v>XX</v>
          </cell>
          <cell r="DZ6443">
            <v>0</v>
          </cell>
          <cell r="EA6443">
            <v>0</v>
          </cell>
          <cell r="EB6443">
            <v>0</v>
          </cell>
        </row>
        <row r="6444">
          <cell r="DB6444" t="str">
            <v>XX</v>
          </cell>
          <cell r="DZ6444">
            <v>0</v>
          </cell>
          <cell r="EA6444">
            <v>0</v>
          </cell>
          <cell r="EB6444">
            <v>0</v>
          </cell>
        </row>
        <row r="6445">
          <cell r="DB6445" t="str">
            <v>XX</v>
          </cell>
          <cell r="DZ6445">
            <v>0</v>
          </cell>
          <cell r="EA6445">
            <v>0</v>
          </cell>
          <cell r="EB6445">
            <v>0</v>
          </cell>
        </row>
        <row r="6446">
          <cell r="DB6446" t="str">
            <v>XX</v>
          </cell>
          <cell r="DZ6446">
            <v>0</v>
          </cell>
          <cell r="EA6446">
            <v>0</v>
          </cell>
          <cell r="EB6446">
            <v>0</v>
          </cell>
        </row>
        <row r="6447">
          <cell r="DB6447" t="str">
            <v>XX</v>
          </cell>
          <cell r="DZ6447">
            <v>0</v>
          </cell>
          <cell r="EA6447">
            <v>0</v>
          </cell>
          <cell r="EB6447">
            <v>0</v>
          </cell>
        </row>
        <row r="6448">
          <cell r="DB6448" t="str">
            <v>XX</v>
          </cell>
          <cell r="DZ6448">
            <v>0</v>
          </cell>
          <cell r="EA6448">
            <v>0</v>
          </cell>
          <cell r="EB6448">
            <v>0</v>
          </cell>
        </row>
        <row r="6449">
          <cell r="DB6449" t="str">
            <v>XX</v>
          </cell>
          <cell r="DZ6449">
            <v>0</v>
          </cell>
          <cell r="EA6449">
            <v>0</v>
          </cell>
          <cell r="EB6449">
            <v>0</v>
          </cell>
        </row>
        <row r="6450">
          <cell r="DB6450" t="str">
            <v>XX</v>
          </cell>
          <cell r="DZ6450">
            <v>0</v>
          </cell>
          <cell r="EA6450">
            <v>0</v>
          </cell>
          <cell r="EB6450">
            <v>0</v>
          </cell>
        </row>
        <row r="6451">
          <cell r="DB6451" t="str">
            <v>XX</v>
          </cell>
          <cell r="DZ6451">
            <v>0</v>
          </cell>
          <cell r="EA6451">
            <v>0</v>
          </cell>
          <cell r="EB6451">
            <v>0</v>
          </cell>
        </row>
        <row r="6452">
          <cell r="DB6452" t="str">
            <v>XX</v>
          </cell>
          <cell r="DZ6452">
            <v>0</v>
          </cell>
          <cell r="EA6452">
            <v>0</v>
          </cell>
          <cell r="EB6452">
            <v>0</v>
          </cell>
        </row>
        <row r="6453">
          <cell r="DB6453" t="str">
            <v>XX</v>
          </cell>
          <cell r="DZ6453">
            <v>0</v>
          </cell>
          <cell r="EA6453">
            <v>0</v>
          </cell>
          <cell r="EB6453">
            <v>0</v>
          </cell>
        </row>
        <row r="6454">
          <cell r="DB6454" t="str">
            <v>XX</v>
          </cell>
          <cell r="DZ6454">
            <v>0</v>
          </cell>
          <cell r="EA6454">
            <v>0</v>
          </cell>
          <cell r="EB6454">
            <v>0</v>
          </cell>
        </row>
        <row r="6455">
          <cell r="DB6455" t="str">
            <v>XX</v>
          </cell>
          <cell r="DZ6455">
            <v>0</v>
          </cell>
          <cell r="EA6455">
            <v>0</v>
          </cell>
          <cell r="EB6455">
            <v>0</v>
          </cell>
        </row>
        <row r="6456">
          <cell r="DB6456" t="str">
            <v>XX</v>
          </cell>
          <cell r="DZ6456">
            <v>0</v>
          </cell>
          <cell r="EA6456">
            <v>0</v>
          </cell>
          <cell r="EB6456">
            <v>0</v>
          </cell>
        </row>
        <row r="6457">
          <cell r="DB6457" t="str">
            <v>XX</v>
          </cell>
          <cell r="DZ6457">
            <v>0</v>
          </cell>
          <cell r="EA6457">
            <v>0</v>
          </cell>
          <cell r="EB6457">
            <v>0</v>
          </cell>
        </row>
        <row r="6458">
          <cell r="DB6458" t="str">
            <v>XX</v>
          </cell>
          <cell r="DZ6458">
            <v>0</v>
          </cell>
          <cell r="EA6458">
            <v>0</v>
          </cell>
          <cell r="EB6458">
            <v>0</v>
          </cell>
        </row>
        <row r="6459">
          <cell r="DB6459" t="str">
            <v>XX</v>
          </cell>
          <cell r="DZ6459">
            <v>0</v>
          </cell>
          <cell r="EA6459">
            <v>0</v>
          </cell>
          <cell r="EB6459">
            <v>0</v>
          </cell>
        </row>
        <row r="6460">
          <cell r="DB6460" t="str">
            <v>XX</v>
          </cell>
          <cell r="DZ6460">
            <v>0</v>
          </cell>
          <cell r="EA6460">
            <v>0</v>
          </cell>
          <cell r="EB6460">
            <v>0</v>
          </cell>
        </row>
        <row r="6461">
          <cell r="DB6461" t="str">
            <v>XX</v>
          </cell>
          <cell r="DZ6461">
            <v>0</v>
          </cell>
          <cell r="EA6461">
            <v>0</v>
          </cell>
          <cell r="EB6461">
            <v>0</v>
          </cell>
        </row>
        <row r="6462">
          <cell r="DB6462" t="str">
            <v>XX</v>
          </cell>
          <cell r="DZ6462">
            <v>0</v>
          </cell>
          <cell r="EA6462">
            <v>0</v>
          </cell>
          <cell r="EB6462">
            <v>0</v>
          </cell>
        </row>
        <row r="6463">
          <cell r="DB6463" t="str">
            <v>XX</v>
          </cell>
          <cell r="DZ6463">
            <v>0</v>
          </cell>
          <cell r="EA6463">
            <v>0</v>
          </cell>
          <cell r="EB6463">
            <v>0</v>
          </cell>
        </row>
        <row r="6464">
          <cell r="DB6464" t="str">
            <v>XX</v>
          </cell>
          <cell r="DZ6464">
            <v>0</v>
          </cell>
          <cell r="EA6464">
            <v>0</v>
          </cell>
          <cell r="EB6464">
            <v>0</v>
          </cell>
        </row>
        <row r="6465">
          <cell r="DB6465" t="str">
            <v>XX</v>
          </cell>
          <cell r="DZ6465">
            <v>0</v>
          </cell>
          <cell r="EA6465">
            <v>0</v>
          </cell>
          <cell r="EB6465">
            <v>0</v>
          </cell>
        </row>
        <row r="6466">
          <cell r="DB6466" t="str">
            <v>XX</v>
          </cell>
          <cell r="DZ6466">
            <v>0</v>
          </cell>
          <cell r="EA6466">
            <v>0</v>
          </cell>
          <cell r="EB6466">
            <v>0</v>
          </cell>
        </row>
        <row r="6467">
          <cell r="DB6467" t="str">
            <v>XX</v>
          </cell>
          <cell r="DZ6467">
            <v>0</v>
          </cell>
          <cell r="EA6467">
            <v>0</v>
          </cell>
          <cell r="EB6467">
            <v>0</v>
          </cell>
        </row>
        <row r="6468">
          <cell r="DB6468" t="str">
            <v>XX</v>
          </cell>
          <cell r="DZ6468">
            <v>0</v>
          </cell>
          <cell r="EA6468">
            <v>0</v>
          </cell>
          <cell r="EB6468">
            <v>0</v>
          </cell>
        </row>
        <row r="6469">
          <cell r="DB6469" t="str">
            <v>XX</v>
          </cell>
          <cell r="DZ6469">
            <v>0</v>
          </cell>
          <cell r="EA6469">
            <v>0</v>
          </cell>
          <cell r="EB6469">
            <v>0</v>
          </cell>
        </row>
        <row r="6470">
          <cell r="DB6470" t="str">
            <v>XX</v>
          </cell>
          <cell r="DZ6470">
            <v>0</v>
          </cell>
          <cell r="EA6470">
            <v>0</v>
          </cell>
          <cell r="EB6470">
            <v>0</v>
          </cell>
        </row>
        <row r="6471">
          <cell r="DB6471" t="str">
            <v>XX</v>
          </cell>
          <cell r="DZ6471">
            <v>0</v>
          </cell>
          <cell r="EA6471">
            <v>0</v>
          </cell>
          <cell r="EB6471">
            <v>0</v>
          </cell>
        </row>
        <row r="6472">
          <cell r="DB6472" t="str">
            <v>XX</v>
          </cell>
          <cell r="DZ6472">
            <v>0</v>
          </cell>
          <cell r="EA6472">
            <v>0</v>
          </cell>
          <cell r="EB6472">
            <v>0</v>
          </cell>
        </row>
        <row r="6473">
          <cell r="DB6473" t="str">
            <v>XX</v>
          </cell>
          <cell r="DZ6473">
            <v>0</v>
          </cell>
          <cell r="EA6473">
            <v>0</v>
          </cell>
          <cell r="EB6473">
            <v>0</v>
          </cell>
        </row>
        <row r="6474">
          <cell r="DB6474" t="str">
            <v>XX</v>
          </cell>
          <cell r="DZ6474">
            <v>0</v>
          </cell>
          <cell r="EA6474">
            <v>0</v>
          </cell>
          <cell r="EB6474">
            <v>0</v>
          </cell>
        </row>
        <row r="6475">
          <cell r="DB6475" t="str">
            <v>XX</v>
          </cell>
          <cell r="DZ6475">
            <v>0</v>
          </cell>
          <cell r="EA6475">
            <v>0</v>
          </cell>
          <cell r="EB6475">
            <v>0</v>
          </cell>
        </row>
        <row r="6476">
          <cell r="DB6476" t="str">
            <v>XX</v>
          </cell>
          <cell r="DZ6476">
            <v>0</v>
          </cell>
          <cell r="EA6476">
            <v>0</v>
          </cell>
          <cell r="EB6476">
            <v>0</v>
          </cell>
        </row>
        <row r="6477">
          <cell r="DB6477" t="str">
            <v>XX</v>
          </cell>
          <cell r="DZ6477">
            <v>0</v>
          </cell>
          <cell r="EA6477">
            <v>0</v>
          </cell>
          <cell r="EB6477">
            <v>0</v>
          </cell>
        </row>
        <row r="6478">
          <cell r="DB6478" t="str">
            <v>XX</v>
          </cell>
          <cell r="DZ6478">
            <v>0</v>
          </cell>
          <cell r="EA6478">
            <v>0</v>
          </cell>
          <cell r="EB6478">
            <v>0</v>
          </cell>
        </row>
        <row r="6479">
          <cell r="DB6479" t="str">
            <v>XX</v>
          </cell>
          <cell r="DZ6479">
            <v>0</v>
          </cell>
          <cell r="EA6479">
            <v>0</v>
          </cell>
          <cell r="EB6479">
            <v>0</v>
          </cell>
        </row>
        <row r="6480">
          <cell r="DB6480" t="str">
            <v>XX</v>
          </cell>
          <cell r="DZ6480">
            <v>0</v>
          </cell>
          <cell r="EA6480">
            <v>0</v>
          </cell>
          <cell r="EB6480">
            <v>0</v>
          </cell>
        </row>
        <row r="6481">
          <cell r="DB6481" t="str">
            <v>XX</v>
          </cell>
          <cell r="DZ6481">
            <v>0</v>
          </cell>
          <cell r="EA6481">
            <v>0</v>
          </cell>
          <cell r="EB6481">
            <v>0</v>
          </cell>
        </row>
        <row r="6482">
          <cell r="DB6482" t="str">
            <v>XX</v>
          </cell>
          <cell r="DZ6482">
            <v>0</v>
          </cell>
          <cell r="EA6482">
            <v>0</v>
          </cell>
          <cell r="EB6482">
            <v>0</v>
          </cell>
        </row>
        <row r="6483">
          <cell r="DB6483" t="str">
            <v>XX</v>
          </cell>
          <cell r="DZ6483">
            <v>0</v>
          </cell>
          <cell r="EA6483">
            <v>0</v>
          </cell>
          <cell r="EB6483">
            <v>0</v>
          </cell>
        </row>
        <row r="6484">
          <cell r="DB6484" t="str">
            <v>XX</v>
          </cell>
          <cell r="DZ6484">
            <v>0</v>
          </cell>
          <cell r="EA6484">
            <v>0</v>
          </cell>
          <cell r="EB6484">
            <v>0</v>
          </cell>
        </row>
        <row r="6485">
          <cell r="DB6485" t="str">
            <v>XX</v>
          </cell>
          <cell r="DZ6485">
            <v>0</v>
          </cell>
          <cell r="EA6485">
            <v>0</v>
          </cell>
          <cell r="EB6485">
            <v>0</v>
          </cell>
        </row>
        <row r="6486">
          <cell r="DB6486" t="str">
            <v>XX</v>
          </cell>
          <cell r="DZ6486">
            <v>0</v>
          </cell>
          <cell r="EA6486">
            <v>0</v>
          </cell>
          <cell r="EB6486">
            <v>0</v>
          </cell>
        </row>
        <row r="6487">
          <cell r="DB6487" t="str">
            <v>XX</v>
          </cell>
          <cell r="DZ6487">
            <v>0</v>
          </cell>
          <cell r="EA6487">
            <v>0</v>
          </cell>
          <cell r="EB6487">
            <v>0</v>
          </cell>
        </row>
        <row r="6488">
          <cell r="DB6488" t="str">
            <v>XX</v>
          </cell>
          <cell r="DZ6488">
            <v>0</v>
          </cell>
          <cell r="EA6488">
            <v>0</v>
          </cell>
          <cell r="EB6488">
            <v>0</v>
          </cell>
        </row>
        <row r="6489">
          <cell r="DB6489" t="str">
            <v>XX</v>
          </cell>
          <cell r="DZ6489">
            <v>0</v>
          </cell>
          <cell r="EA6489">
            <v>0</v>
          </cell>
          <cell r="EB6489">
            <v>0</v>
          </cell>
        </row>
        <row r="6490">
          <cell r="DB6490" t="str">
            <v>XX</v>
          </cell>
          <cell r="DZ6490">
            <v>0</v>
          </cell>
          <cell r="EA6490">
            <v>0</v>
          </cell>
          <cell r="EB6490">
            <v>0</v>
          </cell>
        </row>
        <row r="6491">
          <cell r="DB6491" t="str">
            <v>XX</v>
          </cell>
          <cell r="DZ6491">
            <v>0</v>
          </cell>
          <cell r="EA6491">
            <v>0</v>
          </cell>
          <cell r="EB6491">
            <v>0</v>
          </cell>
        </row>
        <row r="6492">
          <cell r="DB6492" t="str">
            <v>XX</v>
          </cell>
          <cell r="DZ6492">
            <v>0</v>
          </cell>
          <cell r="EA6492">
            <v>0</v>
          </cell>
          <cell r="EB6492">
            <v>0</v>
          </cell>
        </row>
        <row r="6493">
          <cell r="DB6493" t="str">
            <v>XX</v>
          </cell>
          <cell r="DZ6493">
            <v>0</v>
          </cell>
          <cell r="EA6493">
            <v>0</v>
          </cell>
          <cell r="EB6493">
            <v>0</v>
          </cell>
        </row>
        <row r="6494">
          <cell r="DB6494" t="str">
            <v>XX</v>
          </cell>
          <cell r="DZ6494">
            <v>0</v>
          </cell>
          <cell r="EA6494">
            <v>0</v>
          </cell>
          <cell r="EB6494">
            <v>0</v>
          </cell>
        </row>
        <row r="6495">
          <cell r="DB6495" t="str">
            <v>XX</v>
          </cell>
          <cell r="DZ6495">
            <v>0</v>
          </cell>
          <cell r="EA6495">
            <v>0</v>
          </cell>
          <cell r="EB6495">
            <v>0</v>
          </cell>
        </row>
        <row r="6496">
          <cell r="DB6496" t="str">
            <v>XX</v>
          </cell>
          <cell r="DZ6496">
            <v>0</v>
          </cell>
          <cell r="EA6496">
            <v>0</v>
          </cell>
          <cell r="EB6496">
            <v>0</v>
          </cell>
        </row>
        <row r="6497">
          <cell r="DB6497" t="str">
            <v>XX</v>
          </cell>
          <cell r="DZ6497">
            <v>0</v>
          </cell>
          <cell r="EA6497">
            <v>0</v>
          </cell>
          <cell r="EB6497">
            <v>0</v>
          </cell>
        </row>
        <row r="6498">
          <cell r="DB6498" t="str">
            <v>XX</v>
          </cell>
          <cell r="DZ6498">
            <v>0</v>
          </cell>
          <cell r="EA6498">
            <v>0</v>
          </cell>
          <cell r="EB6498">
            <v>0</v>
          </cell>
        </row>
        <row r="6499">
          <cell r="DB6499" t="str">
            <v>XX</v>
          </cell>
          <cell r="DZ6499">
            <v>0</v>
          </cell>
          <cell r="EA6499">
            <v>0</v>
          </cell>
          <cell r="EB6499">
            <v>0</v>
          </cell>
        </row>
        <row r="6500">
          <cell r="DB6500" t="str">
            <v>XX</v>
          </cell>
          <cell r="DZ6500">
            <v>0</v>
          </cell>
          <cell r="EA6500">
            <v>0</v>
          </cell>
          <cell r="EB6500">
            <v>0</v>
          </cell>
        </row>
        <row r="6501">
          <cell r="DB6501" t="str">
            <v>XX</v>
          </cell>
          <cell r="DZ6501">
            <v>0</v>
          </cell>
          <cell r="EA6501">
            <v>0</v>
          </cell>
          <cell r="EB6501">
            <v>0</v>
          </cell>
        </row>
        <row r="6502">
          <cell r="DB6502" t="str">
            <v>XX</v>
          </cell>
          <cell r="DZ6502">
            <v>0</v>
          </cell>
          <cell r="EA6502">
            <v>0</v>
          </cell>
          <cell r="EB6502">
            <v>0</v>
          </cell>
        </row>
        <row r="6503">
          <cell r="DB6503" t="str">
            <v>XX</v>
          </cell>
          <cell r="DZ6503">
            <v>0</v>
          </cell>
          <cell r="EA6503">
            <v>0</v>
          </cell>
          <cell r="EB6503">
            <v>0</v>
          </cell>
        </row>
        <row r="6504">
          <cell r="DB6504" t="str">
            <v>XX</v>
          </cell>
          <cell r="DZ6504">
            <v>0</v>
          </cell>
          <cell r="EA6504">
            <v>0</v>
          </cell>
          <cell r="EB6504">
            <v>0</v>
          </cell>
        </row>
        <row r="6505">
          <cell r="DB6505" t="str">
            <v>XX</v>
          </cell>
          <cell r="DZ6505">
            <v>0</v>
          </cell>
          <cell r="EA6505">
            <v>0</v>
          </cell>
          <cell r="EB6505">
            <v>0</v>
          </cell>
        </row>
        <row r="6506">
          <cell r="DB6506" t="str">
            <v>XX</v>
          </cell>
          <cell r="DZ6506">
            <v>0</v>
          </cell>
          <cell r="EA6506">
            <v>0</v>
          </cell>
          <cell r="EB6506">
            <v>0</v>
          </cell>
        </row>
        <row r="6507">
          <cell r="DB6507" t="str">
            <v>XX</v>
          </cell>
          <cell r="DZ6507">
            <v>0</v>
          </cell>
          <cell r="EA6507">
            <v>0</v>
          </cell>
          <cell r="EB6507">
            <v>0</v>
          </cell>
        </row>
        <row r="6508">
          <cell r="DB6508" t="str">
            <v>XX</v>
          </cell>
          <cell r="DZ6508">
            <v>0</v>
          </cell>
          <cell r="EA6508">
            <v>0</v>
          </cell>
          <cell r="EB6508">
            <v>0</v>
          </cell>
        </row>
        <row r="6509">
          <cell r="DB6509" t="str">
            <v>XX</v>
          </cell>
          <cell r="DZ6509">
            <v>0</v>
          </cell>
          <cell r="EA6509">
            <v>0</v>
          </cell>
          <cell r="EB6509">
            <v>0</v>
          </cell>
        </row>
        <row r="6510">
          <cell r="DB6510" t="str">
            <v>XX</v>
          </cell>
          <cell r="DZ6510">
            <v>0</v>
          </cell>
          <cell r="EA6510">
            <v>0</v>
          </cell>
          <cell r="EB6510">
            <v>0</v>
          </cell>
        </row>
        <row r="6511">
          <cell r="DB6511" t="str">
            <v>XX</v>
          </cell>
          <cell r="DZ6511">
            <v>0</v>
          </cell>
          <cell r="EA6511">
            <v>0</v>
          </cell>
          <cell r="EB6511">
            <v>0</v>
          </cell>
        </row>
        <row r="6512">
          <cell r="DB6512" t="str">
            <v>XX</v>
          </cell>
          <cell r="DZ6512">
            <v>0</v>
          </cell>
          <cell r="EA6512">
            <v>0</v>
          </cell>
          <cell r="EB6512">
            <v>0</v>
          </cell>
        </row>
        <row r="6513">
          <cell r="DB6513" t="str">
            <v>XX</v>
          </cell>
          <cell r="DZ6513">
            <v>0</v>
          </cell>
          <cell r="EA6513">
            <v>0</v>
          </cell>
          <cell r="EB6513">
            <v>0</v>
          </cell>
        </row>
        <row r="6514">
          <cell r="DB6514" t="str">
            <v>XX</v>
          </cell>
          <cell r="DZ6514">
            <v>0</v>
          </cell>
          <cell r="EA6514">
            <v>0</v>
          </cell>
          <cell r="EB6514">
            <v>0</v>
          </cell>
        </row>
        <row r="6515">
          <cell r="DB6515" t="str">
            <v>XX</v>
          </cell>
          <cell r="DZ6515">
            <v>0</v>
          </cell>
          <cell r="EA6515">
            <v>0</v>
          </cell>
          <cell r="EB6515">
            <v>0</v>
          </cell>
        </row>
        <row r="6516">
          <cell r="DB6516" t="str">
            <v>XX</v>
          </cell>
          <cell r="DZ6516">
            <v>0</v>
          </cell>
          <cell r="EA6516">
            <v>0</v>
          </cell>
          <cell r="EB6516">
            <v>0</v>
          </cell>
        </row>
        <row r="6517">
          <cell r="DB6517" t="str">
            <v>XX</v>
          </cell>
          <cell r="DZ6517">
            <v>0</v>
          </cell>
          <cell r="EA6517">
            <v>0</v>
          </cell>
          <cell r="EB6517">
            <v>0</v>
          </cell>
        </row>
        <row r="6518">
          <cell r="DB6518" t="str">
            <v>XX</v>
          </cell>
          <cell r="DZ6518">
            <v>0</v>
          </cell>
          <cell r="EA6518">
            <v>0</v>
          </cell>
          <cell r="EB6518">
            <v>0</v>
          </cell>
        </row>
        <row r="6519">
          <cell r="DB6519" t="str">
            <v>XX</v>
          </cell>
          <cell r="DZ6519">
            <v>0</v>
          </cell>
          <cell r="EA6519">
            <v>0</v>
          </cell>
          <cell r="EB6519">
            <v>0</v>
          </cell>
        </row>
        <row r="6520">
          <cell r="DB6520" t="str">
            <v>XX</v>
          </cell>
          <cell r="DZ6520">
            <v>0</v>
          </cell>
          <cell r="EA6520">
            <v>0</v>
          </cell>
          <cell r="EB6520">
            <v>0</v>
          </cell>
        </row>
        <row r="6521">
          <cell r="DB6521" t="str">
            <v>XX</v>
          </cell>
          <cell r="DZ6521">
            <v>0</v>
          </cell>
          <cell r="EA6521">
            <v>0</v>
          </cell>
          <cell r="EB6521">
            <v>0</v>
          </cell>
        </row>
        <row r="6522">
          <cell r="DB6522" t="str">
            <v>XX</v>
          </cell>
          <cell r="DZ6522">
            <v>0</v>
          </cell>
          <cell r="EA6522">
            <v>0</v>
          </cell>
          <cell r="EB6522">
            <v>0</v>
          </cell>
        </row>
        <row r="6523">
          <cell r="DB6523" t="str">
            <v>XX</v>
          </cell>
          <cell r="DZ6523">
            <v>0</v>
          </cell>
          <cell r="EA6523">
            <v>0</v>
          </cell>
          <cell r="EB6523">
            <v>0</v>
          </cell>
        </row>
        <row r="6524">
          <cell r="DB6524" t="str">
            <v>XX</v>
          </cell>
          <cell r="DZ6524">
            <v>0</v>
          </cell>
          <cell r="EA6524">
            <v>0</v>
          </cell>
          <cell r="EB6524">
            <v>0</v>
          </cell>
        </row>
        <row r="6525">
          <cell r="DB6525" t="str">
            <v>XX</v>
          </cell>
          <cell r="DZ6525">
            <v>0</v>
          </cell>
          <cell r="EA6525">
            <v>0</v>
          </cell>
          <cell r="EB6525">
            <v>0</v>
          </cell>
        </row>
        <row r="6526">
          <cell r="DB6526" t="str">
            <v>XX</v>
          </cell>
          <cell r="DZ6526">
            <v>0</v>
          </cell>
          <cell r="EA6526">
            <v>0</v>
          </cell>
          <cell r="EB6526">
            <v>0</v>
          </cell>
        </row>
        <row r="6527">
          <cell r="DB6527" t="str">
            <v>XX</v>
          </cell>
          <cell r="DZ6527">
            <v>0</v>
          </cell>
          <cell r="EA6527">
            <v>0</v>
          </cell>
          <cell r="EB6527">
            <v>0</v>
          </cell>
        </row>
        <row r="6528">
          <cell r="DB6528" t="str">
            <v>XX</v>
          </cell>
          <cell r="DZ6528">
            <v>0</v>
          </cell>
          <cell r="EA6528">
            <v>0</v>
          </cell>
          <cell r="EB6528">
            <v>0</v>
          </cell>
        </row>
        <row r="6529">
          <cell r="DB6529" t="str">
            <v>XX</v>
          </cell>
          <cell r="DZ6529">
            <v>0</v>
          </cell>
          <cell r="EA6529">
            <v>0</v>
          </cell>
          <cell r="EB6529">
            <v>0</v>
          </cell>
        </row>
        <row r="6530">
          <cell r="DB6530" t="str">
            <v>XX</v>
          </cell>
          <cell r="DZ6530">
            <v>0</v>
          </cell>
          <cell r="EA6530">
            <v>0</v>
          </cell>
          <cell r="EB6530">
            <v>0</v>
          </cell>
        </row>
        <row r="6531">
          <cell r="DB6531" t="str">
            <v>XX</v>
          </cell>
          <cell r="DZ6531">
            <v>0</v>
          </cell>
          <cell r="EA6531">
            <v>0</v>
          </cell>
          <cell r="EB6531">
            <v>0</v>
          </cell>
        </row>
        <row r="6532">
          <cell r="DB6532" t="str">
            <v>XX</v>
          </cell>
          <cell r="DZ6532">
            <v>0</v>
          </cell>
          <cell r="EA6532">
            <v>0</v>
          </cell>
          <cell r="EB6532">
            <v>0</v>
          </cell>
        </row>
        <row r="6533">
          <cell r="DB6533" t="str">
            <v>XX</v>
          </cell>
          <cell r="DZ6533">
            <v>0</v>
          </cell>
          <cell r="EA6533">
            <v>0</v>
          </cell>
          <cell r="EB6533">
            <v>0</v>
          </cell>
        </row>
        <row r="6534">
          <cell r="DB6534" t="str">
            <v>XX</v>
          </cell>
          <cell r="DZ6534">
            <v>0</v>
          </cell>
          <cell r="EA6534">
            <v>0</v>
          </cell>
          <cell r="EB6534">
            <v>0</v>
          </cell>
        </row>
        <row r="6535">
          <cell r="DB6535" t="str">
            <v>XX</v>
          </cell>
          <cell r="DZ6535">
            <v>0</v>
          </cell>
          <cell r="EA6535">
            <v>0</v>
          </cell>
          <cell r="EB6535">
            <v>0</v>
          </cell>
        </row>
        <row r="6536">
          <cell r="DB6536" t="str">
            <v>XX</v>
          </cell>
          <cell r="DZ6536">
            <v>0</v>
          </cell>
          <cell r="EA6536">
            <v>0</v>
          </cell>
          <cell r="EB6536">
            <v>0</v>
          </cell>
        </row>
        <row r="6537">
          <cell r="DB6537" t="str">
            <v>XX</v>
          </cell>
          <cell r="DZ6537">
            <v>0</v>
          </cell>
          <cell r="EA6537">
            <v>0</v>
          </cell>
          <cell r="EB6537">
            <v>0</v>
          </cell>
        </row>
        <row r="6538">
          <cell r="DB6538" t="str">
            <v>XX</v>
          </cell>
          <cell r="DZ6538">
            <v>0</v>
          </cell>
          <cell r="EA6538">
            <v>0</v>
          </cell>
          <cell r="EB6538">
            <v>0</v>
          </cell>
        </row>
        <row r="6539">
          <cell r="DB6539" t="str">
            <v>XX</v>
          </cell>
          <cell r="DZ6539">
            <v>0</v>
          </cell>
          <cell r="EA6539">
            <v>0</v>
          </cell>
          <cell r="EB6539">
            <v>0</v>
          </cell>
        </row>
        <row r="6540">
          <cell r="DB6540" t="str">
            <v>XX</v>
          </cell>
          <cell r="DZ6540">
            <v>0</v>
          </cell>
          <cell r="EA6540">
            <v>0</v>
          </cell>
          <cell r="EB6540">
            <v>0</v>
          </cell>
        </row>
        <row r="6541">
          <cell r="DB6541" t="str">
            <v>XX</v>
          </cell>
          <cell r="DZ6541">
            <v>0</v>
          </cell>
          <cell r="EA6541">
            <v>0</v>
          </cell>
          <cell r="EB6541">
            <v>0</v>
          </cell>
        </row>
        <row r="6542">
          <cell r="DB6542" t="str">
            <v>XX</v>
          </cell>
          <cell r="DZ6542">
            <v>0</v>
          </cell>
          <cell r="EA6542">
            <v>0</v>
          </cell>
          <cell r="EB6542">
            <v>0</v>
          </cell>
        </row>
        <row r="6543">
          <cell r="DB6543" t="str">
            <v>XX</v>
          </cell>
          <cell r="DZ6543">
            <v>0</v>
          </cell>
          <cell r="EA6543">
            <v>0</v>
          </cell>
          <cell r="EB6543">
            <v>0</v>
          </cell>
        </row>
        <row r="6544">
          <cell r="DB6544" t="str">
            <v>XX</v>
          </cell>
          <cell r="DZ6544">
            <v>0</v>
          </cell>
          <cell r="EA6544">
            <v>0</v>
          </cell>
          <cell r="EB6544">
            <v>0</v>
          </cell>
        </row>
        <row r="6545">
          <cell r="DB6545" t="str">
            <v>XX</v>
          </cell>
          <cell r="DZ6545">
            <v>0</v>
          </cell>
          <cell r="EA6545">
            <v>0</v>
          </cell>
          <cell r="EB6545">
            <v>0</v>
          </cell>
        </row>
        <row r="6546">
          <cell r="DB6546" t="str">
            <v>XX</v>
          </cell>
          <cell r="DZ6546">
            <v>0</v>
          </cell>
          <cell r="EA6546">
            <v>0</v>
          </cell>
          <cell r="EB6546">
            <v>0</v>
          </cell>
        </row>
        <row r="6547">
          <cell r="DB6547" t="str">
            <v>XX</v>
          </cell>
          <cell r="DZ6547">
            <v>0</v>
          </cell>
          <cell r="EA6547">
            <v>0</v>
          </cell>
          <cell r="EB6547">
            <v>0</v>
          </cell>
        </row>
        <row r="6548">
          <cell r="DB6548" t="str">
            <v>XX</v>
          </cell>
          <cell r="DZ6548">
            <v>0</v>
          </cell>
          <cell r="EA6548">
            <v>0</v>
          </cell>
          <cell r="EB6548">
            <v>0</v>
          </cell>
        </row>
        <row r="6549">
          <cell r="DB6549" t="str">
            <v>XX</v>
          </cell>
          <cell r="DZ6549">
            <v>0</v>
          </cell>
          <cell r="EA6549">
            <v>0</v>
          </cell>
          <cell r="EB6549">
            <v>0</v>
          </cell>
        </row>
        <row r="6550">
          <cell r="DB6550" t="str">
            <v>XX</v>
          </cell>
          <cell r="DZ6550">
            <v>0</v>
          </cell>
          <cell r="EA6550">
            <v>0</v>
          </cell>
          <cell r="EB6550">
            <v>0</v>
          </cell>
        </row>
        <row r="6551">
          <cell r="DB6551" t="str">
            <v>XX</v>
          </cell>
          <cell r="DZ6551">
            <v>0</v>
          </cell>
          <cell r="EA6551">
            <v>0</v>
          </cell>
          <cell r="EB6551">
            <v>0</v>
          </cell>
        </row>
        <row r="6552">
          <cell r="DB6552" t="str">
            <v>XX</v>
          </cell>
          <cell r="DZ6552">
            <v>0</v>
          </cell>
          <cell r="EA6552">
            <v>0</v>
          </cell>
          <cell r="EB6552">
            <v>0</v>
          </cell>
        </row>
        <row r="6553">
          <cell r="DB6553" t="str">
            <v>XX</v>
          </cell>
          <cell r="DZ6553">
            <v>0</v>
          </cell>
          <cell r="EA6553">
            <v>0</v>
          </cell>
          <cell r="EB6553">
            <v>0</v>
          </cell>
        </row>
        <row r="6554">
          <cell r="DB6554" t="str">
            <v>XX</v>
          </cell>
          <cell r="DZ6554">
            <v>0</v>
          </cell>
          <cell r="EA6554">
            <v>0</v>
          </cell>
          <cell r="EB6554">
            <v>0</v>
          </cell>
        </row>
        <row r="6555">
          <cell r="DB6555" t="str">
            <v>XX</v>
          </cell>
          <cell r="DZ6555">
            <v>0</v>
          </cell>
          <cell r="EA6555">
            <v>0</v>
          </cell>
          <cell r="EB6555">
            <v>0</v>
          </cell>
        </row>
        <row r="6556">
          <cell r="DB6556" t="str">
            <v>XX</v>
          </cell>
          <cell r="DZ6556">
            <v>0</v>
          </cell>
          <cell r="EA6556">
            <v>0</v>
          </cell>
          <cell r="EB6556">
            <v>0</v>
          </cell>
        </row>
        <row r="6557">
          <cell r="DB6557" t="str">
            <v>XX</v>
          </cell>
          <cell r="DZ6557">
            <v>0</v>
          </cell>
          <cell r="EA6557">
            <v>0</v>
          </cell>
          <cell r="EB6557">
            <v>0</v>
          </cell>
        </row>
        <row r="6558">
          <cell r="DB6558" t="str">
            <v>XX</v>
          </cell>
          <cell r="DZ6558">
            <v>0</v>
          </cell>
          <cell r="EA6558">
            <v>0</v>
          </cell>
          <cell r="EB6558">
            <v>0</v>
          </cell>
        </row>
        <row r="6559">
          <cell r="DB6559" t="str">
            <v>XX</v>
          </cell>
          <cell r="DZ6559">
            <v>0</v>
          </cell>
          <cell r="EA6559">
            <v>0</v>
          </cell>
          <cell r="EB6559">
            <v>0</v>
          </cell>
        </row>
        <row r="6560">
          <cell r="DB6560" t="str">
            <v>XX</v>
          </cell>
          <cell r="DZ6560">
            <v>0</v>
          </cell>
          <cell r="EA6560">
            <v>0</v>
          </cell>
          <cell r="EB6560">
            <v>0</v>
          </cell>
        </row>
        <row r="6561">
          <cell r="DB6561" t="str">
            <v>XX</v>
          </cell>
          <cell r="DZ6561">
            <v>0</v>
          </cell>
          <cell r="EA6561">
            <v>0</v>
          </cell>
          <cell r="EB6561">
            <v>0</v>
          </cell>
        </row>
        <row r="6562">
          <cell r="DB6562" t="str">
            <v>XX</v>
          </cell>
          <cell r="DZ6562">
            <v>0</v>
          </cell>
          <cell r="EA6562">
            <v>0</v>
          </cell>
          <cell r="EB6562">
            <v>0</v>
          </cell>
        </row>
        <row r="6563">
          <cell r="DB6563" t="str">
            <v>XX</v>
          </cell>
          <cell r="DZ6563">
            <v>0</v>
          </cell>
          <cell r="EA6563">
            <v>0</v>
          </cell>
          <cell r="EB6563">
            <v>0</v>
          </cell>
        </row>
        <row r="6564">
          <cell r="DB6564" t="str">
            <v>XX</v>
          </cell>
          <cell r="DZ6564">
            <v>0</v>
          </cell>
          <cell r="EA6564">
            <v>0</v>
          </cell>
          <cell r="EB6564">
            <v>0</v>
          </cell>
        </row>
        <row r="6565">
          <cell r="DB6565" t="str">
            <v>XX</v>
          </cell>
          <cell r="DZ6565">
            <v>0</v>
          </cell>
          <cell r="EA6565">
            <v>0</v>
          </cell>
          <cell r="EB6565">
            <v>0</v>
          </cell>
        </row>
        <row r="6566">
          <cell r="DB6566" t="str">
            <v>XX</v>
          </cell>
          <cell r="DZ6566">
            <v>0</v>
          </cell>
          <cell r="EA6566">
            <v>0</v>
          </cell>
          <cell r="EB6566">
            <v>0</v>
          </cell>
        </row>
        <row r="6567">
          <cell r="DB6567" t="str">
            <v>XX</v>
          </cell>
          <cell r="DZ6567">
            <v>0</v>
          </cell>
          <cell r="EA6567">
            <v>0</v>
          </cell>
          <cell r="EB6567">
            <v>0</v>
          </cell>
        </row>
        <row r="6568">
          <cell r="DB6568" t="str">
            <v>XX</v>
          </cell>
          <cell r="DZ6568">
            <v>0</v>
          </cell>
          <cell r="EA6568">
            <v>0</v>
          </cell>
          <cell r="EB6568">
            <v>0</v>
          </cell>
        </row>
        <row r="6569">
          <cell r="DB6569" t="str">
            <v>XX</v>
          </cell>
          <cell r="DZ6569">
            <v>0</v>
          </cell>
          <cell r="EA6569">
            <v>0</v>
          </cell>
          <cell r="EB6569">
            <v>0</v>
          </cell>
        </row>
        <row r="6570">
          <cell r="DB6570" t="str">
            <v>XX</v>
          </cell>
          <cell r="DZ6570">
            <v>0</v>
          </cell>
          <cell r="EA6570">
            <v>0</v>
          </cell>
          <cell r="EB6570">
            <v>0</v>
          </cell>
        </row>
        <row r="6571">
          <cell r="DB6571" t="str">
            <v>XX</v>
          </cell>
          <cell r="DZ6571">
            <v>0</v>
          </cell>
          <cell r="EA6571">
            <v>0</v>
          </cell>
          <cell r="EB6571">
            <v>0</v>
          </cell>
        </row>
        <row r="6572">
          <cell r="DB6572" t="str">
            <v>XX</v>
          </cell>
          <cell r="DZ6572">
            <v>0</v>
          </cell>
          <cell r="EA6572">
            <v>0</v>
          </cell>
          <cell r="EB6572">
            <v>0</v>
          </cell>
        </row>
        <row r="6573">
          <cell r="DB6573" t="str">
            <v>XX</v>
          </cell>
          <cell r="DZ6573">
            <v>0</v>
          </cell>
          <cell r="EA6573">
            <v>0</v>
          </cell>
          <cell r="EB6573">
            <v>0</v>
          </cell>
        </row>
        <row r="6574">
          <cell r="DB6574" t="str">
            <v>XX</v>
          </cell>
          <cell r="DZ6574">
            <v>0</v>
          </cell>
          <cell r="EA6574">
            <v>0</v>
          </cell>
          <cell r="EB6574">
            <v>0</v>
          </cell>
        </row>
        <row r="6575">
          <cell r="DB6575" t="str">
            <v>XX</v>
          </cell>
          <cell r="DZ6575">
            <v>0</v>
          </cell>
          <cell r="EA6575">
            <v>0</v>
          </cell>
          <cell r="EB6575">
            <v>0</v>
          </cell>
        </row>
        <row r="6576">
          <cell r="DB6576" t="str">
            <v>XX</v>
          </cell>
          <cell r="DZ6576">
            <v>0</v>
          </cell>
          <cell r="EA6576">
            <v>0</v>
          </cell>
          <cell r="EB6576">
            <v>0</v>
          </cell>
        </row>
        <row r="6577">
          <cell r="DB6577" t="str">
            <v>XX</v>
          </cell>
          <cell r="DZ6577">
            <v>0</v>
          </cell>
          <cell r="EA6577">
            <v>0</v>
          </cell>
          <cell r="EB6577">
            <v>0</v>
          </cell>
        </row>
        <row r="6578">
          <cell r="DB6578" t="str">
            <v>XX</v>
          </cell>
          <cell r="DZ6578">
            <v>0</v>
          </cell>
          <cell r="EA6578">
            <v>0</v>
          </cell>
          <cell r="EB6578">
            <v>0</v>
          </cell>
        </row>
        <row r="6579">
          <cell r="DB6579" t="str">
            <v>XX</v>
          </cell>
          <cell r="DZ6579">
            <v>0</v>
          </cell>
          <cell r="EA6579">
            <v>0</v>
          </cell>
          <cell r="EB6579">
            <v>0</v>
          </cell>
        </row>
        <row r="6580">
          <cell r="DB6580" t="str">
            <v>XX</v>
          </cell>
          <cell r="DZ6580">
            <v>0</v>
          </cell>
          <cell r="EA6580">
            <v>0</v>
          </cell>
          <cell r="EB6580">
            <v>0</v>
          </cell>
        </row>
        <row r="6581">
          <cell r="DB6581" t="str">
            <v>XX</v>
          </cell>
          <cell r="DZ6581">
            <v>0</v>
          </cell>
          <cell r="EA6581">
            <v>0</v>
          </cell>
          <cell r="EB6581">
            <v>0</v>
          </cell>
        </row>
        <row r="6582">
          <cell r="DB6582" t="str">
            <v>XX</v>
          </cell>
          <cell r="DZ6582">
            <v>0</v>
          </cell>
          <cell r="EA6582">
            <v>0</v>
          </cell>
          <cell r="EB6582">
            <v>0</v>
          </cell>
        </row>
        <row r="6583">
          <cell r="DB6583" t="str">
            <v>XX</v>
          </cell>
          <cell r="DZ6583">
            <v>0</v>
          </cell>
          <cell r="EA6583">
            <v>0</v>
          </cell>
          <cell r="EB6583">
            <v>0</v>
          </cell>
        </row>
        <row r="6584">
          <cell r="DB6584" t="str">
            <v>XX</v>
          </cell>
          <cell r="DZ6584">
            <v>0</v>
          </cell>
          <cell r="EA6584">
            <v>0</v>
          </cell>
          <cell r="EB6584">
            <v>0</v>
          </cell>
        </row>
        <row r="6585">
          <cell r="DB6585" t="str">
            <v>XX</v>
          </cell>
          <cell r="DZ6585">
            <v>0</v>
          </cell>
          <cell r="EA6585">
            <v>0</v>
          </cell>
          <cell r="EB6585">
            <v>0</v>
          </cell>
        </row>
        <row r="6586">
          <cell r="DB6586" t="str">
            <v>XX</v>
          </cell>
          <cell r="DZ6586">
            <v>0</v>
          </cell>
          <cell r="EA6586">
            <v>0</v>
          </cell>
          <cell r="EB6586">
            <v>0</v>
          </cell>
        </row>
        <row r="6587">
          <cell r="DB6587" t="str">
            <v>XX</v>
          </cell>
          <cell r="DZ6587">
            <v>0</v>
          </cell>
          <cell r="EA6587">
            <v>0</v>
          </cell>
          <cell r="EB6587">
            <v>0</v>
          </cell>
        </row>
        <row r="6588">
          <cell r="DB6588" t="str">
            <v>XX</v>
          </cell>
          <cell r="DZ6588">
            <v>0</v>
          </cell>
          <cell r="EA6588">
            <v>0</v>
          </cell>
          <cell r="EB6588">
            <v>0</v>
          </cell>
        </row>
        <row r="6589">
          <cell r="DB6589" t="str">
            <v>XX</v>
          </cell>
          <cell r="DZ6589">
            <v>0</v>
          </cell>
          <cell r="EA6589">
            <v>0</v>
          </cell>
          <cell r="EB6589">
            <v>0</v>
          </cell>
        </row>
        <row r="6590">
          <cell r="DB6590" t="str">
            <v>XX</v>
          </cell>
          <cell r="DZ6590">
            <v>0</v>
          </cell>
          <cell r="EA6590">
            <v>0</v>
          </cell>
          <cell r="EB6590">
            <v>0</v>
          </cell>
        </row>
        <row r="6591">
          <cell r="DB6591" t="str">
            <v>XX</v>
          </cell>
          <cell r="DZ6591">
            <v>0</v>
          </cell>
          <cell r="EA6591">
            <v>0</v>
          </cell>
          <cell r="EB6591">
            <v>0</v>
          </cell>
        </row>
        <row r="6592">
          <cell r="DB6592" t="str">
            <v>XX</v>
          </cell>
          <cell r="DZ6592">
            <v>0</v>
          </cell>
          <cell r="EA6592">
            <v>0</v>
          </cell>
          <cell r="EB6592">
            <v>0</v>
          </cell>
        </row>
        <row r="6593">
          <cell r="DB6593" t="str">
            <v>XX</v>
          </cell>
          <cell r="DZ6593">
            <v>0</v>
          </cell>
          <cell r="EA6593">
            <v>0</v>
          </cell>
          <cell r="EB6593">
            <v>0</v>
          </cell>
        </row>
        <row r="6594">
          <cell r="DB6594" t="str">
            <v>XX</v>
          </cell>
          <cell r="DZ6594">
            <v>0</v>
          </cell>
          <cell r="EA6594">
            <v>0</v>
          </cell>
          <cell r="EB6594">
            <v>0</v>
          </cell>
        </row>
        <row r="6595">
          <cell r="DB6595" t="str">
            <v>XX</v>
          </cell>
          <cell r="DZ6595">
            <v>0</v>
          </cell>
          <cell r="EA6595">
            <v>0</v>
          </cell>
          <cell r="EB6595">
            <v>0</v>
          </cell>
        </row>
        <row r="6596">
          <cell r="DB6596" t="str">
            <v>XX</v>
          </cell>
          <cell r="DZ6596">
            <v>0</v>
          </cell>
          <cell r="EA6596">
            <v>0</v>
          </cell>
          <cell r="EB6596">
            <v>0</v>
          </cell>
        </row>
        <row r="6597">
          <cell r="DB6597" t="str">
            <v>XX</v>
          </cell>
          <cell r="DZ6597">
            <v>0</v>
          </cell>
          <cell r="EA6597">
            <v>0</v>
          </cell>
          <cell r="EB6597">
            <v>0</v>
          </cell>
        </row>
        <row r="6598">
          <cell r="DB6598" t="str">
            <v>XX</v>
          </cell>
          <cell r="DZ6598">
            <v>0</v>
          </cell>
          <cell r="EA6598">
            <v>0</v>
          </cell>
          <cell r="EB6598">
            <v>0</v>
          </cell>
        </row>
        <row r="6599">
          <cell r="DB6599" t="str">
            <v>XX</v>
          </cell>
          <cell r="DZ6599">
            <v>0</v>
          </cell>
          <cell r="EA6599">
            <v>0</v>
          </cell>
          <cell r="EB6599">
            <v>0</v>
          </cell>
        </row>
        <row r="6600">
          <cell r="DB6600" t="str">
            <v>XX</v>
          </cell>
          <cell r="DZ6600">
            <v>0</v>
          </cell>
          <cell r="EA6600">
            <v>0</v>
          </cell>
          <cell r="EB6600">
            <v>0</v>
          </cell>
        </row>
        <row r="6601">
          <cell r="DB6601" t="str">
            <v>XX</v>
          </cell>
          <cell r="DZ6601">
            <v>0</v>
          </cell>
          <cell r="EA6601">
            <v>0</v>
          </cell>
          <cell r="EB6601">
            <v>0</v>
          </cell>
        </row>
        <row r="6602">
          <cell r="DB6602" t="str">
            <v>XX</v>
          </cell>
          <cell r="DZ6602">
            <v>0</v>
          </cell>
          <cell r="EA6602">
            <v>0</v>
          </cell>
          <cell r="EB6602">
            <v>0</v>
          </cell>
        </row>
        <row r="6603">
          <cell r="DB6603" t="str">
            <v>XX</v>
          </cell>
          <cell r="DZ6603">
            <v>0</v>
          </cell>
          <cell r="EA6603">
            <v>0</v>
          </cell>
          <cell r="EB6603">
            <v>0</v>
          </cell>
        </row>
        <row r="6604">
          <cell r="DB6604" t="str">
            <v>XX</v>
          </cell>
          <cell r="DZ6604">
            <v>0</v>
          </cell>
          <cell r="EA6604">
            <v>0</v>
          </cell>
          <cell r="EB6604">
            <v>0</v>
          </cell>
        </row>
        <row r="6605">
          <cell r="DB6605" t="str">
            <v>XX</v>
          </cell>
          <cell r="DZ6605">
            <v>0</v>
          </cell>
          <cell r="EA6605">
            <v>0</v>
          </cell>
          <cell r="EB6605">
            <v>0</v>
          </cell>
        </row>
        <row r="6606">
          <cell r="DB6606" t="str">
            <v>XX</v>
          </cell>
          <cell r="DZ6606">
            <v>0</v>
          </cell>
          <cell r="EA6606">
            <v>0</v>
          </cell>
          <cell r="EB6606">
            <v>0</v>
          </cell>
        </row>
        <row r="6607">
          <cell r="DB6607" t="str">
            <v>XX</v>
          </cell>
          <cell r="DZ6607">
            <v>0</v>
          </cell>
          <cell r="EA6607">
            <v>0</v>
          </cell>
          <cell r="EB6607">
            <v>0</v>
          </cell>
        </row>
        <row r="6608">
          <cell r="DB6608" t="str">
            <v>XX</v>
          </cell>
          <cell r="DZ6608">
            <v>0</v>
          </cell>
          <cell r="EA6608">
            <v>0</v>
          </cell>
          <cell r="EB6608">
            <v>0</v>
          </cell>
        </row>
        <row r="6609">
          <cell r="DB6609" t="str">
            <v>XX</v>
          </cell>
          <cell r="DZ6609">
            <v>0</v>
          </cell>
          <cell r="EA6609">
            <v>0</v>
          </cell>
          <cell r="EB6609">
            <v>0</v>
          </cell>
        </row>
        <row r="6610">
          <cell r="DB6610" t="str">
            <v>XX</v>
          </cell>
          <cell r="DZ6610">
            <v>0</v>
          </cell>
          <cell r="EA6610">
            <v>0</v>
          </cell>
          <cell r="EB6610">
            <v>0</v>
          </cell>
        </row>
        <row r="6611">
          <cell r="DB6611" t="str">
            <v>XX</v>
          </cell>
          <cell r="DZ6611">
            <v>0</v>
          </cell>
          <cell r="EA6611">
            <v>0</v>
          </cell>
          <cell r="EB6611">
            <v>0</v>
          </cell>
        </row>
        <row r="6612">
          <cell r="DB6612" t="str">
            <v>XX</v>
          </cell>
          <cell r="DZ6612">
            <v>0</v>
          </cell>
          <cell r="EA6612">
            <v>0</v>
          </cell>
          <cell r="EB6612">
            <v>0</v>
          </cell>
        </row>
        <row r="6613">
          <cell r="DB6613" t="str">
            <v>XX</v>
          </cell>
          <cell r="DZ6613">
            <v>0</v>
          </cell>
          <cell r="EA6613">
            <v>0</v>
          </cell>
          <cell r="EB6613">
            <v>0</v>
          </cell>
        </row>
        <row r="6614">
          <cell r="DB6614" t="str">
            <v>XX</v>
          </cell>
          <cell r="DZ6614">
            <v>0</v>
          </cell>
          <cell r="EA6614">
            <v>0</v>
          </cell>
          <cell r="EB6614">
            <v>0</v>
          </cell>
        </row>
        <row r="6615">
          <cell r="DB6615" t="str">
            <v>XX</v>
          </cell>
          <cell r="DZ6615">
            <v>0</v>
          </cell>
          <cell r="EA6615">
            <v>0</v>
          </cell>
          <cell r="EB6615">
            <v>0</v>
          </cell>
        </row>
        <row r="6616">
          <cell r="DB6616" t="str">
            <v>XX</v>
          </cell>
          <cell r="DZ6616">
            <v>0</v>
          </cell>
          <cell r="EA6616">
            <v>0</v>
          </cell>
          <cell r="EB6616">
            <v>0</v>
          </cell>
        </row>
        <row r="6617">
          <cell r="DB6617" t="str">
            <v>XX</v>
          </cell>
          <cell r="DZ6617">
            <v>0</v>
          </cell>
          <cell r="EA6617">
            <v>0</v>
          </cell>
          <cell r="EB6617">
            <v>0</v>
          </cell>
        </row>
        <row r="6618">
          <cell r="DB6618" t="str">
            <v>XX</v>
          </cell>
          <cell r="DZ6618">
            <v>0</v>
          </cell>
          <cell r="EA6618">
            <v>0</v>
          </cell>
          <cell r="EB6618">
            <v>0</v>
          </cell>
        </row>
        <row r="6619">
          <cell r="DB6619" t="str">
            <v>XX</v>
          </cell>
          <cell r="DZ6619">
            <v>0</v>
          </cell>
          <cell r="EA6619">
            <v>0</v>
          </cell>
          <cell r="EB6619">
            <v>0</v>
          </cell>
        </row>
        <row r="6620">
          <cell r="DB6620" t="str">
            <v>XX</v>
          </cell>
          <cell r="DZ6620">
            <v>0</v>
          </cell>
          <cell r="EA6620">
            <v>0</v>
          </cell>
          <cell r="EB6620">
            <v>0</v>
          </cell>
        </row>
        <row r="6621">
          <cell r="DB6621" t="str">
            <v>XX</v>
          </cell>
          <cell r="DZ6621">
            <v>0</v>
          </cell>
          <cell r="EA6621">
            <v>0</v>
          </cell>
          <cell r="EB6621">
            <v>0</v>
          </cell>
        </row>
        <row r="6622">
          <cell r="DB6622" t="str">
            <v>XX</v>
          </cell>
          <cell r="DZ6622">
            <v>0</v>
          </cell>
          <cell r="EA6622">
            <v>0</v>
          </cell>
          <cell r="EB6622">
            <v>0</v>
          </cell>
        </row>
        <row r="6623">
          <cell r="DB6623" t="str">
            <v>XX</v>
          </cell>
          <cell r="DZ6623">
            <v>0</v>
          </cell>
          <cell r="EA6623">
            <v>0</v>
          </cell>
          <cell r="EB6623">
            <v>0</v>
          </cell>
        </row>
        <row r="6624">
          <cell r="DB6624" t="str">
            <v>XX</v>
          </cell>
          <cell r="DZ6624">
            <v>0</v>
          </cell>
          <cell r="EA6624">
            <v>0</v>
          </cell>
          <cell r="EB6624">
            <v>0</v>
          </cell>
        </row>
        <row r="6625">
          <cell r="DB6625" t="str">
            <v>XX</v>
          </cell>
          <cell r="DZ6625">
            <v>0</v>
          </cell>
          <cell r="EA6625">
            <v>0</v>
          </cell>
          <cell r="EB6625">
            <v>0</v>
          </cell>
        </row>
        <row r="6626">
          <cell r="DB6626" t="str">
            <v>XX</v>
          </cell>
          <cell r="DZ6626">
            <v>0</v>
          </cell>
          <cell r="EA6626">
            <v>0</v>
          </cell>
          <cell r="EB6626">
            <v>0</v>
          </cell>
        </row>
        <row r="6627">
          <cell r="DB6627" t="str">
            <v>XX</v>
          </cell>
          <cell r="DZ6627">
            <v>0</v>
          </cell>
          <cell r="EA6627">
            <v>0</v>
          </cell>
          <cell r="EB6627">
            <v>0</v>
          </cell>
        </row>
        <row r="6628">
          <cell r="DB6628" t="str">
            <v>XX</v>
          </cell>
          <cell r="DZ6628">
            <v>0</v>
          </cell>
          <cell r="EA6628">
            <v>0</v>
          </cell>
          <cell r="EB6628">
            <v>0</v>
          </cell>
        </row>
        <row r="6629">
          <cell r="DB6629" t="str">
            <v>XX</v>
          </cell>
          <cell r="DZ6629">
            <v>0</v>
          </cell>
          <cell r="EA6629">
            <v>0</v>
          </cell>
          <cell r="EB6629">
            <v>0</v>
          </cell>
        </row>
        <row r="6630">
          <cell r="DB6630" t="str">
            <v>XX</v>
          </cell>
          <cell r="DZ6630">
            <v>0</v>
          </cell>
          <cell r="EA6630">
            <v>0</v>
          </cell>
          <cell r="EB6630">
            <v>0</v>
          </cell>
        </row>
        <row r="6631">
          <cell r="DB6631" t="str">
            <v>XX</v>
          </cell>
          <cell r="DZ6631">
            <v>0</v>
          </cell>
          <cell r="EA6631">
            <v>0</v>
          </cell>
          <cell r="EB6631">
            <v>0</v>
          </cell>
        </row>
        <row r="6632">
          <cell r="DB6632" t="str">
            <v>XX</v>
          </cell>
          <cell r="DZ6632">
            <v>0</v>
          </cell>
          <cell r="EA6632">
            <v>0</v>
          </cell>
          <cell r="EB6632">
            <v>0</v>
          </cell>
        </row>
        <row r="6633">
          <cell r="DB6633" t="str">
            <v>XX</v>
          </cell>
          <cell r="DZ6633">
            <v>0</v>
          </cell>
          <cell r="EA6633">
            <v>0</v>
          </cell>
          <cell r="EB6633">
            <v>0</v>
          </cell>
        </row>
        <row r="6634">
          <cell r="DB6634" t="str">
            <v>XX</v>
          </cell>
          <cell r="DZ6634">
            <v>0</v>
          </cell>
          <cell r="EA6634">
            <v>0</v>
          </cell>
          <cell r="EB6634">
            <v>0</v>
          </cell>
        </row>
        <row r="6635">
          <cell r="DB6635" t="str">
            <v>XX</v>
          </cell>
          <cell r="DZ6635">
            <v>0</v>
          </cell>
          <cell r="EA6635">
            <v>0</v>
          </cell>
          <cell r="EB6635">
            <v>0</v>
          </cell>
        </row>
        <row r="6636">
          <cell r="DB6636" t="str">
            <v>XX</v>
          </cell>
          <cell r="DZ6636">
            <v>0</v>
          </cell>
          <cell r="EA6636">
            <v>0</v>
          </cell>
          <cell r="EB6636">
            <v>0</v>
          </cell>
        </row>
        <row r="6637">
          <cell r="DB6637" t="str">
            <v>XX</v>
          </cell>
          <cell r="DZ6637">
            <v>0</v>
          </cell>
          <cell r="EA6637">
            <v>0</v>
          </cell>
          <cell r="EB6637">
            <v>0</v>
          </cell>
        </row>
        <row r="6638">
          <cell r="DB6638" t="str">
            <v>XX</v>
          </cell>
          <cell r="DZ6638">
            <v>0</v>
          </cell>
          <cell r="EA6638">
            <v>0</v>
          </cell>
          <cell r="EB6638">
            <v>0</v>
          </cell>
        </row>
        <row r="6639">
          <cell r="DB6639" t="str">
            <v>XX</v>
          </cell>
          <cell r="DZ6639">
            <v>0</v>
          </cell>
          <cell r="EA6639">
            <v>0</v>
          </cell>
          <cell r="EB6639">
            <v>0</v>
          </cell>
        </row>
        <row r="6640">
          <cell r="DB6640" t="str">
            <v>XX</v>
          </cell>
          <cell r="DZ6640">
            <v>0</v>
          </cell>
          <cell r="EA6640">
            <v>0</v>
          </cell>
          <cell r="EB6640">
            <v>0</v>
          </cell>
        </row>
        <row r="6641">
          <cell r="DB6641" t="str">
            <v>XX</v>
          </cell>
          <cell r="DZ6641">
            <v>0</v>
          </cell>
          <cell r="EA6641">
            <v>0</v>
          </cell>
          <cell r="EB6641">
            <v>0</v>
          </cell>
        </row>
        <row r="6642">
          <cell r="DB6642" t="str">
            <v>XX</v>
          </cell>
          <cell r="DZ6642">
            <v>0</v>
          </cell>
          <cell r="EA6642">
            <v>0</v>
          </cell>
          <cell r="EB6642">
            <v>0</v>
          </cell>
        </row>
        <row r="6643">
          <cell r="DB6643" t="str">
            <v>XX</v>
          </cell>
          <cell r="DZ6643">
            <v>0</v>
          </cell>
          <cell r="EA6643">
            <v>0</v>
          </cell>
          <cell r="EB6643">
            <v>0</v>
          </cell>
        </row>
        <row r="6644">
          <cell r="DB6644" t="str">
            <v>XX</v>
          </cell>
          <cell r="DZ6644">
            <v>0</v>
          </cell>
          <cell r="EA6644">
            <v>0</v>
          </cell>
          <cell r="EB6644">
            <v>0</v>
          </cell>
        </row>
        <row r="6645">
          <cell r="DB6645" t="str">
            <v>XX</v>
          </cell>
          <cell r="DZ6645">
            <v>0</v>
          </cell>
          <cell r="EA6645">
            <v>0</v>
          </cell>
          <cell r="EB6645">
            <v>0</v>
          </cell>
        </row>
        <row r="6646">
          <cell r="DB6646" t="str">
            <v>XX</v>
          </cell>
          <cell r="DZ6646">
            <v>0</v>
          </cell>
          <cell r="EA6646">
            <v>0</v>
          </cell>
          <cell r="EB6646">
            <v>0</v>
          </cell>
        </row>
        <row r="6647">
          <cell r="DB6647" t="str">
            <v>XX</v>
          </cell>
          <cell r="DZ6647">
            <v>0</v>
          </cell>
          <cell r="EA6647">
            <v>0</v>
          </cell>
          <cell r="EB6647">
            <v>0</v>
          </cell>
        </row>
        <row r="6648">
          <cell r="DB6648" t="str">
            <v>XX</v>
          </cell>
          <cell r="DZ6648">
            <v>0</v>
          </cell>
          <cell r="EA6648">
            <v>0</v>
          </cell>
          <cell r="EB6648">
            <v>0</v>
          </cell>
        </row>
        <row r="6649">
          <cell r="DB6649" t="str">
            <v>XX</v>
          </cell>
          <cell r="DZ6649">
            <v>0</v>
          </cell>
          <cell r="EA6649">
            <v>0</v>
          </cell>
          <cell r="EB6649">
            <v>0</v>
          </cell>
        </row>
        <row r="6650">
          <cell r="DB6650" t="str">
            <v>XX</v>
          </cell>
          <cell r="DZ6650">
            <v>0</v>
          </cell>
          <cell r="EA6650">
            <v>0</v>
          </cell>
          <cell r="EB6650">
            <v>0</v>
          </cell>
        </row>
        <row r="6651">
          <cell r="DB6651" t="str">
            <v>XX</v>
          </cell>
          <cell r="DZ6651">
            <v>0</v>
          </cell>
          <cell r="EA6651">
            <v>0</v>
          </cell>
          <cell r="EB6651">
            <v>0</v>
          </cell>
        </row>
        <row r="6652">
          <cell r="DB6652" t="str">
            <v>XX</v>
          </cell>
          <cell r="DZ6652">
            <v>0</v>
          </cell>
          <cell r="EA6652">
            <v>0</v>
          </cell>
          <cell r="EB6652">
            <v>0</v>
          </cell>
        </row>
        <row r="6653">
          <cell r="DB6653" t="str">
            <v>XX</v>
          </cell>
          <cell r="DZ6653">
            <v>0</v>
          </cell>
          <cell r="EA6653">
            <v>0</v>
          </cell>
          <cell r="EB6653">
            <v>0</v>
          </cell>
        </row>
        <row r="6654">
          <cell r="DB6654" t="str">
            <v>XX</v>
          </cell>
          <cell r="DZ6654">
            <v>0</v>
          </cell>
          <cell r="EA6654">
            <v>0</v>
          </cell>
          <cell r="EB6654">
            <v>0</v>
          </cell>
        </row>
        <row r="6655">
          <cell r="DB6655" t="str">
            <v>XX</v>
          </cell>
          <cell r="DZ6655">
            <v>0</v>
          </cell>
          <cell r="EA6655">
            <v>0</v>
          </cell>
          <cell r="EB6655">
            <v>0</v>
          </cell>
        </row>
        <row r="6656">
          <cell r="DB6656" t="str">
            <v>XX</v>
          </cell>
          <cell r="DZ6656">
            <v>0</v>
          </cell>
          <cell r="EA6656">
            <v>0</v>
          </cell>
          <cell r="EB6656">
            <v>0</v>
          </cell>
        </row>
        <row r="6657">
          <cell r="DB6657" t="str">
            <v>XX</v>
          </cell>
          <cell r="DZ6657">
            <v>0</v>
          </cell>
          <cell r="EA6657">
            <v>0</v>
          </cell>
          <cell r="EB6657">
            <v>0</v>
          </cell>
        </row>
        <row r="6658">
          <cell r="DB6658" t="str">
            <v>XX</v>
          </cell>
          <cell r="DZ6658">
            <v>0</v>
          </cell>
          <cell r="EA6658">
            <v>0</v>
          </cell>
          <cell r="EB6658">
            <v>0</v>
          </cell>
        </row>
        <row r="6659">
          <cell r="DB6659" t="str">
            <v>XX</v>
          </cell>
          <cell r="DZ6659">
            <v>0</v>
          </cell>
          <cell r="EA6659">
            <v>0</v>
          </cell>
          <cell r="EB6659">
            <v>0</v>
          </cell>
        </row>
        <row r="6660">
          <cell r="DB6660" t="str">
            <v>XX</v>
          </cell>
          <cell r="DZ6660">
            <v>0</v>
          </cell>
          <cell r="EA6660">
            <v>0</v>
          </cell>
          <cell r="EB6660">
            <v>0</v>
          </cell>
        </row>
        <row r="6661">
          <cell r="DB6661" t="str">
            <v>XX</v>
          </cell>
          <cell r="DZ6661">
            <v>0</v>
          </cell>
          <cell r="EA6661">
            <v>0</v>
          </cell>
          <cell r="EB6661">
            <v>0</v>
          </cell>
        </row>
        <row r="6662">
          <cell r="DB6662" t="str">
            <v>XX</v>
          </cell>
          <cell r="DZ6662">
            <v>0</v>
          </cell>
          <cell r="EA6662">
            <v>0</v>
          </cell>
          <cell r="EB6662">
            <v>0</v>
          </cell>
        </row>
        <row r="6663">
          <cell r="DB6663" t="str">
            <v>XX</v>
          </cell>
          <cell r="DZ6663">
            <v>0</v>
          </cell>
          <cell r="EA6663">
            <v>0</v>
          </cell>
          <cell r="EB6663">
            <v>0</v>
          </cell>
        </row>
        <row r="6664">
          <cell r="DB6664" t="str">
            <v>XX</v>
          </cell>
          <cell r="DZ6664">
            <v>0</v>
          </cell>
          <cell r="EA6664">
            <v>0</v>
          </cell>
          <cell r="EB6664">
            <v>0</v>
          </cell>
        </row>
        <row r="6665">
          <cell r="DB6665" t="str">
            <v>XX</v>
          </cell>
          <cell r="DZ6665">
            <v>0</v>
          </cell>
          <cell r="EA6665">
            <v>0</v>
          </cell>
          <cell r="EB6665">
            <v>0</v>
          </cell>
        </row>
        <row r="6666">
          <cell r="DB6666" t="str">
            <v>XX</v>
          </cell>
          <cell r="DZ6666">
            <v>0</v>
          </cell>
          <cell r="EA6666">
            <v>0</v>
          </cell>
          <cell r="EB6666">
            <v>0</v>
          </cell>
        </row>
        <row r="6667">
          <cell r="DB6667" t="str">
            <v>XX</v>
          </cell>
          <cell r="DZ6667">
            <v>0</v>
          </cell>
          <cell r="EA6667">
            <v>0</v>
          </cell>
          <cell r="EB6667">
            <v>0</v>
          </cell>
        </row>
        <row r="6668">
          <cell r="DB6668" t="str">
            <v>XX</v>
          </cell>
          <cell r="DZ6668">
            <v>0</v>
          </cell>
          <cell r="EA6668">
            <v>0</v>
          </cell>
          <cell r="EB6668">
            <v>0</v>
          </cell>
        </row>
        <row r="6669">
          <cell r="DB6669" t="str">
            <v>XX</v>
          </cell>
          <cell r="DZ6669">
            <v>0</v>
          </cell>
          <cell r="EA6669">
            <v>0</v>
          </cell>
          <cell r="EB6669">
            <v>0</v>
          </cell>
        </row>
        <row r="6670">
          <cell r="DB6670" t="str">
            <v>XX</v>
          </cell>
          <cell r="DZ6670">
            <v>0</v>
          </cell>
          <cell r="EA6670">
            <v>0</v>
          </cell>
          <cell r="EB6670">
            <v>0</v>
          </cell>
        </row>
        <row r="6671">
          <cell r="DB6671" t="str">
            <v>XX</v>
          </cell>
          <cell r="DZ6671">
            <v>0</v>
          </cell>
          <cell r="EA6671">
            <v>0</v>
          </cell>
          <cell r="EB6671">
            <v>0</v>
          </cell>
        </row>
        <row r="6672">
          <cell r="DB6672" t="str">
            <v>XX</v>
          </cell>
          <cell r="DZ6672">
            <v>0</v>
          </cell>
          <cell r="EA6672">
            <v>0</v>
          </cell>
          <cell r="EB6672">
            <v>0</v>
          </cell>
        </row>
        <row r="6673">
          <cell r="DB6673" t="str">
            <v>XX</v>
          </cell>
          <cell r="DZ6673">
            <v>0</v>
          </cell>
          <cell r="EA6673">
            <v>0</v>
          </cell>
          <cell r="EB6673">
            <v>0</v>
          </cell>
        </row>
        <row r="6674">
          <cell r="DB6674" t="str">
            <v>XX</v>
          </cell>
          <cell r="DZ6674">
            <v>0</v>
          </cell>
          <cell r="EA6674">
            <v>0</v>
          </cell>
          <cell r="EB6674">
            <v>0</v>
          </cell>
        </row>
        <row r="6675">
          <cell r="DB6675" t="str">
            <v>XX</v>
          </cell>
          <cell r="DZ6675">
            <v>0</v>
          </cell>
          <cell r="EA6675">
            <v>0</v>
          </cell>
          <cell r="EB6675">
            <v>0</v>
          </cell>
        </row>
        <row r="6676">
          <cell r="DB6676" t="str">
            <v>XX</v>
          </cell>
          <cell r="DZ6676">
            <v>0</v>
          </cell>
          <cell r="EA6676">
            <v>0</v>
          </cell>
          <cell r="EB6676">
            <v>0</v>
          </cell>
        </row>
        <row r="6677">
          <cell r="DB6677" t="str">
            <v>XX</v>
          </cell>
          <cell r="DZ6677">
            <v>0</v>
          </cell>
          <cell r="EA6677">
            <v>0</v>
          </cell>
          <cell r="EB6677">
            <v>0</v>
          </cell>
        </row>
        <row r="6678">
          <cell r="DB6678" t="str">
            <v>XX</v>
          </cell>
          <cell r="DZ6678">
            <v>0</v>
          </cell>
          <cell r="EA6678">
            <v>0</v>
          </cell>
          <cell r="EB6678">
            <v>0</v>
          </cell>
        </row>
        <row r="6679">
          <cell r="DB6679" t="str">
            <v>XX</v>
          </cell>
          <cell r="DZ6679">
            <v>0</v>
          </cell>
          <cell r="EA6679">
            <v>0</v>
          </cell>
          <cell r="EB6679">
            <v>0</v>
          </cell>
        </row>
        <row r="6680">
          <cell r="DB6680" t="str">
            <v>XX</v>
          </cell>
          <cell r="DZ6680">
            <v>0</v>
          </cell>
          <cell r="EA6680">
            <v>0</v>
          </cell>
          <cell r="EB6680">
            <v>0</v>
          </cell>
        </row>
        <row r="6681">
          <cell r="DB6681" t="str">
            <v>XX</v>
          </cell>
          <cell r="DZ6681">
            <v>0</v>
          </cell>
          <cell r="EA6681">
            <v>0</v>
          </cell>
          <cell r="EB6681">
            <v>0</v>
          </cell>
        </row>
        <row r="6682">
          <cell r="DB6682" t="str">
            <v>XX</v>
          </cell>
          <cell r="DZ6682">
            <v>0</v>
          </cell>
          <cell r="EA6682">
            <v>0</v>
          </cell>
          <cell r="EB6682">
            <v>0</v>
          </cell>
        </row>
        <row r="6683">
          <cell r="DB6683" t="str">
            <v>XX</v>
          </cell>
          <cell r="DZ6683">
            <v>0</v>
          </cell>
          <cell r="EA6683">
            <v>0</v>
          </cell>
          <cell r="EB6683">
            <v>0</v>
          </cell>
        </row>
        <row r="6684">
          <cell r="DB6684" t="str">
            <v>XX</v>
          </cell>
          <cell r="DZ6684">
            <v>0</v>
          </cell>
          <cell r="EA6684">
            <v>0</v>
          </cell>
          <cell r="EB6684">
            <v>0</v>
          </cell>
        </row>
        <row r="6685">
          <cell r="DB6685" t="str">
            <v>XX</v>
          </cell>
          <cell r="DZ6685">
            <v>0</v>
          </cell>
          <cell r="EA6685">
            <v>0</v>
          </cell>
          <cell r="EB6685">
            <v>0</v>
          </cell>
        </row>
        <row r="6686">
          <cell r="DB6686" t="str">
            <v>XX</v>
          </cell>
          <cell r="DZ6686">
            <v>0</v>
          </cell>
          <cell r="EA6686">
            <v>0</v>
          </cell>
          <cell r="EB6686">
            <v>0</v>
          </cell>
        </row>
        <row r="6687">
          <cell r="DB6687" t="str">
            <v>XX</v>
          </cell>
          <cell r="DZ6687">
            <v>0</v>
          </cell>
          <cell r="EA6687">
            <v>0</v>
          </cell>
          <cell r="EB6687">
            <v>0</v>
          </cell>
        </row>
        <row r="6688">
          <cell r="DB6688" t="str">
            <v>XX</v>
          </cell>
          <cell r="DZ6688">
            <v>0</v>
          </cell>
          <cell r="EA6688">
            <v>0</v>
          </cell>
          <cell r="EB6688">
            <v>0</v>
          </cell>
        </row>
        <row r="6689">
          <cell r="DB6689" t="str">
            <v>XX</v>
          </cell>
          <cell r="DZ6689">
            <v>0</v>
          </cell>
          <cell r="EA6689">
            <v>0</v>
          </cell>
          <cell r="EB6689">
            <v>0</v>
          </cell>
        </row>
        <row r="6690">
          <cell r="DB6690" t="str">
            <v>XX</v>
          </cell>
          <cell r="DZ6690">
            <v>0</v>
          </cell>
          <cell r="EA6690">
            <v>0</v>
          </cell>
          <cell r="EB6690">
            <v>0</v>
          </cell>
        </row>
        <row r="6691">
          <cell r="DB6691" t="str">
            <v>XX</v>
          </cell>
          <cell r="DZ6691">
            <v>0</v>
          </cell>
          <cell r="EA6691">
            <v>0</v>
          </cell>
          <cell r="EB6691">
            <v>0</v>
          </cell>
        </row>
        <row r="6692">
          <cell r="DB6692" t="str">
            <v>XX</v>
          </cell>
          <cell r="DZ6692">
            <v>0</v>
          </cell>
          <cell r="EA6692">
            <v>0</v>
          </cell>
          <cell r="EB6692">
            <v>0</v>
          </cell>
        </row>
        <row r="6693">
          <cell r="DB6693" t="str">
            <v>XX</v>
          </cell>
          <cell r="DZ6693">
            <v>0</v>
          </cell>
          <cell r="EA6693">
            <v>0</v>
          </cell>
          <cell r="EB6693">
            <v>0</v>
          </cell>
        </row>
        <row r="6694">
          <cell r="DB6694" t="str">
            <v>XX</v>
          </cell>
          <cell r="DZ6694">
            <v>0</v>
          </cell>
          <cell r="EA6694">
            <v>0</v>
          </cell>
          <cell r="EB6694">
            <v>0</v>
          </cell>
        </row>
        <row r="6695">
          <cell r="DB6695" t="str">
            <v>XX</v>
          </cell>
          <cell r="DZ6695">
            <v>0</v>
          </cell>
          <cell r="EA6695">
            <v>0</v>
          </cell>
          <cell r="EB6695">
            <v>0</v>
          </cell>
        </row>
        <row r="6696">
          <cell r="DB6696" t="str">
            <v>XX</v>
          </cell>
          <cell r="DZ6696">
            <v>0</v>
          </cell>
          <cell r="EA6696">
            <v>0</v>
          </cell>
          <cell r="EB6696">
            <v>0</v>
          </cell>
        </row>
        <row r="6697">
          <cell r="DB6697" t="str">
            <v>XX</v>
          </cell>
          <cell r="DZ6697">
            <v>0</v>
          </cell>
          <cell r="EA6697">
            <v>0</v>
          </cell>
          <cell r="EB6697">
            <v>0</v>
          </cell>
        </row>
        <row r="6698">
          <cell r="DB6698" t="str">
            <v>XX</v>
          </cell>
          <cell r="DZ6698">
            <v>0</v>
          </cell>
          <cell r="EA6698">
            <v>0</v>
          </cell>
          <cell r="EB6698">
            <v>0</v>
          </cell>
        </row>
        <row r="6699">
          <cell r="DB6699" t="str">
            <v>XX</v>
          </cell>
          <cell r="DZ6699">
            <v>0</v>
          </cell>
          <cell r="EA6699">
            <v>0</v>
          </cell>
          <cell r="EB6699">
            <v>0</v>
          </cell>
        </row>
        <row r="6700">
          <cell r="DB6700" t="str">
            <v>XX</v>
          </cell>
          <cell r="DZ6700">
            <v>0</v>
          </cell>
          <cell r="EA6700">
            <v>0</v>
          </cell>
          <cell r="EB6700">
            <v>0</v>
          </cell>
        </row>
        <row r="6701">
          <cell r="DB6701" t="str">
            <v>XX</v>
          </cell>
          <cell r="DZ6701">
            <v>0</v>
          </cell>
          <cell r="EA6701">
            <v>0</v>
          </cell>
          <cell r="EB6701">
            <v>0</v>
          </cell>
        </row>
        <row r="6702">
          <cell r="DB6702" t="str">
            <v>XX</v>
          </cell>
          <cell r="DZ6702">
            <v>0</v>
          </cell>
          <cell r="EA6702">
            <v>0</v>
          </cell>
          <cell r="EB6702">
            <v>0</v>
          </cell>
        </row>
        <row r="6703">
          <cell r="DB6703" t="str">
            <v>XX</v>
          </cell>
          <cell r="DZ6703">
            <v>0</v>
          </cell>
          <cell r="EA6703">
            <v>0</v>
          </cell>
          <cell r="EB6703">
            <v>0</v>
          </cell>
        </row>
        <row r="6704">
          <cell r="DB6704" t="str">
            <v>XX</v>
          </cell>
          <cell r="DZ6704">
            <v>0</v>
          </cell>
          <cell r="EA6704">
            <v>0</v>
          </cell>
          <cell r="EB6704">
            <v>0</v>
          </cell>
        </row>
        <row r="6705">
          <cell r="DB6705" t="str">
            <v>XX</v>
          </cell>
          <cell r="DZ6705">
            <v>0</v>
          </cell>
          <cell r="EA6705">
            <v>0</v>
          </cell>
          <cell r="EB6705">
            <v>0</v>
          </cell>
        </row>
        <row r="6706">
          <cell r="DB6706" t="str">
            <v>XX</v>
          </cell>
          <cell r="DZ6706">
            <v>0</v>
          </cell>
          <cell r="EA6706">
            <v>0</v>
          </cell>
          <cell r="EB6706">
            <v>0</v>
          </cell>
        </row>
        <row r="6707">
          <cell r="DB6707" t="str">
            <v>XX</v>
          </cell>
          <cell r="DZ6707">
            <v>0</v>
          </cell>
          <cell r="EA6707">
            <v>0</v>
          </cell>
          <cell r="EB6707">
            <v>0</v>
          </cell>
        </row>
        <row r="6708">
          <cell r="DB6708" t="str">
            <v>XX</v>
          </cell>
          <cell r="DZ6708">
            <v>0</v>
          </cell>
          <cell r="EA6708">
            <v>0</v>
          </cell>
          <cell r="EB6708">
            <v>0</v>
          </cell>
        </row>
        <row r="6709">
          <cell r="DB6709" t="str">
            <v>XX</v>
          </cell>
          <cell r="DZ6709">
            <v>0</v>
          </cell>
          <cell r="EA6709">
            <v>0</v>
          </cell>
          <cell r="EB6709">
            <v>0</v>
          </cell>
        </row>
        <row r="6710">
          <cell r="DB6710" t="str">
            <v>XX</v>
          </cell>
          <cell r="DZ6710">
            <v>0</v>
          </cell>
          <cell r="EA6710">
            <v>0</v>
          </cell>
          <cell r="EB6710">
            <v>0</v>
          </cell>
        </row>
        <row r="6711">
          <cell r="DB6711" t="str">
            <v>XX</v>
          </cell>
          <cell r="DZ6711">
            <v>0</v>
          </cell>
          <cell r="EA6711">
            <v>0</v>
          </cell>
          <cell r="EB6711">
            <v>0</v>
          </cell>
        </row>
        <row r="6712">
          <cell r="DB6712" t="str">
            <v>XX</v>
          </cell>
          <cell r="DZ6712">
            <v>0</v>
          </cell>
          <cell r="EA6712">
            <v>0</v>
          </cell>
          <cell r="EB6712">
            <v>0</v>
          </cell>
        </row>
        <row r="6713">
          <cell r="DB6713" t="str">
            <v>XX</v>
          </cell>
          <cell r="DZ6713">
            <v>0</v>
          </cell>
          <cell r="EA6713">
            <v>0</v>
          </cell>
          <cell r="EB6713">
            <v>0</v>
          </cell>
        </row>
        <row r="6714">
          <cell r="DB6714" t="str">
            <v>XX</v>
          </cell>
          <cell r="DZ6714">
            <v>0</v>
          </cell>
          <cell r="EA6714">
            <v>0</v>
          </cell>
          <cell r="EB6714">
            <v>0</v>
          </cell>
        </row>
        <row r="6715">
          <cell r="DB6715" t="str">
            <v>XX</v>
          </cell>
          <cell r="DZ6715">
            <v>0</v>
          </cell>
          <cell r="EA6715">
            <v>0</v>
          </cell>
          <cell r="EB6715">
            <v>0</v>
          </cell>
        </row>
        <row r="6716">
          <cell r="DB6716" t="str">
            <v>XX</v>
          </cell>
          <cell r="DZ6716">
            <v>0</v>
          </cell>
          <cell r="EA6716">
            <v>0</v>
          </cell>
          <cell r="EB6716">
            <v>0</v>
          </cell>
        </row>
        <row r="6717">
          <cell r="DB6717" t="str">
            <v>XX</v>
          </cell>
          <cell r="DZ6717">
            <v>0</v>
          </cell>
          <cell r="EA6717">
            <v>0</v>
          </cell>
          <cell r="EB6717">
            <v>0</v>
          </cell>
        </row>
        <row r="6718">
          <cell r="DB6718" t="str">
            <v>XX</v>
          </cell>
          <cell r="DZ6718">
            <v>0</v>
          </cell>
          <cell r="EA6718">
            <v>0</v>
          </cell>
          <cell r="EB6718">
            <v>0</v>
          </cell>
        </row>
        <row r="6719">
          <cell r="DB6719" t="str">
            <v>XX</v>
          </cell>
          <cell r="DZ6719">
            <v>0</v>
          </cell>
          <cell r="EA6719">
            <v>0</v>
          </cell>
          <cell r="EB6719">
            <v>0</v>
          </cell>
        </row>
        <row r="6720">
          <cell r="DB6720" t="str">
            <v>XX</v>
          </cell>
          <cell r="DZ6720">
            <v>0</v>
          </cell>
          <cell r="EA6720">
            <v>0</v>
          </cell>
          <cell r="EB6720">
            <v>0</v>
          </cell>
        </row>
        <row r="6721">
          <cell r="DB6721" t="str">
            <v>XX</v>
          </cell>
          <cell r="DZ6721">
            <v>0</v>
          </cell>
          <cell r="EA6721">
            <v>0</v>
          </cell>
          <cell r="EB6721">
            <v>0</v>
          </cell>
        </row>
        <row r="6722">
          <cell r="DB6722" t="str">
            <v>XX</v>
          </cell>
          <cell r="DZ6722">
            <v>0</v>
          </cell>
          <cell r="EA6722">
            <v>0</v>
          </cell>
          <cell r="EB6722">
            <v>0</v>
          </cell>
        </row>
        <row r="6723">
          <cell r="DB6723" t="str">
            <v>XX</v>
          </cell>
          <cell r="DZ6723">
            <v>0</v>
          </cell>
          <cell r="EA6723">
            <v>0</v>
          </cell>
          <cell r="EB6723">
            <v>0</v>
          </cell>
        </row>
        <row r="6724">
          <cell r="DB6724" t="str">
            <v>XX</v>
          </cell>
          <cell r="DZ6724">
            <v>0</v>
          </cell>
          <cell r="EA6724">
            <v>0</v>
          </cell>
          <cell r="EB6724">
            <v>0</v>
          </cell>
        </row>
        <row r="6725">
          <cell r="DB6725" t="str">
            <v>XX</v>
          </cell>
          <cell r="DZ6725">
            <v>0</v>
          </cell>
          <cell r="EA6725">
            <v>0</v>
          </cell>
          <cell r="EB6725">
            <v>0</v>
          </cell>
        </row>
        <row r="6726">
          <cell r="DB6726" t="str">
            <v>XX</v>
          </cell>
          <cell r="DZ6726">
            <v>0</v>
          </cell>
          <cell r="EA6726">
            <v>0</v>
          </cell>
          <cell r="EB6726">
            <v>0</v>
          </cell>
        </row>
        <row r="6727">
          <cell r="DB6727" t="str">
            <v>XX</v>
          </cell>
          <cell r="DZ6727">
            <v>0</v>
          </cell>
          <cell r="EA6727">
            <v>0</v>
          </cell>
          <cell r="EB6727">
            <v>0</v>
          </cell>
        </row>
        <row r="6728">
          <cell r="DB6728" t="str">
            <v>XX</v>
          </cell>
          <cell r="DZ6728">
            <v>0</v>
          </cell>
          <cell r="EA6728">
            <v>0</v>
          </cell>
          <cell r="EB6728">
            <v>0</v>
          </cell>
        </row>
        <row r="6729">
          <cell r="DB6729" t="str">
            <v>XX</v>
          </cell>
          <cell r="DZ6729">
            <v>0</v>
          </cell>
          <cell r="EA6729">
            <v>0</v>
          </cell>
          <cell r="EB6729">
            <v>0</v>
          </cell>
        </row>
        <row r="6730">
          <cell r="DB6730" t="str">
            <v>XX</v>
          </cell>
          <cell r="DZ6730">
            <v>0</v>
          </cell>
          <cell r="EA6730">
            <v>0</v>
          </cell>
          <cell r="EB6730">
            <v>0</v>
          </cell>
        </row>
        <row r="6731">
          <cell r="DB6731" t="str">
            <v>XX</v>
          </cell>
          <cell r="DZ6731">
            <v>0</v>
          </cell>
          <cell r="EA6731">
            <v>0</v>
          </cell>
          <cell r="EB6731">
            <v>0</v>
          </cell>
        </row>
        <row r="6732">
          <cell r="DB6732" t="str">
            <v>XX</v>
          </cell>
          <cell r="DZ6732">
            <v>0</v>
          </cell>
          <cell r="EA6732">
            <v>0</v>
          </cell>
          <cell r="EB6732">
            <v>0</v>
          </cell>
        </row>
        <row r="6733">
          <cell r="DB6733" t="str">
            <v>XX</v>
          </cell>
          <cell r="DZ6733">
            <v>0</v>
          </cell>
          <cell r="EA6733">
            <v>0</v>
          </cell>
          <cell r="EB6733">
            <v>0</v>
          </cell>
        </row>
        <row r="6734">
          <cell r="DB6734" t="str">
            <v>XX</v>
          </cell>
          <cell r="DZ6734">
            <v>0</v>
          </cell>
          <cell r="EA6734">
            <v>0</v>
          </cell>
          <cell r="EB6734">
            <v>0</v>
          </cell>
        </row>
        <row r="6735">
          <cell r="DB6735" t="str">
            <v>XX</v>
          </cell>
          <cell r="DZ6735">
            <v>0</v>
          </cell>
          <cell r="EA6735">
            <v>0</v>
          </cell>
          <cell r="EB6735">
            <v>0</v>
          </cell>
        </row>
        <row r="6736">
          <cell r="DB6736" t="str">
            <v>XX</v>
          </cell>
          <cell r="DZ6736">
            <v>0</v>
          </cell>
          <cell r="EA6736">
            <v>0</v>
          </cell>
          <cell r="EB6736">
            <v>0</v>
          </cell>
        </row>
        <row r="6737">
          <cell r="DB6737" t="str">
            <v>XX</v>
          </cell>
          <cell r="DZ6737">
            <v>0</v>
          </cell>
          <cell r="EA6737">
            <v>0</v>
          </cell>
          <cell r="EB6737">
            <v>0</v>
          </cell>
        </row>
        <row r="6738">
          <cell r="DB6738" t="str">
            <v>XX</v>
          </cell>
          <cell r="DZ6738">
            <v>0</v>
          </cell>
          <cell r="EA6738">
            <v>0</v>
          </cell>
          <cell r="EB6738">
            <v>0</v>
          </cell>
        </row>
        <row r="6739">
          <cell r="DB6739" t="str">
            <v>XX</v>
          </cell>
          <cell r="DZ6739">
            <v>0</v>
          </cell>
          <cell r="EA6739">
            <v>0</v>
          </cell>
          <cell r="EB6739">
            <v>0</v>
          </cell>
        </row>
        <row r="6740">
          <cell r="DB6740" t="str">
            <v>XX</v>
          </cell>
          <cell r="DZ6740">
            <v>0</v>
          </cell>
          <cell r="EA6740">
            <v>0</v>
          </cell>
          <cell r="EB6740">
            <v>0</v>
          </cell>
        </row>
        <row r="6741">
          <cell r="DB6741" t="str">
            <v>XX</v>
          </cell>
          <cell r="DZ6741">
            <v>0</v>
          </cell>
          <cell r="EA6741">
            <v>0</v>
          </cell>
          <cell r="EB6741">
            <v>0</v>
          </cell>
        </row>
        <row r="6742">
          <cell r="DB6742" t="str">
            <v>XX</v>
          </cell>
          <cell r="DZ6742">
            <v>0</v>
          </cell>
          <cell r="EA6742">
            <v>0</v>
          </cell>
          <cell r="EB6742">
            <v>0</v>
          </cell>
        </row>
        <row r="6743">
          <cell r="DB6743" t="str">
            <v>XX</v>
          </cell>
          <cell r="DZ6743">
            <v>0</v>
          </cell>
          <cell r="EA6743">
            <v>0</v>
          </cell>
          <cell r="EB6743">
            <v>0</v>
          </cell>
        </row>
        <row r="6744">
          <cell r="DB6744" t="str">
            <v>XX</v>
          </cell>
          <cell r="DZ6744">
            <v>0</v>
          </cell>
          <cell r="EA6744">
            <v>0</v>
          </cell>
          <cell r="EB6744">
            <v>0</v>
          </cell>
        </row>
        <row r="6745">
          <cell r="DB6745" t="str">
            <v>XX</v>
          </cell>
          <cell r="DZ6745">
            <v>0</v>
          </cell>
          <cell r="EA6745">
            <v>0</v>
          </cell>
          <cell r="EB6745">
            <v>0</v>
          </cell>
        </row>
        <row r="6746">
          <cell r="DB6746" t="str">
            <v>XX</v>
          </cell>
          <cell r="DZ6746">
            <v>0</v>
          </cell>
          <cell r="EA6746">
            <v>0</v>
          </cell>
          <cell r="EB6746">
            <v>0</v>
          </cell>
        </row>
        <row r="6747">
          <cell r="DB6747" t="str">
            <v>XX</v>
          </cell>
          <cell r="DZ6747">
            <v>0</v>
          </cell>
          <cell r="EA6747">
            <v>0</v>
          </cell>
          <cell r="EB6747">
            <v>0</v>
          </cell>
        </row>
        <row r="6748">
          <cell r="DB6748" t="str">
            <v>XX</v>
          </cell>
          <cell r="DZ6748">
            <v>0</v>
          </cell>
          <cell r="EA6748">
            <v>0</v>
          </cell>
          <cell r="EB6748">
            <v>0</v>
          </cell>
        </row>
        <row r="6749">
          <cell r="DB6749" t="str">
            <v>XX</v>
          </cell>
          <cell r="DZ6749">
            <v>0</v>
          </cell>
          <cell r="EA6749">
            <v>0</v>
          </cell>
          <cell r="EB6749">
            <v>0</v>
          </cell>
        </row>
        <row r="6750">
          <cell r="DB6750" t="str">
            <v>XX</v>
          </cell>
          <cell r="DZ6750">
            <v>0</v>
          </cell>
          <cell r="EA6750">
            <v>0</v>
          </cell>
          <cell r="EB6750">
            <v>0</v>
          </cell>
        </row>
        <row r="6751">
          <cell r="DB6751" t="str">
            <v>XX</v>
          </cell>
          <cell r="DZ6751">
            <v>0</v>
          </cell>
          <cell r="EA6751">
            <v>0</v>
          </cell>
          <cell r="EB6751">
            <v>0</v>
          </cell>
        </row>
        <row r="6752">
          <cell r="DB6752" t="str">
            <v>XX</v>
          </cell>
          <cell r="DZ6752">
            <v>0</v>
          </cell>
          <cell r="EA6752">
            <v>0</v>
          </cell>
          <cell r="EB6752">
            <v>0</v>
          </cell>
        </row>
        <row r="6753">
          <cell r="DB6753" t="str">
            <v>XX</v>
          </cell>
          <cell r="DZ6753">
            <v>0</v>
          </cell>
          <cell r="EA6753">
            <v>0</v>
          </cell>
          <cell r="EB6753">
            <v>0</v>
          </cell>
        </row>
        <row r="6754">
          <cell r="DB6754" t="str">
            <v>XX</v>
          </cell>
          <cell r="DZ6754">
            <v>0</v>
          </cell>
          <cell r="EA6754">
            <v>0</v>
          </cell>
          <cell r="EB6754">
            <v>0</v>
          </cell>
        </row>
        <row r="6755">
          <cell r="DB6755" t="str">
            <v>XX</v>
          </cell>
          <cell r="DZ6755">
            <v>0</v>
          </cell>
          <cell r="EA6755">
            <v>0</v>
          </cell>
          <cell r="EB6755">
            <v>0</v>
          </cell>
        </row>
        <row r="6756">
          <cell r="DB6756" t="str">
            <v>XX</v>
          </cell>
          <cell r="DZ6756">
            <v>0</v>
          </cell>
          <cell r="EA6756">
            <v>0</v>
          </cell>
          <cell r="EB6756">
            <v>0</v>
          </cell>
        </row>
        <row r="6757">
          <cell r="DB6757" t="str">
            <v>XX</v>
          </cell>
          <cell r="DZ6757">
            <v>0</v>
          </cell>
          <cell r="EA6757">
            <v>0</v>
          </cell>
          <cell r="EB6757">
            <v>0</v>
          </cell>
        </row>
        <row r="6758">
          <cell r="DB6758" t="str">
            <v>XX</v>
          </cell>
          <cell r="DZ6758">
            <v>0</v>
          </cell>
          <cell r="EA6758">
            <v>0</v>
          </cell>
          <cell r="EB6758">
            <v>0</v>
          </cell>
        </row>
        <row r="6759">
          <cell r="DB6759" t="str">
            <v>XX</v>
          </cell>
          <cell r="DZ6759">
            <v>0</v>
          </cell>
          <cell r="EA6759">
            <v>0</v>
          </cell>
          <cell r="EB6759">
            <v>0</v>
          </cell>
        </row>
        <row r="6760">
          <cell r="DB6760" t="str">
            <v>XX</v>
          </cell>
          <cell r="DZ6760">
            <v>0</v>
          </cell>
          <cell r="EA6760">
            <v>0</v>
          </cell>
          <cell r="EB6760">
            <v>0</v>
          </cell>
        </row>
        <row r="6761">
          <cell r="DB6761" t="str">
            <v>XX</v>
          </cell>
          <cell r="DZ6761">
            <v>0</v>
          </cell>
          <cell r="EA6761">
            <v>0</v>
          </cell>
          <cell r="EB6761">
            <v>0</v>
          </cell>
        </row>
        <row r="6762">
          <cell r="DB6762" t="str">
            <v>XX</v>
          </cell>
          <cell r="DZ6762">
            <v>0</v>
          </cell>
          <cell r="EA6762">
            <v>0</v>
          </cell>
          <cell r="EB6762">
            <v>0</v>
          </cell>
        </row>
        <row r="6763">
          <cell r="DB6763" t="str">
            <v>XX</v>
          </cell>
          <cell r="DZ6763">
            <v>0</v>
          </cell>
          <cell r="EA6763">
            <v>0</v>
          </cell>
          <cell r="EB6763">
            <v>0</v>
          </cell>
        </row>
        <row r="6764">
          <cell r="DB6764" t="str">
            <v>XX</v>
          </cell>
          <cell r="DZ6764">
            <v>0</v>
          </cell>
          <cell r="EA6764">
            <v>0</v>
          </cell>
          <cell r="EB6764">
            <v>0</v>
          </cell>
        </row>
        <row r="6765">
          <cell r="DB6765" t="str">
            <v>XX</v>
          </cell>
          <cell r="DZ6765">
            <v>0</v>
          </cell>
          <cell r="EA6765">
            <v>0</v>
          </cell>
          <cell r="EB6765">
            <v>0</v>
          </cell>
        </row>
        <row r="6766">
          <cell r="DB6766" t="str">
            <v>XX</v>
          </cell>
          <cell r="DZ6766">
            <v>0</v>
          </cell>
          <cell r="EA6766">
            <v>0</v>
          </cell>
          <cell r="EB6766">
            <v>0</v>
          </cell>
        </row>
        <row r="6767">
          <cell r="DB6767" t="str">
            <v>XX</v>
          </cell>
          <cell r="DZ6767">
            <v>0</v>
          </cell>
          <cell r="EA6767">
            <v>0</v>
          </cell>
          <cell r="EB6767">
            <v>0</v>
          </cell>
        </row>
        <row r="6768">
          <cell r="DB6768" t="str">
            <v>XX</v>
          </cell>
          <cell r="DZ6768">
            <v>0</v>
          </cell>
          <cell r="EA6768">
            <v>0</v>
          </cell>
          <cell r="EB6768">
            <v>0</v>
          </cell>
        </row>
        <row r="6769">
          <cell r="DB6769" t="str">
            <v>XX</v>
          </cell>
          <cell r="DZ6769">
            <v>0</v>
          </cell>
          <cell r="EA6769">
            <v>0</v>
          </cell>
          <cell r="EB6769">
            <v>0</v>
          </cell>
        </row>
        <row r="6770">
          <cell r="DB6770" t="str">
            <v>XX</v>
          </cell>
          <cell r="DZ6770">
            <v>0</v>
          </cell>
          <cell r="EA6770">
            <v>0</v>
          </cell>
          <cell r="EB6770">
            <v>0</v>
          </cell>
        </row>
        <row r="6771">
          <cell r="DB6771" t="str">
            <v>XX</v>
          </cell>
          <cell r="DZ6771">
            <v>0</v>
          </cell>
          <cell r="EA6771">
            <v>0</v>
          </cell>
          <cell r="EB6771">
            <v>0</v>
          </cell>
        </row>
        <row r="6772">
          <cell r="DB6772" t="str">
            <v>XX</v>
          </cell>
          <cell r="DZ6772">
            <v>0</v>
          </cell>
          <cell r="EA6772">
            <v>0</v>
          </cell>
          <cell r="EB6772">
            <v>0</v>
          </cell>
        </row>
        <row r="6773">
          <cell r="DB6773" t="str">
            <v>XX</v>
          </cell>
          <cell r="DZ6773">
            <v>0</v>
          </cell>
          <cell r="EA6773">
            <v>0</v>
          </cell>
          <cell r="EB6773">
            <v>0</v>
          </cell>
        </row>
        <row r="6774">
          <cell r="DB6774" t="str">
            <v>XX</v>
          </cell>
          <cell r="DZ6774">
            <v>0</v>
          </cell>
          <cell r="EA6774">
            <v>0</v>
          </cell>
          <cell r="EB6774">
            <v>0</v>
          </cell>
        </row>
        <row r="6775">
          <cell r="DB6775" t="str">
            <v>XX</v>
          </cell>
          <cell r="DZ6775">
            <v>0</v>
          </cell>
          <cell r="EA6775">
            <v>0</v>
          </cell>
          <cell r="EB6775">
            <v>0</v>
          </cell>
        </row>
        <row r="6776">
          <cell r="DB6776" t="str">
            <v>XX</v>
          </cell>
          <cell r="DZ6776">
            <v>0</v>
          </cell>
          <cell r="EA6776">
            <v>0</v>
          </cell>
          <cell r="EB6776">
            <v>0</v>
          </cell>
        </row>
        <row r="6777">
          <cell r="DB6777" t="str">
            <v>XX</v>
          </cell>
          <cell r="DZ6777">
            <v>0</v>
          </cell>
          <cell r="EA6777">
            <v>0</v>
          </cell>
          <cell r="EB6777">
            <v>0</v>
          </cell>
        </row>
        <row r="6778">
          <cell r="DB6778" t="str">
            <v>XX</v>
          </cell>
          <cell r="DZ6778">
            <v>0</v>
          </cell>
          <cell r="EA6778">
            <v>0</v>
          </cell>
          <cell r="EB6778">
            <v>0</v>
          </cell>
        </row>
        <row r="6779">
          <cell r="DB6779" t="str">
            <v>XX</v>
          </cell>
          <cell r="DZ6779">
            <v>0</v>
          </cell>
          <cell r="EA6779">
            <v>0</v>
          </cell>
          <cell r="EB6779">
            <v>0</v>
          </cell>
        </row>
        <row r="6780">
          <cell r="DB6780" t="str">
            <v>XX</v>
          </cell>
          <cell r="DZ6780">
            <v>0</v>
          </cell>
          <cell r="EA6780">
            <v>0</v>
          </cell>
          <cell r="EB6780">
            <v>0</v>
          </cell>
        </row>
        <row r="6781">
          <cell r="DB6781" t="str">
            <v>XX</v>
          </cell>
          <cell r="DZ6781">
            <v>0</v>
          </cell>
          <cell r="EA6781">
            <v>0</v>
          </cell>
          <cell r="EB6781">
            <v>0</v>
          </cell>
        </row>
        <row r="6782">
          <cell r="DB6782" t="str">
            <v>XX</v>
          </cell>
          <cell r="DZ6782">
            <v>0</v>
          </cell>
          <cell r="EA6782">
            <v>0</v>
          </cell>
          <cell r="EB6782">
            <v>0</v>
          </cell>
        </row>
        <row r="6783">
          <cell r="DB6783" t="str">
            <v>XX</v>
          </cell>
          <cell r="DZ6783">
            <v>0</v>
          </cell>
          <cell r="EA6783">
            <v>0</v>
          </cell>
          <cell r="EB6783">
            <v>0</v>
          </cell>
        </row>
        <row r="6784">
          <cell r="DB6784" t="str">
            <v>XX</v>
          </cell>
          <cell r="DZ6784">
            <v>0</v>
          </cell>
          <cell r="EA6784">
            <v>0</v>
          </cell>
          <cell r="EB6784">
            <v>0</v>
          </cell>
        </row>
        <row r="6785">
          <cell r="DB6785" t="str">
            <v>XX</v>
          </cell>
          <cell r="DZ6785">
            <v>0</v>
          </cell>
          <cell r="EA6785">
            <v>0</v>
          </cell>
          <cell r="EB6785">
            <v>0</v>
          </cell>
        </row>
        <row r="6786">
          <cell r="DB6786" t="str">
            <v>XX</v>
          </cell>
          <cell r="DZ6786">
            <v>0</v>
          </cell>
          <cell r="EA6786">
            <v>0</v>
          </cell>
          <cell r="EB6786">
            <v>0</v>
          </cell>
        </row>
        <row r="6787">
          <cell r="DB6787" t="str">
            <v>XX</v>
          </cell>
          <cell r="DZ6787">
            <v>0</v>
          </cell>
          <cell r="EA6787">
            <v>0</v>
          </cell>
          <cell r="EB6787">
            <v>0</v>
          </cell>
        </row>
        <row r="6788">
          <cell r="DB6788" t="str">
            <v>XX</v>
          </cell>
          <cell r="DZ6788">
            <v>0</v>
          </cell>
          <cell r="EA6788">
            <v>0</v>
          </cell>
          <cell r="EB6788">
            <v>0</v>
          </cell>
        </row>
        <row r="6789">
          <cell r="DB6789" t="str">
            <v>XX</v>
          </cell>
          <cell r="DZ6789">
            <v>0</v>
          </cell>
          <cell r="EA6789">
            <v>0</v>
          </cell>
          <cell r="EB6789">
            <v>0</v>
          </cell>
        </row>
        <row r="6790">
          <cell r="DB6790" t="str">
            <v>XX</v>
          </cell>
          <cell r="DZ6790">
            <v>0</v>
          </cell>
          <cell r="EA6790">
            <v>0</v>
          </cell>
          <cell r="EB6790">
            <v>0</v>
          </cell>
        </row>
        <row r="6791">
          <cell r="DB6791" t="str">
            <v>XX</v>
          </cell>
          <cell r="DZ6791">
            <v>0</v>
          </cell>
          <cell r="EA6791">
            <v>0</v>
          </cell>
          <cell r="EB6791">
            <v>0</v>
          </cell>
        </row>
        <row r="6792">
          <cell r="DB6792" t="str">
            <v>XX</v>
          </cell>
          <cell r="DZ6792">
            <v>0</v>
          </cell>
          <cell r="EA6792">
            <v>0</v>
          </cell>
          <cell r="EB6792">
            <v>0</v>
          </cell>
        </row>
        <row r="6793">
          <cell r="DB6793" t="str">
            <v>XX</v>
          </cell>
          <cell r="DZ6793">
            <v>0</v>
          </cell>
          <cell r="EA6793">
            <v>0</v>
          </cell>
          <cell r="EB6793">
            <v>0</v>
          </cell>
        </row>
        <row r="6794">
          <cell r="DB6794" t="str">
            <v>XX</v>
          </cell>
          <cell r="DZ6794">
            <v>0</v>
          </cell>
          <cell r="EA6794">
            <v>0</v>
          </cell>
          <cell r="EB6794">
            <v>0</v>
          </cell>
        </row>
        <row r="6795">
          <cell r="DB6795" t="str">
            <v>XX</v>
          </cell>
          <cell r="DZ6795">
            <v>0</v>
          </cell>
          <cell r="EA6795">
            <v>0</v>
          </cell>
          <cell r="EB6795">
            <v>0</v>
          </cell>
        </row>
        <row r="6796">
          <cell r="DB6796" t="str">
            <v>XX</v>
          </cell>
          <cell r="DZ6796">
            <v>0</v>
          </cell>
          <cell r="EA6796">
            <v>0</v>
          </cell>
          <cell r="EB6796">
            <v>0</v>
          </cell>
        </row>
        <row r="6797">
          <cell r="DB6797" t="str">
            <v>XX</v>
          </cell>
          <cell r="DZ6797">
            <v>0</v>
          </cell>
          <cell r="EA6797">
            <v>0</v>
          </cell>
          <cell r="EB6797">
            <v>0</v>
          </cell>
        </row>
        <row r="6798">
          <cell r="DB6798" t="str">
            <v>XX</v>
          </cell>
          <cell r="DZ6798">
            <v>0</v>
          </cell>
          <cell r="EA6798">
            <v>0</v>
          </cell>
          <cell r="EB6798">
            <v>0</v>
          </cell>
        </row>
        <row r="6799">
          <cell r="DB6799" t="str">
            <v>XX</v>
          </cell>
          <cell r="DZ6799">
            <v>0</v>
          </cell>
          <cell r="EA6799">
            <v>0</v>
          </cell>
          <cell r="EB6799">
            <v>0</v>
          </cell>
        </row>
        <row r="6800">
          <cell r="DB6800" t="str">
            <v>XX</v>
          </cell>
          <cell r="DZ6800">
            <v>0</v>
          </cell>
          <cell r="EA6800">
            <v>0</v>
          </cell>
          <cell r="EB6800">
            <v>0</v>
          </cell>
        </row>
        <row r="6801">
          <cell r="DB6801" t="str">
            <v>XX</v>
          </cell>
          <cell r="DZ6801">
            <v>0</v>
          </cell>
          <cell r="EA6801">
            <v>0</v>
          </cell>
          <cell r="EB6801">
            <v>0</v>
          </cell>
        </row>
        <row r="6802">
          <cell r="DB6802" t="str">
            <v>XX</v>
          </cell>
          <cell r="DZ6802">
            <v>0</v>
          </cell>
          <cell r="EA6802">
            <v>0</v>
          </cell>
          <cell r="EB6802">
            <v>0</v>
          </cell>
        </row>
        <row r="6803">
          <cell r="DB6803" t="str">
            <v>XX</v>
          </cell>
          <cell r="DZ6803">
            <v>0</v>
          </cell>
          <cell r="EA6803">
            <v>0</v>
          </cell>
          <cell r="EB6803">
            <v>0</v>
          </cell>
        </row>
        <row r="6804">
          <cell r="DB6804" t="str">
            <v>XX</v>
          </cell>
          <cell r="DZ6804">
            <v>0</v>
          </cell>
          <cell r="EA6804">
            <v>0</v>
          </cell>
          <cell r="EB6804">
            <v>0</v>
          </cell>
        </row>
        <row r="6805">
          <cell r="DB6805" t="str">
            <v>XX</v>
          </cell>
          <cell r="DZ6805">
            <v>0</v>
          </cell>
          <cell r="EA6805">
            <v>0</v>
          </cell>
          <cell r="EB6805">
            <v>0</v>
          </cell>
        </row>
        <row r="6806">
          <cell r="DB6806" t="str">
            <v>XX</v>
          </cell>
          <cell r="DZ6806">
            <v>0</v>
          </cell>
          <cell r="EA6806">
            <v>0</v>
          </cell>
          <cell r="EB6806">
            <v>0</v>
          </cell>
        </row>
        <row r="6807">
          <cell r="DB6807" t="str">
            <v>XX</v>
          </cell>
          <cell r="DZ6807">
            <v>0</v>
          </cell>
          <cell r="EA6807">
            <v>0</v>
          </cell>
          <cell r="EB6807">
            <v>0</v>
          </cell>
        </row>
        <row r="6808">
          <cell r="DB6808" t="str">
            <v>XX</v>
          </cell>
          <cell r="DZ6808">
            <v>0</v>
          </cell>
          <cell r="EA6808">
            <v>0</v>
          </cell>
          <cell r="EB6808">
            <v>0</v>
          </cell>
        </row>
        <row r="6809">
          <cell r="DB6809" t="str">
            <v>XX</v>
          </cell>
          <cell r="DZ6809">
            <v>0</v>
          </cell>
          <cell r="EA6809">
            <v>0</v>
          </cell>
          <cell r="EB6809">
            <v>0</v>
          </cell>
        </row>
        <row r="6810">
          <cell r="DB6810" t="str">
            <v>XX</v>
          </cell>
          <cell r="DZ6810">
            <v>0</v>
          </cell>
          <cell r="EA6810">
            <v>0</v>
          </cell>
          <cell r="EB6810">
            <v>0</v>
          </cell>
        </row>
        <row r="6811">
          <cell r="DB6811" t="str">
            <v>XX</v>
          </cell>
          <cell r="DZ6811">
            <v>0</v>
          </cell>
          <cell r="EA6811">
            <v>0</v>
          </cell>
          <cell r="EB6811">
            <v>0</v>
          </cell>
        </row>
        <row r="6812">
          <cell r="DB6812" t="str">
            <v>XX</v>
          </cell>
          <cell r="DZ6812">
            <v>0</v>
          </cell>
          <cell r="EA6812">
            <v>0</v>
          </cell>
          <cell r="EB6812">
            <v>0</v>
          </cell>
        </row>
        <row r="6813">
          <cell r="DB6813" t="str">
            <v>XX</v>
          </cell>
          <cell r="DZ6813">
            <v>0</v>
          </cell>
          <cell r="EA6813">
            <v>0</v>
          </cell>
          <cell r="EB6813">
            <v>0</v>
          </cell>
        </row>
        <row r="6814">
          <cell r="DB6814" t="str">
            <v>XX</v>
          </cell>
          <cell r="DZ6814">
            <v>0</v>
          </cell>
          <cell r="EA6814">
            <v>0</v>
          </cell>
          <cell r="EB6814">
            <v>0</v>
          </cell>
        </row>
        <row r="6815">
          <cell r="DB6815" t="str">
            <v>XX</v>
          </cell>
          <cell r="DZ6815">
            <v>0</v>
          </cell>
          <cell r="EA6815">
            <v>0</v>
          </cell>
          <cell r="EB6815">
            <v>0</v>
          </cell>
        </row>
        <row r="6816">
          <cell r="DB6816" t="str">
            <v>XX</v>
          </cell>
          <cell r="DZ6816">
            <v>0</v>
          </cell>
          <cell r="EA6816">
            <v>0</v>
          </cell>
          <cell r="EB6816">
            <v>0</v>
          </cell>
        </row>
        <row r="6817">
          <cell r="DB6817" t="str">
            <v>XX</v>
          </cell>
          <cell r="DZ6817">
            <v>0</v>
          </cell>
          <cell r="EA6817">
            <v>0</v>
          </cell>
          <cell r="EB6817">
            <v>0</v>
          </cell>
        </row>
        <row r="6818">
          <cell r="DB6818" t="str">
            <v>XX</v>
          </cell>
          <cell r="DZ6818">
            <v>0</v>
          </cell>
          <cell r="EA6818">
            <v>0</v>
          </cell>
          <cell r="EB6818">
            <v>0</v>
          </cell>
        </row>
        <row r="6819">
          <cell r="DB6819" t="str">
            <v>XX</v>
          </cell>
          <cell r="DZ6819">
            <v>0</v>
          </cell>
          <cell r="EA6819">
            <v>0</v>
          </cell>
          <cell r="EB6819">
            <v>0</v>
          </cell>
        </row>
        <row r="6820">
          <cell r="DB6820" t="str">
            <v>XX</v>
          </cell>
          <cell r="DZ6820">
            <v>0</v>
          </cell>
          <cell r="EA6820">
            <v>0</v>
          </cell>
          <cell r="EB6820">
            <v>0</v>
          </cell>
        </row>
        <row r="6821">
          <cell r="DB6821" t="str">
            <v>XX</v>
          </cell>
          <cell r="DZ6821">
            <v>0</v>
          </cell>
          <cell r="EA6821">
            <v>0</v>
          </cell>
          <cell r="EB6821">
            <v>0</v>
          </cell>
        </row>
        <row r="6822">
          <cell r="DB6822" t="str">
            <v>XX</v>
          </cell>
          <cell r="DZ6822">
            <v>0</v>
          </cell>
          <cell r="EA6822">
            <v>0</v>
          </cell>
          <cell r="EB6822">
            <v>0</v>
          </cell>
        </row>
        <row r="6823">
          <cell r="DB6823" t="str">
            <v>XX</v>
          </cell>
          <cell r="DZ6823">
            <v>0</v>
          </cell>
          <cell r="EA6823">
            <v>0</v>
          </cell>
          <cell r="EB6823">
            <v>0</v>
          </cell>
        </row>
        <row r="6824">
          <cell r="DB6824" t="str">
            <v>XX</v>
          </cell>
          <cell r="DZ6824">
            <v>0</v>
          </cell>
          <cell r="EA6824">
            <v>0</v>
          </cell>
          <cell r="EB6824">
            <v>0</v>
          </cell>
        </row>
        <row r="6825">
          <cell r="DB6825" t="str">
            <v>XX</v>
          </cell>
          <cell r="DZ6825">
            <v>0</v>
          </cell>
          <cell r="EA6825">
            <v>0</v>
          </cell>
          <cell r="EB6825">
            <v>0</v>
          </cell>
        </row>
        <row r="6826">
          <cell r="DB6826" t="str">
            <v>XX</v>
          </cell>
          <cell r="DZ6826">
            <v>0</v>
          </cell>
          <cell r="EA6826">
            <v>0</v>
          </cell>
          <cell r="EB6826">
            <v>0</v>
          </cell>
        </row>
        <row r="6827">
          <cell r="DB6827" t="str">
            <v>XX</v>
          </cell>
          <cell r="DZ6827">
            <v>0</v>
          </cell>
          <cell r="EA6827">
            <v>0</v>
          </cell>
          <cell r="EB6827">
            <v>0</v>
          </cell>
        </row>
        <row r="6828">
          <cell r="DB6828" t="str">
            <v>XX</v>
          </cell>
          <cell r="DZ6828">
            <v>0</v>
          </cell>
          <cell r="EA6828">
            <v>0</v>
          </cell>
          <cell r="EB6828">
            <v>0</v>
          </cell>
        </row>
        <row r="6829">
          <cell r="DB6829" t="str">
            <v>XX</v>
          </cell>
          <cell r="DZ6829">
            <v>0</v>
          </cell>
          <cell r="EA6829">
            <v>0</v>
          </cell>
          <cell r="EB6829">
            <v>0</v>
          </cell>
        </row>
        <row r="6830">
          <cell r="DB6830" t="str">
            <v>XX</v>
          </cell>
          <cell r="DZ6830">
            <v>0</v>
          </cell>
          <cell r="EA6830">
            <v>0</v>
          </cell>
          <cell r="EB6830">
            <v>0</v>
          </cell>
        </row>
        <row r="6831">
          <cell r="DB6831" t="str">
            <v>XX</v>
          </cell>
          <cell r="DZ6831">
            <v>0</v>
          </cell>
          <cell r="EA6831">
            <v>0</v>
          </cell>
          <cell r="EB6831">
            <v>0</v>
          </cell>
        </row>
        <row r="6832">
          <cell r="DB6832" t="str">
            <v>XX</v>
          </cell>
          <cell r="DZ6832">
            <v>0</v>
          </cell>
          <cell r="EA6832">
            <v>0</v>
          </cell>
          <cell r="EB6832">
            <v>0</v>
          </cell>
        </row>
        <row r="6833">
          <cell r="DB6833" t="str">
            <v>XX</v>
          </cell>
          <cell r="DZ6833">
            <v>0</v>
          </cell>
          <cell r="EA6833">
            <v>0</v>
          </cell>
          <cell r="EB6833">
            <v>0</v>
          </cell>
        </row>
        <row r="6834">
          <cell r="DB6834" t="str">
            <v>XX</v>
          </cell>
          <cell r="DZ6834">
            <v>0</v>
          </cell>
          <cell r="EA6834">
            <v>0</v>
          </cell>
          <cell r="EB6834">
            <v>0</v>
          </cell>
        </row>
        <row r="6835">
          <cell r="DB6835" t="str">
            <v>XX</v>
          </cell>
          <cell r="DZ6835">
            <v>0</v>
          </cell>
          <cell r="EA6835">
            <v>0</v>
          </cell>
          <cell r="EB6835">
            <v>0</v>
          </cell>
        </row>
        <row r="6836">
          <cell r="DB6836" t="str">
            <v>XX</v>
          </cell>
          <cell r="DZ6836">
            <v>0</v>
          </cell>
          <cell r="EA6836">
            <v>0</v>
          </cell>
          <cell r="EB6836">
            <v>0</v>
          </cell>
        </row>
        <row r="6837">
          <cell r="DB6837" t="str">
            <v>XX</v>
          </cell>
          <cell r="DZ6837">
            <v>0</v>
          </cell>
          <cell r="EA6837">
            <v>0</v>
          </cell>
          <cell r="EB6837">
            <v>0</v>
          </cell>
        </row>
        <row r="6838">
          <cell r="DB6838" t="str">
            <v>XX</v>
          </cell>
          <cell r="DZ6838">
            <v>0</v>
          </cell>
          <cell r="EA6838">
            <v>0</v>
          </cell>
          <cell r="EB6838">
            <v>0</v>
          </cell>
        </row>
        <row r="6839">
          <cell r="DB6839" t="str">
            <v>XX</v>
          </cell>
          <cell r="DZ6839">
            <v>0</v>
          </cell>
          <cell r="EA6839">
            <v>0</v>
          </cell>
          <cell r="EB6839">
            <v>0</v>
          </cell>
        </row>
        <row r="6840">
          <cell r="DB6840" t="str">
            <v>XX</v>
          </cell>
          <cell r="DZ6840">
            <v>0</v>
          </cell>
          <cell r="EA6840">
            <v>0</v>
          </cell>
          <cell r="EB6840">
            <v>0</v>
          </cell>
        </row>
        <row r="6841">
          <cell r="DB6841" t="str">
            <v>XX</v>
          </cell>
          <cell r="DZ6841">
            <v>0</v>
          </cell>
          <cell r="EA6841">
            <v>0</v>
          </cell>
          <cell r="EB6841">
            <v>0</v>
          </cell>
        </row>
        <row r="6842">
          <cell r="DB6842" t="str">
            <v>XX</v>
          </cell>
          <cell r="DZ6842">
            <v>0</v>
          </cell>
          <cell r="EA6842">
            <v>0</v>
          </cell>
          <cell r="EB6842">
            <v>0</v>
          </cell>
        </row>
        <row r="6843">
          <cell r="DB6843" t="str">
            <v>XX</v>
          </cell>
          <cell r="DZ6843">
            <v>0</v>
          </cell>
          <cell r="EA6843">
            <v>0</v>
          </cell>
          <cell r="EB6843">
            <v>0</v>
          </cell>
        </row>
        <row r="6844">
          <cell r="DB6844" t="str">
            <v>XX</v>
          </cell>
          <cell r="DZ6844">
            <v>0</v>
          </cell>
          <cell r="EA6844">
            <v>0</v>
          </cell>
          <cell r="EB6844">
            <v>0</v>
          </cell>
        </row>
        <row r="6845">
          <cell r="DB6845" t="str">
            <v>XX</v>
          </cell>
          <cell r="DZ6845">
            <v>0</v>
          </cell>
          <cell r="EA6845">
            <v>0</v>
          </cell>
          <cell r="EB6845">
            <v>0</v>
          </cell>
        </row>
        <row r="6846">
          <cell r="DB6846" t="str">
            <v>XX</v>
          </cell>
          <cell r="DZ6846">
            <v>0</v>
          </cell>
          <cell r="EA6846">
            <v>0</v>
          </cell>
          <cell r="EB6846">
            <v>0</v>
          </cell>
        </row>
        <row r="6847">
          <cell r="DB6847" t="str">
            <v>XX</v>
          </cell>
          <cell r="DZ6847">
            <v>0</v>
          </cell>
          <cell r="EA6847">
            <v>0</v>
          </cell>
          <cell r="EB6847">
            <v>0</v>
          </cell>
        </row>
        <row r="6848">
          <cell r="DB6848" t="str">
            <v>XX</v>
          </cell>
          <cell r="DZ6848">
            <v>0</v>
          </cell>
          <cell r="EA6848">
            <v>0</v>
          </cell>
          <cell r="EB6848">
            <v>0</v>
          </cell>
        </row>
        <row r="6849">
          <cell r="DB6849" t="str">
            <v>XX</v>
          </cell>
          <cell r="DZ6849">
            <v>0</v>
          </cell>
          <cell r="EA6849">
            <v>0</v>
          </cell>
          <cell r="EB6849">
            <v>0</v>
          </cell>
        </row>
        <row r="6850">
          <cell r="DB6850" t="str">
            <v>XX</v>
          </cell>
          <cell r="DZ6850">
            <v>0</v>
          </cell>
          <cell r="EA6850">
            <v>0</v>
          </cell>
          <cell r="EB6850">
            <v>0</v>
          </cell>
        </row>
        <row r="6851">
          <cell r="DB6851" t="str">
            <v>XX</v>
          </cell>
          <cell r="DZ6851">
            <v>0</v>
          </cell>
          <cell r="EA6851">
            <v>0</v>
          </cell>
          <cell r="EB6851">
            <v>0</v>
          </cell>
        </row>
        <row r="6852">
          <cell r="DB6852" t="str">
            <v>XX</v>
          </cell>
          <cell r="DZ6852">
            <v>0</v>
          </cell>
          <cell r="EA6852">
            <v>0</v>
          </cell>
          <cell r="EB6852">
            <v>0</v>
          </cell>
        </row>
        <row r="6853">
          <cell r="DB6853" t="str">
            <v>XX</v>
          </cell>
          <cell r="DZ6853">
            <v>0</v>
          </cell>
          <cell r="EA6853">
            <v>0</v>
          </cell>
          <cell r="EB6853">
            <v>0</v>
          </cell>
        </row>
        <row r="6854">
          <cell r="DB6854" t="str">
            <v>XX</v>
          </cell>
          <cell r="DZ6854">
            <v>0</v>
          </cell>
          <cell r="EA6854">
            <v>0</v>
          </cell>
          <cell r="EB6854">
            <v>0</v>
          </cell>
        </row>
        <row r="6855">
          <cell r="DB6855" t="str">
            <v>XX</v>
          </cell>
          <cell r="DZ6855">
            <v>0</v>
          </cell>
          <cell r="EA6855">
            <v>0</v>
          </cell>
          <cell r="EB6855">
            <v>0</v>
          </cell>
        </row>
        <row r="6856">
          <cell r="DB6856" t="str">
            <v>XX</v>
          </cell>
          <cell r="DZ6856">
            <v>0</v>
          </cell>
          <cell r="EA6856">
            <v>0</v>
          </cell>
          <cell r="EB6856">
            <v>0</v>
          </cell>
        </row>
        <row r="6857">
          <cell r="DB6857" t="str">
            <v>XX</v>
          </cell>
          <cell r="DZ6857">
            <v>0</v>
          </cell>
          <cell r="EA6857">
            <v>0</v>
          </cell>
          <cell r="EB6857">
            <v>0</v>
          </cell>
        </row>
        <row r="6858">
          <cell r="DB6858" t="str">
            <v>XX</v>
          </cell>
          <cell r="DZ6858">
            <v>0</v>
          </cell>
          <cell r="EA6858">
            <v>0</v>
          </cell>
          <cell r="EB6858">
            <v>0</v>
          </cell>
        </row>
        <row r="6859">
          <cell r="DB6859" t="str">
            <v>XX</v>
          </cell>
          <cell r="DZ6859">
            <v>0</v>
          </cell>
          <cell r="EA6859">
            <v>0</v>
          </cell>
          <cell r="EB6859">
            <v>0</v>
          </cell>
        </row>
        <row r="6860">
          <cell r="DB6860" t="str">
            <v>XX</v>
          </cell>
          <cell r="DZ6860">
            <v>0</v>
          </cell>
          <cell r="EA6860">
            <v>0</v>
          </cell>
          <cell r="EB6860">
            <v>0</v>
          </cell>
        </row>
        <row r="6861">
          <cell r="DB6861" t="str">
            <v>XX</v>
          </cell>
          <cell r="DZ6861">
            <v>0</v>
          </cell>
          <cell r="EA6861">
            <v>0</v>
          </cell>
          <cell r="EB6861">
            <v>0</v>
          </cell>
        </row>
        <row r="6862">
          <cell r="DB6862" t="str">
            <v>XX</v>
          </cell>
          <cell r="DZ6862">
            <v>0</v>
          </cell>
          <cell r="EA6862">
            <v>0</v>
          </cell>
          <cell r="EB6862">
            <v>0</v>
          </cell>
        </row>
        <row r="6863">
          <cell r="DB6863" t="str">
            <v>XX</v>
          </cell>
          <cell r="DZ6863">
            <v>0</v>
          </cell>
          <cell r="EA6863">
            <v>0</v>
          </cell>
          <cell r="EB6863">
            <v>0</v>
          </cell>
        </row>
        <row r="6864">
          <cell r="DB6864" t="str">
            <v>XX</v>
          </cell>
          <cell r="DZ6864">
            <v>0</v>
          </cell>
          <cell r="EA6864">
            <v>0</v>
          </cell>
          <cell r="EB6864">
            <v>0</v>
          </cell>
        </row>
        <row r="6865">
          <cell r="DB6865" t="str">
            <v>XX</v>
          </cell>
          <cell r="DZ6865">
            <v>0</v>
          </cell>
          <cell r="EA6865">
            <v>0</v>
          </cell>
          <cell r="EB6865">
            <v>0</v>
          </cell>
        </row>
        <row r="6866">
          <cell r="DB6866" t="str">
            <v>XX</v>
          </cell>
          <cell r="DZ6866">
            <v>0</v>
          </cell>
          <cell r="EA6866">
            <v>0</v>
          </cell>
          <cell r="EB6866">
            <v>0</v>
          </cell>
        </row>
        <row r="6867">
          <cell r="DB6867" t="str">
            <v>XX</v>
          </cell>
          <cell r="DZ6867">
            <v>0</v>
          </cell>
          <cell r="EA6867">
            <v>0</v>
          </cell>
          <cell r="EB6867">
            <v>0</v>
          </cell>
        </row>
        <row r="6868">
          <cell r="DB6868" t="str">
            <v>XX</v>
          </cell>
          <cell r="DZ6868">
            <v>0</v>
          </cell>
          <cell r="EA6868">
            <v>0</v>
          </cell>
          <cell r="EB6868">
            <v>0</v>
          </cell>
        </row>
        <row r="6869">
          <cell r="DB6869" t="str">
            <v>XX</v>
          </cell>
          <cell r="DZ6869">
            <v>0</v>
          </cell>
          <cell r="EA6869">
            <v>0</v>
          </cell>
          <cell r="EB6869">
            <v>0</v>
          </cell>
        </row>
        <row r="6870">
          <cell r="DB6870" t="str">
            <v>XX</v>
          </cell>
          <cell r="DZ6870">
            <v>0</v>
          </cell>
          <cell r="EA6870">
            <v>0</v>
          </cell>
          <cell r="EB6870">
            <v>0</v>
          </cell>
        </row>
        <row r="6871">
          <cell r="DB6871" t="str">
            <v>XX</v>
          </cell>
          <cell r="DZ6871">
            <v>0</v>
          </cell>
          <cell r="EA6871">
            <v>0</v>
          </cell>
          <cell r="EB6871">
            <v>0</v>
          </cell>
        </row>
        <row r="6872">
          <cell r="DB6872" t="str">
            <v>XX</v>
          </cell>
          <cell r="DZ6872">
            <v>0</v>
          </cell>
          <cell r="EA6872">
            <v>0</v>
          </cell>
          <cell r="EB6872">
            <v>0</v>
          </cell>
        </row>
        <row r="6873">
          <cell r="DB6873" t="str">
            <v>XX</v>
          </cell>
          <cell r="DZ6873">
            <v>0</v>
          </cell>
          <cell r="EA6873">
            <v>0</v>
          </cell>
          <cell r="EB6873">
            <v>0</v>
          </cell>
        </row>
        <row r="6874">
          <cell r="DB6874" t="str">
            <v>XX</v>
          </cell>
          <cell r="DZ6874">
            <v>0</v>
          </cell>
          <cell r="EA6874">
            <v>0</v>
          </cell>
          <cell r="EB6874">
            <v>0</v>
          </cell>
        </row>
        <row r="6875">
          <cell r="DB6875" t="str">
            <v>XX</v>
          </cell>
          <cell r="DZ6875">
            <v>0</v>
          </cell>
          <cell r="EA6875">
            <v>0</v>
          </cell>
          <cell r="EB6875">
            <v>0</v>
          </cell>
        </row>
        <row r="6876">
          <cell r="DB6876" t="str">
            <v>XX</v>
          </cell>
          <cell r="DZ6876">
            <v>0</v>
          </cell>
          <cell r="EA6876">
            <v>0</v>
          </cell>
          <cell r="EB6876">
            <v>0</v>
          </cell>
        </row>
        <row r="6877">
          <cell r="DB6877" t="str">
            <v>XX</v>
          </cell>
          <cell r="DZ6877">
            <v>0</v>
          </cell>
          <cell r="EA6877">
            <v>0</v>
          </cell>
          <cell r="EB6877">
            <v>0</v>
          </cell>
        </row>
        <row r="6878">
          <cell r="DB6878" t="str">
            <v>XX</v>
          </cell>
          <cell r="DZ6878">
            <v>0</v>
          </cell>
          <cell r="EA6878">
            <v>0</v>
          </cell>
          <cell r="EB6878">
            <v>0</v>
          </cell>
        </row>
        <row r="6879">
          <cell r="DB6879" t="str">
            <v>XX</v>
          </cell>
          <cell r="DZ6879">
            <v>0</v>
          </cell>
          <cell r="EA6879">
            <v>0</v>
          </cell>
          <cell r="EB6879">
            <v>0</v>
          </cell>
        </row>
        <row r="6880">
          <cell r="DB6880" t="str">
            <v>XX</v>
          </cell>
          <cell r="DZ6880">
            <v>0</v>
          </cell>
          <cell r="EA6880">
            <v>0</v>
          </cell>
          <cell r="EB6880">
            <v>0</v>
          </cell>
        </row>
        <row r="6881">
          <cell r="DB6881" t="str">
            <v>XX</v>
          </cell>
          <cell r="DZ6881">
            <v>0</v>
          </cell>
          <cell r="EA6881">
            <v>0</v>
          </cell>
          <cell r="EB6881">
            <v>0</v>
          </cell>
        </row>
        <row r="6882">
          <cell r="DB6882" t="str">
            <v>XX</v>
          </cell>
          <cell r="DZ6882">
            <v>0</v>
          </cell>
          <cell r="EA6882">
            <v>0</v>
          </cell>
          <cell r="EB6882">
            <v>0</v>
          </cell>
        </row>
        <row r="6883">
          <cell r="DB6883" t="str">
            <v>XX</v>
          </cell>
          <cell r="DZ6883">
            <v>0</v>
          </cell>
          <cell r="EA6883">
            <v>0</v>
          </cell>
          <cell r="EB6883">
            <v>0</v>
          </cell>
        </row>
        <row r="6884">
          <cell r="DB6884" t="str">
            <v>XX</v>
          </cell>
          <cell r="DZ6884">
            <v>0</v>
          </cell>
          <cell r="EA6884">
            <v>0</v>
          </cell>
          <cell r="EB6884">
            <v>0</v>
          </cell>
        </row>
        <row r="6885">
          <cell r="DB6885" t="str">
            <v>XX</v>
          </cell>
          <cell r="DZ6885">
            <v>0</v>
          </cell>
          <cell r="EA6885">
            <v>0</v>
          </cell>
          <cell r="EB6885">
            <v>0</v>
          </cell>
        </row>
        <row r="6886">
          <cell r="DB6886" t="str">
            <v>XX</v>
          </cell>
          <cell r="DZ6886">
            <v>0</v>
          </cell>
          <cell r="EA6886">
            <v>0</v>
          </cell>
          <cell r="EB6886">
            <v>0</v>
          </cell>
        </row>
        <row r="6887">
          <cell r="DB6887" t="str">
            <v>XX</v>
          </cell>
          <cell r="DZ6887">
            <v>0</v>
          </cell>
          <cell r="EA6887">
            <v>0</v>
          </cell>
          <cell r="EB6887">
            <v>0</v>
          </cell>
        </row>
        <row r="6888">
          <cell r="DB6888" t="str">
            <v>XX</v>
          </cell>
          <cell r="DZ6888">
            <v>0</v>
          </cell>
          <cell r="EA6888">
            <v>0</v>
          </cell>
          <cell r="EB6888">
            <v>0</v>
          </cell>
        </row>
        <row r="6889">
          <cell r="DB6889" t="str">
            <v>XX</v>
          </cell>
          <cell r="DZ6889">
            <v>0</v>
          </cell>
          <cell r="EA6889">
            <v>0</v>
          </cell>
          <cell r="EB6889">
            <v>0</v>
          </cell>
        </row>
        <row r="6890">
          <cell r="DB6890" t="str">
            <v>XX</v>
          </cell>
          <cell r="DZ6890">
            <v>0</v>
          </cell>
          <cell r="EA6890">
            <v>0</v>
          </cell>
          <cell r="EB6890">
            <v>0</v>
          </cell>
        </row>
        <row r="6891">
          <cell r="DB6891" t="str">
            <v>XX</v>
          </cell>
          <cell r="DZ6891">
            <v>0</v>
          </cell>
          <cell r="EA6891">
            <v>0</v>
          </cell>
          <cell r="EB6891">
            <v>0</v>
          </cell>
        </row>
        <row r="6892">
          <cell r="DB6892" t="str">
            <v>XX</v>
          </cell>
          <cell r="DZ6892">
            <v>0</v>
          </cell>
          <cell r="EA6892">
            <v>0</v>
          </cell>
          <cell r="EB6892">
            <v>0</v>
          </cell>
        </row>
        <row r="6893">
          <cell r="DB6893" t="str">
            <v>XX</v>
          </cell>
          <cell r="DZ6893">
            <v>0</v>
          </cell>
          <cell r="EA6893">
            <v>0</v>
          </cell>
          <cell r="EB6893">
            <v>0</v>
          </cell>
        </row>
        <row r="6894">
          <cell r="DB6894" t="str">
            <v>XX</v>
          </cell>
          <cell r="DZ6894">
            <v>0</v>
          </cell>
          <cell r="EA6894">
            <v>0</v>
          </cell>
          <cell r="EB6894">
            <v>0</v>
          </cell>
        </row>
        <row r="6895">
          <cell r="DB6895" t="str">
            <v>XX</v>
          </cell>
          <cell r="DZ6895">
            <v>0</v>
          </cell>
          <cell r="EA6895">
            <v>0</v>
          </cell>
          <cell r="EB6895">
            <v>0</v>
          </cell>
        </row>
        <row r="6896">
          <cell r="DB6896" t="str">
            <v>XX</v>
          </cell>
          <cell r="DZ6896">
            <v>0</v>
          </cell>
          <cell r="EA6896">
            <v>0</v>
          </cell>
          <cell r="EB6896">
            <v>0</v>
          </cell>
        </row>
        <row r="6897">
          <cell r="DB6897" t="str">
            <v>XX</v>
          </cell>
          <cell r="DZ6897">
            <v>0</v>
          </cell>
          <cell r="EA6897">
            <v>0</v>
          </cell>
          <cell r="EB6897">
            <v>0</v>
          </cell>
        </row>
        <row r="6898">
          <cell r="DB6898" t="str">
            <v>XX</v>
          </cell>
          <cell r="DZ6898">
            <v>0</v>
          </cell>
          <cell r="EA6898">
            <v>0</v>
          </cell>
          <cell r="EB6898">
            <v>0</v>
          </cell>
        </row>
        <row r="6899">
          <cell r="DB6899" t="str">
            <v>XX</v>
          </cell>
          <cell r="DZ6899">
            <v>0</v>
          </cell>
          <cell r="EA6899">
            <v>0</v>
          </cell>
          <cell r="EB6899">
            <v>0</v>
          </cell>
        </row>
        <row r="6900">
          <cell r="DB6900" t="str">
            <v>XX</v>
          </cell>
          <cell r="DZ6900">
            <v>0</v>
          </cell>
          <cell r="EA6900">
            <v>0</v>
          </cell>
          <cell r="EB6900">
            <v>0</v>
          </cell>
        </row>
        <row r="6901">
          <cell r="DB6901" t="str">
            <v>XX</v>
          </cell>
          <cell r="DZ6901">
            <v>0</v>
          </cell>
          <cell r="EA6901">
            <v>0</v>
          </cell>
          <cell r="EB6901">
            <v>0</v>
          </cell>
        </row>
        <row r="6902">
          <cell r="DB6902" t="str">
            <v>XX</v>
          </cell>
          <cell r="DZ6902">
            <v>0</v>
          </cell>
          <cell r="EA6902">
            <v>0</v>
          </cell>
          <cell r="EB6902">
            <v>0</v>
          </cell>
        </row>
        <row r="6903">
          <cell r="DB6903" t="str">
            <v>XX</v>
          </cell>
          <cell r="DZ6903">
            <v>0</v>
          </cell>
          <cell r="EA6903">
            <v>0</v>
          </cell>
          <cell r="EB6903">
            <v>0</v>
          </cell>
        </row>
        <row r="6904">
          <cell r="DB6904" t="str">
            <v>XX</v>
          </cell>
          <cell r="DZ6904">
            <v>0</v>
          </cell>
          <cell r="EA6904">
            <v>0</v>
          </cell>
          <cell r="EB6904">
            <v>0</v>
          </cell>
        </row>
        <row r="6905">
          <cell r="DB6905" t="str">
            <v>XX</v>
          </cell>
          <cell r="DZ6905">
            <v>0</v>
          </cell>
          <cell r="EA6905">
            <v>0</v>
          </cell>
          <cell r="EB6905">
            <v>0</v>
          </cell>
        </row>
        <row r="6906">
          <cell r="DB6906" t="str">
            <v>XX</v>
          </cell>
          <cell r="DZ6906">
            <v>0</v>
          </cell>
          <cell r="EA6906">
            <v>0</v>
          </cell>
          <cell r="EB6906">
            <v>0</v>
          </cell>
        </row>
        <row r="6907">
          <cell r="DB6907" t="str">
            <v>XX</v>
          </cell>
          <cell r="DZ6907">
            <v>0</v>
          </cell>
          <cell r="EA6907">
            <v>0</v>
          </cell>
          <cell r="EB6907">
            <v>0</v>
          </cell>
        </row>
        <row r="6908">
          <cell r="DB6908" t="str">
            <v>XX</v>
          </cell>
          <cell r="DZ6908">
            <v>0</v>
          </cell>
          <cell r="EA6908">
            <v>0</v>
          </cell>
          <cell r="EB6908">
            <v>0</v>
          </cell>
        </row>
        <row r="6909">
          <cell r="DB6909" t="str">
            <v>XX</v>
          </cell>
          <cell r="DZ6909">
            <v>0</v>
          </cell>
          <cell r="EA6909">
            <v>0</v>
          </cell>
          <cell r="EB6909">
            <v>0</v>
          </cell>
        </row>
        <row r="6910">
          <cell r="DB6910" t="str">
            <v>XX</v>
          </cell>
          <cell r="DZ6910">
            <v>0</v>
          </cell>
          <cell r="EA6910">
            <v>0</v>
          </cell>
          <cell r="EB6910">
            <v>0</v>
          </cell>
        </row>
        <row r="6911">
          <cell r="DB6911" t="str">
            <v>XX</v>
          </cell>
          <cell r="DZ6911">
            <v>0</v>
          </cell>
          <cell r="EA6911">
            <v>0</v>
          </cell>
          <cell r="EB6911">
            <v>0</v>
          </cell>
        </row>
        <row r="6912">
          <cell r="DB6912" t="str">
            <v>XX</v>
          </cell>
          <cell r="DZ6912">
            <v>0</v>
          </cell>
          <cell r="EA6912">
            <v>0</v>
          </cell>
          <cell r="EB6912">
            <v>0</v>
          </cell>
        </row>
        <row r="6913">
          <cell r="DB6913" t="str">
            <v>XX</v>
          </cell>
          <cell r="DZ6913">
            <v>0</v>
          </cell>
          <cell r="EA6913">
            <v>0</v>
          </cell>
          <cell r="EB6913">
            <v>0</v>
          </cell>
        </row>
        <row r="6914">
          <cell r="DB6914" t="str">
            <v>XX</v>
          </cell>
          <cell r="DZ6914">
            <v>0</v>
          </cell>
          <cell r="EA6914">
            <v>0</v>
          </cell>
          <cell r="EB6914">
            <v>0</v>
          </cell>
        </row>
        <row r="6915">
          <cell r="DB6915" t="str">
            <v>XX</v>
          </cell>
          <cell r="DZ6915">
            <v>0</v>
          </cell>
          <cell r="EA6915">
            <v>0</v>
          </cell>
          <cell r="EB6915">
            <v>0</v>
          </cell>
        </row>
        <row r="6916">
          <cell r="DB6916" t="str">
            <v>XX</v>
          </cell>
          <cell r="DZ6916">
            <v>0</v>
          </cell>
          <cell r="EA6916">
            <v>0</v>
          </cell>
          <cell r="EB6916">
            <v>0</v>
          </cell>
        </row>
        <row r="6917">
          <cell r="DB6917" t="str">
            <v>XX</v>
          </cell>
          <cell r="DZ6917">
            <v>0</v>
          </cell>
          <cell r="EA6917">
            <v>0</v>
          </cell>
          <cell r="EB6917">
            <v>0</v>
          </cell>
        </row>
        <row r="6918">
          <cell r="DB6918" t="str">
            <v>XX</v>
          </cell>
          <cell r="DZ6918">
            <v>0</v>
          </cell>
          <cell r="EA6918">
            <v>0</v>
          </cell>
          <cell r="EB6918">
            <v>0</v>
          </cell>
        </row>
        <row r="6919">
          <cell r="DB6919" t="str">
            <v>XX</v>
          </cell>
          <cell r="DZ6919">
            <v>0</v>
          </cell>
          <cell r="EA6919">
            <v>0</v>
          </cell>
          <cell r="EB6919">
            <v>0</v>
          </cell>
        </row>
        <row r="6920">
          <cell r="DB6920" t="str">
            <v>XX</v>
          </cell>
          <cell r="DZ6920">
            <v>0</v>
          </cell>
          <cell r="EA6920">
            <v>0</v>
          </cell>
          <cell r="EB6920">
            <v>0</v>
          </cell>
        </row>
        <row r="6921">
          <cell r="DB6921" t="str">
            <v>XX</v>
          </cell>
          <cell r="DZ6921">
            <v>0</v>
          </cell>
          <cell r="EA6921">
            <v>0</v>
          </cell>
          <cell r="EB6921">
            <v>0</v>
          </cell>
        </row>
        <row r="6922">
          <cell r="DB6922" t="str">
            <v>XX</v>
          </cell>
          <cell r="DZ6922">
            <v>0</v>
          </cell>
          <cell r="EA6922">
            <v>0</v>
          </cell>
          <cell r="EB6922">
            <v>0</v>
          </cell>
        </row>
        <row r="6923">
          <cell r="DB6923" t="str">
            <v>XX</v>
          </cell>
          <cell r="DZ6923">
            <v>0</v>
          </cell>
          <cell r="EA6923">
            <v>0</v>
          </cell>
          <cell r="EB6923">
            <v>0</v>
          </cell>
        </row>
        <row r="6924">
          <cell r="DB6924" t="str">
            <v>XX</v>
          </cell>
          <cell r="DZ6924">
            <v>0</v>
          </cell>
          <cell r="EA6924">
            <v>0</v>
          </cell>
          <cell r="EB6924">
            <v>0</v>
          </cell>
        </row>
        <row r="6925">
          <cell r="DB6925" t="str">
            <v>XX</v>
          </cell>
          <cell r="DZ6925">
            <v>0</v>
          </cell>
          <cell r="EA6925">
            <v>0</v>
          </cell>
          <cell r="EB6925">
            <v>0</v>
          </cell>
        </row>
        <row r="6926">
          <cell r="DB6926" t="str">
            <v>XX</v>
          </cell>
          <cell r="DZ6926">
            <v>0</v>
          </cell>
          <cell r="EA6926">
            <v>0</v>
          </cell>
          <cell r="EB6926">
            <v>0</v>
          </cell>
        </row>
        <row r="6927">
          <cell r="DB6927" t="str">
            <v>XX</v>
          </cell>
          <cell r="DZ6927">
            <v>0</v>
          </cell>
          <cell r="EA6927">
            <v>0</v>
          </cell>
          <cell r="EB6927">
            <v>0</v>
          </cell>
        </row>
        <row r="6928">
          <cell r="DB6928" t="str">
            <v>XX</v>
          </cell>
          <cell r="DZ6928">
            <v>0</v>
          </cell>
          <cell r="EA6928">
            <v>0</v>
          </cell>
          <cell r="EB6928">
            <v>0</v>
          </cell>
        </row>
        <row r="6929">
          <cell r="DB6929" t="str">
            <v>XX</v>
          </cell>
          <cell r="DZ6929">
            <v>0</v>
          </cell>
          <cell r="EA6929">
            <v>0</v>
          </cell>
          <cell r="EB6929">
            <v>0</v>
          </cell>
        </row>
        <row r="6930">
          <cell r="DB6930" t="str">
            <v>XX</v>
          </cell>
          <cell r="DZ6930">
            <v>0</v>
          </cell>
          <cell r="EA6930">
            <v>0</v>
          </cell>
          <cell r="EB6930">
            <v>0</v>
          </cell>
        </row>
        <row r="6931">
          <cell r="DB6931" t="str">
            <v>XX</v>
          </cell>
          <cell r="DZ6931">
            <v>0</v>
          </cell>
          <cell r="EA6931">
            <v>0</v>
          </cell>
          <cell r="EB6931">
            <v>0</v>
          </cell>
        </row>
        <row r="6932">
          <cell r="DB6932" t="str">
            <v>XX</v>
          </cell>
          <cell r="DZ6932">
            <v>0</v>
          </cell>
          <cell r="EA6932">
            <v>0</v>
          </cell>
          <cell r="EB6932">
            <v>0</v>
          </cell>
        </row>
        <row r="6933">
          <cell r="DB6933" t="str">
            <v>XX</v>
          </cell>
          <cell r="DZ6933">
            <v>0</v>
          </cell>
          <cell r="EA6933">
            <v>0</v>
          </cell>
          <cell r="EB6933">
            <v>0</v>
          </cell>
        </row>
        <row r="6934">
          <cell r="DB6934" t="str">
            <v>XX</v>
          </cell>
          <cell r="DZ6934">
            <v>0</v>
          </cell>
          <cell r="EA6934">
            <v>0</v>
          </cell>
          <cell r="EB6934">
            <v>0</v>
          </cell>
        </row>
        <row r="6935">
          <cell r="DB6935" t="str">
            <v>XX</v>
          </cell>
          <cell r="DZ6935">
            <v>0</v>
          </cell>
          <cell r="EA6935">
            <v>0</v>
          </cell>
          <cell r="EB6935">
            <v>0</v>
          </cell>
        </row>
        <row r="6936">
          <cell r="DB6936" t="str">
            <v>XX</v>
          </cell>
          <cell r="DZ6936">
            <v>0</v>
          </cell>
          <cell r="EA6936">
            <v>0</v>
          </cell>
          <cell r="EB6936">
            <v>0</v>
          </cell>
        </row>
        <row r="6937">
          <cell r="DB6937" t="str">
            <v>XX</v>
          </cell>
          <cell r="DZ6937">
            <v>0</v>
          </cell>
          <cell r="EA6937">
            <v>0</v>
          </cell>
          <cell r="EB6937">
            <v>0</v>
          </cell>
        </row>
        <row r="6938">
          <cell r="DB6938" t="str">
            <v>XX</v>
          </cell>
          <cell r="DZ6938">
            <v>0</v>
          </cell>
          <cell r="EA6938">
            <v>0</v>
          </cell>
          <cell r="EB6938">
            <v>0</v>
          </cell>
        </row>
        <row r="6939">
          <cell r="DB6939" t="str">
            <v>XX</v>
          </cell>
          <cell r="DZ6939">
            <v>0</v>
          </cell>
          <cell r="EA6939">
            <v>0</v>
          </cell>
          <cell r="EB6939">
            <v>0</v>
          </cell>
        </row>
        <row r="6940">
          <cell r="DB6940" t="str">
            <v>XX</v>
          </cell>
          <cell r="DZ6940">
            <v>0</v>
          </cell>
          <cell r="EA6940">
            <v>0</v>
          </cell>
          <cell r="EB6940">
            <v>0</v>
          </cell>
        </row>
        <row r="6941">
          <cell r="DB6941" t="str">
            <v>XX</v>
          </cell>
          <cell r="DZ6941">
            <v>0</v>
          </cell>
          <cell r="EA6941">
            <v>0</v>
          </cell>
          <cell r="EB6941">
            <v>0</v>
          </cell>
        </row>
        <row r="6942">
          <cell r="DB6942" t="str">
            <v>XX</v>
          </cell>
          <cell r="DZ6942">
            <v>0</v>
          </cell>
          <cell r="EA6942">
            <v>0</v>
          </cell>
          <cell r="EB6942">
            <v>0</v>
          </cell>
        </row>
        <row r="6943">
          <cell r="DB6943" t="str">
            <v>XX</v>
          </cell>
          <cell r="DZ6943">
            <v>0</v>
          </cell>
          <cell r="EA6943">
            <v>0</v>
          </cell>
          <cell r="EB6943">
            <v>0</v>
          </cell>
        </row>
        <row r="6944">
          <cell r="DB6944" t="str">
            <v>XX</v>
          </cell>
          <cell r="DZ6944">
            <v>0</v>
          </cell>
          <cell r="EA6944">
            <v>0</v>
          </cell>
          <cell r="EB6944">
            <v>0</v>
          </cell>
        </row>
        <row r="6945">
          <cell r="DB6945" t="str">
            <v>XX</v>
          </cell>
          <cell r="DZ6945">
            <v>0</v>
          </cell>
          <cell r="EA6945">
            <v>0</v>
          </cell>
          <cell r="EB6945">
            <v>0</v>
          </cell>
        </row>
        <row r="6946">
          <cell r="DB6946" t="str">
            <v>XX</v>
          </cell>
          <cell r="DZ6946">
            <v>0</v>
          </cell>
          <cell r="EA6946">
            <v>0</v>
          </cell>
          <cell r="EB6946">
            <v>0</v>
          </cell>
        </row>
        <row r="6947">
          <cell r="DB6947" t="str">
            <v>XX</v>
          </cell>
          <cell r="DZ6947">
            <v>0</v>
          </cell>
          <cell r="EA6947">
            <v>0</v>
          </cell>
          <cell r="EB6947">
            <v>0</v>
          </cell>
        </row>
        <row r="6948">
          <cell r="DB6948" t="str">
            <v>XX</v>
          </cell>
          <cell r="DZ6948">
            <v>0</v>
          </cell>
          <cell r="EA6948">
            <v>0</v>
          </cell>
          <cell r="EB6948">
            <v>0</v>
          </cell>
        </row>
        <row r="6949">
          <cell r="DB6949" t="str">
            <v>XX</v>
          </cell>
          <cell r="DZ6949">
            <v>0</v>
          </cell>
          <cell r="EA6949">
            <v>0</v>
          </cell>
          <cell r="EB6949">
            <v>0</v>
          </cell>
        </row>
        <row r="6950">
          <cell r="DB6950" t="str">
            <v>XX</v>
          </cell>
          <cell r="DZ6950">
            <v>0</v>
          </cell>
          <cell r="EA6950">
            <v>0</v>
          </cell>
          <cell r="EB6950">
            <v>0</v>
          </cell>
        </row>
        <row r="6951">
          <cell r="DB6951" t="str">
            <v>XX</v>
          </cell>
          <cell r="DZ6951">
            <v>0</v>
          </cell>
          <cell r="EA6951">
            <v>0</v>
          </cell>
          <cell r="EB6951">
            <v>0</v>
          </cell>
        </row>
        <row r="6952">
          <cell r="DB6952" t="str">
            <v>XX</v>
          </cell>
          <cell r="DZ6952">
            <v>0</v>
          </cell>
          <cell r="EA6952">
            <v>0</v>
          </cell>
          <cell r="EB6952">
            <v>0</v>
          </cell>
        </row>
        <row r="6953">
          <cell r="DB6953" t="str">
            <v>XX</v>
          </cell>
          <cell r="DZ6953">
            <v>0</v>
          </cell>
          <cell r="EA6953">
            <v>0</v>
          </cell>
          <cell r="EB6953">
            <v>0</v>
          </cell>
        </row>
        <row r="6954">
          <cell r="DB6954" t="str">
            <v>XX</v>
          </cell>
          <cell r="DZ6954">
            <v>0</v>
          </cell>
          <cell r="EA6954">
            <v>0</v>
          </cell>
          <cell r="EB6954">
            <v>0</v>
          </cell>
        </row>
        <row r="6955">
          <cell r="DB6955" t="str">
            <v>XX</v>
          </cell>
          <cell r="DZ6955">
            <v>0</v>
          </cell>
          <cell r="EA6955">
            <v>0</v>
          </cell>
          <cell r="EB6955">
            <v>0</v>
          </cell>
        </row>
        <row r="6956">
          <cell r="DB6956" t="str">
            <v>XX</v>
          </cell>
          <cell r="DZ6956">
            <v>0</v>
          </cell>
          <cell r="EA6956">
            <v>0</v>
          </cell>
          <cell r="EB6956">
            <v>0</v>
          </cell>
        </row>
        <row r="6957">
          <cell r="DB6957" t="str">
            <v>XX</v>
          </cell>
          <cell r="DZ6957">
            <v>0</v>
          </cell>
          <cell r="EA6957">
            <v>0</v>
          </cell>
          <cell r="EB6957">
            <v>0</v>
          </cell>
        </row>
        <row r="6958">
          <cell r="DB6958" t="str">
            <v>XX</v>
          </cell>
          <cell r="DZ6958">
            <v>0</v>
          </cell>
          <cell r="EA6958">
            <v>0</v>
          </cell>
          <cell r="EB6958">
            <v>0</v>
          </cell>
        </row>
        <row r="6959">
          <cell r="DB6959" t="str">
            <v>XX</v>
          </cell>
          <cell r="DZ6959">
            <v>0</v>
          </cell>
          <cell r="EA6959">
            <v>0</v>
          </cell>
          <cell r="EB6959">
            <v>0</v>
          </cell>
        </row>
        <row r="6960">
          <cell r="DB6960" t="str">
            <v>XX</v>
          </cell>
          <cell r="DZ6960">
            <v>0</v>
          </cell>
          <cell r="EA6960">
            <v>0</v>
          </cell>
          <cell r="EB6960">
            <v>0</v>
          </cell>
        </row>
        <row r="6961">
          <cell r="DB6961" t="str">
            <v>XX</v>
          </cell>
          <cell r="DZ6961">
            <v>0</v>
          </cell>
          <cell r="EA6961">
            <v>0</v>
          </cell>
          <cell r="EB6961">
            <v>0</v>
          </cell>
        </row>
        <row r="6962">
          <cell r="DB6962" t="str">
            <v>XX</v>
          </cell>
          <cell r="DZ6962">
            <v>0</v>
          </cell>
          <cell r="EA6962">
            <v>0</v>
          </cell>
          <cell r="EB6962">
            <v>0</v>
          </cell>
        </row>
        <row r="6963">
          <cell r="DB6963" t="str">
            <v>XX</v>
          </cell>
          <cell r="DZ6963">
            <v>0</v>
          </cell>
          <cell r="EA6963">
            <v>0</v>
          </cell>
          <cell r="EB6963">
            <v>0</v>
          </cell>
        </row>
        <row r="6964">
          <cell r="DB6964" t="str">
            <v>XX</v>
          </cell>
          <cell r="DZ6964">
            <v>0</v>
          </cell>
          <cell r="EA6964">
            <v>0</v>
          </cell>
          <cell r="EB6964">
            <v>0</v>
          </cell>
        </row>
        <row r="6965">
          <cell r="DB6965" t="str">
            <v>XX</v>
          </cell>
          <cell r="DZ6965">
            <v>0</v>
          </cell>
          <cell r="EA6965">
            <v>0</v>
          </cell>
          <cell r="EB6965">
            <v>0</v>
          </cell>
        </row>
        <row r="6966">
          <cell r="DB6966" t="str">
            <v>XX</v>
          </cell>
          <cell r="DZ6966">
            <v>0</v>
          </cell>
          <cell r="EA6966">
            <v>0</v>
          </cell>
          <cell r="EB6966">
            <v>0</v>
          </cell>
        </row>
        <row r="6967">
          <cell r="DB6967" t="str">
            <v>XX</v>
          </cell>
          <cell r="DZ6967">
            <v>0</v>
          </cell>
          <cell r="EA6967">
            <v>0</v>
          </cell>
          <cell r="EB6967">
            <v>0</v>
          </cell>
        </row>
        <row r="6968">
          <cell r="DB6968" t="str">
            <v>XX</v>
          </cell>
          <cell r="DZ6968">
            <v>0</v>
          </cell>
          <cell r="EA6968">
            <v>0</v>
          </cell>
          <cell r="EB6968">
            <v>0</v>
          </cell>
        </row>
        <row r="6969">
          <cell r="DB6969" t="str">
            <v>XX</v>
          </cell>
          <cell r="DZ6969">
            <v>0</v>
          </cell>
          <cell r="EA6969">
            <v>0</v>
          </cell>
          <cell r="EB6969">
            <v>0</v>
          </cell>
        </row>
        <row r="6970">
          <cell r="DB6970" t="str">
            <v>XX</v>
          </cell>
          <cell r="DZ6970">
            <v>0</v>
          </cell>
          <cell r="EA6970">
            <v>0</v>
          </cell>
          <cell r="EB6970">
            <v>0</v>
          </cell>
        </row>
        <row r="6971">
          <cell r="DB6971" t="str">
            <v>XX</v>
          </cell>
          <cell r="DZ6971">
            <v>0</v>
          </cell>
          <cell r="EA6971">
            <v>0</v>
          </cell>
          <cell r="EB6971">
            <v>0</v>
          </cell>
        </row>
        <row r="6972">
          <cell r="DB6972" t="str">
            <v>XX</v>
          </cell>
          <cell r="DZ6972">
            <v>0</v>
          </cell>
          <cell r="EA6972">
            <v>0</v>
          </cell>
          <cell r="EB6972">
            <v>0</v>
          </cell>
        </row>
        <row r="6973">
          <cell r="DB6973" t="str">
            <v>XX</v>
          </cell>
          <cell r="DZ6973">
            <v>0</v>
          </cell>
          <cell r="EA6973">
            <v>0</v>
          </cell>
          <cell r="EB6973">
            <v>0</v>
          </cell>
        </row>
        <row r="6974">
          <cell r="DB6974" t="str">
            <v>XX</v>
          </cell>
          <cell r="DZ6974">
            <v>0</v>
          </cell>
          <cell r="EA6974">
            <v>0</v>
          </cell>
          <cell r="EB6974">
            <v>0</v>
          </cell>
        </row>
        <row r="6975">
          <cell r="DB6975" t="str">
            <v>XX</v>
          </cell>
          <cell r="DZ6975">
            <v>0</v>
          </cell>
          <cell r="EA6975">
            <v>0</v>
          </cell>
          <cell r="EB6975">
            <v>0</v>
          </cell>
        </row>
        <row r="6976">
          <cell r="DB6976" t="str">
            <v>XX</v>
          </cell>
          <cell r="DZ6976">
            <v>0</v>
          </cell>
          <cell r="EA6976">
            <v>0</v>
          </cell>
          <cell r="EB6976">
            <v>0</v>
          </cell>
        </row>
        <row r="6977">
          <cell r="DB6977" t="str">
            <v>XX</v>
          </cell>
          <cell r="DZ6977">
            <v>0</v>
          </cell>
          <cell r="EA6977">
            <v>0</v>
          </cell>
          <cell r="EB6977">
            <v>0</v>
          </cell>
        </row>
        <row r="6978">
          <cell r="DB6978" t="str">
            <v>XX</v>
          </cell>
          <cell r="DZ6978">
            <v>0</v>
          </cell>
          <cell r="EA6978">
            <v>0</v>
          </cell>
          <cell r="EB6978">
            <v>0</v>
          </cell>
        </row>
        <row r="6979">
          <cell r="DB6979" t="str">
            <v>XX</v>
          </cell>
          <cell r="DZ6979">
            <v>0</v>
          </cell>
          <cell r="EA6979">
            <v>0</v>
          </cell>
          <cell r="EB6979">
            <v>0</v>
          </cell>
        </row>
        <row r="6980">
          <cell r="DB6980" t="str">
            <v>XX</v>
          </cell>
          <cell r="DZ6980">
            <v>0</v>
          </cell>
          <cell r="EA6980">
            <v>0</v>
          </cell>
          <cell r="EB6980">
            <v>0</v>
          </cell>
        </row>
        <row r="6981">
          <cell r="DB6981" t="str">
            <v>XX</v>
          </cell>
          <cell r="DZ6981">
            <v>0</v>
          </cell>
          <cell r="EA6981">
            <v>0</v>
          </cell>
          <cell r="EB6981">
            <v>0</v>
          </cell>
        </row>
        <row r="6982">
          <cell r="DB6982" t="str">
            <v>XX</v>
          </cell>
          <cell r="DZ6982">
            <v>0</v>
          </cell>
          <cell r="EA6982">
            <v>0</v>
          </cell>
          <cell r="EB6982">
            <v>0</v>
          </cell>
        </row>
        <row r="6983">
          <cell r="DB6983" t="str">
            <v>XX</v>
          </cell>
          <cell r="DZ6983">
            <v>0</v>
          </cell>
          <cell r="EA6983">
            <v>0</v>
          </cell>
          <cell r="EB6983">
            <v>0</v>
          </cell>
        </row>
        <row r="6984">
          <cell r="DB6984" t="str">
            <v>XX</v>
          </cell>
          <cell r="DZ6984">
            <v>0</v>
          </cell>
          <cell r="EA6984">
            <v>0</v>
          </cell>
          <cell r="EB6984">
            <v>0</v>
          </cell>
        </row>
        <row r="6985">
          <cell r="DB6985" t="str">
            <v>XX</v>
          </cell>
          <cell r="DZ6985">
            <v>0</v>
          </cell>
          <cell r="EA6985">
            <v>0</v>
          </cell>
          <cell r="EB6985">
            <v>0</v>
          </cell>
        </row>
        <row r="6986">
          <cell r="DB6986" t="str">
            <v>XX</v>
          </cell>
          <cell r="DZ6986">
            <v>0</v>
          </cell>
          <cell r="EA6986">
            <v>0</v>
          </cell>
          <cell r="EB6986">
            <v>0</v>
          </cell>
        </row>
        <row r="6987">
          <cell r="DB6987" t="str">
            <v>XX</v>
          </cell>
          <cell r="DZ6987">
            <v>0</v>
          </cell>
          <cell r="EA6987">
            <v>0</v>
          </cell>
          <cell r="EB6987">
            <v>0</v>
          </cell>
        </row>
        <row r="6988">
          <cell r="DB6988" t="str">
            <v>XX</v>
          </cell>
          <cell r="DZ6988">
            <v>0</v>
          </cell>
          <cell r="EA6988">
            <v>0</v>
          </cell>
          <cell r="EB6988">
            <v>0</v>
          </cell>
        </row>
        <row r="6989">
          <cell r="DB6989" t="str">
            <v>XX</v>
          </cell>
          <cell r="DZ6989">
            <v>0</v>
          </cell>
          <cell r="EA6989">
            <v>0</v>
          </cell>
          <cell r="EB6989">
            <v>0</v>
          </cell>
        </row>
        <row r="6990">
          <cell r="DB6990" t="str">
            <v>XX</v>
          </cell>
          <cell r="DZ6990">
            <v>0</v>
          </cell>
          <cell r="EA6990">
            <v>0</v>
          </cell>
          <cell r="EB6990">
            <v>0</v>
          </cell>
        </row>
        <row r="6991">
          <cell r="DB6991" t="str">
            <v>XX</v>
          </cell>
          <cell r="DZ6991">
            <v>0</v>
          </cell>
          <cell r="EA6991">
            <v>0</v>
          </cell>
          <cell r="EB6991">
            <v>0</v>
          </cell>
        </row>
        <row r="6992">
          <cell r="DB6992" t="str">
            <v>XX</v>
          </cell>
          <cell r="DZ6992">
            <v>0</v>
          </cell>
          <cell r="EA6992">
            <v>0</v>
          </cell>
          <cell r="EB6992">
            <v>0</v>
          </cell>
        </row>
        <row r="6993">
          <cell r="DB6993" t="str">
            <v>XX</v>
          </cell>
          <cell r="DZ6993">
            <v>0</v>
          </cell>
          <cell r="EA6993">
            <v>0</v>
          </cell>
          <cell r="EB6993">
            <v>0</v>
          </cell>
        </row>
        <row r="6994">
          <cell r="DB6994" t="str">
            <v>XX</v>
          </cell>
          <cell r="DZ6994">
            <v>0</v>
          </cell>
          <cell r="EA6994">
            <v>0</v>
          </cell>
          <cell r="EB6994">
            <v>0</v>
          </cell>
        </row>
        <row r="6995">
          <cell r="DB6995" t="str">
            <v>XX</v>
          </cell>
          <cell r="DZ6995">
            <v>0</v>
          </cell>
          <cell r="EA6995">
            <v>0</v>
          </cell>
          <cell r="EB6995">
            <v>0</v>
          </cell>
        </row>
        <row r="6996">
          <cell r="DB6996" t="str">
            <v>XX</v>
          </cell>
          <cell r="DZ6996">
            <v>0</v>
          </cell>
          <cell r="EA6996">
            <v>0</v>
          </cell>
          <cell r="EB6996">
            <v>0</v>
          </cell>
        </row>
        <row r="6997">
          <cell r="DB6997" t="str">
            <v>XX</v>
          </cell>
          <cell r="DZ6997">
            <v>0</v>
          </cell>
          <cell r="EA6997">
            <v>0</v>
          </cell>
          <cell r="EB6997">
            <v>0</v>
          </cell>
        </row>
        <row r="6998">
          <cell r="DB6998" t="str">
            <v>XX</v>
          </cell>
          <cell r="DZ6998">
            <v>0</v>
          </cell>
          <cell r="EA6998">
            <v>0</v>
          </cell>
          <cell r="EB6998">
            <v>0</v>
          </cell>
        </row>
        <row r="6999">
          <cell r="DB6999" t="str">
            <v>XX</v>
          </cell>
          <cell r="DZ6999">
            <v>0</v>
          </cell>
          <cell r="EA6999">
            <v>0</v>
          </cell>
          <cell r="EB6999">
            <v>0</v>
          </cell>
        </row>
        <row r="7000">
          <cell r="DB7000" t="str">
            <v>XX</v>
          </cell>
          <cell r="DZ7000">
            <v>0</v>
          </cell>
          <cell r="EA7000">
            <v>0</v>
          </cell>
          <cell r="EB7000">
            <v>0</v>
          </cell>
        </row>
        <row r="7001">
          <cell r="DB7001" t="str">
            <v>XX</v>
          </cell>
          <cell r="DZ7001">
            <v>0</v>
          </cell>
          <cell r="EA7001">
            <v>0</v>
          </cell>
          <cell r="EB7001">
            <v>0</v>
          </cell>
        </row>
        <row r="7002">
          <cell r="DB7002" t="str">
            <v>XX</v>
          </cell>
          <cell r="DZ7002">
            <v>0</v>
          </cell>
          <cell r="EA7002">
            <v>0</v>
          </cell>
          <cell r="EB7002">
            <v>0</v>
          </cell>
        </row>
        <row r="7003">
          <cell r="DB7003" t="str">
            <v>XX</v>
          </cell>
          <cell r="DZ7003">
            <v>0</v>
          </cell>
          <cell r="EA7003">
            <v>0</v>
          </cell>
          <cell r="EB7003">
            <v>0</v>
          </cell>
        </row>
        <row r="7004">
          <cell r="DB7004" t="str">
            <v>XX</v>
          </cell>
          <cell r="DZ7004">
            <v>0</v>
          </cell>
          <cell r="EA7004">
            <v>0</v>
          </cell>
          <cell r="EB7004">
            <v>0</v>
          </cell>
        </row>
        <row r="7005">
          <cell r="DB7005" t="str">
            <v>XX</v>
          </cell>
          <cell r="DZ7005">
            <v>0</v>
          </cell>
          <cell r="EA7005">
            <v>0</v>
          </cell>
          <cell r="EB7005">
            <v>0</v>
          </cell>
        </row>
        <row r="7006">
          <cell r="DB7006" t="str">
            <v>XX</v>
          </cell>
          <cell r="DZ7006">
            <v>0</v>
          </cell>
          <cell r="EA7006">
            <v>0</v>
          </cell>
          <cell r="EB7006">
            <v>0</v>
          </cell>
        </row>
        <row r="7007">
          <cell r="DB7007" t="str">
            <v>XX</v>
          </cell>
          <cell r="DZ7007">
            <v>0</v>
          </cell>
          <cell r="EA7007">
            <v>0</v>
          </cell>
          <cell r="EB7007">
            <v>0</v>
          </cell>
        </row>
        <row r="7008">
          <cell r="DB7008" t="str">
            <v>XX</v>
          </cell>
          <cell r="DZ7008">
            <v>0</v>
          </cell>
          <cell r="EA7008">
            <v>0</v>
          </cell>
          <cell r="EB7008">
            <v>0</v>
          </cell>
        </row>
        <row r="7009">
          <cell r="DB7009" t="str">
            <v>XX</v>
          </cell>
          <cell r="DZ7009">
            <v>0</v>
          </cell>
          <cell r="EA7009">
            <v>0</v>
          </cell>
          <cell r="EB7009">
            <v>0</v>
          </cell>
        </row>
        <row r="7010">
          <cell r="DB7010" t="str">
            <v>XX</v>
          </cell>
          <cell r="DZ7010">
            <v>0</v>
          </cell>
          <cell r="EA7010">
            <v>0</v>
          </cell>
          <cell r="EB7010">
            <v>0</v>
          </cell>
        </row>
        <row r="7011">
          <cell r="DB7011" t="str">
            <v>XX</v>
          </cell>
          <cell r="DZ7011">
            <v>0</v>
          </cell>
          <cell r="EA7011">
            <v>0</v>
          </cell>
          <cell r="EB7011">
            <v>0</v>
          </cell>
        </row>
        <row r="7012">
          <cell r="DB7012" t="str">
            <v>XX</v>
          </cell>
          <cell r="DZ7012">
            <v>0</v>
          </cell>
          <cell r="EA7012">
            <v>0</v>
          </cell>
          <cell r="EB7012">
            <v>0</v>
          </cell>
        </row>
        <row r="7013">
          <cell r="DB7013" t="str">
            <v>XX</v>
          </cell>
          <cell r="DZ7013">
            <v>0</v>
          </cell>
          <cell r="EA7013">
            <v>0</v>
          </cell>
          <cell r="EB7013">
            <v>0</v>
          </cell>
        </row>
        <row r="7014">
          <cell r="DB7014" t="str">
            <v>XX</v>
          </cell>
          <cell r="DZ7014">
            <v>0</v>
          </cell>
          <cell r="EA7014">
            <v>0</v>
          </cell>
          <cell r="EB7014">
            <v>0</v>
          </cell>
        </row>
        <row r="7015">
          <cell r="DB7015" t="str">
            <v>XX</v>
          </cell>
          <cell r="DZ7015">
            <v>0</v>
          </cell>
          <cell r="EA7015">
            <v>0</v>
          </cell>
          <cell r="EB7015">
            <v>0</v>
          </cell>
        </row>
        <row r="7016">
          <cell r="DB7016" t="str">
            <v>XX</v>
          </cell>
          <cell r="DZ7016">
            <v>0</v>
          </cell>
          <cell r="EA7016">
            <v>0</v>
          </cell>
          <cell r="EB7016">
            <v>0</v>
          </cell>
        </row>
        <row r="7017">
          <cell r="DB7017" t="str">
            <v>XX</v>
          </cell>
          <cell r="DZ7017">
            <v>0</v>
          </cell>
          <cell r="EA7017">
            <v>0</v>
          </cell>
          <cell r="EB7017">
            <v>0</v>
          </cell>
        </row>
        <row r="7018">
          <cell r="DB7018" t="str">
            <v>XX</v>
          </cell>
          <cell r="DZ7018">
            <v>0</v>
          </cell>
          <cell r="EA7018">
            <v>0</v>
          </cell>
          <cell r="EB7018">
            <v>0</v>
          </cell>
        </row>
        <row r="7019">
          <cell r="DB7019" t="str">
            <v>XX</v>
          </cell>
          <cell r="DZ7019">
            <v>0</v>
          </cell>
          <cell r="EA7019">
            <v>0</v>
          </cell>
          <cell r="EB7019">
            <v>0</v>
          </cell>
        </row>
        <row r="7020">
          <cell r="DB7020" t="str">
            <v>XX</v>
          </cell>
          <cell r="DZ7020">
            <v>0</v>
          </cell>
          <cell r="EA7020">
            <v>0</v>
          </cell>
          <cell r="EB7020">
            <v>0</v>
          </cell>
        </row>
        <row r="7021">
          <cell r="DB7021" t="str">
            <v>XX</v>
          </cell>
          <cell r="DZ7021">
            <v>0</v>
          </cell>
          <cell r="EA7021">
            <v>0</v>
          </cell>
          <cell r="EB7021">
            <v>0</v>
          </cell>
        </row>
        <row r="7022">
          <cell r="DB7022" t="str">
            <v>XX</v>
          </cell>
          <cell r="DZ7022">
            <v>0</v>
          </cell>
          <cell r="EA7022">
            <v>0</v>
          </cell>
          <cell r="EB7022">
            <v>0</v>
          </cell>
        </row>
        <row r="7023">
          <cell r="DB7023" t="str">
            <v>XX</v>
          </cell>
          <cell r="DZ7023">
            <v>0</v>
          </cell>
          <cell r="EA7023">
            <v>0</v>
          </cell>
          <cell r="EB7023">
            <v>0</v>
          </cell>
        </row>
        <row r="7024">
          <cell r="DB7024" t="str">
            <v>XX</v>
          </cell>
          <cell r="DZ7024">
            <v>0</v>
          </cell>
          <cell r="EA7024">
            <v>0</v>
          </cell>
          <cell r="EB7024">
            <v>0</v>
          </cell>
        </row>
        <row r="7025">
          <cell r="DB7025" t="str">
            <v>XX</v>
          </cell>
          <cell r="DZ7025">
            <v>0</v>
          </cell>
          <cell r="EA7025">
            <v>0</v>
          </cell>
          <cell r="EB7025">
            <v>0</v>
          </cell>
        </row>
        <row r="7026">
          <cell r="DB7026" t="str">
            <v>XX</v>
          </cell>
          <cell r="DZ7026">
            <v>0</v>
          </cell>
          <cell r="EA7026">
            <v>0</v>
          </cell>
          <cell r="EB7026">
            <v>0</v>
          </cell>
        </row>
        <row r="7027">
          <cell r="DB7027" t="str">
            <v>XX</v>
          </cell>
          <cell r="DZ7027">
            <v>0</v>
          </cell>
          <cell r="EA7027">
            <v>0</v>
          </cell>
          <cell r="EB7027">
            <v>0</v>
          </cell>
        </row>
        <row r="7028">
          <cell r="DB7028" t="str">
            <v>XX</v>
          </cell>
          <cell r="DZ7028">
            <v>0</v>
          </cell>
          <cell r="EA7028">
            <v>0</v>
          </cell>
          <cell r="EB7028">
            <v>0</v>
          </cell>
        </row>
        <row r="7029">
          <cell r="DB7029" t="str">
            <v>XX</v>
          </cell>
          <cell r="DZ7029">
            <v>0</v>
          </cell>
          <cell r="EA7029">
            <v>0</v>
          </cell>
          <cell r="EB7029">
            <v>0</v>
          </cell>
        </row>
        <row r="7030">
          <cell r="DB7030" t="str">
            <v>XX</v>
          </cell>
          <cell r="DZ7030">
            <v>0</v>
          </cell>
          <cell r="EA7030">
            <v>0</v>
          </cell>
          <cell r="EB7030">
            <v>0</v>
          </cell>
        </row>
        <row r="7031">
          <cell r="DB7031" t="str">
            <v>XX</v>
          </cell>
          <cell r="DZ7031">
            <v>0</v>
          </cell>
          <cell r="EA7031">
            <v>0</v>
          </cell>
          <cell r="EB7031">
            <v>0</v>
          </cell>
        </row>
        <row r="7032">
          <cell r="DB7032" t="str">
            <v>XX</v>
          </cell>
          <cell r="DZ7032">
            <v>0</v>
          </cell>
          <cell r="EA7032">
            <v>0</v>
          </cell>
          <cell r="EB7032">
            <v>0</v>
          </cell>
        </row>
        <row r="7033">
          <cell r="DB7033" t="str">
            <v>XX</v>
          </cell>
          <cell r="DZ7033">
            <v>0</v>
          </cell>
          <cell r="EA7033">
            <v>0</v>
          </cell>
          <cell r="EB7033">
            <v>0</v>
          </cell>
        </row>
        <row r="7034">
          <cell r="DB7034" t="str">
            <v>XX</v>
          </cell>
          <cell r="DZ7034">
            <v>0</v>
          </cell>
          <cell r="EA7034">
            <v>0</v>
          </cell>
          <cell r="EB7034">
            <v>0</v>
          </cell>
        </row>
        <row r="7035">
          <cell r="DB7035" t="str">
            <v>XX</v>
          </cell>
          <cell r="DZ7035">
            <v>0</v>
          </cell>
          <cell r="EA7035">
            <v>0</v>
          </cell>
          <cell r="EB7035">
            <v>0</v>
          </cell>
        </row>
        <row r="7036">
          <cell r="DB7036" t="str">
            <v>XX</v>
          </cell>
          <cell r="DZ7036">
            <v>0</v>
          </cell>
          <cell r="EA7036">
            <v>0</v>
          </cell>
          <cell r="EB7036">
            <v>0</v>
          </cell>
        </row>
        <row r="7037">
          <cell r="DB7037" t="str">
            <v>XX</v>
          </cell>
          <cell r="DZ7037">
            <v>0</v>
          </cell>
          <cell r="EA7037">
            <v>0</v>
          </cell>
          <cell r="EB7037">
            <v>0</v>
          </cell>
        </row>
        <row r="7038">
          <cell r="DB7038" t="str">
            <v>XX</v>
          </cell>
          <cell r="DZ7038">
            <v>0</v>
          </cell>
          <cell r="EA7038">
            <v>0</v>
          </cell>
          <cell r="EB7038">
            <v>0</v>
          </cell>
        </row>
        <row r="7039">
          <cell r="DB7039" t="str">
            <v>XX</v>
          </cell>
          <cell r="DZ7039">
            <v>0</v>
          </cell>
          <cell r="EA7039">
            <v>0</v>
          </cell>
          <cell r="EB7039">
            <v>0</v>
          </cell>
        </row>
        <row r="7040">
          <cell r="DB7040" t="str">
            <v>XX</v>
          </cell>
          <cell r="DZ7040">
            <v>0</v>
          </cell>
          <cell r="EA7040">
            <v>0</v>
          </cell>
          <cell r="EB7040">
            <v>0</v>
          </cell>
        </row>
        <row r="7041">
          <cell r="DB7041" t="str">
            <v>XX</v>
          </cell>
          <cell r="DZ7041">
            <v>0</v>
          </cell>
          <cell r="EA7041">
            <v>0</v>
          </cell>
          <cell r="EB7041">
            <v>0</v>
          </cell>
        </row>
        <row r="7042">
          <cell r="DB7042" t="str">
            <v>XX</v>
          </cell>
          <cell r="DZ7042">
            <v>0</v>
          </cell>
          <cell r="EA7042">
            <v>0</v>
          </cell>
          <cell r="EB7042">
            <v>0</v>
          </cell>
        </row>
        <row r="7043">
          <cell r="DB7043" t="str">
            <v>XX</v>
          </cell>
          <cell r="DZ7043">
            <v>0</v>
          </cell>
          <cell r="EA7043">
            <v>0</v>
          </cell>
          <cell r="EB7043">
            <v>0</v>
          </cell>
        </row>
        <row r="7044">
          <cell r="DB7044" t="str">
            <v>XX</v>
          </cell>
          <cell r="DZ7044">
            <v>0</v>
          </cell>
          <cell r="EA7044">
            <v>0</v>
          </cell>
          <cell r="EB7044">
            <v>0</v>
          </cell>
        </row>
        <row r="7045">
          <cell r="DB7045" t="str">
            <v>XX</v>
          </cell>
          <cell r="DZ7045">
            <v>0</v>
          </cell>
          <cell r="EA7045">
            <v>0</v>
          </cell>
          <cell r="EB7045">
            <v>0</v>
          </cell>
        </row>
        <row r="7046">
          <cell r="DB7046" t="str">
            <v>XX</v>
          </cell>
          <cell r="DZ7046">
            <v>0</v>
          </cell>
          <cell r="EA7046">
            <v>0</v>
          </cell>
          <cell r="EB7046">
            <v>0</v>
          </cell>
        </row>
        <row r="7047">
          <cell r="DB7047" t="str">
            <v>XX</v>
          </cell>
          <cell r="DZ7047">
            <v>0</v>
          </cell>
          <cell r="EA7047">
            <v>0</v>
          </cell>
          <cell r="EB7047">
            <v>0</v>
          </cell>
        </row>
        <row r="7048">
          <cell r="DB7048" t="str">
            <v>XX</v>
          </cell>
          <cell r="DZ7048">
            <v>0</v>
          </cell>
          <cell r="EA7048">
            <v>0</v>
          </cell>
          <cell r="EB7048">
            <v>0</v>
          </cell>
        </row>
        <row r="7049">
          <cell r="DB7049" t="str">
            <v>XX</v>
          </cell>
          <cell r="DZ7049">
            <v>0</v>
          </cell>
          <cell r="EA7049">
            <v>0</v>
          </cell>
          <cell r="EB7049">
            <v>0</v>
          </cell>
        </row>
        <row r="7050">
          <cell r="DB7050" t="str">
            <v>XX</v>
          </cell>
          <cell r="DZ7050">
            <v>0</v>
          </cell>
          <cell r="EA7050">
            <v>0</v>
          </cell>
          <cell r="EB7050">
            <v>0</v>
          </cell>
        </row>
        <row r="7051">
          <cell r="DB7051" t="str">
            <v>XX</v>
          </cell>
          <cell r="DZ7051">
            <v>0</v>
          </cell>
          <cell r="EA7051">
            <v>0</v>
          </cell>
          <cell r="EB7051">
            <v>0</v>
          </cell>
        </row>
        <row r="7052">
          <cell r="DB7052" t="str">
            <v>XX</v>
          </cell>
          <cell r="DZ7052">
            <v>0</v>
          </cell>
          <cell r="EA7052">
            <v>0</v>
          </cell>
          <cell r="EB7052">
            <v>0</v>
          </cell>
        </row>
        <row r="7053">
          <cell r="DB7053" t="str">
            <v>XX</v>
          </cell>
          <cell r="DZ7053">
            <v>0</v>
          </cell>
          <cell r="EA7053">
            <v>0</v>
          </cell>
          <cell r="EB7053">
            <v>0</v>
          </cell>
        </row>
        <row r="7054">
          <cell r="DB7054" t="str">
            <v>XX</v>
          </cell>
          <cell r="DZ7054">
            <v>0</v>
          </cell>
          <cell r="EA7054">
            <v>0</v>
          </cell>
          <cell r="EB7054">
            <v>0</v>
          </cell>
        </row>
        <row r="7055">
          <cell r="DB7055" t="str">
            <v>XX</v>
          </cell>
          <cell r="DZ7055">
            <v>0</v>
          </cell>
          <cell r="EA7055">
            <v>0</v>
          </cell>
          <cell r="EB7055">
            <v>0</v>
          </cell>
        </row>
        <row r="7056">
          <cell r="DB7056" t="str">
            <v>XX</v>
          </cell>
          <cell r="DZ7056">
            <v>0</v>
          </cell>
          <cell r="EA7056">
            <v>0</v>
          </cell>
          <cell r="EB7056">
            <v>0</v>
          </cell>
        </row>
        <row r="7057">
          <cell r="DB7057" t="str">
            <v>XX</v>
          </cell>
          <cell r="DZ7057">
            <v>0</v>
          </cell>
          <cell r="EA7057">
            <v>0</v>
          </cell>
          <cell r="EB7057">
            <v>0</v>
          </cell>
        </row>
        <row r="7058">
          <cell r="DB7058" t="str">
            <v>XX</v>
          </cell>
          <cell r="DZ7058">
            <v>0</v>
          </cell>
          <cell r="EA7058">
            <v>0</v>
          </cell>
          <cell r="EB7058">
            <v>0</v>
          </cell>
        </row>
        <row r="7059">
          <cell r="DB7059" t="str">
            <v>XX</v>
          </cell>
          <cell r="DZ7059">
            <v>0</v>
          </cell>
          <cell r="EA7059">
            <v>0</v>
          </cell>
          <cell r="EB7059">
            <v>0</v>
          </cell>
        </row>
        <row r="7060">
          <cell r="DB7060" t="str">
            <v>XX</v>
          </cell>
          <cell r="DZ7060">
            <v>0</v>
          </cell>
          <cell r="EA7060">
            <v>0</v>
          </cell>
          <cell r="EB7060">
            <v>0</v>
          </cell>
        </row>
        <row r="7061">
          <cell r="DB7061" t="str">
            <v>XX</v>
          </cell>
          <cell r="DZ7061">
            <v>0</v>
          </cell>
          <cell r="EA7061">
            <v>0</v>
          </cell>
          <cell r="EB7061">
            <v>0</v>
          </cell>
        </row>
        <row r="7062">
          <cell r="DB7062" t="str">
            <v>XX</v>
          </cell>
          <cell r="DZ7062">
            <v>0</v>
          </cell>
          <cell r="EA7062">
            <v>0</v>
          </cell>
          <cell r="EB7062">
            <v>0</v>
          </cell>
        </row>
        <row r="7063">
          <cell r="DB7063" t="str">
            <v>XX</v>
          </cell>
          <cell r="DZ7063">
            <v>0</v>
          </cell>
          <cell r="EA7063">
            <v>0</v>
          </cell>
          <cell r="EB7063">
            <v>0</v>
          </cell>
        </row>
        <row r="7064">
          <cell r="DB7064" t="str">
            <v>XX</v>
          </cell>
          <cell r="DZ7064">
            <v>0</v>
          </cell>
          <cell r="EA7064">
            <v>0</v>
          </cell>
          <cell r="EB7064">
            <v>0</v>
          </cell>
        </row>
        <row r="7065">
          <cell r="DB7065" t="str">
            <v>XX</v>
          </cell>
          <cell r="DZ7065">
            <v>0</v>
          </cell>
          <cell r="EA7065">
            <v>0</v>
          </cell>
          <cell r="EB7065">
            <v>0</v>
          </cell>
        </row>
        <row r="7066">
          <cell r="DB7066" t="str">
            <v>XX</v>
          </cell>
          <cell r="DZ7066">
            <v>0</v>
          </cell>
          <cell r="EA7066">
            <v>0</v>
          </cell>
          <cell r="EB7066">
            <v>0</v>
          </cell>
        </row>
        <row r="7067">
          <cell r="DB7067" t="str">
            <v>XX</v>
          </cell>
          <cell r="DZ7067">
            <v>0</v>
          </cell>
          <cell r="EA7067">
            <v>0</v>
          </cell>
          <cell r="EB7067">
            <v>0</v>
          </cell>
        </row>
        <row r="7068">
          <cell r="DB7068" t="str">
            <v>XX</v>
          </cell>
          <cell r="DZ7068">
            <v>0</v>
          </cell>
          <cell r="EA7068">
            <v>0</v>
          </cell>
          <cell r="EB7068">
            <v>0</v>
          </cell>
        </row>
        <row r="7069">
          <cell r="DB7069" t="str">
            <v>XX</v>
          </cell>
          <cell r="DZ7069">
            <v>0</v>
          </cell>
          <cell r="EA7069">
            <v>0</v>
          </cell>
          <cell r="EB7069">
            <v>0</v>
          </cell>
        </row>
        <row r="7070">
          <cell r="DB7070" t="str">
            <v>XX</v>
          </cell>
          <cell r="DZ7070">
            <v>0</v>
          </cell>
          <cell r="EA7070">
            <v>0</v>
          </cell>
          <cell r="EB7070">
            <v>0</v>
          </cell>
        </row>
        <row r="7071">
          <cell r="DB7071" t="str">
            <v>XX</v>
          </cell>
          <cell r="DZ7071">
            <v>0</v>
          </cell>
          <cell r="EA7071">
            <v>0</v>
          </cell>
          <cell r="EB7071">
            <v>0</v>
          </cell>
        </row>
        <row r="7072">
          <cell r="DB7072" t="str">
            <v>XX</v>
          </cell>
          <cell r="DZ7072">
            <v>0</v>
          </cell>
          <cell r="EA7072">
            <v>0</v>
          </cell>
          <cell r="EB7072">
            <v>0</v>
          </cell>
        </row>
        <row r="7073">
          <cell r="DB7073" t="str">
            <v>XX</v>
          </cell>
          <cell r="DZ7073">
            <v>0</v>
          </cell>
          <cell r="EA7073">
            <v>0</v>
          </cell>
          <cell r="EB7073">
            <v>0</v>
          </cell>
        </row>
        <row r="7074">
          <cell r="DB7074" t="str">
            <v>XX</v>
          </cell>
          <cell r="DZ7074">
            <v>0</v>
          </cell>
          <cell r="EA7074">
            <v>0</v>
          </cell>
          <cell r="EB7074">
            <v>0</v>
          </cell>
        </row>
        <row r="7075">
          <cell r="DB7075" t="str">
            <v>XX</v>
          </cell>
          <cell r="DZ7075">
            <v>0</v>
          </cell>
          <cell r="EA7075">
            <v>0</v>
          </cell>
          <cell r="EB7075">
            <v>0</v>
          </cell>
        </row>
        <row r="7076">
          <cell r="DB7076" t="str">
            <v>XX</v>
          </cell>
          <cell r="DZ7076">
            <v>0</v>
          </cell>
          <cell r="EA7076">
            <v>0</v>
          </cell>
          <cell r="EB7076">
            <v>0</v>
          </cell>
        </row>
        <row r="7077">
          <cell r="DB7077" t="str">
            <v>XX</v>
          </cell>
          <cell r="DZ7077">
            <v>0</v>
          </cell>
          <cell r="EA7077">
            <v>0</v>
          </cell>
          <cell r="EB7077">
            <v>0</v>
          </cell>
        </row>
        <row r="7078">
          <cell r="DB7078" t="str">
            <v>XX</v>
          </cell>
          <cell r="DZ7078">
            <v>0</v>
          </cell>
          <cell r="EA7078">
            <v>0</v>
          </cell>
          <cell r="EB7078">
            <v>0</v>
          </cell>
        </row>
        <row r="7079">
          <cell r="DB7079" t="str">
            <v>XX</v>
          </cell>
          <cell r="DZ7079">
            <v>0</v>
          </cell>
          <cell r="EA7079">
            <v>0</v>
          </cell>
          <cell r="EB7079">
            <v>0</v>
          </cell>
        </row>
        <row r="7080">
          <cell r="DB7080" t="str">
            <v>XX</v>
          </cell>
          <cell r="DZ7080">
            <v>0</v>
          </cell>
          <cell r="EA7080">
            <v>0</v>
          </cell>
          <cell r="EB7080">
            <v>0</v>
          </cell>
        </row>
        <row r="7081">
          <cell r="DB7081" t="str">
            <v>XX</v>
          </cell>
          <cell r="DZ7081">
            <v>0</v>
          </cell>
          <cell r="EA7081">
            <v>0</v>
          </cell>
          <cell r="EB7081">
            <v>0</v>
          </cell>
        </row>
        <row r="7082">
          <cell r="DB7082" t="str">
            <v>XX</v>
          </cell>
          <cell r="DZ7082">
            <v>0</v>
          </cell>
          <cell r="EA7082">
            <v>0</v>
          </cell>
          <cell r="EB7082">
            <v>0</v>
          </cell>
        </row>
        <row r="7083">
          <cell r="DB7083" t="str">
            <v>XX</v>
          </cell>
          <cell r="DZ7083">
            <v>0</v>
          </cell>
          <cell r="EA7083">
            <v>0</v>
          </cell>
          <cell r="EB7083">
            <v>0</v>
          </cell>
        </row>
        <row r="7084">
          <cell r="DB7084" t="str">
            <v>XX</v>
          </cell>
          <cell r="DZ7084">
            <v>0</v>
          </cell>
          <cell r="EA7084">
            <v>0</v>
          </cell>
          <cell r="EB7084">
            <v>0</v>
          </cell>
        </row>
        <row r="7085">
          <cell r="DB7085" t="str">
            <v>XX</v>
          </cell>
          <cell r="DZ7085">
            <v>0</v>
          </cell>
          <cell r="EA7085">
            <v>0</v>
          </cell>
          <cell r="EB7085">
            <v>0</v>
          </cell>
        </row>
        <row r="7086">
          <cell r="DB7086" t="str">
            <v>XX</v>
          </cell>
          <cell r="DZ7086">
            <v>0</v>
          </cell>
          <cell r="EA7086">
            <v>0</v>
          </cell>
          <cell r="EB7086">
            <v>0</v>
          </cell>
        </row>
        <row r="7087">
          <cell r="DB7087" t="str">
            <v>XX</v>
          </cell>
          <cell r="DZ7087">
            <v>0</v>
          </cell>
          <cell r="EA7087">
            <v>0</v>
          </cell>
          <cell r="EB7087">
            <v>0</v>
          </cell>
        </row>
        <row r="7088">
          <cell r="DB7088" t="str">
            <v>XX</v>
          </cell>
          <cell r="DZ7088">
            <v>0</v>
          </cell>
          <cell r="EA7088">
            <v>0</v>
          </cell>
          <cell r="EB7088">
            <v>0</v>
          </cell>
        </row>
        <row r="7089">
          <cell r="DB7089" t="str">
            <v>XX</v>
          </cell>
          <cell r="DZ7089">
            <v>0</v>
          </cell>
          <cell r="EA7089">
            <v>0</v>
          </cell>
          <cell r="EB7089">
            <v>0</v>
          </cell>
        </row>
        <row r="7090">
          <cell r="DB7090" t="str">
            <v>XX</v>
          </cell>
          <cell r="DZ7090">
            <v>0</v>
          </cell>
          <cell r="EA7090">
            <v>0</v>
          </cell>
          <cell r="EB7090">
            <v>0</v>
          </cell>
        </row>
        <row r="7091">
          <cell r="DB7091" t="str">
            <v>XX</v>
          </cell>
          <cell r="DZ7091">
            <v>0</v>
          </cell>
          <cell r="EA7091">
            <v>0</v>
          </cell>
          <cell r="EB7091">
            <v>0</v>
          </cell>
        </row>
        <row r="7092">
          <cell r="DB7092" t="str">
            <v>XX</v>
          </cell>
          <cell r="DZ7092">
            <v>0</v>
          </cell>
          <cell r="EA7092">
            <v>0</v>
          </cell>
          <cell r="EB7092">
            <v>0</v>
          </cell>
        </row>
        <row r="7093">
          <cell r="DB7093" t="str">
            <v>XX</v>
          </cell>
          <cell r="DZ7093">
            <v>0</v>
          </cell>
          <cell r="EA7093">
            <v>0</v>
          </cell>
          <cell r="EB7093">
            <v>0</v>
          </cell>
        </row>
        <row r="7094">
          <cell r="DB7094" t="str">
            <v>XX</v>
          </cell>
          <cell r="DZ7094">
            <v>0</v>
          </cell>
          <cell r="EA7094">
            <v>0</v>
          </cell>
          <cell r="EB7094">
            <v>0</v>
          </cell>
        </row>
        <row r="7095">
          <cell r="DB7095" t="str">
            <v>XX</v>
          </cell>
          <cell r="DZ7095">
            <v>0</v>
          </cell>
          <cell r="EA7095">
            <v>0</v>
          </cell>
          <cell r="EB7095">
            <v>0</v>
          </cell>
        </row>
        <row r="7096">
          <cell r="DB7096" t="str">
            <v>XX</v>
          </cell>
          <cell r="DZ7096">
            <v>0</v>
          </cell>
          <cell r="EA7096">
            <v>0</v>
          </cell>
          <cell r="EB7096">
            <v>0</v>
          </cell>
        </row>
        <row r="7097">
          <cell r="DB7097" t="str">
            <v>XX</v>
          </cell>
          <cell r="DZ7097">
            <v>0</v>
          </cell>
          <cell r="EA7097">
            <v>0</v>
          </cell>
          <cell r="EB7097">
            <v>0</v>
          </cell>
        </row>
        <row r="7098">
          <cell r="DB7098" t="str">
            <v>XX</v>
          </cell>
          <cell r="DZ7098">
            <v>0</v>
          </cell>
          <cell r="EA7098">
            <v>0</v>
          </cell>
          <cell r="EB7098">
            <v>0</v>
          </cell>
        </row>
        <row r="7099">
          <cell r="DB7099" t="str">
            <v>XX</v>
          </cell>
          <cell r="DZ7099">
            <v>0</v>
          </cell>
          <cell r="EA7099">
            <v>0</v>
          </cell>
          <cell r="EB7099">
            <v>0</v>
          </cell>
        </row>
        <row r="7100">
          <cell r="DB7100" t="str">
            <v>XX</v>
          </cell>
          <cell r="DZ7100">
            <v>0</v>
          </cell>
          <cell r="EA7100">
            <v>0</v>
          </cell>
          <cell r="EB7100">
            <v>0</v>
          </cell>
        </row>
        <row r="7101">
          <cell r="DB7101" t="str">
            <v>XX</v>
          </cell>
          <cell r="DZ7101">
            <v>0</v>
          </cell>
          <cell r="EA7101">
            <v>0</v>
          </cell>
          <cell r="EB7101">
            <v>0</v>
          </cell>
        </row>
        <row r="7102">
          <cell r="DB7102" t="str">
            <v>XX</v>
          </cell>
          <cell r="DZ7102">
            <v>0</v>
          </cell>
          <cell r="EA7102">
            <v>0</v>
          </cell>
          <cell r="EB7102">
            <v>0</v>
          </cell>
        </row>
        <row r="7103">
          <cell r="DB7103" t="str">
            <v>XX</v>
          </cell>
          <cell r="DZ7103">
            <v>0</v>
          </cell>
          <cell r="EA7103">
            <v>0</v>
          </cell>
          <cell r="EB7103">
            <v>0</v>
          </cell>
        </row>
        <row r="7104">
          <cell r="DB7104" t="str">
            <v>XX</v>
          </cell>
          <cell r="DZ7104">
            <v>0</v>
          </cell>
          <cell r="EA7104">
            <v>0</v>
          </cell>
          <cell r="EB7104">
            <v>0</v>
          </cell>
        </row>
        <row r="7105">
          <cell r="DB7105" t="str">
            <v>XX</v>
          </cell>
          <cell r="DZ7105">
            <v>0</v>
          </cell>
          <cell r="EA7105">
            <v>0</v>
          </cell>
          <cell r="EB7105">
            <v>0</v>
          </cell>
        </row>
        <row r="7106">
          <cell r="DB7106" t="str">
            <v>XX</v>
          </cell>
          <cell r="DZ7106">
            <v>0</v>
          </cell>
          <cell r="EA7106">
            <v>0</v>
          </cell>
          <cell r="EB7106">
            <v>0</v>
          </cell>
        </row>
        <row r="7107">
          <cell r="DB7107" t="str">
            <v>XX</v>
          </cell>
          <cell r="DZ7107">
            <v>0</v>
          </cell>
          <cell r="EA7107">
            <v>0</v>
          </cell>
          <cell r="EB7107">
            <v>0</v>
          </cell>
        </row>
        <row r="7108">
          <cell r="DB7108" t="str">
            <v>XX</v>
          </cell>
          <cell r="DZ7108">
            <v>0</v>
          </cell>
          <cell r="EA7108">
            <v>0</v>
          </cell>
          <cell r="EB7108">
            <v>0</v>
          </cell>
        </row>
        <row r="7109">
          <cell r="DB7109" t="str">
            <v>XX</v>
          </cell>
          <cell r="DZ7109">
            <v>0</v>
          </cell>
          <cell r="EA7109">
            <v>0</v>
          </cell>
          <cell r="EB7109">
            <v>0</v>
          </cell>
        </row>
        <row r="7110">
          <cell r="DB7110" t="str">
            <v>XX</v>
          </cell>
          <cell r="DZ7110">
            <v>0</v>
          </cell>
          <cell r="EA7110">
            <v>0</v>
          </cell>
          <cell r="EB7110">
            <v>0</v>
          </cell>
        </row>
        <row r="7111">
          <cell r="DB7111" t="str">
            <v>XX</v>
          </cell>
          <cell r="DZ7111">
            <v>0</v>
          </cell>
          <cell r="EA7111">
            <v>0</v>
          </cell>
          <cell r="EB7111">
            <v>0</v>
          </cell>
        </row>
        <row r="7112">
          <cell r="DB7112" t="str">
            <v>XX</v>
          </cell>
          <cell r="DZ7112">
            <v>0</v>
          </cell>
          <cell r="EA7112">
            <v>0</v>
          </cell>
          <cell r="EB7112">
            <v>0</v>
          </cell>
        </row>
        <row r="7113">
          <cell r="DB7113" t="str">
            <v>XX</v>
          </cell>
          <cell r="DZ7113">
            <v>0</v>
          </cell>
          <cell r="EA7113">
            <v>0</v>
          </cell>
          <cell r="EB7113">
            <v>0</v>
          </cell>
        </row>
        <row r="7114">
          <cell r="DB7114" t="str">
            <v>XX</v>
          </cell>
          <cell r="DZ7114">
            <v>0</v>
          </cell>
          <cell r="EA7114">
            <v>0</v>
          </cell>
          <cell r="EB7114">
            <v>0</v>
          </cell>
        </row>
        <row r="7115">
          <cell r="DB7115" t="str">
            <v>XX</v>
          </cell>
          <cell r="DZ7115">
            <v>0</v>
          </cell>
          <cell r="EA7115">
            <v>0</v>
          </cell>
          <cell r="EB7115">
            <v>0</v>
          </cell>
        </row>
        <row r="7116">
          <cell r="DB7116" t="str">
            <v>XX</v>
          </cell>
          <cell r="DZ7116">
            <v>0</v>
          </cell>
          <cell r="EA7116">
            <v>0</v>
          </cell>
          <cell r="EB7116">
            <v>0</v>
          </cell>
        </row>
        <row r="7117">
          <cell r="DB7117" t="str">
            <v>XX</v>
          </cell>
          <cell r="DZ7117">
            <v>0</v>
          </cell>
          <cell r="EA7117">
            <v>0</v>
          </cell>
          <cell r="EB7117">
            <v>0</v>
          </cell>
        </row>
        <row r="7118">
          <cell r="DB7118" t="str">
            <v>XX</v>
          </cell>
          <cell r="DZ7118">
            <v>0</v>
          </cell>
          <cell r="EA7118">
            <v>0</v>
          </cell>
          <cell r="EB7118">
            <v>0</v>
          </cell>
        </row>
        <row r="7119">
          <cell r="DB7119" t="str">
            <v>XX</v>
          </cell>
          <cell r="DZ7119">
            <v>0</v>
          </cell>
          <cell r="EA7119">
            <v>0</v>
          </cell>
          <cell r="EB7119">
            <v>0</v>
          </cell>
        </row>
        <row r="7120">
          <cell r="DB7120" t="str">
            <v>XX</v>
          </cell>
          <cell r="DZ7120">
            <v>0</v>
          </cell>
          <cell r="EA7120">
            <v>0</v>
          </cell>
          <cell r="EB7120">
            <v>0</v>
          </cell>
        </row>
        <row r="7121">
          <cell r="DB7121" t="str">
            <v>XX</v>
          </cell>
          <cell r="DZ7121">
            <v>0</v>
          </cell>
          <cell r="EA7121">
            <v>0</v>
          </cell>
          <cell r="EB7121">
            <v>0</v>
          </cell>
        </row>
        <row r="7122">
          <cell r="DB7122" t="str">
            <v>XX</v>
          </cell>
          <cell r="DZ7122">
            <v>0</v>
          </cell>
          <cell r="EA7122">
            <v>0</v>
          </cell>
          <cell r="EB7122">
            <v>0</v>
          </cell>
        </row>
        <row r="7123">
          <cell r="DB7123" t="str">
            <v>XX</v>
          </cell>
          <cell r="DZ7123">
            <v>0</v>
          </cell>
          <cell r="EA7123">
            <v>0</v>
          </cell>
          <cell r="EB7123">
            <v>0</v>
          </cell>
        </row>
        <row r="7124">
          <cell r="DB7124" t="str">
            <v>XX</v>
          </cell>
          <cell r="DZ7124">
            <v>0</v>
          </cell>
          <cell r="EA7124">
            <v>0</v>
          </cell>
          <cell r="EB7124">
            <v>0</v>
          </cell>
        </row>
        <row r="7125">
          <cell r="DB7125" t="str">
            <v>XX</v>
          </cell>
          <cell r="DZ7125">
            <v>0</v>
          </cell>
          <cell r="EA7125">
            <v>0</v>
          </cell>
          <cell r="EB7125">
            <v>0</v>
          </cell>
        </row>
        <row r="7126">
          <cell r="DB7126" t="str">
            <v>XX</v>
          </cell>
          <cell r="DZ7126">
            <v>0</v>
          </cell>
          <cell r="EA7126">
            <v>0</v>
          </cell>
          <cell r="EB7126">
            <v>0</v>
          </cell>
        </row>
        <row r="7127">
          <cell r="DB7127" t="str">
            <v>XX</v>
          </cell>
          <cell r="DZ7127">
            <v>0</v>
          </cell>
          <cell r="EA7127">
            <v>0</v>
          </cell>
          <cell r="EB7127">
            <v>0</v>
          </cell>
        </row>
        <row r="7128">
          <cell r="DB7128" t="str">
            <v>XX</v>
          </cell>
          <cell r="DZ7128">
            <v>0</v>
          </cell>
          <cell r="EA7128">
            <v>0</v>
          </cell>
          <cell r="EB7128">
            <v>0</v>
          </cell>
        </row>
        <row r="7129">
          <cell r="DB7129" t="str">
            <v>XX</v>
          </cell>
          <cell r="DZ7129">
            <v>0</v>
          </cell>
          <cell r="EA7129">
            <v>0</v>
          </cell>
          <cell r="EB7129">
            <v>0</v>
          </cell>
        </row>
        <row r="7130">
          <cell r="DB7130" t="str">
            <v>XX</v>
          </cell>
          <cell r="DZ7130">
            <v>0</v>
          </cell>
          <cell r="EA7130">
            <v>0</v>
          </cell>
          <cell r="EB7130">
            <v>0</v>
          </cell>
        </row>
        <row r="7131">
          <cell r="DB7131" t="str">
            <v>XX</v>
          </cell>
          <cell r="DZ7131">
            <v>0</v>
          </cell>
          <cell r="EA7131">
            <v>0</v>
          </cell>
          <cell r="EB7131">
            <v>0</v>
          </cell>
        </row>
        <row r="7132">
          <cell r="DB7132" t="str">
            <v>XX</v>
          </cell>
          <cell r="DZ7132">
            <v>0</v>
          </cell>
          <cell r="EA7132">
            <v>0</v>
          </cell>
          <cell r="EB7132">
            <v>0</v>
          </cell>
        </row>
        <row r="7133">
          <cell r="DB7133" t="str">
            <v>XX</v>
          </cell>
          <cell r="DZ7133">
            <v>0</v>
          </cell>
          <cell r="EA7133">
            <v>0</v>
          </cell>
          <cell r="EB7133">
            <v>0</v>
          </cell>
        </row>
        <row r="7134">
          <cell r="DB7134" t="str">
            <v>XX</v>
          </cell>
          <cell r="DZ7134">
            <v>0</v>
          </cell>
          <cell r="EA7134">
            <v>0</v>
          </cell>
          <cell r="EB7134">
            <v>0</v>
          </cell>
        </row>
        <row r="7135">
          <cell r="DB7135" t="str">
            <v>XX</v>
          </cell>
          <cell r="DZ7135">
            <v>0</v>
          </cell>
          <cell r="EA7135">
            <v>0</v>
          </cell>
          <cell r="EB7135">
            <v>0</v>
          </cell>
        </row>
        <row r="7136">
          <cell r="DB7136" t="str">
            <v>XX</v>
          </cell>
          <cell r="DZ7136">
            <v>0</v>
          </cell>
          <cell r="EA7136">
            <v>0</v>
          </cell>
          <cell r="EB7136">
            <v>0</v>
          </cell>
        </row>
        <row r="7137">
          <cell r="DB7137" t="str">
            <v>XX</v>
          </cell>
          <cell r="DZ7137">
            <v>0</v>
          </cell>
          <cell r="EA7137">
            <v>0</v>
          </cell>
          <cell r="EB7137">
            <v>0</v>
          </cell>
        </row>
        <row r="7138">
          <cell r="DB7138" t="str">
            <v>XX</v>
          </cell>
          <cell r="DZ7138">
            <v>0</v>
          </cell>
          <cell r="EA7138">
            <v>0</v>
          </cell>
          <cell r="EB7138">
            <v>0</v>
          </cell>
        </row>
        <row r="7139">
          <cell r="DB7139" t="str">
            <v>XX</v>
          </cell>
          <cell r="DZ7139">
            <v>0</v>
          </cell>
          <cell r="EA7139">
            <v>0</v>
          </cell>
          <cell r="EB7139">
            <v>0</v>
          </cell>
        </row>
        <row r="7140">
          <cell r="DB7140" t="str">
            <v>XX</v>
          </cell>
          <cell r="DZ7140">
            <v>0</v>
          </cell>
          <cell r="EA7140">
            <v>0</v>
          </cell>
          <cell r="EB7140">
            <v>0</v>
          </cell>
        </row>
        <row r="7141">
          <cell r="DB7141" t="str">
            <v>XX</v>
          </cell>
          <cell r="DZ7141">
            <v>0</v>
          </cell>
          <cell r="EA7141">
            <v>0</v>
          </cell>
          <cell r="EB7141">
            <v>0</v>
          </cell>
        </row>
        <row r="7142">
          <cell r="DB7142" t="str">
            <v>XX</v>
          </cell>
          <cell r="DZ7142">
            <v>0</v>
          </cell>
          <cell r="EA7142">
            <v>0</v>
          </cell>
          <cell r="EB7142">
            <v>0</v>
          </cell>
        </row>
        <row r="7143">
          <cell r="DB7143" t="str">
            <v>XX</v>
          </cell>
          <cell r="DZ7143">
            <v>0</v>
          </cell>
          <cell r="EA7143">
            <v>0</v>
          </cell>
          <cell r="EB7143">
            <v>0</v>
          </cell>
        </row>
        <row r="7144">
          <cell r="DB7144" t="str">
            <v>XX</v>
          </cell>
          <cell r="DZ7144">
            <v>0</v>
          </cell>
          <cell r="EA7144">
            <v>0</v>
          </cell>
          <cell r="EB7144">
            <v>0</v>
          </cell>
        </row>
        <row r="7145">
          <cell r="DB7145" t="str">
            <v>XX</v>
          </cell>
          <cell r="DZ7145">
            <v>0</v>
          </cell>
          <cell r="EA7145">
            <v>0</v>
          </cell>
          <cell r="EB7145">
            <v>0</v>
          </cell>
        </row>
        <row r="7146">
          <cell r="DB7146" t="str">
            <v>XX</v>
          </cell>
          <cell r="DZ7146">
            <v>0</v>
          </cell>
          <cell r="EA7146">
            <v>0</v>
          </cell>
          <cell r="EB7146">
            <v>0</v>
          </cell>
        </row>
        <row r="7147">
          <cell r="DB7147" t="str">
            <v>XX</v>
          </cell>
          <cell r="DZ7147">
            <v>0</v>
          </cell>
          <cell r="EA7147">
            <v>0</v>
          </cell>
          <cell r="EB7147">
            <v>0</v>
          </cell>
        </row>
        <row r="7148">
          <cell r="DB7148" t="str">
            <v>XX</v>
          </cell>
          <cell r="DZ7148">
            <v>0</v>
          </cell>
          <cell r="EA7148">
            <v>0</v>
          </cell>
          <cell r="EB7148">
            <v>0</v>
          </cell>
        </row>
        <row r="7149">
          <cell r="DB7149" t="str">
            <v>XX</v>
          </cell>
          <cell r="DZ7149">
            <v>0</v>
          </cell>
          <cell r="EA7149">
            <v>0</v>
          </cell>
          <cell r="EB7149">
            <v>0</v>
          </cell>
        </row>
        <row r="7150">
          <cell r="DB7150" t="str">
            <v>XX</v>
          </cell>
          <cell r="DZ7150">
            <v>0</v>
          </cell>
          <cell r="EA7150">
            <v>0</v>
          </cell>
          <cell r="EB7150">
            <v>0</v>
          </cell>
        </row>
        <row r="7151">
          <cell r="DB7151" t="str">
            <v>XX</v>
          </cell>
          <cell r="DZ7151">
            <v>0</v>
          </cell>
          <cell r="EA7151">
            <v>0</v>
          </cell>
          <cell r="EB7151">
            <v>0</v>
          </cell>
        </row>
        <row r="7152">
          <cell r="DB7152" t="str">
            <v>XX</v>
          </cell>
          <cell r="DZ7152">
            <v>0</v>
          </cell>
          <cell r="EA7152">
            <v>0</v>
          </cell>
          <cell r="EB7152">
            <v>0</v>
          </cell>
        </row>
        <row r="7153">
          <cell r="DB7153" t="str">
            <v>XX</v>
          </cell>
          <cell r="DZ7153">
            <v>0</v>
          </cell>
          <cell r="EA7153">
            <v>0</v>
          </cell>
          <cell r="EB7153">
            <v>0</v>
          </cell>
        </row>
        <row r="7154">
          <cell r="DB7154" t="str">
            <v>XX</v>
          </cell>
          <cell r="DZ7154">
            <v>0</v>
          </cell>
          <cell r="EA7154">
            <v>0</v>
          </cell>
          <cell r="EB7154">
            <v>0</v>
          </cell>
        </row>
        <row r="7155">
          <cell r="DB7155" t="str">
            <v>XX</v>
          </cell>
          <cell r="DZ7155">
            <v>0</v>
          </cell>
          <cell r="EA7155">
            <v>0</v>
          </cell>
          <cell r="EB7155">
            <v>0</v>
          </cell>
        </row>
        <row r="7156">
          <cell r="DB7156" t="str">
            <v>XX</v>
          </cell>
          <cell r="DZ7156">
            <v>0</v>
          </cell>
          <cell r="EA7156">
            <v>0</v>
          </cell>
          <cell r="EB7156">
            <v>0</v>
          </cell>
        </row>
        <row r="7157">
          <cell r="DB7157" t="str">
            <v>XX</v>
          </cell>
          <cell r="DZ7157">
            <v>0</v>
          </cell>
          <cell r="EA7157">
            <v>0</v>
          </cell>
          <cell r="EB7157">
            <v>0</v>
          </cell>
        </row>
        <row r="7158">
          <cell r="DB7158" t="str">
            <v>XX</v>
          </cell>
          <cell r="DZ7158">
            <v>0</v>
          </cell>
          <cell r="EA7158">
            <v>0</v>
          </cell>
          <cell r="EB7158">
            <v>0</v>
          </cell>
        </row>
        <row r="7159">
          <cell r="DB7159" t="str">
            <v>XX</v>
          </cell>
          <cell r="DZ7159">
            <v>0</v>
          </cell>
          <cell r="EA7159">
            <v>0</v>
          </cell>
          <cell r="EB7159">
            <v>0</v>
          </cell>
        </row>
        <row r="7160">
          <cell r="DB7160" t="str">
            <v>XX</v>
          </cell>
          <cell r="DZ7160">
            <v>0</v>
          </cell>
          <cell r="EA7160">
            <v>0</v>
          </cell>
          <cell r="EB7160">
            <v>0</v>
          </cell>
        </row>
        <row r="7161">
          <cell r="DB7161" t="str">
            <v>XX</v>
          </cell>
          <cell r="DZ7161">
            <v>0</v>
          </cell>
          <cell r="EA7161">
            <v>0</v>
          </cell>
          <cell r="EB7161">
            <v>0</v>
          </cell>
        </row>
        <row r="7162">
          <cell r="DB7162" t="str">
            <v>XX</v>
          </cell>
          <cell r="DZ7162">
            <v>0</v>
          </cell>
          <cell r="EA7162">
            <v>0</v>
          </cell>
          <cell r="EB7162">
            <v>0</v>
          </cell>
        </row>
        <row r="7163">
          <cell r="DB7163" t="str">
            <v>XX</v>
          </cell>
          <cell r="DZ7163">
            <v>0</v>
          </cell>
          <cell r="EA7163">
            <v>0</v>
          </cell>
          <cell r="EB7163">
            <v>0</v>
          </cell>
        </row>
        <row r="7164">
          <cell r="DB7164" t="str">
            <v>XX</v>
          </cell>
          <cell r="DZ7164">
            <v>0</v>
          </cell>
          <cell r="EA7164">
            <v>0</v>
          </cell>
          <cell r="EB7164">
            <v>0</v>
          </cell>
        </row>
        <row r="7165">
          <cell r="DB7165" t="str">
            <v>XX</v>
          </cell>
          <cell r="DZ7165">
            <v>0</v>
          </cell>
          <cell r="EA7165">
            <v>0</v>
          </cell>
          <cell r="EB7165">
            <v>0</v>
          </cell>
        </row>
        <row r="7166">
          <cell r="DB7166" t="str">
            <v>XX</v>
          </cell>
          <cell r="DZ7166">
            <v>0</v>
          </cell>
          <cell r="EA7166">
            <v>0</v>
          </cell>
          <cell r="EB7166">
            <v>0</v>
          </cell>
        </row>
        <row r="7167">
          <cell r="DB7167" t="str">
            <v>XX</v>
          </cell>
          <cell r="DZ7167">
            <v>0</v>
          </cell>
          <cell r="EA7167">
            <v>0</v>
          </cell>
          <cell r="EB7167">
            <v>0</v>
          </cell>
        </row>
        <row r="7168">
          <cell r="DB7168" t="str">
            <v>XX</v>
          </cell>
          <cell r="DZ7168">
            <v>0</v>
          </cell>
          <cell r="EA7168">
            <v>0</v>
          </cell>
          <cell r="EB7168">
            <v>0</v>
          </cell>
        </row>
        <row r="7169">
          <cell r="DB7169" t="str">
            <v>XX</v>
          </cell>
          <cell r="DZ7169">
            <v>0</v>
          </cell>
          <cell r="EA7169">
            <v>0</v>
          </cell>
          <cell r="EB7169">
            <v>0</v>
          </cell>
        </row>
        <row r="7170">
          <cell r="DB7170" t="str">
            <v>XX</v>
          </cell>
          <cell r="DZ7170">
            <v>0</v>
          </cell>
          <cell r="EA7170">
            <v>0</v>
          </cell>
          <cell r="EB7170">
            <v>0</v>
          </cell>
        </row>
        <row r="7171">
          <cell r="DB7171" t="str">
            <v>XX</v>
          </cell>
          <cell r="DZ7171">
            <v>0</v>
          </cell>
          <cell r="EA7171">
            <v>0</v>
          </cell>
          <cell r="EB7171">
            <v>0</v>
          </cell>
        </row>
        <row r="7172">
          <cell r="DB7172" t="str">
            <v>XX</v>
          </cell>
          <cell r="DZ7172">
            <v>0</v>
          </cell>
          <cell r="EA7172">
            <v>0</v>
          </cell>
          <cell r="EB7172">
            <v>0</v>
          </cell>
        </row>
        <row r="7173">
          <cell r="DB7173" t="str">
            <v>XX</v>
          </cell>
          <cell r="DZ7173">
            <v>0</v>
          </cell>
          <cell r="EA7173">
            <v>0</v>
          </cell>
          <cell r="EB7173">
            <v>0</v>
          </cell>
        </row>
        <row r="7174">
          <cell r="DB7174" t="str">
            <v>XX</v>
          </cell>
          <cell r="DZ7174">
            <v>0</v>
          </cell>
          <cell r="EA7174">
            <v>0</v>
          </cell>
          <cell r="EB7174">
            <v>0</v>
          </cell>
        </row>
        <row r="7175">
          <cell r="DB7175" t="str">
            <v>XX</v>
          </cell>
          <cell r="DZ7175">
            <v>0</v>
          </cell>
          <cell r="EA7175">
            <v>0</v>
          </cell>
          <cell r="EB7175">
            <v>0</v>
          </cell>
        </row>
        <row r="7176">
          <cell r="DB7176" t="str">
            <v>XX</v>
          </cell>
          <cell r="DZ7176">
            <v>0</v>
          </cell>
          <cell r="EA7176">
            <v>0</v>
          </cell>
          <cell r="EB7176">
            <v>0</v>
          </cell>
        </row>
        <row r="7177">
          <cell r="DB7177" t="str">
            <v>XX</v>
          </cell>
          <cell r="DZ7177">
            <v>0</v>
          </cell>
          <cell r="EA7177">
            <v>0</v>
          </cell>
          <cell r="EB7177">
            <v>0</v>
          </cell>
        </row>
        <row r="7178">
          <cell r="DB7178" t="str">
            <v>XX</v>
          </cell>
          <cell r="DZ7178">
            <v>0</v>
          </cell>
          <cell r="EA7178">
            <v>0</v>
          </cell>
          <cell r="EB7178">
            <v>0</v>
          </cell>
        </row>
        <row r="7179">
          <cell r="DB7179" t="str">
            <v>XX</v>
          </cell>
          <cell r="DZ7179">
            <v>0</v>
          </cell>
          <cell r="EA7179">
            <v>0</v>
          </cell>
          <cell r="EB7179">
            <v>0</v>
          </cell>
        </row>
        <row r="7180">
          <cell r="DB7180" t="str">
            <v>XX</v>
          </cell>
          <cell r="DZ7180">
            <v>0</v>
          </cell>
          <cell r="EA7180">
            <v>0</v>
          </cell>
          <cell r="EB7180">
            <v>0</v>
          </cell>
        </row>
        <row r="7181">
          <cell r="DB7181" t="str">
            <v>XX</v>
          </cell>
          <cell r="DZ7181">
            <v>0</v>
          </cell>
          <cell r="EA7181">
            <v>0</v>
          </cell>
          <cell r="EB7181">
            <v>0</v>
          </cell>
        </row>
        <row r="7182">
          <cell r="DB7182" t="str">
            <v>XX</v>
          </cell>
          <cell r="DZ7182">
            <v>0</v>
          </cell>
          <cell r="EA7182">
            <v>0</v>
          </cell>
          <cell r="EB7182">
            <v>0</v>
          </cell>
        </row>
        <row r="7183">
          <cell r="DB7183" t="str">
            <v>XX</v>
          </cell>
          <cell r="DZ7183">
            <v>0</v>
          </cell>
          <cell r="EA7183">
            <v>0</v>
          </cell>
          <cell r="EB7183">
            <v>0</v>
          </cell>
        </row>
        <row r="7184">
          <cell r="DB7184" t="str">
            <v>XX</v>
          </cell>
          <cell r="DZ7184">
            <v>0</v>
          </cell>
          <cell r="EA7184">
            <v>0</v>
          </cell>
          <cell r="EB7184">
            <v>0</v>
          </cell>
        </row>
        <row r="7185">
          <cell r="DB7185" t="str">
            <v>XX</v>
          </cell>
          <cell r="DZ7185">
            <v>0</v>
          </cell>
          <cell r="EA7185">
            <v>0</v>
          </cell>
          <cell r="EB7185">
            <v>0</v>
          </cell>
        </row>
        <row r="7186">
          <cell r="DB7186" t="str">
            <v>XX</v>
          </cell>
          <cell r="DZ7186">
            <v>0</v>
          </cell>
          <cell r="EA7186">
            <v>0</v>
          </cell>
          <cell r="EB7186">
            <v>0</v>
          </cell>
        </row>
        <row r="7187">
          <cell r="DB7187" t="str">
            <v>XX</v>
          </cell>
          <cell r="DZ7187">
            <v>0</v>
          </cell>
          <cell r="EA7187">
            <v>0</v>
          </cell>
          <cell r="EB7187">
            <v>0</v>
          </cell>
        </row>
        <row r="7188">
          <cell r="DB7188" t="str">
            <v>XX</v>
          </cell>
          <cell r="DZ7188">
            <v>0</v>
          </cell>
          <cell r="EA7188">
            <v>0</v>
          </cell>
          <cell r="EB7188">
            <v>0</v>
          </cell>
        </row>
        <row r="7189">
          <cell r="DB7189" t="str">
            <v>XX</v>
          </cell>
          <cell r="DZ7189">
            <v>0</v>
          </cell>
          <cell r="EA7189">
            <v>0</v>
          </cell>
          <cell r="EB7189">
            <v>0</v>
          </cell>
        </row>
        <row r="7190">
          <cell r="DB7190" t="str">
            <v>XX</v>
          </cell>
          <cell r="DZ7190">
            <v>0</v>
          </cell>
          <cell r="EA7190">
            <v>0</v>
          </cell>
          <cell r="EB7190">
            <v>0</v>
          </cell>
        </row>
        <row r="7191">
          <cell r="DB7191" t="str">
            <v>XX</v>
          </cell>
          <cell r="DZ7191">
            <v>0</v>
          </cell>
          <cell r="EA7191">
            <v>0</v>
          </cell>
          <cell r="EB7191">
            <v>0</v>
          </cell>
        </row>
        <row r="7192">
          <cell r="DB7192" t="str">
            <v>XX</v>
          </cell>
          <cell r="DZ7192">
            <v>0</v>
          </cell>
          <cell r="EA7192">
            <v>0</v>
          </cell>
          <cell r="EB7192">
            <v>0</v>
          </cell>
        </row>
        <row r="7193">
          <cell r="DB7193" t="str">
            <v>XX</v>
          </cell>
          <cell r="DZ7193">
            <v>0</v>
          </cell>
          <cell r="EA7193">
            <v>0</v>
          </cell>
          <cell r="EB7193">
            <v>0</v>
          </cell>
        </row>
        <row r="7194">
          <cell r="DB7194" t="str">
            <v>XX</v>
          </cell>
          <cell r="DZ7194">
            <v>0</v>
          </cell>
          <cell r="EA7194">
            <v>0</v>
          </cell>
          <cell r="EB7194">
            <v>0</v>
          </cell>
        </row>
        <row r="7195">
          <cell r="DB7195" t="str">
            <v>XX</v>
          </cell>
          <cell r="DZ7195">
            <v>0</v>
          </cell>
          <cell r="EA7195">
            <v>0</v>
          </cell>
          <cell r="EB7195">
            <v>0</v>
          </cell>
        </row>
        <row r="7196">
          <cell r="DB7196" t="str">
            <v>XX</v>
          </cell>
          <cell r="DZ7196">
            <v>0</v>
          </cell>
          <cell r="EA7196">
            <v>0</v>
          </cell>
          <cell r="EB7196">
            <v>0</v>
          </cell>
        </row>
        <row r="7197">
          <cell r="DB7197" t="str">
            <v>XX</v>
          </cell>
          <cell r="DZ7197">
            <v>0</v>
          </cell>
          <cell r="EA7197">
            <v>0</v>
          </cell>
          <cell r="EB7197">
            <v>0</v>
          </cell>
        </row>
        <row r="7198">
          <cell r="DB7198" t="str">
            <v>XX</v>
          </cell>
          <cell r="DZ7198">
            <v>0</v>
          </cell>
          <cell r="EA7198">
            <v>0</v>
          </cell>
          <cell r="EB7198">
            <v>0</v>
          </cell>
        </row>
        <row r="7199">
          <cell r="DB7199" t="str">
            <v>XX</v>
          </cell>
          <cell r="DZ7199">
            <v>0</v>
          </cell>
          <cell r="EA7199">
            <v>0</v>
          </cell>
          <cell r="EB7199">
            <v>0</v>
          </cell>
        </row>
        <row r="7200">
          <cell r="DB7200" t="str">
            <v>XX</v>
          </cell>
          <cell r="DZ7200">
            <v>0</v>
          </cell>
          <cell r="EA7200">
            <v>0</v>
          </cell>
          <cell r="EB7200">
            <v>0</v>
          </cell>
        </row>
        <row r="7201">
          <cell r="DB7201" t="str">
            <v>XX</v>
          </cell>
          <cell r="DZ7201">
            <v>0</v>
          </cell>
          <cell r="EA7201">
            <v>0</v>
          </cell>
          <cell r="EB7201">
            <v>0</v>
          </cell>
        </row>
        <row r="7202">
          <cell r="DB7202" t="str">
            <v>XX</v>
          </cell>
          <cell r="DZ7202">
            <v>0</v>
          </cell>
          <cell r="EA7202">
            <v>0</v>
          </cell>
          <cell r="EB7202">
            <v>0</v>
          </cell>
        </row>
        <row r="7203">
          <cell r="DB7203" t="str">
            <v>XX</v>
          </cell>
          <cell r="DZ7203">
            <v>0</v>
          </cell>
          <cell r="EA7203">
            <v>0</v>
          </cell>
          <cell r="EB7203">
            <v>0</v>
          </cell>
        </row>
        <row r="7204">
          <cell r="DB7204" t="str">
            <v>XX</v>
          </cell>
          <cell r="DZ7204">
            <v>0</v>
          </cell>
          <cell r="EA7204">
            <v>0</v>
          </cell>
          <cell r="EB7204">
            <v>0</v>
          </cell>
        </row>
        <row r="7205">
          <cell r="DB7205" t="str">
            <v>XX</v>
          </cell>
          <cell r="DZ7205">
            <v>0</v>
          </cell>
          <cell r="EA7205">
            <v>0</v>
          </cell>
          <cell r="EB7205">
            <v>0</v>
          </cell>
        </row>
        <row r="7206">
          <cell r="DB7206" t="str">
            <v>XX</v>
          </cell>
          <cell r="DZ7206">
            <v>0</v>
          </cell>
          <cell r="EA7206">
            <v>0</v>
          </cell>
          <cell r="EB7206">
            <v>0</v>
          </cell>
        </row>
        <row r="7207">
          <cell r="DB7207" t="str">
            <v>XX</v>
          </cell>
          <cell r="DZ7207">
            <v>0</v>
          </cell>
          <cell r="EA7207">
            <v>0</v>
          </cell>
          <cell r="EB7207">
            <v>0</v>
          </cell>
        </row>
        <row r="7208">
          <cell r="DB7208" t="str">
            <v>XX</v>
          </cell>
          <cell r="DZ7208">
            <v>0</v>
          </cell>
          <cell r="EA7208">
            <v>0</v>
          </cell>
          <cell r="EB7208">
            <v>0</v>
          </cell>
        </row>
        <row r="7209">
          <cell r="DB7209" t="str">
            <v>XX</v>
          </cell>
          <cell r="DZ7209">
            <v>0</v>
          </cell>
          <cell r="EA7209">
            <v>0</v>
          </cell>
          <cell r="EB7209">
            <v>0</v>
          </cell>
        </row>
        <row r="7210">
          <cell r="DB7210" t="str">
            <v>XX</v>
          </cell>
          <cell r="DZ7210">
            <v>0</v>
          </cell>
          <cell r="EA7210">
            <v>0</v>
          </cell>
          <cell r="EB7210">
            <v>0</v>
          </cell>
        </row>
        <row r="7211">
          <cell r="DB7211" t="str">
            <v>XX</v>
          </cell>
          <cell r="DZ7211">
            <v>0</v>
          </cell>
          <cell r="EA7211">
            <v>0</v>
          </cell>
          <cell r="EB7211">
            <v>0</v>
          </cell>
        </row>
        <row r="7212">
          <cell r="DB7212" t="str">
            <v>XX</v>
          </cell>
          <cell r="DZ7212">
            <v>0</v>
          </cell>
          <cell r="EA7212">
            <v>0</v>
          </cell>
          <cell r="EB7212">
            <v>0</v>
          </cell>
        </row>
        <row r="7213">
          <cell r="DB7213" t="str">
            <v>XX</v>
          </cell>
          <cell r="DZ7213">
            <v>0</v>
          </cell>
          <cell r="EA7213">
            <v>0</v>
          </cell>
          <cell r="EB7213">
            <v>0</v>
          </cell>
        </row>
        <row r="7214">
          <cell r="DB7214" t="str">
            <v>XX</v>
          </cell>
          <cell r="DZ7214">
            <v>0</v>
          </cell>
          <cell r="EA7214">
            <v>0</v>
          </cell>
          <cell r="EB7214">
            <v>0</v>
          </cell>
        </row>
        <row r="7215">
          <cell r="DB7215" t="str">
            <v>XX</v>
          </cell>
          <cell r="DZ7215">
            <v>0</v>
          </cell>
          <cell r="EA7215">
            <v>0</v>
          </cell>
          <cell r="EB7215">
            <v>0</v>
          </cell>
        </row>
        <row r="7216">
          <cell r="DB7216" t="str">
            <v>XX</v>
          </cell>
          <cell r="DZ7216">
            <v>0</v>
          </cell>
          <cell r="EA7216">
            <v>0</v>
          </cell>
          <cell r="EB7216">
            <v>0</v>
          </cell>
        </row>
        <row r="7217">
          <cell r="DB7217" t="str">
            <v>XX</v>
          </cell>
          <cell r="DZ7217">
            <v>0</v>
          </cell>
          <cell r="EA7217">
            <v>0</v>
          </cell>
          <cell r="EB7217">
            <v>0</v>
          </cell>
        </row>
        <row r="7218">
          <cell r="DB7218" t="str">
            <v>XX</v>
          </cell>
          <cell r="DZ7218">
            <v>0</v>
          </cell>
          <cell r="EA7218">
            <v>0</v>
          </cell>
          <cell r="EB7218">
            <v>0</v>
          </cell>
        </row>
        <row r="7219">
          <cell r="DB7219" t="str">
            <v>XX</v>
          </cell>
          <cell r="DZ7219">
            <v>0</v>
          </cell>
          <cell r="EA7219">
            <v>0</v>
          </cell>
          <cell r="EB7219">
            <v>0</v>
          </cell>
        </row>
        <row r="7220">
          <cell r="DB7220" t="str">
            <v>XX</v>
          </cell>
          <cell r="DZ7220">
            <v>0</v>
          </cell>
          <cell r="EA7220">
            <v>0</v>
          </cell>
          <cell r="EB7220">
            <v>0</v>
          </cell>
        </row>
        <row r="7221">
          <cell r="DB7221" t="str">
            <v>XX</v>
          </cell>
          <cell r="DZ7221">
            <v>0</v>
          </cell>
          <cell r="EA7221">
            <v>0</v>
          </cell>
          <cell r="EB7221">
            <v>0</v>
          </cell>
        </row>
        <row r="7222">
          <cell r="DB7222" t="str">
            <v>XX</v>
          </cell>
          <cell r="DZ7222">
            <v>0</v>
          </cell>
          <cell r="EA7222">
            <v>0</v>
          </cell>
          <cell r="EB7222">
            <v>0</v>
          </cell>
        </row>
        <row r="7223">
          <cell r="DB7223" t="str">
            <v>XX</v>
          </cell>
          <cell r="DZ7223">
            <v>0</v>
          </cell>
          <cell r="EA7223">
            <v>0</v>
          </cell>
          <cell r="EB7223">
            <v>0</v>
          </cell>
        </row>
        <row r="7224">
          <cell r="DB7224" t="str">
            <v>XX</v>
          </cell>
          <cell r="DZ7224">
            <v>0</v>
          </cell>
          <cell r="EA7224">
            <v>0</v>
          </cell>
          <cell r="EB7224">
            <v>0</v>
          </cell>
        </row>
        <row r="7225">
          <cell r="DB7225" t="str">
            <v>XX</v>
          </cell>
          <cell r="DZ7225">
            <v>0</v>
          </cell>
          <cell r="EA7225">
            <v>0</v>
          </cell>
          <cell r="EB7225">
            <v>0</v>
          </cell>
        </row>
        <row r="7226">
          <cell r="DB7226" t="str">
            <v>XX</v>
          </cell>
          <cell r="DZ7226">
            <v>0</v>
          </cell>
          <cell r="EA7226">
            <v>0</v>
          </cell>
          <cell r="EB7226">
            <v>0</v>
          </cell>
        </row>
        <row r="7227">
          <cell r="DB7227" t="str">
            <v>XX</v>
          </cell>
          <cell r="DZ7227">
            <v>0</v>
          </cell>
          <cell r="EA7227">
            <v>0</v>
          </cell>
          <cell r="EB7227">
            <v>0</v>
          </cell>
        </row>
        <row r="7228">
          <cell r="DB7228" t="str">
            <v>XX</v>
          </cell>
          <cell r="DZ7228">
            <v>0</v>
          </cell>
          <cell r="EA7228">
            <v>0</v>
          </cell>
          <cell r="EB7228">
            <v>0</v>
          </cell>
        </row>
        <row r="7229">
          <cell r="DB7229" t="str">
            <v>XX</v>
          </cell>
          <cell r="DZ7229">
            <v>0</v>
          </cell>
          <cell r="EA7229">
            <v>0</v>
          </cell>
          <cell r="EB7229">
            <v>0</v>
          </cell>
        </row>
        <row r="7230">
          <cell r="DB7230" t="str">
            <v>XX</v>
          </cell>
          <cell r="DZ7230">
            <v>0</v>
          </cell>
          <cell r="EA7230">
            <v>0</v>
          </cell>
          <cell r="EB7230">
            <v>0</v>
          </cell>
        </row>
        <row r="7231">
          <cell r="DB7231" t="str">
            <v>XX</v>
          </cell>
          <cell r="DZ7231">
            <v>0</v>
          </cell>
          <cell r="EA7231">
            <v>0</v>
          </cell>
          <cell r="EB7231">
            <v>0</v>
          </cell>
        </row>
        <row r="7232">
          <cell r="DB7232" t="str">
            <v>XX</v>
          </cell>
          <cell r="DZ7232">
            <v>0</v>
          </cell>
          <cell r="EA7232">
            <v>0</v>
          </cell>
          <cell r="EB7232">
            <v>0</v>
          </cell>
        </row>
        <row r="7233">
          <cell r="DB7233" t="str">
            <v>XX</v>
          </cell>
          <cell r="DZ7233">
            <v>0</v>
          </cell>
          <cell r="EA7233">
            <v>0</v>
          </cell>
          <cell r="EB7233">
            <v>0</v>
          </cell>
        </row>
        <row r="7234">
          <cell r="DB7234" t="str">
            <v>XX</v>
          </cell>
          <cell r="DZ7234">
            <v>0</v>
          </cell>
          <cell r="EA7234">
            <v>0</v>
          </cell>
          <cell r="EB7234">
            <v>0</v>
          </cell>
        </row>
        <row r="7235">
          <cell r="DB7235" t="str">
            <v>XX</v>
          </cell>
          <cell r="DZ7235">
            <v>0</v>
          </cell>
          <cell r="EA7235">
            <v>0</v>
          </cell>
          <cell r="EB7235">
            <v>0</v>
          </cell>
        </row>
        <row r="7236">
          <cell r="DB7236" t="str">
            <v>XX</v>
          </cell>
          <cell r="DZ7236">
            <v>0</v>
          </cell>
          <cell r="EA7236">
            <v>0</v>
          </cell>
          <cell r="EB7236">
            <v>0</v>
          </cell>
        </row>
        <row r="7237">
          <cell r="DB7237" t="str">
            <v>XX</v>
          </cell>
          <cell r="DZ7237">
            <v>0</v>
          </cell>
          <cell r="EA7237">
            <v>0</v>
          </cell>
          <cell r="EB7237">
            <v>0</v>
          </cell>
        </row>
        <row r="7238">
          <cell r="DB7238" t="str">
            <v>XX</v>
          </cell>
          <cell r="DZ7238">
            <v>0</v>
          </cell>
          <cell r="EA7238">
            <v>0</v>
          </cell>
          <cell r="EB7238">
            <v>0</v>
          </cell>
        </row>
        <row r="7239">
          <cell r="DB7239" t="str">
            <v>XX</v>
          </cell>
          <cell r="DZ7239">
            <v>0</v>
          </cell>
          <cell r="EA7239">
            <v>0</v>
          </cell>
          <cell r="EB7239">
            <v>0</v>
          </cell>
        </row>
        <row r="7240">
          <cell r="DB7240" t="str">
            <v>XX</v>
          </cell>
          <cell r="DZ7240">
            <v>0</v>
          </cell>
          <cell r="EA7240">
            <v>0</v>
          </cell>
          <cell r="EB7240">
            <v>0</v>
          </cell>
        </row>
        <row r="7241">
          <cell r="DB7241" t="str">
            <v>XX</v>
          </cell>
          <cell r="DZ7241">
            <v>0</v>
          </cell>
          <cell r="EA7241">
            <v>0</v>
          </cell>
          <cell r="EB7241">
            <v>0</v>
          </cell>
        </row>
        <row r="7242">
          <cell r="DB7242" t="str">
            <v>XX</v>
          </cell>
          <cell r="DZ7242">
            <v>0</v>
          </cell>
          <cell r="EA7242">
            <v>0</v>
          </cell>
          <cell r="EB7242">
            <v>0</v>
          </cell>
        </row>
        <row r="7243">
          <cell r="DB7243" t="str">
            <v>XX</v>
          </cell>
          <cell r="DZ7243">
            <v>0</v>
          </cell>
          <cell r="EA7243">
            <v>0</v>
          </cell>
          <cell r="EB7243">
            <v>0</v>
          </cell>
        </row>
        <row r="7244">
          <cell r="DB7244" t="str">
            <v>XX</v>
          </cell>
          <cell r="DZ7244">
            <v>0</v>
          </cell>
          <cell r="EA7244">
            <v>0</v>
          </cell>
          <cell r="EB7244">
            <v>0</v>
          </cell>
        </row>
        <row r="7245">
          <cell r="DB7245" t="str">
            <v>XX</v>
          </cell>
          <cell r="DZ7245">
            <v>0</v>
          </cell>
          <cell r="EA7245">
            <v>0</v>
          </cell>
          <cell r="EB7245">
            <v>0</v>
          </cell>
        </row>
        <row r="7246">
          <cell r="DB7246" t="str">
            <v>XX</v>
          </cell>
          <cell r="DZ7246">
            <v>0</v>
          </cell>
          <cell r="EA7246">
            <v>0</v>
          </cell>
          <cell r="EB7246">
            <v>0</v>
          </cell>
        </row>
        <row r="7247">
          <cell r="DB7247" t="str">
            <v>XX</v>
          </cell>
          <cell r="DZ7247">
            <v>0</v>
          </cell>
          <cell r="EA7247">
            <v>0</v>
          </cell>
          <cell r="EB7247">
            <v>0</v>
          </cell>
        </row>
        <row r="7248">
          <cell r="DB7248" t="str">
            <v>XX</v>
          </cell>
          <cell r="DZ7248">
            <v>0</v>
          </cell>
          <cell r="EA7248">
            <v>0</v>
          </cell>
          <cell r="EB7248">
            <v>0</v>
          </cell>
        </row>
        <row r="7249">
          <cell r="DB7249" t="str">
            <v>XX</v>
          </cell>
          <cell r="DZ7249">
            <v>0</v>
          </cell>
          <cell r="EA7249">
            <v>0</v>
          </cell>
          <cell r="EB7249">
            <v>0</v>
          </cell>
        </row>
        <row r="7250">
          <cell r="DB7250" t="str">
            <v>XX</v>
          </cell>
          <cell r="DZ7250">
            <v>0</v>
          </cell>
          <cell r="EA7250">
            <v>0</v>
          </cell>
          <cell r="EB7250">
            <v>0</v>
          </cell>
        </row>
        <row r="7251">
          <cell r="DB7251" t="str">
            <v>XX</v>
          </cell>
          <cell r="DZ7251">
            <v>0</v>
          </cell>
          <cell r="EA7251">
            <v>0</v>
          </cell>
          <cell r="EB7251">
            <v>0</v>
          </cell>
        </row>
        <row r="7252">
          <cell r="DB7252" t="str">
            <v>XX</v>
          </cell>
          <cell r="DZ7252">
            <v>0</v>
          </cell>
          <cell r="EA7252">
            <v>0</v>
          </cell>
          <cell r="EB7252">
            <v>0</v>
          </cell>
        </row>
        <row r="7253">
          <cell r="DB7253" t="str">
            <v>XX</v>
          </cell>
          <cell r="DZ7253">
            <v>0</v>
          </cell>
          <cell r="EA7253">
            <v>0</v>
          </cell>
          <cell r="EB7253">
            <v>0</v>
          </cell>
        </row>
        <row r="7254">
          <cell r="DB7254" t="str">
            <v>XX</v>
          </cell>
          <cell r="DZ7254">
            <v>0</v>
          </cell>
          <cell r="EA7254">
            <v>0</v>
          </cell>
          <cell r="EB7254">
            <v>0</v>
          </cell>
        </row>
        <row r="7255">
          <cell r="DB7255" t="str">
            <v>XX</v>
          </cell>
          <cell r="DZ7255">
            <v>0</v>
          </cell>
          <cell r="EA7255">
            <v>0</v>
          </cell>
          <cell r="EB7255">
            <v>0</v>
          </cell>
        </row>
        <row r="7256">
          <cell r="DB7256" t="str">
            <v>XX</v>
          </cell>
          <cell r="DZ7256">
            <v>0</v>
          </cell>
          <cell r="EA7256">
            <v>0</v>
          </cell>
          <cell r="EB7256">
            <v>0</v>
          </cell>
        </row>
        <row r="7257">
          <cell r="DB7257" t="str">
            <v>XX</v>
          </cell>
          <cell r="DZ7257">
            <v>0</v>
          </cell>
          <cell r="EA7257">
            <v>0</v>
          </cell>
          <cell r="EB7257">
            <v>0</v>
          </cell>
        </row>
        <row r="7258">
          <cell r="DB7258" t="str">
            <v>XX</v>
          </cell>
          <cell r="DZ7258">
            <v>0</v>
          </cell>
          <cell r="EA7258">
            <v>0</v>
          </cell>
          <cell r="EB7258">
            <v>0</v>
          </cell>
        </row>
        <row r="7259">
          <cell r="DB7259" t="str">
            <v>XX</v>
          </cell>
          <cell r="DZ7259">
            <v>0</v>
          </cell>
          <cell r="EA7259">
            <v>0</v>
          </cell>
          <cell r="EB7259">
            <v>0</v>
          </cell>
        </row>
        <row r="7260">
          <cell r="DB7260" t="str">
            <v>XX</v>
          </cell>
          <cell r="DZ7260">
            <v>0</v>
          </cell>
          <cell r="EA7260">
            <v>0</v>
          </cell>
          <cell r="EB7260">
            <v>0</v>
          </cell>
        </row>
        <row r="7261">
          <cell r="DB7261" t="str">
            <v>XX</v>
          </cell>
          <cell r="DZ7261">
            <v>0</v>
          </cell>
          <cell r="EA7261">
            <v>0</v>
          </cell>
          <cell r="EB7261">
            <v>0</v>
          </cell>
        </row>
        <row r="7262">
          <cell r="DB7262" t="str">
            <v>XX</v>
          </cell>
          <cell r="DZ7262">
            <v>0</v>
          </cell>
          <cell r="EA7262">
            <v>0</v>
          </cell>
          <cell r="EB7262">
            <v>0</v>
          </cell>
        </row>
        <row r="7263">
          <cell r="DB7263" t="str">
            <v>XX</v>
          </cell>
          <cell r="DZ7263">
            <v>0</v>
          </cell>
          <cell r="EA7263">
            <v>0</v>
          </cell>
          <cell r="EB7263">
            <v>0</v>
          </cell>
        </row>
        <row r="7264">
          <cell r="DB7264" t="str">
            <v>XX</v>
          </cell>
          <cell r="DZ7264">
            <v>0</v>
          </cell>
          <cell r="EA7264">
            <v>0</v>
          </cell>
          <cell r="EB7264">
            <v>0</v>
          </cell>
        </row>
        <row r="7265">
          <cell r="DB7265" t="str">
            <v>XX</v>
          </cell>
          <cell r="DZ7265">
            <v>0</v>
          </cell>
          <cell r="EA7265">
            <v>0</v>
          </cell>
          <cell r="EB7265">
            <v>0</v>
          </cell>
        </row>
        <row r="7266">
          <cell r="DB7266" t="str">
            <v>XX</v>
          </cell>
          <cell r="DZ7266">
            <v>0</v>
          </cell>
          <cell r="EA7266">
            <v>0</v>
          </cell>
          <cell r="EB7266">
            <v>0</v>
          </cell>
        </row>
        <row r="7267">
          <cell r="DB7267" t="str">
            <v>XX</v>
          </cell>
          <cell r="DZ7267">
            <v>0</v>
          </cell>
          <cell r="EA7267">
            <v>0</v>
          </cell>
          <cell r="EB7267">
            <v>0</v>
          </cell>
        </row>
        <row r="7268">
          <cell r="DB7268" t="str">
            <v>XX</v>
          </cell>
          <cell r="DZ7268">
            <v>0</v>
          </cell>
          <cell r="EA7268">
            <v>0</v>
          </cell>
          <cell r="EB7268">
            <v>0</v>
          </cell>
        </row>
        <row r="7269">
          <cell r="DB7269" t="str">
            <v>XX</v>
          </cell>
          <cell r="DZ7269">
            <v>0</v>
          </cell>
          <cell r="EA7269">
            <v>0</v>
          </cell>
          <cell r="EB7269">
            <v>0</v>
          </cell>
        </row>
        <row r="7270">
          <cell r="DB7270" t="str">
            <v>XX</v>
          </cell>
          <cell r="DZ7270">
            <v>0</v>
          </cell>
          <cell r="EA7270">
            <v>0</v>
          </cell>
          <cell r="EB7270">
            <v>0</v>
          </cell>
        </row>
        <row r="7271">
          <cell r="DB7271" t="str">
            <v>XX</v>
          </cell>
          <cell r="DZ7271">
            <v>0</v>
          </cell>
          <cell r="EA7271">
            <v>0</v>
          </cell>
          <cell r="EB7271">
            <v>0</v>
          </cell>
        </row>
        <row r="7272">
          <cell r="DB7272" t="str">
            <v>XX</v>
          </cell>
          <cell r="DZ7272">
            <v>0</v>
          </cell>
          <cell r="EA7272">
            <v>0</v>
          </cell>
          <cell r="EB7272">
            <v>0</v>
          </cell>
        </row>
        <row r="7273">
          <cell r="DB7273" t="str">
            <v>XX</v>
          </cell>
          <cell r="DZ7273">
            <v>0</v>
          </cell>
          <cell r="EA7273">
            <v>0</v>
          </cell>
          <cell r="EB7273">
            <v>0</v>
          </cell>
        </row>
        <row r="7274">
          <cell r="DB7274" t="str">
            <v>XX</v>
          </cell>
          <cell r="DZ7274">
            <v>0</v>
          </cell>
          <cell r="EA7274">
            <v>0</v>
          </cell>
          <cell r="EB7274">
            <v>0</v>
          </cell>
        </row>
        <row r="7275">
          <cell r="DB7275" t="str">
            <v>XX</v>
          </cell>
          <cell r="DZ7275">
            <v>0</v>
          </cell>
          <cell r="EA7275">
            <v>0</v>
          </cell>
          <cell r="EB7275">
            <v>0</v>
          </cell>
        </row>
        <row r="7276">
          <cell r="DB7276" t="str">
            <v>XX</v>
          </cell>
          <cell r="DZ7276">
            <v>0</v>
          </cell>
          <cell r="EA7276">
            <v>0</v>
          </cell>
          <cell r="EB7276">
            <v>0</v>
          </cell>
        </row>
        <row r="7277">
          <cell r="DB7277" t="str">
            <v>XX</v>
          </cell>
          <cell r="DZ7277">
            <v>0</v>
          </cell>
          <cell r="EA7277">
            <v>0</v>
          </cell>
          <cell r="EB7277">
            <v>0</v>
          </cell>
        </row>
        <row r="7278">
          <cell r="DB7278" t="str">
            <v>XX</v>
          </cell>
          <cell r="DZ7278">
            <v>0</v>
          </cell>
          <cell r="EA7278">
            <v>0</v>
          </cell>
          <cell r="EB7278">
            <v>0</v>
          </cell>
        </row>
        <row r="7279">
          <cell r="DB7279" t="str">
            <v>XX</v>
          </cell>
          <cell r="DZ7279">
            <v>0</v>
          </cell>
          <cell r="EA7279">
            <v>0</v>
          </cell>
          <cell r="EB7279">
            <v>0</v>
          </cell>
        </row>
        <row r="7280">
          <cell r="DB7280" t="str">
            <v>XX</v>
          </cell>
          <cell r="DZ7280">
            <v>0</v>
          </cell>
          <cell r="EA7280">
            <v>0</v>
          </cell>
          <cell r="EB7280">
            <v>0</v>
          </cell>
        </row>
        <row r="7281">
          <cell r="DB7281" t="str">
            <v>XX</v>
          </cell>
          <cell r="DZ7281">
            <v>0</v>
          </cell>
          <cell r="EA7281">
            <v>0</v>
          </cell>
          <cell r="EB7281">
            <v>0</v>
          </cell>
        </row>
        <row r="7282">
          <cell r="DB7282" t="str">
            <v>XX</v>
          </cell>
          <cell r="DZ7282">
            <v>0</v>
          </cell>
          <cell r="EA7282">
            <v>0</v>
          </cell>
          <cell r="EB7282">
            <v>0</v>
          </cell>
        </row>
        <row r="7283">
          <cell r="DB7283" t="str">
            <v>XX</v>
          </cell>
          <cell r="DZ7283">
            <v>0</v>
          </cell>
          <cell r="EA7283">
            <v>0</v>
          </cell>
          <cell r="EB7283">
            <v>0</v>
          </cell>
        </row>
        <row r="7284">
          <cell r="DB7284" t="str">
            <v>XX</v>
          </cell>
          <cell r="DZ7284">
            <v>0</v>
          </cell>
          <cell r="EA7284">
            <v>0</v>
          </cell>
          <cell r="EB7284">
            <v>0</v>
          </cell>
        </row>
        <row r="7285">
          <cell r="DB7285" t="str">
            <v>XX</v>
          </cell>
          <cell r="DZ7285">
            <v>0</v>
          </cell>
          <cell r="EA7285">
            <v>0</v>
          </cell>
          <cell r="EB7285">
            <v>0</v>
          </cell>
        </row>
        <row r="7286">
          <cell r="DB7286" t="str">
            <v>XX</v>
          </cell>
          <cell r="DZ7286">
            <v>0</v>
          </cell>
          <cell r="EA7286">
            <v>0</v>
          </cell>
          <cell r="EB7286">
            <v>0</v>
          </cell>
        </row>
        <row r="7287">
          <cell r="DB7287" t="str">
            <v>XX</v>
          </cell>
          <cell r="DZ7287">
            <v>0</v>
          </cell>
          <cell r="EA7287">
            <v>0</v>
          </cell>
          <cell r="EB7287">
            <v>0</v>
          </cell>
        </row>
        <row r="7288">
          <cell r="DB7288" t="str">
            <v>XX</v>
          </cell>
          <cell r="DZ7288">
            <v>0</v>
          </cell>
          <cell r="EA7288">
            <v>0</v>
          </cell>
          <cell r="EB7288">
            <v>0</v>
          </cell>
        </row>
        <row r="7289">
          <cell r="DB7289" t="str">
            <v>XX</v>
          </cell>
          <cell r="DZ7289">
            <v>0</v>
          </cell>
          <cell r="EA7289">
            <v>0</v>
          </cell>
          <cell r="EB7289">
            <v>0</v>
          </cell>
        </row>
        <row r="7290">
          <cell r="DB7290" t="str">
            <v>XX</v>
          </cell>
          <cell r="DZ7290">
            <v>0</v>
          </cell>
          <cell r="EA7290">
            <v>0</v>
          </cell>
          <cell r="EB7290">
            <v>0</v>
          </cell>
        </row>
        <row r="7291">
          <cell r="DB7291" t="str">
            <v>XX</v>
          </cell>
          <cell r="DZ7291">
            <v>0</v>
          </cell>
          <cell r="EA7291">
            <v>0</v>
          </cell>
          <cell r="EB7291">
            <v>0</v>
          </cell>
        </row>
        <row r="7292">
          <cell r="DB7292" t="str">
            <v>XX</v>
          </cell>
          <cell r="DZ7292">
            <v>0</v>
          </cell>
          <cell r="EA7292">
            <v>0</v>
          </cell>
          <cell r="EB7292">
            <v>0</v>
          </cell>
        </row>
        <row r="7293">
          <cell r="DB7293" t="str">
            <v>XX</v>
          </cell>
          <cell r="DZ7293">
            <v>0</v>
          </cell>
          <cell r="EA7293">
            <v>0</v>
          </cell>
          <cell r="EB7293">
            <v>0</v>
          </cell>
        </row>
        <row r="7294">
          <cell r="DB7294" t="str">
            <v>XX</v>
          </cell>
          <cell r="DZ7294">
            <v>0</v>
          </cell>
          <cell r="EA7294">
            <v>0</v>
          </cell>
          <cell r="EB7294">
            <v>0</v>
          </cell>
        </row>
        <row r="7295">
          <cell r="DB7295" t="str">
            <v>XX</v>
          </cell>
          <cell r="DZ7295">
            <v>0</v>
          </cell>
          <cell r="EA7295">
            <v>0</v>
          </cell>
          <cell r="EB7295">
            <v>0</v>
          </cell>
        </row>
        <row r="7296">
          <cell r="DB7296" t="str">
            <v>XX</v>
          </cell>
          <cell r="DZ7296">
            <v>0</v>
          </cell>
          <cell r="EA7296">
            <v>0</v>
          </cell>
          <cell r="EB7296">
            <v>0</v>
          </cell>
        </row>
        <row r="7297">
          <cell r="DB7297" t="str">
            <v>XX</v>
          </cell>
          <cell r="DZ7297">
            <v>0</v>
          </cell>
          <cell r="EA7297">
            <v>0</v>
          </cell>
          <cell r="EB7297">
            <v>0</v>
          </cell>
        </row>
        <row r="7298">
          <cell r="DB7298" t="str">
            <v>XX</v>
          </cell>
          <cell r="DZ7298">
            <v>0</v>
          </cell>
          <cell r="EA7298">
            <v>0</v>
          </cell>
          <cell r="EB7298">
            <v>0</v>
          </cell>
        </row>
        <row r="7299">
          <cell r="DB7299" t="str">
            <v>XX</v>
          </cell>
          <cell r="DZ7299">
            <v>0</v>
          </cell>
          <cell r="EA7299">
            <v>0</v>
          </cell>
          <cell r="EB7299">
            <v>0</v>
          </cell>
        </row>
        <row r="7300">
          <cell r="DB7300" t="str">
            <v>XX</v>
          </cell>
          <cell r="DZ7300">
            <v>0</v>
          </cell>
          <cell r="EA7300">
            <v>0</v>
          </cell>
          <cell r="EB7300">
            <v>0</v>
          </cell>
        </row>
        <row r="7301">
          <cell r="DB7301" t="str">
            <v>XX</v>
          </cell>
          <cell r="DZ7301">
            <v>0</v>
          </cell>
          <cell r="EA7301">
            <v>0</v>
          </cell>
          <cell r="EB7301">
            <v>0</v>
          </cell>
        </row>
        <row r="7302">
          <cell r="DB7302" t="str">
            <v>XX</v>
          </cell>
          <cell r="DZ7302">
            <v>0</v>
          </cell>
          <cell r="EA7302">
            <v>0</v>
          </cell>
          <cell r="EB7302">
            <v>0</v>
          </cell>
        </row>
        <row r="7303">
          <cell r="DB7303" t="str">
            <v>XX</v>
          </cell>
          <cell r="DZ7303">
            <v>0</v>
          </cell>
          <cell r="EA7303">
            <v>0</v>
          </cell>
          <cell r="EB7303">
            <v>0</v>
          </cell>
        </row>
        <row r="7304">
          <cell r="DB7304" t="str">
            <v>XX</v>
          </cell>
          <cell r="DZ7304">
            <v>0</v>
          </cell>
          <cell r="EA7304">
            <v>0</v>
          </cell>
          <cell r="EB7304">
            <v>0</v>
          </cell>
        </row>
        <row r="7305">
          <cell r="DB7305" t="str">
            <v>XX</v>
          </cell>
          <cell r="DZ7305">
            <v>0</v>
          </cell>
          <cell r="EA7305">
            <v>0</v>
          </cell>
          <cell r="EB7305">
            <v>0</v>
          </cell>
        </row>
        <row r="7306">
          <cell r="DB7306" t="str">
            <v>XX</v>
          </cell>
          <cell r="DZ7306">
            <v>0</v>
          </cell>
          <cell r="EA7306">
            <v>0</v>
          </cell>
          <cell r="EB7306">
            <v>0</v>
          </cell>
        </row>
        <row r="7307">
          <cell r="DB7307" t="str">
            <v>XX</v>
          </cell>
          <cell r="DZ7307">
            <v>0</v>
          </cell>
          <cell r="EA7307">
            <v>0</v>
          </cell>
          <cell r="EB7307">
            <v>0</v>
          </cell>
        </row>
        <row r="7308">
          <cell r="DB7308" t="str">
            <v>XX</v>
          </cell>
          <cell r="DZ7308">
            <v>0</v>
          </cell>
          <cell r="EA7308">
            <v>0</v>
          </cell>
          <cell r="EB7308">
            <v>0</v>
          </cell>
        </row>
        <row r="7309">
          <cell r="DB7309" t="str">
            <v>XX</v>
          </cell>
          <cell r="DZ7309">
            <v>0</v>
          </cell>
          <cell r="EA7309">
            <v>0</v>
          </cell>
          <cell r="EB7309">
            <v>0</v>
          </cell>
        </row>
        <row r="7310">
          <cell r="DB7310" t="str">
            <v>XX</v>
          </cell>
          <cell r="DZ7310">
            <v>0</v>
          </cell>
          <cell r="EA7310">
            <v>0</v>
          </cell>
          <cell r="EB7310">
            <v>0</v>
          </cell>
        </row>
        <row r="7311">
          <cell r="DB7311" t="str">
            <v>XX</v>
          </cell>
          <cell r="DZ7311">
            <v>0</v>
          </cell>
          <cell r="EA7311">
            <v>0</v>
          </cell>
          <cell r="EB7311">
            <v>0</v>
          </cell>
        </row>
        <row r="7312">
          <cell r="DB7312" t="str">
            <v>XX</v>
          </cell>
          <cell r="DZ7312">
            <v>0</v>
          </cell>
          <cell r="EA7312">
            <v>0</v>
          </cell>
          <cell r="EB7312">
            <v>0</v>
          </cell>
        </row>
        <row r="7313">
          <cell r="DB7313" t="str">
            <v>XX</v>
          </cell>
          <cell r="DZ7313">
            <v>0</v>
          </cell>
          <cell r="EA7313">
            <v>0</v>
          </cell>
          <cell r="EB7313">
            <v>0</v>
          </cell>
        </row>
        <row r="7314">
          <cell r="DB7314" t="str">
            <v>XX</v>
          </cell>
          <cell r="DZ7314">
            <v>0</v>
          </cell>
          <cell r="EA7314">
            <v>0</v>
          </cell>
          <cell r="EB7314">
            <v>0</v>
          </cell>
        </row>
        <row r="7315">
          <cell r="DB7315" t="str">
            <v>XX</v>
          </cell>
          <cell r="DZ7315">
            <v>0</v>
          </cell>
          <cell r="EA7315">
            <v>0</v>
          </cell>
          <cell r="EB7315">
            <v>0</v>
          </cell>
        </row>
        <row r="7316">
          <cell r="DB7316" t="str">
            <v>XX</v>
          </cell>
          <cell r="DZ7316">
            <v>0</v>
          </cell>
          <cell r="EA7316">
            <v>0</v>
          </cell>
          <cell r="EB7316">
            <v>0</v>
          </cell>
        </row>
        <row r="7317">
          <cell r="DB7317" t="str">
            <v>XX</v>
          </cell>
          <cell r="DZ7317">
            <v>0</v>
          </cell>
          <cell r="EA7317">
            <v>0</v>
          </cell>
          <cell r="EB7317">
            <v>0</v>
          </cell>
        </row>
        <row r="7318">
          <cell r="DB7318" t="str">
            <v>XX</v>
          </cell>
          <cell r="DZ7318">
            <v>0</v>
          </cell>
          <cell r="EA7318">
            <v>0</v>
          </cell>
          <cell r="EB7318">
            <v>0</v>
          </cell>
        </row>
        <row r="7319">
          <cell r="DB7319" t="str">
            <v>XX</v>
          </cell>
          <cell r="DZ7319">
            <v>0</v>
          </cell>
          <cell r="EA7319">
            <v>0</v>
          </cell>
          <cell r="EB7319">
            <v>0</v>
          </cell>
        </row>
        <row r="7320">
          <cell r="DB7320" t="str">
            <v>XX</v>
          </cell>
          <cell r="DZ7320">
            <v>0</v>
          </cell>
          <cell r="EA7320">
            <v>0</v>
          </cell>
          <cell r="EB7320">
            <v>0</v>
          </cell>
        </row>
        <row r="7321">
          <cell r="DB7321" t="str">
            <v>XX</v>
          </cell>
          <cell r="DZ7321">
            <v>0</v>
          </cell>
          <cell r="EA7321">
            <v>0</v>
          </cell>
          <cell r="EB7321">
            <v>0</v>
          </cell>
        </row>
        <row r="7322">
          <cell r="DB7322" t="str">
            <v>XX</v>
          </cell>
          <cell r="DZ7322">
            <v>0</v>
          </cell>
          <cell r="EA7322">
            <v>0</v>
          </cell>
          <cell r="EB7322">
            <v>0</v>
          </cell>
        </row>
        <row r="7323">
          <cell r="DB7323" t="str">
            <v>XX</v>
          </cell>
          <cell r="DZ7323">
            <v>0</v>
          </cell>
          <cell r="EA7323">
            <v>0</v>
          </cell>
          <cell r="EB7323">
            <v>0</v>
          </cell>
        </row>
        <row r="7324">
          <cell r="DB7324" t="str">
            <v>XX</v>
          </cell>
          <cell r="DZ7324">
            <v>0</v>
          </cell>
          <cell r="EA7324">
            <v>0</v>
          </cell>
          <cell r="EB7324">
            <v>0</v>
          </cell>
        </row>
        <row r="7325">
          <cell r="DB7325" t="str">
            <v>XX</v>
          </cell>
          <cell r="DZ7325">
            <v>0</v>
          </cell>
          <cell r="EA7325">
            <v>0</v>
          </cell>
          <cell r="EB7325">
            <v>0</v>
          </cell>
        </row>
        <row r="7326">
          <cell r="DB7326" t="str">
            <v>XX</v>
          </cell>
          <cell r="DZ7326">
            <v>0</v>
          </cell>
          <cell r="EA7326">
            <v>0</v>
          </cell>
          <cell r="EB7326">
            <v>0</v>
          </cell>
        </row>
        <row r="7327">
          <cell r="DB7327" t="str">
            <v>XX</v>
          </cell>
          <cell r="DZ7327">
            <v>0</v>
          </cell>
          <cell r="EA7327">
            <v>0</v>
          </cell>
          <cell r="EB7327">
            <v>0</v>
          </cell>
        </row>
        <row r="7328">
          <cell r="DB7328" t="str">
            <v>XX</v>
          </cell>
          <cell r="DZ7328">
            <v>0</v>
          </cell>
          <cell r="EA7328">
            <v>0</v>
          </cell>
          <cell r="EB7328">
            <v>0</v>
          </cell>
        </row>
        <row r="7329">
          <cell r="DB7329" t="str">
            <v>XX</v>
          </cell>
          <cell r="DZ7329">
            <v>0</v>
          </cell>
          <cell r="EA7329">
            <v>0</v>
          </cell>
          <cell r="EB7329">
            <v>0</v>
          </cell>
        </row>
        <row r="7330">
          <cell r="DB7330" t="str">
            <v>XX</v>
          </cell>
          <cell r="DZ7330">
            <v>0</v>
          </cell>
          <cell r="EA7330">
            <v>0</v>
          </cell>
          <cell r="EB7330">
            <v>0</v>
          </cell>
        </row>
        <row r="7331">
          <cell r="DB7331" t="str">
            <v>XX</v>
          </cell>
          <cell r="DZ7331">
            <v>0</v>
          </cell>
          <cell r="EA7331">
            <v>0</v>
          </cell>
          <cell r="EB7331">
            <v>0</v>
          </cell>
        </row>
        <row r="7332">
          <cell r="DB7332" t="str">
            <v>XX</v>
          </cell>
          <cell r="DZ7332">
            <v>0</v>
          </cell>
          <cell r="EA7332">
            <v>0</v>
          </cell>
          <cell r="EB7332">
            <v>0</v>
          </cell>
        </row>
        <row r="7333">
          <cell r="DB7333" t="str">
            <v>XX</v>
          </cell>
          <cell r="DZ7333">
            <v>0</v>
          </cell>
          <cell r="EA7333">
            <v>0</v>
          </cell>
          <cell r="EB7333">
            <v>0</v>
          </cell>
        </row>
        <row r="7334">
          <cell r="DB7334" t="str">
            <v>XX</v>
          </cell>
          <cell r="DZ7334">
            <v>0</v>
          </cell>
          <cell r="EA7334">
            <v>0</v>
          </cell>
          <cell r="EB7334">
            <v>0</v>
          </cell>
        </row>
        <row r="7335">
          <cell r="DB7335" t="str">
            <v>XX</v>
          </cell>
          <cell r="DZ7335">
            <v>0</v>
          </cell>
          <cell r="EA7335">
            <v>0</v>
          </cell>
          <cell r="EB7335">
            <v>0</v>
          </cell>
        </row>
        <row r="7336">
          <cell r="DB7336" t="str">
            <v>XX</v>
          </cell>
          <cell r="DZ7336">
            <v>0</v>
          </cell>
          <cell r="EA7336">
            <v>0</v>
          </cell>
          <cell r="EB7336">
            <v>0</v>
          </cell>
        </row>
        <row r="7337">
          <cell r="DB7337" t="str">
            <v>XX</v>
          </cell>
          <cell r="DZ7337">
            <v>0</v>
          </cell>
          <cell r="EA7337">
            <v>0</v>
          </cell>
          <cell r="EB7337">
            <v>0</v>
          </cell>
        </row>
        <row r="7338">
          <cell r="DB7338" t="str">
            <v>XX</v>
          </cell>
          <cell r="DZ7338">
            <v>0</v>
          </cell>
          <cell r="EA7338">
            <v>0</v>
          </cell>
          <cell r="EB7338">
            <v>0</v>
          </cell>
        </row>
        <row r="7339">
          <cell r="DB7339" t="str">
            <v>XX</v>
          </cell>
          <cell r="DZ7339">
            <v>0</v>
          </cell>
          <cell r="EA7339">
            <v>0</v>
          </cell>
          <cell r="EB7339">
            <v>0</v>
          </cell>
        </row>
        <row r="7340">
          <cell r="DB7340" t="str">
            <v>XX</v>
          </cell>
          <cell r="DZ7340">
            <v>0</v>
          </cell>
          <cell r="EA7340">
            <v>0</v>
          </cell>
          <cell r="EB7340">
            <v>0</v>
          </cell>
        </row>
        <row r="7341">
          <cell r="DB7341" t="str">
            <v>XX</v>
          </cell>
          <cell r="DZ7341">
            <v>0</v>
          </cell>
          <cell r="EA7341">
            <v>0</v>
          </cell>
          <cell r="EB7341">
            <v>0</v>
          </cell>
        </row>
        <row r="7342">
          <cell r="DB7342" t="str">
            <v>XX</v>
          </cell>
          <cell r="DZ7342">
            <v>0</v>
          </cell>
          <cell r="EA7342">
            <v>0</v>
          </cell>
          <cell r="EB7342">
            <v>0</v>
          </cell>
        </row>
        <row r="7343">
          <cell r="DB7343" t="str">
            <v>XX</v>
          </cell>
          <cell r="DZ7343">
            <v>0</v>
          </cell>
          <cell r="EA7343">
            <v>0</v>
          </cell>
          <cell r="EB7343">
            <v>0</v>
          </cell>
        </row>
        <row r="7344">
          <cell r="DB7344" t="str">
            <v>XX</v>
          </cell>
          <cell r="DZ7344">
            <v>0</v>
          </cell>
          <cell r="EA7344">
            <v>0</v>
          </cell>
          <cell r="EB7344">
            <v>0</v>
          </cell>
        </row>
        <row r="7345">
          <cell r="DB7345" t="str">
            <v>XX</v>
          </cell>
          <cell r="DZ7345">
            <v>0</v>
          </cell>
          <cell r="EA7345">
            <v>0</v>
          </cell>
          <cell r="EB7345">
            <v>0</v>
          </cell>
        </row>
        <row r="7346">
          <cell r="DB7346" t="str">
            <v>XX</v>
          </cell>
          <cell r="DZ7346">
            <v>0</v>
          </cell>
          <cell r="EA7346">
            <v>0</v>
          </cell>
          <cell r="EB7346">
            <v>0</v>
          </cell>
        </row>
        <row r="7347">
          <cell r="DB7347" t="str">
            <v>XX</v>
          </cell>
          <cell r="DZ7347">
            <v>0</v>
          </cell>
          <cell r="EA7347">
            <v>0</v>
          </cell>
          <cell r="EB7347">
            <v>0</v>
          </cell>
        </row>
        <row r="7348">
          <cell r="DB7348" t="str">
            <v>XX</v>
          </cell>
          <cell r="DZ7348">
            <v>0</v>
          </cell>
          <cell r="EA7348">
            <v>0</v>
          </cell>
          <cell r="EB7348">
            <v>0</v>
          </cell>
        </row>
        <row r="7349">
          <cell r="DB7349" t="str">
            <v>XX</v>
          </cell>
          <cell r="DZ7349">
            <v>0</v>
          </cell>
          <cell r="EA7349">
            <v>0</v>
          </cell>
          <cell r="EB7349">
            <v>0</v>
          </cell>
        </row>
        <row r="7350">
          <cell r="DB7350" t="str">
            <v>XX</v>
          </cell>
          <cell r="DZ7350">
            <v>0</v>
          </cell>
          <cell r="EA7350">
            <v>0</v>
          </cell>
          <cell r="EB7350">
            <v>0</v>
          </cell>
        </row>
        <row r="7351">
          <cell r="DB7351" t="str">
            <v>XX</v>
          </cell>
          <cell r="DZ7351">
            <v>0</v>
          </cell>
          <cell r="EA7351">
            <v>0</v>
          </cell>
          <cell r="EB7351">
            <v>0</v>
          </cell>
        </row>
        <row r="7352">
          <cell r="DB7352" t="str">
            <v>XX</v>
          </cell>
          <cell r="DZ7352">
            <v>0</v>
          </cell>
          <cell r="EA7352">
            <v>0</v>
          </cell>
          <cell r="EB7352">
            <v>0</v>
          </cell>
        </row>
        <row r="7353">
          <cell r="DB7353" t="str">
            <v>XX</v>
          </cell>
          <cell r="DZ7353">
            <v>0</v>
          </cell>
          <cell r="EA7353">
            <v>0</v>
          </cell>
          <cell r="EB7353">
            <v>0</v>
          </cell>
        </row>
        <row r="7354">
          <cell r="DB7354" t="str">
            <v>XX</v>
          </cell>
          <cell r="DZ7354">
            <v>0</v>
          </cell>
          <cell r="EA7354">
            <v>0</v>
          </cell>
          <cell r="EB7354">
            <v>0</v>
          </cell>
        </row>
        <row r="7355">
          <cell r="DB7355" t="str">
            <v>XX</v>
          </cell>
          <cell r="DZ7355">
            <v>0</v>
          </cell>
          <cell r="EA7355">
            <v>0</v>
          </cell>
          <cell r="EB7355">
            <v>0</v>
          </cell>
        </row>
        <row r="7356">
          <cell r="DB7356" t="str">
            <v>XX</v>
          </cell>
          <cell r="DZ7356">
            <v>0</v>
          </cell>
          <cell r="EA7356">
            <v>0</v>
          </cell>
          <cell r="EB7356">
            <v>0</v>
          </cell>
        </row>
        <row r="7357">
          <cell r="DB7357" t="str">
            <v>XX</v>
          </cell>
          <cell r="DZ7357">
            <v>0</v>
          </cell>
          <cell r="EA7357">
            <v>0</v>
          </cell>
          <cell r="EB7357">
            <v>0</v>
          </cell>
        </row>
        <row r="7358">
          <cell r="DB7358" t="str">
            <v>XX</v>
          </cell>
          <cell r="DZ7358">
            <v>0</v>
          </cell>
          <cell r="EA7358">
            <v>0</v>
          </cell>
          <cell r="EB7358">
            <v>0</v>
          </cell>
        </row>
        <row r="7359">
          <cell r="DB7359" t="str">
            <v>XX</v>
          </cell>
          <cell r="DZ7359">
            <v>0</v>
          </cell>
          <cell r="EA7359">
            <v>0</v>
          </cell>
          <cell r="EB7359">
            <v>0</v>
          </cell>
        </row>
        <row r="7360">
          <cell r="DB7360" t="str">
            <v>XX</v>
          </cell>
          <cell r="DZ7360">
            <v>0</v>
          </cell>
          <cell r="EA7360">
            <v>0</v>
          </cell>
          <cell r="EB7360">
            <v>0</v>
          </cell>
        </row>
        <row r="7361">
          <cell r="DB7361" t="str">
            <v>XX</v>
          </cell>
          <cell r="DZ7361">
            <v>0</v>
          </cell>
          <cell r="EA7361">
            <v>0</v>
          </cell>
          <cell r="EB7361">
            <v>0</v>
          </cell>
        </row>
        <row r="7362">
          <cell r="DB7362" t="str">
            <v>XX</v>
          </cell>
          <cell r="DZ7362">
            <v>0</v>
          </cell>
          <cell r="EA7362">
            <v>0</v>
          </cell>
          <cell r="EB7362">
            <v>0</v>
          </cell>
        </row>
        <row r="7363">
          <cell r="DB7363" t="str">
            <v>XX</v>
          </cell>
          <cell r="DZ7363">
            <v>0</v>
          </cell>
          <cell r="EA7363">
            <v>0</v>
          </cell>
          <cell r="EB7363">
            <v>0</v>
          </cell>
        </row>
        <row r="7364">
          <cell r="DB7364" t="str">
            <v>XX</v>
          </cell>
          <cell r="DZ7364">
            <v>0</v>
          </cell>
          <cell r="EA7364">
            <v>0</v>
          </cell>
          <cell r="EB7364">
            <v>0</v>
          </cell>
        </row>
        <row r="7365">
          <cell r="DB7365" t="str">
            <v>XX</v>
          </cell>
          <cell r="DZ7365">
            <v>0</v>
          </cell>
          <cell r="EA7365">
            <v>0</v>
          </cell>
          <cell r="EB7365">
            <v>0</v>
          </cell>
        </row>
        <row r="7366">
          <cell r="DB7366" t="str">
            <v>XX</v>
          </cell>
          <cell r="DZ7366">
            <v>0</v>
          </cell>
          <cell r="EA7366">
            <v>0</v>
          </cell>
          <cell r="EB7366">
            <v>0</v>
          </cell>
        </row>
        <row r="7367">
          <cell r="DB7367" t="str">
            <v>XX</v>
          </cell>
          <cell r="DZ7367">
            <v>0</v>
          </cell>
          <cell r="EA7367">
            <v>0</v>
          </cell>
          <cell r="EB7367">
            <v>0</v>
          </cell>
        </row>
        <row r="7368">
          <cell r="DB7368" t="str">
            <v>XX</v>
          </cell>
          <cell r="DZ7368">
            <v>0</v>
          </cell>
          <cell r="EA7368">
            <v>0</v>
          </cell>
          <cell r="EB7368">
            <v>0</v>
          </cell>
        </row>
        <row r="7369">
          <cell r="DB7369" t="str">
            <v>XX</v>
          </cell>
          <cell r="DZ7369">
            <v>0</v>
          </cell>
          <cell r="EA7369">
            <v>0</v>
          </cell>
          <cell r="EB7369">
            <v>0</v>
          </cell>
        </row>
        <row r="7370">
          <cell r="DB7370" t="str">
            <v>XX</v>
          </cell>
          <cell r="DZ7370">
            <v>0</v>
          </cell>
          <cell r="EA7370">
            <v>0</v>
          </cell>
          <cell r="EB7370">
            <v>0</v>
          </cell>
        </row>
        <row r="7371">
          <cell r="DB7371" t="str">
            <v>XX</v>
          </cell>
          <cell r="DZ7371">
            <v>0</v>
          </cell>
          <cell r="EA7371">
            <v>0</v>
          </cell>
          <cell r="EB7371">
            <v>0</v>
          </cell>
        </row>
        <row r="7372">
          <cell r="DB7372" t="str">
            <v>XX</v>
          </cell>
          <cell r="DZ7372">
            <v>0</v>
          </cell>
          <cell r="EA7372">
            <v>0</v>
          </cell>
          <cell r="EB7372">
            <v>0</v>
          </cell>
        </row>
        <row r="7373">
          <cell r="DB7373" t="str">
            <v>XX</v>
          </cell>
          <cell r="DZ7373">
            <v>0</v>
          </cell>
          <cell r="EA7373">
            <v>0</v>
          </cell>
          <cell r="EB7373">
            <v>0</v>
          </cell>
        </row>
        <row r="7374">
          <cell r="DB7374" t="str">
            <v>XX</v>
          </cell>
          <cell r="DZ7374">
            <v>0</v>
          </cell>
          <cell r="EA7374">
            <v>0</v>
          </cell>
          <cell r="EB7374">
            <v>0</v>
          </cell>
        </row>
        <row r="7375">
          <cell r="DB7375" t="str">
            <v>XX</v>
          </cell>
          <cell r="DZ7375">
            <v>0</v>
          </cell>
          <cell r="EA7375">
            <v>0</v>
          </cell>
          <cell r="EB7375">
            <v>0</v>
          </cell>
        </row>
        <row r="7376">
          <cell r="DB7376" t="str">
            <v>XX</v>
          </cell>
          <cell r="DZ7376">
            <v>0</v>
          </cell>
          <cell r="EA7376">
            <v>0</v>
          </cell>
          <cell r="EB7376">
            <v>0</v>
          </cell>
        </row>
        <row r="7377">
          <cell r="DB7377" t="str">
            <v>XX</v>
          </cell>
          <cell r="DZ7377">
            <v>0</v>
          </cell>
          <cell r="EA7377">
            <v>0</v>
          </cell>
          <cell r="EB7377">
            <v>0</v>
          </cell>
        </row>
        <row r="7378">
          <cell r="DB7378" t="str">
            <v>XX</v>
          </cell>
          <cell r="DZ7378">
            <v>0</v>
          </cell>
          <cell r="EA7378">
            <v>0</v>
          </cell>
          <cell r="EB7378">
            <v>0</v>
          </cell>
        </row>
        <row r="7379">
          <cell r="DB7379" t="str">
            <v>XX</v>
          </cell>
          <cell r="DZ7379">
            <v>0</v>
          </cell>
          <cell r="EA7379">
            <v>0</v>
          </cell>
          <cell r="EB7379">
            <v>0</v>
          </cell>
        </row>
        <row r="7380">
          <cell r="DB7380" t="str">
            <v>XX</v>
          </cell>
          <cell r="DZ7380">
            <v>0</v>
          </cell>
          <cell r="EA7380">
            <v>0</v>
          </cell>
          <cell r="EB7380">
            <v>0</v>
          </cell>
        </row>
        <row r="7381">
          <cell r="DB7381" t="str">
            <v>XX</v>
          </cell>
          <cell r="DZ7381">
            <v>0</v>
          </cell>
          <cell r="EA7381">
            <v>0</v>
          </cell>
          <cell r="EB7381">
            <v>0</v>
          </cell>
        </row>
        <row r="7382">
          <cell r="DB7382" t="str">
            <v>XX</v>
          </cell>
          <cell r="DZ7382">
            <v>0</v>
          </cell>
          <cell r="EA7382">
            <v>0</v>
          </cell>
          <cell r="EB7382">
            <v>0</v>
          </cell>
        </row>
        <row r="7383">
          <cell r="DB7383" t="str">
            <v>XX</v>
          </cell>
          <cell r="DZ7383">
            <v>0</v>
          </cell>
          <cell r="EA7383">
            <v>0</v>
          </cell>
          <cell r="EB7383">
            <v>0</v>
          </cell>
        </row>
        <row r="7384">
          <cell r="DB7384" t="str">
            <v>XX</v>
          </cell>
          <cell r="DZ7384">
            <v>0</v>
          </cell>
          <cell r="EA7384">
            <v>0</v>
          </cell>
          <cell r="EB7384">
            <v>0</v>
          </cell>
        </row>
        <row r="7385">
          <cell r="DB7385" t="str">
            <v>XX</v>
          </cell>
          <cell r="DZ7385">
            <v>0</v>
          </cell>
          <cell r="EA7385">
            <v>0</v>
          </cell>
          <cell r="EB7385">
            <v>0</v>
          </cell>
        </row>
        <row r="7386">
          <cell r="DB7386" t="str">
            <v>XX</v>
          </cell>
          <cell r="DZ7386">
            <v>0</v>
          </cell>
          <cell r="EA7386">
            <v>0</v>
          </cell>
          <cell r="EB7386">
            <v>0</v>
          </cell>
        </row>
        <row r="7387">
          <cell r="DB7387" t="str">
            <v>XX</v>
          </cell>
          <cell r="DZ7387">
            <v>0</v>
          </cell>
          <cell r="EA7387">
            <v>0</v>
          </cell>
          <cell r="EB7387">
            <v>0</v>
          </cell>
        </row>
        <row r="7388">
          <cell r="DB7388" t="str">
            <v>XX</v>
          </cell>
          <cell r="DZ7388">
            <v>0</v>
          </cell>
          <cell r="EA7388">
            <v>0</v>
          </cell>
          <cell r="EB7388">
            <v>0</v>
          </cell>
        </row>
        <row r="7389">
          <cell r="DB7389" t="str">
            <v>XX</v>
          </cell>
          <cell r="DZ7389">
            <v>0</v>
          </cell>
          <cell r="EA7389">
            <v>0</v>
          </cell>
          <cell r="EB7389">
            <v>0</v>
          </cell>
        </row>
        <row r="7390">
          <cell r="DB7390" t="str">
            <v>XX</v>
          </cell>
          <cell r="DZ7390">
            <v>0</v>
          </cell>
          <cell r="EA7390">
            <v>0</v>
          </cell>
          <cell r="EB7390">
            <v>0</v>
          </cell>
        </row>
        <row r="7391">
          <cell r="DB7391" t="str">
            <v>XX</v>
          </cell>
          <cell r="DZ7391">
            <v>0</v>
          </cell>
          <cell r="EA7391">
            <v>0</v>
          </cell>
          <cell r="EB7391">
            <v>0</v>
          </cell>
        </row>
        <row r="7392">
          <cell r="DB7392" t="str">
            <v>XX</v>
          </cell>
          <cell r="DZ7392">
            <v>0</v>
          </cell>
          <cell r="EA7392">
            <v>0</v>
          </cell>
          <cell r="EB7392">
            <v>0</v>
          </cell>
        </row>
        <row r="7393">
          <cell r="DB7393" t="str">
            <v>XX</v>
          </cell>
          <cell r="DZ7393">
            <v>0</v>
          </cell>
          <cell r="EA7393">
            <v>0</v>
          </cell>
          <cell r="EB7393">
            <v>0</v>
          </cell>
        </row>
        <row r="7394">
          <cell r="DB7394" t="str">
            <v>XX</v>
          </cell>
          <cell r="DZ7394">
            <v>0</v>
          </cell>
          <cell r="EA7394">
            <v>0</v>
          </cell>
          <cell r="EB7394">
            <v>0</v>
          </cell>
        </row>
        <row r="7395">
          <cell r="DB7395" t="str">
            <v>XX</v>
          </cell>
          <cell r="DZ7395">
            <v>0</v>
          </cell>
          <cell r="EA7395">
            <v>0</v>
          </cell>
          <cell r="EB7395">
            <v>0</v>
          </cell>
        </row>
        <row r="7396">
          <cell r="DB7396" t="str">
            <v>XX</v>
          </cell>
          <cell r="DZ7396">
            <v>0</v>
          </cell>
          <cell r="EA7396">
            <v>0</v>
          </cell>
          <cell r="EB7396">
            <v>0</v>
          </cell>
        </row>
        <row r="7397">
          <cell r="DB7397" t="str">
            <v>XX</v>
          </cell>
          <cell r="DZ7397">
            <v>0</v>
          </cell>
          <cell r="EA7397">
            <v>0</v>
          </cell>
          <cell r="EB7397">
            <v>0</v>
          </cell>
        </row>
        <row r="7398">
          <cell r="DB7398" t="str">
            <v>XX</v>
          </cell>
          <cell r="DZ7398">
            <v>0</v>
          </cell>
          <cell r="EA7398">
            <v>0</v>
          </cell>
          <cell r="EB7398">
            <v>0</v>
          </cell>
        </row>
        <row r="7399">
          <cell r="DB7399" t="str">
            <v>XX</v>
          </cell>
          <cell r="DZ7399">
            <v>0</v>
          </cell>
          <cell r="EA7399">
            <v>0</v>
          </cell>
          <cell r="EB7399">
            <v>0</v>
          </cell>
        </row>
        <row r="7400">
          <cell r="DB7400" t="str">
            <v>XX</v>
          </cell>
          <cell r="DZ7400">
            <v>0</v>
          </cell>
          <cell r="EA7400">
            <v>0</v>
          </cell>
          <cell r="EB7400">
            <v>0</v>
          </cell>
        </row>
        <row r="7401">
          <cell r="DB7401" t="str">
            <v>XX</v>
          </cell>
          <cell r="DZ7401">
            <v>0</v>
          </cell>
          <cell r="EA7401">
            <v>0</v>
          </cell>
          <cell r="EB7401">
            <v>0</v>
          </cell>
        </row>
        <row r="7402">
          <cell r="DB7402" t="str">
            <v>XX</v>
          </cell>
          <cell r="DZ7402">
            <v>0</v>
          </cell>
          <cell r="EA7402">
            <v>0</v>
          </cell>
          <cell r="EB7402">
            <v>0</v>
          </cell>
        </row>
        <row r="7403">
          <cell r="DB7403" t="str">
            <v>XX</v>
          </cell>
          <cell r="DZ7403">
            <v>0</v>
          </cell>
          <cell r="EA7403">
            <v>0</v>
          </cell>
          <cell r="EB7403">
            <v>0</v>
          </cell>
        </row>
        <row r="7404">
          <cell r="DB7404" t="str">
            <v>XX</v>
          </cell>
          <cell r="DZ7404">
            <v>0</v>
          </cell>
          <cell r="EA7404">
            <v>0</v>
          </cell>
          <cell r="EB7404">
            <v>0</v>
          </cell>
        </row>
        <row r="7405">
          <cell r="DB7405" t="str">
            <v>XX</v>
          </cell>
          <cell r="DZ7405">
            <v>0</v>
          </cell>
          <cell r="EA7405">
            <v>0</v>
          </cell>
          <cell r="EB7405">
            <v>0</v>
          </cell>
        </row>
        <row r="7406">
          <cell r="DB7406" t="str">
            <v>XX</v>
          </cell>
          <cell r="DZ7406">
            <v>0</v>
          </cell>
          <cell r="EA7406">
            <v>0</v>
          </cell>
          <cell r="EB7406">
            <v>0</v>
          </cell>
        </row>
        <row r="7407">
          <cell r="DB7407" t="str">
            <v>XX</v>
          </cell>
          <cell r="DZ7407">
            <v>0</v>
          </cell>
          <cell r="EA7407">
            <v>0</v>
          </cell>
          <cell r="EB7407">
            <v>0</v>
          </cell>
        </row>
        <row r="7408">
          <cell r="DB7408" t="str">
            <v>XX</v>
          </cell>
          <cell r="DZ7408">
            <v>0</v>
          </cell>
          <cell r="EA7408">
            <v>0</v>
          </cell>
          <cell r="EB7408">
            <v>0</v>
          </cell>
        </row>
        <row r="7409">
          <cell r="DB7409" t="str">
            <v>XX</v>
          </cell>
          <cell r="DZ7409">
            <v>0</v>
          </cell>
          <cell r="EA7409">
            <v>0</v>
          </cell>
          <cell r="EB7409">
            <v>0</v>
          </cell>
        </row>
        <row r="7410">
          <cell r="DB7410" t="str">
            <v>XX</v>
          </cell>
          <cell r="DZ7410">
            <v>0</v>
          </cell>
          <cell r="EA7410">
            <v>0</v>
          </cell>
          <cell r="EB7410">
            <v>0</v>
          </cell>
        </row>
        <row r="7411">
          <cell r="DB7411" t="str">
            <v>XX</v>
          </cell>
          <cell r="DZ7411">
            <v>0</v>
          </cell>
          <cell r="EA7411">
            <v>0</v>
          </cell>
          <cell r="EB7411">
            <v>0</v>
          </cell>
        </row>
        <row r="7412">
          <cell r="DB7412" t="str">
            <v>XX</v>
          </cell>
          <cell r="DZ7412">
            <v>0</v>
          </cell>
          <cell r="EA7412">
            <v>0</v>
          </cell>
          <cell r="EB7412">
            <v>0</v>
          </cell>
        </row>
        <row r="7413">
          <cell r="DB7413" t="str">
            <v>XX</v>
          </cell>
          <cell r="DZ7413">
            <v>0</v>
          </cell>
          <cell r="EA7413">
            <v>0</v>
          </cell>
          <cell r="EB7413">
            <v>0</v>
          </cell>
        </row>
        <row r="7414">
          <cell r="DB7414" t="str">
            <v>XX</v>
          </cell>
          <cell r="DZ7414">
            <v>0</v>
          </cell>
          <cell r="EA7414">
            <v>0</v>
          </cell>
          <cell r="EB7414">
            <v>0</v>
          </cell>
        </row>
        <row r="7415">
          <cell r="DB7415" t="str">
            <v>XX</v>
          </cell>
          <cell r="DZ7415">
            <v>0</v>
          </cell>
          <cell r="EA7415">
            <v>0</v>
          </cell>
          <cell r="EB7415">
            <v>0</v>
          </cell>
        </row>
        <row r="7416">
          <cell r="DB7416" t="str">
            <v>XX</v>
          </cell>
          <cell r="DZ7416">
            <v>0</v>
          </cell>
          <cell r="EA7416">
            <v>0</v>
          </cell>
          <cell r="EB7416">
            <v>0</v>
          </cell>
        </row>
        <row r="7417">
          <cell r="DB7417" t="str">
            <v>XX</v>
          </cell>
          <cell r="DZ7417">
            <v>0</v>
          </cell>
          <cell r="EA7417">
            <v>0</v>
          </cell>
          <cell r="EB7417">
            <v>0</v>
          </cell>
        </row>
        <row r="7418">
          <cell r="DB7418" t="str">
            <v>XX</v>
          </cell>
          <cell r="DZ7418">
            <v>0</v>
          </cell>
          <cell r="EA7418">
            <v>0</v>
          </cell>
          <cell r="EB7418">
            <v>0</v>
          </cell>
        </row>
        <row r="7419">
          <cell r="DB7419" t="str">
            <v>XX</v>
          </cell>
          <cell r="DZ7419">
            <v>0</v>
          </cell>
          <cell r="EA7419">
            <v>0</v>
          </cell>
          <cell r="EB7419">
            <v>0</v>
          </cell>
        </row>
        <row r="7420">
          <cell r="DB7420" t="str">
            <v>XX</v>
          </cell>
          <cell r="DZ7420">
            <v>0</v>
          </cell>
          <cell r="EA7420">
            <v>0</v>
          </cell>
          <cell r="EB7420">
            <v>0</v>
          </cell>
        </row>
        <row r="7421">
          <cell r="DB7421" t="str">
            <v>XX</v>
          </cell>
          <cell r="DZ7421">
            <v>0</v>
          </cell>
          <cell r="EA7421">
            <v>0</v>
          </cell>
          <cell r="EB7421">
            <v>0</v>
          </cell>
        </row>
        <row r="7422">
          <cell r="DB7422" t="str">
            <v>XX</v>
          </cell>
          <cell r="DZ7422">
            <v>0</v>
          </cell>
          <cell r="EA7422">
            <v>0</v>
          </cell>
          <cell r="EB7422">
            <v>0</v>
          </cell>
        </row>
        <row r="7423">
          <cell r="DB7423" t="str">
            <v>XX</v>
          </cell>
          <cell r="DZ7423">
            <v>0</v>
          </cell>
          <cell r="EA7423">
            <v>0</v>
          </cell>
          <cell r="EB7423">
            <v>0</v>
          </cell>
        </row>
        <row r="7424">
          <cell r="DB7424" t="str">
            <v>XX</v>
          </cell>
          <cell r="DZ7424">
            <v>0</v>
          </cell>
          <cell r="EA7424">
            <v>0</v>
          </cell>
          <cell r="EB7424">
            <v>0</v>
          </cell>
        </row>
        <row r="7425">
          <cell r="DB7425" t="str">
            <v>XX</v>
          </cell>
          <cell r="DZ7425">
            <v>0</v>
          </cell>
          <cell r="EA7425">
            <v>0</v>
          </cell>
          <cell r="EB7425">
            <v>0</v>
          </cell>
        </row>
        <row r="7426">
          <cell r="DB7426" t="str">
            <v>XX</v>
          </cell>
          <cell r="DZ7426">
            <v>0</v>
          </cell>
          <cell r="EA7426">
            <v>0</v>
          </cell>
          <cell r="EB7426">
            <v>0</v>
          </cell>
        </row>
        <row r="7427">
          <cell r="DB7427" t="str">
            <v>XX</v>
          </cell>
          <cell r="DZ7427">
            <v>0</v>
          </cell>
          <cell r="EA7427">
            <v>0</v>
          </cell>
          <cell r="EB7427">
            <v>0</v>
          </cell>
        </row>
        <row r="7428">
          <cell r="DB7428" t="str">
            <v>XX</v>
          </cell>
          <cell r="DZ7428">
            <v>0</v>
          </cell>
          <cell r="EA7428">
            <v>0</v>
          </cell>
          <cell r="EB7428">
            <v>0</v>
          </cell>
        </row>
        <row r="7429">
          <cell r="DB7429" t="str">
            <v>XX</v>
          </cell>
          <cell r="DZ7429">
            <v>0</v>
          </cell>
          <cell r="EA7429">
            <v>0</v>
          </cell>
          <cell r="EB7429">
            <v>0</v>
          </cell>
        </row>
        <row r="7430">
          <cell r="DB7430" t="str">
            <v>XX</v>
          </cell>
          <cell r="DZ7430">
            <v>0</v>
          </cell>
          <cell r="EA7430">
            <v>0</v>
          </cell>
          <cell r="EB7430">
            <v>0</v>
          </cell>
        </row>
        <row r="7431">
          <cell r="DB7431" t="str">
            <v>XX</v>
          </cell>
          <cell r="DZ7431">
            <v>0</v>
          </cell>
          <cell r="EA7431">
            <v>0</v>
          </cell>
          <cell r="EB7431">
            <v>0</v>
          </cell>
        </row>
        <row r="7432">
          <cell r="DB7432" t="str">
            <v>XX</v>
          </cell>
          <cell r="DZ7432">
            <v>0</v>
          </cell>
          <cell r="EA7432">
            <v>0</v>
          </cell>
          <cell r="EB7432">
            <v>0</v>
          </cell>
        </row>
        <row r="7433">
          <cell r="DB7433" t="str">
            <v>XX</v>
          </cell>
          <cell r="DZ7433">
            <v>0</v>
          </cell>
          <cell r="EA7433">
            <v>0</v>
          </cell>
          <cell r="EB7433">
            <v>0</v>
          </cell>
        </row>
        <row r="7434">
          <cell r="DB7434" t="str">
            <v>XX</v>
          </cell>
          <cell r="DZ7434">
            <v>0</v>
          </cell>
          <cell r="EA7434">
            <v>0</v>
          </cell>
          <cell r="EB7434">
            <v>0</v>
          </cell>
        </row>
        <row r="7435">
          <cell r="DB7435" t="str">
            <v>XX</v>
          </cell>
          <cell r="DZ7435">
            <v>0</v>
          </cell>
          <cell r="EA7435">
            <v>0</v>
          </cell>
          <cell r="EB7435">
            <v>0</v>
          </cell>
        </row>
        <row r="7436">
          <cell r="DB7436" t="str">
            <v>XX</v>
          </cell>
          <cell r="DZ7436">
            <v>0</v>
          </cell>
          <cell r="EA7436">
            <v>0</v>
          </cell>
          <cell r="EB7436">
            <v>0</v>
          </cell>
        </row>
        <row r="7437">
          <cell r="DB7437" t="str">
            <v>XX</v>
          </cell>
          <cell r="DZ7437">
            <v>0</v>
          </cell>
          <cell r="EA7437">
            <v>0</v>
          </cell>
          <cell r="EB7437">
            <v>0</v>
          </cell>
        </row>
        <row r="7438">
          <cell r="DB7438" t="str">
            <v>XX</v>
          </cell>
          <cell r="DZ7438">
            <v>0</v>
          </cell>
          <cell r="EA7438">
            <v>0</v>
          </cell>
          <cell r="EB7438">
            <v>0</v>
          </cell>
        </row>
        <row r="7439">
          <cell r="DB7439" t="str">
            <v>XX</v>
          </cell>
          <cell r="DZ7439">
            <v>0</v>
          </cell>
          <cell r="EA7439">
            <v>0</v>
          </cell>
          <cell r="EB7439">
            <v>0</v>
          </cell>
        </row>
        <row r="7440">
          <cell r="DB7440" t="str">
            <v>XX</v>
          </cell>
          <cell r="DZ7440">
            <v>0</v>
          </cell>
          <cell r="EA7440">
            <v>0</v>
          </cell>
          <cell r="EB7440">
            <v>0</v>
          </cell>
        </row>
        <row r="7441">
          <cell r="DB7441" t="str">
            <v>XX</v>
          </cell>
          <cell r="DZ7441">
            <v>0</v>
          </cell>
          <cell r="EA7441">
            <v>0</v>
          </cell>
          <cell r="EB7441">
            <v>0</v>
          </cell>
        </row>
        <row r="7442">
          <cell r="DB7442" t="str">
            <v>XX</v>
          </cell>
          <cell r="DZ7442">
            <v>0</v>
          </cell>
          <cell r="EA7442">
            <v>0</v>
          </cell>
          <cell r="EB7442">
            <v>0</v>
          </cell>
        </row>
        <row r="7443">
          <cell r="DB7443" t="str">
            <v>XX</v>
          </cell>
          <cell r="DZ7443">
            <v>0</v>
          </cell>
          <cell r="EA7443">
            <v>0</v>
          </cell>
          <cell r="EB7443">
            <v>0</v>
          </cell>
        </row>
        <row r="7444">
          <cell r="DB7444" t="str">
            <v>XX</v>
          </cell>
          <cell r="DZ7444">
            <v>0</v>
          </cell>
          <cell r="EA7444">
            <v>0</v>
          </cell>
          <cell r="EB7444">
            <v>0</v>
          </cell>
        </row>
        <row r="7445">
          <cell r="DB7445" t="str">
            <v>XX</v>
          </cell>
          <cell r="DZ7445">
            <v>0</v>
          </cell>
          <cell r="EA7445">
            <v>0</v>
          </cell>
          <cell r="EB7445">
            <v>0</v>
          </cell>
        </row>
        <row r="7446">
          <cell r="DB7446" t="str">
            <v>XX</v>
          </cell>
          <cell r="DZ7446">
            <v>0</v>
          </cell>
          <cell r="EA7446">
            <v>0</v>
          </cell>
          <cell r="EB7446">
            <v>0</v>
          </cell>
        </row>
        <row r="7447">
          <cell r="DB7447" t="str">
            <v>XX</v>
          </cell>
          <cell r="DZ7447">
            <v>0</v>
          </cell>
          <cell r="EA7447">
            <v>0</v>
          </cell>
          <cell r="EB7447">
            <v>0</v>
          </cell>
        </row>
        <row r="7448">
          <cell r="DB7448" t="str">
            <v>XX</v>
          </cell>
          <cell r="DZ7448">
            <v>0</v>
          </cell>
          <cell r="EA7448">
            <v>0</v>
          </cell>
          <cell r="EB7448">
            <v>0</v>
          </cell>
        </row>
        <row r="7449">
          <cell r="DB7449" t="str">
            <v>XX</v>
          </cell>
          <cell r="DZ7449">
            <v>0</v>
          </cell>
          <cell r="EA7449">
            <v>0</v>
          </cell>
          <cell r="EB7449">
            <v>0</v>
          </cell>
        </row>
        <row r="7450">
          <cell r="DB7450" t="str">
            <v>XX</v>
          </cell>
          <cell r="DZ7450">
            <v>0</v>
          </cell>
          <cell r="EA7450">
            <v>0</v>
          </cell>
          <cell r="EB7450">
            <v>0</v>
          </cell>
        </row>
        <row r="7451">
          <cell r="DB7451" t="str">
            <v>XX</v>
          </cell>
          <cell r="DZ7451">
            <v>0</v>
          </cell>
          <cell r="EA7451">
            <v>0</v>
          </cell>
          <cell r="EB7451">
            <v>0</v>
          </cell>
        </row>
        <row r="7452">
          <cell r="DB7452" t="str">
            <v>XX</v>
          </cell>
          <cell r="DZ7452">
            <v>0</v>
          </cell>
          <cell r="EA7452">
            <v>0</v>
          </cell>
          <cell r="EB7452">
            <v>0</v>
          </cell>
        </row>
        <row r="7453">
          <cell r="DB7453" t="str">
            <v>XX</v>
          </cell>
          <cell r="DZ7453">
            <v>0</v>
          </cell>
          <cell r="EA7453">
            <v>0</v>
          </cell>
          <cell r="EB7453">
            <v>0</v>
          </cell>
        </row>
        <row r="7454">
          <cell r="DB7454" t="str">
            <v>XX</v>
          </cell>
          <cell r="DZ7454">
            <v>0</v>
          </cell>
          <cell r="EA7454">
            <v>0</v>
          </cell>
          <cell r="EB7454">
            <v>0</v>
          </cell>
        </row>
        <row r="7455">
          <cell r="DB7455" t="str">
            <v>XX</v>
          </cell>
          <cell r="DZ7455">
            <v>0</v>
          </cell>
          <cell r="EA7455">
            <v>0</v>
          </cell>
          <cell r="EB7455">
            <v>0</v>
          </cell>
        </row>
        <row r="7456">
          <cell r="DB7456" t="str">
            <v>XX</v>
          </cell>
          <cell r="DZ7456">
            <v>0</v>
          </cell>
          <cell r="EA7456">
            <v>0</v>
          </cell>
          <cell r="EB7456">
            <v>0</v>
          </cell>
        </row>
        <row r="7457">
          <cell r="DB7457" t="str">
            <v>XX</v>
          </cell>
          <cell r="DZ7457">
            <v>0</v>
          </cell>
          <cell r="EA7457">
            <v>0</v>
          </cell>
          <cell r="EB7457">
            <v>0</v>
          </cell>
        </row>
        <row r="7458">
          <cell r="DB7458" t="str">
            <v>XX</v>
          </cell>
          <cell r="DZ7458">
            <v>0</v>
          </cell>
          <cell r="EA7458">
            <v>0</v>
          </cell>
          <cell r="EB7458">
            <v>0</v>
          </cell>
        </row>
        <row r="7459">
          <cell r="DB7459" t="str">
            <v>XX</v>
          </cell>
          <cell r="DZ7459">
            <v>0</v>
          </cell>
          <cell r="EA7459">
            <v>0</v>
          </cell>
          <cell r="EB7459">
            <v>0</v>
          </cell>
        </row>
        <row r="7460">
          <cell r="DB7460" t="str">
            <v>XX</v>
          </cell>
          <cell r="DZ7460">
            <v>0</v>
          </cell>
          <cell r="EA7460">
            <v>0</v>
          </cell>
          <cell r="EB7460">
            <v>0</v>
          </cell>
        </row>
        <row r="7461">
          <cell r="DB7461" t="str">
            <v>XX</v>
          </cell>
          <cell r="DZ7461">
            <v>0</v>
          </cell>
          <cell r="EA7461">
            <v>0</v>
          </cell>
          <cell r="EB7461">
            <v>0</v>
          </cell>
        </row>
        <row r="7462">
          <cell r="DB7462" t="str">
            <v>XX</v>
          </cell>
          <cell r="DZ7462">
            <v>0</v>
          </cell>
          <cell r="EA7462">
            <v>0</v>
          </cell>
          <cell r="EB7462">
            <v>0</v>
          </cell>
        </row>
        <row r="7463">
          <cell r="DB7463" t="str">
            <v>XX</v>
          </cell>
          <cell r="DZ7463">
            <v>0</v>
          </cell>
          <cell r="EA7463">
            <v>0</v>
          </cell>
          <cell r="EB7463">
            <v>0</v>
          </cell>
        </row>
        <row r="7464">
          <cell r="DB7464" t="str">
            <v>XX</v>
          </cell>
          <cell r="DZ7464">
            <v>0</v>
          </cell>
          <cell r="EA7464">
            <v>0</v>
          </cell>
          <cell r="EB7464">
            <v>0</v>
          </cell>
        </row>
        <row r="7465">
          <cell r="DB7465" t="str">
            <v>XX</v>
          </cell>
          <cell r="DZ7465">
            <v>0</v>
          </cell>
          <cell r="EA7465">
            <v>0</v>
          </cell>
          <cell r="EB7465">
            <v>0</v>
          </cell>
        </row>
        <row r="7466">
          <cell r="DB7466" t="str">
            <v>XX</v>
          </cell>
          <cell r="DZ7466">
            <v>0</v>
          </cell>
          <cell r="EA7466">
            <v>0</v>
          </cell>
          <cell r="EB7466">
            <v>0</v>
          </cell>
        </row>
        <row r="7467">
          <cell r="DB7467" t="str">
            <v>XX</v>
          </cell>
          <cell r="DZ7467">
            <v>0</v>
          </cell>
          <cell r="EA7467">
            <v>0</v>
          </cell>
          <cell r="EB7467">
            <v>0</v>
          </cell>
        </row>
        <row r="7468">
          <cell r="DB7468" t="str">
            <v>XX</v>
          </cell>
          <cell r="DZ7468">
            <v>0</v>
          </cell>
          <cell r="EA7468">
            <v>0</v>
          </cell>
          <cell r="EB7468">
            <v>0</v>
          </cell>
        </row>
        <row r="7469">
          <cell r="DB7469" t="str">
            <v>XX</v>
          </cell>
          <cell r="DZ7469">
            <v>0</v>
          </cell>
          <cell r="EA7469">
            <v>0</v>
          </cell>
          <cell r="EB7469">
            <v>0</v>
          </cell>
        </row>
        <row r="7470">
          <cell r="DB7470" t="str">
            <v>XX</v>
          </cell>
          <cell r="DZ7470">
            <v>0</v>
          </cell>
          <cell r="EA7470">
            <v>0</v>
          </cell>
          <cell r="EB7470">
            <v>0</v>
          </cell>
        </row>
        <row r="7471">
          <cell r="DB7471" t="str">
            <v>XX</v>
          </cell>
          <cell r="DZ7471">
            <v>0</v>
          </cell>
          <cell r="EA7471">
            <v>0</v>
          </cell>
          <cell r="EB7471">
            <v>0</v>
          </cell>
        </row>
        <row r="7472">
          <cell r="DB7472" t="str">
            <v>XX</v>
          </cell>
          <cell r="DZ7472">
            <v>0</v>
          </cell>
          <cell r="EA7472">
            <v>0</v>
          </cell>
          <cell r="EB7472">
            <v>0</v>
          </cell>
        </row>
        <row r="7473">
          <cell r="DB7473" t="str">
            <v>XX</v>
          </cell>
          <cell r="DZ7473">
            <v>0</v>
          </cell>
          <cell r="EA7473">
            <v>0</v>
          </cell>
          <cell r="EB7473">
            <v>0</v>
          </cell>
        </row>
        <row r="7474">
          <cell r="DB7474" t="str">
            <v>XX</v>
          </cell>
          <cell r="DZ7474">
            <v>0</v>
          </cell>
          <cell r="EA7474">
            <v>0</v>
          </cell>
          <cell r="EB7474">
            <v>0</v>
          </cell>
        </row>
        <row r="7475">
          <cell r="DB7475" t="str">
            <v>XX</v>
          </cell>
          <cell r="DZ7475">
            <v>0</v>
          </cell>
          <cell r="EA7475">
            <v>0</v>
          </cell>
          <cell r="EB7475">
            <v>0</v>
          </cell>
        </row>
        <row r="7476">
          <cell r="DB7476" t="str">
            <v>XX</v>
          </cell>
          <cell r="DZ7476">
            <v>0</v>
          </cell>
          <cell r="EA7476">
            <v>0</v>
          </cell>
          <cell r="EB7476">
            <v>0</v>
          </cell>
        </row>
        <row r="7477">
          <cell r="DB7477" t="str">
            <v>XX</v>
          </cell>
          <cell r="DZ7477">
            <v>0</v>
          </cell>
          <cell r="EA7477">
            <v>0</v>
          </cell>
          <cell r="EB7477">
            <v>0</v>
          </cell>
        </row>
        <row r="7478">
          <cell r="DB7478" t="str">
            <v>XX</v>
          </cell>
          <cell r="DZ7478">
            <v>0</v>
          </cell>
          <cell r="EA7478">
            <v>0</v>
          </cell>
          <cell r="EB7478">
            <v>0</v>
          </cell>
        </row>
        <row r="7479">
          <cell r="DB7479" t="str">
            <v>XX</v>
          </cell>
          <cell r="DZ7479">
            <v>0</v>
          </cell>
          <cell r="EA7479">
            <v>0</v>
          </cell>
          <cell r="EB7479">
            <v>0</v>
          </cell>
        </row>
        <row r="7480">
          <cell r="DB7480" t="str">
            <v>XX</v>
          </cell>
          <cell r="DZ7480">
            <v>0</v>
          </cell>
          <cell r="EA7480">
            <v>0</v>
          </cell>
          <cell r="EB7480">
            <v>0</v>
          </cell>
        </row>
        <row r="7481">
          <cell r="DB7481" t="str">
            <v>XX</v>
          </cell>
          <cell r="DZ7481">
            <v>0</v>
          </cell>
          <cell r="EA7481">
            <v>0</v>
          </cell>
          <cell r="EB7481">
            <v>0</v>
          </cell>
        </row>
        <row r="7482">
          <cell r="DB7482" t="str">
            <v>XX</v>
          </cell>
          <cell r="DZ7482">
            <v>0</v>
          </cell>
          <cell r="EA7482">
            <v>0</v>
          </cell>
          <cell r="EB7482">
            <v>0</v>
          </cell>
        </row>
        <row r="7483">
          <cell r="DB7483" t="str">
            <v>XX</v>
          </cell>
          <cell r="DZ7483">
            <v>0</v>
          </cell>
          <cell r="EA7483">
            <v>0</v>
          </cell>
          <cell r="EB7483">
            <v>0</v>
          </cell>
        </row>
        <row r="7484">
          <cell r="DB7484" t="str">
            <v>XX</v>
          </cell>
          <cell r="DZ7484">
            <v>0</v>
          </cell>
          <cell r="EA7484">
            <v>0</v>
          </cell>
          <cell r="EB7484">
            <v>0</v>
          </cell>
        </row>
        <row r="7485">
          <cell r="DB7485" t="str">
            <v>XX</v>
          </cell>
          <cell r="DZ7485">
            <v>0</v>
          </cell>
          <cell r="EA7485">
            <v>0</v>
          </cell>
          <cell r="EB7485">
            <v>0</v>
          </cell>
        </row>
        <row r="7486">
          <cell r="DB7486" t="str">
            <v>XX</v>
          </cell>
          <cell r="DZ7486">
            <v>0</v>
          </cell>
          <cell r="EA7486">
            <v>0</v>
          </cell>
          <cell r="EB7486">
            <v>0</v>
          </cell>
        </row>
        <row r="7487">
          <cell r="DB7487" t="str">
            <v>XX</v>
          </cell>
          <cell r="DZ7487">
            <v>0</v>
          </cell>
          <cell r="EA7487">
            <v>0</v>
          </cell>
          <cell r="EB7487">
            <v>0</v>
          </cell>
        </row>
        <row r="7488">
          <cell r="DB7488" t="str">
            <v>XX</v>
          </cell>
          <cell r="DZ7488">
            <v>0</v>
          </cell>
          <cell r="EA7488">
            <v>0</v>
          </cell>
          <cell r="EB7488">
            <v>0</v>
          </cell>
        </row>
        <row r="7489">
          <cell r="DB7489" t="str">
            <v>XX</v>
          </cell>
          <cell r="DZ7489">
            <v>0</v>
          </cell>
          <cell r="EA7489">
            <v>0</v>
          </cell>
          <cell r="EB7489">
            <v>0</v>
          </cell>
        </row>
        <row r="7490">
          <cell r="DB7490" t="str">
            <v>XX</v>
          </cell>
          <cell r="DZ7490">
            <v>0</v>
          </cell>
          <cell r="EA7490">
            <v>0</v>
          </cell>
          <cell r="EB7490">
            <v>0</v>
          </cell>
        </row>
        <row r="7491">
          <cell r="DB7491" t="str">
            <v>XX</v>
          </cell>
          <cell r="DZ7491">
            <v>0</v>
          </cell>
          <cell r="EA7491">
            <v>0</v>
          </cell>
          <cell r="EB7491">
            <v>0</v>
          </cell>
        </row>
        <row r="7492">
          <cell r="DB7492" t="str">
            <v>XX</v>
          </cell>
          <cell r="DZ7492">
            <v>0</v>
          </cell>
          <cell r="EA7492">
            <v>0</v>
          </cell>
          <cell r="EB7492">
            <v>0</v>
          </cell>
        </row>
        <row r="7493">
          <cell r="DB7493" t="str">
            <v>XX</v>
          </cell>
          <cell r="DZ7493">
            <v>0</v>
          </cell>
          <cell r="EA7493">
            <v>0</v>
          </cell>
          <cell r="EB7493">
            <v>0</v>
          </cell>
        </row>
        <row r="7494">
          <cell r="DB7494" t="str">
            <v>XX</v>
          </cell>
          <cell r="DZ7494">
            <v>0</v>
          </cell>
          <cell r="EA7494">
            <v>0</v>
          </cell>
          <cell r="EB7494">
            <v>0</v>
          </cell>
        </row>
        <row r="7495">
          <cell r="DB7495" t="str">
            <v>XX</v>
          </cell>
          <cell r="DZ7495">
            <v>0</v>
          </cell>
          <cell r="EA7495">
            <v>0</v>
          </cell>
          <cell r="EB7495">
            <v>0</v>
          </cell>
        </row>
        <row r="7496">
          <cell r="DB7496" t="str">
            <v>XX</v>
          </cell>
          <cell r="DZ7496">
            <v>0</v>
          </cell>
          <cell r="EA7496">
            <v>0</v>
          </cell>
          <cell r="EB7496">
            <v>0</v>
          </cell>
        </row>
        <row r="7497">
          <cell r="DB7497" t="str">
            <v>XX</v>
          </cell>
          <cell r="DZ7497">
            <v>0</v>
          </cell>
          <cell r="EA7497">
            <v>0</v>
          </cell>
          <cell r="EB7497">
            <v>0</v>
          </cell>
        </row>
        <row r="7498">
          <cell r="DB7498" t="str">
            <v>XX</v>
          </cell>
          <cell r="DZ7498">
            <v>0</v>
          </cell>
          <cell r="EA7498">
            <v>0</v>
          </cell>
          <cell r="EB7498">
            <v>0</v>
          </cell>
        </row>
        <row r="7499">
          <cell r="DB7499" t="str">
            <v>XX</v>
          </cell>
          <cell r="DZ7499">
            <v>0</v>
          </cell>
          <cell r="EA7499">
            <v>0</v>
          </cell>
          <cell r="EB7499">
            <v>0</v>
          </cell>
        </row>
        <row r="7500">
          <cell r="DB7500" t="str">
            <v>XX</v>
          </cell>
          <cell r="DZ7500">
            <v>0</v>
          </cell>
          <cell r="EA7500">
            <v>0</v>
          </cell>
          <cell r="EB7500">
            <v>0</v>
          </cell>
        </row>
        <row r="7501">
          <cell r="DB7501" t="str">
            <v>XX</v>
          </cell>
          <cell r="DZ7501">
            <v>0</v>
          </cell>
          <cell r="EA7501">
            <v>0</v>
          </cell>
          <cell r="EB7501">
            <v>0</v>
          </cell>
        </row>
        <row r="7502">
          <cell r="DB7502" t="str">
            <v>XX</v>
          </cell>
          <cell r="DZ7502">
            <v>0</v>
          </cell>
          <cell r="EA7502">
            <v>0</v>
          </cell>
          <cell r="EB7502">
            <v>0</v>
          </cell>
        </row>
        <row r="7503">
          <cell r="DB7503" t="str">
            <v>XX</v>
          </cell>
          <cell r="DZ7503">
            <v>0</v>
          </cell>
          <cell r="EA7503">
            <v>0</v>
          </cell>
          <cell r="EB7503">
            <v>0</v>
          </cell>
        </row>
        <row r="7504">
          <cell r="DB7504" t="str">
            <v>XX</v>
          </cell>
          <cell r="DZ7504">
            <v>0</v>
          </cell>
          <cell r="EA7504">
            <v>0</v>
          </cell>
          <cell r="EB7504">
            <v>0</v>
          </cell>
        </row>
        <row r="7505">
          <cell r="DB7505" t="str">
            <v>XX</v>
          </cell>
          <cell r="DZ7505">
            <v>0</v>
          </cell>
          <cell r="EA7505">
            <v>0</v>
          </cell>
          <cell r="EB7505">
            <v>0</v>
          </cell>
        </row>
        <row r="7506">
          <cell r="DB7506" t="str">
            <v>XX</v>
          </cell>
          <cell r="DZ7506">
            <v>0</v>
          </cell>
          <cell r="EA7506">
            <v>0</v>
          </cell>
          <cell r="EB7506">
            <v>0</v>
          </cell>
        </row>
        <row r="7507">
          <cell r="DB7507" t="str">
            <v>XX</v>
          </cell>
          <cell r="DZ7507">
            <v>0</v>
          </cell>
          <cell r="EA7507">
            <v>0</v>
          </cell>
          <cell r="EB7507">
            <v>0</v>
          </cell>
        </row>
        <row r="7508">
          <cell r="DB7508" t="str">
            <v>XX</v>
          </cell>
          <cell r="DZ7508">
            <v>0</v>
          </cell>
          <cell r="EA7508">
            <v>0</v>
          </cell>
          <cell r="EB7508">
            <v>0</v>
          </cell>
        </row>
        <row r="7509">
          <cell r="DB7509" t="str">
            <v>XX</v>
          </cell>
          <cell r="DZ7509">
            <v>0</v>
          </cell>
          <cell r="EA7509">
            <v>0</v>
          </cell>
          <cell r="EB7509">
            <v>0</v>
          </cell>
        </row>
        <row r="7510">
          <cell r="DB7510" t="str">
            <v>XX</v>
          </cell>
          <cell r="DZ7510">
            <v>0</v>
          </cell>
          <cell r="EA7510">
            <v>0</v>
          </cell>
          <cell r="EB7510">
            <v>0</v>
          </cell>
        </row>
        <row r="7511">
          <cell r="DB7511" t="str">
            <v>XX</v>
          </cell>
          <cell r="DZ7511">
            <v>0</v>
          </cell>
          <cell r="EA7511">
            <v>0</v>
          </cell>
          <cell r="EB7511">
            <v>0</v>
          </cell>
        </row>
        <row r="7512">
          <cell r="DB7512" t="str">
            <v>XX</v>
          </cell>
          <cell r="DZ7512">
            <v>0</v>
          </cell>
          <cell r="EA7512">
            <v>0</v>
          </cell>
          <cell r="EB7512">
            <v>0</v>
          </cell>
        </row>
        <row r="7513">
          <cell r="DB7513" t="str">
            <v>XX</v>
          </cell>
          <cell r="DZ7513">
            <v>0</v>
          </cell>
          <cell r="EA7513">
            <v>0</v>
          </cell>
          <cell r="EB7513">
            <v>0</v>
          </cell>
        </row>
        <row r="7514">
          <cell r="DB7514" t="str">
            <v>XX</v>
          </cell>
          <cell r="DZ7514">
            <v>0</v>
          </cell>
          <cell r="EA7514">
            <v>0</v>
          </cell>
          <cell r="EB7514">
            <v>0</v>
          </cell>
        </row>
        <row r="7515">
          <cell r="DB7515" t="str">
            <v>XX</v>
          </cell>
          <cell r="DZ7515">
            <v>0</v>
          </cell>
          <cell r="EA7515">
            <v>0</v>
          </cell>
          <cell r="EB7515">
            <v>0</v>
          </cell>
        </row>
        <row r="7516">
          <cell r="DB7516" t="str">
            <v>XX</v>
          </cell>
          <cell r="DZ7516">
            <v>0</v>
          </cell>
          <cell r="EA7516">
            <v>0</v>
          </cell>
          <cell r="EB7516">
            <v>0</v>
          </cell>
        </row>
        <row r="7517">
          <cell r="DB7517" t="str">
            <v>XX</v>
          </cell>
          <cell r="DZ7517">
            <v>0</v>
          </cell>
          <cell r="EA7517">
            <v>0</v>
          </cell>
          <cell r="EB7517">
            <v>0</v>
          </cell>
        </row>
        <row r="7518">
          <cell r="DB7518" t="str">
            <v>XX</v>
          </cell>
          <cell r="DZ7518">
            <v>0</v>
          </cell>
          <cell r="EA7518">
            <v>0</v>
          </cell>
          <cell r="EB7518">
            <v>0</v>
          </cell>
        </row>
        <row r="7519">
          <cell r="DB7519" t="str">
            <v>XX</v>
          </cell>
          <cell r="DZ7519">
            <v>0</v>
          </cell>
          <cell r="EA7519">
            <v>0</v>
          </cell>
          <cell r="EB7519">
            <v>0</v>
          </cell>
        </row>
        <row r="7520">
          <cell r="DB7520" t="str">
            <v>XX</v>
          </cell>
          <cell r="DZ7520">
            <v>0</v>
          </cell>
          <cell r="EA7520">
            <v>0</v>
          </cell>
          <cell r="EB7520">
            <v>0</v>
          </cell>
        </row>
        <row r="7521">
          <cell r="DB7521" t="str">
            <v>XX</v>
          </cell>
          <cell r="DZ7521">
            <v>0</v>
          </cell>
          <cell r="EA7521">
            <v>0</v>
          </cell>
          <cell r="EB7521">
            <v>0</v>
          </cell>
        </row>
        <row r="7522">
          <cell r="DB7522" t="str">
            <v>XX</v>
          </cell>
          <cell r="DZ7522">
            <v>0</v>
          </cell>
          <cell r="EA7522">
            <v>0</v>
          </cell>
          <cell r="EB7522">
            <v>0</v>
          </cell>
        </row>
        <row r="7523">
          <cell r="DB7523" t="str">
            <v>XX</v>
          </cell>
          <cell r="DZ7523">
            <v>0</v>
          </cell>
          <cell r="EA7523">
            <v>0</v>
          </cell>
          <cell r="EB7523">
            <v>0</v>
          </cell>
        </row>
        <row r="7524">
          <cell r="DB7524" t="str">
            <v>XX</v>
          </cell>
          <cell r="DZ7524">
            <v>0</v>
          </cell>
          <cell r="EA7524">
            <v>0</v>
          </cell>
          <cell r="EB7524">
            <v>0</v>
          </cell>
        </row>
        <row r="7525">
          <cell r="DB7525" t="str">
            <v>XX</v>
          </cell>
          <cell r="DZ7525">
            <v>0</v>
          </cell>
          <cell r="EA7525">
            <v>0</v>
          </cell>
          <cell r="EB7525">
            <v>0</v>
          </cell>
        </row>
        <row r="7526">
          <cell r="DB7526" t="str">
            <v>XX</v>
          </cell>
          <cell r="DZ7526">
            <v>0</v>
          </cell>
          <cell r="EA7526">
            <v>0</v>
          </cell>
          <cell r="EB7526">
            <v>0</v>
          </cell>
        </row>
        <row r="7527">
          <cell r="DB7527" t="str">
            <v>XX</v>
          </cell>
          <cell r="DZ7527">
            <v>0</v>
          </cell>
          <cell r="EA7527">
            <v>0</v>
          </cell>
          <cell r="EB7527">
            <v>0</v>
          </cell>
        </row>
        <row r="7528">
          <cell r="DB7528" t="str">
            <v>XX</v>
          </cell>
          <cell r="DZ7528">
            <v>0</v>
          </cell>
          <cell r="EA7528">
            <v>0</v>
          </cell>
          <cell r="EB7528">
            <v>0</v>
          </cell>
        </row>
        <row r="7529">
          <cell r="DB7529" t="str">
            <v>XX</v>
          </cell>
          <cell r="DZ7529">
            <v>0</v>
          </cell>
          <cell r="EA7529">
            <v>0</v>
          </cell>
          <cell r="EB7529">
            <v>0</v>
          </cell>
        </row>
        <row r="7530">
          <cell r="DB7530" t="str">
            <v>XX</v>
          </cell>
          <cell r="DZ7530">
            <v>0</v>
          </cell>
          <cell r="EA7530">
            <v>0</v>
          </cell>
          <cell r="EB7530">
            <v>0</v>
          </cell>
        </row>
        <row r="7531">
          <cell r="DB7531" t="str">
            <v>XX</v>
          </cell>
          <cell r="DZ7531">
            <v>0</v>
          </cell>
          <cell r="EA7531">
            <v>0</v>
          </cell>
          <cell r="EB7531">
            <v>0</v>
          </cell>
        </row>
        <row r="7532">
          <cell r="DB7532" t="str">
            <v>XX</v>
          </cell>
          <cell r="DZ7532">
            <v>0</v>
          </cell>
          <cell r="EA7532">
            <v>0</v>
          </cell>
          <cell r="EB7532">
            <v>0</v>
          </cell>
        </row>
        <row r="7533">
          <cell r="DB7533" t="str">
            <v>XX</v>
          </cell>
          <cell r="DZ7533">
            <v>0</v>
          </cell>
          <cell r="EA7533">
            <v>0</v>
          </cell>
          <cell r="EB7533">
            <v>0</v>
          </cell>
        </row>
        <row r="7534">
          <cell r="DB7534" t="str">
            <v>XX</v>
          </cell>
          <cell r="DZ7534">
            <v>0</v>
          </cell>
          <cell r="EA7534">
            <v>0</v>
          </cell>
          <cell r="EB7534">
            <v>0</v>
          </cell>
        </row>
        <row r="7535">
          <cell r="DB7535" t="str">
            <v>XX</v>
          </cell>
          <cell r="DZ7535">
            <v>0</v>
          </cell>
          <cell r="EA7535">
            <v>0</v>
          </cell>
          <cell r="EB7535">
            <v>0</v>
          </cell>
        </row>
        <row r="7536">
          <cell r="DB7536" t="str">
            <v>XX</v>
          </cell>
          <cell r="DZ7536">
            <v>0</v>
          </cell>
          <cell r="EA7536">
            <v>0</v>
          </cell>
          <cell r="EB7536">
            <v>0</v>
          </cell>
        </row>
        <row r="7537">
          <cell r="DB7537" t="str">
            <v>XX</v>
          </cell>
          <cell r="DZ7537">
            <v>0</v>
          </cell>
          <cell r="EA7537">
            <v>0</v>
          </cell>
          <cell r="EB7537">
            <v>0</v>
          </cell>
        </row>
        <row r="7538">
          <cell r="DB7538" t="str">
            <v>XX</v>
          </cell>
          <cell r="DZ7538">
            <v>0</v>
          </cell>
          <cell r="EA7538">
            <v>0</v>
          </cell>
          <cell r="EB7538">
            <v>0</v>
          </cell>
        </row>
        <row r="7539">
          <cell r="DB7539" t="str">
            <v>XX</v>
          </cell>
          <cell r="DZ7539">
            <v>0</v>
          </cell>
          <cell r="EA7539">
            <v>0</v>
          </cell>
          <cell r="EB7539">
            <v>0</v>
          </cell>
        </row>
        <row r="7540">
          <cell r="DB7540" t="str">
            <v>XX</v>
          </cell>
          <cell r="DZ7540">
            <v>0</v>
          </cell>
          <cell r="EA7540">
            <v>0</v>
          </cell>
          <cell r="EB7540">
            <v>0</v>
          </cell>
        </row>
        <row r="7541">
          <cell r="DB7541" t="str">
            <v>XX</v>
          </cell>
          <cell r="DZ7541">
            <v>0</v>
          </cell>
          <cell r="EA7541">
            <v>0</v>
          </cell>
          <cell r="EB7541">
            <v>0</v>
          </cell>
        </row>
        <row r="7542">
          <cell r="DB7542" t="str">
            <v>XX</v>
          </cell>
          <cell r="DZ7542">
            <v>0</v>
          </cell>
          <cell r="EA7542">
            <v>0</v>
          </cell>
          <cell r="EB7542">
            <v>0</v>
          </cell>
        </row>
        <row r="7543">
          <cell r="DB7543" t="str">
            <v>XX</v>
          </cell>
          <cell r="DZ7543">
            <v>0</v>
          </cell>
          <cell r="EA7543">
            <v>0</v>
          </cell>
          <cell r="EB7543">
            <v>0</v>
          </cell>
        </row>
        <row r="7544">
          <cell r="DB7544" t="str">
            <v>XX</v>
          </cell>
          <cell r="DZ7544">
            <v>0</v>
          </cell>
          <cell r="EA7544">
            <v>0</v>
          </cell>
          <cell r="EB7544">
            <v>0</v>
          </cell>
        </row>
        <row r="7545">
          <cell r="DB7545" t="str">
            <v>XX</v>
          </cell>
          <cell r="DZ7545">
            <v>0</v>
          </cell>
          <cell r="EA7545">
            <v>0</v>
          </cell>
          <cell r="EB7545">
            <v>0</v>
          </cell>
        </row>
        <row r="7546">
          <cell r="DB7546" t="str">
            <v>XX</v>
          </cell>
          <cell r="DZ7546">
            <v>0</v>
          </cell>
          <cell r="EA7546">
            <v>0</v>
          </cell>
          <cell r="EB7546">
            <v>0</v>
          </cell>
        </row>
        <row r="7547">
          <cell r="DB7547" t="str">
            <v>XX</v>
          </cell>
          <cell r="DZ7547">
            <v>0</v>
          </cell>
          <cell r="EA7547">
            <v>0</v>
          </cell>
          <cell r="EB7547">
            <v>0</v>
          </cell>
        </row>
        <row r="7548">
          <cell r="DB7548" t="str">
            <v>XX</v>
          </cell>
          <cell r="DZ7548">
            <v>0</v>
          </cell>
          <cell r="EA7548">
            <v>0</v>
          </cell>
          <cell r="EB7548">
            <v>0</v>
          </cell>
        </row>
        <row r="7549">
          <cell r="DB7549" t="str">
            <v>XX</v>
          </cell>
          <cell r="DZ7549">
            <v>0</v>
          </cell>
          <cell r="EA7549">
            <v>0</v>
          </cell>
          <cell r="EB7549">
            <v>0</v>
          </cell>
        </row>
        <row r="7550">
          <cell r="DB7550" t="str">
            <v>XX</v>
          </cell>
          <cell r="DZ7550">
            <v>0</v>
          </cell>
          <cell r="EA7550">
            <v>0</v>
          </cell>
          <cell r="EB7550">
            <v>0</v>
          </cell>
        </row>
        <row r="7551">
          <cell r="DB7551" t="str">
            <v>XX</v>
          </cell>
          <cell r="DZ7551">
            <v>0</v>
          </cell>
          <cell r="EA7551">
            <v>0</v>
          </cell>
          <cell r="EB7551">
            <v>0</v>
          </cell>
        </row>
        <row r="7552">
          <cell r="DB7552" t="str">
            <v>XX</v>
          </cell>
          <cell r="DZ7552">
            <v>0</v>
          </cell>
          <cell r="EA7552">
            <v>0</v>
          </cell>
          <cell r="EB7552">
            <v>0</v>
          </cell>
        </row>
        <row r="7553">
          <cell r="DB7553" t="str">
            <v>XX</v>
          </cell>
          <cell r="DZ7553">
            <v>0</v>
          </cell>
          <cell r="EA7553">
            <v>0</v>
          </cell>
          <cell r="EB7553">
            <v>0</v>
          </cell>
        </row>
        <row r="7554">
          <cell r="DB7554" t="str">
            <v>XX</v>
          </cell>
          <cell r="DZ7554">
            <v>0</v>
          </cell>
          <cell r="EA7554">
            <v>0</v>
          </cell>
          <cell r="EB7554">
            <v>0</v>
          </cell>
        </row>
        <row r="7555">
          <cell r="DB7555" t="str">
            <v>XX</v>
          </cell>
          <cell r="DZ7555">
            <v>0</v>
          </cell>
          <cell r="EA7555">
            <v>0</v>
          </cell>
          <cell r="EB7555">
            <v>0</v>
          </cell>
        </row>
        <row r="7556">
          <cell r="DB7556" t="str">
            <v>XX</v>
          </cell>
          <cell r="DZ7556">
            <v>0</v>
          </cell>
          <cell r="EA7556">
            <v>0</v>
          </cell>
          <cell r="EB7556">
            <v>0</v>
          </cell>
        </row>
        <row r="7557">
          <cell r="DB7557" t="str">
            <v>XX</v>
          </cell>
          <cell r="DZ7557">
            <v>0</v>
          </cell>
          <cell r="EA7557">
            <v>0</v>
          </cell>
          <cell r="EB7557">
            <v>0</v>
          </cell>
        </row>
        <row r="7558">
          <cell r="DB7558" t="str">
            <v>XX</v>
          </cell>
          <cell r="DZ7558">
            <v>0</v>
          </cell>
          <cell r="EA7558">
            <v>0</v>
          </cell>
          <cell r="EB7558">
            <v>0</v>
          </cell>
        </row>
        <row r="7559">
          <cell r="DB7559" t="str">
            <v>XX</v>
          </cell>
          <cell r="DZ7559">
            <v>0</v>
          </cell>
          <cell r="EA7559">
            <v>0</v>
          </cell>
          <cell r="EB7559">
            <v>0</v>
          </cell>
        </row>
        <row r="7560">
          <cell r="DB7560" t="str">
            <v>XX</v>
          </cell>
          <cell r="DZ7560">
            <v>0</v>
          </cell>
          <cell r="EA7560">
            <v>0</v>
          </cell>
          <cell r="EB7560">
            <v>0</v>
          </cell>
        </row>
        <row r="7561">
          <cell r="DB7561" t="str">
            <v>XX</v>
          </cell>
          <cell r="DZ7561">
            <v>0</v>
          </cell>
          <cell r="EA7561">
            <v>0</v>
          </cell>
          <cell r="EB7561">
            <v>0</v>
          </cell>
        </row>
        <row r="7562">
          <cell r="DB7562" t="str">
            <v>XX</v>
          </cell>
          <cell r="DZ7562">
            <v>0</v>
          </cell>
          <cell r="EA7562">
            <v>0</v>
          </cell>
          <cell r="EB7562">
            <v>0</v>
          </cell>
        </row>
        <row r="7563">
          <cell r="DB7563" t="str">
            <v>XX</v>
          </cell>
          <cell r="DZ7563">
            <v>0</v>
          </cell>
          <cell r="EA7563">
            <v>0</v>
          </cell>
          <cell r="EB7563">
            <v>0</v>
          </cell>
        </row>
        <row r="7564">
          <cell r="DB7564" t="str">
            <v>XX</v>
          </cell>
          <cell r="DZ7564">
            <v>0</v>
          </cell>
          <cell r="EA7564">
            <v>0</v>
          </cell>
          <cell r="EB7564">
            <v>0</v>
          </cell>
        </row>
        <row r="7565">
          <cell r="DB7565" t="str">
            <v>XX</v>
          </cell>
          <cell r="DZ7565">
            <v>0</v>
          </cell>
          <cell r="EA7565">
            <v>0</v>
          </cell>
          <cell r="EB7565">
            <v>0</v>
          </cell>
        </row>
        <row r="7566">
          <cell r="DB7566" t="str">
            <v>XX</v>
          </cell>
          <cell r="DZ7566">
            <v>0</v>
          </cell>
          <cell r="EA7566">
            <v>0</v>
          </cell>
          <cell r="EB7566">
            <v>0</v>
          </cell>
        </row>
        <row r="7567">
          <cell r="DB7567" t="str">
            <v>XX</v>
          </cell>
          <cell r="DZ7567">
            <v>0</v>
          </cell>
          <cell r="EA7567">
            <v>0</v>
          </cell>
          <cell r="EB7567">
            <v>0</v>
          </cell>
        </row>
        <row r="7568">
          <cell r="DB7568" t="str">
            <v>XX</v>
          </cell>
          <cell r="DZ7568">
            <v>0</v>
          </cell>
          <cell r="EA7568">
            <v>0</v>
          </cell>
          <cell r="EB7568">
            <v>0</v>
          </cell>
        </row>
        <row r="7569">
          <cell r="DB7569" t="str">
            <v>XX</v>
          </cell>
          <cell r="DZ7569">
            <v>0</v>
          </cell>
          <cell r="EA7569">
            <v>0</v>
          </cell>
          <cell r="EB7569">
            <v>0</v>
          </cell>
        </row>
        <row r="7570">
          <cell r="DB7570" t="str">
            <v>XX</v>
          </cell>
          <cell r="DZ7570">
            <v>0</v>
          </cell>
          <cell r="EA7570">
            <v>0</v>
          </cell>
          <cell r="EB7570">
            <v>0</v>
          </cell>
        </row>
        <row r="7571">
          <cell r="DB7571" t="str">
            <v>XX</v>
          </cell>
          <cell r="DZ7571">
            <v>0</v>
          </cell>
          <cell r="EA7571">
            <v>0</v>
          </cell>
          <cell r="EB7571">
            <v>0</v>
          </cell>
        </row>
        <row r="7572">
          <cell r="DB7572" t="str">
            <v>XX</v>
          </cell>
          <cell r="DZ7572">
            <v>0</v>
          </cell>
          <cell r="EA7572">
            <v>0</v>
          </cell>
          <cell r="EB7572">
            <v>0</v>
          </cell>
        </row>
        <row r="7573">
          <cell r="DB7573" t="str">
            <v>XX</v>
          </cell>
          <cell r="DZ7573">
            <v>0</v>
          </cell>
          <cell r="EA7573">
            <v>0</v>
          </cell>
          <cell r="EB7573">
            <v>0</v>
          </cell>
        </row>
        <row r="7574">
          <cell r="DB7574" t="str">
            <v>XX</v>
          </cell>
          <cell r="DZ7574">
            <v>0</v>
          </cell>
          <cell r="EA7574">
            <v>0</v>
          </cell>
          <cell r="EB7574">
            <v>0</v>
          </cell>
        </row>
        <row r="7575">
          <cell r="DB7575" t="str">
            <v>XX</v>
          </cell>
          <cell r="DZ7575">
            <v>0</v>
          </cell>
          <cell r="EA7575">
            <v>0</v>
          </cell>
          <cell r="EB7575">
            <v>0</v>
          </cell>
        </row>
        <row r="7576">
          <cell r="DB7576" t="str">
            <v>XX</v>
          </cell>
          <cell r="DZ7576">
            <v>0</v>
          </cell>
          <cell r="EA7576">
            <v>0</v>
          </cell>
          <cell r="EB7576">
            <v>0</v>
          </cell>
        </row>
        <row r="7577">
          <cell r="DB7577" t="str">
            <v>XX</v>
          </cell>
          <cell r="DZ7577">
            <v>0</v>
          </cell>
          <cell r="EA7577">
            <v>0</v>
          </cell>
          <cell r="EB7577">
            <v>0</v>
          </cell>
        </row>
        <row r="7578">
          <cell r="DB7578" t="str">
            <v>XX</v>
          </cell>
          <cell r="DZ7578">
            <v>0</v>
          </cell>
          <cell r="EA7578">
            <v>0</v>
          </cell>
          <cell r="EB7578">
            <v>0</v>
          </cell>
        </row>
        <row r="7579">
          <cell r="DB7579" t="str">
            <v>XX</v>
          </cell>
          <cell r="DZ7579">
            <v>0</v>
          </cell>
          <cell r="EA7579">
            <v>0</v>
          </cell>
          <cell r="EB7579">
            <v>0</v>
          </cell>
        </row>
        <row r="7580">
          <cell r="DB7580" t="str">
            <v>XX</v>
          </cell>
          <cell r="DZ7580">
            <v>0</v>
          </cell>
          <cell r="EA7580">
            <v>0</v>
          </cell>
          <cell r="EB7580">
            <v>0</v>
          </cell>
        </row>
        <row r="7581">
          <cell r="DB7581" t="str">
            <v>XX</v>
          </cell>
          <cell r="DZ7581">
            <v>0</v>
          </cell>
          <cell r="EA7581">
            <v>0</v>
          </cell>
          <cell r="EB7581">
            <v>0</v>
          </cell>
        </row>
        <row r="7582">
          <cell r="DB7582" t="str">
            <v>XX</v>
          </cell>
          <cell r="DZ7582">
            <v>0</v>
          </cell>
          <cell r="EA7582">
            <v>0</v>
          </cell>
          <cell r="EB7582">
            <v>0</v>
          </cell>
        </row>
        <row r="7583">
          <cell r="DB7583" t="str">
            <v>XX</v>
          </cell>
          <cell r="DZ7583">
            <v>0</v>
          </cell>
          <cell r="EA7583">
            <v>0</v>
          </cell>
          <cell r="EB7583">
            <v>0</v>
          </cell>
        </row>
        <row r="7584">
          <cell r="DB7584" t="str">
            <v>XX</v>
          </cell>
          <cell r="DZ7584">
            <v>0</v>
          </cell>
          <cell r="EA7584">
            <v>0</v>
          </cell>
          <cell r="EB7584">
            <v>0</v>
          </cell>
        </row>
        <row r="7585">
          <cell r="DB7585" t="str">
            <v>XX</v>
          </cell>
          <cell r="DZ7585">
            <v>0</v>
          </cell>
          <cell r="EA7585">
            <v>0</v>
          </cell>
          <cell r="EB7585">
            <v>0</v>
          </cell>
        </row>
        <row r="7586">
          <cell r="DB7586" t="str">
            <v>XX</v>
          </cell>
          <cell r="DZ7586">
            <v>0</v>
          </cell>
          <cell r="EA7586">
            <v>0</v>
          </cell>
          <cell r="EB7586">
            <v>0</v>
          </cell>
        </row>
        <row r="7587">
          <cell r="DB7587" t="str">
            <v>XX</v>
          </cell>
          <cell r="DZ7587">
            <v>0</v>
          </cell>
          <cell r="EA7587">
            <v>0</v>
          </cell>
          <cell r="EB7587">
            <v>0</v>
          </cell>
        </row>
        <row r="7588">
          <cell r="DB7588" t="str">
            <v>XX</v>
          </cell>
          <cell r="DZ7588">
            <v>0</v>
          </cell>
          <cell r="EA7588">
            <v>0</v>
          </cell>
          <cell r="EB7588">
            <v>0</v>
          </cell>
        </row>
        <row r="7589">
          <cell r="DB7589" t="str">
            <v>XX</v>
          </cell>
          <cell r="DZ7589">
            <v>0</v>
          </cell>
          <cell r="EA7589">
            <v>0</v>
          </cell>
          <cell r="EB7589">
            <v>0</v>
          </cell>
        </row>
        <row r="7590">
          <cell r="DB7590" t="str">
            <v>XX</v>
          </cell>
          <cell r="DZ7590">
            <v>0</v>
          </cell>
          <cell r="EA7590">
            <v>0</v>
          </cell>
          <cell r="EB7590">
            <v>0</v>
          </cell>
        </row>
        <row r="7591">
          <cell r="DB7591" t="str">
            <v>XX</v>
          </cell>
          <cell r="DZ7591">
            <v>0</v>
          </cell>
          <cell r="EA7591">
            <v>0</v>
          </cell>
          <cell r="EB7591">
            <v>0</v>
          </cell>
        </row>
        <row r="7592">
          <cell r="DB7592" t="str">
            <v>XX</v>
          </cell>
          <cell r="DZ7592">
            <v>0</v>
          </cell>
          <cell r="EA7592">
            <v>0</v>
          </cell>
          <cell r="EB7592">
            <v>0</v>
          </cell>
        </row>
        <row r="7593">
          <cell r="DB7593" t="str">
            <v>XX</v>
          </cell>
          <cell r="DZ7593">
            <v>0</v>
          </cell>
          <cell r="EA7593">
            <v>0</v>
          </cell>
          <cell r="EB7593">
            <v>0</v>
          </cell>
        </row>
        <row r="7594">
          <cell r="DB7594" t="str">
            <v>XX</v>
          </cell>
          <cell r="DZ7594">
            <v>0</v>
          </cell>
          <cell r="EA7594">
            <v>0</v>
          </cell>
          <cell r="EB7594">
            <v>0</v>
          </cell>
        </row>
        <row r="7595">
          <cell r="DB7595" t="str">
            <v>XX</v>
          </cell>
          <cell r="DZ7595">
            <v>0</v>
          </cell>
          <cell r="EA7595">
            <v>0</v>
          </cell>
          <cell r="EB7595">
            <v>0</v>
          </cell>
        </row>
        <row r="7596">
          <cell r="DB7596" t="str">
            <v>XX</v>
          </cell>
          <cell r="DZ7596">
            <v>0</v>
          </cell>
          <cell r="EA7596">
            <v>0</v>
          </cell>
          <cell r="EB7596">
            <v>0</v>
          </cell>
        </row>
        <row r="7597">
          <cell r="DB7597" t="str">
            <v>XX</v>
          </cell>
          <cell r="DZ7597">
            <v>0</v>
          </cell>
          <cell r="EA7597">
            <v>0</v>
          </cell>
          <cell r="EB7597">
            <v>0</v>
          </cell>
        </row>
        <row r="7598">
          <cell r="DB7598" t="str">
            <v>XX</v>
          </cell>
          <cell r="DZ7598">
            <v>0</v>
          </cell>
          <cell r="EA7598">
            <v>0</v>
          </cell>
          <cell r="EB7598">
            <v>0</v>
          </cell>
        </row>
        <row r="7599">
          <cell r="DB7599" t="str">
            <v>XX</v>
          </cell>
          <cell r="DZ7599">
            <v>0</v>
          </cell>
          <cell r="EA7599">
            <v>0</v>
          </cell>
          <cell r="EB7599">
            <v>0</v>
          </cell>
        </row>
        <row r="7600">
          <cell r="DB7600" t="str">
            <v>XX</v>
          </cell>
          <cell r="DZ7600">
            <v>0</v>
          </cell>
          <cell r="EA7600">
            <v>0</v>
          </cell>
          <cell r="EB7600">
            <v>0</v>
          </cell>
        </row>
        <row r="7601">
          <cell r="DB7601" t="str">
            <v>XX</v>
          </cell>
          <cell r="DZ7601">
            <v>0</v>
          </cell>
          <cell r="EA7601">
            <v>0</v>
          </cell>
          <cell r="EB7601">
            <v>0</v>
          </cell>
        </row>
        <row r="7602">
          <cell r="DB7602" t="str">
            <v>XX</v>
          </cell>
          <cell r="DZ7602">
            <v>0</v>
          </cell>
          <cell r="EA7602">
            <v>0</v>
          </cell>
          <cell r="EB7602">
            <v>0</v>
          </cell>
        </row>
        <row r="7603">
          <cell r="DB7603" t="str">
            <v>XX</v>
          </cell>
          <cell r="DZ7603">
            <v>0</v>
          </cell>
          <cell r="EA7603">
            <v>0</v>
          </cell>
          <cell r="EB7603">
            <v>0</v>
          </cell>
        </row>
        <row r="7604">
          <cell r="DB7604" t="str">
            <v>XX</v>
          </cell>
          <cell r="DZ7604">
            <v>0</v>
          </cell>
          <cell r="EA7604">
            <v>0</v>
          </cell>
          <cell r="EB7604">
            <v>0</v>
          </cell>
        </row>
        <row r="7605">
          <cell r="DB7605" t="str">
            <v>XX</v>
          </cell>
          <cell r="DZ7605">
            <v>0</v>
          </cell>
          <cell r="EA7605">
            <v>0</v>
          </cell>
          <cell r="EB7605">
            <v>0</v>
          </cell>
        </row>
        <row r="7606">
          <cell r="DB7606" t="str">
            <v>XX</v>
          </cell>
          <cell r="DZ7606">
            <v>0</v>
          </cell>
          <cell r="EA7606">
            <v>0</v>
          </cell>
          <cell r="EB7606">
            <v>0</v>
          </cell>
        </row>
        <row r="7607">
          <cell r="DB7607" t="str">
            <v>XX</v>
          </cell>
          <cell r="DZ7607">
            <v>0</v>
          </cell>
          <cell r="EA7607">
            <v>0</v>
          </cell>
          <cell r="EB7607">
            <v>0</v>
          </cell>
        </row>
        <row r="7608">
          <cell r="DB7608" t="str">
            <v>XX</v>
          </cell>
          <cell r="DZ7608">
            <v>0</v>
          </cell>
          <cell r="EA7608">
            <v>0</v>
          </cell>
          <cell r="EB7608">
            <v>0</v>
          </cell>
        </row>
        <row r="7609">
          <cell r="DB7609" t="str">
            <v>XX</v>
          </cell>
          <cell r="DZ7609">
            <v>0</v>
          </cell>
          <cell r="EA7609">
            <v>0</v>
          </cell>
          <cell r="EB7609">
            <v>0</v>
          </cell>
        </row>
        <row r="7610">
          <cell r="DB7610" t="str">
            <v>XX</v>
          </cell>
          <cell r="DZ7610">
            <v>0</v>
          </cell>
          <cell r="EA7610">
            <v>0</v>
          </cell>
          <cell r="EB7610">
            <v>0</v>
          </cell>
        </row>
        <row r="7611">
          <cell r="DB7611" t="str">
            <v>XX</v>
          </cell>
          <cell r="DZ7611">
            <v>0</v>
          </cell>
          <cell r="EA7611">
            <v>0</v>
          </cell>
          <cell r="EB7611">
            <v>0</v>
          </cell>
        </row>
        <row r="7612">
          <cell r="DB7612" t="str">
            <v>XX</v>
          </cell>
          <cell r="DZ7612">
            <v>0</v>
          </cell>
          <cell r="EA7612">
            <v>0</v>
          </cell>
          <cell r="EB7612">
            <v>0</v>
          </cell>
        </row>
        <row r="7613">
          <cell r="DB7613" t="str">
            <v>XX</v>
          </cell>
          <cell r="DZ7613">
            <v>0</v>
          </cell>
          <cell r="EA7613">
            <v>0</v>
          </cell>
          <cell r="EB7613">
            <v>0</v>
          </cell>
        </row>
        <row r="7614">
          <cell r="DB7614" t="str">
            <v>XX</v>
          </cell>
          <cell r="DZ7614">
            <v>0</v>
          </cell>
          <cell r="EA7614">
            <v>0</v>
          </cell>
          <cell r="EB7614">
            <v>0</v>
          </cell>
        </row>
        <row r="7615">
          <cell r="DB7615" t="str">
            <v>XX</v>
          </cell>
          <cell r="DZ7615">
            <v>0</v>
          </cell>
          <cell r="EA7615">
            <v>0</v>
          </cell>
          <cell r="EB7615">
            <v>0</v>
          </cell>
        </row>
        <row r="7616">
          <cell r="DB7616" t="str">
            <v>XX</v>
          </cell>
          <cell r="DZ7616">
            <v>0</v>
          </cell>
          <cell r="EA7616">
            <v>0</v>
          </cell>
          <cell r="EB7616">
            <v>0</v>
          </cell>
        </row>
        <row r="7617">
          <cell r="DB7617" t="str">
            <v>XX</v>
          </cell>
          <cell r="DZ7617">
            <v>0</v>
          </cell>
          <cell r="EA7617">
            <v>0</v>
          </cell>
          <cell r="EB7617">
            <v>0</v>
          </cell>
        </row>
        <row r="7618">
          <cell r="DB7618" t="str">
            <v>XX</v>
          </cell>
          <cell r="DZ7618">
            <v>0</v>
          </cell>
          <cell r="EA7618">
            <v>0</v>
          </cell>
          <cell r="EB7618">
            <v>0</v>
          </cell>
        </row>
        <row r="7619">
          <cell r="DB7619" t="str">
            <v>XX</v>
          </cell>
          <cell r="DZ7619">
            <v>0</v>
          </cell>
          <cell r="EA7619">
            <v>0</v>
          </cell>
          <cell r="EB7619">
            <v>0</v>
          </cell>
        </row>
        <row r="7620">
          <cell r="DB7620" t="str">
            <v>XX</v>
          </cell>
          <cell r="DZ7620">
            <v>0</v>
          </cell>
          <cell r="EA7620">
            <v>0</v>
          </cell>
          <cell r="EB7620">
            <v>0</v>
          </cell>
        </row>
        <row r="7621">
          <cell r="DB7621" t="str">
            <v>XX</v>
          </cell>
          <cell r="DZ7621">
            <v>0</v>
          </cell>
          <cell r="EA7621">
            <v>0</v>
          </cell>
          <cell r="EB7621">
            <v>0</v>
          </cell>
        </row>
        <row r="7622">
          <cell r="DB7622" t="str">
            <v>XX</v>
          </cell>
          <cell r="DZ7622">
            <v>0</v>
          </cell>
          <cell r="EA7622">
            <v>0</v>
          </cell>
          <cell r="EB7622">
            <v>0</v>
          </cell>
        </row>
        <row r="7623">
          <cell r="DB7623" t="str">
            <v>XX</v>
          </cell>
          <cell r="DZ7623">
            <v>0</v>
          </cell>
          <cell r="EA7623">
            <v>0</v>
          </cell>
          <cell r="EB7623">
            <v>0</v>
          </cell>
        </row>
        <row r="7624">
          <cell r="DB7624" t="str">
            <v>XX</v>
          </cell>
          <cell r="DZ7624">
            <v>0</v>
          </cell>
          <cell r="EA7624">
            <v>0</v>
          </cell>
          <cell r="EB7624">
            <v>0</v>
          </cell>
        </row>
        <row r="7625">
          <cell r="DB7625" t="str">
            <v>XX</v>
          </cell>
          <cell r="DZ7625">
            <v>0</v>
          </cell>
          <cell r="EA7625">
            <v>0</v>
          </cell>
          <cell r="EB7625">
            <v>0</v>
          </cell>
        </row>
        <row r="7626">
          <cell r="DB7626" t="str">
            <v>XX</v>
          </cell>
          <cell r="DZ7626">
            <v>0</v>
          </cell>
          <cell r="EA7626">
            <v>0</v>
          </cell>
          <cell r="EB7626">
            <v>0</v>
          </cell>
        </row>
        <row r="7627">
          <cell r="DB7627" t="str">
            <v>XX</v>
          </cell>
          <cell r="DZ7627">
            <v>0</v>
          </cell>
          <cell r="EA7627">
            <v>0</v>
          </cell>
          <cell r="EB7627">
            <v>0</v>
          </cell>
        </row>
        <row r="7628">
          <cell r="DB7628" t="str">
            <v>XX</v>
          </cell>
          <cell r="DZ7628">
            <v>0</v>
          </cell>
          <cell r="EA7628">
            <v>0</v>
          </cell>
          <cell r="EB7628">
            <v>0</v>
          </cell>
        </row>
        <row r="7629">
          <cell r="DB7629" t="str">
            <v>XX</v>
          </cell>
          <cell r="DZ7629">
            <v>0</v>
          </cell>
          <cell r="EA7629">
            <v>0</v>
          </cell>
          <cell r="EB7629">
            <v>0</v>
          </cell>
        </row>
        <row r="7630">
          <cell r="DB7630" t="str">
            <v>XX</v>
          </cell>
          <cell r="DZ7630">
            <v>0</v>
          </cell>
          <cell r="EA7630">
            <v>0</v>
          </cell>
          <cell r="EB7630">
            <v>0</v>
          </cell>
        </row>
        <row r="7631">
          <cell r="DB7631" t="str">
            <v>XX</v>
          </cell>
          <cell r="DZ7631">
            <v>0</v>
          </cell>
          <cell r="EA7631">
            <v>0</v>
          </cell>
          <cell r="EB7631">
            <v>0</v>
          </cell>
        </row>
        <row r="7632">
          <cell r="DB7632" t="str">
            <v>XX</v>
          </cell>
          <cell r="DZ7632">
            <v>0</v>
          </cell>
          <cell r="EA7632">
            <v>0</v>
          </cell>
          <cell r="EB7632">
            <v>0</v>
          </cell>
        </row>
        <row r="7633">
          <cell r="DB7633" t="str">
            <v>XX</v>
          </cell>
          <cell r="DZ7633">
            <v>0</v>
          </cell>
          <cell r="EA7633">
            <v>0</v>
          </cell>
          <cell r="EB7633">
            <v>0</v>
          </cell>
        </row>
        <row r="7634">
          <cell r="DB7634" t="str">
            <v>XX</v>
          </cell>
          <cell r="DZ7634">
            <v>0</v>
          </cell>
          <cell r="EA7634">
            <v>0</v>
          </cell>
          <cell r="EB7634">
            <v>0</v>
          </cell>
        </row>
        <row r="7635">
          <cell r="DB7635" t="str">
            <v>XX</v>
          </cell>
          <cell r="DZ7635">
            <v>0</v>
          </cell>
          <cell r="EA7635">
            <v>0</v>
          </cell>
          <cell r="EB7635">
            <v>0</v>
          </cell>
        </row>
        <row r="7636">
          <cell r="DB7636" t="str">
            <v>XX</v>
          </cell>
          <cell r="DZ7636">
            <v>0</v>
          </cell>
          <cell r="EA7636">
            <v>0</v>
          </cell>
          <cell r="EB7636">
            <v>0</v>
          </cell>
        </row>
        <row r="7637">
          <cell r="DB7637" t="str">
            <v>XX</v>
          </cell>
          <cell r="DZ7637">
            <v>0</v>
          </cell>
          <cell r="EA7637">
            <v>0</v>
          </cell>
          <cell r="EB7637">
            <v>0</v>
          </cell>
        </row>
        <row r="7638">
          <cell r="DB7638" t="str">
            <v>XX</v>
          </cell>
          <cell r="DZ7638">
            <v>0</v>
          </cell>
          <cell r="EA7638">
            <v>0</v>
          </cell>
          <cell r="EB7638">
            <v>0</v>
          </cell>
        </row>
        <row r="7639">
          <cell r="DB7639" t="str">
            <v>XX</v>
          </cell>
          <cell r="DZ7639">
            <v>0</v>
          </cell>
          <cell r="EA7639">
            <v>0</v>
          </cell>
          <cell r="EB7639">
            <v>0</v>
          </cell>
        </row>
        <row r="7640">
          <cell r="DB7640" t="str">
            <v>XX</v>
          </cell>
          <cell r="DZ7640">
            <v>0</v>
          </cell>
          <cell r="EA7640">
            <v>0</v>
          </cell>
          <cell r="EB7640">
            <v>0</v>
          </cell>
        </row>
        <row r="7641">
          <cell r="DB7641" t="str">
            <v>XX</v>
          </cell>
          <cell r="DZ7641">
            <v>0</v>
          </cell>
          <cell r="EA7641">
            <v>0</v>
          </cell>
          <cell r="EB7641">
            <v>0</v>
          </cell>
        </row>
        <row r="7642">
          <cell r="DB7642" t="str">
            <v>XX</v>
          </cell>
          <cell r="DZ7642">
            <v>0</v>
          </cell>
          <cell r="EA7642">
            <v>0</v>
          </cell>
          <cell r="EB7642">
            <v>0</v>
          </cell>
        </row>
        <row r="7643">
          <cell r="DB7643" t="str">
            <v>XX</v>
          </cell>
          <cell r="DZ7643">
            <v>0</v>
          </cell>
          <cell r="EA7643">
            <v>0</v>
          </cell>
          <cell r="EB7643">
            <v>0</v>
          </cell>
        </row>
        <row r="7644">
          <cell r="DB7644" t="str">
            <v>XX</v>
          </cell>
          <cell r="DZ7644">
            <v>0</v>
          </cell>
          <cell r="EA7644">
            <v>0</v>
          </cell>
          <cell r="EB7644">
            <v>0</v>
          </cell>
        </row>
        <row r="7645">
          <cell r="DB7645" t="str">
            <v>XX</v>
          </cell>
          <cell r="DZ7645">
            <v>0</v>
          </cell>
          <cell r="EA7645">
            <v>0</v>
          </cell>
          <cell r="EB7645">
            <v>0</v>
          </cell>
        </row>
        <row r="7646">
          <cell r="DB7646" t="str">
            <v>XX</v>
          </cell>
          <cell r="DZ7646">
            <v>0</v>
          </cell>
          <cell r="EA7646">
            <v>0</v>
          </cell>
          <cell r="EB7646">
            <v>0</v>
          </cell>
        </row>
        <row r="7647">
          <cell r="DB7647" t="str">
            <v>XX</v>
          </cell>
          <cell r="DZ7647">
            <v>0</v>
          </cell>
          <cell r="EA7647">
            <v>0</v>
          </cell>
          <cell r="EB7647">
            <v>0</v>
          </cell>
        </row>
        <row r="7648">
          <cell r="DB7648" t="str">
            <v>XX</v>
          </cell>
          <cell r="DZ7648">
            <v>0</v>
          </cell>
          <cell r="EA7648">
            <v>0</v>
          </cell>
          <cell r="EB7648">
            <v>0</v>
          </cell>
        </row>
        <row r="7649">
          <cell r="DB7649" t="str">
            <v>XX</v>
          </cell>
          <cell r="DZ7649">
            <v>0</v>
          </cell>
          <cell r="EA7649">
            <v>0</v>
          </cell>
          <cell r="EB7649">
            <v>0</v>
          </cell>
        </row>
        <row r="7650">
          <cell r="DB7650" t="str">
            <v>XX</v>
          </cell>
          <cell r="DZ7650">
            <v>0</v>
          </cell>
          <cell r="EA7650">
            <v>0</v>
          </cell>
          <cell r="EB7650">
            <v>0</v>
          </cell>
        </row>
        <row r="7651">
          <cell r="DB7651" t="str">
            <v>XX</v>
          </cell>
          <cell r="DZ7651">
            <v>0</v>
          </cell>
          <cell r="EA7651">
            <v>0</v>
          </cell>
          <cell r="EB7651">
            <v>0</v>
          </cell>
        </row>
        <row r="7652">
          <cell r="DB7652" t="str">
            <v>XX</v>
          </cell>
          <cell r="DZ7652">
            <v>0</v>
          </cell>
          <cell r="EA7652">
            <v>0</v>
          </cell>
          <cell r="EB7652">
            <v>0</v>
          </cell>
        </row>
        <row r="7653">
          <cell r="DB7653" t="str">
            <v>XX</v>
          </cell>
          <cell r="DZ7653">
            <v>0</v>
          </cell>
          <cell r="EA7653">
            <v>0</v>
          </cell>
          <cell r="EB7653">
            <v>0</v>
          </cell>
        </row>
        <row r="7654">
          <cell r="DB7654" t="str">
            <v>XX</v>
          </cell>
          <cell r="DZ7654">
            <v>0</v>
          </cell>
          <cell r="EA7654">
            <v>0</v>
          </cell>
          <cell r="EB7654">
            <v>0</v>
          </cell>
        </row>
        <row r="7655">
          <cell r="DB7655" t="str">
            <v>XX</v>
          </cell>
          <cell r="DZ7655">
            <v>0</v>
          </cell>
          <cell r="EA7655">
            <v>0</v>
          </cell>
          <cell r="EB7655">
            <v>0</v>
          </cell>
        </row>
        <row r="7656">
          <cell r="DB7656" t="str">
            <v>XX</v>
          </cell>
          <cell r="DZ7656">
            <v>0</v>
          </cell>
          <cell r="EA7656">
            <v>0</v>
          </cell>
          <cell r="EB7656">
            <v>0</v>
          </cell>
        </row>
        <row r="7657">
          <cell r="DB7657" t="str">
            <v>XX</v>
          </cell>
          <cell r="DZ7657">
            <v>0</v>
          </cell>
          <cell r="EA7657">
            <v>0</v>
          </cell>
          <cell r="EB7657">
            <v>0</v>
          </cell>
        </row>
        <row r="7658">
          <cell r="DB7658" t="str">
            <v>XX</v>
          </cell>
          <cell r="DZ7658">
            <v>0</v>
          </cell>
          <cell r="EA7658">
            <v>0</v>
          </cell>
          <cell r="EB7658">
            <v>0</v>
          </cell>
        </row>
        <row r="7659">
          <cell r="DB7659" t="str">
            <v>XX</v>
          </cell>
          <cell r="DZ7659">
            <v>0</v>
          </cell>
          <cell r="EA7659">
            <v>0</v>
          </cell>
          <cell r="EB7659">
            <v>0</v>
          </cell>
        </row>
        <row r="7660">
          <cell r="DB7660" t="str">
            <v>XX</v>
          </cell>
          <cell r="DZ7660">
            <v>0</v>
          </cell>
          <cell r="EA7660">
            <v>0</v>
          </cell>
          <cell r="EB7660">
            <v>0</v>
          </cell>
        </row>
        <row r="7661">
          <cell r="DB7661" t="str">
            <v>XX</v>
          </cell>
          <cell r="DZ7661">
            <v>0</v>
          </cell>
          <cell r="EA7661">
            <v>0</v>
          </cell>
          <cell r="EB7661">
            <v>0</v>
          </cell>
        </row>
        <row r="7662">
          <cell r="DB7662" t="str">
            <v>XX</v>
          </cell>
          <cell r="DZ7662">
            <v>0</v>
          </cell>
          <cell r="EA7662">
            <v>0</v>
          </cell>
          <cell r="EB7662">
            <v>0</v>
          </cell>
        </row>
        <row r="7663">
          <cell r="DB7663" t="str">
            <v>XX</v>
          </cell>
          <cell r="DZ7663">
            <v>0</v>
          </cell>
          <cell r="EA7663">
            <v>0</v>
          </cell>
          <cell r="EB7663">
            <v>0</v>
          </cell>
        </row>
        <row r="7664">
          <cell r="DB7664" t="str">
            <v>XX</v>
          </cell>
          <cell r="DZ7664">
            <v>0</v>
          </cell>
          <cell r="EA7664">
            <v>0</v>
          </cell>
          <cell r="EB7664">
            <v>0</v>
          </cell>
        </row>
        <row r="7665">
          <cell r="DB7665" t="str">
            <v>XX</v>
          </cell>
          <cell r="DZ7665">
            <v>0</v>
          </cell>
          <cell r="EA7665">
            <v>0</v>
          </cell>
          <cell r="EB7665">
            <v>0</v>
          </cell>
        </row>
        <row r="7666">
          <cell r="DB7666" t="str">
            <v>XX</v>
          </cell>
          <cell r="DZ7666">
            <v>0</v>
          </cell>
          <cell r="EA7666">
            <v>0</v>
          </cell>
          <cell r="EB7666">
            <v>0</v>
          </cell>
        </row>
        <row r="7667">
          <cell r="DB7667" t="str">
            <v>XX</v>
          </cell>
          <cell r="DZ7667">
            <v>0</v>
          </cell>
          <cell r="EA7667">
            <v>0</v>
          </cell>
          <cell r="EB7667">
            <v>0</v>
          </cell>
        </row>
        <row r="7668">
          <cell r="DB7668" t="str">
            <v>XX</v>
          </cell>
          <cell r="DZ7668">
            <v>0</v>
          </cell>
          <cell r="EA7668">
            <v>0</v>
          </cell>
          <cell r="EB7668">
            <v>0</v>
          </cell>
        </row>
        <row r="7669">
          <cell r="DB7669" t="str">
            <v>XX</v>
          </cell>
          <cell r="DZ7669">
            <v>0</v>
          </cell>
          <cell r="EA7669">
            <v>0</v>
          </cell>
          <cell r="EB7669">
            <v>0</v>
          </cell>
        </row>
        <row r="7670">
          <cell r="DB7670" t="str">
            <v>XX</v>
          </cell>
          <cell r="DZ7670">
            <v>0</v>
          </cell>
          <cell r="EA7670">
            <v>0</v>
          </cell>
          <cell r="EB7670">
            <v>0</v>
          </cell>
        </row>
        <row r="7671">
          <cell r="DB7671" t="str">
            <v>XX</v>
          </cell>
          <cell r="DZ7671">
            <v>0</v>
          </cell>
          <cell r="EA7671">
            <v>0</v>
          </cell>
          <cell r="EB7671">
            <v>0</v>
          </cell>
        </row>
        <row r="7672">
          <cell r="DB7672" t="str">
            <v>XX</v>
          </cell>
          <cell r="DZ7672">
            <v>0</v>
          </cell>
          <cell r="EA7672">
            <v>0</v>
          </cell>
          <cell r="EB7672">
            <v>0</v>
          </cell>
        </row>
        <row r="7673">
          <cell r="DB7673" t="str">
            <v>XX</v>
          </cell>
          <cell r="DZ7673">
            <v>0</v>
          </cell>
          <cell r="EA7673">
            <v>0</v>
          </cell>
          <cell r="EB7673">
            <v>0</v>
          </cell>
        </row>
        <row r="7674">
          <cell r="DB7674" t="str">
            <v>XX</v>
          </cell>
          <cell r="DZ7674">
            <v>0</v>
          </cell>
          <cell r="EA7674">
            <v>0</v>
          </cell>
          <cell r="EB7674">
            <v>0</v>
          </cell>
        </row>
        <row r="7675">
          <cell r="DB7675" t="str">
            <v>XX</v>
          </cell>
          <cell r="DZ7675">
            <v>0</v>
          </cell>
          <cell r="EA7675">
            <v>0</v>
          </cell>
          <cell r="EB7675">
            <v>0</v>
          </cell>
        </row>
        <row r="7676">
          <cell r="DB7676" t="str">
            <v>XX</v>
          </cell>
          <cell r="DZ7676">
            <v>0</v>
          </cell>
          <cell r="EA7676">
            <v>0</v>
          </cell>
          <cell r="EB7676">
            <v>0</v>
          </cell>
        </row>
        <row r="7677">
          <cell r="DB7677" t="str">
            <v>XX</v>
          </cell>
          <cell r="DZ7677">
            <v>0</v>
          </cell>
          <cell r="EA7677">
            <v>0</v>
          </cell>
          <cell r="EB7677">
            <v>0</v>
          </cell>
        </row>
        <row r="7678">
          <cell r="DB7678" t="str">
            <v>XX</v>
          </cell>
          <cell r="DZ7678">
            <v>0</v>
          </cell>
          <cell r="EA7678">
            <v>0</v>
          </cell>
          <cell r="EB7678">
            <v>0</v>
          </cell>
        </row>
        <row r="7679">
          <cell r="DB7679" t="str">
            <v>XX</v>
          </cell>
          <cell r="DZ7679">
            <v>0</v>
          </cell>
          <cell r="EA7679">
            <v>0</v>
          </cell>
          <cell r="EB7679">
            <v>0</v>
          </cell>
        </row>
        <row r="7680">
          <cell r="DB7680" t="str">
            <v>XX</v>
          </cell>
          <cell r="DZ7680">
            <v>0</v>
          </cell>
          <cell r="EA7680">
            <v>0</v>
          </cell>
          <cell r="EB7680">
            <v>0</v>
          </cell>
        </row>
        <row r="7681">
          <cell r="DB7681" t="str">
            <v>XX</v>
          </cell>
          <cell r="DZ7681">
            <v>0</v>
          </cell>
          <cell r="EA7681">
            <v>0</v>
          </cell>
          <cell r="EB7681">
            <v>0</v>
          </cell>
        </row>
        <row r="7682">
          <cell r="DB7682" t="str">
            <v>XX</v>
          </cell>
          <cell r="DZ7682">
            <v>0</v>
          </cell>
          <cell r="EA7682">
            <v>0</v>
          </cell>
          <cell r="EB7682">
            <v>0</v>
          </cell>
        </row>
        <row r="7683">
          <cell r="DB7683" t="str">
            <v>XX</v>
          </cell>
          <cell r="DZ7683">
            <v>0</v>
          </cell>
          <cell r="EA7683">
            <v>0</v>
          </cell>
          <cell r="EB7683">
            <v>0</v>
          </cell>
        </row>
        <row r="7684">
          <cell r="DB7684" t="str">
            <v>XX</v>
          </cell>
          <cell r="DZ7684">
            <v>0</v>
          </cell>
          <cell r="EA7684">
            <v>0</v>
          </cell>
          <cell r="EB7684">
            <v>0</v>
          </cell>
        </row>
        <row r="7685">
          <cell r="DB7685" t="str">
            <v>XX</v>
          </cell>
          <cell r="DZ7685">
            <v>0</v>
          </cell>
          <cell r="EA7685">
            <v>0</v>
          </cell>
          <cell r="EB7685">
            <v>0</v>
          </cell>
        </row>
        <row r="7686">
          <cell r="DB7686" t="str">
            <v>XX</v>
          </cell>
          <cell r="DZ7686">
            <v>0</v>
          </cell>
          <cell r="EA7686">
            <v>0</v>
          </cell>
          <cell r="EB7686">
            <v>0</v>
          </cell>
        </row>
        <row r="7687">
          <cell r="DB7687" t="str">
            <v>XX</v>
          </cell>
          <cell r="DZ7687">
            <v>0</v>
          </cell>
          <cell r="EA7687">
            <v>0</v>
          </cell>
          <cell r="EB7687">
            <v>0</v>
          </cell>
        </row>
        <row r="7688">
          <cell r="DB7688" t="str">
            <v>XX</v>
          </cell>
          <cell r="DZ7688">
            <v>0</v>
          </cell>
          <cell r="EA7688">
            <v>0</v>
          </cell>
          <cell r="EB7688">
            <v>0</v>
          </cell>
        </row>
        <row r="7689">
          <cell r="DB7689" t="str">
            <v>XX</v>
          </cell>
          <cell r="DZ7689">
            <v>0</v>
          </cell>
          <cell r="EA7689">
            <v>0</v>
          </cell>
          <cell r="EB7689">
            <v>0</v>
          </cell>
        </row>
        <row r="7690">
          <cell r="DB7690" t="str">
            <v>XX</v>
          </cell>
          <cell r="DZ7690">
            <v>0</v>
          </cell>
          <cell r="EA7690">
            <v>0</v>
          </cell>
          <cell r="EB7690">
            <v>0</v>
          </cell>
        </row>
        <row r="7691">
          <cell r="DB7691" t="str">
            <v>XX</v>
          </cell>
          <cell r="DZ7691">
            <v>0</v>
          </cell>
          <cell r="EA7691">
            <v>0</v>
          </cell>
          <cell r="EB7691">
            <v>0</v>
          </cell>
        </row>
        <row r="7692">
          <cell r="DB7692" t="str">
            <v>XX</v>
          </cell>
          <cell r="DZ7692">
            <v>0</v>
          </cell>
          <cell r="EA7692">
            <v>0</v>
          </cell>
          <cell r="EB7692">
            <v>0</v>
          </cell>
        </row>
        <row r="7693">
          <cell r="DB7693" t="str">
            <v>XX</v>
          </cell>
          <cell r="DZ7693">
            <v>0</v>
          </cell>
          <cell r="EA7693">
            <v>0</v>
          </cell>
          <cell r="EB7693">
            <v>0</v>
          </cell>
        </row>
        <row r="7694">
          <cell r="DB7694" t="str">
            <v>XX</v>
          </cell>
          <cell r="DZ7694">
            <v>0</v>
          </cell>
          <cell r="EA7694">
            <v>0</v>
          </cell>
          <cell r="EB7694">
            <v>0</v>
          </cell>
        </row>
        <row r="7695">
          <cell r="DB7695" t="str">
            <v>XX</v>
          </cell>
          <cell r="DZ7695">
            <v>0</v>
          </cell>
          <cell r="EA7695">
            <v>0</v>
          </cell>
          <cell r="EB7695">
            <v>0</v>
          </cell>
        </row>
        <row r="7696">
          <cell r="DB7696" t="str">
            <v>XX</v>
          </cell>
          <cell r="DZ7696">
            <v>0</v>
          </cell>
          <cell r="EA7696">
            <v>0</v>
          </cell>
          <cell r="EB7696">
            <v>0</v>
          </cell>
        </row>
        <row r="7697">
          <cell r="DB7697" t="str">
            <v>XX</v>
          </cell>
          <cell r="DZ7697">
            <v>0</v>
          </cell>
          <cell r="EA7697">
            <v>0</v>
          </cell>
          <cell r="EB7697">
            <v>0</v>
          </cell>
        </row>
        <row r="7698">
          <cell r="DB7698" t="str">
            <v>XX</v>
          </cell>
          <cell r="DZ7698">
            <v>0</v>
          </cell>
          <cell r="EA7698">
            <v>0</v>
          </cell>
          <cell r="EB7698">
            <v>0</v>
          </cell>
        </row>
        <row r="7699">
          <cell r="DB7699" t="str">
            <v>XX</v>
          </cell>
          <cell r="DZ7699">
            <v>0</v>
          </cell>
          <cell r="EA7699">
            <v>0</v>
          </cell>
          <cell r="EB7699">
            <v>0</v>
          </cell>
        </row>
        <row r="7700">
          <cell r="DB7700" t="str">
            <v>XX</v>
          </cell>
          <cell r="DZ7700">
            <v>0</v>
          </cell>
          <cell r="EA7700">
            <v>0</v>
          </cell>
          <cell r="EB7700">
            <v>0</v>
          </cell>
        </row>
        <row r="7701">
          <cell r="DB7701" t="str">
            <v>XX</v>
          </cell>
          <cell r="DZ7701">
            <v>0</v>
          </cell>
          <cell r="EA7701">
            <v>0</v>
          </cell>
          <cell r="EB7701">
            <v>0</v>
          </cell>
        </row>
        <row r="7702">
          <cell r="DB7702" t="str">
            <v>XX</v>
          </cell>
          <cell r="DZ7702">
            <v>0</v>
          </cell>
          <cell r="EA7702">
            <v>0</v>
          </cell>
          <cell r="EB7702">
            <v>0</v>
          </cell>
        </row>
        <row r="7703">
          <cell r="DB7703" t="str">
            <v>XX</v>
          </cell>
          <cell r="DZ7703">
            <v>0</v>
          </cell>
          <cell r="EA7703">
            <v>0</v>
          </cell>
          <cell r="EB7703">
            <v>0</v>
          </cell>
        </row>
        <row r="7704">
          <cell r="DB7704" t="str">
            <v>XX</v>
          </cell>
          <cell r="DZ7704">
            <v>0</v>
          </cell>
          <cell r="EA7704">
            <v>0</v>
          </cell>
          <cell r="EB7704">
            <v>0</v>
          </cell>
        </row>
        <row r="7705">
          <cell r="DB7705" t="str">
            <v>XX</v>
          </cell>
          <cell r="DZ7705">
            <v>0</v>
          </cell>
          <cell r="EA7705">
            <v>0</v>
          </cell>
          <cell r="EB7705">
            <v>0</v>
          </cell>
        </row>
        <row r="7706">
          <cell r="DB7706" t="str">
            <v>XX</v>
          </cell>
          <cell r="DZ7706">
            <v>0</v>
          </cell>
          <cell r="EA7706">
            <v>0</v>
          </cell>
          <cell r="EB7706">
            <v>0</v>
          </cell>
        </row>
        <row r="7707">
          <cell r="DB7707" t="str">
            <v>XX</v>
          </cell>
          <cell r="DZ7707">
            <v>0</v>
          </cell>
          <cell r="EA7707">
            <v>0</v>
          </cell>
          <cell r="EB7707">
            <v>0</v>
          </cell>
        </row>
        <row r="7708">
          <cell r="DB7708" t="str">
            <v>XX</v>
          </cell>
          <cell r="DZ7708">
            <v>0</v>
          </cell>
          <cell r="EA7708">
            <v>0</v>
          </cell>
          <cell r="EB7708">
            <v>0</v>
          </cell>
        </row>
        <row r="7709">
          <cell r="DB7709" t="str">
            <v>XX</v>
          </cell>
          <cell r="DZ7709">
            <v>0</v>
          </cell>
          <cell r="EA7709">
            <v>0</v>
          </cell>
          <cell r="EB7709">
            <v>0</v>
          </cell>
        </row>
        <row r="7710">
          <cell r="DB7710" t="str">
            <v>XX</v>
          </cell>
          <cell r="DZ7710">
            <v>0</v>
          </cell>
          <cell r="EA7710">
            <v>0</v>
          </cell>
          <cell r="EB7710">
            <v>0</v>
          </cell>
        </row>
        <row r="7711">
          <cell r="DB7711" t="str">
            <v>XX</v>
          </cell>
          <cell r="DZ7711">
            <v>0</v>
          </cell>
          <cell r="EA7711">
            <v>0</v>
          </cell>
          <cell r="EB7711">
            <v>0</v>
          </cell>
        </row>
        <row r="7712">
          <cell r="DB7712" t="str">
            <v>XX</v>
          </cell>
          <cell r="DZ7712">
            <v>0</v>
          </cell>
          <cell r="EA7712">
            <v>0</v>
          </cell>
          <cell r="EB7712">
            <v>0</v>
          </cell>
        </row>
        <row r="7713">
          <cell r="DB7713" t="str">
            <v>XX</v>
          </cell>
          <cell r="DZ7713">
            <v>0</v>
          </cell>
          <cell r="EA7713">
            <v>0</v>
          </cell>
          <cell r="EB7713">
            <v>0</v>
          </cell>
        </row>
        <row r="7714">
          <cell r="DB7714" t="str">
            <v>XX</v>
          </cell>
          <cell r="DZ7714">
            <v>0</v>
          </cell>
          <cell r="EA7714">
            <v>0</v>
          </cell>
          <cell r="EB7714">
            <v>0</v>
          </cell>
        </row>
        <row r="7715">
          <cell r="DB7715" t="str">
            <v>XX</v>
          </cell>
          <cell r="DZ7715">
            <v>0</v>
          </cell>
          <cell r="EA7715">
            <v>0</v>
          </cell>
          <cell r="EB7715">
            <v>0</v>
          </cell>
        </row>
        <row r="7716">
          <cell r="DB7716" t="str">
            <v>XX</v>
          </cell>
          <cell r="DZ7716">
            <v>0</v>
          </cell>
          <cell r="EA7716">
            <v>0</v>
          </cell>
          <cell r="EB7716">
            <v>0</v>
          </cell>
        </row>
        <row r="7717">
          <cell r="DB7717" t="str">
            <v>XX</v>
          </cell>
          <cell r="DZ7717">
            <v>0</v>
          </cell>
          <cell r="EA7717">
            <v>0</v>
          </cell>
          <cell r="EB7717">
            <v>0</v>
          </cell>
        </row>
        <row r="7718">
          <cell r="DB7718" t="str">
            <v>XX</v>
          </cell>
          <cell r="DZ7718">
            <v>0</v>
          </cell>
          <cell r="EA7718">
            <v>0</v>
          </cell>
          <cell r="EB7718">
            <v>0</v>
          </cell>
        </row>
        <row r="7719">
          <cell r="DB7719" t="str">
            <v>XX</v>
          </cell>
          <cell r="DZ7719">
            <v>0</v>
          </cell>
          <cell r="EA7719">
            <v>0</v>
          </cell>
          <cell r="EB7719">
            <v>0</v>
          </cell>
        </row>
        <row r="7720">
          <cell r="DB7720" t="str">
            <v>XX</v>
          </cell>
          <cell r="DZ7720">
            <v>0</v>
          </cell>
          <cell r="EA7720">
            <v>0</v>
          </cell>
          <cell r="EB7720">
            <v>0</v>
          </cell>
        </row>
        <row r="7721">
          <cell r="DB7721" t="str">
            <v>XX</v>
          </cell>
          <cell r="DZ7721">
            <v>0</v>
          </cell>
          <cell r="EA7721">
            <v>0</v>
          </cell>
          <cell r="EB7721">
            <v>0</v>
          </cell>
        </row>
        <row r="7722">
          <cell r="DB7722" t="str">
            <v>XX</v>
          </cell>
          <cell r="DZ7722">
            <v>0</v>
          </cell>
          <cell r="EA7722">
            <v>0</v>
          </cell>
          <cell r="EB7722">
            <v>0</v>
          </cell>
        </row>
        <row r="7723">
          <cell r="DB7723" t="str">
            <v>XX</v>
          </cell>
          <cell r="DZ7723">
            <v>0</v>
          </cell>
          <cell r="EA7723">
            <v>0</v>
          </cell>
          <cell r="EB7723">
            <v>0</v>
          </cell>
        </row>
        <row r="7724">
          <cell r="DB7724" t="str">
            <v>XX</v>
          </cell>
          <cell r="DZ7724">
            <v>0</v>
          </cell>
          <cell r="EA7724">
            <v>0</v>
          </cell>
          <cell r="EB7724">
            <v>0</v>
          </cell>
        </row>
        <row r="7725">
          <cell r="DB7725" t="str">
            <v>XX</v>
          </cell>
          <cell r="DZ7725">
            <v>0</v>
          </cell>
          <cell r="EA7725">
            <v>0</v>
          </cell>
          <cell r="EB7725">
            <v>0</v>
          </cell>
        </row>
        <row r="7726">
          <cell r="DB7726" t="str">
            <v>XX</v>
          </cell>
          <cell r="DZ7726">
            <v>0</v>
          </cell>
          <cell r="EA7726">
            <v>0</v>
          </cell>
          <cell r="EB7726">
            <v>0</v>
          </cell>
        </row>
        <row r="7727">
          <cell r="DB7727" t="str">
            <v>XX</v>
          </cell>
          <cell r="DZ7727">
            <v>0</v>
          </cell>
          <cell r="EA7727">
            <v>0</v>
          </cell>
          <cell r="EB7727">
            <v>0</v>
          </cell>
        </row>
        <row r="7728">
          <cell r="DB7728" t="str">
            <v>XX</v>
          </cell>
          <cell r="DZ7728">
            <v>0</v>
          </cell>
          <cell r="EA7728">
            <v>0</v>
          </cell>
          <cell r="EB7728">
            <v>0</v>
          </cell>
        </row>
        <row r="7729">
          <cell r="DB7729" t="str">
            <v>XX</v>
          </cell>
          <cell r="DZ7729">
            <v>0</v>
          </cell>
          <cell r="EA7729">
            <v>0</v>
          </cell>
          <cell r="EB7729">
            <v>0</v>
          </cell>
        </row>
        <row r="7730">
          <cell r="DB7730" t="str">
            <v>XX</v>
          </cell>
          <cell r="DZ7730">
            <v>0</v>
          </cell>
          <cell r="EA7730">
            <v>0</v>
          </cell>
          <cell r="EB7730">
            <v>0</v>
          </cell>
        </row>
        <row r="7731">
          <cell r="DB7731" t="str">
            <v>XX</v>
          </cell>
          <cell r="DZ7731">
            <v>0</v>
          </cell>
          <cell r="EA7731">
            <v>0</v>
          </cell>
          <cell r="EB7731">
            <v>0</v>
          </cell>
        </row>
        <row r="7732">
          <cell r="DB7732" t="str">
            <v>XX</v>
          </cell>
          <cell r="DZ7732">
            <v>0</v>
          </cell>
          <cell r="EA7732">
            <v>0</v>
          </cell>
          <cell r="EB7732">
            <v>0</v>
          </cell>
        </row>
        <row r="7733">
          <cell r="DB7733" t="str">
            <v>XX</v>
          </cell>
          <cell r="DZ7733">
            <v>0</v>
          </cell>
          <cell r="EA7733">
            <v>0</v>
          </cell>
          <cell r="EB7733">
            <v>0</v>
          </cell>
        </row>
        <row r="7734">
          <cell r="DB7734" t="str">
            <v>XX</v>
          </cell>
          <cell r="DZ7734">
            <v>0</v>
          </cell>
          <cell r="EA7734">
            <v>0</v>
          </cell>
          <cell r="EB7734">
            <v>0</v>
          </cell>
        </row>
        <row r="7735">
          <cell r="DB7735" t="str">
            <v>XX</v>
          </cell>
          <cell r="DZ7735">
            <v>0</v>
          </cell>
          <cell r="EA7735">
            <v>0</v>
          </cell>
          <cell r="EB7735">
            <v>0</v>
          </cell>
        </row>
        <row r="7736">
          <cell r="DB7736" t="str">
            <v>XX</v>
          </cell>
          <cell r="DZ7736">
            <v>0</v>
          </cell>
          <cell r="EA7736">
            <v>0</v>
          </cell>
          <cell r="EB7736">
            <v>0</v>
          </cell>
        </row>
        <row r="7737">
          <cell r="DB7737" t="str">
            <v>XX</v>
          </cell>
          <cell r="DZ7737">
            <v>0</v>
          </cell>
          <cell r="EA7737">
            <v>0</v>
          </cell>
          <cell r="EB7737">
            <v>0</v>
          </cell>
        </row>
        <row r="7738">
          <cell r="DB7738" t="str">
            <v>XX</v>
          </cell>
          <cell r="DZ7738">
            <v>0</v>
          </cell>
          <cell r="EA7738">
            <v>0</v>
          </cell>
          <cell r="EB7738">
            <v>0</v>
          </cell>
        </row>
        <row r="7739">
          <cell r="DB7739" t="str">
            <v>XX</v>
          </cell>
          <cell r="DZ7739">
            <v>0</v>
          </cell>
          <cell r="EA7739">
            <v>0</v>
          </cell>
          <cell r="EB7739">
            <v>0</v>
          </cell>
        </row>
        <row r="7740">
          <cell r="DB7740" t="str">
            <v>XX</v>
          </cell>
          <cell r="DZ7740">
            <v>0</v>
          </cell>
          <cell r="EA7740">
            <v>0</v>
          </cell>
          <cell r="EB7740">
            <v>0</v>
          </cell>
        </row>
        <row r="7741">
          <cell r="DB7741" t="str">
            <v>XX</v>
          </cell>
          <cell r="DZ7741">
            <v>0</v>
          </cell>
          <cell r="EA7741">
            <v>0</v>
          </cell>
          <cell r="EB7741">
            <v>0</v>
          </cell>
        </row>
        <row r="7742">
          <cell r="DB7742" t="str">
            <v>XX</v>
          </cell>
          <cell r="DZ7742">
            <v>0</v>
          </cell>
          <cell r="EA7742">
            <v>0</v>
          </cell>
          <cell r="EB7742">
            <v>0</v>
          </cell>
        </row>
        <row r="7743">
          <cell r="DB7743" t="str">
            <v>XX</v>
          </cell>
          <cell r="DZ7743">
            <v>0</v>
          </cell>
          <cell r="EA7743">
            <v>0</v>
          </cell>
          <cell r="EB7743">
            <v>0</v>
          </cell>
        </row>
        <row r="7744">
          <cell r="DB7744" t="str">
            <v>XX</v>
          </cell>
          <cell r="DZ7744">
            <v>0</v>
          </cell>
          <cell r="EA7744">
            <v>0</v>
          </cell>
          <cell r="EB7744">
            <v>0</v>
          </cell>
        </row>
        <row r="7745">
          <cell r="DB7745" t="str">
            <v>XX</v>
          </cell>
          <cell r="DZ7745">
            <v>0</v>
          </cell>
          <cell r="EA7745">
            <v>0</v>
          </cell>
          <cell r="EB7745">
            <v>0</v>
          </cell>
        </row>
        <row r="7746">
          <cell r="DB7746" t="str">
            <v>XX</v>
          </cell>
          <cell r="DZ7746">
            <v>0</v>
          </cell>
          <cell r="EA7746">
            <v>0</v>
          </cell>
          <cell r="EB7746">
            <v>0</v>
          </cell>
        </row>
        <row r="7747">
          <cell r="DB7747" t="str">
            <v>XX</v>
          </cell>
          <cell r="DZ7747">
            <v>0</v>
          </cell>
          <cell r="EA7747">
            <v>0</v>
          </cell>
          <cell r="EB7747">
            <v>0</v>
          </cell>
        </row>
        <row r="7748">
          <cell r="DB7748" t="str">
            <v>XX</v>
          </cell>
          <cell r="DZ7748">
            <v>0</v>
          </cell>
          <cell r="EA7748">
            <v>0</v>
          </cell>
          <cell r="EB7748">
            <v>0</v>
          </cell>
        </row>
        <row r="7749">
          <cell r="DB7749" t="str">
            <v>XX</v>
          </cell>
          <cell r="DZ7749">
            <v>0</v>
          </cell>
          <cell r="EA7749">
            <v>0</v>
          </cell>
          <cell r="EB7749">
            <v>0</v>
          </cell>
        </row>
        <row r="7750">
          <cell r="DB7750" t="str">
            <v>XX</v>
          </cell>
          <cell r="DZ7750">
            <v>0</v>
          </cell>
          <cell r="EA7750">
            <v>0</v>
          </cell>
          <cell r="EB7750">
            <v>0</v>
          </cell>
        </row>
        <row r="7751">
          <cell r="DB7751" t="str">
            <v>XX</v>
          </cell>
          <cell r="DZ7751">
            <v>0</v>
          </cell>
          <cell r="EA7751">
            <v>0</v>
          </cell>
          <cell r="EB7751">
            <v>0</v>
          </cell>
        </row>
        <row r="7752">
          <cell r="DB7752" t="str">
            <v>XX</v>
          </cell>
          <cell r="DZ7752">
            <v>0</v>
          </cell>
          <cell r="EA7752">
            <v>0</v>
          </cell>
          <cell r="EB7752">
            <v>0</v>
          </cell>
        </row>
        <row r="7753">
          <cell r="DB7753" t="str">
            <v>XX</v>
          </cell>
          <cell r="DZ7753">
            <v>0</v>
          </cell>
          <cell r="EA7753">
            <v>0</v>
          </cell>
          <cell r="EB7753">
            <v>0</v>
          </cell>
        </row>
        <row r="7754">
          <cell r="DB7754" t="str">
            <v>XX</v>
          </cell>
          <cell r="DZ7754">
            <v>0</v>
          </cell>
          <cell r="EA7754">
            <v>0</v>
          </cell>
          <cell r="EB7754">
            <v>0</v>
          </cell>
        </row>
        <row r="7755">
          <cell r="DB7755" t="str">
            <v>XX</v>
          </cell>
          <cell r="DZ7755">
            <v>0</v>
          </cell>
          <cell r="EA7755">
            <v>0</v>
          </cell>
          <cell r="EB7755">
            <v>0</v>
          </cell>
        </row>
        <row r="7756">
          <cell r="DB7756" t="str">
            <v>XX</v>
          </cell>
          <cell r="DZ7756">
            <v>0</v>
          </cell>
          <cell r="EA7756">
            <v>0</v>
          </cell>
          <cell r="EB7756">
            <v>0</v>
          </cell>
        </row>
        <row r="7757">
          <cell r="DB7757" t="str">
            <v>XX</v>
          </cell>
          <cell r="DZ7757">
            <v>0</v>
          </cell>
          <cell r="EA7757">
            <v>0</v>
          </cell>
          <cell r="EB7757">
            <v>0</v>
          </cell>
        </row>
        <row r="7758">
          <cell r="DB7758" t="str">
            <v>XX</v>
          </cell>
          <cell r="DZ7758">
            <v>0</v>
          </cell>
          <cell r="EA7758">
            <v>0</v>
          </cell>
          <cell r="EB7758">
            <v>0</v>
          </cell>
        </row>
        <row r="7759">
          <cell r="DB7759" t="str">
            <v>XX</v>
          </cell>
          <cell r="DZ7759">
            <v>0</v>
          </cell>
          <cell r="EA7759">
            <v>0</v>
          </cell>
          <cell r="EB7759">
            <v>0</v>
          </cell>
        </row>
        <row r="7760">
          <cell r="DB7760" t="str">
            <v>XX</v>
          </cell>
          <cell r="DZ7760">
            <v>0</v>
          </cell>
          <cell r="EA7760">
            <v>0</v>
          </cell>
          <cell r="EB7760">
            <v>0</v>
          </cell>
        </row>
        <row r="7761">
          <cell r="DB7761" t="str">
            <v>XX</v>
          </cell>
          <cell r="DZ7761">
            <v>0</v>
          </cell>
          <cell r="EA7761">
            <v>0</v>
          </cell>
          <cell r="EB7761">
            <v>0</v>
          </cell>
        </row>
        <row r="7762">
          <cell r="DB7762" t="str">
            <v>XX</v>
          </cell>
          <cell r="DZ7762">
            <v>0</v>
          </cell>
          <cell r="EA7762">
            <v>0</v>
          </cell>
          <cell r="EB7762">
            <v>0</v>
          </cell>
        </row>
        <row r="7763">
          <cell r="DB7763" t="str">
            <v>XX</v>
          </cell>
          <cell r="DZ7763">
            <v>0</v>
          </cell>
          <cell r="EA7763">
            <v>0</v>
          </cell>
          <cell r="EB7763">
            <v>0</v>
          </cell>
        </row>
        <row r="7764">
          <cell r="DB7764" t="str">
            <v>XX</v>
          </cell>
          <cell r="DZ7764">
            <v>0</v>
          </cell>
          <cell r="EA7764">
            <v>0</v>
          </cell>
          <cell r="EB7764">
            <v>0</v>
          </cell>
        </row>
        <row r="7765">
          <cell r="DB7765" t="str">
            <v>XX</v>
          </cell>
          <cell r="DZ7765">
            <v>0</v>
          </cell>
          <cell r="EA7765">
            <v>0</v>
          </cell>
          <cell r="EB7765">
            <v>0</v>
          </cell>
        </row>
        <row r="7766">
          <cell r="DB7766" t="str">
            <v>XX</v>
          </cell>
          <cell r="DZ7766">
            <v>0</v>
          </cell>
          <cell r="EA7766">
            <v>0</v>
          </cell>
          <cell r="EB7766">
            <v>0</v>
          </cell>
        </row>
        <row r="7767">
          <cell r="DB7767" t="str">
            <v>XX</v>
          </cell>
          <cell r="DZ7767">
            <v>0</v>
          </cell>
          <cell r="EA7767">
            <v>0</v>
          </cell>
          <cell r="EB7767">
            <v>0</v>
          </cell>
        </row>
        <row r="7768">
          <cell r="DB7768" t="str">
            <v>XX</v>
          </cell>
          <cell r="DZ7768">
            <v>0</v>
          </cell>
          <cell r="EA7768">
            <v>0</v>
          </cell>
          <cell r="EB7768">
            <v>0</v>
          </cell>
        </row>
        <row r="7769">
          <cell r="DB7769" t="str">
            <v>XX</v>
          </cell>
          <cell r="DZ7769">
            <v>0</v>
          </cell>
          <cell r="EA7769">
            <v>0</v>
          </cell>
          <cell r="EB7769">
            <v>0</v>
          </cell>
        </row>
        <row r="7770">
          <cell r="DB7770" t="str">
            <v>XX</v>
          </cell>
          <cell r="DZ7770">
            <v>0</v>
          </cell>
          <cell r="EA7770">
            <v>0</v>
          </cell>
          <cell r="EB7770">
            <v>0</v>
          </cell>
        </row>
        <row r="7771">
          <cell r="DB7771" t="str">
            <v>XX</v>
          </cell>
          <cell r="DZ7771">
            <v>0</v>
          </cell>
          <cell r="EA7771">
            <v>0</v>
          </cell>
          <cell r="EB7771">
            <v>0</v>
          </cell>
        </row>
        <row r="7772">
          <cell r="DB7772" t="str">
            <v>XX</v>
          </cell>
          <cell r="DZ7772">
            <v>0</v>
          </cell>
          <cell r="EA7772">
            <v>0</v>
          </cell>
          <cell r="EB7772">
            <v>0</v>
          </cell>
        </row>
        <row r="7773">
          <cell r="DB7773" t="str">
            <v>XX</v>
          </cell>
          <cell r="DZ7773">
            <v>0</v>
          </cell>
          <cell r="EA7773">
            <v>0</v>
          </cell>
          <cell r="EB7773">
            <v>0</v>
          </cell>
        </row>
        <row r="7774">
          <cell r="DB7774" t="str">
            <v>XX</v>
          </cell>
          <cell r="DZ7774">
            <v>0</v>
          </cell>
          <cell r="EA7774">
            <v>0</v>
          </cell>
          <cell r="EB7774">
            <v>0</v>
          </cell>
        </row>
        <row r="7775">
          <cell r="DB7775" t="str">
            <v>XX</v>
          </cell>
          <cell r="DZ7775">
            <v>0</v>
          </cell>
          <cell r="EA7775">
            <v>0</v>
          </cell>
          <cell r="EB7775">
            <v>0</v>
          </cell>
        </row>
        <row r="7776">
          <cell r="DB7776" t="str">
            <v>XX</v>
          </cell>
          <cell r="DZ7776">
            <v>0</v>
          </cell>
          <cell r="EA7776">
            <v>0</v>
          </cell>
          <cell r="EB7776">
            <v>0</v>
          </cell>
        </row>
        <row r="7777">
          <cell r="DB7777" t="str">
            <v>XX</v>
          </cell>
          <cell r="DZ7777">
            <v>0</v>
          </cell>
          <cell r="EA7777">
            <v>0</v>
          </cell>
          <cell r="EB7777">
            <v>0</v>
          </cell>
        </row>
        <row r="7778">
          <cell r="DB7778" t="str">
            <v>XX</v>
          </cell>
          <cell r="DZ7778">
            <v>0</v>
          </cell>
          <cell r="EA7778">
            <v>0</v>
          </cell>
          <cell r="EB7778">
            <v>0</v>
          </cell>
        </row>
        <row r="7779">
          <cell r="DB7779" t="str">
            <v>XX</v>
          </cell>
          <cell r="DZ7779">
            <v>0</v>
          </cell>
          <cell r="EA7779">
            <v>0</v>
          </cell>
          <cell r="EB7779">
            <v>0</v>
          </cell>
        </row>
        <row r="7780">
          <cell r="DB7780" t="str">
            <v>XX</v>
          </cell>
          <cell r="DZ7780">
            <v>0</v>
          </cell>
          <cell r="EA7780">
            <v>0</v>
          </cell>
          <cell r="EB7780">
            <v>0</v>
          </cell>
        </row>
        <row r="7781">
          <cell r="DB7781" t="str">
            <v>XX</v>
          </cell>
          <cell r="DZ7781">
            <v>0</v>
          </cell>
          <cell r="EA7781">
            <v>0</v>
          </cell>
          <cell r="EB7781">
            <v>0</v>
          </cell>
        </row>
        <row r="7782">
          <cell r="DB7782" t="str">
            <v>XX</v>
          </cell>
          <cell r="DZ7782">
            <v>0</v>
          </cell>
          <cell r="EA7782">
            <v>0</v>
          </cell>
          <cell r="EB7782">
            <v>0</v>
          </cell>
        </row>
        <row r="7783">
          <cell r="DB7783" t="str">
            <v>XX</v>
          </cell>
          <cell r="DZ7783">
            <v>0</v>
          </cell>
          <cell r="EA7783">
            <v>0</v>
          </cell>
          <cell r="EB7783">
            <v>0</v>
          </cell>
        </row>
        <row r="7784">
          <cell r="DB7784" t="str">
            <v>XX</v>
          </cell>
          <cell r="DZ7784">
            <v>0</v>
          </cell>
          <cell r="EA7784">
            <v>0</v>
          </cell>
          <cell r="EB7784">
            <v>0</v>
          </cell>
        </row>
        <row r="7785">
          <cell r="DB7785" t="str">
            <v>XX</v>
          </cell>
          <cell r="DZ7785">
            <v>0</v>
          </cell>
          <cell r="EA7785">
            <v>0</v>
          </cell>
          <cell r="EB7785">
            <v>0</v>
          </cell>
        </row>
        <row r="7786">
          <cell r="DB7786" t="str">
            <v>XX</v>
          </cell>
          <cell r="DZ7786">
            <v>0</v>
          </cell>
          <cell r="EA7786">
            <v>0</v>
          </cell>
          <cell r="EB7786">
            <v>0</v>
          </cell>
        </row>
        <row r="7787">
          <cell r="DB7787" t="str">
            <v>XX</v>
          </cell>
          <cell r="DZ7787">
            <v>0</v>
          </cell>
          <cell r="EA7787">
            <v>0</v>
          </cell>
          <cell r="EB7787">
            <v>0</v>
          </cell>
        </row>
        <row r="7788">
          <cell r="DB7788" t="str">
            <v>XX</v>
          </cell>
          <cell r="DZ7788">
            <v>0</v>
          </cell>
          <cell r="EA7788">
            <v>0</v>
          </cell>
          <cell r="EB7788">
            <v>0</v>
          </cell>
        </row>
        <row r="7789">
          <cell r="DB7789" t="str">
            <v>XX</v>
          </cell>
          <cell r="DZ7789">
            <v>0</v>
          </cell>
          <cell r="EA7789">
            <v>0</v>
          </cell>
          <cell r="EB7789">
            <v>0</v>
          </cell>
        </row>
        <row r="7790">
          <cell r="DB7790" t="str">
            <v>XX</v>
          </cell>
          <cell r="DZ7790">
            <v>0</v>
          </cell>
          <cell r="EA7790">
            <v>0</v>
          </cell>
          <cell r="EB7790">
            <v>0</v>
          </cell>
        </row>
        <row r="7791">
          <cell r="DB7791" t="str">
            <v>XX</v>
          </cell>
          <cell r="DZ7791">
            <v>0</v>
          </cell>
          <cell r="EA7791">
            <v>0</v>
          </cell>
          <cell r="EB7791">
            <v>0</v>
          </cell>
        </row>
        <row r="7792">
          <cell r="DB7792" t="str">
            <v>XX</v>
          </cell>
          <cell r="DZ7792">
            <v>0</v>
          </cell>
          <cell r="EA7792">
            <v>0</v>
          </cell>
          <cell r="EB7792">
            <v>0</v>
          </cell>
        </row>
        <row r="7793">
          <cell r="DB7793" t="str">
            <v>XX</v>
          </cell>
          <cell r="DZ7793">
            <v>0</v>
          </cell>
          <cell r="EA7793">
            <v>0</v>
          </cell>
          <cell r="EB7793">
            <v>0</v>
          </cell>
        </row>
        <row r="7794">
          <cell r="DB7794" t="str">
            <v>XX</v>
          </cell>
          <cell r="DZ7794">
            <v>0</v>
          </cell>
          <cell r="EA7794">
            <v>0</v>
          </cell>
          <cell r="EB7794">
            <v>0</v>
          </cell>
        </row>
        <row r="7795">
          <cell r="DB7795" t="str">
            <v>XX</v>
          </cell>
          <cell r="DZ7795">
            <v>0</v>
          </cell>
          <cell r="EA7795">
            <v>0</v>
          </cell>
          <cell r="EB7795">
            <v>0</v>
          </cell>
        </row>
        <row r="7796">
          <cell r="DB7796" t="str">
            <v>XX</v>
          </cell>
          <cell r="DZ7796">
            <v>0</v>
          </cell>
          <cell r="EA7796">
            <v>0</v>
          </cell>
          <cell r="EB7796">
            <v>0</v>
          </cell>
        </row>
        <row r="7797">
          <cell r="DB7797" t="str">
            <v>XX</v>
          </cell>
          <cell r="DZ7797">
            <v>0</v>
          </cell>
          <cell r="EA7797">
            <v>0</v>
          </cell>
          <cell r="EB7797">
            <v>0</v>
          </cell>
        </row>
        <row r="7798">
          <cell r="DB7798" t="str">
            <v>XX</v>
          </cell>
          <cell r="DZ7798">
            <v>0</v>
          </cell>
          <cell r="EA7798">
            <v>0</v>
          </cell>
          <cell r="EB7798">
            <v>0</v>
          </cell>
        </row>
        <row r="7799">
          <cell r="DB7799" t="str">
            <v>XX</v>
          </cell>
          <cell r="DZ7799">
            <v>0</v>
          </cell>
          <cell r="EA7799">
            <v>0</v>
          </cell>
          <cell r="EB7799">
            <v>0</v>
          </cell>
        </row>
        <row r="7800">
          <cell r="DB7800" t="str">
            <v>XX</v>
          </cell>
          <cell r="DZ7800">
            <v>0</v>
          </cell>
          <cell r="EA7800">
            <v>0</v>
          </cell>
          <cell r="EB7800">
            <v>0</v>
          </cell>
        </row>
        <row r="7801">
          <cell r="DB7801" t="str">
            <v>XX</v>
          </cell>
          <cell r="DZ7801">
            <v>0</v>
          </cell>
          <cell r="EA7801">
            <v>0</v>
          </cell>
          <cell r="EB7801">
            <v>0</v>
          </cell>
        </row>
        <row r="7802">
          <cell r="DB7802" t="str">
            <v>XX</v>
          </cell>
          <cell r="DZ7802">
            <v>0</v>
          </cell>
          <cell r="EA7802">
            <v>0</v>
          </cell>
          <cell r="EB7802">
            <v>0</v>
          </cell>
        </row>
        <row r="7803">
          <cell r="DB7803" t="str">
            <v>XX</v>
          </cell>
          <cell r="DZ7803">
            <v>0</v>
          </cell>
          <cell r="EA7803">
            <v>0</v>
          </cell>
          <cell r="EB7803">
            <v>0</v>
          </cell>
        </row>
        <row r="7804">
          <cell r="DB7804" t="str">
            <v>XX</v>
          </cell>
          <cell r="DZ7804">
            <v>0</v>
          </cell>
          <cell r="EA7804">
            <v>0</v>
          </cell>
          <cell r="EB7804">
            <v>0</v>
          </cell>
        </row>
        <row r="7805">
          <cell r="DB7805" t="str">
            <v>XX</v>
          </cell>
          <cell r="DZ7805">
            <v>0</v>
          </cell>
          <cell r="EA7805">
            <v>0</v>
          </cell>
          <cell r="EB7805">
            <v>0</v>
          </cell>
        </row>
        <row r="7806">
          <cell r="DB7806" t="str">
            <v>XX</v>
          </cell>
          <cell r="DZ7806">
            <v>0</v>
          </cell>
          <cell r="EA7806">
            <v>0</v>
          </cell>
          <cell r="EB7806">
            <v>0</v>
          </cell>
        </row>
        <row r="7807">
          <cell r="DB7807" t="str">
            <v>XX</v>
          </cell>
          <cell r="DZ7807">
            <v>0</v>
          </cell>
          <cell r="EA7807">
            <v>0</v>
          </cell>
          <cell r="EB7807">
            <v>0</v>
          </cell>
        </row>
        <row r="7808">
          <cell r="DB7808" t="str">
            <v>XX</v>
          </cell>
          <cell r="DZ7808">
            <v>0</v>
          </cell>
          <cell r="EA7808">
            <v>0</v>
          </cell>
          <cell r="EB7808">
            <v>0</v>
          </cell>
        </row>
        <row r="7809">
          <cell r="DB7809" t="str">
            <v>XX</v>
          </cell>
          <cell r="DZ7809">
            <v>0</v>
          </cell>
          <cell r="EA7809">
            <v>0</v>
          </cell>
          <cell r="EB7809">
            <v>0</v>
          </cell>
        </row>
        <row r="7810">
          <cell r="DB7810" t="str">
            <v>XX</v>
          </cell>
          <cell r="DZ7810">
            <v>0</v>
          </cell>
          <cell r="EA7810">
            <v>0</v>
          </cell>
          <cell r="EB7810">
            <v>0</v>
          </cell>
        </row>
        <row r="7811">
          <cell r="DB7811" t="str">
            <v>XX</v>
          </cell>
          <cell r="DZ7811">
            <v>0</v>
          </cell>
          <cell r="EA7811">
            <v>0</v>
          </cell>
          <cell r="EB7811">
            <v>0</v>
          </cell>
        </row>
        <row r="7812">
          <cell r="DB7812" t="str">
            <v>XX</v>
          </cell>
          <cell r="DZ7812">
            <v>0</v>
          </cell>
          <cell r="EA7812">
            <v>0</v>
          </cell>
          <cell r="EB7812">
            <v>0</v>
          </cell>
        </row>
        <row r="7813">
          <cell r="DB7813" t="str">
            <v>XX</v>
          </cell>
          <cell r="DZ7813">
            <v>0</v>
          </cell>
          <cell r="EA7813">
            <v>0</v>
          </cell>
          <cell r="EB7813">
            <v>0</v>
          </cell>
        </row>
        <row r="7814">
          <cell r="DB7814" t="str">
            <v>XX</v>
          </cell>
          <cell r="DZ7814">
            <v>0</v>
          </cell>
          <cell r="EA7814">
            <v>0</v>
          </cell>
          <cell r="EB7814">
            <v>0</v>
          </cell>
        </row>
        <row r="7815">
          <cell r="DB7815" t="str">
            <v>XX</v>
          </cell>
          <cell r="DZ7815">
            <v>0</v>
          </cell>
          <cell r="EA7815">
            <v>0</v>
          </cell>
          <cell r="EB7815">
            <v>0</v>
          </cell>
        </row>
        <row r="7816">
          <cell r="DB7816" t="str">
            <v>XX</v>
          </cell>
          <cell r="DZ7816">
            <v>0</v>
          </cell>
          <cell r="EA7816">
            <v>0</v>
          </cell>
          <cell r="EB7816">
            <v>0</v>
          </cell>
        </row>
        <row r="7817">
          <cell r="DB7817" t="str">
            <v>XX</v>
          </cell>
          <cell r="DZ7817">
            <v>0</v>
          </cell>
          <cell r="EA7817">
            <v>0</v>
          </cell>
          <cell r="EB7817">
            <v>0</v>
          </cell>
        </row>
        <row r="7818">
          <cell r="DB7818" t="str">
            <v>XX</v>
          </cell>
          <cell r="DZ7818">
            <v>0</v>
          </cell>
          <cell r="EA7818">
            <v>0</v>
          </cell>
          <cell r="EB7818">
            <v>0</v>
          </cell>
        </row>
        <row r="7819">
          <cell r="DB7819" t="str">
            <v>XX</v>
          </cell>
          <cell r="DZ7819">
            <v>0</v>
          </cell>
          <cell r="EA7819">
            <v>0</v>
          </cell>
          <cell r="EB7819">
            <v>0</v>
          </cell>
        </row>
        <row r="7820">
          <cell r="DB7820" t="str">
            <v>XX</v>
          </cell>
          <cell r="DZ7820">
            <v>0</v>
          </cell>
          <cell r="EA7820">
            <v>0</v>
          </cell>
          <cell r="EB7820">
            <v>0</v>
          </cell>
        </row>
        <row r="7821">
          <cell r="DB7821" t="str">
            <v>XX</v>
          </cell>
          <cell r="DZ7821">
            <v>0</v>
          </cell>
          <cell r="EA7821">
            <v>0</v>
          </cell>
          <cell r="EB7821">
            <v>0</v>
          </cell>
        </row>
        <row r="7822">
          <cell r="DB7822" t="str">
            <v>XX</v>
          </cell>
          <cell r="DZ7822">
            <v>0</v>
          </cell>
          <cell r="EA7822">
            <v>0</v>
          </cell>
          <cell r="EB7822">
            <v>0</v>
          </cell>
        </row>
        <row r="7823">
          <cell r="DB7823" t="str">
            <v>XX</v>
          </cell>
          <cell r="DZ7823">
            <v>0</v>
          </cell>
          <cell r="EA7823">
            <v>0</v>
          </cell>
          <cell r="EB7823">
            <v>0</v>
          </cell>
        </row>
        <row r="7824">
          <cell r="DB7824" t="str">
            <v>XX</v>
          </cell>
          <cell r="DZ7824">
            <v>0</v>
          </cell>
          <cell r="EA7824">
            <v>0</v>
          </cell>
          <cell r="EB7824">
            <v>0</v>
          </cell>
        </row>
        <row r="7825">
          <cell r="DB7825" t="str">
            <v>XX</v>
          </cell>
          <cell r="DZ7825">
            <v>0</v>
          </cell>
          <cell r="EA7825">
            <v>0</v>
          </cell>
          <cell r="EB7825">
            <v>0</v>
          </cell>
        </row>
        <row r="7826">
          <cell r="DB7826" t="str">
            <v>XX</v>
          </cell>
          <cell r="DZ7826">
            <v>0</v>
          </cell>
          <cell r="EA7826">
            <v>0</v>
          </cell>
          <cell r="EB7826">
            <v>0</v>
          </cell>
        </row>
        <row r="7827">
          <cell r="DB7827" t="str">
            <v>XX</v>
          </cell>
          <cell r="DZ7827">
            <v>0</v>
          </cell>
          <cell r="EA7827">
            <v>0</v>
          </cell>
          <cell r="EB7827">
            <v>0</v>
          </cell>
        </row>
        <row r="7828">
          <cell r="DB7828" t="str">
            <v>XX</v>
          </cell>
          <cell r="DZ7828">
            <v>0</v>
          </cell>
          <cell r="EA7828">
            <v>0</v>
          </cell>
          <cell r="EB7828">
            <v>0</v>
          </cell>
        </row>
        <row r="7829">
          <cell r="DB7829" t="str">
            <v>XX</v>
          </cell>
          <cell r="DZ7829">
            <v>0</v>
          </cell>
          <cell r="EA7829">
            <v>0</v>
          </cell>
          <cell r="EB7829">
            <v>0</v>
          </cell>
        </row>
        <row r="7830">
          <cell r="DB7830" t="str">
            <v>XX</v>
          </cell>
          <cell r="DZ7830">
            <v>0</v>
          </cell>
          <cell r="EA7830">
            <v>0</v>
          </cell>
          <cell r="EB7830">
            <v>0</v>
          </cell>
        </row>
        <row r="7831">
          <cell r="DB7831" t="str">
            <v>XX</v>
          </cell>
          <cell r="DZ7831">
            <v>0</v>
          </cell>
          <cell r="EA7831">
            <v>0</v>
          </cell>
          <cell r="EB7831">
            <v>0</v>
          </cell>
        </row>
        <row r="7832">
          <cell r="DB7832" t="str">
            <v>XX</v>
          </cell>
          <cell r="DZ7832">
            <v>0</v>
          </cell>
          <cell r="EA7832">
            <v>0</v>
          </cell>
          <cell r="EB7832">
            <v>0</v>
          </cell>
        </row>
        <row r="7833">
          <cell r="DB7833" t="str">
            <v>XX</v>
          </cell>
          <cell r="DZ7833">
            <v>0</v>
          </cell>
          <cell r="EA7833">
            <v>0</v>
          </cell>
          <cell r="EB7833">
            <v>0</v>
          </cell>
        </row>
        <row r="7834">
          <cell r="DB7834" t="str">
            <v>XX</v>
          </cell>
          <cell r="DZ7834">
            <v>0</v>
          </cell>
          <cell r="EA7834">
            <v>0</v>
          </cell>
          <cell r="EB7834">
            <v>0</v>
          </cell>
        </row>
        <row r="7835">
          <cell r="DB7835" t="str">
            <v>XX</v>
          </cell>
          <cell r="DZ7835">
            <v>0</v>
          </cell>
          <cell r="EA7835">
            <v>0</v>
          </cell>
          <cell r="EB7835">
            <v>0</v>
          </cell>
        </row>
        <row r="7836">
          <cell r="DB7836" t="str">
            <v>XX</v>
          </cell>
          <cell r="DZ7836">
            <v>0</v>
          </cell>
          <cell r="EA7836">
            <v>0</v>
          </cell>
          <cell r="EB7836">
            <v>0</v>
          </cell>
        </row>
        <row r="7837">
          <cell r="DB7837" t="str">
            <v>XX</v>
          </cell>
          <cell r="DZ7837">
            <v>0</v>
          </cell>
          <cell r="EA7837">
            <v>0</v>
          </cell>
          <cell r="EB7837">
            <v>0</v>
          </cell>
        </row>
        <row r="7838">
          <cell r="DB7838" t="str">
            <v>XX</v>
          </cell>
          <cell r="DZ7838">
            <v>0</v>
          </cell>
          <cell r="EA7838">
            <v>0</v>
          </cell>
          <cell r="EB7838">
            <v>0</v>
          </cell>
        </row>
        <row r="7839">
          <cell r="DB7839" t="str">
            <v>XX</v>
          </cell>
          <cell r="DZ7839">
            <v>0</v>
          </cell>
          <cell r="EA7839">
            <v>0</v>
          </cell>
          <cell r="EB7839">
            <v>0</v>
          </cell>
        </row>
        <row r="7840">
          <cell r="DB7840" t="str">
            <v>XX</v>
          </cell>
          <cell r="DZ7840">
            <v>0</v>
          </cell>
          <cell r="EA7840">
            <v>0</v>
          </cell>
          <cell r="EB7840">
            <v>0</v>
          </cell>
        </row>
        <row r="7841">
          <cell r="DB7841" t="str">
            <v>XX</v>
          </cell>
          <cell r="DZ7841">
            <v>0</v>
          </cell>
          <cell r="EA7841">
            <v>0</v>
          </cell>
          <cell r="EB7841">
            <v>0</v>
          </cell>
        </row>
        <row r="7842">
          <cell r="DB7842" t="str">
            <v>XX</v>
          </cell>
          <cell r="DZ7842">
            <v>0</v>
          </cell>
          <cell r="EA7842">
            <v>0</v>
          </cell>
          <cell r="EB7842">
            <v>0</v>
          </cell>
        </row>
        <row r="7843">
          <cell r="DB7843" t="str">
            <v>XX</v>
          </cell>
          <cell r="DZ7843">
            <v>0</v>
          </cell>
          <cell r="EA7843">
            <v>0</v>
          </cell>
          <cell r="EB7843">
            <v>0</v>
          </cell>
        </row>
        <row r="7844">
          <cell r="DB7844" t="str">
            <v>XX</v>
          </cell>
          <cell r="DZ7844">
            <v>0</v>
          </cell>
          <cell r="EA7844">
            <v>0</v>
          </cell>
          <cell r="EB7844">
            <v>0</v>
          </cell>
        </row>
        <row r="7845">
          <cell r="DB7845" t="str">
            <v>XX</v>
          </cell>
          <cell r="DZ7845">
            <v>0</v>
          </cell>
          <cell r="EA7845">
            <v>0</v>
          </cell>
          <cell r="EB7845">
            <v>0</v>
          </cell>
        </row>
        <row r="7846">
          <cell r="DB7846" t="str">
            <v>XX</v>
          </cell>
          <cell r="DZ7846">
            <v>0</v>
          </cell>
          <cell r="EA7846">
            <v>0</v>
          </cell>
          <cell r="EB7846">
            <v>0</v>
          </cell>
        </row>
        <row r="7847">
          <cell r="DB7847" t="str">
            <v>XX</v>
          </cell>
          <cell r="DZ7847">
            <v>0</v>
          </cell>
          <cell r="EA7847">
            <v>0</v>
          </cell>
          <cell r="EB7847">
            <v>0</v>
          </cell>
        </row>
        <row r="7848">
          <cell r="DB7848" t="str">
            <v>XX</v>
          </cell>
          <cell r="DZ7848">
            <v>0</v>
          </cell>
          <cell r="EA7848">
            <v>0</v>
          </cell>
          <cell r="EB7848">
            <v>0</v>
          </cell>
        </row>
        <row r="7849">
          <cell r="DB7849" t="str">
            <v>XX</v>
          </cell>
          <cell r="DZ7849">
            <v>0</v>
          </cell>
          <cell r="EA7849">
            <v>0</v>
          </cell>
          <cell r="EB7849">
            <v>0</v>
          </cell>
        </row>
        <row r="7850">
          <cell r="DB7850" t="str">
            <v>XX</v>
          </cell>
          <cell r="DZ7850">
            <v>0</v>
          </cell>
          <cell r="EA7850">
            <v>0</v>
          </cell>
          <cell r="EB7850">
            <v>0</v>
          </cell>
        </row>
        <row r="7851">
          <cell r="DB7851" t="str">
            <v>XX</v>
          </cell>
          <cell r="DZ7851">
            <v>0</v>
          </cell>
          <cell r="EA7851">
            <v>0</v>
          </cell>
          <cell r="EB7851">
            <v>0</v>
          </cell>
        </row>
        <row r="7852">
          <cell r="DB7852" t="str">
            <v>XX</v>
          </cell>
          <cell r="DZ7852">
            <v>0</v>
          </cell>
          <cell r="EA7852">
            <v>0</v>
          </cell>
          <cell r="EB7852">
            <v>0</v>
          </cell>
        </row>
        <row r="7853">
          <cell r="DB7853" t="str">
            <v>XX</v>
          </cell>
          <cell r="DZ7853">
            <v>0</v>
          </cell>
          <cell r="EA7853">
            <v>0</v>
          </cell>
          <cell r="EB7853">
            <v>0</v>
          </cell>
        </row>
        <row r="7854">
          <cell r="DB7854" t="str">
            <v>XX</v>
          </cell>
          <cell r="DZ7854">
            <v>0</v>
          </cell>
          <cell r="EA7854">
            <v>0</v>
          </cell>
          <cell r="EB7854">
            <v>0</v>
          </cell>
        </row>
        <row r="7855">
          <cell r="DB7855" t="str">
            <v>XX</v>
          </cell>
          <cell r="DZ7855">
            <v>0</v>
          </cell>
          <cell r="EA7855">
            <v>0</v>
          </cell>
          <cell r="EB7855">
            <v>0</v>
          </cell>
        </row>
        <row r="7856">
          <cell r="DB7856" t="str">
            <v>XX</v>
          </cell>
          <cell r="DZ7856">
            <v>0</v>
          </cell>
          <cell r="EA7856">
            <v>0</v>
          </cell>
          <cell r="EB7856">
            <v>0</v>
          </cell>
        </row>
        <row r="7857">
          <cell r="DB7857" t="str">
            <v>XX</v>
          </cell>
          <cell r="DZ7857">
            <v>0</v>
          </cell>
          <cell r="EA7857">
            <v>0</v>
          </cell>
          <cell r="EB7857">
            <v>0</v>
          </cell>
        </row>
        <row r="7858">
          <cell r="DB7858" t="str">
            <v>XX</v>
          </cell>
          <cell r="DZ7858">
            <v>0</v>
          </cell>
          <cell r="EA7858">
            <v>0</v>
          </cell>
          <cell r="EB7858">
            <v>0</v>
          </cell>
        </row>
        <row r="7859">
          <cell r="DB7859" t="str">
            <v>XX</v>
          </cell>
          <cell r="DZ7859">
            <v>0</v>
          </cell>
          <cell r="EA7859">
            <v>0</v>
          </cell>
          <cell r="EB7859">
            <v>0</v>
          </cell>
        </row>
        <row r="7860">
          <cell r="DB7860" t="str">
            <v>XX</v>
          </cell>
          <cell r="DZ7860">
            <v>0</v>
          </cell>
          <cell r="EA7860">
            <v>0</v>
          </cell>
          <cell r="EB7860">
            <v>0</v>
          </cell>
        </row>
        <row r="7861">
          <cell r="DB7861" t="str">
            <v>XX</v>
          </cell>
          <cell r="DZ7861">
            <v>0</v>
          </cell>
          <cell r="EA7861">
            <v>0</v>
          </cell>
          <cell r="EB7861">
            <v>0</v>
          </cell>
        </row>
        <row r="7862">
          <cell r="DB7862" t="str">
            <v>XX</v>
          </cell>
          <cell r="DZ7862">
            <v>0</v>
          </cell>
          <cell r="EA7862">
            <v>0</v>
          </cell>
          <cell r="EB7862">
            <v>0</v>
          </cell>
        </row>
        <row r="7863">
          <cell r="DB7863" t="str">
            <v>XX</v>
          </cell>
          <cell r="DZ7863">
            <v>0</v>
          </cell>
          <cell r="EA7863">
            <v>0</v>
          </cell>
          <cell r="EB7863">
            <v>0</v>
          </cell>
        </row>
        <row r="7864">
          <cell r="DB7864" t="str">
            <v>XX</v>
          </cell>
          <cell r="DZ7864">
            <v>0</v>
          </cell>
          <cell r="EA7864">
            <v>0</v>
          </cell>
          <cell r="EB7864">
            <v>0</v>
          </cell>
        </row>
        <row r="7865">
          <cell r="DB7865" t="str">
            <v>XX</v>
          </cell>
          <cell r="DZ7865">
            <v>0</v>
          </cell>
          <cell r="EA7865">
            <v>0</v>
          </cell>
          <cell r="EB7865">
            <v>0</v>
          </cell>
        </row>
        <row r="7866">
          <cell r="DB7866" t="str">
            <v>XX</v>
          </cell>
          <cell r="DZ7866">
            <v>0</v>
          </cell>
          <cell r="EA7866">
            <v>0</v>
          </cell>
          <cell r="EB7866">
            <v>0</v>
          </cell>
        </row>
        <row r="7867">
          <cell r="DB7867" t="str">
            <v>XX</v>
          </cell>
          <cell r="DZ7867">
            <v>0</v>
          </cell>
          <cell r="EA7867">
            <v>0</v>
          </cell>
          <cell r="EB7867">
            <v>0</v>
          </cell>
        </row>
        <row r="7868">
          <cell r="DB7868" t="str">
            <v>XX</v>
          </cell>
          <cell r="DZ7868">
            <v>0</v>
          </cell>
          <cell r="EA7868">
            <v>0</v>
          </cell>
          <cell r="EB7868">
            <v>0</v>
          </cell>
        </row>
        <row r="7869">
          <cell r="DB7869" t="str">
            <v>XX</v>
          </cell>
          <cell r="DZ7869">
            <v>0</v>
          </cell>
          <cell r="EA7869">
            <v>0</v>
          </cell>
          <cell r="EB7869">
            <v>0</v>
          </cell>
        </row>
        <row r="7870">
          <cell r="DB7870" t="str">
            <v>XX</v>
          </cell>
          <cell r="DZ7870">
            <v>0</v>
          </cell>
          <cell r="EA7870">
            <v>0</v>
          </cell>
          <cell r="EB7870">
            <v>0</v>
          </cell>
        </row>
        <row r="7871">
          <cell r="DB7871" t="str">
            <v>XX</v>
          </cell>
          <cell r="DZ7871">
            <v>0</v>
          </cell>
          <cell r="EA7871">
            <v>0</v>
          </cell>
          <cell r="EB7871">
            <v>0</v>
          </cell>
        </row>
        <row r="7872">
          <cell r="DB7872" t="str">
            <v>XX</v>
          </cell>
          <cell r="DZ7872">
            <v>0</v>
          </cell>
          <cell r="EA7872">
            <v>0</v>
          </cell>
          <cell r="EB7872">
            <v>0</v>
          </cell>
        </row>
        <row r="7873">
          <cell r="DB7873" t="str">
            <v>XX</v>
          </cell>
          <cell r="DZ7873">
            <v>0</v>
          </cell>
          <cell r="EA7873">
            <v>0</v>
          </cell>
          <cell r="EB7873">
            <v>0</v>
          </cell>
        </row>
        <row r="7874">
          <cell r="DB7874" t="str">
            <v>XX</v>
          </cell>
          <cell r="DZ7874">
            <v>0</v>
          </cell>
          <cell r="EA7874">
            <v>0</v>
          </cell>
          <cell r="EB7874">
            <v>0</v>
          </cell>
        </row>
        <row r="7875">
          <cell r="DB7875" t="str">
            <v>XX</v>
          </cell>
          <cell r="DZ7875">
            <v>0</v>
          </cell>
          <cell r="EA7875">
            <v>0</v>
          </cell>
          <cell r="EB7875">
            <v>0</v>
          </cell>
        </row>
        <row r="7876">
          <cell r="DB7876" t="str">
            <v>XX</v>
          </cell>
          <cell r="DZ7876">
            <v>0</v>
          </cell>
          <cell r="EA7876">
            <v>0</v>
          </cell>
          <cell r="EB7876">
            <v>0</v>
          </cell>
        </row>
        <row r="7877">
          <cell r="DB7877" t="str">
            <v>XX</v>
          </cell>
          <cell r="DZ7877">
            <v>0</v>
          </cell>
          <cell r="EA7877">
            <v>0</v>
          </cell>
          <cell r="EB7877">
            <v>0</v>
          </cell>
        </row>
        <row r="7878">
          <cell r="DB7878" t="str">
            <v>XX</v>
          </cell>
          <cell r="DZ7878">
            <v>0</v>
          </cell>
          <cell r="EA7878">
            <v>0</v>
          </cell>
          <cell r="EB7878">
            <v>0</v>
          </cell>
        </row>
        <row r="7879">
          <cell r="DB7879" t="str">
            <v>XX</v>
          </cell>
          <cell r="DZ7879">
            <v>0</v>
          </cell>
          <cell r="EA7879">
            <v>0</v>
          </cell>
          <cell r="EB7879">
            <v>0</v>
          </cell>
        </row>
        <row r="7880">
          <cell r="DB7880" t="str">
            <v>XX</v>
          </cell>
          <cell r="DZ7880">
            <v>0</v>
          </cell>
          <cell r="EA7880">
            <v>0</v>
          </cell>
          <cell r="EB7880">
            <v>0</v>
          </cell>
        </row>
        <row r="7881">
          <cell r="DB7881" t="str">
            <v>XX</v>
          </cell>
          <cell r="DZ7881">
            <v>0</v>
          </cell>
          <cell r="EA7881">
            <v>0</v>
          </cell>
          <cell r="EB7881">
            <v>0</v>
          </cell>
        </row>
        <row r="7882">
          <cell r="DB7882" t="str">
            <v>XX</v>
          </cell>
          <cell r="DZ7882">
            <v>0</v>
          </cell>
          <cell r="EA7882">
            <v>0</v>
          </cell>
          <cell r="EB7882">
            <v>0</v>
          </cell>
        </row>
        <row r="7883">
          <cell r="DB7883" t="str">
            <v>XX</v>
          </cell>
          <cell r="DZ7883">
            <v>0</v>
          </cell>
          <cell r="EA7883">
            <v>0</v>
          </cell>
          <cell r="EB7883">
            <v>0</v>
          </cell>
        </row>
        <row r="7884">
          <cell r="DB7884" t="str">
            <v>XX</v>
          </cell>
          <cell r="DZ7884">
            <v>0</v>
          </cell>
          <cell r="EA7884">
            <v>0</v>
          </cell>
          <cell r="EB7884">
            <v>0</v>
          </cell>
        </row>
        <row r="7885">
          <cell r="DB7885" t="str">
            <v>XX</v>
          </cell>
          <cell r="DZ7885">
            <v>0</v>
          </cell>
          <cell r="EA7885">
            <v>0</v>
          </cell>
          <cell r="EB7885">
            <v>0</v>
          </cell>
        </row>
        <row r="7886">
          <cell r="DB7886" t="str">
            <v>XX</v>
          </cell>
          <cell r="DZ7886">
            <v>0</v>
          </cell>
          <cell r="EA7886">
            <v>0</v>
          </cell>
          <cell r="EB7886">
            <v>0</v>
          </cell>
        </row>
        <row r="7887">
          <cell r="DB7887" t="str">
            <v>XX</v>
          </cell>
          <cell r="DZ7887">
            <v>0</v>
          </cell>
          <cell r="EA7887">
            <v>0</v>
          </cell>
          <cell r="EB7887">
            <v>0</v>
          </cell>
        </row>
        <row r="7888">
          <cell r="DB7888" t="str">
            <v>XX</v>
          </cell>
          <cell r="DZ7888">
            <v>0</v>
          </cell>
          <cell r="EA7888">
            <v>0</v>
          </cell>
          <cell r="EB7888">
            <v>0</v>
          </cell>
        </row>
        <row r="7889">
          <cell r="DB7889" t="str">
            <v>XX</v>
          </cell>
          <cell r="DZ7889">
            <v>0</v>
          </cell>
          <cell r="EA7889">
            <v>0</v>
          </cell>
          <cell r="EB7889">
            <v>0</v>
          </cell>
        </row>
        <row r="7890">
          <cell r="DB7890" t="str">
            <v>XX</v>
          </cell>
          <cell r="DZ7890">
            <v>0</v>
          </cell>
          <cell r="EA7890">
            <v>0</v>
          </cell>
          <cell r="EB7890">
            <v>0</v>
          </cell>
        </row>
        <row r="7891">
          <cell r="DB7891" t="str">
            <v>XX</v>
          </cell>
          <cell r="DZ7891">
            <v>0</v>
          </cell>
          <cell r="EA7891">
            <v>0</v>
          </cell>
          <cell r="EB7891">
            <v>0</v>
          </cell>
        </row>
        <row r="7892">
          <cell r="DB7892" t="str">
            <v>XX</v>
          </cell>
          <cell r="DZ7892">
            <v>0</v>
          </cell>
          <cell r="EA7892">
            <v>0</v>
          </cell>
          <cell r="EB7892">
            <v>0</v>
          </cell>
        </row>
        <row r="7893">
          <cell r="DB7893" t="str">
            <v>XX</v>
          </cell>
          <cell r="DZ7893">
            <v>0</v>
          </cell>
          <cell r="EA7893">
            <v>0</v>
          </cell>
          <cell r="EB7893">
            <v>0</v>
          </cell>
        </row>
        <row r="7894">
          <cell r="DB7894" t="str">
            <v>XX</v>
          </cell>
          <cell r="DZ7894">
            <v>0</v>
          </cell>
          <cell r="EA7894">
            <v>0</v>
          </cell>
          <cell r="EB7894">
            <v>0</v>
          </cell>
        </row>
        <row r="7895">
          <cell r="DB7895" t="str">
            <v>XX</v>
          </cell>
          <cell r="DZ7895">
            <v>0</v>
          </cell>
          <cell r="EA7895">
            <v>0</v>
          </cell>
          <cell r="EB7895">
            <v>0</v>
          </cell>
        </row>
        <row r="7896">
          <cell r="DB7896" t="str">
            <v>XX</v>
          </cell>
          <cell r="DZ7896">
            <v>0</v>
          </cell>
          <cell r="EA7896">
            <v>0</v>
          </cell>
          <cell r="EB7896">
            <v>0</v>
          </cell>
        </row>
        <row r="7897">
          <cell r="DB7897" t="str">
            <v>XX</v>
          </cell>
          <cell r="DZ7897">
            <v>0</v>
          </cell>
          <cell r="EA7897">
            <v>0</v>
          </cell>
          <cell r="EB7897">
            <v>0</v>
          </cell>
        </row>
        <row r="7898">
          <cell r="DB7898" t="str">
            <v>XX</v>
          </cell>
          <cell r="DZ7898">
            <v>0</v>
          </cell>
          <cell r="EA7898">
            <v>0</v>
          </cell>
          <cell r="EB7898">
            <v>0</v>
          </cell>
        </row>
        <row r="7899">
          <cell r="DB7899" t="str">
            <v>XX</v>
          </cell>
          <cell r="DZ7899">
            <v>0</v>
          </cell>
          <cell r="EA7899">
            <v>0</v>
          </cell>
          <cell r="EB7899">
            <v>0</v>
          </cell>
        </row>
        <row r="7900">
          <cell r="DB7900" t="str">
            <v>XX</v>
          </cell>
          <cell r="DZ7900">
            <v>0</v>
          </cell>
          <cell r="EA7900">
            <v>0</v>
          </cell>
          <cell r="EB7900">
            <v>0</v>
          </cell>
        </row>
        <row r="7901">
          <cell r="DB7901" t="str">
            <v>XX</v>
          </cell>
          <cell r="DZ7901">
            <v>0</v>
          </cell>
          <cell r="EA7901">
            <v>0</v>
          </cell>
          <cell r="EB7901">
            <v>0</v>
          </cell>
        </row>
        <row r="7902">
          <cell r="DB7902" t="str">
            <v>XX</v>
          </cell>
          <cell r="DZ7902">
            <v>0</v>
          </cell>
          <cell r="EA7902">
            <v>0</v>
          </cell>
          <cell r="EB7902">
            <v>0</v>
          </cell>
        </row>
        <row r="7903">
          <cell r="DB7903" t="str">
            <v>XX</v>
          </cell>
          <cell r="DZ7903">
            <v>0</v>
          </cell>
          <cell r="EA7903">
            <v>0</v>
          </cell>
          <cell r="EB7903">
            <v>0</v>
          </cell>
        </row>
        <row r="7904">
          <cell r="DB7904" t="str">
            <v>XX</v>
          </cell>
          <cell r="DZ7904">
            <v>0</v>
          </cell>
          <cell r="EA7904">
            <v>0</v>
          </cell>
          <cell r="EB7904">
            <v>0</v>
          </cell>
        </row>
        <row r="7905">
          <cell r="DB7905" t="str">
            <v>XX</v>
          </cell>
          <cell r="DZ7905">
            <v>0</v>
          </cell>
          <cell r="EA7905">
            <v>0</v>
          </cell>
          <cell r="EB7905">
            <v>0</v>
          </cell>
        </row>
        <row r="7906">
          <cell r="DB7906" t="str">
            <v>XX</v>
          </cell>
          <cell r="DZ7906">
            <v>0</v>
          </cell>
          <cell r="EA7906">
            <v>0</v>
          </cell>
          <cell r="EB7906">
            <v>0</v>
          </cell>
        </row>
        <row r="7907">
          <cell r="DB7907" t="str">
            <v>XX</v>
          </cell>
          <cell r="DZ7907">
            <v>0</v>
          </cell>
          <cell r="EA7907">
            <v>0</v>
          </cell>
          <cell r="EB7907">
            <v>0</v>
          </cell>
        </row>
        <row r="7908">
          <cell r="DB7908" t="str">
            <v>XX</v>
          </cell>
          <cell r="DZ7908">
            <v>0</v>
          </cell>
          <cell r="EA7908">
            <v>0</v>
          </cell>
          <cell r="EB7908">
            <v>0</v>
          </cell>
        </row>
        <row r="7909">
          <cell r="DB7909" t="str">
            <v>XX</v>
          </cell>
          <cell r="DZ7909">
            <v>0</v>
          </cell>
          <cell r="EA7909">
            <v>0</v>
          </cell>
          <cell r="EB7909">
            <v>0</v>
          </cell>
        </row>
        <row r="7910">
          <cell r="DB7910" t="str">
            <v>XX</v>
          </cell>
          <cell r="DZ7910">
            <v>0</v>
          </cell>
          <cell r="EA7910">
            <v>0</v>
          </cell>
          <cell r="EB7910">
            <v>0</v>
          </cell>
        </row>
        <row r="7911">
          <cell r="DB7911" t="str">
            <v>XX</v>
          </cell>
          <cell r="DZ7911">
            <v>0</v>
          </cell>
          <cell r="EA7911">
            <v>0</v>
          </cell>
          <cell r="EB7911">
            <v>0</v>
          </cell>
        </row>
        <row r="7912">
          <cell r="DB7912" t="str">
            <v>XX</v>
          </cell>
          <cell r="DZ7912">
            <v>0</v>
          </cell>
          <cell r="EA7912">
            <v>0</v>
          </cell>
          <cell r="EB7912">
            <v>0</v>
          </cell>
        </row>
        <row r="7913">
          <cell r="DB7913" t="str">
            <v>XX</v>
          </cell>
          <cell r="DZ7913">
            <v>0</v>
          </cell>
          <cell r="EA7913">
            <v>0</v>
          </cell>
          <cell r="EB7913">
            <v>0</v>
          </cell>
        </row>
        <row r="7914">
          <cell r="DB7914" t="str">
            <v>XX</v>
          </cell>
          <cell r="DZ7914">
            <v>0</v>
          </cell>
          <cell r="EA7914">
            <v>0</v>
          </cell>
          <cell r="EB7914">
            <v>0</v>
          </cell>
        </row>
        <row r="7915">
          <cell r="DB7915" t="str">
            <v>XX</v>
          </cell>
          <cell r="DZ7915">
            <v>0</v>
          </cell>
          <cell r="EA7915">
            <v>0</v>
          </cell>
          <cell r="EB7915">
            <v>0</v>
          </cell>
        </row>
        <row r="7916">
          <cell r="DB7916" t="str">
            <v>XX</v>
          </cell>
          <cell r="DZ7916">
            <v>0</v>
          </cell>
          <cell r="EA7916">
            <v>0</v>
          </cell>
          <cell r="EB7916">
            <v>0</v>
          </cell>
        </row>
        <row r="7917">
          <cell r="DB7917" t="str">
            <v>XX</v>
          </cell>
          <cell r="DZ7917">
            <v>0</v>
          </cell>
          <cell r="EA7917">
            <v>0</v>
          </cell>
          <cell r="EB7917">
            <v>0</v>
          </cell>
        </row>
        <row r="7918">
          <cell r="DB7918" t="str">
            <v>XX</v>
          </cell>
          <cell r="DZ7918">
            <v>0</v>
          </cell>
          <cell r="EA7918">
            <v>0</v>
          </cell>
          <cell r="EB7918">
            <v>0</v>
          </cell>
        </row>
        <row r="7919">
          <cell r="DB7919" t="str">
            <v>XX</v>
          </cell>
          <cell r="DZ7919">
            <v>0</v>
          </cell>
          <cell r="EA7919">
            <v>0</v>
          </cell>
          <cell r="EB7919">
            <v>0</v>
          </cell>
        </row>
        <row r="7920">
          <cell r="DB7920" t="str">
            <v>XX</v>
          </cell>
          <cell r="DZ7920">
            <v>0</v>
          </cell>
          <cell r="EA7920">
            <v>0</v>
          </cell>
          <cell r="EB7920">
            <v>0</v>
          </cell>
        </row>
        <row r="7921">
          <cell r="DB7921" t="str">
            <v>XX</v>
          </cell>
          <cell r="DZ7921">
            <v>0</v>
          </cell>
          <cell r="EA7921">
            <v>0</v>
          </cell>
          <cell r="EB7921">
            <v>0</v>
          </cell>
        </row>
        <row r="7922">
          <cell r="DB7922" t="str">
            <v>XX</v>
          </cell>
          <cell r="DZ7922">
            <v>0</v>
          </cell>
          <cell r="EA7922">
            <v>0</v>
          </cell>
          <cell r="EB7922">
            <v>0</v>
          </cell>
        </row>
        <row r="7923">
          <cell r="DB7923" t="str">
            <v>XX</v>
          </cell>
          <cell r="DZ7923">
            <v>0</v>
          </cell>
          <cell r="EA7923">
            <v>0</v>
          </cell>
          <cell r="EB7923">
            <v>0</v>
          </cell>
        </row>
        <row r="7924">
          <cell r="DB7924" t="str">
            <v>XX</v>
          </cell>
          <cell r="DZ7924">
            <v>0</v>
          </cell>
          <cell r="EA7924">
            <v>0</v>
          </cell>
          <cell r="EB7924">
            <v>0</v>
          </cell>
        </row>
        <row r="7925">
          <cell r="DB7925" t="str">
            <v>XX</v>
          </cell>
          <cell r="DZ7925">
            <v>0</v>
          </cell>
          <cell r="EA7925">
            <v>0</v>
          </cell>
          <cell r="EB7925">
            <v>0</v>
          </cell>
        </row>
        <row r="7926">
          <cell r="DB7926" t="str">
            <v>XX</v>
          </cell>
          <cell r="DZ7926">
            <v>0</v>
          </cell>
          <cell r="EA7926">
            <v>0</v>
          </cell>
          <cell r="EB7926">
            <v>0</v>
          </cell>
        </row>
        <row r="7927">
          <cell r="DB7927" t="str">
            <v>XX</v>
          </cell>
          <cell r="DZ7927">
            <v>0</v>
          </cell>
          <cell r="EA7927">
            <v>0</v>
          </cell>
          <cell r="EB7927">
            <v>0</v>
          </cell>
        </row>
        <row r="7928">
          <cell r="DB7928" t="str">
            <v>XX</v>
          </cell>
          <cell r="DZ7928">
            <v>0</v>
          </cell>
          <cell r="EA7928">
            <v>0</v>
          </cell>
          <cell r="EB7928">
            <v>0</v>
          </cell>
        </row>
        <row r="7929">
          <cell r="DB7929" t="str">
            <v>XX</v>
          </cell>
          <cell r="DZ7929">
            <v>0</v>
          </cell>
          <cell r="EA7929">
            <v>0</v>
          </cell>
          <cell r="EB7929">
            <v>0</v>
          </cell>
        </row>
        <row r="7930">
          <cell r="DB7930" t="str">
            <v>XX</v>
          </cell>
          <cell r="DZ7930">
            <v>0</v>
          </cell>
          <cell r="EA7930">
            <v>0</v>
          </cell>
          <cell r="EB7930">
            <v>0</v>
          </cell>
        </row>
        <row r="7931">
          <cell r="DB7931" t="str">
            <v>XX</v>
          </cell>
          <cell r="DZ7931">
            <v>0</v>
          </cell>
          <cell r="EA7931">
            <v>0</v>
          </cell>
          <cell r="EB7931">
            <v>0</v>
          </cell>
        </row>
        <row r="7932">
          <cell r="DB7932" t="str">
            <v>XX</v>
          </cell>
          <cell r="DZ7932">
            <v>0</v>
          </cell>
          <cell r="EA7932">
            <v>0</v>
          </cell>
          <cell r="EB7932">
            <v>0</v>
          </cell>
        </row>
        <row r="7933">
          <cell r="DB7933" t="str">
            <v>XX</v>
          </cell>
          <cell r="DZ7933">
            <v>0</v>
          </cell>
          <cell r="EA7933">
            <v>0</v>
          </cell>
          <cell r="EB7933">
            <v>0</v>
          </cell>
        </row>
        <row r="7934">
          <cell r="DB7934" t="str">
            <v>XX</v>
          </cell>
          <cell r="DZ7934">
            <v>0</v>
          </cell>
          <cell r="EA7934">
            <v>0</v>
          </cell>
          <cell r="EB7934">
            <v>0</v>
          </cell>
        </row>
        <row r="7935">
          <cell r="DB7935" t="str">
            <v>XX</v>
          </cell>
          <cell r="DZ7935">
            <v>0</v>
          </cell>
          <cell r="EA7935">
            <v>0</v>
          </cell>
          <cell r="EB7935">
            <v>0</v>
          </cell>
        </row>
        <row r="7936">
          <cell r="DB7936" t="str">
            <v>XX</v>
          </cell>
          <cell r="DZ7936">
            <v>0</v>
          </cell>
          <cell r="EA7936">
            <v>0</v>
          </cell>
          <cell r="EB7936">
            <v>0</v>
          </cell>
        </row>
        <row r="7937">
          <cell r="DB7937" t="str">
            <v>XX</v>
          </cell>
          <cell r="DZ7937">
            <v>0</v>
          </cell>
          <cell r="EA7937">
            <v>0</v>
          </cell>
          <cell r="EB7937">
            <v>0</v>
          </cell>
        </row>
        <row r="7938">
          <cell r="DB7938" t="str">
            <v>XX</v>
          </cell>
          <cell r="DZ7938">
            <v>0</v>
          </cell>
          <cell r="EA7938">
            <v>0</v>
          </cell>
          <cell r="EB7938">
            <v>0</v>
          </cell>
        </row>
        <row r="7939">
          <cell r="DB7939" t="str">
            <v>XX</v>
          </cell>
          <cell r="DZ7939">
            <v>0</v>
          </cell>
          <cell r="EA7939">
            <v>0</v>
          </cell>
          <cell r="EB7939">
            <v>0</v>
          </cell>
        </row>
        <row r="7940">
          <cell r="DB7940" t="str">
            <v>XX</v>
          </cell>
          <cell r="DZ7940">
            <v>0</v>
          </cell>
          <cell r="EA7940">
            <v>0</v>
          </cell>
          <cell r="EB7940">
            <v>0</v>
          </cell>
        </row>
        <row r="7941">
          <cell r="DB7941" t="str">
            <v>XX</v>
          </cell>
          <cell r="DZ7941">
            <v>0</v>
          </cell>
          <cell r="EA7941">
            <v>0</v>
          </cell>
          <cell r="EB7941">
            <v>0</v>
          </cell>
        </row>
        <row r="7942">
          <cell r="DB7942" t="str">
            <v>XX</v>
          </cell>
          <cell r="DZ7942">
            <v>0</v>
          </cell>
          <cell r="EA7942">
            <v>0</v>
          </cell>
          <cell r="EB7942">
            <v>0</v>
          </cell>
        </row>
        <row r="7943">
          <cell r="DB7943" t="str">
            <v>XX</v>
          </cell>
          <cell r="DZ7943">
            <v>0</v>
          </cell>
          <cell r="EA7943">
            <v>0</v>
          </cell>
          <cell r="EB7943">
            <v>0</v>
          </cell>
        </row>
        <row r="7944">
          <cell r="DB7944" t="str">
            <v>XX</v>
          </cell>
          <cell r="DZ7944">
            <v>0</v>
          </cell>
          <cell r="EA7944">
            <v>0</v>
          </cell>
          <cell r="EB7944">
            <v>0</v>
          </cell>
        </row>
        <row r="7945">
          <cell r="DB7945" t="str">
            <v>XX</v>
          </cell>
          <cell r="DZ7945">
            <v>0</v>
          </cell>
          <cell r="EA7945">
            <v>0</v>
          </cell>
          <cell r="EB7945">
            <v>0</v>
          </cell>
        </row>
        <row r="7946">
          <cell r="DB7946" t="str">
            <v>XX</v>
          </cell>
          <cell r="DZ7946">
            <v>0</v>
          </cell>
          <cell r="EA7946">
            <v>0</v>
          </cell>
          <cell r="EB7946">
            <v>0</v>
          </cell>
        </row>
        <row r="7947">
          <cell r="DB7947" t="str">
            <v>XX</v>
          </cell>
          <cell r="DZ7947">
            <v>0</v>
          </cell>
          <cell r="EA7947">
            <v>0</v>
          </cell>
          <cell r="EB7947">
            <v>0</v>
          </cell>
        </row>
        <row r="7948">
          <cell r="DB7948" t="str">
            <v>XX</v>
          </cell>
          <cell r="DZ7948">
            <v>0</v>
          </cell>
          <cell r="EA7948">
            <v>0</v>
          </cell>
          <cell r="EB7948">
            <v>0</v>
          </cell>
        </row>
        <row r="7949">
          <cell r="DB7949" t="str">
            <v>XX</v>
          </cell>
          <cell r="DZ7949">
            <v>0</v>
          </cell>
          <cell r="EA7949">
            <v>0</v>
          </cell>
          <cell r="EB7949">
            <v>0</v>
          </cell>
        </row>
        <row r="7950">
          <cell r="DB7950" t="str">
            <v>XX</v>
          </cell>
          <cell r="DZ7950">
            <v>0</v>
          </cell>
          <cell r="EA7950">
            <v>0</v>
          </cell>
          <cell r="EB7950">
            <v>0</v>
          </cell>
        </row>
        <row r="7951">
          <cell r="DB7951" t="str">
            <v>XX</v>
          </cell>
          <cell r="DZ7951">
            <v>0</v>
          </cell>
          <cell r="EA7951">
            <v>0</v>
          </cell>
          <cell r="EB7951">
            <v>0</v>
          </cell>
        </row>
        <row r="7952">
          <cell r="DB7952" t="str">
            <v>XX</v>
          </cell>
          <cell r="DZ7952">
            <v>0</v>
          </cell>
          <cell r="EA7952">
            <v>0</v>
          </cell>
          <cell r="EB7952">
            <v>0</v>
          </cell>
        </row>
        <row r="7953">
          <cell r="DB7953" t="str">
            <v>XX</v>
          </cell>
          <cell r="DZ7953">
            <v>0</v>
          </cell>
          <cell r="EA7953">
            <v>0</v>
          </cell>
          <cell r="EB7953">
            <v>0</v>
          </cell>
        </row>
        <row r="7954">
          <cell r="DB7954" t="str">
            <v>XX</v>
          </cell>
          <cell r="DZ7954">
            <v>0</v>
          </cell>
          <cell r="EA7954">
            <v>0</v>
          </cell>
          <cell r="EB7954">
            <v>0</v>
          </cell>
        </row>
        <row r="7955">
          <cell r="DB7955" t="str">
            <v>XX</v>
          </cell>
          <cell r="DZ7955">
            <v>0</v>
          </cell>
          <cell r="EA7955">
            <v>0</v>
          </cell>
          <cell r="EB7955">
            <v>0</v>
          </cell>
        </row>
        <row r="7956">
          <cell r="DB7956" t="str">
            <v>XX</v>
          </cell>
          <cell r="DZ7956">
            <v>0</v>
          </cell>
          <cell r="EA7956">
            <v>0</v>
          </cell>
          <cell r="EB7956">
            <v>0</v>
          </cell>
        </row>
        <row r="7957">
          <cell r="DB7957" t="str">
            <v>XX</v>
          </cell>
          <cell r="DZ7957">
            <v>0</v>
          </cell>
          <cell r="EA7957">
            <v>0</v>
          </cell>
          <cell r="EB7957">
            <v>0</v>
          </cell>
        </row>
        <row r="7958">
          <cell r="DB7958" t="str">
            <v>XX</v>
          </cell>
          <cell r="DZ7958">
            <v>0</v>
          </cell>
          <cell r="EA7958">
            <v>0</v>
          </cell>
          <cell r="EB7958">
            <v>0</v>
          </cell>
        </row>
        <row r="7959">
          <cell r="DB7959" t="str">
            <v>XX</v>
          </cell>
          <cell r="DZ7959">
            <v>0</v>
          </cell>
          <cell r="EA7959">
            <v>0</v>
          </cell>
          <cell r="EB7959">
            <v>0</v>
          </cell>
        </row>
        <row r="7960">
          <cell r="DB7960" t="str">
            <v>XX</v>
          </cell>
          <cell r="DZ7960">
            <v>0</v>
          </cell>
          <cell r="EA7960">
            <v>0</v>
          </cell>
          <cell r="EB7960">
            <v>0</v>
          </cell>
        </row>
        <row r="7961">
          <cell r="DB7961" t="str">
            <v>XX</v>
          </cell>
          <cell r="DZ7961">
            <v>0</v>
          </cell>
          <cell r="EA7961">
            <v>0</v>
          </cell>
          <cell r="EB7961">
            <v>0</v>
          </cell>
        </row>
        <row r="7962">
          <cell r="DB7962" t="str">
            <v>XX</v>
          </cell>
          <cell r="DZ7962">
            <v>0</v>
          </cell>
          <cell r="EA7962">
            <v>0</v>
          </cell>
          <cell r="EB7962">
            <v>0</v>
          </cell>
        </row>
        <row r="7963">
          <cell r="DB7963" t="str">
            <v>XX</v>
          </cell>
          <cell r="DZ7963">
            <v>0</v>
          </cell>
          <cell r="EA7963">
            <v>0</v>
          </cell>
          <cell r="EB7963">
            <v>0</v>
          </cell>
        </row>
        <row r="7964">
          <cell r="DB7964" t="str">
            <v>XX</v>
          </cell>
          <cell r="DZ7964">
            <v>0</v>
          </cell>
          <cell r="EA7964">
            <v>0</v>
          </cell>
          <cell r="EB7964">
            <v>0</v>
          </cell>
        </row>
        <row r="7965">
          <cell r="DB7965" t="str">
            <v>XX</v>
          </cell>
          <cell r="DZ7965">
            <v>0</v>
          </cell>
          <cell r="EA7965">
            <v>0</v>
          </cell>
          <cell r="EB7965">
            <v>0</v>
          </cell>
        </row>
        <row r="7966">
          <cell r="DB7966" t="str">
            <v>XX</v>
          </cell>
          <cell r="DZ7966">
            <v>0</v>
          </cell>
          <cell r="EA7966">
            <v>0</v>
          </cell>
          <cell r="EB7966">
            <v>0</v>
          </cell>
        </row>
        <row r="7967">
          <cell r="DB7967" t="str">
            <v>XX</v>
          </cell>
          <cell r="DZ7967">
            <v>0</v>
          </cell>
          <cell r="EA7967">
            <v>0</v>
          </cell>
          <cell r="EB7967">
            <v>0</v>
          </cell>
        </row>
        <row r="7968">
          <cell r="DB7968" t="str">
            <v>XX</v>
          </cell>
          <cell r="DZ7968">
            <v>0</v>
          </cell>
          <cell r="EA7968">
            <v>0</v>
          </cell>
          <cell r="EB7968">
            <v>0</v>
          </cell>
        </row>
        <row r="7969">
          <cell r="DB7969" t="str">
            <v>XX</v>
          </cell>
          <cell r="DZ7969">
            <v>0</v>
          </cell>
          <cell r="EA7969">
            <v>0</v>
          </cell>
          <cell r="EB7969">
            <v>0</v>
          </cell>
        </row>
        <row r="7970">
          <cell r="DB7970" t="str">
            <v>XX</v>
          </cell>
          <cell r="DZ7970">
            <v>0</v>
          </cell>
          <cell r="EA7970">
            <v>0</v>
          </cell>
          <cell r="EB7970">
            <v>0</v>
          </cell>
        </row>
        <row r="7971">
          <cell r="DB7971" t="str">
            <v>XX</v>
          </cell>
          <cell r="DZ7971">
            <v>0</v>
          </cell>
          <cell r="EA7971">
            <v>0</v>
          </cell>
          <cell r="EB7971">
            <v>0</v>
          </cell>
        </row>
        <row r="7972">
          <cell r="DB7972" t="str">
            <v>XX</v>
          </cell>
          <cell r="DZ7972">
            <v>0</v>
          </cell>
          <cell r="EA7972">
            <v>0</v>
          </cell>
          <cell r="EB7972">
            <v>0</v>
          </cell>
        </row>
        <row r="7973">
          <cell r="DB7973" t="str">
            <v>XX</v>
          </cell>
          <cell r="DZ7973">
            <v>0</v>
          </cell>
          <cell r="EA7973">
            <v>0</v>
          </cell>
          <cell r="EB7973">
            <v>0</v>
          </cell>
        </row>
        <row r="7974">
          <cell r="DB7974" t="str">
            <v>XX</v>
          </cell>
          <cell r="DZ7974">
            <v>0</v>
          </cell>
          <cell r="EA7974">
            <v>0</v>
          </cell>
          <cell r="EB7974">
            <v>0</v>
          </cell>
        </row>
        <row r="7975">
          <cell r="DB7975" t="str">
            <v>XX</v>
          </cell>
          <cell r="DZ7975">
            <v>0</v>
          </cell>
          <cell r="EA7975">
            <v>0</v>
          </cell>
          <cell r="EB7975">
            <v>0</v>
          </cell>
        </row>
        <row r="7976">
          <cell r="DB7976" t="str">
            <v>XX</v>
          </cell>
          <cell r="DZ7976">
            <v>0</v>
          </cell>
          <cell r="EA7976">
            <v>0</v>
          </cell>
          <cell r="EB7976">
            <v>0</v>
          </cell>
        </row>
        <row r="7977">
          <cell r="DB7977" t="str">
            <v>XX</v>
          </cell>
          <cell r="DZ7977">
            <v>0</v>
          </cell>
          <cell r="EA7977">
            <v>0</v>
          </cell>
          <cell r="EB7977">
            <v>0</v>
          </cell>
        </row>
        <row r="7978">
          <cell r="DB7978" t="str">
            <v>XX</v>
          </cell>
          <cell r="DZ7978">
            <v>0</v>
          </cell>
          <cell r="EA7978">
            <v>0</v>
          </cell>
          <cell r="EB7978">
            <v>0</v>
          </cell>
        </row>
        <row r="7979">
          <cell r="DB7979" t="str">
            <v>XX</v>
          </cell>
          <cell r="DZ7979">
            <v>0</v>
          </cell>
          <cell r="EA7979">
            <v>0</v>
          </cell>
          <cell r="EB7979">
            <v>0</v>
          </cell>
        </row>
        <row r="7980">
          <cell r="DB7980" t="str">
            <v>XX</v>
          </cell>
          <cell r="DZ7980">
            <v>0</v>
          </cell>
          <cell r="EA7980">
            <v>0</v>
          </cell>
          <cell r="EB7980">
            <v>0</v>
          </cell>
        </row>
        <row r="7981">
          <cell r="DB7981" t="str">
            <v>XX</v>
          </cell>
          <cell r="DZ7981">
            <v>0</v>
          </cell>
          <cell r="EA7981">
            <v>0</v>
          </cell>
          <cell r="EB7981">
            <v>0</v>
          </cell>
        </row>
        <row r="7982">
          <cell r="DB7982" t="str">
            <v>XX</v>
          </cell>
          <cell r="DZ7982">
            <v>0</v>
          </cell>
          <cell r="EA7982">
            <v>0</v>
          </cell>
          <cell r="EB7982">
            <v>0</v>
          </cell>
        </row>
        <row r="7983">
          <cell r="DB7983" t="str">
            <v>XX</v>
          </cell>
          <cell r="DZ7983">
            <v>0</v>
          </cell>
          <cell r="EA7983">
            <v>0</v>
          </cell>
          <cell r="EB7983">
            <v>0</v>
          </cell>
        </row>
        <row r="7984">
          <cell r="DB7984" t="str">
            <v>XX</v>
          </cell>
          <cell r="DZ7984">
            <v>0</v>
          </cell>
          <cell r="EA7984">
            <v>0</v>
          </cell>
          <cell r="EB7984">
            <v>0</v>
          </cell>
        </row>
        <row r="7985">
          <cell r="DB7985" t="str">
            <v>XX</v>
          </cell>
          <cell r="DZ7985">
            <v>0</v>
          </cell>
          <cell r="EA7985">
            <v>0</v>
          </cell>
          <cell r="EB7985">
            <v>0</v>
          </cell>
        </row>
        <row r="7986">
          <cell r="DB7986" t="str">
            <v>XX</v>
          </cell>
          <cell r="DZ7986">
            <v>0</v>
          </cell>
          <cell r="EA7986">
            <v>0</v>
          </cell>
          <cell r="EB7986">
            <v>0</v>
          </cell>
        </row>
        <row r="7987">
          <cell r="DB7987" t="str">
            <v>XX</v>
          </cell>
          <cell r="DZ7987">
            <v>0</v>
          </cell>
          <cell r="EA7987">
            <v>0</v>
          </cell>
          <cell r="EB7987">
            <v>0</v>
          </cell>
        </row>
        <row r="7988">
          <cell r="DB7988" t="str">
            <v>XX</v>
          </cell>
          <cell r="DZ7988">
            <v>0</v>
          </cell>
          <cell r="EA7988">
            <v>0</v>
          </cell>
          <cell r="EB7988">
            <v>0</v>
          </cell>
        </row>
        <row r="7989">
          <cell r="DB7989" t="str">
            <v>XX</v>
          </cell>
          <cell r="DZ7989">
            <v>0</v>
          </cell>
          <cell r="EA7989">
            <v>0</v>
          </cell>
          <cell r="EB7989">
            <v>0</v>
          </cell>
        </row>
        <row r="7990">
          <cell r="DB7990" t="str">
            <v>XX</v>
          </cell>
          <cell r="DZ7990">
            <v>0</v>
          </cell>
          <cell r="EA7990">
            <v>0</v>
          </cell>
          <cell r="EB7990">
            <v>0</v>
          </cell>
        </row>
        <row r="7991">
          <cell r="DB7991" t="str">
            <v>XX</v>
          </cell>
          <cell r="DZ7991">
            <v>0</v>
          </cell>
          <cell r="EA7991">
            <v>0</v>
          </cell>
          <cell r="EB7991">
            <v>0</v>
          </cell>
        </row>
        <row r="7992">
          <cell r="DB7992" t="str">
            <v>XX</v>
          </cell>
          <cell r="DZ7992">
            <v>0</v>
          </cell>
          <cell r="EA7992">
            <v>0</v>
          </cell>
          <cell r="EB7992">
            <v>0</v>
          </cell>
        </row>
        <row r="7993">
          <cell r="DB7993" t="str">
            <v>XX</v>
          </cell>
          <cell r="DZ7993">
            <v>0</v>
          </cell>
          <cell r="EA7993">
            <v>0</v>
          </cell>
          <cell r="EB7993">
            <v>0</v>
          </cell>
        </row>
        <row r="7994">
          <cell r="DB7994" t="str">
            <v>XX</v>
          </cell>
          <cell r="DZ7994">
            <v>0</v>
          </cell>
          <cell r="EA7994">
            <v>0</v>
          </cell>
          <cell r="EB7994">
            <v>0</v>
          </cell>
        </row>
        <row r="7995">
          <cell r="DB7995" t="str">
            <v>XX</v>
          </cell>
          <cell r="DZ7995">
            <v>0</v>
          </cell>
          <cell r="EA7995">
            <v>0</v>
          </cell>
          <cell r="EB7995">
            <v>0</v>
          </cell>
        </row>
        <row r="7996">
          <cell r="DB7996" t="str">
            <v>XX</v>
          </cell>
          <cell r="DZ7996">
            <v>0</v>
          </cell>
          <cell r="EA7996">
            <v>0</v>
          </cell>
          <cell r="EB7996">
            <v>0</v>
          </cell>
        </row>
        <row r="7997">
          <cell r="DB7997" t="str">
            <v>XX</v>
          </cell>
          <cell r="DZ7997">
            <v>0</v>
          </cell>
          <cell r="EA7997">
            <v>0</v>
          </cell>
          <cell r="EB7997">
            <v>0</v>
          </cell>
        </row>
        <row r="7998">
          <cell r="DB7998" t="str">
            <v>XX</v>
          </cell>
          <cell r="DZ7998">
            <v>0</v>
          </cell>
          <cell r="EA7998">
            <v>0</v>
          </cell>
          <cell r="EB7998">
            <v>0</v>
          </cell>
        </row>
        <row r="7999">
          <cell r="DB7999" t="str">
            <v>XX</v>
          </cell>
          <cell r="DZ7999">
            <v>0</v>
          </cell>
          <cell r="EA7999">
            <v>0</v>
          </cell>
          <cell r="EB7999">
            <v>0</v>
          </cell>
        </row>
        <row r="8000">
          <cell r="DB8000" t="str">
            <v>XX</v>
          </cell>
          <cell r="DZ8000">
            <v>0</v>
          </cell>
          <cell r="EA8000">
            <v>0</v>
          </cell>
          <cell r="EB8000">
            <v>0</v>
          </cell>
        </row>
        <row r="8001">
          <cell r="DB8001" t="str">
            <v>XX</v>
          </cell>
          <cell r="DZ8001">
            <v>0</v>
          </cell>
          <cell r="EA8001">
            <v>0</v>
          </cell>
          <cell r="EB8001">
            <v>0</v>
          </cell>
        </row>
        <row r="8002">
          <cell r="DB8002" t="str">
            <v>XX</v>
          </cell>
          <cell r="DZ8002">
            <v>0</v>
          </cell>
          <cell r="EA8002">
            <v>0</v>
          </cell>
          <cell r="EB8002">
            <v>0</v>
          </cell>
        </row>
        <row r="8003">
          <cell r="DB8003" t="str">
            <v>XX</v>
          </cell>
          <cell r="DZ8003">
            <v>0</v>
          </cell>
          <cell r="EA8003">
            <v>0</v>
          </cell>
          <cell r="EB8003">
            <v>0</v>
          </cell>
        </row>
        <row r="8004">
          <cell r="DB8004" t="str">
            <v>XX</v>
          </cell>
          <cell r="DZ8004">
            <v>0</v>
          </cell>
          <cell r="EA8004">
            <v>0</v>
          </cell>
          <cell r="EB8004">
            <v>0</v>
          </cell>
        </row>
        <row r="8005">
          <cell r="DB8005" t="str">
            <v>XX</v>
          </cell>
          <cell r="DZ8005">
            <v>0</v>
          </cell>
          <cell r="EA8005">
            <v>0</v>
          </cell>
          <cell r="EB8005">
            <v>0</v>
          </cell>
        </row>
        <row r="8006">
          <cell r="DB8006" t="str">
            <v>XX</v>
          </cell>
          <cell r="DZ8006">
            <v>0</v>
          </cell>
          <cell r="EA8006">
            <v>0</v>
          </cell>
          <cell r="EB8006">
            <v>0</v>
          </cell>
        </row>
        <row r="8007">
          <cell r="DB8007" t="str">
            <v>XX</v>
          </cell>
          <cell r="DZ8007">
            <v>0</v>
          </cell>
          <cell r="EA8007">
            <v>0</v>
          </cell>
          <cell r="EB8007">
            <v>0</v>
          </cell>
        </row>
        <row r="8008">
          <cell r="DB8008" t="str">
            <v>XX</v>
          </cell>
          <cell r="DZ8008">
            <v>0</v>
          </cell>
          <cell r="EA8008">
            <v>0</v>
          </cell>
          <cell r="EB8008">
            <v>0</v>
          </cell>
        </row>
        <row r="8009">
          <cell r="DB8009" t="str">
            <v>XX</v>
          </cell>
          <cell r="DZ8009">
            <v>0</v>
          </cell>
          <cell r="EA8009">
            <v>0</v>
          </cell>
          <cell r="EB8009">
            <v>0</v>
          </cell>
        </row>
        <row r="8010">
          <cell r="DB8010" t="str">
            <v>XX</v>
          </cell>
          <cell r="DZ8010">
            <v>0</v>
          </cell>
          <cell r="EA8010">
            <v>0</v>
          </cell>
          <cell r="EB8010">
            <v>0</v>
          </cell>
        </row>
        <row r="8011">
          <cell r="DB8011" t="str">
            <v>XX</v>
          </cell>
          <cell r="DZ8011">
            <v>0</v>
          </cell>
          <cell r="EA8011">
            <v>0</v>
          </cell>
          <cell r="EB8011">
            <v>0</v>
          </cell>
        </row>
        <row r="8012">
          <cell r="DB8012" t="str">
            <v>XX</v>
          </cell>
          <cell r="DZ8012">
            <v>0</v>
          </cell>
          <cell r="EA8012">
            <v>0</v>
          </cell>
          <cell r="EB8012">
            <v>0</v>
          </cell>
        </row>
        <row r="8013">
          <cell r="DB8013" t="str">
            <v>XX</v>
          </cell>
          <cell r="DZ8013">
            <v>0</v>
          </cell>
          <cell r="EA8013">
            <v>0</v>
          </cell>
          <cell r="EB8013">
            <v>0</v>
          </cell>
        </row>
        <row r="8014">
          <cell r="DB8014" t="str">
            <v>XX</v>
          </cell>
          <cell r="DZ8014">
            <v>0</v>
          </cell>
          <cell r="EA8014">
            <v>0</v>
          </cell>
          <cell r="EB8014">
            <v>0</v>
          </cell>
        </row>
        <row r="8015">
          <cell r="DB8015" t="str">
            <v>XX</v>
          </cell>
          <cell r="DZ8015">
            <v>0</v>
          </cell>
          <cell r="EA8015">
            <v>0</v>
          </cell>
          <cell r="EB8015">
            <v>0</v>
          </cell>
        </row>
        <row r="8016">
          <cell r="DB8016" t="str">
            <v>XX</v>
          </cell>
          <cell r="DZ8016">
            <v>0</v>
          </cell>
          <cell r="EA8016">
            <v>0</v>
          </cell>
          <cell r="EB8016">
            <v>0</v>
          </cell>
        </row>
        <row r="8017">
          <cell r="DB8017" t="str">
            <v>XX</v>
          </cell>
          <cell r="DZ8017">
            <v>0</v>
          </cell>
          <cell r="EA8017">
            <v>0</v>
          </cell>
          <cell r="EB8017">
            <v>0</v>
          </cell>
        </row>
        <row r="8018">
          <cell r="DB8018" t="str">
            <v>XX</v>
          </cell>
          <cell r="DZ8018">
            <v>0</v>
          </cell>
          <cell r="EA8018">
            <v>0</v>
          </cell>
          <cell r="EB8018">
            <v>0</v>
          </cell>
        </row>
        <row r="8019">
          <cell r="DB8019" t="str">
            <v>XX</v>
          </cell>
          <cell r="DZ8019">
            <v>0</v>
          </cell>
          <cell r="EA8019">
            <v>0</v>
          </cell>
          <cell r="EB8019">
            <v>0</v>
          </cell>
        </row>
        <row r="8020">
          <cell r="DB8020" t="str">
            <v>XX</v>
          </cell>
          <cell r="DZ8020">
            <v>0</v>
          </cell>
          <cell r="EA8020">
            <v>0</v>
          </cell>
          <cell r="EB8020">
            <v>0</v>
          </cell>
        </row>
        <row r="8021">
          <cell r="DB8021" t="str">
            <v>XX</v>
          </cell>
          <cell r="DZ8021">
            <v>0</v>
          </cell>
          <cell r="EA8021">
            <v>0</v>
          </cell>
          <cell r="EB8021">
            <v>0</v>
          </cell>
        </row>
        <row r="8022">
          <cell r="DB8022" t="str">
            <v>XX</v>
          </cell>
          <cell r="DZ8022">
            <v>0</v>
          </cell>
          <cell r="EA8022">
            <v>0</v>
          </cell>
          <cell r="EB8022">
            <v>0</v>
          </cell>
        </row>
        <row r="8023">
          <cell r="DB8023" t="str">
            <v>XX</v>
          </cell>
          <cell r="DZ8023">
            <v>0</v>
          </cell>
          <cell r="EA8023">
            <v>0</v>
          </cell>
          <cell r="EB8023">
            <v>0</v>
          </cell>
        </row>
        <row r="8024">
          <cell r="DB8024" t="str">
            <v>XX</v>
          </cell>
          <cell r="DZ8024">
            <v>0</v>
          </cell>
          <cell r="EA8024">
            <v>0</v>
          </cell>
          <cell r="EB8024">
            <v>0</v>
          </cell>
        </row>
        <row r="8025">
          <cell r="DB8025" t="str">
            <v>XX</v>
          </cell>
          <cell r="DZ8025">
            <v>0</v>
          </cell>
          <cell r="EA8025">
            <v>0</v>
          </cell>
          <cell r="EB8025">
            <v>0</v>
          </cell>
        </row>
        <row r="8026">
          <cell r="DB8026" t="str">
            <v>XX</v>
          </cell>
          <cell r="DZ8026">
            <v>0</v>
          </cell>
          <cell r="EA8026">
            <v>0</v>
          </cell>
          <cell r="EB8026">
            <v>0</v>
          </cell>
        </row>
        <row r="8027">
          <cell r="DB8027" t="str">
            <v>XX</v>
          </cell>
          <cell r="DZ8027">
            <v>0</v>
          </cell>
          <cell r="EA8027">
            <v>0</v>
          </cell>
          <cell r="EB8027">
            <v>0</v>
          </cell>
        </row>
        <row r="8028">
          <cell r="DB8028" t="str">
            <v>XX</v>
          </cell>
          <cell r="DZ8028">
            <v>0</v>
          </cell>
          <cell r="EA8028">
            <v>0</v>
          </cell>
          <cell r="EB8028">
            <v>0</v>
          </cell>
        </row>
        <row r="8029">
          <cell r="DB8029" t="str">
            <v>XX</v>
          </cell>
          <cell r="DZ8029">
            <v>0</v>
          </cell>
          <cell r="EA8029">
            <v>0</v>
          </cell>
          <cell r="EB8029">
            <v>0</v>
          </cell>
        </row>
        <row r="8030">
          <cell r="DB8030" t="str">
            <v>XX</v>
          </cell>
          <cell r="DZ8030">
            <v>0</v>
          </cell>
          <cell r="EA8030">
            <v>0</v>
          </cell>
          <cell r="EB8030">
            <v>0</v>
          </cell>
        </row>
        <row r="8031">
          <cell r="DB8031" t="str">
            <v>XX</v>
          </cell>
          <cell r="DZ8031">
            <v>0</v>
          </cell>
          <cell r="EA8031">
            <v>0</v>
          </cell>
          <cell r="EB8031">
            <v>0</v>
          </cell>
        </row>
        <row r="8032">
          <cell r="DB8032" t="str">
            <v>XX</v>
          </cell>
          <cell r="DZ8032">
            <v>0</v>
          </cell>
          <cell r="EA8032">
            <v>0</v>
          </cell>
          <cell r="EB8032">
            <v>0</v>
          </cell>
        </row>
        <row r="8033">
          <cell r="DB8033" t="str">
            <v>XX</v>
          </cell>
          <cell r="DZ8033">
            <v>0</v>
          </cell>
          <cell r="EA8033">
            <v>0</v>
          </cell>
          <cell r="EB8033">
            <v>0</v>
          </cell>
        </row>
        <row r="8034">
          <cell r="DB8034" t="str">
            <v>XX</v>
          </cell>
          <cell r="DZ8034">
            <v>0</v>
          </cell>
          <cell r="EA8034">
            <v>0</v>
          </cell>
          <cell r="EB8034">
            <v>0</v>
          </cell>
        </row>
        <row r="8035">
          <cell r="DB8035" t="str">
            <v>XX</v>
          </cell>
          <cell r="DZ8035">
            <v>0</v>
          </cell>
          <cell r="EA8035">
            <v>0</v>
          </cell>
          <cell r="EB8035">
            <v>0</v>
          </cell>
        </row>
        <row r="8036">
          <cell r="DB8036" t="str">
            <v>XX</v>
          </cell>
          <cell r="DZ8036">
            <v>0</v>
          </cell>
          <cell r="EA8036">
            <v>0</v>
          </cell>
          <cell r="EB8036">
            <v>0</v>
          </cell>
        </row>
        <row r="8037">
          <cell r="DB8037" t="str">
            <v>XX</v>
          </cell>
          <cell r="DZ8037">
            <v>0</v>
          </cell>
          <cell r="EA8037">
            <v>0</v>
          </cell>
          <cell r="EB8037">
            <v>0</v>
          </cell>
        </row>
        <row r="8038">
          <cell r="DB8038" t="str">
            <v>XX</v>
          </cell>
          <cell r="DZ8038">
            <v>0</v>
          </cell>
          <cell r="EA8038">
            <v>0</v>
          </cell>
          <cell r="EB8038">
            <v>0</v>
          </cell>
        </row>
        <row r="8039">
          <cell r="DB8039" t="str">
            <v>XX</v>
          </cell>
          <cell r="DZ8039">
            <v>0</v>
          </cell>
          <cell r="EA8039">
            <v>0</v>
          </cell>
          <cell r="EB8039">
            <v>0</v>
          </cell>
        </row>
        <row r="8040">
          <cell r="DB8040" t="str">
            <v>XX</v>
          </cell>
          <cell r="DZ8040">
            <v>0</v>
          </cell>
          <cell r="EA8040">
            <v>0</v>
          </cell>
          <cell r="EB8040">
            <v>0</v>
          </cell>
        </row>
        <row r="8041">
          <cell r="DB8041" t="str">
            <v>XX</v>
          </cell>
          <cell r="DZ8041">
            <v>0</v>
          </cell>
          <cell r="EA8041">
            <v>0</v>
          </cell>
          <cell r="EB8041">
            <v>0</v>
          </cell>
        </row>
        <row r="8042">
          <cell r="DB8042" t="str">
            <v>XX</v>
          </cell>
          <cell r="DZ8042">
            <v>0</v>
          </cell>
          <cell r="EA8042">
            <v>0</v>
          </cell>
          <cell r="EB8042">
            <v>0</v>
          </cell>
        </row>
        <row r="8043">
          <cell r="DB8043" t="str">
            <v>XX</v>
          </cell>
          <cell r="DZ8043">
            <v>0</v>
          </cell>
          <cell r="EA8043">
            <v>0</v>
          </cell>
          <cell r="EB8043">
            <v>0</v>
          </cell>
        </row>
        <row r="8044">
          <cell r="DB8044" t="str">
            <v>XX</v>
          </cell>
          <cell r="DZ8044">
            <v>0</v>
          </cell>
          <cell r="EA8044">
            <v>0</v>
          </cell>
          <cell r="EB8044">
            <v>0</v>
          </cell>
        </row>
        <row r="8045">
          <cell r="DB8045" t="str">
            <v>XX</v>
          </cell>
          <cell r="DZ8045">
            <v>0</v>
          </cell>
          <cell r="EA8045">
            <v>0</v>
          </cell>
          <cell r="EB8045">
            <v>0</v>
          </cell>
        </row>
        <row r="8046">
          <cell r="DB8046" t="str">
            <v>XX</v>
          </cell>
          <cell r="DZ8046">
            <v>0</v>
          </cell>
          <cell r="EA8046">
            <v>0</v>
          </cell>
          <cell r="EB8046">
            <v>0</v>
          </cell>
        </row>
        <row r="8047">
          <cell r="DB8047" t="str">
            <v>XX</v>
          </cell>
          <cell r="DZ8047">
            <v>0</v>
          </cell>
          <cell r="EA8047">
            <v>0</v>
          </cell>
          <cell r="EB8047">
            <v>0</v>
          </cell>
        </row>
        <row r="8048">
          <cell r="DB8048" t="str">
            <v>XX</v>
          </cell>
          <cell r="DZ8048">
            <v>0</v>
          </cell>
          <cell r="EA8048">
            <v>0</v>
          </cell>
          <cell r="EB8048">
            <v>0</v>
          </cell>
        </row>
        <row r="8049">
          <cell r="DB8049" t="str">
            <v>XX</v>
          </cell>
          <cell r="DZ8049">
            <v>0</v>
          </cell>
          <cell r="EA8049">
            <v>0</v>
          </cell>
          <cell r="EB8049">
            <v>0</v>
          </cell>
        </row>
        <row r="8050">
          <cell r="DB8050" t="str">
            <v>XX</v>
          </cell>
          <cell r="DZ8050">
            <v>0</v>
          </cell>
          <cell r="EA8050">
            <v>0</v>
          </cell>
          <cell r="EB8050">
            <v>0</v>
          </cell>
        </row>
        <row r="8051">
          <cell r="DB8051" t="str">
            <v>XX</v>
          </cell>
          <cell r="DZ8051">
            <v>0</v>
          </cell>
          <cell r="EA8051">
            <v>0</v>
          </cell>
          <cell r="EB8051">
            <v>0</v>
          </cell>
        </row>
        <row r="8052">
          <cell r="DB8052" t="str">
            <v>XX</v>
          </cell>
          <cell r="DZ8052">
            <v>0</v>
          </cell>
          <cell r="EA8052">
            <v>0</v>
          </cell>
          <cell r="EB8052">
            <v>0</v>
          </cell>
        </row>
        <row r="8053">
          <cell r="DB8053" t="str">
            <v>XX</v>
          </cell>
          <cell r="DZ8053">
            <v>0</v>
          </cell>
          <cell r="EA8053">
            <v>0</v>
          </cell>
          <cell r="EB8053">
            <v>0</v>
          </cell>
        </row>
        <row r="8054">
          <cell r="DB8054" t="str">
            <v>XX</v>
          </cell>
          <cell r="DZ8054">
            <v>0</v>
          </cell>
          <cell r="EA8054">
            <v>0</v>
          </cell>
          <cell r="EB8054">
            <v>0</v>
          </cell>
        </row>
        <row r="8055">
          <cell r="DB8055" t="str">
            <v>XX</v>
          </cell>
          <cell r="DZ8055">
            <v>0</v>
          </cell>
          <cell r="EA8055">
            <v>0</v>
          </cell>
          <cell r="EB8055">
            <v>0</v>
          </cell>
        </row>
        <row r="8056">
          <cell r="DB8056" t="str">
            <v>XX</v>
          </cell>
          <cell r="DZ8056">
            <v>0</v>
          </cell>
          <cell r="EA8056">
            <v>0</v>
          </cell>
          <cell r="EB8056">
            <v>0</v>
          </cell>
        </row>
        <row r="8057">
          <cell r="DB8057" t="str">
            <v>XX</v>
          </cell>
          <cell r="DZ8057">
            <v>0</v>
          </cell>
          <cell r="EA8057">
            <v>0</v>
          </cell>
          <cell r="EB8057">
            <v>0</v>
          </cell>
        </row>
        <row r="8058">
          <cell r="DB8058" t="str">
            <v>XX</v>
          </cell>
          <cell r="DZ8058">
            <v>0</v>
          </cell>
          <cell r="EA8058">
            <v>0</v>
          </cell>
          <cell r="EB8058">
            <v>0</v>
          </cell>
        </row>
        <row r="8059">
          <cell r="DB8059" t="str">
            <v>XX</v>
          </cell>
          <cell r="DZ8059">
            <v>0</v>
          </cell>
          <cell r="EA8059">
            <v>0</v>
          </cell>
          <cell r="EB8059">
            <v>0</v>
          </cell>
        </row>
        <row r="8060">
          <cell r="DB8060" t="str">
            <v>XX</v>
          </cell>
          <cell r="DZ8060">
            <v>0</v>
          </cell>
          <cell r="EA8060">
            <v>0</v>
          </cell>
          <cell r="EB8060">
            <v>0</v>
          </cell>
        </row>
        <row r="8061">
          <cell r="DB8061" t="str">
            <v>XX</v>
          </cell>
          <cell r="DZ8061">
            <v>0</v>
          </cell>
          <cell r="EA8061">
            <v>0</v>
          </cell>
          <cell r="EB8061">
            <v>0</v>
          </cell>
        </row>
        <row r="8062">
          <cell r="DB8062" t="str">
            <v>XX</v>
          </cell>
          <cell r="DZ8062">
            <v>0</v>
          </cell>
          <cell r="EA8062">
            <v>0</v>
          </cell>
          <cell r="EB8062">
            <v>0</v>
          </cell>
        </row>
        <row r="8063">
          <cell r="DB8063" t="str">
            <v>XX</v>
          </cell>
          <cell r="DZ8063">
            <v>0</v>
          </cell>
          <cell r="EA8063">
            <v>0</v>
          </cell>
          <cell r="EB8063">
            <v>0</v>
          </cell>
        </row>
        <row r="8064">
          <cell r="DB8064" t="str">
            <v>XX</v>
          </cell>
          <cell r="DZ8064">
            <v>0</v>
          </cell>
          <cell r="EA8064">
            <v>0</v>
          </cell>
          <cell r="EB8064">
            <v>0</v>
          </cell>
        </row>
        <row r="8065">
          <cell r="DB8065" t="str">
            <v>XX</v>
          </cell>
          <cell r="DZ8065">
            <v>0</v>
          </cell>
          <cell r="EA8065">
            <v>0</v>
          </cell>
          <cell r="EB8065">
            <v>0</v>
          </cell>
        </row>
        <row r="8066">
          <cell r="DB8066" t="str">
            <v>XX</v>
          </cell>
          <cell r="DZ8066">
            <v>0</v>
          </cell>
          <cell r="EA8066">
            <v>0</v>
          </cell>
          <cell r="EB8066">
            <v>0</v>
          </cell>
        </row>
        <row r="8067">
          <cell r="DB8067" t="str">
            <v>XX</v>
          </cell>
          <cell r="DZ8067">
            <v>0</v>
          </cell>
          <cell r="EA8067">
            <v>0</v>
          </cell>
          <cell r="EB8067">
            <v>0</v>
          </cell>
        </row>
        <row r="8068">
          <cell r="DB8068" t="str">
            <v>XX</v>
          </cell>
          <cell r="DZ8068">
            <v>0</v>
          </cell>
          <cell r="EA8068">
            <v>0</v>
          </cell>
          <cell r="EB8068">
            <v>0</v>
          </cell>
        </row>
        <row r="8069">
          <cell r="DB8069" t="str">
            <v>XX</v>
          </cell>
          <cell r="DZ8069">
            <v>0</v>
          </cell>
          <cell r="EA8069">
            <v>0</v>
          </cell>
          <cell r="EB8069">
            <v>0</v>
          </cell>
        </row>
        <row r="8070">
          <cell r="DB8070" t="str">
            <v>XX</v>
          </cell>
          <cell r="DZ8070">
            <v>0</v>
          </cell>
          <cell r="EA8070">
            <v>0</v>
          </cell>
          <cell r="EB8070">
            <v>0</v>
          </cell>
        </row>
        <row r="8071">
          <cell r="DB8071" t="str">
            <v>XX</v>
          </cell>
          <cell r="DZ8071">
            <v>0</v>
          </cell>
          <cell r="EA8071">
            <v>0</v>
          </cell>
          <cell r="EB8071">
            <v>0</v>
          </cell>
        </row>
        <row r="8072">
          <cell r="DB8072" t="str">
            <v>XX</v>
          </cell>
          <cell r="DZ8072">
            <v>0</v>
          </cell>
          <cell r="EA8072">
            <v>0</v>
          </cell>
          <cell r="EB8072">
            <v>0</v>
          </cell>
        </row>
        <row r="8073">
          <cell r="DB8073" t="str">
            <v>XX</v>
          </cell>
          <cell r="DZ8073">
            <v>0</v>
          </cell>
          <cell r="EA8073">
            <v>0</v>
          </cell>
          <cell r="EB8073">
            <v>0</v>
          </cell>
        </row>
        <row r="8074">
          <cell r="DB8074" t="str">
            <v>XX</v>
          </cell>
          <cell r="DZ8074">
            <v>0</v>
          </cell>
          <cell r="EA8074">
            <v>0</v>
          </cell>
          <cell r="EB8074">
            <v>0</v>
          </cell>
        </row>
        <row r="8075">
          <cell r="DB8075" t="str">
            <v>XX</v>
          </cell>
          <cell r="DZ8075">
            <v>0</v>
          </cell>
          <cell r="EA8075">
            <v>0</v>
          </cell>
          <cell r="EB8075">
            <v>0</v>
          </cell>
        </row>
        <row r="8076">
          <cell r="DB8076" t="str">
            <v>XX</v>
          </cell>
          <cell r="DZ8076">
            <v>0</v>
          </cell>
          <cell r="EA8076">
            <v>0</v>
          </cell>
          <cell r="EB8076">
            <v>0</v>
          </cell>
        </row>
        <row r="8077">
          <cell r="DB8077" t="str">
            <v>XX</v>
          </cell>
          <cell r="DZ8077">
            <v>0</v>
          </cell>
          <cell r="EA8077">
            <v>0</v>
          </cell>
          <cell r="EB8077">
            <v>0</v>
          </cell>
        </row>
        <row r="8078">
          <cell r="DB8078" t="str">
            <v>XX</v>
          </cell>
          <cell r="DZ8078">
            <v>0</v>
          </cell>
          <cell r="EA8078">
            <v>0</v>
          </cell>
          <cell r="EB8078">
            <v>0</v>
          </cell>
        </row>
        <row r="8079">
          <cell r="DB8079" t="str">
            <v>XX</v>
          </cell>
          <cell r="DZ8079">
            <v>0</v>
          </cell>
          <cell r="EA8079">
            <v>0</v>
          </cell>
          <cell r="EB8079">
            <v>0</v>
          </cell>
        </row>
        <row r="8080">
          <cell r="DB8080" t="str">
            <v>XX</v>
          </cell>
          <cell r="DZ8080">
            <v>0</v>
          </cell>
          <cell r="EA8080">
            <v>0</v>
          </cell>
          <cell r="EB8080">
            <v>0</v>
          </cell>
        </row>
        <row r="8081">
          <cell r="DB8081" t="str">
            <v>XX</v>
          </cell>
          <cell r="DZ8081">
            <v>0</v>
          </cell>
          <cell r="EA8081">
            <v>0</v>
          </cell>
          <cell r="EB8081">
            <v>0</v>
          </cell>
        </row>
        <row r="8082">
          <cell r="DB8082" t="str">
            <v>XX</v>
          </cell>
          <cell r="DZ8082">
            <v>0</v>
          </cell>
          <cell r="EA8082">
            <v>0</v>
          </cell>
          <cell r="EB8082">
            <v>0</v>
          </cell>
        </row>
        <row r="8083">
          <cell r="DB8083" t="str">
            <v>XX</v>
          </cell>
          <cell r="DZ8083">
            <v>0</v>
          </cell>
          <cell r="EA8083">
            <v>0</v>
          </cell>
          <cell r="EB8083">
            <v>0</v>
          </cell>
        </row>
        <row r="8084">
          <cell r="DB8084" t="str">
            <v>XX</v>
          </cell>
          <cell r="DZ8084">
            <v>0</v>
          </cell>
          <cell r="EA8084">
            <v>0</v>
          </cell>
          <cell r="EB8084">
            <v>0</v>
          </cell>
        </row>
        <row r="8085">
          <cell r="DB8085" t="str">
            <v>XX</v>
          </cell>
          <cell r="DZ8085">
            <v>0</v>
          </cell>
          <cell r="EA8085">
            <v>0</v>
          </cell>
          <cell r="EB8085">
            <v>0</v>
          </cell>
        </row>
        <row r="8086">
          <cell r="DB8086" t="str">
            <v>XX</v>
          </cell>
          <cell r="DZ8086">
            <v>0</v>
          </cell>
          <cell r="EA8086">
            <v>0</v>
          </cell>
          <cell r="EB8086">
            <v>0</v>
          </cell>
        </row>
        <row r="8087">
          <cell r="DB8087" t="str">
            <v>XX</v>
          </cell>
          <cell r="DZ8087">
            <v>0</v>
          </cell>
          <cell r="EA8087">
            <v>0</v>
          </cell>
          <cell r="EB8087">
            <v>0</v>
          </cell>
        </row>
        <row r="8088">
          <cell r="DB8088" t="str">
            <v>XX</v>
          </cell>
          <cell r="DZ8088">
            <v>0</v>
          </cell>
          <cell r="EA8088">
            <v>0</v>
          </cell>
          <cell r="EB8088">
            <v>0</v>
          </cell>
        </row>
        <row r="8089">
          <cell r="DB8089" t="str">
            <v>XX</v>
          </cell>
          <cell r="DZ8089">
            <v>0</v>
          </cell>
          <cell r="EA8089">
            <v>0</v>
          </cell>
          <cell r="EB8089">
            <v>0</v>
          </cell>
        </row>
        <row r="8090">
          <cell r="DB8090" t="str">
            <v>XX</v>
          </cell>
          <cell r="DZ8090">
            <v>0</v>
          </cell>
          <cell r="EA8090">
            <v>0</v>
          </cell>
          <cell r="EB8090">
            <v>0</v>
          </cell>
        </row>
        <row r="8091">
          <cell r="DB8091" t="str">
            <v>XX</v>
          </cell>
          <cell r="DZ8091">
            <v>0</v>
          </cell>
          <cell r="EA8091">
            <v>0</v>
          </cell>
          <cell r="EB8091">
            <v>0</v>
          </cell>
        </row>
        <row r="8092">
          <cell r="DB8092" t="str">
            <v>XX</v>
          </cell>
          <cell r="DZ8092">
            <v>0</v>
          </cell>
          <cell r="EA8092">
            <v>0</v>
          </cell>
          <cell r="EB8092">
            <v>0</v>
          </cell>
        </row>
        <row r="8093">
          <cell r="DB8093" t="str">
            <v>XX</v>
          </cell>
          <cell r="DZ8093">
            <v>0</v>
          </cell>
          <cell r="EA8093">
            <v>0</v>
          </cell>
          <cell r="EB8093">
            <v>0</v>
          </cell>
        </row>
        <row r="8094">
          <cell r="DB8094" t="str">
            <v>XX</v>
          </cell>
          <cell r="DZ8094">
            <v>0</v>
          </cell>
          <cell r="EA8094">
            <v>0</v>
          </cell>
          <cell r="EB8094">
            <v>0</v>
          </cell>
        </row>
        <row r="8095">
          <cell r="DB8095" t="str">
            <v>XX</v>
          </cell>
          <cell r="DZ8095">
            <v>0</v>
          </cell>
          <cell r="EA8095">
            <v>0</v>
          </cell>
          <cell r="EB8095">
            <v>0</v>
          </cell>
        </row>
        <row r="8096">
          <cell r="DB8096" t="str">
            <v>XX</v>
          </cell>
          <cell r="DZ8096">
            <v>0</v>
          </cell>
          <cell r="EA8096">
            <v>0</v>
          </cell>
          <cell r="EB8096">
            <v>0</v>
          </cell>
        </row>
        <row r="8097">
          <cell r="DB8097" t="str">
            <v>XX</v>
          </cell>
          <cell r="DZ8097">
            <v>0</v>
          </cell>
          <cell r="EA8097">
            <v>0</v>
          </cell>
          <cell r="EB8097">
            <v>0</v>
          </cell>
        </row>
        <row r="8098">
          <cell r="DB8098" t="str">
            <v>XX</v>
          </cell>
          <cell r="DZ8098">
            <v>0</v>
          </cell>
          <cell r="EA8098">
            <v>0</v>
          </cell>
          <cell r="EB8098">
            <v>0</v>
          </cell>
        </row>
        <row r="8099">
          <cell r="DB8099" t="str">
            <v>XX</v>
          </cell>
          <cell r="DZ8099">
            <v>0</v>
          </cell>
          <cell r="EA8099">
            <v>0</v>
          </cell>
          <cell r="EB8099">
            <v>0</v>
          </cell>
        </row>
        <row r="8100">
          <cell r="DB8100" t="str">
            <v>XX</v>
          </cell>
          <cell r="DZ8100">
            <v>0</v>
          </cell>
          <cell r="EA8100">
            <v>0</v>
          </cell>
          <cell r="EB8100">
            <v>0</v>
          </cell>
        </row>
        <row r="8101">
          <cell r="DB8101" t="str">
            <v>XX</v>
          </cell>
          <cell r="DZ8101">
            <v>0</v>
          </cell>
          <cell r="EA8101">
            <v>0</v>
          </cell>
          <cell r="EB8101">
            <v>0</v>
          </cell>
        </row>
        <row r="8102">
          <cell r="DB8102" t="str">
            <v>XX</v>
          </cell>
          <cell r="DZ8102">
            <v>0</v>
          </cell>
          <cell r="EA8102">
            <v>0</v>
          </cell>
          <cell r="EB8102">
            <v>0</v>
          </cell>
        </row>
        <row r="8103">
          <cell r="DB8103" t="str">
            <v>XX</v>
          </cell>
          <cell r="DZ8103">
            <v>0</v>
          </cell>
          <cell r="EA8103">
            <v>0</v>
          </cell>
          <cell r="EB8103">
            <v>0</v>
          </cell>
        </row>
        <row r="8104">
          <cell r="DB8104" t="str">
            <v>XX</v>
          </cell>
          <cell r="DZ8104">
            <v>0</v>
          </cell>
          <cell r="EA8104">
            <v>0</v>
          </cell>
          <cell r="EB8104">
            <v>0</v>
          </cell>
        </row>
        <row r="8105">
          <cell r="DB8105" t="str">
            <v>XX</v>
          </cell>
          <cell r="DZ8105">
            <v>0</v>
          </cell>
          <cell r="EA8105">
            <v>0</v>
          </cell>
          <cell r="EB8105">
            <v>0</v>
          </cell>
        </row>
        <row r="8106">
          <cell r="DB8106" t="str">
            <v>XX</v>
          </cell>
          <cell r="DZ8106">
            <v>0</v>
          </cell>
          <cell r="EA8106">
            <v>0</v>
          </cell>
          <cell r="EB8106">
            <v>0</v>
          </cell>
        </row>
        <row r="8107">
          <cell r="DB8107" t="str">
            <v>XX</v>
          </cell>
          <cell r="DZ8107">
            <v>0</v>
          </cell>
          <cell r="EA8107">
            <v>0</v>
          </cell>
          <cell r="EB8107">
            <v>0</v>
          </cell>
        </row>
        <row r="8108">
          <cell r="DB8108" t="str">
            <v>XX</v>
          </cell>
          <cell r="DZ8108">
            <v>0</v>
          </cell>
          <cell r="EA8108">
            <v>0</v>
          </cell>
          <cell r="EB8108">
            <v>0</v>
          </cell>
        </row>
        <row r="8109">
          <cell r="DB8109" t="str">
            <v>XX</v>
          </cell>
          <cell r="DZ8109">
            <v>0</v>
          </cell>
          <cell r="EA8109">
            <v>0</v>
          </cell>
          <cell r="EB8109">
            <v>0</v>
          </cell>
        </row>
        <row r="8110">
          <cell r="DB8110" t="str">
            <v>XX</v>
          </cell>
          <cell r="DZ8110">
            <v>0</v>
          </cell>
          <cell r="EA8110">
            <v>0</v>
          </cell>
          <cell r="EB8110">
            <v>0</v>
          </cell>
        </row>
        <row r="8111">
          <cell r="DB8111" t="str">
            <v>XX</v>
          </cell>
          <cell r="DZ8111">
            <v>0</v>
          </cell>
          <cell r="EA8111">
            <v>0</v>
          </cell>
          <cell r="EB8111">
            <v>0</v>
          </cell>
        </row>
        <row r="8112">
          <cell r="DB8112" t="str">
            <v>XX</v>
          </cell>
          <cell r="DZ8112">
            <v>0</v>
          </cell>
          <cell r="EA8112">
            <v>0</v>
          </cell>
          <cell r="EB8112">
            <v>0</v>
          </cell>
        </row>
        <row r="8113">
          <cell r="DB8113" t="str">
            <v>XX</v>
          </cell>
          <cell r="DZ8113">
            <v>0</v>
          </cell>
          <cell r="EA8113">
            <v>0</v>
          </cell>
          <cell r="EB8113">
            <v>0</v>
          </cell>
        </row>
        <row r="8114">
          <cell r="DB8114" t="str">
            <v>XX</v>
          </cell>
          <cell r="DZ8114">
            <v>0</v>
          </cell>
          <cell r="EA8114">
            <v>0</v>
          </cell>
          <cell r="EB8114">
            <v>0</v>
          </cell>
        </row>
        <row r="8115">
          <cell r="DB8115" t="str">
            <v>XX</v>
          </cell>
          <cell r="DZ8115">
            <v>0</v>
          </cell>
          <cell r="EA8115">
            <v>0</v>
          </cell>
          <cell r="EB8115">
            <v>0</v>
          </cell>
        </row>
        <row r="8116">
          <cell r="DB8116" t="str">
            <v>XX</v>
          </cell>
          <cell r="DZ8116">
            <v>0</v>
          </cell>
          <cell r="EA8116">
            <v>0</v>
          </cell>
          <cell r="EB8116">
            <v>0</v>
          </cell>
        </row>
        <row r="8117">
          <cell r="DB8117" t="str">
            <v>XX</v>
          </cell>
          <cell r="DZ8117">
            <v>0</v>
          </cell>
          <cell r="EA8117">
            <v>0</v>
          </cell>
          <cell r="EB8117">
            <v>0</v>
          </cell>
        </row>
        <row r="8118">
          <cell r="DB8118" t="str">
            <v>XX</v>
          </cell>
          <cell r="DZ8118">
            <v>0</v>
          </cell>
          <cell r="EA8118">
            <v>0</v>
          </cell>
          <cell r="EB8118">
            <v>0</v>
          </cell>
        </row>
        <row r="8119">
          <cell r="DB8119" t="str">
            <v>XX</v>
          </cell>
          <cell r="DZ8119">
            <v>0</v>
          </cell>
          <cell r="EA8119">
            <v>0</v>
          </cell>
          <cell r="EB8119">
            <v>0</v>
          </cell>
        </row>
        <row r="8120">
          <cell r="DB8120" t="str">
            <v>XX</v>
          </cell>
          <cell r="DZ8120">
            <v>0</v>
          </cell>
          <cell r="EA8120">
            <v>0</v>
          </cell>
          <cell r="EB8120">
            <v>0</v>
          </cell>
        </row>
        <row r="8121">
          <cell r="DB8121" t="str">
            <v>XX</v>
          </cell>
          <cell r="DZ8121">
            <v>0</v>
          </cell>
          <cell r="EA8121">
            <v>0</v>
          </cell>
          <cell r="EB8121">
            <v>0</v>
          </cell>
        </row>
        <row r="8122">
          <cell r="DB8122" t="str">
            <v>XX</v>
          </cell>
          <cell r="DZ8122">
            <v>0</v>
          </cell>
          <cell r="EA8122">
            <v>0</v>
          </cell>
          <cell r="EB8122">
            <v>0</v>
          </cell>
        </row>
        <row r="8123">
          <cell r="DB8123" t="str">
            <v>XX</v>
          </cell>
          <cell r="DZ8123">
            <v>0</v>
          </cell>
          <cell r="EA8123">
            <v>0</v>
          </cell>
          <cell r="EB8123">
            <v>0</v>
          </cell>
        </row>
        <row r="8124">
          <cell r="DB8124" t="str">
            <v>XX</v>
          </cell>
          <cell r="DZ8124">
            <v>0</v>
          </cell>
          <cell r="EA8124">
            <v>0</v>
          </cell>
          <cell r="EB8124">
            <v>0</v>
          </cell>
        </row>
        <row r="8125">
          <cell r="DB8125" t="str">
            <v>XX</v>
          </cell>
          <cell r="DZ8125">
            <v>0</v>
          </cell>
          <cell r="EA8125">
            <v>0</v>
          </cell>
          <cell r="EB8125">
            <v>0</v>
          </cell>
        </row>
        <row r="8126">
          <cell r="DB8126" t="str">
            <v>XX</v>
          </cell>
          <cell r="DZ8126">
            <v>0</v>
          </cell>
          <cell r="EA8126">
            <v>0</v>
          </cell>
          <cell r="EB8126">
            <v>0</v>
          </cell>
        </row>
        <row r="8127">
          <cell r="DB8127" t="str">
            <v>XX</v>
          </cell>
          <cell r="DZ8127">
            <v>0</v>
          </cell>
          <cell r="EA8127">
            <v>0</v>
          </cell>
          <cell r="EB8127">
            <v>0</v>
          </cell>
        </row>
        <row r="8128">
          <cell r="DB8128" t="str">
            <v>XX</v>
          </cell>
          <cell r="DZ8128">
            <v>0</v>
          </cell>
          <cell r="EA8128">
            <v>0</v>
          </cell>
          <cell r="EB8128">
            <v>0</v>
          </cell>
        </row>
        <row r="8129">
          <cell r="DB8129" t="str">
            <v>XX</v>
          </cell>
          <cell r="DZ8129">
            <v>0</v>
          </cell>
          <cell r="EA8129">
            <v>0</v>
          </cell>
          <cell r="EB8129">
            <v>0</v>
          </cell>
        </row>
        <row r="8130">
          <cell r="DB8130" t="str">
            <v>XX</v>
          </cell>
          <cell r="DZ8130">
            <v>0</v>
          </cell>
          <cell r="EA8130">
            <v>0</v>
          </cell>
          <cell r="EB8130">
            <v>0</v>
          </cell>
        </row>
        <row r="8131">
          <cell r="DB8131" t="str">
            <v>XX</v>
          </cell>
          <cell r="DZ8131">
            <v>0</v>
          </cell>
          <cell r="EA8131">
            <v>0</v>
          </cell>
          <cell r="EB8131">
            <v>0</v>
          </cell>
        </row>
        <row r="8132">
          <cell r="DB8132" t="str">
            <v>XX</v>
          </cell>
          <cell r="DZ8132">
            <v>0</v>
          </cell>
          <cell r="EA8132">
            <v>0</v>
          </cell>
          <cell r="EB8132">
            <v>0</v>
          </cell>
        </row>
        <row r="8133">
          <cell r="DB8133" t="str">
            <v>XX</v>
          </cell>
          <cell r="DZ8133">
            <v>0</v>
          </cell>
          <cell r="EA8133">
            <v>0</v>
          </cell>
          <cell r="EB8133">
            <v>0</v>
          </cell>
        </row>
        <row r="8134">
          <cell r="DB8134" t="str">
            <v>XX</v>
          </cell>
          <cell r="DZ8134">
            <v>0</v>
          </cell>
          <cell r="EA8134">
            <v>0</v>
          </cell>
          <cell r="EB8134">
            <v>0</v>
          </cell>
        </row>
        <row r="8135">
          <cell r="DB8135" t="str">
            <v>XX</v>
          </cell>
          <cell r="DZ8135">
            <v>0</v>
          </cell>
          <cell r="EA8135">
            <v>0</v>
          </cell>
          <cell r="EB8135">
            <v>0</v>
          </cell>
        </row>
        <row r="8136">
          <cell r="DB8136" t="str">
            <v>XX</v>
          </cell>
          <cell r="DZ8136">
            <v>0</v>
          </cell>
          <cell r="EA8136">
            <v>0</v>
          </cell>
          <cell r="EB8136">
            <v>0</v>
          </cell>
        </row>
        <row r="8137">
          <cell r="DB8137" t="str">
            <v>XX</v>
          </cell>
          <cell r="DZ8137">
            <v>0</v>
          </cell>
          <cell r="EA8137">
            <v>0</v>
          </cell>
          <cell r="EB8137">
            <v>0</v>
          </cell>
        </row>
        <row r="8138">
          <cell r="DB8138" t="str">
            <v>XX</v>
          </cell>
          <cell r="DZ8138">
            <v>0</v>
          </cell>
          <cell r="EA8138">
            <v>0</v>
          </cell>
          <cell r="EB8138">
            <v>0</v>
          </cell>
        </row>
        <row r="8139">
          <cell r="DB8139" t="str">
            <v>XX</v>
          </cell>
          <cell r="DZ8139">
            <v>0</v>
          </cell>
          <cell r="EA8139">
            <v>0</v>
          </cell>
          <cell r="EB8139">
            <v>0</v>
          </cell>
        </row>
        <row r="8140">
          <cell r="DB8140" t="str">
            <v>XX</v>
          </cell>
          <cell r="DZ8140">
            <v>0</v>
          </cell>
          <cell r="EA8140">
            <v>0</v>
          </cell>
          <cell r="EB8140">
            <v>0</v>
          </cell>
        </row>
        <row r="8141">
          <cell r="DB8141" t="str">
            <v>XX</v>
          </cell>
          <cell r="DZ8141">
            <v>0</v>
          </cell>
          <cell r="EA8141">
            <v>0</v>
          </cell>
          <cell r="EB8141">
            <v>0</v>
          </cell>
        </row>
        <row r="8142">
          <cell r="DB8142" t="str">
            <v>XX</v>
          </cell>
          <cell r="DZ8142">
            <v>0</v>
          </cell>
          <cell r="EA8142">
            <v>0</v>
          </cell>
          <cell r="EB8142">
            <v>0</v>
          </cell>
        </row>
        <row r="8143">
          <cell r="DB8143" t="str">
            <v>XX</v>
          </cell>
          <cell r="DZ8143">
            <v>0</v>
          </cell>
          <cell r="EA8143">
            <v>0</v>
          </cell>
          <cell r="EB8143">
            <v>0</v>
          </cell>
        </row>
        <row r="8144">
          <cell r="DB8144" t="str">
            <v>XX</v>
          </cell>
          <cell r="DZ8144">
            <v>0</v>
          </cell>
          <cell r="EA8144">
            <v>0</v>
          </cell>
          <cell r="EB8144">
            <v>0</v>
          </cell>
        </row>
        <row r="8145">
          <cell r="DB8145" t="str">
            <v>XX</v>
          </cell>
          <cell r="DZ8145">
            <v>0</v>
          </cell>
          <cell r="EA8145">
            <v>0</v>
          </cell>
          <cell r="EB8145">
            <v>0</v>
          </cell>
        </row>
        <row r="8146">
          <cell r="DB8146" t="str">
            <v>XX</v>
          </cell>
          <cell r="DZ8146">
            <v>0</v>
          </cell>
          <cell r="EA8146">
            <v>0</v>
          </cell>
          <cell r="EB8146">
            <v>0</v>
          </cell>
        </row>
        <row r="8147">
          <cell r="DB8147" t="str">
            <v>XX</v>
          </cell>
          <cell r="DZ8147">
            <v>0</v>
          </cell>
          <cell r="EA8147">
            <v>0</v>
          </cell>
          <cell r="EB8147">
            <v>0</v>
          </cell>
        </row>
        <row r="8148">
          <cell r="DB8148" t="str">
            <v>XX</v>
          </cell>
          <cell r="DZ8148">
            <v>0</v>
          </cell>
          <cell r="EA8148">
            <v>0</v>
          </cell>
          <cell r="EB8148">
            <v>0</v>
          </cell>
        </row>
        <row r="8149">
          <cell r="DB8149" t="str">
            <v>XX</v>
          </cell>
          <cell r="DZ8149">
            <v>0</v>
          </cell>
          <cell r="EA8149">
            <v>0</v>
          </cell>
          <cell r="EB8149">
            <v>0</v>
          </cell>
        </row>
        <row r="8150">
          <cell r="DB8150" t="str">
            <v>XX</v>
          </cell>
          <cell r="DZ8150">
            <v>0</v>
          </cell>
          <cell r="EA8150">
            <v>0</v>
          </cell>
          <cell r="EB8150">
            <v>0</v>
          </cell>
        </row>
        <row r="8151">
          <cell r="DB8151" t="str">
            <v>XX</v>
          </cell>
          <cell r="DZ8151">
            <v>0</v>
          </cell>
          <cell r="EA8151">
            <v>0</v>
          </cell>
          <cell r="EB8151">
            <v>0</v>
          </cell>
        </row>
        <row r="8152">
          <cell r="DB8152" t="str">
            <v>XX</v>
          </cell>
          <cell r="DZ8152">
            <v>0</v>
          </cell>
          <cell r="EA8152">
            <v>0</v>
          </cell>
          <cell r="EB8152">
            <v>0</v>
          </cell>
        </row>
        <row r="8153">
          <cell r="DB8153" t="str">
            <v>XX</v>
          </cell>
          <cell r="DZ8153">
            <v>0</v>
          </cell>
          <cell r="EA8153">
            <v>0</v>
          </cell>
          <cell r="EB8153">
            <v>0</v>
          </cell>
        </row>
        <row r="8154">
          <cell r="DB8154" t="str">
            <v>XX</v>
          </cell>
          <cell r="DZ8154">
            <v>0</v>
          </cell>
          <cell r="EA8154">
            <v>0</v>
          </cell>
          <cell r="EB8154">
            <v>0</v>
          </cell>
        </row>
        <row r="8155">
          <cell r="DB8155" t="str">
            <v>XX</v>
          </cell>
          <cell r="DZ8155">
            <v>0</v>
          </cell>
          <cell r="EA8155">
            <v>0</v>
          </cell>
          <cell r="EB8155">
            <v>0</v>
          </cell>
        </row>
        <row r="8156">
          <cell r="DB8156" t="str">
            <v>XX</v>
          </cell>
          <cell r="DZ8156">
            <v>0</v>
          </cell>
          <cell r="EA8156">
            <v>0</v>
          </cell>
          <cell r="EB8156">
            <v>0</v>
          </cell>
        </row>
        <row r="8157">
          <cell r="DB8157" t="str">
            <v>XX</v>
          </cell>
          <cell r="DZ8157">
            <v>0</v>
          </cell>
          <cell r="EA8157">
            <v>0</v>
          </cell>
          <cell r="EB8157">
            <v>0</v>
          </cell>
        </row>
        <row r="8158">
          <cell r="DB8158" t="str">
            <v>XX</v>
          </cell>
          <cell r="DZ8158">
            <v>0</v>
          </cell>
          <cell r="EA8158">
            <v>0</v>
          </cell>
          <cell r="EB8158">
            <v>0</v>
          </cell>
        </row>
        <row r="8159">
          <cell r="DB8159" t="str">
            <v>XX</v>
          </cell>
          <cell r="DZ8159">
            <v>0</v>
          </cell>
          <cell r="EA8159">
            <v>0</v>
          </cell>
          <cell r="EB8159">
            <v>0</v>
          </cell>
        </row>
        <row r="8160">
          <cell r="DB8160" t="str">
            <v>XX</v>
          </cell>
          <cell r="DZ8160">
            <v>0</v>
          </cell>
          <cell r="EA8160">
            <v>0</v>
          </cell>
          <cell r="EB8160">
            <v>0</v>
          </cell>
        </row>
        <row r="8161">
          <cell r="DB8161" t="str">
            <v>XX</v>
          </cell>
          <cell r="DZ8161">
            <v>0</v>
          </cell>
          <cell r="EA8161">
            <v>0</v>
          </cell>
          <cell r="EB8161">
            <v>0</v>
          </cell>
        </row>
        <row r="8162">
          <cell r="DB8162" t="str">
            <v>XX</v>
          </cell>
          <cell r="DZ8162">
            <v>0</v>
          </cell>
          <cell r="EA8162">
            <v>0</v>
          </cell>
          <cell r="EB8162">
            <v>0</v>
          </cell>
        </row>
        <row r="8163">
          <cell r="DB8163" t="str">
            <v>XX</v>
          </cell>
          <cell r="DZ8163">
            <v>0</v>
          </cell>
          <cell r="EA8163">
            <v>0</v>
          </cell>
          <cell r="EB8163">
            <v>0</v>
          </cell>
        </row>
        <row r="8164">
          <cell r="DB8164" t="str">
            <v>XX</v>
          </cell>
          <cell r="DZ8164">
            <v>0</v>
          </cell>
          <cell r="EA8164">
            <v>0</v>
          </cell>
          <cell r="EB8164">
            <v>0</v>
          </cell>
        </row>
        <row r="8165">
          <cell r="DB8165" t="str">
            <v>XX</v>
          </cell>
          <cell r="DZ8165">
            <v>0</v>
          </cell>
          <cell r="EA8165">
            <v>0</v>
          </cell>
          <cell r="EB8165">
            <v>0</v>
          </cell>
        </row>
        <row r="8166">
          <cell r="DB8166" t="str">
            <v>XX</v>
          </cell>
          <cell r="DZ8166">
            <v>0</v>
          </cell>
          <cell r="EA8166">
            <v>0</v>
          </cell>
          <cell r="EB8166">
            <v>0</v>
          </cell>
        </row>
        <row r="8167">
          <cell r="DB8167" t="str">
            <v>XX</v>
          </cell>
          <cell r="DZ8167">
            <v>0</v>
          </cell>
          <cell r="EA8167">
            <v>0</v>
          </cell>
          <cell r="EB8167">
            <v>0</v>
          </cell>
        </row>
        <row r="8168">
          <cell r="DB8168" t="str">
            <v>XX</v>
          </cell>
          <cell r="DZ8168">
            <v>0</v>
          </cell>
          <cell r="EA8168">
            <v>0</v>
          </cell>
          <cell r="EB8168">
            <v>0</v>
          </cell>
        </row>
        <row r="8169">
          <cell r="DB8169" t="str">
            <v>XX</v>
          </cell>
          <cell r="DZ8169">
            <v>0</v>
          </cell>
          <cell r="EA8169">
            <v>0</v>
          </cell>
          <cell r="EB8169">
            <v>0</v>
          </cell>
        </row>
        <row r="8170">
          <cell r="DB8170" t="str">
            <v>XX</v>
          </cell>
          <cell r="DZ8170">
            <v>0</v>
          </cell>
          <cell r="EA8170">
            <v>0</v>
          </cell>
          <cell r="EB8170">
            <v>0</v>
          </cell>
        </row>
        <row r="8171">
          <cell r="DB8171" t="str">
            <v>XX</v>
          </cell>
          <cell r="DZ8171">
            <v>0</v>
          </cell>
          <cell r="EA8171">
            <v>0</v>
          </cell>
          <cell r="EB8171">
            <v>0</v>
          </cell>
        </row>
        <row r="8172">
          <cell r="DB8172" t="str">
            <v>XX</v>
          </cell>
          <cell r="DZ8172">
            <v>0</v>
          </cell>
          <cell r="EA8172">
            <v>0</v>
          </cell>
          <cell r="EB8172">
            <v>0</v>
          </cell>
        </row>
        <row r="8173">
          <cell r="DB8173" t="str">
            <v>XX</v>
          </cell>
          <cell r="DZ8173">
            <v>0</v>
          </cell>
          <cell r="EA8173">
            <v>0</v>
          </cell>
          <cell r="EB8173">
            <v>0</v>
          </cell>
        </row>
        <row r="8174">
          <cell r="DB8174" t="str">
            <v>XX</v>
          </cell>
          <cell r="DZ8174">
            <v>0</v>
          </cell>
          <cell r="EA8174">
            <v>0</v>
          </cell>
          <cell r="EB8174">
            <v>0</v>
          </cell>
        </row>
        <row r="8175">
          <cell r="DB8175" t="str">
            <v>XX</v>
          </cell>
          <cell r="DZ8175">
            <v>0</v>
          </cell>
          <cell r="EA8175">
            <v>0</v>
          </cell>
          <cell r="EB8175">
            <v>0</v>
          </cell>
        </row>
        <row r="8176">
          <cell r="DB8176" t="str">
            <v>XX</v>
          </cell>
          <cell r="DZ8176">
            <v>0</v>
          </cell>
          <cell r="EA8176">
            <v>0</v>
          </cell>
          <cell r="EB8176">
            <v>0</v>
          </cell>
        </row>
        <row r="8177">
          <cell r="DB8177" t="str">
            <v>XX</v>
          </cell>
          <cell r="DZ8177">
            <v>0</v>
          </cell>
          <cell r="EA8177">
            <v>0</v>
          </cell>
          <cell r="EB8177">
            <v>0</v>
          </cell>
        </row>
        <row r="8178">
          <cell r="DB8178" t="str">
            <v>XX</v>
          </cell>
          <cell r="DZ8178">
            <v>0</v>
          </cell>
          <cell r="EA8178">
            <v>0</v>
          </cell>
          <cell r="EB8178">
            <v>0</v>
          </cell>
        </row>
        <row r="8179">
          <cell r="DB8179" t="str">
            <v>XX</v>
          </cell>
          <cell r="DZ8179">
            <v>0</v>
          </cell>
          <cell r="EA8179">
            <v>0</v>
          </cell>
          <cell r="EB8179">
            <v>0</v>
          </cell>
        </row>
        <row r="8180">
          <cell r="DB8180" t="str">
            <v>XX</v>
          </cell>
          <cell r="DZ8180">
            <v>0</v>
          </cell>
          <cell r="EA8180">
            <v>0</v>
          </cell>
          <cell r="EB8180">
            <v>0</v>
          </cell>
        </row>
        <row r="8181">
          <cell r="DB8181" t="str">
            <v>XX</v>
          </cell>
          <cell r="DZ8181">
            <v>0</v>
          </cell>
          <cell r="EA8181">
            <v>0</v>
          </cell>
          <cell r="EB8181">
            <v>0</v>
          </cell>
        </row>
        <row r="8182">
          <cell r="DB8182" t="str">
            <v>XX</v>
          </cell>
          <cell r="DZ8182">
            <v>0</v>
          </cell>
          <cell r="EA8182">
            <v>0</v>
          </cell>
          <cell r="EB8182">
            <v>0</v>
          </cell>
        </row>
        <row r="8183">
          <cell r="DB8183" t="str">
            <v>XX</v>
          </cell>
          <cell r="DZ8183">
            <v>0</v>
          </cell>
          <cell r="EA8183">
            <v>0</v>
          </cell>
          <cell r="EB8183">
            <v>0</v>
          </cell>
        </row>
        <row r="8184">
          <cell r="DB8184" t="str">
            <v>XX</v>
          </cell>
          <cell r="DZ8184">
            <v>0</v>
          </cell>
          <cell r="EA8184">
            <v>0</v>
          </cell>
          <cell r="EB8184">
            <v>0</v>
          </cell>
        </row>
        <row r="8185">
          <cell r="DB8185" t="str">
            <v>XX</v>
          </cell>
          <cell r="DZ8185">
            <v>0</v>
          </cell>
          <cell r="EA8185">
            <v>0</v>
          </cell>
          <cell r="EB8185">
            <v>0</v>
          </cell>
        </row>
        <row r="8186">
          <cell r="DB8186" t="str">
            <v>XX</v>
          </cell>
          <cell r="DZ8186">
            <v>0</v>
          </cell>
          <cell r="EA8186">
            <v>0</v>
          </cell>
          <cell r="EB8186">
            <v>0</v>
          </cell>
        </row>
        <row r="8187">
          <cell r="DB8187" t="str">
            <v>XX</v>
          </cell>
          <cell r="DZ8187">
            <v>0</v>
          </cell>
          <cell r="EA8187">
            <v>0</v>
          </cell>
          <cell r="EB8187">
            <v>0</v>
          </cell>
        </row>
        <row r="8188">
          <cell r="DB8188" t="str">
            <v>XX</v>
          </cell>
          <cell r="DZ8188">
            <v>0</v>
          </cell>
          <cell r="EA8188">
            <v>0</v>
          </cell>
          <cell r="EB8188">
            <v>0</v>
          </cell>
        </row>
        <row r="8189">
          <cell r="DB8189" t="str">
            <v>XX</v>
          </cell>
          <cell r="DZ8189">
            <v>0</v>
          </cell>
          <cell r="EA8189">
            <v>0</v>
          </cell>
          <cell r="EB8189">
            <v>0</v>
          </cell>
        </row>
        <row r="8190">
          <cell r="DB8190" t="str">
            <v>XX</v>
          </cell>
          <cell r="DZ8190">
            <v>0</v>
          </cell>
          <cell r="EA8190">
            <v>0</v>
          </cell>
          <cell r="EB8190">
            <v>0</v>
          </cell>
        </row>
        <row r="8191">
          <cell r="DB8191" t="str">
            <v>XX</v>
          </cell>
          <cell r="DZ8191">
            <v>0</v>
          </cell>
          <cell r="EA8191">
            <v>0</v>
          </cell>
          <cell r="EB8191">
            <v>0</v>
          </cell>
        </row>
        <row r="8192">
          <cell r="DB8192" t="str">
            <v>XX</v>
          </cell>
          <cell r="DZ8192">
            <v>0</v>
          </cell>
          <cell r="EA8192">
            <v>0</v>
          </cell>
          <cell r="EB8192">
            <v>0</v>
          </cell>
        </row>
        <row r="8193">
          <cell r="DB8193" t="str">
            <v>XX</v>
          </cell>
          <cell r="DZ8193">
            <v>0</v>
          </cell>
          <cell r="EA8193">
            <v>0</v>
          </cell>
          <cell r="EB8193">
            <v>0</v>
          </cell>
        </row>
        <row r="8194">
          <cell r="DB8194" t="str">
            <v>XX</v>
          </cell>
          <cell r="DZ8194">
            <v>0</v>
          </cell>
          <cell r="EA8194">
            <v>0</v>
          </cell>
          <cell r="EB8194">
            <v>0</v>
          </cell>
        </row>
        <row r="8195">
          <cell r="DB8195" t="str">
            <v>XX</v>
          </cell>
          <cell r="DZ8195">
            <v>0</v>
          </cell>
          <cell r="EA8195">
            <v>0</v>
          </cell>
          <cell r="EB8195">
            <v>0</v>
          </cell>
        </row>
        <row r="8196">
          <cell r="DB8196" t="str">
            <v>XX</v>
          </cell>
          <cell r="DZ8196">
            <v>0</v>
          </cell>
          <cell r="EA8196">
            <v>0</v>
          </cell>
          <cell r="EB8196">
            <v>0</v>
          </cell>
        </row>
        <row r="8197">
          <cell r="DB8197" t="str">
            <v>XX</v>
          </cell>
          <cell r="DZ8197">
            <v>0</v>
          </cell>
          <cell r="EA8197">
            <v>0</v>
          </cell>
          <cell r="EB8197">
            <v>0</v>
          </cell>
        </row>
        <row r="8198">
          <cell r="DB8198" t="str">
            <v>XX</v>
          </cell>
          <cell r="DZ8198">
            <v>0</v>
          </cell>
          <cell r="EA8198">
            <v>0</v>
          </cell>
          <cell r="EB8198">
            <v>0</v>
          </cell>
        </row>
        <row r="8199">
          <cell r="DB8199" t="str">
            <v>XX</v>
          </cell>
          <cell r="DZ8199">
            <v>0</v>
          </cell>
          <cell r="EA8199">
            <v>0</v>
          </cell>
          <cell r="EB8199">
            <v>0</v>
          </cell>
        </row>
        <row r="8200">
          <cell r="DB8200" t="str">
            <v>XX</v>
          </cell>
          <cell r="DZ8200">
            <v>0</v>
          </cell>
          <cell r="EA8200">
            <v>0</v>
          </cell>
          <cell r="EB8200">
            <v>0</v>
          </cell>
        </row>
        <row r="8201">
          <cell r="DB8201" t="str">
            <v>XX</v>
          </cell>
          <cell r="DZ8201">
            <v>0</v>
          </cell>
          <cell r="EA8201">
            <v>0</v>
          </cell>
          <cell r="EB8201">
            <v>0</v>
          </cell>
        </row>
        <row r="8202">
          <cell r="DB8202" t="str">
            <v>XX</v>
          </cell>
          <cell r="DZ8202">
            <v>0</v>
          </cell>
          <cell r="EA8202">
            <v>0</v>
          </cell>
          <cell r="EB8202">
            <v>0</v>
          </cell>
        </row>
        <row r="8203">
          <cell r="DB8203" t="str">
            <v>XX</v>
          </cell>
          <cell r="DZ8203">
            <v>0</v>
          </cell>
          <cell r="EA8203">
            <v>0</v>
          </cell>
          <cell r="EB8203">
            <v>0</v>
          </cell>
        </row>
        <row r="8204">
          <cell r="DB8204" t="str">
            <v>XX</v>
          </cell>
          <cell r="DZ8204">
            <v>0</v>
          </cell>
          <cell r="EA8204">
            <v>0</v>
          </cell>
          <cell r="EB8204">
            <v>0</v>
          </cell>
        </row>
        <row r="8205">
          <cell r="DB8205" t="str">
            <v>XX</v>
          </cell>
          <cell r="DZ8205">
            <v>0</v>
          </cell>
          <cell r="EA8205">
            <v>0</v>
          </cell>
          <cell r="EB8205">
            <v>0</v>
          </cell>
        </row>
        <row r="8206">
          <cell r="DB8206" t="str">
            <v>XX</v>
          </cell>
          <cell r="DZ8206">
            <v>0</v>
          </cell>
          <cell r="EA8206">
            <v>0</v>
          </cell>
          <cell r="EB8206">
            <v>0</v>
          </cell>
        </row>
        <row r="8207">
          <cell r="DB8207" t="str">
            <v>XX</v>
          </cell>
          <cell r="DZ8207">
            <v>0</v>
          </cell>
          <cell r="EA8207">
            <v>0</v>
          </cell>
          <cell r="EB8207">
            <v>0</v>
          </cell>
        </row>
        <row r="8208">
          <cell r="DB8208" t="str">
            <v>XX</v>
          </cell>
          <cell r="DZ8208">
            <v>0</v>
          </cell>
          <cell r="EA8208">
            <v>0</v>
          </cell>
          <cell r="EB8208">
            <v>0</v>
          </cell>
        </row>
        <row r="8209">
          <cell r="DB8209" t="str">
            <v>XX</v>
          </cell>
          <cell r="DZ8209">
            <v>0</v>
          </cell>
          <cell r="EA8209">
            <v>0</v>
          </cell>
          <cell r="EB8209">
            <v>0</v>
          </cell>
        </row>
        <row r="8210">
          <cell r="DB8210" t="str">
            <v>XX</v>
          </cell>
          <cell r="DZ8210">
            <v>0</v>
          </cell>
          <cell r="EA8210">
            <v>0</v>
          </cell>
          <cell r="EB8210">
            <v>0</v>
          </cell>
        </row>
        <row r="8211">
          <cell r="DB8211" t="str">
            <v>XX</v>
          </cell>
          <cell r="DZ8211">
            <v>0</v>
          </cell>
          <cell r="EA8211">
            <v>0</v>
          </cell>
          <cell r="EB8211">
            <v>0</v>
          </cell>
        </row>
        <row r="8212">
          <cell r="DB8212" t="str">
            <v>XX</v>
          </cell>
          <cell r="DZ8212">
            <v>0</v>
          </cell>
          <cell r="EA8212">
            <v>0</v>
          </cell>
          <cell r="EB8212">
            <v>0</v>
          </cell>
        </row>
        <row r="8213">
          <cell r="DB8213" t="str">
            <v>XX</v>
          </cell>
          <cell r="DZ8213">
            <v>0</v>
          </cell>
          <cell r="EA8213">
            <v>0</v>
          </cell>
          <cell r="EB8213">
            <v>0</v>
          </cell>
        </row>
        <row r="8214">
          <cell r="DB8214" t="str">
            <v>XX</v>
          </cell>
          <cell r="DZ8214">
            <v>0</v>
          </cell>
          <cell r="EA8214">
            <v>0</v>
          </cell>
          <cell r="EB8214">
            <v>0</v>
          </cell>
        </row>
        <row r="8215">
          <cell r="DB8215" t="str">
            <v>XX</v>
          </cell>
          <cell r="DZ8215">
            <v>0</v>
          </cell>
          <cell r="EA8215">
            <v>0</v>
          </cell>
          <cell r="EB8215">
            <v>0</v>
          </cell>
        </row>
        <row r="8216">
          <cell r="DB8216" t="str">
            <v>XX</v>
          </cell>
          <cell r="DZ8216">
            <v>0</v>
          </cell>
          <cell r="EA8216">
            <v>0</v>
          </cell>
          <cell r="EB8216">
            <v>0</v>
          </cell>
        </row>
        <row r="8217">
          <cell r="DB8217" t="str">
            <v>XX</v>
          </cell>
          <cell r="DZ8217">
            <v>0</v>
          </cell>
          <cell r="EA8217">
            <v>0</v>
          </cell>
          <cell r="EB8217">
            <v>0</v>
          </cell>
        </row>
        <row r="8218">
          <cell r="DB8218" t="str">
            <v>XX</v>
          </cell>
          <cell r="DZ8218">
            <v>0</v>
          </cell>
          <cell r="EA8218">
            <v>0</v>
          </cell>
          <cell r="EB8218">
            <v>0</v>
          </cell>
        </row>
        <row r="8219">
          <cell r="DB8219" t="str">
            <v>XX</v>
          </cell>
          <cell r="DZ8219">
            <v>0</v>
          </cell>
          <cell r="EA8219">
            <v>0</v>
          </cell>
          <cell r="EB8219">
            <v>0</v>
          </cell>
        </row>
        <row r="8220">
          <cell r="DB8220" t="str">
            <v>XX</v>
          </cell>
          <cell r="DZ8220">
            <v>0</v>
          </cell>
          <cell r="EA8220">
            <v>0</v>
          </cell>
          <cell r="EB8220">
            <v>0</v>
          </cell>
        </row>
        <row r="8221">
          <cell r="DB8221" t="str">
            <v>XX</v>
          </cell>
          <cell r="DZ8221">
            <v>0</v>
          </cell>
          <cell r="EA8221">
            <v>0</v>
          </cell>
          <cell r="EB8221">
            <v>0</v>
          </cell>
        </row>
        <row r="8222">
          <cell r="DB8222" t="str">
            <v>XX</v>
          </cell>
          <cell r="DZ8222">
            <v>0</v>
          </cell>
          <cell r="EA8222">
            <v>0</v>
          </cell>
          <cell r="EB8222">
            <v>0</v>
          </cell>
        </row>
        <row r="8223">
          <cell r="DB8223" t="str">
            <v>XX</v>
          </cell>
          <cell r="DZ8223">
            <v>0</v>
          </cell>
          <cell r="EA8223">
            <v>0</v>
          </cell>
          <cell r="EB8223">
            <v>0</v>
          </cell>
        </row>
        <row r="8224">
          <cell r="DB8224" t="str">
            <v>XX</v>
          </cell>
          <cell r="DZ8224">
            <v>0</v>
          </cell>
          <cell r="EA8224">
            <v>0</v>
          </cell>
          <cell r="EB8224">
            <v>0</v>
          </cell>
        </row>
        <row r="8225">
          <cell r="DB8225" t="str">
            <v>XX</v>
          </cell>
          <cell r="DZ8225">
            <v>0</v>
          </cell>
          <cell r="EA8225">
            <v>0</v>
          </cell>
          <cell r="EB8225">
            <v>0</v>
          </cell>
        </row>
        <row r="8226">
          <cell r="DB8226" t="str">
            <v>XX</v>
          </cell>
          <cell r="DZ8226">
            <v>0</v>
          </cell>
          <cell r="EA8226">
            <v>0</v>
          </cell>
          <cell r="EB8226">
            <v>0</v>
          </cell>
        </row>
        <row r="8227">
          <cell r="DB8227" t="str">
            <v>XX</v>
          </cell>
          <cell r="DZ8227">
            <v>0</v>
          </cell>
          <cell r="EA8227">
            <v>0</v>
          </cell>
          <cell r="EB8227">
            <v>0</v>
          </cell>
        </row>
        <row r="8228">
          <cell r="DB8228" t="str">
            <v>XX</v>
          </cell>
          <cell r="DZ8228">
            <v>0</v>
          </cell>
          <cell r="EA8228">
            <v>0</v>
          </cell>
          <cell r="EB8228">
            <v>0</v>
          </cell>
        </row>
        <row r="8229">
          <cell r="DB8229" t="str">
            <v>XX</v>
          </cell>
          <cell r="DZ8229">
            <v>0</v>
          </cell>
          <cell r="EA8229">
            <v>0</v>
          </cell>
          <cell r="EB8229">
            <v>0</v>
          </cell>
        </row>
        <row r="8230">
          <cell r="DB8230" t="str">
            <v>XX</v>
          </cell>
          <cell r="DZ8230">
            <v>0</v>
          </cell>
          <cell r="EA8230">
            <v>0</v>
          </cell>
          <cell r="EB8230">
            <v>0</v>
          </cell>
        </row>
        <row r="8231">
          <cell r="DB8231" t="str">
            <v>XX</v>
          </cell>
          <cell r="DZ8231">
            <v>0</v>
          </cell>
          <cell r="EA8231">
            <v>0</v>
          </cell>
          <cell r="EB8231">
            <v>0</v>
          </cell>
        </row>
        <row r="8232">
          <cell r="DB8232" t="str">
            <v>XX</v>
          </cell>
          <cell r="DZ8232">
            <v>0</v>
          </cell>
          <cell r="EA8232">
            <v>0</v>
          </cell>
          <cell r="EB8232">
            <v>0</v>
          </cell>
        </row>
        <row r="8233">
          <cell r="DB8233" t="str">
            <v>XX</v>
          </cell>
          <cell r="DZ8233">
            <v>0</v>
          </cell>
          <cell r="EA8233">
            <v>0</v>
          </cell>
          <cell r="EB8233">
            <v>0</v>
          </cell>
        </row>
        <row r="8234">
          <cell r="DB8234" t="str">
            <v>XX</v>
          </cell>
          <cell r="DZ8234">
            <v>0</v>
          </cell>
          <cell r="EA8234">
            <v>0</v>
          </cell>
          <cell r="EB8234">
            <v>0</v>
          </cell>
        </row>
        <row r="8235">
          <cell r="DB8235" t="str">
            <v>XX</v>
          </cell>
          <cell r="DZ8235">
            <v>0</v>
          </cell>
          <cell r="EA8235">
            <v>0</v>
          </cell>
          <cell r="EB8235">
            <v>0</v>
          </cell>
        </row>
        <row r="8236">
          <cell r="DB8236" t="str">
            <v>XX</v>
          </cell>
          <cell r="DZ8236">
            <v>0</v>
          </cell>
          <cell r="EA8236">
            <v>0</v>
          </cell>
          <cell r="EB8236">
            <v>0</v>
          </cell>
        </row>
        <row r="8237">
          <cell r="DB8237" t="str">
            <v>XX</v>
          </cell>
          <cell r="DZ8237">
            <v>0</v>
          </cell>
          <cell r="EA8237">
            <v>0</v>
          </cell>
          <cell r="EB8237">
            <v>0</v>
          </cell>
        </row>
        <row r="8238">
          <cell r="DB8238" t="str">
            <v>XX</v>
          </cell>
          <cell r="DZ8238">
            <v>0</v>
          </cell>
          <cell r="EA8238">
            <v>0</v>
          </cell>
          <cell r="EB8238">
            <v>0</v>
          </cell>
        </row>
        <row r="8239">
          <cell r="DB8239" t="str">
            <v>XX</v>
          </cell>
          <cell r="DZ8239">
            <v>0</v>
          </cell>
          <cell r="EA8239">
            <v>0</v>
          </cell>
          <cell r="EB8239">
            <v>0</v>
          </cell>
        </row>
        <row r="8240">
          <cell r="DB8240" t="str">
            <v>XX</v>
          </cell>
          <cell r="DZ8240">
            <v>0</v>
          </cell>
          <cell r="EA8240">
            <v>0</v>
          </cell>
          <cell r="EB8240">
            <v>0</v>
          </cell>
        </row>
        <row r="8241">
          <cell r="DB8241" t="str">
            <v>XX</v>
          </cell>
          <cell r="DZ8241">
            <v>0</v>
          </cell>
          <cell r="EA8241">
            <v>0</v>
          </cell>
          <cell r="EB8241">
            <v>0</v>
          </cell>
        </row>
        <row r="8242">
          <cell r="DB8242" t="str">
            <v>XX</v>
          </cell>
          <cell r="DZ8242">
            <v>0</v>
          </cell>
          <cell r="EA8242">
            <v>0</v>
          </cell>
          <cell r="EB8242">
            <v>0</v>
          </cell>
        </row>
        <row r="8243">
          <cell r="DB8243" t="str">
            <v>XX</v>
          </cell>
          <cell r="DZ8243">
            <v>0</v>
          </cell>
          <cell r="EA8243">
            <v>0</v>
          </cell>
          <cell r="EB8243">
            <v>0</v>
          </cell>
        </row>
        <row r="8244">
          <cell r="DB8244" t="str">
            <v>XX</v>
          </cell>
          <cell r="DZ8244">
            <v>0</v>
          </cell>
          <cell r="EA8244">
            <v>0</v>
          </cell>
          <cell r="EB8244">
            <v>0</v>
          </cell>
        </row>
        <row r="8245">
          <cell r="DB8245" t="str">
            <v>XX</v>
          </cell>
          <cell r="DZ8245">
            <v>0</v>
          </cell>
          <cell r="EA8245">
            <v>0</v>
          </cell>
          <cell r="EB8245">
            <v>0</v>
          </cell>
        </row>
        <row r="8246">
          <cell r="DB8246" t="str">
            <v>XX</v>
          </cell>
          <cell r="DZ8246">
            <v>0</v>
          </cell>
          <cell r="EA8246">
            <v>0</v>
          </cell>
          <cell r="EB8246">
            <v>0</v>
          </cell>
        </row>
        <row r="8247">
          <cell r="DB8247" t="str">
            <v>XX</v>
          </cell>
          <cell r="DZ8247">
            <v>0</v>
          </cell>
          <cell r="EA8247">
            <v>0</v>
          </cell>
          <cell r="EB8247">
            <v>0</v>
          </cell>
        </row>
        <row r="8248">
          <cell r="DB8248" t="str">
            <v>XX</v>
          </cell>
          <cell r="DZ8248">
            <v>0</v>
          </cell>
          <cell r="EA8248">
            <v>0</v>
          </cell>
          <cell r="EB8248">
            <v>0</v>
          </cell>
        </row>
        <row r="8249">
          <cell r="DB8249" t="str">
            <v>XX</v>
          </cell>
          <cell r="DZ8249">
            <v>0</v>
          </cell>
          <cell r="EA8249">
            <v>0</v>
          </cell>
          <cell r="EB8249">
            <v>0</v>
          </cell>
        </row>
        <row r="8250">
          <cell r="DB8250" t="str">
            <v>XX</v>
          </cell>
          <cell r="DZ8250">
            <v>0</v>
          </cell>
          <cell r="EA8250">
            <v>0</v>
          </cell>
          <cell r="EB8250">
            <v>0</v>
          </cell>
        </row>
        <row r="8251">
          <cell r="DB8251" t="str">
            <v>XX</v>
          </cell>
          <cell r="DZ8251">
            <v>0</v>
          </cell>
          <cell r="EA8251">
            <v>0</v>
          </cell>
          <cell r="EB8251">
            <v>0</v>
          </cell>
        </row>
        <row r="8252">
          <cell r="DB8252" t="str">
            <v>XX</v>
          </cell>
          <cell r="DZ8252">
            <v>0</v>
          </cell>
          <cell r="EA8252">
            <v>0</v>
          </cell>
          <cell r="EB8252">
            <v>0</v>
          </cell>
        </row>
        <row r="8253">
          <cell r="DB8253" t="str">
            <v>XX</v>
          </cell>
          <cell r="DZ8253">
            <v>0</v>
          </cell>
          <cell r="EA8253">
            <v>0</v>
          </cell>
          <cell r="EB8253">
            <v>0</v>
          </cell>
        </row>
        <row r="8254">
          <cell r="DB8254" t="str">
            <v>XX</v>
          </cell>
          <cell r="DZ8254">
            <v>0</v>
          </cell>
          <cell r="EA8254">
            <v>0</v>
          </cell>
          <cell r="EB8254">
            <v>0</v>
          </cell>
        </row>
        <row r="8255">
          <cell r="DB8255" t="str">
            <v>XX</v>
          </cell>
          <cell r="DZ8255">
            <v>0</v>
          </cell>
          <cell r="EA8255">
            <v>0</v>
          </cell>
          <cell r="EB8255">
            <v>0</v>
          </cell>
        </row>
        <row r="8256">
          <cell r="DB8256" t="str">
            <v>XX</v>
          </cell>
          <cell r="DZ8256">
            <v>0</v>
          </cell>
          <cell r="EA8256">
            <v>0</v>
          </cell>
          <cell r="EB8256">
            <v>0</v>
          </cell>
        </row>
        <row r="8257">
          <cell r="DB8257" t="str">
            <v>XX</v>
          </cell>
          <cell r="DZ8257">
            <v>0</v>
          </cell>
          <cell r="EA8257">
            <v>0</v>
          </cell>
          <cell r="EB8257">
            <v>0</v>
          </cell>
        </row>
        <row r="8258">
          <cell r="DB8258" t="str">
            <v>XX</v>
          </cell>
          <cell r="DZ8258">
            <v>0</v>
          </cell>
          <cell r="EA8258">
            <v>0</v>
          </cell>
          <cell r="EB8258">
            <v>0</v>
          </cell>
        </row>
        <row r="8259">
          <cell r="DB8259" t="str">
            <v>XX</v>
          </cell>
          <cell r="DZ8259">
            <v>0</v>
          </cell>
          <cell r="EA8259">
            <v>0</v>
          </cell>
          <cell r="EB8259">
            <v>0</v>
          </cell>
        </row>
        <row r="8260">
          <cell r="DB8260" t="str">
            <v>XX</v>
          </cell>
          <cell r="DZ8260">
            <v>0</v>
          </cell>
          <cell r="EA8260">
            <v>0</v>
          </cell>
          <cell r="EB8260">
            <v>0</v>
          </cell>
        </row>
        <row r="8261">
          <cell r="DB8261" t="str">
            <v>XX</v>
          </cell>
          <cell r="DZ8261">
            <v>0</v>
          </cell>
          <cell r="EA8261">
            <v>0</v>
          </cell>
          <cell r="EB8261">
            <v>0</v>
          </cell>
        </row>
        <row r="8262">
          <cell r="DB8262" t="str">
            <v>XX</v>
          </cell>
          <cell r="DZ8262">
            <v>0</v>
          </cell>
          <cell r="EA8262">
            <v>0</v>
          </cell>
          <cell r="EB8262">
            <v>0</v>
          </cell>
        </row>
        <row r="8263">
          <cell r="DB8263" t="str">
            <v>XX</v>
          </cell>
          <cell r="DZ8263">
            <v>0</v>
          </cell>
          <cell r="EA8263">
            <v>0</v>
          </cell>
          <cell r="EB8263">
            <v>0</v>
          </cell>
        </row>
        <row r="8264">
          <cell r="DB8264" t="str">
            <v>XX</v>
          </cell>
          <cell r="DZ8264">
            <v>0</v>
          </cell>
          <cell r="EA8264">
            <v>0</v>
          </cell>
          <cell r="EB8264">
            <v>0</v>
          </cell>
        </row>
        <row r="8265">
          <cell r="DB8265" t="str">
            <v>XX</v>
          </cell>
          <cell r="DZ8265">
            <v>0</v>
          </cell>
          <cell r="EA8265">
            <v>0</v>
          </cell>
          <cell r="EB8265">
            <v>0</v>
          </cell>
        </row>
        <row r="8266">
          <cell r="DB8266" t="str">
            <v>XX</v>
          </cell>
          <cell r="DZ8266">
            <v>0</v>
          </cell>
          <cell r="EA8266">
            <v>0</v>
          </cell>
          <cell r="EB8266">
            <v>0</v>
          </cell>
        </row>
        <row r="8267">
          <cell r="DB8267" t="str">
            <v>XX</v>
          </cell>
          <cell r="DZ8267">
            <v>0</v>
          </cell>
          <cell r="EA8267">
            <v>0</v>
          </cell>
          <cell r="EB8267">
            <v>0</v>
          </cell>
        </row>
        <row r="8268">
          <cell r="DB8268" t="str">
            <v>XX</v>
          </cell>
          <cell r="DZ8268">
            <v>0</v>
          </cell>
          <cell r="EA8268">
            <v>0</v>
          </cell>
          <cell r="EB8268">
            <v>0</v>
          </cell>
        </row>
        <row r="8269">
          <cell r="DB8269" t="str">
            <v>XX</v>
          </cell>
          <cell r="DZ8269">
            <v>0</v>
          </cell>
          <cell r="EA8269">
            <v>0</v>
          </cell>
          <cell r="EB8269">
            <v>0</v>
          </cell>
        </row>
        <row r="8270">
          <cell r="DB8270" t="str">
            <v>XX</v>
          </cell>
          <cell r="DZ8270">
            <v>0</v>
          </cell>
          <cell r="EA8270">
            <v>0</v>
          </cell>
          <cell r="EB8270">
            <v>0</v>
          </cell>
        </row>
        <row r="8271">
          <cell r="DB8271" t="str">
            <v>XX</v>
          </cell>
          <cell r="DZ8271">
            <v>0</v>
          </cell>
          <cell r="EA8271">
            <v>0</v>
          </cell>
          <cell r="EB8271">
            <v>0</v>
          </cell>
        </row>
        <row r="8272">
          <cell r="DB8272" t="str">
            <v>XX</v>
          </cell>
          <cell r="DZ8272">
            <v>0</v>
          </cell>
          <cell r="EA8272">
            <v>0</v>
          </cell>
          <cell r="EB8272">
            <v>0</v>
          </cell>
        </row>
        <row r="8273">
          <cell r="DB8273" t="str">
            <v>XX</v>
          </cell>
          <cell r="DZ8273">
            <v>0</v>
          </cell>
          <cell r="EA8273">
            <v>0</v>
          </cell>
          <cell r="EB8273">
            <v>0</v>
          </cell>
        </row>
        <row r="8274">
          <cell r="DB8274" t="str">
            <v>XX</v>
          </cell>
          <cell r="DZ8274">
            <v>0</v>
          </cell>
          <cell r="EA8274">
            <v>0</v>
          </cell>
          <cell r="EB8274">
            <v>0</v>
          </cell>
        </row>
        <row r="8275">
          <cell r="DB8275" t="str">
            <v>XX</v>
          </cell>
          <cell r="DZ8275">
            <v>0</v>
          </cell>
          <cell r="EA8275">
            <v>0</v>
          </cell>
          <cell r="EB8275">
            <v>0</v>
          </cell>
        </row>
        <row r="8276">
          <cell r="DB8276" t="str">
            <v>XX</v>
          </cell>
          <cell r="DZ8276">
            <v>0</v>
          </cell>
          <cell r="EA8276">
            <v>0</v>
          </cell>
          <cell r="EB8276">
            <v>0</v>
          </cell>
        </row>
        <row r="8277">
          <cell r="DB8277" t="str">
            <v>XX</v>
          </cell>
          <cell r="DZ8277">
            <v>0</v>
          </cell>
          <cell r="EA8277">
            <v>0</v>
          </cell>
          <cell r="EB8277">
            <v>0</v>
          </cell>
        </row>
        <row r="8278">
          <cell r="DB8278" t="str">
            <v>XX</v>
          </cell>
          <cell r="DZ8278">
            <v>0</v>
          </cell>
          <cell r="EA8278">
            <v>0</v>
          </cell>
          <cell r="EB8278">
            <v>0</v>
          </cell>
        </row>
        <row r="8279">
          <cell r="DB8279" t="str">
            <v>XX</v>
          </cell>
          <cell r="DZ8279">
            <v>0</v>
          </cell>
          <cell r="EA8279">
            <v>0</v>
          </cell>
          <cell r="EB8279">
            <v>0</v>
          </cell>
        </row>
        <row r="8280">
          <cell r="DB8280" t="str">
            <v>XX</v>
          </cell>
          <cell r="DZ8280">
            <v>0</v>
          </cell>
          <cell r="EA8280">
            <v>0</v>
          </cell>
          <cell r="EB8280">
            <v>0</v>
          </cell>
        </row>
        <row r="8281">
          <cell r="DB8281" t="str">
            <v>XX</v>
          </cell>
          <cell r="DZ8281">
            <v>0</v>
          </cell>
          <cell r="EA8281">
            <v>0</v>
          </cell>
          <cell r="EB8281">
            <v>0</v>
          </cell>
        </row>
        <row r="8282">
          <cell r="DB8282" t="str">
            <v>XX</v>
          </cell>
          <cell r="DZ8282">
            <v>0</v>
          </cell>
          <cell r="EA8282">
            <v>0</v>
          </cell>
          <cell r="EB8282">
            <v>0</v>
          </cell>
        </row>
        <row r="8283">
          <cell r="DB8283" t="str">
            <v>XX</v>
          </cell>
          <cell r="DZ8283">
            <v>0</v>
          </cell>
          <cell r="EA8283">
            <v>0</v>
          </cell>
          <cell r="EB8283">
            <v>0</v>
          </cell>
        </row>
        <row r="8284">
          <cell r="DB8284" t="str">
            <v>XX</v>
          </cell>
          <cell r="DZ8284">
            <v>0</v>
          </cell>
          <cell r="EA8284">
            <v>0</v>
          </cell>
          <cell r="EB8284">
            <v>0</v>
          </cell>
        </row>
        <row r="8285">
          <cell r="DB8285" t="str">
            <v>XX</v>
          </cell>
          <cell r="DZ8285">
            <v>0</v>
          </cell>
          <cell r="EA8285">
            <v>0</v>
          </cell>
          <cell r="EB8285">
            <v>0</v>
          </cell>
        </row>
        <row r="8286">
          <cell r="DB8286" t="str">
            <v>XX</v>
          </cell>
          <cell r="DZ8286">
            <v>0</v>
          </cell>
          <cell r="EA8286">
            <v>0</v>
          </cell>
          <cell r="EB8286">
            <v>0</v>
          </cell>
        </row>
        <row r="8287">
          <cell r="DB8287" t="str">
            <v>XX</v>
          </cell>
          <cell r="DZ8287">
            <v>0</v>
          </cell>
          <cell r="EA8287">
            <v>0</v>
          </cell>
          <cell r="EB8287">
            <v>0</v>
          </cell>
        </row>
        <row r="8288">
          <cell r="DB8288" t="str">
            <v>XX</v>
          </cell>
          <cell r="DZ8288">
            <v>0</v>
          </cell>
          <cell r="EA8288">
            <v>0</v>
          </cell>
          <cell r="EB8288">
            <v>0</v>
          </cell>
        </row>
        <row r="8289">
          <cell r="DB8289" t="str">
            <v>XX</v>
          </cell>
          <cell r="DZ8289">
            <v>0</v>
          </cell>
          <cell r="EA8289">
            <v>0</v>
          </cell>
          <cell r="EB8289">
            <v>0</v>
          </cell>
        </row>
        <row r="8290">
          <cell r="DB8290" t="str">
            <v>XX</v>
          </cell>
          <cell r="DZ8290">
            <v>0</v>
          </cell>
          <cell r="EA8290">
            <v>0</v>
          </cell>
          <cell r="EB8290">
            <v>0</v>
          </cell>
        </row>
        <row r="8291">
          <cell r="DB8291" t="str">
            <v>XX</v>
          </cell>
          <cell r="DZ8291">
            <v>0</v>
          </cell>
          <cell r="EA8291">
            <v>0</v>
          </cell>
          <cell r="EB8291">
            <v>0</v>
          </cell>
        </row>
        <row r="8292">
          <cell r="DB8292" t="str">
            <v>XX</v>
          </cell>
          <cell r="DZ8292">
            <v>0</v>
          </cell>
          <cell r="EA8292">
            <v>0</v>
          </cell>
          <cell r="EB8292">
            <v>0</v>
          </cell>
        </row>
        <row r="8293">
          <cell r="DB8293" t="str">
            <v>XX</v>
          </cell>
          <cell r="DZ8293">
            <v>0</v>
          </cell>
          <cell r="EA8293">
            <v>0</v>
          </cell>
          <cell r="EB8293">
            <v>0</v>
          </cell>
        </row>
        <row r="8294">
          <cell r="DB8294" t="str">
            <v>XX</v>
          </cell>
          <cell r="DZ8294">
            <v>0</v>
          </cell>
          <cell r="EA8294">
            <v>0</v>
          </cell>
          <cell r="EB8294">
            <v>0</v>
          </cell>
        </row>
        <row r="8295">
          <cell r="DB8295" t="str">
            <v>XX</v>
          </cell>
          <cell r="DZ8295">
            <v>0</v>
          </cell>
          <cell r="EA8295">
            <v>0</v>
          </cell>
          <cell r="EB8295">
            <v>0</v>
          </cell>
        </row>
        <row r="8296">
          <cell r="DB8296" t="str">
            <v>XX</v>
          </cell>
          <cell r="DZ8296">
            <v>0</v>
          </cell>
          <cell r="EA8296">
            <v>0</v>
          </cell>
          <cell r="EB8296">
            <v>0</v>
          </cell>
        </row>
        <row r="8297">
          <cell r="DB8297" t="str">
            <v>XX</v>
          </cell>
          <cell r="DZ8297">
            <v>0</v>
          </cell>
          <cell r="EA8297">
            <v>0</v>
          </cell>
          <cell r="EB8297">
            <v>0</v>
          </cell>
        </row>
        <row r="8298">
          <cell r="DB8298" t="str">
            <v>XX</v>
          </cell>
          <cell r="DZ8298">
            <v>0</v>
          </cell>
          <cell r="EA8298">
            <v>0</v>
          </cell>
          <cell r="EB8298">
            <v>0</v>
          </cell>
        </row>
        <row r="8299">
          <cell r="DB8299" t="str">
            <v>XX</v>
          </cell>
          <cell r="DZ8299">
            <v>0</v>
          </cell>
          <cell r="EA8299">
            <v>0</v>
          </cell>
          <cell r="EB8299">
            <v>0</v>
          </cell>
        </row>
        <row r="8300">
          <cell r="DB8300" t="str">
            <v>XX</v>
          </cell>
          <cell r="DZ8300">
            <v>0</v>
          </cell>
          <cell r="EA8300">
            <v>0</v>
          </cell>
          <cell r="EB8300">
            <v>0</v>
          </cell>
        </row>
        <row r="8301">
          <cell r="DB8301" t="str">
            <v>XX</v>
          </cell>
          <cell r="DZ8301">
            <v>0</v>
          </cell>
          <cell r="EA8301">
            <v>0</v>
          </cell>
          <cell r="EB8301">
            <v>0</v>
          </cell>
        </row>
        <row r="8302">
          <cell r="DB8302" t="str">
            <v>XX</v>
          </cell>
          <cell r="DZ8302">
            <v>0</v>
          </cell>
          <cell r="EA8302">
            <v>0</v>
          </cell>
          <cell r="EB8302">
            <v>0</v>
          </cell>
        </row>
        <row r="8303">
          <cell r="DB8303" t="str">
            <v>XX</v>
          </cell>
          <cell r="DZ8303">
            <v>0</v>
          </cell>
          <cell r="EA8303">
            <v>0</v>
          </cell>
          <cell r="EB8303">
            <v>0</v>
          </cell>
        </row>
        <row r="8304">
          <cell r="DB8304" t="str">
            <v>XX</v>
          </cell>
          <cell r="DZ8304">
            <v>0</v>
          </cell>
          <cell r="EA8304">
            <v>0</v>
          </cell>
          <cell r="EB8304">
            <v>0</v>
          </cell>
        </row>
        <row r="8305">
          <cell r="DB8305" t="str">
            <v>XX</v>
          </cell>
          <cell r="DZ8305">
            <v>0</v>
          </cell>
          <cell r="EA8305">
            <v>0</v>
          </cell>
          <cell r="EB8305">
            <v>0</v>
          </cell>
        </row>
        <row r="8306">
          <cell r="DB8306" t="str">
            <v>XX</v>
          </cell>
          <cell r="DZ8306">
            <v>0</v>
          </cell>
          <cell r="EA8306">
            <v>0</v>
          </cell>
          <cell r="EB8306">
            <v>0</v>
          </cell>
        </row>
        <row r="8307">
          <cell r="DB8307" t="str">
            <v>XX</v>
          </cell>
          <cell r="DZ8307">
            <v>0</v>
          </cell>
          <cell r="EA8307">
            <v>0</v>
          </cell>
          <cell r="EB8307">
            <v>0</v>
          </cell>
        </row>
        <row r="8308">
          <cell r="DB8308" t="str">
            <v>XX</v>
          </cell>
          <cell r="DZ8308">
            <v>0</v>
          </cell>
          <cell r="EA8308">
            <v>0</v>
          </cell>
          <cell r="EB8308">
            <v>0</v>
          </cell>
        </row>
        <row r="8309">
          <cell r="DB8309" t="str">
            <v>XX</v>
          </cell>
          <cell r="DZ8309">
            <v>0</v>
          </cell>
          <cell r="EA8309">
            <v>0</v>
          </cell>
          <cell r="EB8309">
            <v>0</v>
          </cell>
        </row>
        <row r="8310">
          <cell r="DB8310" t="str">
            <v>XX</v>
          </cell>
          <cell r="DZ8310">
            <v>0</v>
          </cell>
          <cell r="EA8310">
            <v>0</v>
          </cell>
          <cell r="EB8310">
            <v>0</v>
          </cell>
        </row>
        <row r="8311">
          <cell r="DB8311" t="str">
            <v>XX</v>
          </cell>
          <cell r="DZ8311">
            <v>0</v>
          </cell>
          <cell r="EA8311">
            <v>0</v>
          </cell>
          <cell r="EB8311">
            <v>0</v>
          </cell>
        </row>
        <row r="8312">
          <cell r="DB8312" t="str">
            <v>XX</v>
          </cell>
          <cell r="DZ8312">
            <v>0</v>
          </cell>
          <cell r="EA8312">
            <v>0</v>
          </cell>
          <cell r="EB8312">
            <v>0</v>
          </cell>
        </row>
        <row r="8313">
          <cell r="DB8313" t="str">
            <v>XX</v>
          </cell>
          <cell r="DZ8313">
            <v>0</v>
          </cell>
          <cell r="EA8313">
            <v>0</v>
          </cell>
          <cell r="EB8313">
            <v>0</v>
          </cell>
        </row>
        <row r="8314">
          <cell r="DB8314" t="str">
            <v>XX</v>
          </cell>
          <cell r="DZ8314">
            <v>0</v>
          </cell>
          <cell r="EA8314">
            <v>0</v>
          </cell>
          <cell r="EB8314">
            <v>0</v>
          </cell>
        </row>
        <row r="8315">
          <cell r="DB8315" t="str">
            <v>XX</v>
          </cell>
          <cell r="DZ8315">
            <v>0</v>
          </cell>
          <cell r="EA8315">
            <v>0</v>
          </cell>
          <cell r="EB8315">
            <v>0</v>
          </cell>
        </row>
        <row r="8316">
          <cell r="DB8316" t="str">
            <v>XX</v>
          </cell>
          <cell r="DZ8316">
            <v>0</v>
          </cell>
          <cell r="EA8316">
            <v>0</v>
          </cell>
          <cell r="EB8316">
            <v>0</v>
          </cell>
        </row>
        <row r="8317">
          <cell r="DB8317" t="str">
            <v>XX</v>
          </cell>
          <cell r="DZ8317">
            <v>0</v>
          </cell>
          <cell r="EA8317">
            <v>0</v>
          </cell>
          <cell r="EB8317">
            <v>0</v>
          </cell>
        </row>
        <row r="8318">
          <cell r="DB8318" t="str">
            <v>XX</v>
          </cell>
          <cell r="DZ8318">
            <v>0</v>
          </cell>
          <cell r="EA8318">
            <v>0</v>
          </cell>
          <cell r="EB8318">
            <v>0</v>
          </cell>
        </row>
        <row r="8319">
          <cell r="DB8319" t="str">
            <v>XX</v>
          </cell>
          <cell r="DZ8319">
            <v>0</v>
          </cell>
          <cell r="EA8319">
            <v>0</v>
          </cell>
          <cell r="EB8319">
            <v>0</v>
          </cell>
        </row>
        <row r="8320">
          <cell r="DB8320" t="str">
            <v>XX</v>
          </cell>
          <cell r="DZ8320">
            <v>0</v>
          </cell>
          <cell r="EA8320">
            <v>0</v>
          </cell>
          <cell r="EB8320">
            <v>0</v>
          </cell>
        </row>
        <row r="8321">
          <cell r="DB8321" t="str">
            <v>XX</v>
          </cell>
          <cell r="DZ8321">
            <v>0</v>
          </cell>
          <cell r="EA8321">
            <v>0</v>
          </cell>
          <cell r="EB8321">
            <v>0</v>
          </cell>
        </row>
        <row r="8322">
          <cell r="DB8322" t="str">
            <v>XX</v>
          </cell>
          <cell r="DZ8322">
            <v>0</v>
          </cell>
          <cell r="EA8322">
            <v>0</v>
          </cell>
          <cell r="EB8322">
            <v>0</v>
          </cell>
        </row>
        <row r="8323">
          <cell r="DB8323" t="str">
            <v>XX</v>
          </cell>
          <cell r="DZ8323">
            <v>0</v>
          </cell>
          <cell r="EA8323">
            <v>0</v>
          </cell>
          <cell r="EB8323">
            <v>0</v>
          </cell>
        </row>
        <row r="8324">
          <cell r="DB8324" t="str">
            <v>XX</v>
          </cell>
          <cell r="DZ8324">
            <v>0</v>
          </cell>
          <cell r="EA8324">
            <v>0</v>
          </cell>
          <cell r="EB8324">
            <v>0</v>
          </cell>
        </row>
        <row r="8325">
          <cell r="DB8325" t="str">
            <v>XX</v>
          </cell>
          <cell r="DZ8325">
            <v>0</v>
          </cell>
          <cell r="EA8325">
            <v>0</v>
          </cell>
          <cell r="EB8325">
            <v>0</v>
          </cell>
        </row>
        <row r="8326">
          <cell r="DB8326" t="str">
            <v>XX</v>
          </cell>
          <cell r="DZ8326">
            <v>0</v>
          </cell>
          <cell r="EA8326">
            <v>0</v>
          </cell>
          <cell r="EB8326">
            <v>0</v>
          </cell>
        </row>
        <row r="8327">
          <cell r="DB8327" t="str">
            <v>XX</v>
          </cell>
          <cell r="DZ8327">
            <v>0</v>
          </cell>
          <cell r="EA8327">
            <v>0</v>
          </cell>
          <cell r="EB8327">
            <v>0</v>
          </cell>
        </row>
        <row r="8328">
          <cell r="DB8328" t="str">
            <v>XX</v>
          </cell>
          <cell r="DZ8328">
            <v>0</v>
          </cell>
          <cell r="EA8328">
            <v>0</v>
          </cell>
          <cell r="EB8328">
            <v>0</v>
          </cell>
        </row>
        <row r="8329">
          <cell r="DB8329" t="str">
            <v>XX</v>
          </cell>
          <cell r="DZ8329">
            <v>0</v>
          </cell>
          <cell r="EA8329">
            <v>0</v>
          </cell>
          <cell r="EB8329">
            <v>0</v>
          </cell>
        </row>
        <row r="8330">
          <cell r="DB8330" t="str">
            <v>XX</v>
          </cell>
          <cell r="DZ8330">
            <v>0</v>
          </cell>
          <cell r="EA8330">
            <v>0</v>
          </cell>
          <cell r="EB8330">
            <v>0</v>
          </cell>
        </row>
        <row r="8331">
          <cell r="DB8331" t="str">
            <v>XX</v>
          </cell>
          <cell r="DZ8331">
            <v>0</v>
          </cell>
          <cell r="EA8331">
            <v>0</v>
          </cell>
          <cell r="EB8331">
            <v>0</v>
          </cell>
        </row>
        <row r="8332">
          <cell r="DB8332" t="str">
            <v>XX</v>
          </cell>
          <cell r="DZ8332">
            <v>0</v>
          </cell>
          <cell r="EA8332">
            <v>0</v>
          </cell>
          <cell r="EB8332">
            <v>0</v>
          </cell>
        </row>
        <row r="8333">
          <cell r="DB8333" t="str">
            <v>XX</v>
          </cell>
          <cell r="DZ8333">
            <v>0</v>
          </cell>
          <cell r="EA8333">
            <v>0</v>
          </cell>
          <cell r="EB8333">
            <v>0</v>
          </cell>
        </row>
        <row r="8334">
          <cell r="DB8334" t="str">
            <v>XX</v>
          </cell>
          <cell r="DZ8334">
            <v>0</v>
          </cell>
          <cell r="EA8334">
            <v>0</v>
          </cell>
          <cell r="EB8334">
            <v>0</v>
          </cell>
        </row>
        <row r="8335">
          <cell r="DB8335" t="str">
            <v>XX</v>
          </cell>
          <cell r="DZ8335">
            <v>0</v>
          </cell>
          <cell r="EA8335">
            <v>0</v>
          </cell>
          <cell r="EB8335">
            <v>0</v>
          </cell>
        </row>
        <row r="8336">
          <cell r="DB8336" t="str">
            <v>XX</v>
          </cell>
          <cell r="DZ8336">
            <v>0</v>
          </cell>
          <cell r="EA8336">
            <v>0</v>
          </cell>
          <cell r="EB8336">
            <v>0</v>
          </cell>
        </row>
        <row r="8337">
          <cell r="DB8337" t="str">
            <v>XX</v>
          </cell>
          <cell r="DZ8337">
            <v>0</v>
          </cell>
          <cell r="EA8337">
            <v>0</v>
          </cell>
          <cell r="EB8337">
            <v>0</v>
          </cell>
        </row>
        <row r="8338">
          <cell r="DB8338" t="str">
            <v>XX</v>
          </cell>
          <cell r="DZ8338">
            <v>0</v>
          </cell>
          <cell r="EA8338">
            <v>0</v>
          </cell>
          <cell r="EB8338">
            <v>0</v>
          </cell>
        </row>
        <row r="8339">
          <cell r="DB8339" t="str">
            <v>XX</v>
          </cell>
          <cell r="DZ8339">
            <v>0</v>
          </cell>
          <cell r="EA8339">
            <v>0</v>
          </cell>
          <cell r="EB8339">
            <v>0</v>
          </cell>
        </row>
        <row r="8340">
          <cell r="DB8340" t="str">
            <v>XX</v>
          </cell>
          <cell r="DZ8340">
            <v>0</v>
          </cell>
          <cell r="EA8340">
            <v>0</v>
          </cell>
          <cell r="EB8340">
            <v>0</v>
          </cell>
        </row>
        <row r="8341">
          <cell r="DB8341" t="str">
            <v>XX</v>
          </cell>
          <cell r="DZ8341">
            <v>0</v>
          </cell>
          <cell r="EA8341">
            <v>0</v>
          </cell>
          <cell r="EB8341">
            <v>0</v>
          </cell>
        </row>
        <row r="8342">
          <cell r="DB8342" t="str">
            <v>XX</v>
          </cell>
          <cell r="DZ8342">
            <v>0</v>
          </cell>
          <cell r="EA8342">
            <v>0</v>
          </cell>
          <cell r="EB8342">
            <v>0</v>
          </cell>
        </row>
        <row r="8343">
          <cell r="DB8343" t="str">
            <v>XX</v>
          </cell>
          <cell r="DZ8343">
            <v>0</v>
          </cell>
          <cell r="EA8343">
            <v>0</v>
          </cell>
          <cell r="EB8343">
            <v>0</v>
          </cell>
        </row>
        <row r="8344">
          <cell r="DB8344" t="str">
            <v>XX</v>
          </cell>
          <cell r="DZ8344">
            <v>0</v>
          </cell>
          <cell r="EA8344">
            <v>0</v>
          </cell>
          <cell r="EB8344">
            <v>0</v>
          </cell>
        </row>
        <row r="8345">
          <cell r="DB8345" t="str">
            <v>XX</v>
          </cell>
          <cell r="DZ8345">
            <v>0</v>
          </cell>
          <cell r="EA8345">
            <v>0</v>
          </cell>
          <cell r="EB8345">
            <v>0</v>
          </cell>
        </row>
        <row r="8346">
          <cell r="DB8346" t="str">
            <v>XX</v>
          </cell>
          <cell r="DZ8346">
            <v>0</v>
          </cell>
          <cell r="EA8346">
            <v>0</v>
          </cell>
          <cell r="EB8346">
            <v>0</v>
          </cell>
        </row>
        <row r="8347">
          <cell r="DB8347" t="str">
            <v>XX</v>
          </cell>
          <cell r="DZ8347">
            <v>0</v>
          </cell>
          <cell r="EA8347">
            <v>0</v>
          </cell>
          <cell r="EB8347">
            <v>0</v>
          </cell>
        </row>
        <row r="8348">
          <cell r="DB8348" t="str">
            <v>XX</v>
          </cell>
          <cell r="DZ8348">
            <v>0</v>
          </cell>
          <cell r="EA8348">
            <v>0</v>
          </cell>
          <cell r="EB8348">
            <v>0</v>
          </cell>
        </row>
        <row r="8349">
          <cell r="DB8349" t="str">
            <v>XX</v>
          </cell>
          <cell r="DZ8349">
            <v>0</v>
          </cell>
          <cell r="EA8349">
            <v>0</v>
          </cell>
          <cell r="EB8349">
            <v>0</v>
          </cell>
        </row>
        <row r="8350">
          <cell r="DB8350" t="str">
            <v>XX</v>
          </cell>
          <cell r="DZ8350">
            <v>0</v>
          </cell>
          <cell r="EA8350">
            <v>0</v>
          </cell>
          <cell r="EB8350">
            <v>0</v>
          </cell>
        </row>
        <row r="8351">
          <cell r="DB8351" t="str">
            <v>XX</v>
          </cell>
          <cell r="DZ8351">
            <v>0</v>
          </cell>
          <cell r="EA8351">
            <v>0</v>
          </cell>
          <cell r="EB8351">
            <v>0</v>
          </cell>
        </row>
        <row r="8352">
          <cell r="DB8352" t="str">
            <v>XX</v>
          </cell>
          <cell r="DZ8352">
            <v>0</v>
          </cell>
          <cell r="EA8352">
            <v>0</v>
          </cell>
          <cell r="EB8352">
            <v>0</v>
          </cell>
        </row>
        <row r="8353">
          <cell r="DB8353" t="str">
            <v>XX</v>
          </cell>
          <cell r="DZ8353">
            <v>0</v>
          </cell>
          <cell r="EA8353">
            <v>0</v>
          </cell>
          <cell r="EB8353">
            <v>0</v>
          </cell>
        </row>
        <row r="8354">
          <cell r="DB8354" t="str">
            <v>XX</v>
          </cell>
          <cell r="DZ8354">
            <v>0</v>
          </cell>
          <cell r="EA8354">
            <v>0</v>
          </cell>
          <cell r="EB8354">
            <v>0</v>
          </cell>
        </row>
        <row r="8355">
          <cell r="DB8355" t="str">
            <v>XX</v>
          </cell>
          <cell r="DZ8355">
            <v>0</v>
          </cell>
          <cell r="EA8355">
            <v>0</v>
          </cell>
          <cell r="EB8355">
            <v>0</v>
          </cell>
        </row>
        <row r="8356">
          <cell r="DB8356" t="str">
            <v>XX</v>
          </cell>
          <cell r="DZ8356">
            <v>0</v>
          </cell>
          <cell r="EA8356">
            <v>0</v>
          </cell>
          <cell r="EB8356">
            <v>0</v>
          </cell>
        </row>
        <row r="8357">
          <cell r="DB8357" t="str">
            <v>XX</v>
          </cell>
          <cell r="DZ8357">
            <v>0</v>
          </cell>
          <cell r="EA8357">
            <v>0</v>
          </cell>
          <cell r="EB8357">
            <v>0</v>
          </cell>
        </row>
        <row r="8358">
          <cell r="DB8358" t="str">
            <v>XX</v>
          </cell>
          <cell r="DZ8358">
            <v>0</v>
          </cell>
          <cell r="EA8358">
            <v>0</v>
          </cell>
          <cell r="EB8358">
            <v>0</v>
          </cell>
        </row>
        <row r="8359">
          <cell r="DB8359" t="str">
            <v>XX</v>
          </cell>
          <cell r="DZ8359">
            <v>0</v>
          </cell>
          <cell r="EA8359">
            <v>0</v>
          </cell>
          <cell r="EB8359">
            <v>0</v>
          </cell>
        </row>
        <row r="8360">
          <cell r="DB8360" t="str">
            <v>XX</v>
          </cell>
          <cell r="DZ8360">
            <v>0</v>
          </cell>
          <cell r="EA8360">
            <v>0</v>
          </cell>
          <cell r="EB8360">
            <v>0</v>
          </cell>
        </row>
        <row r="8361">
          <cell r="DB8361" t="str">
            <v>XX</v>
          </cell>
          <cell r="DZ8361">
            <v>0</v>
          </cell>
          <cell r="EA8361">
            <v>0</v>
          </cell>
          <cell r="EB8361">
            <v>0</v>
          </cell>
        </row>
        <row r="8362">
          <cell r="DB8362" t="str">
            <v>XX</v>
          </cell>
          <cell r="DZ8362">
            <v>0</v>
          </cell>
          <cell r="EA8362">
            <v>0</v>
          </cell>
          <cell r="EB8362">
            <v>0</v>
          </cell>
        </row>
        <row r="8363">
          <cell r="DB8363" t="str">
            <v>XX</v>
          </cell>
          <cell r="DZ8363">
            <v>0</v>
          </cell>
          <cell r="EA8363">
            <v>0</v>
          </cell>
          <cell r="EB8363">
            <v>0</v>
          </cell>
        </row>
        <row r="8364">
          <cell r="DB8364" t="str">
            <v>XX</v>
          </cell>
          <cell r="DZ8364">
            <v>0</v>
          </cell>
          <cell r="EA8364">
            <v>0</v>
          </cell>
          <cell r="EB8364">
            <v>0</v>
          </cell>
        </row>
        <row r="8365">
          <cell r="DB8365" t="str">
            <v>XX</v>
          </cell>
          <cell r="DZ8365">
            <v>0</v>
          </cell>
          <cell r="EA8365">
            <v>0</v>
          </cell>
          <cell r="EB8365">
            <v>0</v>
          </cell>
        </row>
        <row r="8366">
          <cell r="DB8366" t="str">
            <v>XX</v>
          </cell>
          <cell r="DZ8366">
            <v>0</v>
          </cell>
          <cell r="EA8366">
            <v>0</v>
          </cell>
          <cell r="EB8366">
            <v>0</v>
          </cell>
        </row>
        <row r="8367">
          <cell r="DB8367" t="str">
            <v>XX</v>
          </cell>
          <cell r="DZ8367">
            <v>0</v>
          </cell>
          <cell r="EA8367">
            <v>0</v>
          </cell>
          <cell r="EB8367">
            <v>0</v>
          </cell>
        </row>
        <row r="8368">
          <cell r="DB8368" t="str">
            <v>XX</v>
          </cell>
          <cell r="DZ8368">
            <v>0</v>
          </cell>
          <cell r="EA8368">
            <v>0</v>
          </cell>
          <cell r="EB8368">
            <v>0</v>
          </cell>
        </row>
        <row r="8369">
          <cell r="DB8369" t="str">
            <v>XX</v>
          </cell>
          <cell r="DZ8369">
            <v>0</v>
          </cell>
          <cell r="EA8369">
            <v>0</v>
          </cell>
          <cell r="EB8369">
            <v>0</v>
          </cell>
        </row>
        <row r="8370">
          <cell r="DB8370" t="str">
            <v>XX</v>
          </cell>
          <cell r="DZ8370">
            <v>0</v>
          </cell>
          <cell r="EA8370">
            <v>0</v>
          </cell>
          <cell r="EB8370">
            <v>0</v>
          </cell>
        </row>
        <row r="8371">
          <cell r="DB8371" t="str">
            <v>XX</v>
          </cell>
          <cell r="DZ8371">
            <v>0</v>
          </cell>
          <cell r="EA8371">
            <v>0</v>
          </cell>
          <cell r="EB8371">
            <v>0</v>
          </cell>
        </row>
        <row r="8372">
          <cell r="DB8372" t="str">
            <v>XX</v>
          </cell>
          <cell r="DZ8372">
            <v>0</v>
          </cell>
          <cell r="EA8372">
            <v>0</v>
          </cell>
          <cell r="EB8372">
            <v>0</v>
          </cell>
        </row>
        <row r="8373">
          <cell r="DB8373" t="str">
            <v>XX</v>
          </cell>
          <cell r="DZ8373">
            <v>0</v>
          </cell>
          <cell r="EA8373">
            <v>0</v>
          </cell>
          <cell r="EB8373">
            <v>0</v>
          </cell>
        </row>
        <row r="8374">
          <cell r="DB8374" t="str">
            <v>XX</v>
          </cell>
          <cell r="DZ8374">
            <v>0</v>
          </cell>
          <cell r="EA8374">
            <v>0</v>
          </cell>
          <cell r="EB8374">
            <v>0</v>
          </cell>
        </row>
        <row r="8375">
          <cell r="DB8375" t="str">
            <v>XX</v>
          </cell>
          <cell r="DZ8375">
            <v>0</v>
          </cell>
          <cell r="EA8375">
            <v>0</v>
          </cell>
          <cell r="EB8375">
            <v>0</v>
          </cell>
        </row>
        <row r="8376">
          <cell r="DB8376" t="str">
            <v>XX</v>
          </cell>
          <cell r="DZ8376">
            <v>0</v>
          </cell>
          <cell r="EA8376">
            <v>0</v>
          </cell>
          <cell r="EB8376">
            <v>0</v>
          </cell>
        </row>
        <row r="8377">
          <cell r="DB8377" t="str">
            <v>XX</v>
          </cell>
          <cell r="DZ8377">
            <v>0</v>
          </cell>
          <cell r="EA8377">
            <v>0</v>
          </cell>
          <cell r="EB8377">
            <v>0</v>
          </cell>
        </row>
        <row r="8378">
          <cell r="DB8378" t="str">
            <v>XX</v>
          </cell>
          <cell r="DZ8378">
            <v>0</v>
          </cell>
          <cell r="EA8378">
            <v>0</v>
          </cell>
          <cell r="EB8378">
            <v>0</v>
          </cell>
        </row>
        <row r="8379">
          <cell r="DB8379" t="str">
            <v>XX</v>
          </cell>
          <cell r="DZ8379">
            <v>0</v>
          </cell>
          <cell r="EA8379">
            <v>0</v>
          </cell>
          <cell r="EB8379">
            <v>0</v>
          </cell>
        </row>
        <row r="8380">
          <cell r="DB8380" t="str">
            <v>XX</v>
          </cell>
          <cell r="DZ8380">
            <v>0</v>
          </cell>
          <cell r="EA8380">
            <v>0</v>
          </cell>
          <cell r="EB8380">
            <v>0</v>
          </cell>
        </row>
        <row r="8381">
          <cell r="DB8381" t="str">
            <v>XX</v>
          </cell>
          <cell r="DZ8381">
            <v>0</v>
          </cell>
          <cell r="EA8381">
            <v>0</v>
          </cell>
          <cell r="EB8381">
            <v>0</v>
          </cell>
        </row>
        <row r="8382">
          <cell r="DB8382" t="str">
            <v>XX</v>
          </cell>
          <cell r="DZ8382">
            <v>0</v>
          </cell>
          <cell r="EA8382">
            <v>0</v>
          </cell>
          <cell r="EB8382">
            <v>0</v>
          </cell>
        </row>
        <row r="8383">
          <cell r="DB8383" t="str">
            <v>XX</v>
          </cell>
          <cell r="DZ8383">
            <v>0</v>
          </cell>
          <cell r="EA8383">
            <v>0</v>
          </cell>
          <cell r="EB8383">
            <v>0</v>
          </cell>
        </row>
        <row r="8384">
          <cell r="DB8384" t="str">
            <v>XX</v>
          </cell>
          <cell r="DZ8384">
            <v>0</v>
          </cell>
          <cell r="EA8384">
            <v>0</v>
          </cell>
          <cell r="EB8384">
            <v>0</v>
          </cell>
        </row>
        <row r="8385">
          <cell r="DB8385" t="str">
            <v>XX</v>
          </cell>
          <cell r="DZ8385">
            <v>0</v>
          </cell>
          <cell r="EA8385">
            <v>0</v>
          </cell>
          <cell r="EB8385">
            <v>0</v>
          </cell>
        </row>
        <row r="8386">
          <cell r="DB8386" t="str">
            <v>XX</v>
          </cell>
          <cell r="DZ8386">
            <v>0</v>
          </cell>
          <cell r="EA8386">
            <v>0</v>
          </cell>
          <cell r="EB8386">
            <v>0</v>
          </cell>
        </row>
        <row r="8387">
          <cell r="DB8387" t="str">
            <v>XX</v>
          </cell>
          <cell r="DZ8387">
            <v>0</v>
          </cell>
          <cell r="EA8387">
            <v>0</v>
          </cell>
          <cell r="EB8387">
            <v>0</v>
          </cell>
        </row>
        <row r="8388">
          <cell r="DB8388" t="str">
            <v>XX</v>
          </cell>
          <cell r="DZ8388">
            <v>0</v>
          </cell>
          <cell r="EA8388">
            <v>0</v>
          </cell>
          <cell r="EB8388">
            <v>0</v>
          </cell>
        </row>
        <row r="8389">
          <cell r="DB8389" t="str">
            <v>XX</v>
          </cell>
          <cell r="DZ8389">
            <v>0</v>
          </cell>
          <cell r="EA8389">
            <v>0</v>
          </cell>
          <cell r="EB8389">
            <v>0</v>
          </cell>
        </row>
        <row r="8390">
          <cell r="DB8390" t="str">
            <v>XX</v>
          </cell>
          <cell r="DZ8390">
            <v>0</v>
          </cell>
          <cell r="EA8390">
            <v>0</v>
          </cell>
          <cell r="EB8390">
            <v>0</v>
          </cell>
        </row>
        <row r="8391">
          <cell r="DB8391" t="str">
            <v>XX</v>
          </cell>
          <cell r="DZ8391">
            <v>0</v>
          </cell>
          <cell r="EA8391">
            <v>0</v>
          </cell>
          <cell r="EB8391">
            <v>0</v>
          </cell>
        </row>
        <row r="8392">
          <cell r="DB8392" t="str">
            <v>XX</v>
          </cell>
          <cell r="DZ8392">
            <v>0</v>
          </cell>
          <cell r="EA8392">
            <v>0</v>
          </cell>
          <cell r="EB8392">
            <v>0</v>
          </cell>
        </row>
        <row r="8393">
          <cell r="DB8393" t="str">
            <v>XX</v>
          </cell>
          <cell r="DZ8393">
            <v>0</v>
          </cell>
          <cell r="EA8393">
            <v>0</v>
          </cell>
          <cell r="EB8393">
            <v>0</v>
          </cell>
        </row>
        <row r="8394">
          <cell r="DB8394" t="str">
            <v>XX</v>
          </cell>
          <cell r="DZ8394">
            <v>0</v>
          </cell>
          <cell r="EA8394">
            <v>0</v>
          </cell>
          <cell r="EB8394">
            <v>0</v>
          </cell>
        </row>
        <row r="8395">
          <cell r="DB8395" t="str">
            <v>XX</v>
          </cell>
          <cell r="DZ8395">
            <v>0</v>
          </cell>
          <cell r="EA8395">
            <v>0</v>
          </cell>
          <cell r="EB8395">
            <v>0</v>
          </cell>
        </row>
        <row r="8396">
          <cell r="DB8396" t="str">
            <v>XX</v>
          </cell>
          <cell r="DZ8396">
            <v>0</v>
          </cell>
          <cell r="EA8396">
            <v>0</v>
          </cell>
          <cell r="EB8396">
            <v>0</v>
          </cell>
        </row>
        <row r="8397">
          <cell r="DB8397" t="str">
            <v>XX</v>
          </cell>
          <cell r="DZ8397">
            <v>0</v>
          </cell>
          <cell r="EA8397">
            <v>0</v>
          </cell>
          <cell r="EB8397">
            <v>0</v>
          </cell>
        </row>
        <row r="8398">
          <cell r="DB8398" t="str">
            <v>XX</v>
          </cell>
          <cell r="DZ8398">
            <v>0</v>
          </cell>
          <cell r="EA8398">
            <v>0</v>
          </cell>
          <cell r="EB8398">
            <v>0</v>
          </cell>
        </row>
        <row r="8399">
          <cell r="DB8399" t="str">
            <v>XX</v>
          </cell>
          <cell r="DZ8399">
            <v>0</v>
          </cell>
          <cell r="EA8399">
            <v>0</v>
          </cell>
          <cell r="EB8399">
            <v>0</v>
          </cell>
        </row>
        <row r="8400">
          <cell r="DB8400" t="str">
            <v>XX</v>
          </cell>
          <cell r="DZ8400">
            <v>0</v>
          </cell>
          <cell r="EA8400">
            <v>0</v>
          </cell>
          <cell r="EB8400">
            <v>0</v>
          </cell>
        </row>
        <row r="8401">
          <cell r="DB8401" t="str">
            <v>XX</v>
          </cell>
          <cell r="DZ8401">
            <v>0</v>
          </cell>
          <cell r="EA8401">
            <v>0</v>
          </cell>
          <cell r="EB8401">
            <v>0</v>
          </cell>
        </row>
        <row r="8402">
          <cell r="DB8402" t="str">
            <v>XX</v>
          </cell>
          <cell r="DZ8402">
            <v>0</v>
          </cell>
          <cell r="EA8402">
            <v>0</v>
          </cell>
          <cell r="EB8402">
            <v>0</v>
          </cell>
        </row>
        <row r="8403">
          <cell r="DB8403" t="str">
            <v>XX</v>
          </cell>
          <cell r="DZ8403">
            <v>0</v>
          </cell>
          <cell r="EA8403">
            <v>0</v>
          </cell>
          <cell r="EB8403">
            <v>0</v>
          </cell>
        </row>
        <row r="8404">
          <cell r="DB8404" t="str">
            <v>XX</v>
          </cell>
          <cell r="DZ8404">
            <v>0</v>
          </cell>
          <cell r="EA8404">
            <v>0</v>
          </cell>
          <cell r="EB8404">
            <v>0</v>
          </cell>
        </row>
        <row r="8405">
          <cell r="DB8405" t="str">
            <v>XX</v>
          </cell>
          <cell r="DZ8405">
            <v>0</v>
          </cell>
          <cell r="EA8405">
            <v>0</v>
          </cell>
          <cell r="EB8405">
            <v>0</v>
          </cell>
        </row>
        <row r="8406">
          <cell r="DB8406" t="str">
            <v>XX</v>
          </cell>
          <cell r="DZ8406">
            <v>0</v>
          </cell>
          <cell r="EA8406">
            <v>0</v>
          </cell>
          <cell r="EB8406">
            <v>0</v>
          </cell>
        </row>
        <row r="8407">
          <cell r="DB8407" t="str">
            <v>XX</v>
          </cell>
          <cell r="DZ8407">
            <v>0</v>
          </cell>
          <cell r="EA8407">
            <v>0</v>
          </cell>
          <cell r="EB8407">
            <v>0</v>
          </cell>
        </row>
        <row r="8408">
          <cell r="DB8408" t="str">
            <v>XX</v>
          </cell>
          <cell r="DZ8408">
            <v>0</v>
          </cell>
          <cell r="EA8408">
            <v>0</v>
          </cell>
          <cell r="EB8408">
            <v>0</v>
          </cell>
        </row>
        <row r="8409">
          <cell r="DB8409" t="str">
            <v>XX</v>
          </cell>
          <cell r="DZ8409">
            <v>0</v>
          </cell>
          <cell r="EA8409">
            <v>0</v>
          </cell>
          <cell r="EB8409">
            <v>0</v>
          </cell>
        </row>
        <row r="8410">
          <cell r="DB8410" t="str">
            <v>XX</v>
          </cell>
          <cell r="DZ8410">
            <v>0</v>
          </cell>
          <cell r="EA8410">
            <v>0</v>
          </cell>
          <cell r="EB8410">
            <v>0</v>
          </cell>
        </row>
        <row r="8411">
          <cell r="DB8411" t="str">
            <v>XX</v>
          </cell>
          <cell r="DZ8411">
            <v>0</v>
          </cell>
          <cell r="EA8411">
            <v>0</v>
          </cell>
          <cell r="EB8411">
            <v>0</v>
          </cell>
        </row>
        <row r="8412">
          <cell r="DB8412" t="str">
            <v>XX</v>
          </cell>
          <cell r="DZ8412">
            <v>0</v>
          </cell>
          <cell r="EA8412">
            <v>0</v>
          </cell>
          <cell r="EB8412">
            <v>0</v>
          </cell>
        </row>
        <row r="8413">
          <cell r="DB8413" t="str">
            <v>XX</v>
          </cell>
          <cell r="DZ8413">
            <v>0</v>
          </cell>
          <cell r="EA8413">
            <v>0</v>
          </cell>
          <cell r="EB8413">
            <v>0</v>
          </cell>
        </row>
        <row r="8414">
          <cell r="DB8414" t="str">
            <v>XX</v>
          </cell>
          <cell r="DZ8414">
            <v>0</v>
          </cell>
          <cell r="EA8414">
            <v>0</v>
          </cell>
          <cell r="EB8414">
            <v>0</v>
          </cell>
        </row>
        <row r="8415">
          <cell r="DB8415" t="str">
            <v>XX</v>
          </cell>
          <cell r="DZ8415">
            <v>0</v>
          </cell>
          <cell r="EA8415">
            <v>0</v>
          </cell>
          <cell r="EB8415">
            <v>0</v>
          </cell>
        </row>
        <row r="8416">
          <cell r="DB8416" t="str">
            <v>XX</v>
          </cell>
          <cell r="DZ8416">
            <v>0</v>
          </cell>
          <cell r="EA8416">
            <v>0</v>
          </cell>
          <cell r="EB8416">
            <v>0</v>
          </cell>
        </row>
        <row r="8417">
          <cell r="DB8417" t="str">
            <v>XX</v>
          </cell>
          <cell r="DZ8417">
            <v>0</v>
          </cell>
          <cell r="EA8417">
            <v>0</v>
          </cell>
          <cell r="EB8417">
            <v>0</v>
          </cell>
        </row>
        <row r="8418">
          <cell r="DB8418" t="str">
            <v>XX</v>
          </cell>
          <cell r="DZ8418">
            <v>0</v>
          </cell>
          <cell r="EA8418">
            <v>0</v>
          </cell>
          <cell r="EB8418">
            <v>0</v>
          </cell>
        </row>
        <row r="8419">
          <cell r="DB8419" t="str">
            <v>XX</v>
          </cell>
          <cell r="DZ8419">
            <v>0</v>
          </cell>
          <cell r="EA8419">
            <v>0</v>
          </cell>
          <cell r="EB8419">
            <v>0</v>
          </cell>
        </row>
        <row r="8420">
          <cell r="DB8420" t="str">
            <v>XX</v>
          </cell>
          <cell r="DZ8420">
            <v>0</v>
          </cell>
          <cell r="EA8420">
            <v>0</v>
          </cell>
          <cell r="EB8420">
            <v>0</v>
          </cell>
        </row>
        <row r="8421">
          <cell r="DB8421" t="str">
            <v>XX</v>
          </cell>
          <cell r="DZ8421">
            <v>0</v>
          </cell>
          <cell r="EA8421">
            <v>0</v>
          </cell>
          <cell r="EB8421">
            <v>0</v>
          </cell>
        </row>
        <row r="8422">
          <cell r="DB8422" t="str">
            <v>XX</v>
          </cell>
          <cell r="DZ8422">
            <v>0</v>
          </cell>
          <cell r="EA8422">
            <v>0</v>
          </cell>
          <cell r="EB8422">
            <v>0</v>
          </cell>
        </row>
        <row r="8423">
          <cell r="DB8423" t="str">
            <v>XX</v>
          </cell>
          <cell r="DZ8423">
            <v>0</v>
          </cell>
          <cell r="EA8423">
            <v>0</v>
          </cell>
          <cell r="EB8423">
            <v>0</v>
          </cell>
        </row>
        <row r="8424">
          <cell r="DB8424" t="str">
            <v>XX</v>
          </cell>
          <cell r="DZ8424">
            <v>0</v>
          </cell>
          <cell r="EA8424">
            <v>0</v>
          </cell>
          <cell r="EB8424">
            <v>0</v>
          </cell>
        </row>
        <row r="8425">
          <cell r="DB8425" t="str">
            <v>XX</v>
          </cell>
          <cell r="DZ8425">
            <v>0</v>
          </cell>
          <cell r="EA8425">
            <v>0</v>
          </cell>
          <cell r="EB8425">
            <v>0</v>
          </cell>
        </row>
        <row r="8426">
          <cell r="DB8426" t="str">
            <v>XX</v>
          </cell>
          <cell r="DZ8426">
            <v>0</v>
          </cell>
          <cell r="EA8426">
            <v>0</v>
          </cell>
          <cell r="EB8426">
            <v>0</v>
          </cell>
        </row>
        <row r="8427">
          <cell r="DB8427" t="str">
            <v>XX</v>
          </cell>
          <cell r="DZ8427">
            <v>0</v>
          </cell>
          <cell r="EA8427">
            <v>0</v>
          </cell>
          <cell r="EB8427">
            <v>0</v>
          </cell>
        </row>
        <row r="8428">
          <cell r="DB8428" t="str">
            <v>XX</v>
          </cell>
          <cell r="DZ8428">
            <v>0</v>
          </cell>
          <cell r="EA8428">
            <v>0</v>
          </cell>
          <cell r="EB8428">
            <v>0</v>
          </cell>
        </row>
        <row r="8429">
          <cell r="DB8429" t="str">
            <v>XX</v>
          </cell>
          <cell r="DZ8429">
            <v>0</v>
          </cell>
          <cell r="EA8429">
            <v>0</v>
          </cell>
          <cell r="EB8429">
            <v>0</v>
          </cell>
        </row>
        <row r="8430">
          <cell r="DB8430" t="str">
            <v>XX</v>
          </cell>
          <cell r="DZ8430">
            <v>0</v>
          </cell>
          <cell r="EA8430">
            <v>0</v>
          </cell>
          <cell r="EB8430">
            <v>0</v>
          </cell>
        </row>
        <row r="8431">
          <cell r="DB8431" t="str">
            <v>XX</v>
          </cell>
          <cell r="DZ8431">
            <v>0</v>
          </cell>
          <cell r="EA8431">
            <v>0</v>
          </cell>
          <cell r="EB8431">
            <v>0</v>
          </cell>
        </row>
        <row r="8432">
          <cell r="DB8432" t="str">
            <v>XX</v>
          </cell>
          <cell r="DZ8432">
            <v>0</v>
          </cell>
          <cell r="EA8432">
            <v>0</v>
          </cell>
          <cell r="EB8432">
            <v>0</v>
          </cell>
        </row>
        <row r="8433">
          <cell r="DB8433" t="str">
            <v>XX</v>
          </cell>
          <cell r="DZ8433">
            <v>0</v>
          </cell>
          <cell r="EA8433">
            <v>0</v>
          </cell>
          <cell r="EB8433">
            <v>0</v>
          </cell>
        </row>
        <row r="8434">
          <cell r="DB8434" t="str">
            <v>XX</v>
          </cell>
          <cell r="DZ8434">
            <v>0</v>
          </cell>
          <cell r="EA8434">
            <v>0</v>
          </cell>
          <cell r="EB8434">
            <v>0</v>
          </cell>
        </row>
        <row r="8435">
          <cell r="DB8435" t="str">
            <v>XX</v>
          </cell>
          <cell r="DZ8435">
            <v>0</v>
          </cell>
          <cell r="EA8435">
            <v>0</v>
          </cell>
          <cell r="EB8435">
            <v>0</v>
          </cell>
        </row>
        <row r="8436">
          <cell r="DB8436" t="str">
            <v>XX</v>
          </cell>
          <cell r="DZ8436">
            <v>0</v>
          </cell>
          <cell r="EA8436">
            <v>0</v>
          </cell>
          <cell r="EB8436">
            <v>0</v>
          </cell>
        </row>
        <row r="8437">
          <cell r="DB8437" t="str">
            <v>XX</v>
          </cell>
          <cell r="DZ8437">
            <v>0</v>
          </cell>
          <cell r="EA8437">
            <v>0</v>
          </cell>
          <cell r="EB8437">
            <v>0</v>
          </cell>
        </row>
        <row r="8438">
          <cell r="DB8438" t="str">
            <v>XX</v>
          </cell>
          <cell r="DZ8438">
            <v>0</v>
          </cell>
          <cell r="EA8438">
            <v>0</v>
          </cell>
          <cell r="EB8438">
            <v>0</v>
          </cell>
        </row>
        <row r="8439">
          <cell r="DB8439" t="str">
            <v>XX</v>
          </cell>
          <cell r="DZ8439">
            <v>0</v>
          </cell>
          <cell r="EA8439">
            <v>0</v>
          </cell>
          <cell r="EB8439">
            <v>0</v>
          </cell>
        </row>
        <row r="8440">
          <cell r="DB8440" t="str">
            <v>XX</v>
          </cell>
          <cell r="DZ8440">
            <v>0</v>
          </cell>
          <cell r="EA8440">
            <v>0</v>
          </cell>
          <cell r="EB8440">
            <v>0</v>
          </cell>
        </row>
        <row r="8441">
          <cell r="DB8441" t="str">
            <v>XX</v>
          </cell>
          <cell r="DZ8441">
            <v>0</v>
          </cell>
          <cell r="EA8441">
            <v>0</v>
          </cell>
          <cell r="EB8441">
            <v>0</v>
          </cell>
        </row>
        <row r="8442">
          <cell r="DB8442" t="str">
            <v>XX</v>
          </cell>
          <cell r="DZ8442">
            <v>0</v>
          </cell>
          <cell r="EA8442">
            <v>0</v>
          </cell>
          <cell r="EB8442">
            <v>0</v>
          </cell>
        </row>
        <row r="8443">
          <cell r="DB8443" t="str">
            <v>XX</v>
          </cell>
          <cell r="DZ8443">
            <v>0</v>
          </cell>
          <cell r="EA8443">
            <v>0</v>
          </cell>
          <cell r="EB8443">
            <v>0</v>
          </cell>
        </row>
        <row r="8444">
          <cell r="DB8444" t="str">
            <v>XX</v>
          </cell>
          <cell r="DZ8444">
            <v>0</v>
          </cell>
          <cell r="EA8444">
            <v>0</v>
          </cell>
          <cell r="EB8444">
            <v>0</v>
          </cell>
        </row>
        <row r="8445">
          <cell r="DB8445" t="str">
            <v>XX</v>
          </cell>
          <cell r="DZ8445">
            <v>0</v>
          </cell>
          <cell r="EA8445">
            <v>0</v>
          </cell>
          <cell r="EB8445">
            <v>0</v>
          </cell>
        </row>
        <row r="8446">
          <cell r="DB8446" t="str">
            <v>XX</v>
          </cell>
          <cell r="DZ8446">
            <v>0</v>
          </cell>
          <cell r="EA8446">
            <v>0</v>
          </cell>
          <cell r="EB8446">
            <v>0</v>
          </cell>
        </row>
        <row r="8447">
          <cell r="DB8447" t="str">
            <v>XX</v>
          </cell>
          <cell r="DZ8447">
            <v>0</v>
          </cell>
          <cell r="EA8447">
            <v>0</v>
          </cell>
          <cell r="EB8447">
            <v>0</v>
          </cell>
        </row>
        <row r="8448">
          <cell r="DB8448" t="str">
            <v>XX</v>
          </cell>
          <cell r="DZ8448">
            <v>0</v>
          </cell>
          <cell r="EA8448">
            <v>0</v>
          </cell>
          <cell r="EB8448">
            <v>0</v>
          </cell>
        </row>
        <row r="8449">
          <cell r="DB8449" t="str">
            <v>XX</v>
          </cell>
          <cell r="DZ8449">
            <v>0</v>
          </cell>
          <cell r="EA8449">
            <v>0</v>
          </cell>
          <cell r="EB8449">
            <v>0</v>
          </cell>
        </row>
        <row r="8450">
          <cell r="DB8450" t="str">
            <v>XX</v>
          </cell>
          <cell r="DZ8450">
            <v>0</v>
          </cell>
          <cell r="EA8450">
            <v>0</v>
          </cell>
          <cell r="EB8450">
            <v>0</v>
          </cell>
        </row>
        <row r="8451">
          <cell r="DB8451" t="str">
            <v>XX</v>
          </cell>
          <cell r="DZ8451">
            <v>0</v>
          </cell>
          <cell r="EA8451">
            <v>0</v>
          </cell>
          <cell r="EB8451">
            <v>0</v>
          </cell>
        </row>
        <row r="8452">
          <cell r="DB8452" t="str">
            <v>XX</v>
          </cell>
          <cell r="DZ8452">
            <v>0</v>
          </cell>
          <cell r="EA8452">
            <v>0</v>
          </cell>
          <cell r="EB8452">
            <v>0</v>
          </cell>
        </row>
        <row r="8453">
          <cell r="DB8453" t="str">
            <v>XX</v>
          </cell>
          <cell r="DZ8453">
            <v>0</v>
          </cell>
          <cell r="EA8453">
            <v>0</v>
          </cell>
          <cell r="EB8453">
            <v>0</v>
          </cell>
        </row>
        <row r="8454">
          <cell r="DB8454" t="str">
            <v>XX</v>
          </cell>
          <cell r="DZ8454">
            <v>0</v>
          </cell>
          <cell r="EA8454">
            <v>0</v>
          </cell>
          <cell r="EB8454">
            <v>0</v>
          </cell>
        </row>
        <row r="8455">
          <cell r="DB8455" t="str">
            <v>XX</v>
          </cell>
          <cell r="DZ8455">
            <v>0</v>
          </cell>
          <cell r="EA8455">
            <v>0</v>
          </cell>
          <cell r="EB8455">
            <v>0</v>
          </cell>
        </row>
        <row r="8456">
          <cell r="DB8456" t="str">
            <v>XX</v>
          </cell>
          <cell r="DZ8456">
            <v>0</v>
          </cell>
          <cell r="EA8456">
            <v>0</v>
          </cell>
          <cell r="EB8456">
            <v>0</v>
          </cell>
        </row>
        <row r="8457">
          <cell r="DB8457" t="str">
            <v>XX</v>
          </cell>
          <cell r="DZ8457">
            <v>0</v>
          </cell>
          <cell r="EA8457">
            <v>0</v>
          </cell>
          <cell r="EB8457">
            <v>0</v>
          </cell>
        </row>
        <row r="8458">
          <cell r="DB8458" t="str">
            <v>XX</v>
          </cell>
          <cell r="DZ8458">
            <v>0</v>
          </cell>
          <cell r="EA8458">
            <v>0</v>
          </cell>
          <cell r="EB8458">
            <v>0</v>
          </cell>
        </row>
        <row r="8459">
          <cell r="DB8459" t="str">
            <v>XX</v>
          </cell>
          <cell r="DZ8459">
            <v>0</v>
          </cell>
          <cell r="EA8459">
            <v>0</v>
          </cell>
          <cell r="EB8459">
            <v>0</v>
          </cell>
        </row>
        <row r="8460">
          <cell r="DB8460" t="str">
            <v>XX</v>
          </cell>
          <cell r="DZ8460">
            <v>0</v>
          </cell>
          <cell r="EA8460">
            <v>0</v>
          </cell>
          <cell r="EB8460">
            <v>0</v>
          </cell>
        </row>
        <row r="8461">
          <cell r="DB8461" t="str">
            <v>XX</v>
          </cell>
          <cell r="DZ8461">
            <v>0</v>
          </cell>
          <cell r="EA8461">
            <v>0</v>
          </cell>
          <cell r="EB8461">
            <v>0</v>
          </cell>
        </row>
        <row r="8462">
          <cell r="DB8462" t="str">
            <v>XX</v>
          </cell>
          <cell r="DZ8462">
            <v>0</v>
          </cell>
          <cell r="EA8462">
            <v>0</v>
          </cell>
          <cell r="EB8462">
            <v>0</v>
          </cell>
        </row>
        <row r="8463">
          <cell r="DB8463" t="str">
            <v>XX</v>
          </cell>
          <cell r="DZ8463">
            <v>0</v>
          </cell>
          <cell r="EA8463">
            <v>0</v>
          </cell>
          <cell r="EB8463">
            <v>0</v>
          </cell>
        </row>
        <row r="8464">
          <cell r="DB8464" t="str">
            <v>XX</v>
          </cell>
          <cell r="DZ8464">
            <v>0</v>
          </cell>
          <cell r="EA8464">
            <v>0</v>
          </cell>
          <cell r="EB8464">
            <v>0</v>
          </cell>
        </row>
        <row r="8465">
          <cell r="DB8465" t="str">
            <v>XX</v>
          </cell>
          <cell r="DZ8465">
            <v>0</v>
          </cell>
          <cell r="EA8465">
            <v>0</v>
          </cell>
          <cell r="EB8465">
            <v>0</v>
          </cell>
        </row>
        <row r="8466">
          <cell r="DB8466" t="str">
            <v>XX</v>
          </cell>
          <cell r="DZ8466">
            <v>0</v>
          </cell>
          <cell r="EA8466">
            <v>0</v>
          </cell>
          <cell r="EB8466">
            <v>0</v>
          </cell>
        </row>
        <row r="8467">
          <cell r="DB8467" t="str">
            <v>XX</v>
          </cell>
          <cell r="DZ8467">
            <v>0</v>
          </cell>
          <cell r="EA8467">
            <v>0</v>
          </cell>
          <cell r="EB8467">
            <v>0</v>
          </cell>
        </row>
        <row r="8468">
          <cell r="DB8468" t="str">
            <v>XX</v>
          </cell>
          <cell r="DZ8468">
            <v>0</v>
          </cell>
          <cell r="EA8468">
            <v>0</v>
          </cell>
          <cell r="EB8468">
            <v>0</v>
          </cell>
        </row>
        <row r="8469">
          <cell r="DB8469" t="str">
            <v>XX</v>
          </cell>
          <cell r="DZ8469">
            <v>0</v>
          </cell>
          <cell r="EA8469">
            <v>0</v>
          </cell>
          <cell r="EB8469">
            <v>0</v>
          </cell>
        </row>
        <row r="8470">
          <cell r="DB8470" t="str">
            <v>XX</v>
          </cell>
          <cell r="DZ8470">
            <v>0</v>
          </cell>
          <cell r="EA8470">
            <v>0</v>
          </cell>
          <cell r="EB8470">
            <v>0</v>
          </cell>
        </row>
        <row r="8471">
          <cell r="DB8471" t="str">
            <v>XX</v>
          </cell>
          <cell r="DZ8471">
            <v>0</v>
          </cell>
          <cell r="EA8471">
            <v>0</v>
          </cell>
          <cell r="EB8471">
            <v>0</v>
          </cell>
        </row>
        <row r="8472">
          <cell r="DB8472" t="str">
            <v>XX</v>
          </cell>
          <cell r="DZ8472">
            <v>0</v>
          </cell>
          <cell r="EA8472">
            <v>0</v>
          </cell>
          <cell r="EB8472">
            <v>0</v>
          </cell>
        </row>
        <row r="8473">
          <cell r="DB8473" t="str">
            <v>XX</v>
          </cell>
          <cell r="DZ8473">
            <v>0</v>
          </cell>
          <cell r="EA8473">
            <v>0</v>
          </cell>
          <cell r="EB8473">
            <v>0</v>
          </cell>
        </row>
        <row r="8474">
          <cell r="DB8474" t="str">
            <v>XX</v>
          </cell>
          <cell r="DZ8474">
            <v>0</v>
          </cell>
          <cell r="EA8474">
            <v>0</v>
          </cell>
          <cell r="EB8474">
            <v>0</v>
          </cell>
        </row>
        <row r="8475">
          <cell r="DB8475" t="str">
            <v>XX</v>
          </cell>
          <cell r="DZ8475">
            <v>0</v>
          </cell>
          <cell r="EA8475">
            <v>0</v>
          </cell>
          <cell r="EB8475">
            <v>0</v>
          </cell>
        </row>
        <row r="8476">
          <cell r="DB8476" t="str">
            <v>XX</v>
          </cell>
          <cell r="DZ8476">
            <v>0</v>
          </cell>
          <cell r="EA8476">
            <v>0</v>
          </cell>
          <cell r="EB8476">
            <v>0</v>
          </cell>
        </row>
        <row r="8477">
          <cell r="DB8477" t="str">
            <v>XX</v>
          </cell>
          <cell r="DZ8477">
            <v>0</v>
          </cell>
          <cell r="EA8477">
            <v>0</v>
          </cell>
          <cell r="EB8477">
            <v>0</v>
          </cell>
        </row>
        <row r="8478">
          <cell r="DB8478" t="str">
            <v>XX</v>
          </cell>
          <cell r="DZ8478">
            <v>0</v>
          </cell>
          <cell r="EA8478">
            <v>0</v>
          </cell>
          <cell r="EB8478">
            <v>0</v>
          </cell>
        </row>
        <row r="8479">
          <cell r="DB8479" t="str">
            <v>XX</v>
          </cell>
          <cell r="DZ8479">
            <v>0</v>
          </cell>
          <cell r="EA8479">
            <v>0</v>
          </cell>
          <cell r="EB8479">
            <v>0</v>
          </cell>
        </row>
        <row r="8480">
          <cell r="DB8480" t="str">
            <v>XX</v>
          </cell>
          <cell r="DZ8480">
            <v>0</v>
          </cell>
          <cell r="EA8480">
            <v>0</v>
          </cell>
          <cell r="EB8480">
            <v>0</v>
          </cell>
        </row>
        <row r="8481">
          <cell r="DB8481" t="str">
            <v>XX</v>
          </cell>
          <cell r="DZ8481">
            <v>0</v>
          </cell>
          <cell r="EA8481">
            <v>0</v>
          </cell>
          <cell r="EB8481">
            <v>0</v>
          </cell>
        </row>
        <row r="8482">
          <cell r="DB8482" t="str">
            <v>XX</v>
          </cell>
          <cell r="DZ8482">
            <v>0</v>
          </cell>
          <cell r="EA8482">
            <v>0</v>
          </cell>
          <cell r="EB8482">
            <v>0</v>
          </cell>
        </row>
        <row r="8483">
          <cell r="DB8483" t="str">
            <v>XX</v>
          </cell>
          <cell r="DZ8483">
            <v>0</v>
          </cell>
          <cell r="EA8483">
            <v>0</v>
          </cell>
          <cell r="EB8483">
            <v>0</v>
          </cell>
        </row>
        <row r="8484">
          <cell r="DB8484" t="str">
            <v>XX</v>
          </cell>
          <cell r="DZ8484">
            <v>0</v>
          </cell>
          <cell r="EA8484">
            <v>0</v>
          </cell>
          <cell r="EB8484">
            <v>0</v>
          </cell>
        </row>
        <row r="8485">
          <cell r="DB8485" t="str">
            <v>XX</v>
          </cell>
          <cell r="DZ8485">
            <v>0</v>
          </cell>
          <cell r="EA8485">
            <v>0</v>
          </cell>
          <cell r="EB8485">
            <v>0</v>
          </cell>
        </row>
        <row r="8486">
          <cell r="DB8486" t="str">
            <v>XX</v>
          </cell>
          <cell r="DZ8486">
            <v>0</v>
          </cell>
          <cell r="EA8486">
            <v>0</v>
          </cell>
          <cell r="EB8486">
            <v>0</v>
          </cell>
        </row>
        <row r="8487">
          <cell r="DB8487" t="str">
            <v>XX</v>
          </cell>
          <cell r="DZ8487">
            <v>0</v>
          </cell>
          <cell r="EA8487">
            <v>0</v>
          </cell>
          <cell r="EB8487">
            <v>0</v>
          </cell>
        </row>
        <row r="8488">
          <cell r="DB8488" t="str">
            <v>XX</v>
          </cell>
          <cell r="DZ8488">
            <v>0</v>
          </cell>
          <cell r="EA8488">
            <v>0</v>
          </cell>
          <cell r="EB8488">
            <v>0</v>
          </cell>
        </row>
        <row r="8489">
          <cell r="DB8489" t="str">
            <v>XX</v>
          </cell>
          <cell r="DZ8489">
            <v>0</v>
          </cell>
          <cell r="EA8489">
            <v>0</v>
          </cell>
          <cell r="EB8489">
            <v>0</v>
          </cell>
        </row>
        <row r="8490">
          <cell r="DB8490" t="str">
            <v>XX</v>
          </cell>
          <cell r="DZ8490">
            <v>0</v>
          </cell>
          <cell r="EA8490">
            <v>0</v>
          </cell>
          <cell r="EB8490">
            <v>0</v>
          </cell>
        </row>
        <row r="8491">
          <cell r="DB8491" t="str">
            <v>XX</v>
          </cell>
          <cell r="DZ8491">
            <v>0</v>
          </cell>
          <cell r="EA8491">
            <v>0</v>
          </cell>
          <cell r="EB8491">
            <v>0</v>
          </cell>
        </row>
        <row r="8492">
          <cell r="DB8492" t="str">
            <v>XX</v>
          </cell>
          <cell r="DZ8492">
            <v>0</v>
          </cell>
          <cell r="EA8492">
            <v>0</v>
          </cell>
          <cell r="EB8492">
            <v>0</v>
          </cell>
        </row>
        <row r="8493">
          <cell r="DB8493" t="str">
            <v>XX</v>
          </cell>
          <cell r="DZ8493">
            <v>0</v>
          </cell>
          <cell r="EA8493">
            <v>0</v>
          </cell>
          <cell r="EB8493">
            <v>0</v>
          </cell>
        </row>
        <row r="8494">
          <cell r="DB8494" t="str">
            <v>XX</v>
          </cell>
          <cell r="DZ8494">
            <v>0</v>
          </cell>
          <cell r="EA8494">
            <v>0</v>
          </cell>
          <cell r="EB8494">
            <v>0</v>
          </cell>
        </row>
        <row r="8495">
          <cell r="DB8495" t="str">
            <v>XX</v>
          </cell>
          <cell r="DZ8495">
            <v>0</v>
          </cell>
          <cell r="EA8495">
            <v>0</v>
          </cell>
          <cell r="EB8495">
            <v>0</v>
          </cell>
        </row>
        <row r="8496">
          <cell r="DB8496" t="str">
            <v>XX</v>
          </cell>
          <cell r="DZ8496">
            <v>0</v>
          </cell>
          <cell r="EA8496">
            <v>0</v>
          </cell>
          <cell r="EB8496">
            <v>0</v>
          </cell>
        </row>
        <row r="8497">
          <cell r="DB8497" t="str">
            <v>XX</v>
          </cell>
          <cell r="DZ8497">
            <v>0</v>
          </cell>
          <cell r="EA8497">
            <v>0</v>
          </cell>
          <cell r="EB8497">
            <v>0</v>
          </cell>
        </row>
        <row r="8498">
          <cell r="DB8498" t="str">
            <v>XX</v>
          </cell>
          <cell r="DZ8498">
            <v>0</v>
          </cell>
          <cell r="EA8498">
            <v>0</v>
          </cell>
          <cell r="EB8498">
            <v>0</v>
          </cell>
        </row>
        <row r="8499">
          <cell r="DB8499" t="str">
            <v>XX</v>
          </cell>
          <cell r="DZ8499">
            <v>0</v>
          </cell>
          <cell r="EA8499">
            <v>0</v>
          </cell>
          <cell r="EB8499">
            <v>0</v>
          </cell>
        </row>
        <row r="8500">
          <cell r="DB8500" t="str">
            <v>XX</v>
          </cell>
          <cell r="DZ8500">
            <v>0</v>
          </cell>
          <cell r="EA8500">
            <v>0</v>
          </cell>
          <cell r="EB8500">
            <v>0</v>
          </cell>
        </row>
        <row r="8501">
          <cell r="DB8501" t="str">
            <v>XX</v>
          </cell>
          <cell r="DZ8501">
            <v>0</v>
          </cell>
          <cell r="EA8501">
            <v>0</v>
          </cell>
          <cell r="EB8501">
            <v>0</v>
          </cell>
        </row>
        <row r="8502">
          <cell r="DB8502" t="str">
            <v>XX</v>
          </cell>
          <cell r="DZ8502">
            <v>0</v>
          </cell>
          <cell r="EA8502">
            <v>0</v>
          </cell>
          <cell r="EB8502">
            <v>0</v>
          </cell>
        </row>
        <row r="8503">
          <cell r="DB8503" t="str">
            <v>XX</v>
          </cell>
          <cell r="DZ8503">
            <v>0</v>
          </cell>
          <cell r="EA8503">
            <v>0</v>
          </cell>
          <cell r="EB8503">
            <v>0</v>
          </cell>
        </row>
        <row r="8504">
          <cell r="DB8504" t="str">
            <v>XX</v>
          </cell>
          <cell r="DZ8504">
            <v>0</v>
          </cell>
          <cell r="EA8504">
            <v>0</v>
          </cell>
          <cell r="EB8504">
            <v>0</v>
          </cell>
        </row>
        <row r="8505">
          <cell r="DB8505" t="str">
            <v>XX</v>
          </cell>
          <cell r="DZ8505">
            <v>0</v>
          </cell>
          <cell r="EA8505">
            <v>0</v>
          </cell>
          <cell r="EB8505">
            <v>0</v>
          </cell>
        </row>
        <row r="8506">
          <cell r="DB8506" t="str">
            <v>XX</v>
          </cell>
          <cell r="DZ8506">
            <v>0</v>
          </cell>
          <cell r="EA8506">
            <v>0</v>
          </cell>
          <cell r="EB8506">
            <v>0</v>
          </cell>
        </row>
        <row r="8507">
          <cell r="DB8507" t="str">
            <v>XX</v>
          </cell>
          <cell r="DZ8507">
            <v>0</v>
          </cell>
          <cell r="EA8507">
            <v>0</v>
          </cell>
          <cell r="EB8507">
            <v>0</v>
          </cell>
        </row>
        <row r="8508">
          <cell r="DB8508" t="str">
            <v>XX</v>
          </cell>
          <cell r="DZ8508">
            <v>0</v>
          </cell>
          <cell r="EA8508">
            <v>0</v>
          </cell>
          <cell r="EB8508">
            <v>0</v>
          </cell>
        </row>
        <row r="8509">
          <cell r="DB8509" t="str">
            <v>XX</v>
          </cell>
          <cell r="DZ8509">
            <v>0</v>
          </cell>
          <cell r="EA8509">
            <v>0</v>
          </cell>
          <cell r="EB8509">
            <v>0</v>
          </cell>
        </row>
        <row r="8510">
          <cell r="DB8510" t="str">
            <v>XX</v>
          </cell>
          <cell r="DZ8510">
            <v>0</v>
          </cell>
          <cell r="EA8510">
            <v>0</v>
          </cell>
          <cell r="EB8510">
            <v>0</v>
          </cell>
        </row>
        <row r="8511">
          <cell r="DB8511" t="str">
            <v>XX</v>
          </cell>
          <cell r="DZ8511">
            <v>0</v>
          </cell>
          <cell r="EA8511">
            <v>0</v>
          </cell>
          <cell r="EB8511">
            <v>0</v>
          </cell>
        </row>
        <row r="8512">
          <cell r="DB8512" t="str">
            <v>XX</v>
          </cell>
          <cell r="DZ8512">
            <v>0</v>
          </cell>
          <cell r="EA8512">
            <v>0</v>
          </cell>
          <cell r="EB8512">
            <v>0</v>
          </cell>
        </row>
        <row r="8513">
          <cell r="DB8513" t="str">
            <v>XX</v>
          </cell>
          <cell r="DZ8513">
            <v>0</v>
          </cell>
          <cell r="EA8513">
            <v>0</v>
          </cell>
          <cell r="EB8513">
            <v>0</v>
          </cell>
        </row>
        <row r="8514">
          <cell r="DB8514" t="str">
            <v>XX</v>
          </cell>
          <cell r="DZ8514">
            <v>0</v>
          </cell>
          <cell r="EA8514">
            <v>0</v>
          </cell>
          <cell r="EB8514">
            <v>0</v>
          </cell>
        </row>
        <row r="8515">
          <cell r="DB8515" t="str">
            <v>XX</v>
          </cell>
          <cell r="DZ8515">
            <v>0</v>
          </cell>
          <cell r="EA8515">
            <v>0</v>
          </cell>
          <cell r="EB8515">
            <v>0</v>
          </cell>
        </row>
        <row r="8516">
          <cell r="DB8516" t="str">
            <v>XX</v>
          </cell>
          <cell r="DZ8516">
            <v>0</v>
          </cell>
          <cell r="EA8516">
            <v>0</v>
          </cell>
          <cell r="EB8516">
            <v>0</v>
          </cell>
        </row>
        <row r="8517">
          <cell r="DB8517" t="str">
            <v>XX</v>
          </cell>
          <cell r="DZ8517">
            <v>0</v>
          </cell>
          <cell r="EA8517">
            <v>0</v>
          </cell>
          <cell r="EB8517">
            <v>0</v>
          </cell>
        </row>
        <row r="8518">
          <cell r="DB8518" t="str">
            <v>XX</v>
          </cell>
          <cell r="DZ8518">
            <v>0</v>
          </cell>
          <cell r="EA8518">
            <v>0</v>
          </cell>
          <cell r="EB8518">
            <v>0</v>
          </cell>
        </row>
        <row r="8519">
          <cell r="DB8519" t="str">
            <v>XX</v>
          </cell>
          <cell r="DZ8519">
            <v>0</v>
          </cell>
          <cell r="EA8519">
            <v>0</v>
          </cell>
          <cell r="EB8519">
            <v>0</v>
          </cell>
        </row>
        <row r="8520">
          <cell r="DB8520" t="str">
            <v>XX</v>
          </cell>
          <cell r="DZ8520">
            <v>0</v>
          </cell>
          <cell r="EA8520">
            <v>0</v>
          </cell>
          <cell r="EB8520">
            <v>0</v>
          </cell>
        </row>
        <row r="8521">
          <cell r="DB8521" t="str">
            <v>XX</v>
          </cell>
          <cell r="DZ8521">
            <v>0</v>
          </cell>
          <cell r="EA8521">
            <v>0</v>
          </cell>
          <cell r="EB8521">
            <v>0</v>
          </cell>
        </row>
        <row r="8522">
          <cell r="DB8522" t="str">
            <v>XX</v>
          </cell>
          <cell r="DZ8522">
            <v>0</v>
          </cell>
          <cell r="EA8522">
            <v>0</v>
          </cell>
          <cell r="EB8522">
            <v>0</v>
          </cell>
        </row>
        <row r="8523">
          <cell r="DB8523" t="str">
            <v>XX</v>
          </cell>
          <cell r="DZ8523">
            <v>0</v>
          </cell>
          <cell r="EA8523">
            <v>0</v>
          </cell>
          <cell r="EB8523">
            <v>0</v>
          </cell>
        </row>
        <row r="8524">
          <cell r="DB8524" t="str">
            <v>XX</v>
          </cell>
          <cell r="DZ8524">
            <v>0</v>
          </cell>
          <cell r="EA8524">
            <v>0</v>
          </cell>
          <cell r="EB8524">
            <v>0</v>
          </cell>
        </row>
        <row r="8525">
          <cell r="DB8525" t="str">
            <v>XX</v>
          </cell>
          <cell r="DZ8525">
            <v>0</v>
          </cell>
          <cell r="EA8525">
            <v>0</v>
          </cell>
          <cell r="EB8525">
            <v>0</v>
          </cell>
        </row>
        <row r="8526">
          <cell r="DB8526" t="str">
            <v>XX</v>
          </cell>
          <cell r="DZ8526">
            <v>0</v>
          </cell>
          <cell r="EA8526">
            <v>0</v>
          </cell>
          <cell r="EB8526">
            <v>0</v>
          </cell>
        </row>
        <row r="8527">
          <cell r="DB8527" t="str">
            <v>XX</v>
          </cell>
          <cell r="DZ8527">
            <v>0</v>
          </cell>
          <cell r="EA8527">
            <v>0</v>
          </cell>
          <cell r="EB8527">
            <v>0</v>
          </cell>
        </row>
        <row r="8528">
          <cell r="DB8528" t="str">
            <v>XX</v>
          </cell>
          <cell r="DZ8528">
            <v>0</v>
          </cell>
          <cell r="EA8528">
            <v>0</v>
          </cell>
          <cell r="EB8528">
            <v>0</v>
          </cell>
        </row>
        <row r="8529">
          <cell r="DB8529" t="str">
            <v>XX</v>
          </cell>
          <cell r="DZ8529">
            <v>0</v>
          </cell>
          <cell r="EA8529">
            <v>0</v>
          </cell>
          <cell r="EB8529">
            <v>0</v>
          </cell>
        </row>
        <row r="8530">
          <cell r="DB8530" t="str">
            <v>XX</v>
          </cell>
          <cell r="DZ8530">
            <v>0</v>
          </cell>
          <cell r="EA8530">
            <v>0</v>
          </cell>
          <cell r="EB8530">
            <v>0</v>
          </cell>
        </row>
        <row r="8531">
          <cell r="DB8531" t="str">
            <v>XX</v>
          </cell>
          <cell r="DZ8531">
            <v>0</v>
          </cell>
          <cell r="EA8531">
            <v>0</v>
          </cell>
          <cell r="EB8531">
            <v>0</v>
          </cell>
        </row>
        <row r="8532">
          <cell r="DB8532" t="str">
            <v>XX</v>
          </cell>
          <cell r="DZ8532">
            <v>0</v>
          </cell>
          <cell r="EA8532">
            <v>0</v>
          </cell>
          <cell r="EB8532">
            <v>0</v>
          </cell>
        </row>
        <row r="8533">
          <cell r="DB8533" t="str">
            <v>XX</v>
          </cell>
          <cell r="DZ8533">
            <v>0</v>
          </cell>
          <cell r="EA8533">
            <v>0</v>
          </cell>
          <cell r="EB8533">
            <v>0</v>
          </cell>
        </row>
        <row r="8534">
          <cell r="DB8534" t="str">
            <v>XX</v>
          </cell>
          <cell r="DZ8534">
            <v>0</v>
          </cell>
          <cell r="EA8534">
            <v>0</v>
          </cell>
          <cell r="EB8534">
            <v>0</v>
          </cell>
        </row>
        <row r="8535">
          <cell r="DB8535" t="str">
            <v>XX</v>
          </cell>
          <cell r="DZ8535">
            <v>0</v>
          </cell>
          <cell r="EA8535">
            <v>0</v>
          </cell>
          <cell r="EB8535">
            <v>0</v>
          </cell>
        </row>
        <row r="8536">
          <cell r="DB8536" t="str">
            <v>XX</v>
          </cell>
          <cell r="DZ8536">
            <v>0</v>
          </cell>
          <cell r="EA8536">
            <v>0</v>
          </cell>
          <cell r="EB8536">
            <v>0</v>
          </cell>
        </row>
        <row r="8537">
          <cell r="DB8537" t="str">
            <v>XX</v>
          </cell>
          <cell r="DZ8537">
            <v>0</v>
          </cell>
          <cell r="EA8537">
            <v>0</v>
          </cell>
          <cell r="EB8537">
            <v>0</v>
          </cell>
        </row>
        <row r="8538">
          <cell r="DB8538" t="str">
            <v>XX</v>
          </cell>
          <cell r="DZ8538">
            <v>0</v>
          </cell>
          <cell r="EA8538">
            <v>0</v>
          </cell>
          <cell r="EB8538">
            <v>0</v>
          </cell>
        </row>
        <row r="8539">
          <cell r="DB8539" t="str">
            <v>XX</v>
          </cell>
          <cell r="DZ8539">
            <v>0</v>
          </cell>
          <cell r="EA8539">
            <v>0</v>
          </cell>
          <cell r="EB8539">
            <v>0</v>
          </cell>
        </row>
        <row r="8540">
          <cell r="DB8540" t="str">
            <v>XX</v>
          </cell>
          <cell r="DZ8540">
            <v>0</v>
          </cell>
          <cell r="EA8540">
            <v>0</v>
          </cell>
          <cell r="EB8540">
            <v>0</v>
          </cell>
        </row>
        <row r="8541">
          <cell r="DB8541" t="str">
            <v>XX</v>
          </cell>
          <cell r="DZ8541">
            <v>0</v>
          </cell>
          <cell r="EA8541">
            <v>0</v>
          </cell>
          <cell r="EB8541">
            <v>0</v>
          </cell>
        </row>
        <row r="8542">
          <cell r="DB8542" t="str">
            <v>XX</v>
          </cell>
          <cell r="DZ8542">
            <v>0</v>
          </cell>
          <cell r="EA8542">
            <v>0</v>
          </cell>
          <cell r="EB8542">
            <v>0</v>
          </cell>
        </row>
        <row r="8543">
          <cell r="DB8543" t="str">
            <v>XX</v>
          </cell>
          <cell r="DZ8543">
            <v>0</v>
          </cell>
          <cell r="EA8543">
            <v>0</v>
          </cell>
          <cell r="EB8543">
            <v>0</v>
          </cell>
        </row>
        <row r="8544">
          <cell r="DB8544" t="str">
            <v>XX</v>
          </cell>
          <cell r="DZ8544">
            <v>0</v>
          </cell>
          <cell r="EA8544">
            <v>0</v>
          </cell>
          <cell r="EB8544">
            <v>0</v>
          </cell>
        </row>
        <row r="8545">
          <cell r="DB8545" t="str">
            <v>XX</v>
          </cell>
          <cell r="DZ8545">
            <v>0</v>
          </cell>
          <cell r="EA8545">
            <v>0</v>
          </cell>
          <cell r="EB8545">
            <v>0</v>
          </cell>
        </row>
        <row r="8546">
          <cell r="DB8546" t="str">
            <v>XX</v>
          </cell>
          <cell r="DZ8546">
            <v>0</v>
          </cell>
          <cell r="EA8546">
            <v>0</v>
          </cell>
          <cell r="EB8546">
            <v>0</v>
          </cell>
        </row>
        <row r="8547">
          <cell r="DB8547" t="str">
            <v>XX</v>
          </cell>
          <cell r="DZ8547">
            <v>0</v>
          </cell>
          <cell r="EA8547">
            <v>0</v>
          </cell>
          <cell r="EB8547">
            <v>0</v>
          </cell>
        </row>
        <row r="8548">
          <cell r="DB8548" t="str">
            <v>XX</v>
          </cell>
          <cell r="DZ8548">
            <v>0</v>
          </cell>
          <cell r="EA8548">
            <v>0</v>
          </cell>
          <cell r="EB8548">
            <v>0</v>
          </cell>
        </row>
        <row r="8549">
          <cell r="DB8549" t="str">
            <v>XX</v>
          </cell>
          <cell r="DZ8549">
            <v>0</v>
          </cell>
          <cell r="EA8549">
            <v>0</v>
          </cell>
          <cell r="EB8549">
            <v>0</v>
          </cell>
        </row>
        <row r="8550">
          <cell r="DB8550" t="str">
            <v>XX</v>
          </cell>
          <cell r="DZ8550">
            <v>0</v>
          </cell>
          <cell r="EA8550">
            <v>0</v>
          </cell>
          <cell r="EB8550">
            <v>0</v>
          </cell>
        </row>
        <row r="8551">
          <cell r="DB8551" t="str">
            <v>XX</v>
          </cell>
          <cell r="DZ8551">
            <v>0</v>
          </cell>
          <cell r="EA8551">
            <v>0</v>
          </cell>
          <cell r="EB8551">
            <v>0</v>
          </cell>
        </row>
        <row r="8552">
          <cell r="DB8552" t="str">
            <v>XX</v>
          </cell>
          <cell r="DZ8552">
            <v>0</v>
          </cell>
          <cell r="EA8552">
            <v>0</v>
          </cell>
          <cell r="EB8552">
            <v>0</v>
          </cell>
        </row>
        <row r="8553">
          <cell r="DB8553" t="str">
            <v>XX</v>
          </cell>
          <cell r="DZ8553">
            <v>0</v>
          </cell>
          <cell r="EA8553">
            <v>0</v>
          </cell>
          <cell r="EB8553">
            <v>0</v>
          </cell>
        </row>
        <row r="8554">
          <cell r="DB8554" t="str">
            <v>XX</v>
          </cell>
          <cell r="DZ8554">
            <v>0</v>
          </cell>
          <cell r="EA8554">
            <v>0</v>
          </cell>
          <cell r="EB8554">
            <v>0</v>
          </cell>
        </row>
        <row r="8555">
          <cell r="DB8555" t="str">
            <v>XX</v>
          </cell>
          <cell r="DZ8555">
            <v>0</v>
          </cell>
          <cell r="EA8555">
            <v>0</v>
          </cell>
          <cell r="EB8555">
            <v>0</v>
          </cell>
        </row>
        <row r="8556">
          <cell r="DB8556" t="str">
            <v>XX</v>
          </cell>
          <cell r="DZ8556">
            <v>0</v>
          </cell>
          <cell r="EA8556">
            <v>0</v>
          </cell>
          <cell r="EB8556">
            <v>0</v>
          </cell>
        </row>
        <row r="8557">
          <cell r="DB8557" t="str">
            <v>XX</v>
          </cell>
          <cell r="DZ8557">
            <v>0</v>
          </cell>
          <cell r="EA8557">
            <v>0</v>
          </cell>
          <cell r="EB8557">
            <v>0</v>
          </cell>
        </row>
        <row r="8558">
          <cell r="DB8558" t="str">
            <v>XX</v>
          </cell>
          <cell r="DZ8558">
            <v>0</v>
          </cell>
          <cell r="EA8558">
            <v>0</v>
          </cell>
          <cell r="EB8558">
            <v>0</v>
          </cell>
        </row>
        <row r="8559">
          <cell r="DB8559" t="str">
            <v>XX</v>
          </cell>
          <cell r="DZ8559">
            <v>0</v>
          </cell>
          <cell r="EA8559">
            <v>0</v>
          </cell>
          <cell r="EB8559">
            <v>0</v>
          </cell>
        </row>
        <row r="8560">
          <cell r="DB8560" t="str">
            <v>XX</v>
          </cell>
          <cell r="DZ8560">
            <v>0</v>
          </cell>
          <cell r="EA8560">
            <v>0</v>
          </cell>
          <cell r="EB8560">
            <v>0</v>
          </cell>
        </row>
        <row r="8561">
          <cell r="DB8561" t="str">
            <v>XX</v>
          </cell>
          <cell r="DZ8561">
            <v>0</v>
          </cell>
          <cell r="EA8561">
            <v>0</v>
          </cell>
          <cell r="EB8561">
            <v>0</v>
          </cell>
        </row>
        <row r="8562">
          <cell r="DB8562" t="str">
            <v>XX</v>
          </cell>
          <cell r="DZ8562">
            <v>0</v>
          </cell>
          <cell r="EA8562">
            <v>0</v>
          </cell>
          <cell r="EB8562">
            <v>0</v>
          </cell>
        </row>
        <row r="8563">
          <cell r="DB8563" t="str">
            <v>XX</v>
          </cell>
          <cell r="DZ8563">
            <v>0</v>
          </cell>
          <cell r="EA8563">
            <v>0</v>
          </cell>
          <cell r="EB8563">
            <v>0</v>
          </cell>
        </row>
        <row r="8564">
          <cell r="DB8564" t="str">
            <v>XX</v>
          </cell>
          <cell r="DZ8564">
            <v>0</v>
          </cell>
          <cell r="EA8564">
            <v>0</v>
          </cell>
          <cell r="EB8564">
            <v>0</v>
          </cell>
        </row>
        <row r="8565">
          <cell r="DB8565" t="str">
            <v>XX</v>
          </cell>
          <cell r="DZ8565">
            <v>0</v>
          </cell>
          <cell r="EA8565">
            <v>0</v>
          </cell>
          <cell r="EB8565">
            <v>0</v>
          </cell>
        </row>
        <row r="8566">
          <cell r="DB8566" t="str">
            <v>XX</v>
          </cell>
          <cell r="DZ8566">
            <v>0</v>
          </cell>
          <cell r="EA8566">
            <v>0</v>
          </cell>
          <cell r="EB8566">
            <v>0</v>
          </cell>
        </row>
        <row r="8567">
          <cell r="DB8567" t="str">
            <v>XX</v>
          </cell>
          <cell r="DZ8567">
            <v>0</v>
          </cell>
          <cell r="EA8567">
            <v>0</v>
          </cell>
          <cell r="EB8567">
            <v>0</v>
          </cell>
        </row>
        <row r="8568">
          <cell r="DB8568" t="str">
            <v>XX</v>
          </cell>
          <cell r="DZ8568">
            <v>0</v>
          </cell>
          <cell r="EA8568">
            <v>0</v>
          </cell>
          <cell r="EB8568">
            <v>0</v>
          </cell>
        </row>
        <row r="8569">
          <cell r="DB8569" t="str">
            <v>XX</v>
          </cell>
          <cell r="DZ8569">
            <v>0</v>
          </cell>
          <cell r="EA8569">
            <v>0</v>
          </cell>
          <cell r="EB8569">
            <v>0</v>
          </cell>
        </row>
        <row r="8570">
          <cell r="DB8570" t="str">
            <v>XX</v>
          </cell>
          <cell r="DZ8570">
            <v>0</v>
          </cell>
          <cell r="EA8570">
            <v>0</v>
          </cell>
          <cell r="EB8570">
            <v>0</v>
          </cell>
        </row>
        <row r="8571">
          <cell r="DB8571" t="str">
            <v>XX</v>
          </cell>
          <cell r="DZ8571">
            <v>0</v>
          </cell>
          <cell r="EA8571">
            <v>0</v>
          </cell>
          <cell r="EB8571">
            <v>0</v>
          </cell>
        </row>
        <row r="8572">
          <cell r="DB8572" t="str">
            <v>XX</v>
          </cell>
          <cell r="DZ8572">
            <v>0</v>
          </cell>
          <cell r="EA8572">
            <v>0</v>
          </cell>
          <cell r="EB8572">
            <v>0</v>
          </cell>
        </row>
        <row r="8573">
          <cell r="DB8573" t="str">
            <v>XX</v>
          </cell>
          <cell r="DZ8573">
            <v>0</v>
          </cell>
          <cell r="EA8573">
            <v>0</v>
          </cell>
          <cell r="EB8573">
            <v>0</v>
          </cell>
        </row>
        <row r="8574">
          <cell r="DB8574" t="str">
            <v>XX</v>
          </cell>
          <cell r="DZ8574">
            <v>0</v>
          </cell>
          <cell r="EA8574">
            <v>0</v>
          </cell>
          <cell r="EB8574">
            <v>0</v>
          </cell>
        </row>
        <row r="8575">
          <cell r="DB8575" t="str">
            <v>XX</v>
          </cell>
          <cell r="DZ8575">
            <v>0</v>
          </cell>
          <cell r="EA8575">
            <v>0</v>
          </cell>
          <cell r="EB8575">
            <v>0</v>
          </cell>
        </row>
        <row r="8576">
          <cell r="DB8576" t="str">
            <v>XX</v>
          </cell>
          <cell r="DZ8576">
            <v>0</v>
          </cell>
          <cell r="EA8576">
            <v>0</v>
          </cell>
          <cell r="EB8576">
            <v>0</v>
          </cell>
        </row>
        <row r="8577">
          <cell r="DB8577" t="str">
            <v>XX</v>
          </cell>
          <cell r="DZ8577">
            <v>0</v>
          </cell>
          <cell r="EA8577">
            <v>0</v>
          </cell>
          <cell r="EB8577">
            <v>0</v>
          </cell>
        </row>
        <row r="8578">
          <cell r="DB8578" t="str">
            <v>XX</v>
          </cell>
          <cell r="DZ8578">
            <v>0</v>
          </cell>
          <cell r="EA8578">
            <v>0</v>
          </cell>
          <cell r="EB8578">
            <v>0</v>
          </cell>
        </row>
        <row r="8579">
          <cell r="DB8579" t="str">
            <v>XX</v>
          </cell>
          <cell r="DZ8579">
            <v>0</v>
          </cell>
          <cell r="EA8579">
            <v>0</v>
          </cell>
          <cell r="EB8579">
            <v>0</v>
          </cell>
        </row>
        <row r="8580">
          <cell r="DB8580" t="str">
            <v>XX</v>
          </cell>
          <cell r="DZ8580">
            <v>0</v>
          </cell>
          <cell r="EA8580">
            <v>0</v>
          </cell>
          <cell r="EB8580">
            <v>0</v>
          </cell>
        </row>
        <row r="8581">
          <cell r="DB8581" t="str">
            <v>XX</v>
          </cell>
          <cell r="DZ8581">
            <v>0</v>
          </cell>
          <cell r="EA8581">
            <v>0</v>
          </cell>
          <cell r="EB8581">
            <v>0</v>
          </cell>
        </row>
        <row r="8582">
          <cell r="DB8582" t="str">
            <v>XX</v>
          </cell>
          <cell r="DZ8582">
            <v>0</v>
          </cell>
          <cell r="EA8582">
            <v>0</v>
          </cell>
          <cell r="EB8582">
            <v>0</v>
          </cell>
        </row>
        <row r="8583">
          <cell r="DB8583" t="str">
            <v>XX</v>
          </cell>
          <cell r="DZ8583">
            <v>0</v>
          </cell>
          <cell r="EA8583">
            <v>0</v>
          </cell>
          <cell r="EB8583">
            <v>0</v>
          </cell>
        </row>
        <row r="8584">
          <cell r="DB8584" t="str">
            <v>XX</v>
          </cell>
          <cell r="DZ8584">
            <v>0</v>
          </cell>
          <cell r="EA8584">
            <v>0</v>
          </cell>
          <cell r="EB8584">
            <v>0</v>
          </cell>
        </row>
        <row r="8585">
          <cell r="DB8585" t="str">
            <v>XX</v>
          </cell>
          <cell r="DZ8585">
            <v>0</v>
          </cell>
          <cell r="EA8585">
            <v>0</v>
          </cell>
          <cell r="EB8585">
            <v>0</v>
          </cell>
        </row>
        <row r="8586">
          <cell r="DB8586" t="str">
            <v>XX</v>
          </cell>
          <cell r="DZ8586">
            <v>0</v>
          </cell>
          <cell r="EA8586">
            <v>0</v>
          </cell>
          <cell r="EB8586">
            <v>0</v>
          </cell>
        </row>
        <row r="8587">
          <cell r="DB8587" t="str">
            <v>XX</v>
          </cell>
          <cell r="DZ8587">
            <v>0</v>
          </cell>
          <cell r="EA8587">
            <v>0</v>
          </cell>
          <cell r="EB8587">
            <v>0</v>
          </cell>
        </row>
        <row r="8588">
          <cell r="DB8588" t="str">
            <v>XX</v>
          </cell>
          <cell r="DZ8588">
            <v>0</v>
          </cell>
          <cell r="EA8588">
            <v>0</v>
          </cell>
          <cell r="EB8588">
            <v>0</v>
          </cell>
        </row>
        <row r="8589">
          <cell r="DB8589" t="str">
            <v>XX</v>
          </cell>
          <cell r="DZ8589">
            <v>0</v>
          </cell>
          <cell r="EA8589">
            <v>0</v>
          </cell>
          <cell r="EB8589">
            <v>0</v>
          </cell>
        </row>
        <row r="8590">
          <cell r="DB8590" t="str">
            <v>XX</v>
          </cell>
          <cell r="DZ8590">
            <v>0</v>
          </cell>
          <cell r="EA8590">
            <v>0</v>
          </cell>
          <cell r="EB8590">
            <v>0</v>
          </cell>
        </row>
        <row r="8591">
          <cell r="DB8591" t="str">
            <v>XX</v>
          </cell>
          <cell r="DZ8591">
            <v>0</v>
          </cell>
          <cell r="EA8591">
            <v>0</v>
          </cell>
          <cell r="EB8591">
            <v>0</v>
          </cell>
        </row>
        <row r="8592">
          <cell r="DB8592" t="str">
            <v>XX</v>
          </cell>
          <cell r="DZ8592">
            <v>0</v>
          </cell>
          <cell r="EA8592">
            <v>0</v>
          </cell>
          <cell r="EB8592">
            <v>0</v>
          </cell>
        </row>
        <row r="8593">
          <cell r="DB8593" t="str">
            <v>XX</v>
          </cell>
          <cell r="DZ8593">
            <v>0</v>
          </cell>
          <cell r="EA8593">
            <v>0</v>
          </cell>
          <cell r="EB8593">
            <v>0</v>
          </cell>
        </row>
        <row r="8594">
          <cell r="DB8594" t="str">
            <v>XX</v>
          </cell>
          <cell r="DZ8594">
            <v>0</v>
          </cell>
          <cell r="EA8594">
            <v>0</v>
          </cell>
          <cell r="EB8594">
            <v>0</v>
          </cell>
        </row>
        <row r="8595">
          <cell r="DB8595" t="str">
            <v>XX</v>
          </cell>
          <cell r="DZ8595">
            <v>0</v>
          </cell>
          <cell r="EA8595">
            <v>0</v>
          </cell>
          <cell r="EB8595">
            <v>0</v>
          </cell>
        </row>
        <row r="8596">
          <cell r="DB8596" t="str">
            <v>XX</v>
          </cell>
          <cell r="DZ8596">
            <v>0</v>
          </cell>
          <cell r="EA8596">
            <v>0</v>
          </cell>
          <cell r="EB8596">
            <v>0</v>
          </cell>
        </row>
        <row r="8597">
          <cell r="DB8597" t="str">
            <v>XX</v>
          </cell>
          <cell r="DZ8597">
            <v>0</v>
          </cell>
          <cell r="EA8597">
            <v>0</v>
          </cell>
          <cell r="EB8597">
            <v>0</v>
          </cell>
        </row>
        <row r="8598">
          <cell r="DB8598" t="str">
            <v>XX</v>
          </cell>
          <cell r="DZ8598">
            <v>0</v>
          </cell>
          <cell r="EA8598">
            <v>0</v>
          </cell>
          <cell r="EB8598">
            <v>0</v>
          </cell>
        </row>
        <row r="8599">
          <cell r="DB8599" t="str">
            <v>XX</v>
          </cell>
          <cell r="DZ8599">
            <v>0</v>
          </cell>
          <cell r="EA8599">
            <v>0</v>
          </cell>
          <cell r="EB8599">
            <v>0</v>
          </cell>
        </row>
        <row r="8600">
          <cell r="DB8600" t="str">
            <v>XX</v>
          </cell>
          <cell r="DZ8600">
            <v>0</v>
          </cell>
          <cell r="EA8600">
            <v>0</v>
          </cell>
          <cell r="EB8600">
            <v>0</v>
          </cell>
        </row>
        <row r="8601">
          <cell r="DB8601" t="str">
            <v>XX</v>
          </cell>
          <cell r="DZ8601">
            <v>0</v>
          </cell>
          <cell r="EA8601">
            <v>0</v>
          </cell>
          <cell r="EB8601">
            <v>0</v>
          </cell>
        </row>
        <row r="8602">
          <cell r="DB8602" t="str">
            <v>XX</v>
          </cell>
          <cell r="DZ8602">
            <v>0</v>
          </cell>
          <cell r="EA8602">
            <v>0</v>
          </cell>
          <cell r="EB8602">
            <v>0</v>
          </cell>
        </row>
        <row r="8603">
          <cell r="DB8603" t="str">
            <v>XX</v>
          </cell>
          <cell r="DZ8603">
            <v>0</v>
          </cell>
          <cell r="EA8603">
            <v>0</v>
          </cell>
          <cell r="EB8603">
            <v>0</v>
          </cell>
        </row>
        <row r="8604">
          <cell r="DB8604" t="str">
            <v>XX</v>
          </cell>
          <cell r="DZ8604">
            <v>0</v>
          </cell>
          <cell r="EA8604">
            <v>0</v>
          </cell>
          <cell r="EB8604">
            <v>0</v>
          </cell>
        </row>
        <row r="8605">
          <cell r="DB8605" t="str">
            <v>XX</v>
          </cell>
          <cell r="DZ8605">
            <v>0</v>
          </cell>
          <cell r="EA8605">
            <v>0</v>
          </cell>
          <cell r="EB8605">
            <v>0</v>
          </cell>
        </row>
        <row r="8606">
          <cell r="DB8606" t="str">
            <v>XX</v>
          </cell>
          <cell r="DZ8606">
            <v>0</v>
          </cell>
          <cell r="EA8606">
            <v>0</v>
          </cell>
          <cell r="EB8606">
            <v>0</v>
          </cell>
        </row>
        <row r="8607">
          <cell r="DB8607" t="str">
            <v>XX</v>
          </cell>
          <cell r="DZ8607">
            <v>0</v>
          </cell>
          <cell r="EA8607">
            <v>0</v>
          </cell>
          <cell r="EB8607">
            <v>0</v>
          </cell>
        </row>
        <row r="8608">
          <cell r="DB8608" t="str">
            <v>XX</v>
          </cell>
          <cell r="DZ8608">
            <v>0</v>
          </cell>
          <cell r="EA8608">
            <v>0</v>
          </cell>
          <cell r="EB8608">
            <v>0</v>
          </cell>
        </row>
        <row r="8609">
          <cell r="DB8609" t="str">
            <v>XX</v>
          </cell>
          <cell r="DZ8609">
            <v>0</v>
          </cell>
          <cell r="EA8609">
            <v>0</v>
          </cell>
          <cell r="EB8609">
            <v>0</v>
          </cell>
        </row>
        <row r="8610">
          <cell r="DB8610" t="str">
            <v>XX</v>
          </cell>
          <cell r="DZ8610">
            <v>0</v>
          </cell>
          <cell r="EA8610">
            <v>0</v>
          </cell>
          <cell r="EB8610">
            <v>0</v>
          </cell>
        </row>
        <row r="8611">
          <cell r="DB8611" t="str">
            <v>XX</v>
          </cell>
          <cell r="DZ8611">
            <v>0</v>
          </cell>
          <cell r="EA8611">
            <v>0</v>
          </cell>
          <cell r="EB8611">
            <v>0</v>
          </cell>
        </row>
        <row r="8612">
          <cell r="DB8612" t="str">
            <v>XX</v>
          </cell>
          <cell r="DZ8612">
            <v>0</v>
          </cell>
          <cell r="EA8612">
            <v>0</v>
          </cell>
          <cell r="EB8612">
            <v>0</v>
          </cell>
        </row>
        <row r="8613">
          <cell r="DB8613" t="str">
            <v>XX</v>
          </cell>
          <cell r="DZ8613">
            <v>0</v>
          </cell>
          <cell r="EA8613">
            <v>0</v>
          </cell>
          <cell r="EB8613">
            <v>0</v>
          </cell>
        </row>
        <row r="8614">
          <cell r="DB8614" t="str">
            <v>XX</v>
          </cell>
          <cell r="DZ8614">
            <v>0</v>
          </cell>
          <cell r="EA8614">
            <v>0</v>
          </cell>
          <cell r="EB8614">
            <v>0</v>
          </cell>
        </row>
        <row r="8615">
          <cell r="DB8615" t="str">
            <v>XX</v>
          </cell>
          <cell r="DZ8615">
            <v>0</v>
          </cell>
          <cell r="EA8615">
            <v>0</v>
          </cell>
          <cell r="EB8615">
            <v>0</v>
          </cell>
        </row>
        <row r="8616">
          <cell r="DB8616" t="str">
            <v>XX</v>
          </cell>
          <cell r="DZ8616">
            <v>0</v>
          </cell>
          <cell r="EA8616">
            <v>0</v>
          </cell>
          <cell r="EB8616">
            <v>0</v>
          </cell>
        </row>
        <row r="8617">
          <cell r="DB8617" t="str">
            <v>XX</v>
          </cell>
          <cell r="DZ8617">
            <v>0</v>
          </cell>
          <cell r="EA8617">
            <v>0</v>
          </cell>
          <cell r="EB8617">
            <v>0</v>
          </cell>
        </row>
        <row r="8618">
          <cell r="DB8618" t="str">
            <v>XX</v>
          </cell>
          <cell r="DZ8618">
            <v>0</v>
          </cell>
          <cell r="EA8618">
            <v>0</v>
          </cell>
          <cell r="EB8618">
            <v>0</v>
          </cell>
        </row>
        <row r="8619">
          <cell r="DB8619" t="str">
            <v>XX</v>
          </cell>
          <cell r="DZ8619">
            <v>0</v>
          </cell>
          <cell r="EA8619">
            <v>0</v>
          </cell>
          <cell r="EB8619">
            <v>0</v>
          </cell>
        </row>
        <row r="8620">
          <cell r="DB8620" t="str">
            <v>XX</v>
          </cell>
          <cell r="DZ8620">
            <v>0</v>
          </cell>
          <cell r="EA8620">
            <v>0</v>
          </cell>
          <cell r="EB8620">
            <v>0</v>
          </cell>
        </row>
        <row r="8621">
          <cell r="DB8621" t="str">
            <v>XX</v>
          </cell>
          <cell r="DZ8621">
            <v>0</v>
          </cell>
          <cell r="EA8621">
            <v>0</v>
          </cell>
          <cell r="EB8621">
            <v>0</v>
          </cell>
        </row>
        <row r="8622">
          <cell r="DB8622" t="str">
            <v>XX</v>
          </cell>
          <cell r="DZ8622">
            <v>0</v>
          </cell>
          <cell r="EA8622">
            <v>0</v>
          </cell>
          <cell r="EB8622">
            <v>0</v>
          </cell>
        </row>
        <row r="8623">
          <cell r="DB8623" t="str">
            <v>XX</v>
          </cell>
          <cell r="DZ8623">
            <v>0</v>
          </cell>
          <cell r="EA8623">
            <v>0</v>
          </cell>
          <cell r="EB8623">
            <v>0</v>
          </cell>
        </row>
        <row r="8624">
          <cell r="DB8624" t="str">
            <v>XX</v>
          </cell>
          <cell r="DZ8624">
            <v>0</v>
          </cell>
          <cell r="EA8624">
            <v>0</v>
          </cell>
          <cell r="EB8624">
            <v>0</v>
          </cell>
        </row>
        <row r="8625">
          <cell r="DB8625" t="str">
            <v>XX</v>
          </cell>
          <cell r="DZ8625">
            <v>0</v>
          </cell>
          <cell r="EA8625">
            <v>0</v>
          </cell>
          <cell r="EB8625">
            <v>0</v>
          </cell>
        </row>
        <row r="8626">
          <cell r="DB8626" t="str">
            <v>XX</v>
          </cell>
          <cell r="DZ8626">
            <v>0</v>
          </cell>
          <cell r="EA8626">
            <v>0</v>
          </cell>
          <cell r="EB8626">
            <v>0</v>
          </cell>
        </row>
        <row r="8627">
          <cell r="DB8627" t="str">
            <v>XX</v>
          </cell>
          <cell r="DZ8627">
            <v>0</v>
          </cell>
          <cell r="EA8627">
            <v>0</v>
          </cell>
          <cell r="EB8627">
            <v>0</v>
          </cell>
        </row>
        <row r="8628">
          <cell r="DB8628" t="str">
            <v>XX</v>
          </cell>
          <cell r="DZ8628">
            <v>0</v>
          </cell>
          <cell r="EA8628">
            <v>0</v>
          </cell>
          <cell r="EB8628">
            <v>0</v>
          </cell>
        </row>
        <row r="8629">
          <cell r="DB8629" t="str">
            <v>XX</v>
          </cell>
          <cell r="DZ8629">
            <v>0</v>
          </cell>
          <cell r="EA8629">
            <v>0</v>
          </cell>
          <cell r="EB8629">
            <v>0</v>
          </cell>
        </row>
        <row r="8630">
          <cell r="DB8630" t="str">
            <v>XX</v>
          </cell>
          <cell r="DZ8630">
            <v>0</v>
          </cell>
          <cell r="EA8630">
            <v>0</v>
          </cell>
          <cell r="EB8630">
            <v>0</v>
          </cell>
        </row>
        <row r="8631">
          <cell r="DB8631" t="str">
            <v>XX</v>
          </cell>
          <cell r="DZ8631">
            <v>0</v>
          </cell>
          <cell r="EA8631">
            <v>0</v>
          </cell>
          <cell r="EB8631">
            <v>0</v>
          </cell>
        </row>
        <row r="8632">
          <cell r="DB8632" t="str">
            <v>XX</v>
          </cell>
          <cell r="DZ8632">
            <v>0</v>
          </cell>
          <cell r="EA8632">
            <v>0</v>
          </cell>
          <cell r="EB8632">
            <v>0</v>
          </cell>
        </row>
        <row r="8633">
          <cell r="DB8633" t="str">
            <v>XX</v>
          </cell>
          <cell r="DZ8633">
            <v>0</v>
          </cell>
          <cell r="EA8633">
            <v>0</v>
          </cell>
          <cell r="EB8633">
            <v>0</v>
          </cell>
        </row>
        <row r="8634">
          <cell r="DB8634" t="str">
            <v>XX</v>
          </cell>
          <cell r="DZ8634">
            <v>0</v>
          </cell>
          <cell r="EA8634">
            <v>0</v>
          </cell>
          <cell r="EB8634">
            <v>0</v>
          </cell>
        </row>
        <row r="8635">
          <cell r="DB8635" t="str">
            <v>XX</v>
          </cell>
          <cell r="DZ8635">
            <v>0</v>
          </cell>
          <cell r="EA8635">
            <v>0</v>
          </cell>
          <cell r="EB8635">
            <v>0</v>
          </cell>
        </row>
        <row r="8636">
          <cell r="DB8636" t="str">
            <v>XX</v>
          </cell>
          <cell r="DZ8636">
            <v>0</v>
          </cell>
          <cell r="EA8636">
            <v>0</v>
          </cell>
          <cell r="EB8636">
            <v>0</v>
          </cell>
        </row>
        <row r="8637">
          <cell r="DB8637" t="str">
            <v>XX</v>
          </cell>
          <cell r="DZ8637">
            <v>0</v>
          </cell>
          <cell r="EA8637">
            <v>0</v>
          </cell>
          <cell r="EB8637">
            <v>0</v>
          </cell>
        </row>
        <row r="8638">
          <cell r="DB8638" t="str">
            <v>XX</v>
          </cell>
          <cell r="DZ8638">
            <v>0</v>
          </cell>
          <cell r="EA8638">
            <v>0</v>
          </cell>
          <cell r="EB8638">
            <v>0</v>
          </cell>
        </row>
        <row r="8639">
          <cell r="DB8639" t="str">
            <v>XX</v>
          </cell>
          <cell r="DZ8639">
            <v>0</v>
          </cell>
          <cell r="EA8639">
            <v>0</v>
          </cell>
          <cell r="EB8639">
            <v>0</v>
          </cell>
        </row>
        <row r="8640">
          <cell r="DB8640" t="str">
            <v>XX</v>
          </cell>
          <cell r="DZ8640">
            <v>0</v>
          </cell>
          <cell r="EA8640">
            <v>0</v>
          </cell>
          <cell r="EB8640">
            <v>0</v>
          </cell>
        </row>
        <row r="8641">
          <cell r="DB8641" t="str">
            <v>XX</v>
          </cell>
          <cell r="DZ8641">
            <v>0</v>
          </cell>
          <cell r="EA8641">
            <v>0</v>
          </cell>
          <cell r="EB8641">
            <v>0</v>
          </cell>
        </row>
        <row r="8642">
          <cell r="DB8642" t="str">
            <v>XX</v>
          </cell>
          <cell r="DZ8642">
            <v>0</v>
          </cell>
          <cell r="EA8642">
            <v>0</v>
          </cell>
          <cell r="EB8642">
            <v>0</v>
          </cell>
        </row>
        <row r="8643">
          <cell r="DB8643" t="str">
            <v>XX</v>
          </cell>
          <cell r="DZ8643">
            <v>0</v>
          </cell>
          <cell r="EA8643">
            <v>0</v>
          </cell>
          <cell r="EB8643">
            <v>0</v>
          </cell>
        </row>
        <row r="8644">
          <cell r="DB8644" t="str">
            <v>XX</v>
          </cell>
          <cell r="DZ8644">
            <v>0</v>
          </cell>
          <cell r="EA8644">
            <v>0</v>
          </cell>
          <cell r="EB8644">
            <v>0</v>
          </cell>
        </row>
        <row r="8645">
          <cell r="DB8645" t="str">
            <v>XX</v>
          </cell>
          <cell r="DZ8645">
            <v>0</v>
          </cell>
          <cell r="EA8645">
            <v>0</v>
          </cell>
          <cell r="EB8645">
            <v>0</v>
          </cell>
        </row>
        <row r="8646">
          <cell r="DB8646" t="str">
            <v>XX</v>
          </cell>
          <cell r="DZ8646">
            <v>0</v>
          </cell>
          <cell r="EA8646">
            <v>0</v>
          </cell>
          <cell r="EB8646">
            <v>0</v>
          </cell>
        </row>
        <row r="8647">
          <cell r="DB8647" t="str">
            <v>XX</v>
          </cell>
          <cell r="DZ8647">
            <v>0</v>
          </cell>
          <cell r="EA8647">
            <v>0</v>
          </cell>
          <cell r="EB8647">
            <v>0</v>
          </cell>
        </row>
        <row r="8648">
          <cell r="DB8648" t="str">
            <v>XX</v>
          </cell>
          <cell r="DZ8648">
            <v>0</v>
          </cell>
          <cell r="EA8648">
            <v>0</v>
          </cell>
          <cell r="EB8648">
            <v>0</v>
          </cell>
        </row>
        <row r="8649">
          <cell r="DB8649" t="str">
            <v>XX</v>
          </cell>
          <cell r="DZ8649">
            <v>0</v>
          </cell>
          <cell r="EA8649">
            <v>0</v>
          </cell>
          <cell r="EB8649">
            <v>0</v>
          </cell>
        </row>
        <row r="8650">
          <cell r="DB8650" t="str">
            <v>XX</v>
          </cell>
          <cell r="DZ8650">
            <v>0</v>
          </cell>
          <cell r="EA8650">
            <v>0</v>
          </cell>
          <cell r="EB8650">
            <v>0</v>
          </cell>
        </row>
        <row r="8651">
          <cell r="DB8651" t="str">
            <v>XX</v>
          </cell>
          <cell r="DZ8651">
            <v>0</v>
          </cell>
          <cell r="EA8651">
            <v>0</v>
          </cell>
          <cell r="EB8651">
            <v>0</v>
          </cell>
        </row>
        <row r="8652">
          <cell r="DB8652" t="str">
            <v>XX</v>
          </cell>
          <cell r="DZ8652">
            <v>0</v>
          </cell>
          <cell r="EA8652">
            <v>0</v>
          </cell>
          <cell r="EB8652">
            <v>0</v>
          </cell>
        </row>
        <row r="8653">
          <cell r="DB8653" t="str">
            <v>XX</v>
          </cell>
          <cell r="DZ8653">
            <v>0</v>
          </cell>
          <cell r="EA8653">
            <v>0</v>
          </cell>
          <cell r="EB8653">
            <v>0</v>
          </cell>
        </row>
        <row r="8654">
          <cell r="DB8654" t="str">
            <v>XX</v>
          </cell>
          <cell r="DZ8654">
            <v>0</v>
          </cell>
          <cell r="EA8654">
            <v>0</v>
          </cell>
          <cell r="EB8654">
            <v>0</v>
          </cell>
        </row>
        <row r="8655">
          <cell r="DB8655" t="str">
            <v>XX</v>
          </cell>
          <cell r="DZ8655">
            <v>0</v>
          </cell>
          <cell r="EA8655">
            <v>0</v>
          </cell>
          <cell r="EB8655">
            <v>0</v>
          </cell>
        </row>
        <row r="8656">
          <cell r="DB8656" t="str">
            <v>XX</v>
          </cell>
          <cell r="DZ8656">
            <v>0</v>
          </cell>
          <cell r="EA8656">
            <v>0</v>
          </cell>
          <cell r="EB8656">
            <v>0</v>
          </cell>
        </row>
        <row r="8657">
          <cell r="DB8657" t="str">
            <v>XX</v>
          </cell>
          <cell r="DZ8657">
            <v>0</v>
          </cell>
          <cell r="EA8657">
            <v>0</v>
          </cell>
          <cell r="EB8657">
            <v>0</v>
          </cell>
        </row>
        <row r="8658">
          <cell r="DB8658" t="str">
            <v>XX</v>
          </cell>
          <cell r="DZ8658">
            <v>0</v>
          </cell>
          <cell r="EA8658">
            <v>0</v>
          </cell>
          <cell r="EB8658">
            <v>0</v>
          </cell>
        </row>
        <row r="8659">
          <cell r="DB8659" t="str">
            <v>XX</v>
          </cell>
          <cell r="DZ8659">
            <v>0</v>
          </cell>
          <cell r="EA8659">
            <v>0</v>
          </cell>
          <cell r="EB8659">
            <v>0</v>
          </cell>
        </row>
        <row r="8660">
          <cell r="DB8660" t="str">
            <v>XX</v>
          </cell>
          <cell r="DZ8660">
            <v>0</v>
          </cell>
          <cell r="EA8660">
            <v>0</v>
          </cell>
          <cell r="EB8660">
            <v>0</v>
          </cell>
        </row>
        <row r="8661">
          <cell r="DB8661" t="str">
            <v>XX</v>
          </cell>
          <cell r="DZ8661">
            <v>0</v>
          </cell>
          <cell r="EA8661">
            <v>0</v>
          </cell>
          <cell r="EB8661">
            <v>0</v>
          </cell>
        </row>
        <row r="8662">
          <cell r="DB8662" t="str">
            <v>XX</v>
          </cell>
          <cell r="DZ8662">
            <v>0</v>
          </cell>
          <cell r="EA8662">
            <v>0</v>
          </cell>
          <cell r="EB8662">
            <v>0</v>
          </cell>
        </row>
        <row r="8663">
          <cell r="DB8663" t="str">
            <v>XX</v>
          </cell>
          <cell r="DZ8663">
            <v>0</v>
          </cell>
          <cell r="EA8663">
            <v>0</v>
          </cell>
          <cell r="EB8663">
            <v>0</v>
          </cell>
        </row>
        <row r="8664">
          <cell r="DB8664" t="str">
            <v>XX</v>
          </cell>
          <cell r="DZ8664">
            <v>0</v>
          </cell>
          <cell r="EA8664">
            <v>0</v>
          </cell>
          <cell r="EB8664">
            <v>0</v>
          </cell>
        </row>
        <row r="8665">
          <cell r="DB8665" t="str">
            <v>XX</v>
          </cell>
          <cell r="DZ8665">
            <v>0</v>
          </cell>
          <cell r="EA8665">
            <v>0</v>
          </cell>
          <cell r="EB8665">
            <v>0</v>
          </cell>
        </row>
        <row r="8666">
          <cell r="DB8666" t="str">
            <v>XX</v>
          </cell>
          <cell r="DZ8666">
            <v>0</v>
          </cell>
          <cell r="EA8666">
            <v>0</v>
          </cell>
          <cell r="EB8666">
            <v>0</v>
          </cell>
        </row>
        <row r="8667">
          <cell r="DB8667" t="str">
            <v>XX</v>
          </cell>
          <cell r="DZ8667">
            <v>0</v>
          </cell>
          <cell r="EA8667">
            <v>0</v>
          </cell>
          <cell r="EB8667">
            <v>0</v>
          </cell>
        </row>
        <row r="8668">
          <cell r="DB8668" t="str">
            <v>XX</v>
          </cell>
          <cell r="DZ8668">
            <v>0</v>
          </cell>
          <cell r="EA8668">
            <v>0</v>
          </cell>
          <cell r="EB8668">
            <v>0</v>
          </cell>
        </row>
        <row r="8669">
          <cell r="DB8669" t="str">
            <v>XX</v>
          </cell>
          <cell r="DZ8669">
            <v>0</v>
          </cell>
          <cell r="EA8669">
            <v>0</v>
          </cell>
          <cell r="EB8669">
            <v>0</v>
          </cell>
        </row>
        <row r="8670">
          <cell r="DB8670" t="str">
            <v>XX</v>
          </cell>
          <cell r="DZ8670">
            <v>0</v>
          </cell>
          <cell r="EA8670">
            <v>0</v>
          </cell>
          <cell r="EB8670">
            <v>0</v>
          </cell>
        </row>
        <row r="8671">
          <cell r="DB8671" t="str">
            <v>XX</v>
          </cell>
          <cell r="DZ8671">
            <v>0</v>
          </cell>
          <cell r="EA8671">
            <v>0</v>
          </cell>
          <cell r="EB8671">
            <v>0</v>
          </cell>
        </row>
        <row r="8672">
          <cell r="DB8672" t="str">
            <v>XX</v>
          </cell>
          <cell r="DZ8672">
            <v>0</v>
          </cell>
          <cell r="EA8672">
            <v>0</v>
          </cell>
          <cell r="EB8672">
            <v>0</v>
          </cell>
        </row>
        <row r="8673">
          <cell r="DB8673" t="str">
            <v>XX</v>
          </cell>
          <cell r="DZ8673">
            <v>0</v>
          </cell>
          <cell r="EA8673">
            <v>0</v>
          </cell>
          <cell r="EB8673">
            <v>0</v>
          </cell>
        </row>
        <row r="8674">
          <cell r="DB8674" t="str">
            <v>XX</v>
          </cell>
          <cell r="DZ8674">
            <v>0</v>
          </cell>
          <cell r="EA8674">
            <v>0</v>
          </cell>
          <cell r="EB8674">
            <v>0</v>
          </cell>
        </row>
        <row r="8675">
          <cell r="DB8675" t="str">
            <v>XX</v>
          </cell>
          <cell r="DZ8675">
            <v>0</v>
          </cell>
          <cell r="EA8675">
            <v>0</v>
          </cell>
          <cell r="EB8675">
            <v>0</v>
          </cell>
        </row>
        <row r="8676">
          <cell r="DB8676" t="str">
            <v>XX</v>
          </cell>
          <cell r="DZ8676">
            <v>0</v>
          </cell>
          <cell r="EA8676">
            <v>0</v>
          </cell>
          <cell r="EB8676">
            <v>0</v>
          </cell>
        </row>
        <row r="8677">
          <cell r="DB8677" t="str">
            <v>XX</v>
          </cell>
          <cell r="DZ8677">
            <v>0</v>
          </cell>
          <cell r="EA8677">
            <v>0</v>
          </cell>
          <cell r="EB8677">
            <v>0</v>
          </cell>
        </row>
        <row r="8678">
          <cell r="DB8678" t="str">
            <v>XX</v>
          </cell>
          <cell r="DZ8678">
            <v>0</v>
          </cell>
          <cell r="EA8678">
            <v>0</v>
          </cell>
          <cell r="EB8678">
            <v>0</v>
          </cell>
        </row>
        <row r="8679">
          <cell r="DB8679" t="str">
            <v>XX</v>
          </cell>
          <cell r="DZ8679">
            <v>0</v>
          </cell>
          <cell r="EA8679">
            <v>0</v>
          </cell>
          <cell r="EB8679">
            <v>0</v>
          </cell>
        </row>
        <row r="8680">
          <cell r="DB8680" t="str">
            <v>XX</v>
          </cell>
          <cell r="DZ8680">
            <v>0</v>
          </cell>
          <cell r="EA8680">
            <v>0</v>
          </cell>
          <cell r="EB8680">
            <v>0</v>
          </cell>
        </row>
        <row r="8681">
          <cell r="DB8681" t="str">
            <v>XX</v>
          </cell>
          <cell r="DZ8681">
            <v>0</v>
          </cell>
          <cell r="EA8681">
            <v>0</v>
          </cell>
          <cell r="EB8681">
            <v>0</v>
          </cell>
        </row>
        <row r="8682">
          <cell r="DB8682" t="str">
            <v>XX</v>
          </cell>
          <cell r="DZ8682">
            <v>0</v>
          </cell>
          <cell r="EA8682">
            <v>0</v>
          </cell>
          <cell r="EB8682">
            <v>0</v>
          </cell>
        </row>
        <row r="8683">
          <cell r="DB8683" t="str">
            <v>XX</v>
          </cell>
          <cell r="DZ8683">
            <v>0</v>
          </cell>
          <cell r="EA8683">
            <v>0</v>
          </cell>
          <cell r="EB8683">
            <v>0</v>
          </cell>
        </row>
        <row r="8684">
          <cell r="DB8684" t="str">
            <v>XX</v>
          </cell>
          <cell r="DZ8684">
            <v>0</v>
          </cell>
          <cell r="EA8684">
            <v>0</v>
          </cell>
          <cell r="EB8684">
            <v>0</v>
          </cell>
        </row>
        <row r="8685">
          <cell r="DB8685" t="str">
            <v>XX</v>
          </cell>
          <cell r="DZ8685">
            <v>0</v>
          </cell>
          <cell r="EA8685">
            <v>0</v>
          </cell>
          <cell r="EB8685">
            <v>0</v>
          </cell>
        </row>
        <row r="8686">
          <cell r="DB8686" t="str">
            <v>XX</v>
          </cell>
          <cell r="DZ8686">
            <v>0</v>
          </cell>
          <cell r="EA8686">
            <v>0</v>
          </cell>
          <cell r="EB8686">
            <v>0</v>
          </cell>
        </row>
        <row r="8687">
          <cell r="DB8687" t="str">
            <v>XX</v>
          </cell>
          <cell r="DZ8687">
            <v>0</v>
          </cell>
          <cell r="EA8687">
            <v>0</v>
          </cell>
          <cell r="EB8687">
            <v>0</v>
          </cell>
        </row>
        <row r="8688">
          <cell r="DB8688" t="str">
            <v>XX</v>
          </cell>
          <cell r="DZ8688">
            <v>0</v>
          </cell>
          <cell r="EA8688">
            <v>0</v>
          </cell>
          <cell r="EB8688">
            <v>0</v>
          </cell>
        </row>
        <row r="8689">
          <cell r="DB8689" t="str">
            <v>XX</v>
          </cell>
          <cell r="DZ8689">
            <v>0</v>
          </cell>
          <cell r="EA8689">
            <v>0</v>
          </cell>
          <cell r="EB8689">
            <v>0</v>
          </cell>
        </row>
        <row r="8690">
          <cell r="DB8690" t="str">
            <v>XX</v>
          </cell>
          <cell r="DZ8690">
            <v>0</v>
          </cell>
          <cell r="EA8690">
            <v>0</v>
          </cell>
          <cell r="EB8690">
            <v>0</v>
          </cell>
        </row>
        <row r="8691">
          <cell r="DB8691" t="str">
            <v>XX</v>
          </cell>
          <cell r="DZ8691">
            <v>0</v>
          </cell>
          <cell r="EA8691">
            <v>0</v>
          </cell>
          <cell r="EB8691">
            <v>0</v>
          </cell>
        </row>
        <row r="8692">
          <cell r="DB8692" t="str">
            <v>XX</v>
          </cell>
          <cell r="DZ8692">
            <v>0</v>
          </cell>
          <cell r="EA8692">
            <v>0</v>
          </cell>
          <cell r="EB8692">
            <v>0</v>
          </cell>
        </row>
        <row r="8693">
          <cell r="DB8693" t="str">
            <v>XX</v>
          </cell>
          <cell r="DZ8693">
            <v>0</v>
          </cell>
          <cell r="EA8693">
            <v>0</v>
          </cell>
          <cell r="EB8693">
            <v>0</v>
          </cell>
        </row>
        <row r="8694">
          <cell r="DB8694" t="str">
            <v>XX</v>
          </cell>
          <cell r="DZ8694">
            <v>0</v>
          </cell>
          <cell r="EA8694">
            <v>0</v>
          </cell>
          <cell r="EB8694">
            <v>0</v>
          </cell>
        </row>
        <row r="8695">
          <cell r="DB8695" t="str">
            <v>XX</v>
          </cell>
          <cell r="DZ8695">
            <v>0</v>
          </cell>
          <cell r="EA8695">
            <v>0</v>
          </cell>
          <cell r="EB8695">
            <v>0</v>
          </cell>
        </row>
        <row r="8696">
          <cell r="DB8696" t="str">
            <v>XX</v>
          </cell>
          <cell r="DZ8696">
            <v>0</v>
          </cell>
          <cell r="EA8696">
            <v>0</v>
          </cell>
          <cell r="EB8696">
            <v>0</v>
          </cell>
        </row>
        <row r="8697">
          <cell r="DB8697" t="str">
            <v>XX</v>
          </cell>
          <cell r="DZ8697">
            <v>0</v>
          </cell>
          <cell r="EA8697">
            <v>0</v>
          </cell>
          <cell r="EB8697">
            <v>0</v>
          </cell>
        </row>
        <row r="8698">
          <cell r="DB8698" t="str">
            <v>XX</v>
          </cell>
          <cell r="DZ8698">
            <v>0</v>
          </cell>
          <cell r="EA8698">
            <v>0</v>
          </cell>
          <cell r="EB8698">
            <v>0</v>
          </cell>
        </row>
        <row r="8699">
          <cell r="DB8699" t="str">
            <v>XX</v>
          </cell>
          <cell r="DZ8699">
            <v>0</v>
          </cell>
          <cell r="EA8699">
            <v>0</v>
          </cell>
          <cell r="EB8699">
            <v>0</v>
          </cell>
        </row>
        <row r="8700">
          <cell r="DB8700" t="str">
            <v>XX</v>
          </cell>
          <cell r="DZ8700">
            <v>0</v>
          </cell>
          <cell r="EA8700">
            <v>0</v>
          </cell>
          <cell r="EB8700">
            <v>0</v>
          </cell>
        </row>
        <row r="8701">
          <cell r="DB8701" t="str">
            <v>XX</v>
          </cell>
          <cell r="DZ8701">
            <v>0</v>
          </cell>
          <cell r="EA8701">
            <v>0</v>
          </cell>
          <cell r="EB8701">
            <v>0</v>
          </cell>
        </row>
        <row r="8702">
          <cell r="DB8702" t="str">
            <v>XX</v>
          </cell>
          <cell r="DZ8702">
            <v>0</v>
          </cell>
          <cell r="EA8702">
            <v>0</v>
          </cell>
          <cell r="EB8702">
            <v>0</v>
          </cell>
        </row>
        <row r="8703">
          <cell r="DB8703" t="str">
            <v>XX</v>
          </cell>
          <cell r="DZ8703">
            <v>0</v>
          </cell>
          <cell r="EA8703">
            <v>0</v>
          </cell>
          <cell r="EB8703">
            <v>0</v>
          </cell>
        </row>
        <row r="8704">
          <cell r="DB8704" t="str">
            <v>XX</v>
          </cell>
          <cell r="DZ8704">
            <v>0</v>
          </cell>
          <cell r="EA8704">
            <v>0</v>
          </cell>
          <cell r="EB8704">
            <v>0</v>
          </cell>
        </row>
        <row r="8705">
          <cell r="DB8705" t="str">
            <v>XX</v>
          </cell>
          <cell r="DZ8705">
            <v>0</v>
          </cell>
          <cell r="EA8705">
            <v>0</v>
          </cell>
          <cell r="EB8705">
            <v>0</v>
          </cell>
        </row>
        <row r="8706">
          <cell r="DB8706" t="str">
            <v>XX</v>
          </cell>
          <cell r="DZ8706">
            <v>0</v>
          </cell>
          <cell r="EA8706">
            <v>0</v>
          </cell>
          <cell r="EB8706">
            <v>0</v>
          </cell>
        </row>
        <row r="8707">
          <cell r="DB8707" t="str">
            <v>XX</v>
          </cell>
          <cell r="DZ8707">
            <v>0</v>
          </cell>
          <cell r="EA8707">
            <v>0</v>
          </cell>
          <cell r="EB8707">
            <v>0</v>
          </cell>
        </row>
        <row r="8708">
          <cell r="DB8708" t="str">
            <v>XX</v>
          </cell>
          <cell r="DZ8708">
            <v>0</v>
          </cell>
          <cell r="EA8708">
            <v>0</v>
          </cell>
          <cell r="EB8708">
            <v>0</v>
          </cell>
        </row>
        <row r="8709">
          <cell r="DB8709" t="str">
            <v>XX</v>
          </cell>
          <cell r="DZ8709">
            <v>0</v>
          </cell>
          <cell r="EA8709">
            <v>0</v>
          </cell>
          <cell r="EB8709">
            <v>0</v>
          </cell>
        </row>
        <row r="8710">
          <cell r="DB8710" t="str">
            <v>XX</v>
          </cell>
          <cell r="DZ8710">
            <v>0</v>
          </cell>
          <cell r="EA8710">
            <v>0</v>
          </cell>
          <cell r="EB8710">
            <v>0</v>
          </cell>
        </row>
        <row r="8711">
          <cell r="DB8711" t="str">
            <v>XX</v>
          </cell>
          <cell r="DZ8711">
            <v>0</v>
          </cell>
          <cell r="EA8711">
            <v>0</v>
          </cell>
          <cell r="EB8711">
            <v>0</v>
          </cell>
        </row>
        <row r="8712">
          <cell r="DB8712" t="str">
            <v>XX</v>
          </cell>
          <cell r="DZ8712">
            <v>0</v>
          </cell>
          <cell r="EA8712">
            <v>0</v>
          </cell>
          <cell r="EB8712">
            <v>0</v>
          </cell>
        </row>
        <row r="8713">
          <cell r="DB8713" t="str">
            <v>XX</v>
          </cell>
          <cell r="DZ8713">
            <v>0</v>
          </cell>
          <cell r="EA8713">
            <v>0</v>
          </cell>
          <cell r="EB8713">
            <v>0</v>
          </cell>
        </row>
        <row r="8714">
          <cell r="DB8714" t="str">
            <v>XX</v>
          </cell>
          <cell r="DZ8714">
            <v>0</v>
          </cell>
          <cell r="EA8714">
            <v>0</v>
          </cell>
          <cell r="EB8714">
            <v>0</v>
          </cell>
        </row>
        <row r="8715">
          <cell r="DB8715" t="str">
            <v>XX</v>
          </cell>
          <cell r="DZ8715">
            <v>0</v>
          </cell>
          <cell r="EA8715">
            <v>0</v>
          </cell>
          <cell r="EB8715">
            <v>0</v>
          </cell>
        </row>
        <row r="8716">
          <cell r="DB8716" t="str">
            <v>XX</v>
          </cell>
          <cell r="DZ8716">
            <v>0</v>
          </cell>
          <cell r="EA8716">
            <v>0</v>
          </cell>
          <cell r="EB8716">
            <v>0</v>
          </cell>
        </row>
        <row r="8717">
          <cell r="DB8717" t="str">
            <v>XX</v>
          </cell>
          <cell r="DZ8717">
            <v>0</v>
          </cell>
          <cell r="EA8717">
            <v>0</v>
          </cell>
          <cell r="EB8717">
            <v>0</v>
          </cell>
        </row>
        <row r="8718">
          <cell r="DB8718" t="str">
            <v>XX</v>
          </cell>
          <cell r="DZ8718">
            <v>0</v>
          </cell>
          <cell r="EA8718">
            <v>0</v>
          </cell>
          <cell r="EB8718">
            <v>0</v>
          </cell>
        </row>
        <row r="8719">
          <cell r="DB8719" t="str">
            <v>XX</v>
          </cell>
          <cell r="DZ8719">
            <v>0</v>
          </cell>
          <cell r="EA8719">
            <v>0</v>
          </cell>
          <cell r="EB8719">
            <v>0</v>
          </cell>
        </row>
        <row r="8720">
          <cell r="DB8720" t="str">
            <v>XX</v>
          </cell>
          <cell r="DZ8720">
            <v>0</v>
          </cell>
          <cell r="EA8720">
            <v>0</v>
          </cell>
          <cell r="EB8720">
            <v>0</v>
          </cell>
        </row>
        <row r="8721">
          <cell r="DB8721" t="str">
            <v>XX</v>
          </cell>
          <cell r="DZ8721">
            <v>0</v>
          </cell>
          <cell r="EA8721">
            <v>0</v>
          </cell>
          <cell r="EB8721">
            <v>0</v>
          </cell>
        </row>
        <row r="8722">
          <cell r="DB8722" t="str">
            <v>XX</v>
          </cell>
          <cell r="DZ8722">
            <v>0</v>
          </cell>
          <cell r="EA8722">
            <v>0</v>
          </cell>
          <cell r="EB8722">
            <v>0</v>
          </cell>
        </row>
        <row r="8723">
          <cell r="DB8723" t="str">
            <v>XX</v>
          </cell>
          <cell r="DZ8723">
            <v>0</v>
          </cell>
          <cell r="EA8723">
            <v>0</v>
          </cell>
          <cell r="EB8723">
            <v>0</v>
          </cell>
        </row>
        <row r="8724">
          <cell r="DB8724" t="str">
            <v>XX</v>
          </cell>
          <cell r="DZ8724">
            <v>0</v>
          </cell>
          <cell r="EA8724">
            <v>0</v>
          </cell>
          <cell r="EB8724">
            <v>0</v>
          </cell>
        </row>
        <row r="8725">
          <cell r="DB8725" t="str">
            <v>XX</v>
          </cell>
          <cell r="DZ8725">
            <v>0</v>
          </cell>
          <cell r="EA8725">
            <v>0</v>
          </cell>
          <cell r="EB8725">
            <v>0</v>
          </cell>
        </row>
        <row r="8726">
          <cell r="DB8726" t="str">
            <v>XX</v>
          </cell>
          <cell r="DZ8726">
            <v>0</v>
          </cell>
          <cell r="EA8726">
            <v>0</v>
          </cell>
          <cell r="EB8726">
            <v>0</v>
          </cell>
        </row>
        <row r="8727">
          <cell r="DB8727" t="str">
            <v>XX</v>
          </cell>
          <cell r="DZ8727">
            <v>0</v>
          </cell>
          <cell r="EA8727">
            <v>0</v>
          </cell>
          <cell r="EB8727">
            <v>0</v>
          </cell>
        </row>
        <row r="8728">
          <cell r="DB8728" t="str">
            <v>XX</v>
          </cell>
          <cell r="DZ8728">
            <v>0</v>
          </cell>
          <cell r="EA8728">
            <v>0</v>
          </cell>
          <cell r="EB8728">
            <v>0</v>
          </cell>
        </row>
        <row r="8729">
          <cell r="DB8729" t="str">
            <v>XX</v>
          </cell>
          <cell r="DZ8729">
            <v>0</v>
          </cell>
          <cell r="EA8729">
            <v>0</v>
          </cell>
          <cell r="EB8729">
            <v>0</v>
          </cell>
        </row>
        <row r="8730">
          <cell r="DB8730" t="str">
            <v>XX</v>
          </cell>
          <cell r="DZ8730">
            <v>0</v>
          </cell>
          <cell r="EA8730">
            <v>0</v>
          </cell>
          <cell r="EB8730">
            <v>0</v>
          </cell>
        </row>
        <row r="8731">
          <cell r="DB8731" t="str">
            <v>XX</v>
          </cell>
          <cell r="DZ8731">
            <v>0</v>
          </cell>
          <cell r="EA8731">
            <v>0</v>
          </cell>
          <cell r="EB8731">
            <v>0</v>
          </cell>
        </row>
        <row r="8732">
          <cell r="DB8732" t="str">
            <v>XX</v>
          </cell>
          <cell r="DZ8732">
            <v>0</v>
          </cell>
          <cell r="EA8732">
            <v>0</v>
          </cell>
          <cell r="EB8732">
            <v>0</v>
          </cell>
        </row>
        <row r="8733">
          <cell r="DB8733" t="str">
            <v>XX</v>
          </cell>
          <cell r="DZ8733">
            <v>0</v>
          </cell>
          <cell r="EA8733">
            <v>0</v>
          </cell>
          <cell r="EB8733">
            <v>0</v>
          </cell>
        </row>
        <row r="8734">
          <cell r="DB8734" t="str">
            <v>XX</v>
          </cell>
          <cell r="DZ8734">
            <v>0</v>
          </cell>
          <cell r="EA8734">
            <v>0</v>
          </cell>
          <cell r="EB8734">
            <v>0</v>
          </cell>
        </row>
        <row r="8735">
          <cell r="DB8735" t="str">
            <v>XX</v>
          </cell>
          <cell r="DZ8735">
            <v>0</v>
          </cell>
          <cell r="EA8735">
            <v>0</v>
          </cell>
          <cell r="EB8735">
            <v>0</v>
          </cell>
        </row>
        <row r="8736">
          <cell r="DB8736" t="str">
            <v>XX</v>
          </cell>
          <cell r="DZ8736">
            <v>0</v>
          </cell>
          <cell r="EA8736">
            <v>0</v>
          </cell>
          <cell r="EB8736">
            <v>0</v>
          </cell>
        </row>
        <row r="8737">
          <cell r="DB8737" t="str">
            <v>XX</v>
          </cell>
          <cell r="DZ8737">
            <v>0</v>
          </cell>
          <cell r="EA8737">
            <v>0</v>
          </cell>
          <cell r="EB8737">
            <v>0</v>
          </cell>
        </row>
        <row r="8738">
          <cell r="DB8738" t="str">
            <v>XX</v>
          </cell>
          <cell r="DZ8738">
            <v>0</v>
          </cell>
          <cell r="EA8738">
            <v>0</v>
          </cell>
          <cell r="EB8738">
            <v>0</v>
          </cell>
        </row>
        <row r="8739">
          <cell r="DB8739" t="str">
            <v>XX</v>
          </cell>
          <cell r="DZ8739">
            <v>0</v>
          </cell>
          <cell r="EA8739">
            <v>0</v>
          </cell>
          <cell r="EB8739">
            <v>0</v>
          </cell>
        </row>
        <row r="8740">
          <cell r="DB8740" t="str">
            <v>XX</v>
          </cell>
          <cell r="DZ8740">
            <v>0</v>
          </cell>
          <cell r="EA8740">
            <v>0</v>
          </cell>
          <cell r="EB8740">
            <v>0</v>
          </cell>
        </row>
        <row r="8741">
          <cell r="DB8741" t="str">
            <v>XX</v>
          </cell>
          <cell r="DZ8741">
            <v>0</v>
          </cell>
          <cell r="EA8741">
            <v>0</v>
          </cell>
          <cell r="EB8741">
            <v>0</v>
          </cell>
        </row>
        <row r="8742">
          <cell r="DB8742" t="str">
            <v>XX</v>
          </cell>
          <cell r="DZ8742">
            <v>0</v>
          </cell>
          <cell r="EA8742">
            <v>0</v>
          </cell>
          <cell r="EB8742">
            <v>0</v>
          </cell>
        </row>
        <row r="8743">
          <cell r="DB8743" t="str">
            <v>XX</v>
          </cell>
          <cell r="DZ8743">
            <v>0</v>
          </cell>
          <cell r="EA8743">
            <v>0</v>
          </cell>
          <cell r="EB8743">
            <v>0</v>
          </cell>
        </row>
        <row r="8744">
          <cell r="DB8744" t="str">
            <v>XX</v>
          </cell>
          <cell r="DZ8744">
            <v>0</v>
          </cell>
          <cell r="EA8744">
            <v>0</v>
          </cell>
          <cell r="EB8744">
            <v>0</v>
          </cell>
        </row>
        <row r="8745">
          <cell r="DB8745" t="str">
            <v>XX</v>
          </cell>
          <cell r="DZ8745">
            <v>0</v>
          </cell>
          <cell r="EA8745">
            <v>0</v>
          </cell>
          <cell r="EB8745">
            <v>0</v>
          </cell>
        </row>
        <row r="8746">
          <cell r="DB8746" t="str">
            <v>XX</v>
          </cell>
          <cell r="DZ8746">
            <v>0</v>
          </cell>
          <cell r="EA8746">
            <v>0</v>
          </cell>
          <cell r="EB8746">
            <v>0</v>
          </cell>
        </row>
        <row r="8747">
          <cell r="DB8747" t="str">
            <v>XX</v>
          </cell>
          <cell r="DZ8747">
            <v>0</v>
          </cell>
          <cell r="EA8747">
            <v>0</v>
          </cell>
          <cell r="EB8747">
            <v>0</v>
          </cell>
        </row>
        <row r="8748">
          <cell r="DB8748" t="str">
            <v>XX</v>
          </cell>
          <cell r="DZ8748">
            <v>0</v>
          </cell>
          <cell r="EA8748">
            <v>0</v>
          </cell>
          <cell r="EB8748">
            <v>0</v>
          </cell>
        </row>
        <row r="8749">
          <cell r="DB8749" t="str">
            <v>XX</v>
          </cell>
          <cell r="DZ8749">
            <v>0</v>
          </cell>
          <cell r="EA8749">
            <v>0</v>
          </cell>
          <cell r="EB8749">
            <v>0</v>
          </cell>
        </row>
        <row r="8750">
          <cell r="DB8750" t="str">
            <v>XX</v>
          </cell>
          <cell r="DZ8750">
            <v>0</v>
          </cell>
          <cell r="EA8750">
            <v>0</v>
          </cell>
          <cell r="EB8750">
            <v>0</v>
          </cell>
        </row>
        <row r="8751">
          <cell r="DB8751" t="str">
            <v>XX</v>
          </cell>
          <cell r="DZ8751">
            <v>0</v>
          </cell>
          <cell r="EA8751">
            <v>0</v>
          </cell>
          <cell r="EB8751">
            <v>0</v>
          </cell>
        </row>
        <row r="8752">
          <cell r="DB8752" t="str">
            <v>XX</v>
          </cell>
          <cell r="DZ8752">
            <v>0</v>
          </cell>
          <cell r="EA8752">
            <v>0</v>
          </cell>
          <cell r="EB8752">
            <v>0</v>
          </cell>
        </row>
        <row r="8753">
          <cell r="DB8753" t="str">
            <v>XX</v>
          </cell>
          <cell r="DZ8753">
            <v>0</v>
          </cell>
          <cell r="EA8753">
            <v>0</v>
          </cell>
          <cell r="EB8753">
            <v>0</v>
          </cell>
        </row>
        <row r="8754">
          <cell r="DB8754" t="str">
            <v>XX</v>
          </cell>
          <cell r="DZ8754">
            <v>0</v>
          </cell>
          <cell r="EA8754">
            <v>0</v>
          </cell>
          <cell r="EB8754">
            <v>0</v>
          </cell>
        </row>
        <row r="8755">
          <cell r="DB8755" t="str">
            <v>XX</v>
          </cell>
          <cell r="DZ8755">
            <v>0</v>
          </cell>
          <cell r="EA8755">
            <v>0</v>
          </cell>
          <cell r="EB8755">
            <v>0</v>
          </cell>
        </row>
        <row r="8756">
          <cell r="DB8756" t="str">
            <v>XX</v>
          </cell>
          <cell r="DZ8756">
            <v>0</v>
          </cell>
          <cell r="EA8756">
            <v>0</v>
          </cell>
          <cell r="EB8756">
            <v>0</v>
          </cell>
        </row>
        <row r="8757">
          <cell r="DB8757" t="str">
            <v>XX</v>
          </cell>
          <cell r="DZ8757">
            <v>0</v>
          </cell>
          <cell r="EA8757">
            <v>0</v>
          </cell>
          <cell r="EB8757">
            <v>0</v>
          </cell>
        </row>
        <row r="8758">
          <cell r="DB8758" t="str">
            <v>XX</v>
          </cell>
          <cell r="DZ8758">
            <v>0</v>
          </cell>
          <cell r="EA8758">
            <v>0</v>
          </cell>
          <cell r="EB8758">
            <v>0</v>
          </cell>
        </row>
        <row r="8759">
          <cell r="DB8759" t="str">
            <v>XX</v>
          </cell>
          <cell r="DZ8759">
            <v>0</v>
          </cell>
          <cell r="EA8759">
            <v>0</v>
          </cell>
          <cell r="EB8759">
            <v>0</v>
          </cell>
        </row>
        <row r="8760">
          <cell r="DB8760" t="str">
            <v>XX</v>
          </cell>
          <cell r="DZ8760">
            <v>0</v>
          </cell>
          <cell r="EA8760">
            <v>0</v>
          </cell>
          <cell r="EB8760">
            <v>0</v>
          </cell>
        </row>
        <row r="8761">
          <cell r="DB8761" t="str">
            <v>XX</v>
          </cell>
          <cell r="DZ8761">
            <v>0</v>
          </cell>
          <cell r="EA8761">
            <v>0</v>
          </cell>
          <cell r="EB8761">
            <v>0</v>
          </cell>
        </row>
        <row r="8762">
          <cell r="DB8762" t="str">
            <v>XX</v>
          </cell>
          <cell r="DZ8762">
            <v>0</v>
          </cell>
          <cell r="EA8762">
            <v>0</v>
          </cell>
          <cell r="EB8762">
            <v>0</v>
          </cell>
        </row>
        <row r="8763">
          <cell r="DB8763" t="str">
            <v>XX</v>
          </cell>
          <cell r="DZ8763">
            <v>0</v>
          </cell>
          <cell r="EA8763">
            <v>0</v>
          </cell>
          <cell r="EB8763">
            <v>0</v>
          </cell>
        </row>
        <row r="8764">
          <cell r="DB8764" t="str">
            <v>XX</v>
          </cell>
          <cell r="DZ8764">
            <v>0</v>
          </cell>
          <cell r="EA8764">
            <v>0</v>
          </cell>
          <cell r="EB8764">
            <v>0</v>
          </cell>
        </row>
        <row r="8765">
          <cell r="DB8765" t="str">
            <v>XX</v>
          </cell>
          <cell r="DZ8765">
            <v>0</v>
          </cell>
          <cell r="EA8765">
            <v>0</v>
          </cell>
          <cell r="EB8765">
            <v>0</v>
          </cell>
        </row>
        <row r="8766">
          <cell r="DB8766" t="str">
            <v>XX</v>
          </cell>
          <cell r="DZ8766">
            <v>0</v>
          </cell>
          <cell r="EA8766">
            <v>0</v>
          </cell>
          <cell r="EB8766">
            <v>0</v>
          </cell>
        </row>
        <row r="8767">
          <cell r="DB8767" t="str">
            <v>XX</v>
          </cell>
          <cell r="DZ8767">
            <v>0</v>
          </cell>
          <cell r="EA8767">
            <v>0</v>
          </cell>
          <cell r="EB8767">
            <v>0</v>
          </cell>
        </row>
        <row r="8768">
          <cell r="DB8768" t="str">
            <v>XX</v>
          </cell>
          <cell r="DZ8768">
            <v>0</v>
          </cell>
          <cell r="EA8768">
            <v>0</v>
          </cell>
          <cell r="EB8768">
            <v>0</v>
          </cell>
        </row>
        <row r="8769">
          <cell r="DB8769" t="str">
            <v>XX</v>
          </cell>
          <cell r="DZ8769">
            <v>0</v>
          </cell>
          <cell r="EA8769">
            <v>0</v>
          </cell>
          <cell r="EB8769">
            <v>0</v>
          </cell>
        </row>
        <row r="8770">
          <cell r="DB8770" t="str">
            <v>XX</v>
          </cell>
          <cell r="DZ8770">
            <v>0</v>
          </cell>
          <cell r="EA8770">
            <v>0</v>
          </cell>
          <cell r="EB8770">
            <v>0</v>
          </cell>
        </row>
        <row r="8771">
          <cell r="DB8771" t="str">
            <v>XX</v>
          </cell>
          <cell r="DZ8771">
            <v>0</v>
          </cell>
          <cell r="EA8771">
            <v>0</v>
          </cell>
          <cell r="EB8771">
            <v>0</v>
          </cell>
        </row>
        <row r="8772">
          <cell r="DB8772" t="str">
            <v>XX</v>
          </cell>
          <cell r="DZ8772">
            <v>0</v>
          </cell>
          <cell r="EA8772">
            <v>0</v>
          </cell>
          <cell r="EB8772">
            <v>0</v>
          </cell>
        </row>
        <row r="8773">
          <cell r="DB8773" t="str">
            <v>XX</v>
          </cell>
          <cell r="DZ8773">
            <v>0</v>
          </cell>
          <cell r="EA8773">
            <v>0</v>
          </cell>
          <cell r="EB8773">
            <v>0</v>
          </cell>
        </row>
        <row r="8774">
          <cell r="DB8774" t="str">
            <v>XX</v>
          </cell>
          <cell r="DZ8774">
            <v>0</v>
          </cell>
          <cell r="EA8774">
            <v>0</v>
          </cell>
          <cell r="EB8774">
            <v>0</v>
          </cell>
        </row>
        <row r="8775">
          <cell r="DB8775" t="str">
            <v>XX</v>
          </cell>
          <cell r="DZ8775">
            <v>0</v>
          </cell>
          <cell r="EA8775">
            <v>0</v>
          </cell>
          <cell r="EB8775">
            <v>0</v>
          </cell>
        </row>
        <row r="8776">
          <cell r="DB8776" t="str">
            <v>XX</v>
          </cell>
          <cell r="DZ8776">
            <v>0</v>
          </cell>
          <cell r="EA8776">
            <v>0</v>
          </cell>
          <cell r="EB8776">
            <v>0</v>
          </cell>
        </row>
        <row r="8777">
          <cell r="DB8777" t="str">
            <v>XX</v>
          </cell>
          <cell r="DZ8777">
            <v>0</v>
          </cell>
          <cell r="EA8777">
            <v>0</v>
          </cell>
          <cell r="EB8777">
            <v>0</v>
          </cell>
        </row>
        <row r="8778">
          <cell r="DB8778" t="str">
            <v>XX</v>
          </cell>
          <cell r="DZ8778">
            <v>0</v>
          </cell>
          <cell r="EA8778">
            <v>0</v>
          </cell>
          <cell r="EB8778">
            <v>0</v>
          </cell>
        </row>
        <row r="8779">
          <cell r="DB8779" t="str">
            <v>XX</v>
          </cell>
          <cell r="DZ8779">
            <v>0</v>
          </cell>
          <cell r="EA8779">
            <v>0</v>
          </cell>
          <cell r="EB8779">
            <v>0</v>
          </cell>
        </row>
        <row r="8780">
          <cell r="DB8780" t="str">
            <v>XX</v>
          </cell>
          <cell r="DZ8780">
            <v>0</v>
          </cell>
          <cell r="EA8780">
            <v>0</v>
          </cell>
          <cell r="EB8780">
            <v>0</v>
          </cell>
        </row>
        <row r="8781">
          <cell r="DB8781" t="str">
            <v>XX</v>
          </cell>
          <cell r="DZ8781">
            <v>0</v>
          </cell>
          <cell r="EA8781">
            <v>0</v>
          </cell>
          <cell r="EB8781">
            <v>0</v>
          </cell>
        </row>
        <row r="8782">
          <cell r="DB8782" t="str">
            <v>XX</v>
          </cell>
          <cell r="DZ8782">
            <v>0</v>
          </cell>
          <cell r="EA8782">
            <v>0</v>
          </cell>
          <cell r="EB8782">
            <v>0</v>
          </cell>
        </row>
        <row r="8783">
          <cell r="DB8783" t="str">
            <v>XX</v>
          </cell>
          <cell r="DZ8783">
            <v>0</v>
          </cell>
          <cell r="EA8783">
            <v>0</v>
          </cell>
          <cell r="EB8783">
            <v>0</v>
          </cell>
        </row>
        <row r="8784">
          <cell r="DB8784" t="str">
            <v>XX</v>
          </cell>
          <cell r="DZ8784">
            <v>0</v>
          </cell>
          <cell r="EA8784">
            <v>0</v>
          </cell>
          <cell r="EB8784">
            <v>0</v>
          </cell>
        </row>
        <row r="8785">
          <cell r="DB8785" t="str">
            <v>XX</v>
          </cell>
          <cell r="DZ8785">
            <v>0</v>
          </cell>
          <cell r="EA8785">
            <v>0</v>
          </cell>
          <cell r="EB8785">
            <v>0</v>
          </cell>
        </row>
        <row r="8786">
          <cell r="DB8786" t="str">
            <v>XX</v>
          </cell>
          <cell r="DZ8786">
            <v>0</v>
          </cell>
          <cell r="EA8786">
            <v>0</v>
          </cell>
          <cell r="EB8786">
            <v>0</v>
          </cell>
        </row>
        <row r="8787">
          <cell r="DB8787" t="str">
            <v>XX</v>
          </cell>
          <cell r="DZ8787">
            <v>0</v>
          </cell>
          <cell r="EA8787">
            <v>0</v>
          </cell>
          <cell r="EB8787">
            <v>0</v>
          </cell>
        </row>
        <row r="8788">
          <cell r="DB8788" t="str">
            <v>XX</v>
          </cell>
          <cell r="DZ8788">
            <v>0</v>
          </cell>
          <cell r="EA8788">
            <v>0</v>
          </cell>
          <cell r="EB8788">
            <v>0</v>
          </cell>
        </row>
        <row r="8789">
          <cell r="DB8789" t="str">
            <v>XX</v>
          </cell>
          <cell r="DZ8789">
            <v>0</v>
          </cell>
          <cell r="EA8789">
            <v>0</v>
          </cell>
          <cell r="EB8789">
            <v>0</v>
          </cell>
        </row>
        <row r="8790">
          <cell r="DB8790" t="str">
            <v>XX</v>
          </cell>
          <cell r="DZ8790">
            <v>0</v>
          </cell>
          <cell r="EA8790">
            <v>0</v>
          </cell>
          <cell r="EB8790">
            <v>0</v>
          </cell>
        </row>
        <row r="8791">
          <cell r="DB8791" t="str">
            <v>XX</v>
          </cell>
          <cell r="DZ8791">
            <v>0</v>
          </cell>
          <cell r="EA8791">
            <v>0</v>
          </cell>
          <cell r="EB8791">
            <v>0</v>
          </cell>
        </row>
        <row r="8792">
          <cell r="DB8792" t="str">
            <v>XX</v>
          </cell>
          <cell r="DZ8792">
            <v>0</v>
          </cell>
          <cell r="EA8792">
            <v>0</v>
          </cell>
          <cell r="EB8792">
            <v>0</v>
          </cell>
        </row>
        <row r="8793">
          <cell r="DB8793" t="str">
            <v>XX</v>
          </cell>
          <cell r="DZ8793">
            <v>0</v>
          </cell>
          <cell r="EA8793">
            <v>0</v>
          </cell>
          <cell r="EB8793">
            <v>0</v>
          </cell>
        </row>
        <row r="8794">
          <cell r="DB8794" t="str">
            <v>XX</v>
          </cell>
          <cell r="DZ8794">
            <v>0</v>
          </cell>
          <cell r="EA8794">
            <v>0</v>
          </cell>
          <cell r="EB8794">
            <v>0</v>
          </cell>
        </row>
        <row r="8795">
          <cell r="DB8795" t="str">
            <v>XX</v>
          </cell>
          <cell r="DZ8795">
            <v>0</v>
          </cell>
          <cell r="EA8795">
            <v>0</v>
          </cell>
          <cell r="EB8795">
            <v>0</v>
          </cell>
        </row>
        <row r="8796">
          <cell r="DB8796" t="str">
            <v>XX</v>
          </cell>
          <cell r="DZ8796">
            <v>0</v>
          </cell>
          <cell r="EA8796">
            <v>0</v>
          </cell>
          <cell r="EB8796">
            <v>0</v>
          </cell>
        </row>
        <row r="8797">
          <cell r="DB8797" t="str">
            <v>XX</v>
          </cell>
          <cell r="DZ8797">
            <v>0</v>
          </cell>
          <cell r="EA8797">
            <v>0</v>
          </cell>
          <cell r="EB8797">
            <v>0</v>
          </cell>
        </row>
        <row r="8798">
          <cell r="DB8798" t="str">
            <v>XX</v>
          </cell>
          <cell r="DZ8798">
            <v>0</v>
          </cell>
          <cell r="EA8798">
            <v>0</v>
          </cell>
          <cell r="EB8798">
            <v>0</v>
          </cell>
        </row>
        <row r="8799">
          <cell r="DB8799" t="str">
            <v>XX</v>
          </cell>
          <cell r="DZ8799">
            <v>0</v>
          </cell>
          <cell r="EA8799">
            <v>0</v>
          </cell>
          <cell r="EB8799">
            <v>0</v>
          </cell>
        </row>
        <row r="8800">
          <cell r="DB8800" t="str">
            <v>XX</v>
          </cell>
          <cell r="DZ8800">
            <v>0</v>
          </cell>
          <cell r="EA8800">
            <v>0</v>
          </cell>
          <cell r="EB8800">
            <v>0</v>
          </cell>
        </row>
        <row r="8801">
          <cell r="DB8801" t="str">
            <v>XX</v>
          </cell>
          <cell r="DZ8801">
            <v>0</v>
          </cell>
          <cell r="EA8801">
            <v>0</v>
          </cell>
          <cell r="EB8801">
            <v>0</v>
          </cell>
        </row>
        <row r="8802">
          <cell r="DB8802" t="str">
            <v>XX</v>
          </cell>
          <cell r="DZ8802">
            <v>0</v>
          </cell>
          <cell r="EA8802">
            <v>0</v>
          </cell>
          <cell r="EB8802">
            <v>0</v>
          </cell>
        </row>
        <row r="8803">
          <cell r="DB8803" t="str">
            <v>XX</v>
          </cell>
          <cell r="DZ8803">
            <v>0</v>
          </cell>
          <cell r="EA8803">
            <v>0</v>
          </cell>
          <cell r="EB8803">
            <v>0</v>
          </cell>
        </row>
        <row r="8804">
          <cell r="DB8804" t="str">
            <v>XX</v>
          </cell>
          <cell r="DZ8804">
            <v>0</v>
          </cell>
          <cell r="EA8804">
            <v>0</v>
          </cell>
          <cell r="EB8804">
            <v>0</v>
          </cell>
        </row>
        <row r="8805">
          <cell r="DB8805" t="str">
            <v>XX</v>
          </cell>
          <cell r="DZ8805">
            <v>0</v>
          </cell>
          <cell r="EA8805">
            <v>0</v>
          </cell>
          <cell r="EB8805">
            <v>0</v>
          </cell>
        </row>
        <row r="8806">
          <cell r="DB8806" t="str">
            <v>XX</v>
          </cell>
          <cell r="DZ8806">
            <v>0</v>
          </cell>
          <cell r="EA8806">
            <v>0</v>
          </cell>
          <cell r="EB8806">
            <v>0</v>
          </cell>
        </row>
        <row r="8807">
          <cell r="DB8807" t="str">
            <v>XX</v>
          </cell>
          <cell r="DZ8807">
            <v>0</v>
          </cell>
          <cell r="EA8807">
            <v>0</v>
          </cell>
          <cell r="EB8807">
            <v>0</v>
          </cell>
        </row>
        <row r="8808">
          <cell r="DB8808" t="str">
            <v>XX</v>
          </cell>
          <cell r="DZ8808">
            <v>0</v>
          </cell>
          <cell r="EA8808">
            <v>0</v>
          </cell>
          <cell r="EB8808">
            <v>0</v>
          </cell>
        </row>
        <row r="8809">
          <cell r="DB8809" t="str">
            <v>XX</v>
          </cell>
          <cell r="DZ8809">
            <v>0</v>
          </cell>
          <cell r="EA8809">
            <v>0</v>
          </cell>
          <cell r="EB8809">
            <v>0</v>
          </cell>
        </row>
        <row r="8810">
          <cell r="DB8810" t="str">
            <v>XX</v>
          </cell>
          <cell r="DZ8810">
            <v>0</v>
          </cell>
          <cell r="EA8810">
            <v>0</v>
          </cell>
          <cell r="EB8810">
            <v>0</v>
          </cell>
        </row>
        <row r="8811">
          <cell r="DB8811" t="str">
            <v>XX</v>
          </cell>
          <cell r="DZ8811">
            <v>0</v>
          </cell>
          <cell r="EA8811">
            <v>0</v>
          </cell>
          <cell r="EB8811">
            <v>0</v>
          </cell>
        </row>
        <row r="8812">
          <cell r="DB8812" t="str">
            <v>XX</v>
          </cell>
          <cell r="DZ8812">
            <v>0</v>
          </cell>
          <cell r="EA8812">
            <v>0</v>
          </cell>
          <cell r="EB8812">
            <v>0</v>
          </cell>
        </row>
        <row r="8813">
          <cell r="DB8813" t="str">
            <v>XX</v>
          </cell>
          <cell r="DZ8813">
            <v>0</v>
          </cell>
          <cell r="EA8813">
            <v>0</v>
          </cell>
          <cell r="EB8813">
            <v>0</v>
          </cell>
        </row>
        <row r="8814">
          <cell r="DB8814" t="str">
            <v>XX</v>
          </cell>
          <cell r="DZ8814">
            <v>0</v>
          </cell>
          <cell r="EA8814">
            <v>0</v>
          </cell>
          <cell r="EB8814">
            <v>0</v>
          </cell>
        </row>
        <row r="8815">
          <cell r="DB8815" t="str">
            <v>XX</v>
          </cell>
          <cell r="DZ8815">
            <v>0</v>
          </cell>
          <cell r="EA8815">
            <v>0</v>
          </cell>
          <cell r="EB8815">
            <v>0</v>
          </cell>
        </row>
        <row r="8816">
          <cell r="DB8816" t="str">
            <v>XX</v>
          </cell>
          <cell r="DZ8816">
            <v>0</v>
          </cell>
          <cell r="EA8816">
            <v>0</v>
          </cell>
          <cell r="EB8816">
            <v>0</v>
          </cell>
        </row>
        <row r="8817">
          <cell r="DB8817" t="str">
            <v>XX</v>
          </cell>
          <cell r="DZ8817">
            <v>0</v>
          </cell>
          <cell r="EA8817">
            <v>0</v>
          </cell>
          <cell r="EB8817">
            <v>0</v>
          </cell>
        </row>
        <row r="8818">
          <cell r="DB8818" t="str">
            <v>XX</v>
          </cell>
          <cell r="DZ8818">
            <v>0</v>
          </cell>
          <cell r="EA8818">
            <v>0</v>
          </cell>
          <cell r="EB8818">
            <v>0</v>
          </cell>
        </row>
        <row r="8819">
          <cell r="DB8819" t="str">
            <v>XX</v>
          </cell>
          <cell r="DZ8819">
            <v>0</v>
          </cell>
          <cell r="EA8819">
            <v>0</v>
          </cell>
          <cell r="EB8819">
            <v>0</v>
          </cell>
        </row>
        <row r="8820">
          <cell r="DB8820" t="str">
            <v>XX</v>
          </cell>
          <cell r="DZ8820">
            <v>0</v>
          </cell>
          <cell r="EA8820">
            <v>0</v>
          </cell>
          <cell r="EB8820">
            <v>0</v>
          </cell>
        </row>
        <row r="8821">
          <cell r="DB8821" t="str">
            <v>XX</v>
          </cell>
          <cell r="DZ8821">
            <v>0</v>
          </cell>
          <cell r="EA8821">
            <v>0</v>
          </cell>
          <cell r="EB8821">
            <v>0</v>
          </cell>
        </row>
        <row r="8822">
          <cell r="DB8822" t="str">
            <v>XX</v>
          </cell>
          <cell r="DZ8822">
            <v>0</v>
          </cell>
          <cell r="EA8822">
            <v>0</v>
          </cell>
          <cell r="EB8822">
            <v>0</v>
          </cell>
        </row>
        <row r="8823">
          <cell r="DB8823" t="str">
            <v>XX</v>
          </cell>
          <cell r="DZ8823">
            <v>0</v>
          </cell>
          <cell r="EA8823">
            <v>0</v>
          </cell>
          <cell r="EB8823">
            <v>0</v>
          </cell>
        </row>
        <row r="8824">
          <cell r="DB8824" t="str">
            <v>XX</v>
          </cell>
          <cell r="DZ8824">
            <v>0</v>
          </cell>
          <cell r="EA8824">
            <v>0</v>
          </cell>
          <cell r="EB8824">
            <v>0</v>
          </cell>
        </row>
        <row r="8825">
          <cell r="DB8825" t="str">
            <v>XX</v>
          </cell>
          <cell r="DZ8825">
            <v>0</v>
          </cell>
          <cell r="EA8825">
            <v>0</v>
          </cell>
          <cell r="EB8825">
            <v>0</v>
          </cell>
        </row>
        <row r="8826">
          <cell r="DB8826" t="str">
            <v>XX</v>
          </cell>
          <cell r="DZ8826">
            <v>0</v>
          </cell>
          <cell r="EA8826">
            <v>0</v>
          </cell>
          <cell r="EB8826">
            <v>0</v>
          </cell>
        </row>
        <row r="8827">
          <cell r="DB8827" t="str">
            <v>XX</v>
          </cell>
          <cell r="DZ8827">
            <v>0</v>
          </cell>
          <cell r="EA8827">
            <v>0</v>
          </cell>
          <cell r="EB8827">
            <v>0</v>
          </cell>
        </row>
        <row r="8828">
          <cell r="DB8828" t="str">
            <v>XX</v>
          </cell>
          <cell r="DZ8828">
            <v>0</v>
          </cell>
          <cell r="EA8828">
            <v>0</v>
          </cell>
          <cell r="EB8828">
            <v>0</v>
          </cell>
        </row>
        <row r="8829">
          <cell r="DB8829" t="str">
            <v>XX</v>
          </cell>
          <cell r="DZ8829">
            <v>0</v>
          </cell>
          <cell r="EA8829">
            <v>0</v>
          </cell>
          <cell r="EB8829">
            <v>0</v>
          </cell>
        </row>
        <row r="8830">
          <cell r="DB8830" t="str">
            <v>XX</v>
          </cell>
          <cell r="DZ8830">
            <v>0</v>
          </cell>
          <cell r="EA8830">
            <v>0</v>
          </cell>
          <cell r="EB8830">
            <v>0</v>
          </cell>
        </row>
        <row r="8831">
          <cell r="DB8831" t="str">
            <v>XX</v>
          </cell>
          <cell r="DZ8831">
            <v>0</v>
          </cell>
          <cell r="EA8831">
            <v>0</v>
          </cell>
          <cell r="EB8831">
            <v>0</v>
          </cell>
        </row>
        <row r="8832">
          <cell r="DB8832" t="str">
            <v>XX</v>
          </cell>
          <cell r="DZ8832">
            <v>0</v>
          </cell>
          <cell r="EA8832">
            <v>0</v>
          </cell>
          <cell r="EB8832">
            <v>0</v>
          </cell>
        </row>
        <row r="8833">
          <cell r="DB8833" t="str">
            <v>XX</v>
          </cell>
          <cell r="DZ8833">
            <v>0</v>
          </cell>
          <cell r="EA8833">
            <v>0</v>
          </cell>
          <cell r="EB8833">
            <v>0</v>
          </cell>
        </row>
        <row r="8834">
          <cell r="DB8834" t="str">
            <v>XX</v>
          </cell>
          <cell r="DZ8834">
            <v>0</v>
          </cell>
          <cell r="EA8834">
            <v>0</v>
          </cell>
          <cell r="EB8834">
            <v>0</v>
          </cell>
        </row>
        <row r="8835">
          <cell r="DB8835" t="str">
            <v>XX</v>
          </cell>
          <cell r="DZ8835">
            <v>0</v>
          </cell>
          <cell r="EA8835">
            <v>0</v>
          </cell>
          <cell r="EB8835">
            <v>0</v>
          </cell>
        </row>
        <row r="8836">
          <cell r="DB8836" t="str">
            <v>XX</v>
          </cell>
          <cell r="DZ8836">
            <v>0</v>
          </cell>
          <cell r="EA8836">
            <v>0</v>
          </cell>
          <cell r="EB8836">
            <v>0</v>
          </cell>
        </row>
        <row r="8837">
          <cell r="DB8837" t="str">
            <v>XX</v>
          </cell>
          <cell r="DZ8837">
            <v>0</v>
          </cell>
          <cell r="EA8837">
            <v>0</v>
          </cell>
          <cell r="EB8837">
            <v>0</v>
          </cell>
        </row>
        <row r="8838">
          <cell r="DB8838" t="str">
            <v>XX</v>
          </cell>
          <cell r="DZ8838">
            <v>0</v>
          </cell>
          <cell r="EA8838">
            <v>0</v>
          </cell>
          <cell r="EB8838">
            <v>0</v>
          </cell>
        </row>
        <row r="8839">
          <cell r="DB8839" t="str">
            <v>XX</v>
          </cell>
          <cell r="DZ8839">
            <v>0</v>
          </cell>
          <cell r="EA8839">
            <v>0</v>
          </cell>
          <cell r="EB8839">
            <v>0</v>
          </cell>
        </row>
        <row r="8840">
          <cell r="DB8840" t="str">
            <v>XX</v>
          </cell>
          <cell r="DZ8840">
            <v>0</v>
          </cell>
          <cell r="EA8840">
            <v>0</v>
          </cell>
          <cell r="EB8840">
            <v>0</v>
          </cell>
        </row>
        <row r="8841">
          <cell r="DB8841" t="str">
            <v>XX</v>
          </cell>
          <cell r="DZ8841">
            <v>0</v>
          </cell>
          <cell r="EA8841">
            <v>0</v>
          </cell>
          <cell r="EB8841">
            <v>0</v>
          </cell>
        </row>
        <row r="8842">
          <cell r="DB8842" t="str">
            <v>XX</v>
          </cell>
          <cell r="DZ8842">
            <v>0</v>
          </cell>
          <cell r="EA8842">
            <v>0</v>
          </cell>
          <cell r="EB8842">
            <v>0</v>
          </cell>
        </row>
        <row r="8843">
          <cell r="DB8843" t="str">
            <v>XX</v>
          </cell>
          <cell r="DZ8843">
            <v>0</v>
          </cell>
          <cell r="EA8843">
            <v>0</v>
          </cell>
          <cell r="EB8843">
            <v>0</v>
          </cell>
        </row>
        <row r="8844">
          <cell r="DB8844" t="str">
            <v>XX</v>
          </cell>
          <cell r="DZ8844">
            <v>0</v>
          </cell>
          <cell r="EA8844">
            <v>0</v>
          </cell>
          <cell r="EB8844">
            <v>0</v>
          </cell>
        </row>
        <row r="8845">
          <cell r="DB8845" t="str">
            <v>XX</v>
          </cell>
          <cell r="DZ8845">
            <v>0</v>
          </cell>
          <cell r="EA8845">
            <v>0</v>
          </cell>
          <cell r="EB8845">
            <v>0</v>
          </cell>
        </row>
        <row r="8846">
          <cell r="DB8846" t="str">
            <v>XX</v>
          </cell>
          <cell r="DZ8846">
            <v>0</v>
          </cell>
          <cell r="EA8846">
            <v>0</v>
          </cell>
          <cell r="EB8846">
            <v>0</v>
          </cell>
        </row>
        <row r="8847">
          <cell r="DB8847" t="str">
            <v>XX</v>
          </cell>
          <cell r="DZ8847">
            <v>0</v>
          </cell>
          <cell r="EA8847">
            <v>0</v>
          </cell>
          <cell r="EB8847">
            <v>0</v>
          </cell>
        </row>
        <row r="8848">
          <cell r="DB8848" t="str">
            <v>XX</v>
          </cell>
          <cell r="DZ8848">
            <v>0</v>
          </cell>
          <cell r="EA8848">
            <v>0</v>
          </cell>
          <cell r="EB8848">
            <v>0</v>
          </cell>
        </row>
        <row r="8849">
          <cell r="DB8849" t="str">
            <v>XX</v>
          </cell>
          <cell r="DZ8849">
            <v>0</v>
          </cell>
          <cell r="EA8849">
            <v>0</v>
          </cell>
          <cell r="EB8849">
            <v>0</v>
          </cell>
        </row>
        <row r="8850">
          <cell r="DB8850" t="str">
            <v>XX</v>
          </cell>
          <cell r="DZ8850">
            <v>0</v>
          </cell>
          <cell r="EA8850">
            <v>0</v>
          </cell>
          <cell r="EB8850">
            <v>0</v>
          </cell>
        </row>
        <row r="8851">
          <cell r="DB8851" t="str">
            <v>XX</v>
          </cell>
          <cell r="DZ8851">
            <v>0</v>
          </cell>
          <cell r="EA8851">
            <v>0</v>
          </cell>
          <cell r="EB8851">
            <v>0</v>
          </cell>
        </row>
        <row r="8852">
          <cell r="DB8852" t="str">
            <v>XX</v>
          </cell>
          <cell r="DZ8852">
            <v>0</v>
          </cell>
          <cell r="EA8852">
            <v>0</v>
          </cell>
          <cell r="EB8852">
            <v>0</v>
          </cell>
        </row>
        <row r="8853">
          <cell r="DB8853" t="str">
            <v>XX</v>
          </cell>
          <cell r="DZ8853">
            <v>0</v>
          </cell>
          <cell r="EA8853">
            <v>0</v>
          </cell>
          <cell r="EB8853">
            <v>0</v>
          </cell>
        </row>
        <row r="8854">
          <cell r="DB8854" t="str">
            <v>XX</v>
          </cell>
          <cell r="DZ8854">
            <v>0</v>
          </cell>
          <cell r="EA8854">
            <v>0</v>
          </cell>
          <cell r="EB8854">
            <v>0</v>
          </cell>
        </row>
        <row r="8855">
          <cell r="DB8855" t="str">
            <v>XX</v>
          </cell>
          <cell r="DZ8855">
            <v>0</v>
          </cell>
          <cell r="EA8855">
            <v>0</v>
          </cell>
          <cell r="EB8855">
            <v>0</v>
          </cell>
        </row>
        <row r="8856">
          <cell r="DB8856" t="str">
            <v>XX</v>
          </cell>
          <cell r="DZ8856">
            <v>0</v>
          </cell>
          <cell r="EA8856">
            <v>0</v>
          </cell>
          <cell r="EB8856">
            <v>0</v>
          </cell>
        </row>
        <row r="8857">
          <cell r="DB8857" t="str">
            <v>XX</v>
          </cell>
          <cell r="DZ8857">
            <v>0</v>
          </cell>
          <cell r="EA8857">
            <v>0</v>
          </cell>
          <cell r="EB8857">
            <v>0</v>
          </cell>
        </row>
        <row r="8858">
          <cell r="DB8858" t="str">
            <v>XX</v>
          </cell>
          <cell r="DZ8858">
            <v>0</v>
          </cell>
          <cell r="EA8858">
            <v>0</v>
          </cell>
          <cell r="EB8858">
            <v>0</v>
          </cell>
        </row>
        <row r="8859">
          <cell r="DB8859" t="str">
            <v>XX</v>
          </cell>
          <cell r="DZ8859">
            <v>0</v>
          </cell>
          <cell r="EA8859">
            <v>0</v>
          </cell>
          <cell r="EB8859">
            <v>0</v>
          </cell>
        </row>
        <row r="8860">
          <cell r="DB8860" t="str">
            <v>XX</v>
          </cell>
          <cell r="DZ8860">
            <v>0</v>
          </cell>
          <cell r="EA8860">
            <v>0</v>
          </cell>
          <cell r="EB8860">
            <v>0</v>
          </cell>
        </row>
        <row r="8861">
          <cell r="DB8861" t="str">
            <v>XX</v>
          </cell>
          <cell r="DZ8861">
            <v>0</v>
          </cell>
          <cell r="EA8861">
            <v>0</v>
          </cell>
          <cell r="EB8861">
            <v>0</v>
          </cell>
        </row>
        <row r="8862">
          <cell r="DB8862" t="str">
            <v>XX</v>
          </cell>
          <cell r="DZ8862">
            <v>0</v>
          </cell>
          <cell r="EA8862">
            <v>0</v>
          </cell>
          <cell r="EB8862">
            <v>0</v>
          </cell>
        </row>
        <row r="8863">
          <cell r="DB8863" t="str">
            <v>XX</v>
          </cell>
          <cell r="DZ8863">
            <v>0</v>
          </cell>
          <cell r="EA8863">
            <v>0</v>
          </cell>
          <cell r="EB8863">
            <v>0</v>
          </cell>
        </row>
        <row r="8864">
          <cell r="DB8864" t="str">
            <v>XX</v>
          </cell>
          <cell r="DZ8864">
            <v>0</v>
          </cell>
          <cell r="EA8864">
            <v>0</v>
          </cell>
          <cell r="EB8864">
            <v>0</v>
          </cell>
        </row>
        <row r="8865">
          <cell r="DB8865" t="str">
            <v>XX</v>
          </cell>
          <cell r="DZ8865">
            <v>0</v>
          </cell>
          <cell r="EA8865">
            <v>0</v>
          </cell>
          <cell r="EB8865">
            <v>0</v>
          </cell>
        </row>
        <row r="8866">
          <cell r="DB8866" t="str">
            <v>XX</v>
          </cell>
          <cell r="DZ8866">
            <v>0</v>
          </cell>
          <cell r="EA8866">
            <v>0</v>
          </cell>
          <cell r="EB8866">
            <v>0</v>
          </cell>
        </row>
        <row r="8867">
          <cell r="DB8867" t="str">
            <v>XX</v>
          </cell>
          <cell r="DZ8867">
            <v>0</v>
          </cell>
          <cell r="EA8867">
            <v>0</v>
          </cell>
          <cell r="EB8867">
            <v>0</v>
          </cell>
        </row>
        <row r="8868">
          <cell r="DB8868" t="str">
            <v>XX</v>
          </cell>
          <cell r="DZ8868">
            <v>0</v>
          </cell>
          <cell r="EA8868">
            <v>0</v>
          </cell>
          <cell r="EB8868">
            <v>0</v>
          </cell>
        </row>
        <row r="8869">
          <cell r="DB8869" t="str">
            <v>XX</v>
          </cell>
          <cell r="DZ8869">
            <v>0</v>
          </cell>
          <cell r="EA8869">
            <v>0</v>
          </cell>
          <cell r="EB8869">
            <v>0</v>
          </cell>
        </row>
        <row r="8870">
          <cell r="DB8870" t="str">
            <v>XX</v>
          </cell>
          <cell r="DZ8870">
            <v>0</v>
          </cell>
          <cell r="EA8870">
            <v>0</v>
          </cell>
          <cell r="EB8870">
            <v>0</v>
          </cell>
        </row>
        <row r="8871">
          <cell r="DB8871" t="str">
            <v>XX</v>
          </cell>
          <cell r="DZ8871">
            <v>0</v>
          </cell>
          <cell r="EA8871">
            <v>0</v>
          </cell>
          <cell r="EB8871">
            <v>0</v>
          </cell>
        </row>
        <row r="8872">
          <cell r="DB8872" t="str">
            <v>XX</v>
          </cell>
          <cell r="DZ8872">
            <v>0</v>
          </cell>
          <cell r="EA8872">
            <v>0</v>
          </cell>
          <cell r="EB8872">
            <v>0</v>
          </cell>
        </row>
        <row r="8873">
          <cell r="DB8873" t="str">
            <v>XX</v>
          </cell>
          <cell r="DZ8873">
            <v>0</v>
          </cell>
          <cell r="EA8873">
            <v>0</v>
          </cell>
          <cell r="EB8873">
            <v>0</v>
          </cell>
        </row>
        <row r="8874">
          <cell r="DB8874" t="str">
            <v>XX</v>
          </cell>
          <cell r="DZ8874">
            <v>0</v>
          </cell>
          <cell r="EA8874">
            <v>0</v>
          </cell>
          <cell r="EB8874">
            <v>0</v>
          </cell>
        </row>
        <row r="8875">
          <cell r="DB8875" t="str">
            <v>XX</v>
          </cell>
          <cell r="DZ8875">
            <v>0</v>
          </cell>
          <cell r="EA8875">
            <v>0</v>
          </cell>
          <cell r="EB8875">
            <v>0</v>
          </cell>
        </row>
        <row r="8876">
          <cell r="DB8876" t="str">
            <v>XX</v>
          </cell>
          <cell r="DZ8876">
            <v>0</v>
          </cell>
          <cell r="EA8876">
            <v>0</v>
          </cell>
          <cell r="EB8876">
            <v>0</v>
          </cell>
        </row>
        <row r="8877">
          <cell r="DB8877" t="str">
            <v>XX</v>
          </cell>
          <cell r="DZ8877">
            <v>0</v>
          </cell>
          <cell r="EA8877">
            <v>0</v>
          </cell>
          <cell r="EB8877">
            <v>0</v>
          </cell>
        </row>
        <row r="8878">
          <cell r="DB8878" t="str">
            <v>XX</v>
          </cell>
          <cell r="DZ8878">
            <v>0</v>
          </cell>
          <cell r="EA8878">
            <v>0</v>
          </cell>
          <cell r="EB8878">
            <v>0</v>
          </cell>
        </row>
        <row r="8879">
          <cell r="DB8879" t="str">
            <v>XX</v>
          </cell>
          <cell r="DZ8879">
            <v>0</v>
          </cell>
          <cell r="EA8879">
            <v>0</v>
          </cell>
          <cell r="EB8879">
            <v>0</v>
          </cell>
        </row>
        <row r="8880">
          <cell r="DB8880" t="str">
            <v>XX</v>
          </cell>
          <cell r="DZ8880">
            <v>0</v>
          </cell>
          <cell r="EA8880">
            <v>0</v>
          </cell>
          <cell r="EB8880">
            <v>0</v>
          </cell>
        </row>
        <row r="8881">
          <cell r="DB8881" t="str">
            <v>XX</v>
          </cell>
          <cell r="DZ8881">
            <v>0</v>
          </cell>
          <cell r="EA8881">
            <v>0</v>
          </cell>
          <cell r="EB8881">
            <v>0</v>
          </cell>
        </row>
        <row r="8882">
          <cell r="DB8882" t="str">
            <v>XX</v>
          </cell>
          <cell r="DZ8882">
            <v>0</v>
          </cell>
          <cell r="EA8882">
            <v>0</v>
          </cell>
          <cell r="EB8882">
            <v>0</v>
          </cell>
        </row>
        <row r="8883">
          <cell r="DB8883" t="str">
            <v>XX</v>
          </cell>
          <cell r="DZ8883">
            <v>0</v>
          </cell>
          <cell r="EA8883">
            <v>0</v>
          </cell>
          <cell r="EB8883">
            <v>0</v>
          </cell>
        </row>
        <row r="8884">
          <cell r="DB8884" t="str">
            <v>XX</v>
          </cell>
          <cell r="DZ8884">
            <v>0</v>
          </cell>
          <cell r="EA8884">
            <v>0</v>
          </cell>
          <cell r="EB8884">
            <v>0</v>
          </cell>
        </row>
        <row r="8885">
          <cell r="DB8885" t="str">
            <v>XX</v>
          </cell>
          <cell r="DZ8885">
            <v>0</v>
          </cell>
          <cell r="EA8885">
            <v>0</v>
          </cell>
          <cell r="EB8885">
            <v>0</v>
          </cell>
        </row>
        <row r="8886">
          <cell r="DB8886" t="str">
            <v>XX</v>
          </cell>
          <cell r="DZ8886">
            <v>0</v>
          </cell>
          <cell r="EA8886">
            <v>0</v>
          </cell>
          <cell r="EB8886">
            <v>0</v>
          </cell>
        </row>
        <row r="8887">
          <cell r="DB8887" t="str">
            <v>XX</v>
          </cell>
          <cell r="DZ8887">
            <v>0</v>
          </cell>
          <cell r="EA8887">
            <v>0</v>
          </cell>
          <cell r="EB8887">
            <v>0</v>
          </cell>
        </row>
        <row r="8888">
          <cell r="DB8888" t="str">
            <v>XX</v>
          </cell>
          <cell r="DZ8888">
            <v>0</v>
          </cell>
          <cell r="EA8888">
            <v>0</v>
          </cell>
          <cell r="EB8888">
            <v>0</v>
          </cell>
        </row>
        <row r="8889">
          <cell r="DB8889" t="str">
            <v>XX</v>
          </cell>
          <cell r="DZ8889">
            <v>0</v>
          </cell>
          <cell r="EA8889">
            <v>0</v>
          </cell>
          <cell r="EB8889">
            <v>0</v>
          </cell>
        </row>
        <row r="8890">
          <cell r="DB8890" t="str">
            <v>XX</v>
          </cell>
          <cell r="DZ8890">
            <v>0</v>
          </cell>
          <cell r="EA8890">
            <v>0</v>
          </cell>
          <cell r="EB8890">
            <v>0</v>
          </cell>
        </row>
        <row r="8891">
          <cell r="DB8891" t="str">
            <v>XX</v>
          </cell>
          <cell r="DZ8891">
            <v>0</v>
          </cell>
          <cell r="EA8891">
            <v>0</v>
          </cell>
          <cell r="EB8891">
            <v>0</v>
          </cell>
        </row>
        <row r="8892">
          <cell r="DB8892" t="str">
            <v>XX</v>
          </cell>
          <cell r="DZ8892">
            <v>0</v>
          </cell>
          <cell r="EA8892">
            <v>0</v>
          </cell>
          <cell r="EB8892">
            <v>0</v>
          </cell>
        </row>
        <row r="8893">
          <cell r="DB8893" t="str">
            <v>XX</v>
          </cell>
          <cell r="DZ8893">
            <v>0</v>
          </cell>
          <cell r="EA8893">
            <v>0</v>
          </cell>
          <cell r="EB8893">
            <v>0</v>
          </cell>
        </row>
        <row r="8894">
          <cell r="DB8894" t="str">
            <v>XX</v>
          </cell>
          <cell r="DZ8894">
            <v>0</v>
          </cell>
          <cell r="EA8894">
            <v>0</v>
          </cell>
          <cell r="EB8894">
            <v>0</v>
          </cell>
        </row>
        <row r="8895">
          <cell r="DB8895" t="str">
            <v>XX</v>
          </cell>
          <cell r="DZ8895">
            <v>0</v>
          </cell>
          <cell r="EA8895">
            <v>0</v>
          </cell>
          <cell r="EB8895">
            <v>0</v>
          </cell>
        </row>
        <row r="8896">
          <cell r="DB8896" t="str">
            <v>XX</v>
          </cell>
          <cell r="DZ8896">
            <v>0</v>
          </cell>
          <cell r="EA8896">
            <v>0</v>
          </cell>
          <cell r="EB8896">
            <v>0</v>
          </cell>
        </row>
        <row r="8897">
          <cell r="DB8897" t="str">
            <v>XX</v>
          </cell>
          <cell r="DZ8897">
            <v>0</v>
          </cell>
          <cell r="EA8897">
            <v>0</v>
          </cell>
          <cell r="EB8897">
            <v>0</v>
          </cell>
        </row>
        <row r="8898">
          <cell r="DB8898" t="str">
            <v>XX</v>
          </cell>
          <cell r="DZ8898">
            <v>0</v>
          </cell>
          <cell r="EA8898">
            <v>0</v>
          </cell>
          <cell r="EB8898">
            <v>0</v>
          </cell>
        </row>
        <row r="8899">
          <cell r="DB8899" t="str">
            <v>XX</v>
          </cell>
          <cell r="DZ8899">
            <v>0</v>
          </cell>
          <cell r="EA8899">
            <v>0</v>
          </cell>
          <cell r="EB8899">
            <v>0</v>
          </cell>
        </row>
        <row r="8900">
          <cell r="DB8900" t="str">
            <v>XX</v>
          </cell>
          <cell r="DZ8900">
            <v>0</v>
          </cell>
          <cell r="EA8900">
            <v>0</v>
          </cell>
          <cell r="EB8900">
            <v>0</v>
          </cell>
        </row>
        <row r="8901">
          <cell r="DB8901" t="str">
            <v>XX</v>
          </cell>
          <cell r="DZ8901">
            <v>0</v>
          </cell>
          <cell r="EA8901">
            <v>0</v>
          </cell>
          <cell r="EB8901">
            <v>0</v>
          </cell>
        </row>
        <row r="8902">
          <cell r="DB8902" t="str">
            <v>XX</v>
          </cell>
          <cell r="DZ8902">
            <v>0</v>
          </cell>
          <cell r="EA8902">
            <v>0</v>
          </cell>
          <cell r="EB8902">
            <v>0</v>
          </cell>
        </row>
        <row r="8903">
          <cell r="DB8903" t="str">
            <v>XX</v>
          </cell>
          <cell r="DZ8903">
            <v>0</v>
          </cell>
          <cell r="EA8903">
            <v>0</v>
          </cell>
          <cell r="EB8903">
            <v>0</v>
          </cell>
        </row>
        <row r="8904">
          <cell r="DB8904" t="str">
            <v>XX</v>
          </cell>
          <cell r="DZ8904">
            <v>0</v>
          </cell>
          <cell r="EA8904">
            <v>0</v>
          </cell>
          <cell r="EB8904">
            <v>0</v>
          </cell>
        </row>
        <row r="8905">
          <cell r="DB8905" t="str">
            <v>XX</v>
          </cell>
          <cell r="DZ8905">
            <v>0</v>
          </cell>
          <cell r="EA8905">
            <v>0</v>
          </cell>
          <cell r="EB8905">
            <v>0</v>
          </cell>
        </row>
        <row r="8906">
          <cell r="DB8906" t="str">
            <v>XX</v>
          </cell>
          <cell r="DZ8906">
            <v>0</v>
          </cell>
          <cell r="EA8906">
            <v>0</v>
          </cell>
          <cell r="EB8906">
            <v>0</v>
          </cell>
        </row>
        <row r="8907">
          <cell r="DB8907" t="str">
            <v>XX</v>
          </cell>
          <cell r="DZ8907">
            <v>0</v>
          </cell>
          <cell r="EA8907">
            <v>0</v>
          </cell>
          <cell r="EB8907">
            <v>0</v>
          </cell>
        </row>
        <row r="8908">
          <cell r="DB8908" t="str">
            <v>XX</v>
          </cell>
          <cell r="DZ8908">
            <v>0</v>
          </cell>
          <cell r="EA8908">
            <v>0</v>
          </cell>
          <cell r="EB8908">
            <v>0</v>
          </cell>
        </row>
        <row r="8909">
          <cell r="DB8909" t="str">
            <v>XX</v>
          </cell>
          <cell r="DZ8909">
            <v>0</v>
          </cell>
          <cell r="EA8909">
            <v>0</v>
          </cell>
          <cell r="EB8909">
            <v>0</v>
          </cell>
        </row>
        <row r="8910">
          <cell r="DB8910" t="str">
            <v>XX</v>
          </cell>
          <cell r="DZ8910">
            <v>0</v>
          </cell>
          <cell r="EA8910">
            <v>0</v>
          </cell>
          <cell r="EB8910">
            <v>0</v>
          </cell>
        </row>
        <row r="8911">
          <cell r="DB8911" t="str">
            <v>XX</v>
          </cell>
          <cell r="DZ8911">
            <v>0</v>
          </cell>
          <cell r="EA8911">
            <v>0</v>
          </cell>
          <cell r="EB8911">
            <v>0</v>
          </cell>
        </row>
        <row r="8912">
          <cell r="DB8912" t="str">
            <v>XX</v>
          </cell>
          <cell r="DZ8912">
            <v>0</v>
          </cell>
          <cell r="EA8912">
            <v>0</v>
          </cell>
          <cell r="EB8912">
            <v>0</v>
          </cell>
        </row>
        <row r="8913">
          <cell r="DB8913" t="str">
            <v>XX</v>
          </cell>
          <cell r="DZ8913">
            <v>0</v>
          </cell>
          <cell r="EA8913">
            <v>0</v>
          </cell>
          <cell r="EB8913">
            <v>0</v>
          </cell>
        </row>
        <row r="8914">
          <cell r="DB8914" t="str">
            <v>XX</v>
          </cell>
          <cell r="DZ8914">
            <v>0</v>
          </cell>
          <cell r="EA8914">
            <v>0</v>
          </cell>
          <cell r="EB8914">
            <v>0</v>
          </cell>
        </row>
        <row r="8915">
          <cell r="DB8915" t="str">
            <v>XX</v>
          </cell>
          <cell r="DZ8915">
            <v>0</v>
          </cell>
          <cell r="EA8915">
            <v>0</v>
          </cell>
          <cell r="EB8915">
            <v>0</v>
          </cell>
        </row>
        <row r="8916">
          <cell r="DB8916" t="str">
            <v>XX</v>
          </cell>
          <cell r="DZ8916">
            <v>0</v>
          </cell>
          <cell r="EA8916">
            <v>0</v>
          </cell>
          <cell r="EB8916">
            <v>0</v>
          </cell>
        </row>
        <row r="8917">
          <cell r="DB8917" t="str">
            <v>XX</v>
          </cell>
          <cell r="DZ8917">
            <v>0</v>
          </cell>
          <cell r="EA8917">
            <v>0</v>
          </cell>
          <cell r="EB8917">
            <v>0</v>
          </cell>
        </row>
        <row r="8918">
          <cell r="DB8918" t="str">
            <v>XX</v>
          </cell>
          <cell r="DZ8918">
            <v>0</v>
          </cell>
          <cell r="EA8918">
            <v>0</v>
          </cell>
          <cell r="EB8918">
            <v>0</v>
          </cell>
        </row>
        <row r="8919">
          <cell r="DB8919" t="str">
            <v>XX</v>
          </cell>
          <cell r="DZ8919">
            <v>0</v>
          </cell>
          <cell r="EA8919">
            <v>0</v>
          </cell>
          <cell r="EB8919">
            <v>0</v>
          </cell>
        </row>
        <row r="8920">
          <cell r="DB8920" t="str">
            <v>XX</v>
          </cell>
          <cell r="DZ8920">
            <v>0</v>
          </cell>
          <cell r="EA8920">
            <v>0</v>
          </cell>
          <cell r="EB8920">
            <v>0</v>
          </cell>
        </row>
        <row r="8921">
          <cell r="DB8921" t="str">
            <v>XX</v>
          </cell>
          <cell r="DZ8921">
            <v>0</v>
          </cell>
          <cell r="EA8921">
            <v>0</v>
          </cell>
          <cell r="EB8921">
            <v>0</v>
          </cell>
        </row>
        <row r="8922">
          <cell r="DB8922" t="str">
            <v>XX</v>
          </cell>
          <cell r="DZ8922">
            <v>0</v>
          </cell>
          <cell r="EA8922">
            <v>0</v>
          </cell>
          <cell r="EB8922">
            <v>0</v>
          </cell>
        </row>
        <row r="8923">
          <cell r="DB8923" t="str">
            <v>XX</v>
          </cell>
          <cell r="DZ8923">
            <v>0</v>
          </cell>
          <cell r="EA8923">
            <v>0</v>
          </cell>
          <cell r="EB8923">
            <v>0</v>
          </cell>
        </row>
        <row r="8924">
          <cell r="DB8924" t="str">
            <v>XX</v>
          </cell>
          <cell r="DZ8924">
            <v>0</v>
          </cell>
          <cell r="EA8924">
            <v>0</v>
          </cell>
          <cell r="EB8924">
            <v>0</v>
          </cell>
        </row>
        <row r="8925">
          <cell r="DB8925" t="str">
            <v>XX</v>
          </cell>
          <cell r="DZ8925">
            <v>0</v>
          </cell>
          <cell r="EA8925">
            <v>0</v>
          </cell>
          <cell r="EB8925">
            <v>0</v>
          </cell>
        </row>
        <row r="8926">
          <cell r="DB8926" t="str">
            <v>XX</v>
          </cell>
          <cell r="DZ8926">
            <v>0</v>
          </cell>
          <cell r="EA8926">
            <v>0</v>
          </cell>
          <cell r="EB8926">
            <v>0</v>
          </cell>
        </row>
        <row r="8927">
          <cell r="DB8927" t="str">
            <v>XX</v>
          </cell>
          <cell r="DZ8927">
            <v>0</v>
          </cell>
          <cell r="EA8927">
            <v>0</v>
          </cell>
          <cell r="EB8927">
            <v>0</v>
          </cell>
        </row>
        <row r="8928">
          <cell r="DB8928" t="str">
            <v>XX</v>
          </cell>
          <cell r="DZ8928">
            <v>0</v>
          </cell>
          <cell r="EA8928">
            <v>0</v>
          </cell>
          <cell r="EB8928">
            <v>0</v>
          </cell>
        </row>
        <row r="8929">
          <cell r="DB8929" t="str">
            <v>XX</v>
          </cell>
          <cell r="DZ8929">
            <v>0</v>
          </cell>
          <cell r="EA8929">
            <v>0</v>
          </cell>
          <cell r="EB8929">
            <v>0</v>
          </cell>
        </row>
        <row r="8930">
          <cell r="DB8930" t="str">
            <v>XX</v>
          </cell>
          <cell r="DZ8930">
            <v>0</v>
          </cell>
          <cell r="EA8930">
            <v>0</v>
          </cell>
          <cell r="EB8930">
            <v>0</v>
          </cell>
        </row>
        <row r="8931">
          <cell r="DB8931" t="str">
            <v>XX</v>
          </cell>
          <cell r="DZ8931">
            <v>0</v>
          </cell>
          <cell r="EA8931">
            <v>0</v>
          </cell>
          <cell r="EB8931">
            <v>0</v>
          </cell>
        </row>
        <row r="8932">
          <cell r="DB8932" t="str">
            <v>XX</v>
          </cell>
          <cell r="DZ8932">
            <v>0</v>
          </cell>
          <cell r="EA8932">
            <v>0</v>
          </cell>
          <cell r="EB8932">
            <v>0</v>
          </cell>
        </row>
        <row r="8933">
          <cell r="DB8933" t="str">
            <v>XX</v>
          </cell>
          <cell r="DZ8933">
            <v>0</v>
          </cell>
          <cell r="EA8933">
            <v>0</v>
          </cell>
          <cell r="EB8933">
            <v>0</v>
          </cell>
        </row>
        <row r="8934">
          <cell r="DB8934" t="str">
            <v>XX</v>
          </cell>
          <cell r="DZ8934">
            <v>0</v>
          </cell>
          <cell r="EA8934">
            <v>0</v>
          </cell>
          <cell r="EB8934">
            <v>0</v>
          </cell>
        </row>
        <row r="8935">
          <cell r="DB8935" t="str">
            <v>XX</v>
          </cell>
          <cell r="DZ8935">
            <v>0</v>
          </cell>
          <cell r="EA8935">
            <v>0</v>
          </cell>
          <cell r="EB8935">
            <v>0</v>
          </cell>
        </row>
        <row r="8936">
          <cell r="DB8936" t="str">
            <v>XX</v>
          </cell>
          <cell r="DZ8936">
            <v>0</v>
          </cell>
          <cell r="EA8936">
            <v>0</v>
          </cell>
          <cell r="EB8936">
            <v>0</v>
          </cell>
        </row>
        <row r="8937">
          <cell r="DB8937" t="str">
            <v>XX</v>
          </cell>
          <cell r="DZ8937">
            <v>0</v>
          </cell>
          <cell r="EA8937">
            <v>0</v>
          </cell>
          <cell r="EB8937">
            <v>0</v>
          </cell>
        </row>
        <row r="8938">
          <cell r="DB8938" t="str">
            <v>XX</v>
          </cell>
          <cell r="DZ8938">
            <v>0</v>
          </cell>
          <cell r="EA8938">
            <v>0</v>
          </cell>
          <cell r="EB8938">
            <v>0</v>
          </cell>
        </row>
        <row r="8939">
          <cell r="DB8939" t="str">
            <v>XX</v>
          </cell>
          <cell r="DZ8939">
            <v>0</v>
          </cell>
          <cell r="EA8939">
            <v>0</v>
          </cell>
          <cell r="EB8939">
            <v>0</v>
          </cell>
        </row>
        <row r="8940">
          <cell r="DB8940" t="str">
            <v>XX</v>
          </cell>
          <cell r="DZ8940">
            <v>0</v>
          </cell>
          <cell r="EA8940">
            <v>0</v>
          </cell>
          <cell r="EB8940">
            <v>0</v>
          </cell>
        </row>
        <row r="8941">
          <cell r="DB8941" t="str">
            <v>XX</v>
          </cell>
          <cell r="DZ8941">
            <v>0</v>
          </cell>
          <cell r="EA8941">
            <v>0</v>
          </cell>
          <cell r="EB8941">
            <v>0</v>
          </cell>
        </row>
        <row r="8942">
          <cell r="DB8942" t="str">
            <v>XX</v>
          </cell>
          <cell r="DZ8942">
            <v>0</v>
          </cell>
          <cell r="EA8942">
            <v>0</v>
          </cell>
          <cell r="EB8942">
            <v>0</v>
          </cell>
        </row>
        <row r="8943">
          <cell r="DB8943" t="str">
            <v>XX</v>
          </cell>
          <cell r="DZ8943">
            <v>0</v>
          </cell>
          <cell r="EA8943">
            <v>0</v>
          </cell>
          <cell r="EB8943">
            <v>0</v>
          </cell>
        </row>
        <row r="8944">
          <cell r="DB8944" t="str">
            <v>XX</v>
          </cell>
          <cell r="DZ8944">
            <v>0</v>
          </cell>
          <cell r="EA8944">
            <v>0</v>
          </cell>
          <cell r="EB8944">
            <v>0</v>
          </cell>
        </row>
        <row r="8945">
          <cell r="DB8945" t="str">
            <v>XX</v>
          </cell>
          <cell r="DZ8945">
            <v>0</v>
          </cell>
          <cell r="EA8945">
            <v>0</v>
          </cell>
          <cell r="EB8945">
            <v>0</v>
          </cell>
        </row>
        <row r="8946">
          <cell r="DB8946" t="str">
            <v>XX</v>
          </cell>
          <cell r="DZ8946">
            <v>0</v>
          </cell>
          <cell r="EA8946">
            <v>0</v>
          </cell>
          <cell r="EB8946">
            <v>0</v>
          </cell>
        </row>
        <row r="8947">
          <cell r="DB8947" t="str">
            <v>XX</v>
          </cell>
          <cell r="DZ8947">
            <v>0</v>
          </cell>
          <cell r="EA8947">
            <v>0</v>
          </cell>
          <cell r="EB8947">
            <v>0</v>
          </cell>
        </row>
        <row r="8948">
          <cell r="DB8948" t="str">
            <v>XX</v>
          </cell>
          <cell r="DZ8948">
            <v>0</v>
          </cell>
          <cell r="EA8948">
            <v>0</v>
          </cell>
          <cell r="EB8948">
            <v>0</v>
          </cell>
        </row>
        <row r="8949">
          <cell r="DB8949" t="str">
            <v>XX</v>
          </cell>
          <cell r="DZ8949">
            <v>0</v>
          </cell>
          <cell r="EA8949">
            <v>0</v>
          </cell>
          <cell r="EB8949">
            <v>0</v>
          </cell>
        </row>
        <row r="8950">
          <cell r="DB8950" t="str">
            <v>XX</v>
          </cell>
          <cell r="DZ8950">
            <v>0</v>
          </cell>
          <cell r="EA8950">
            <v>0</v>
          </cell>
          <cell r="EB8950">
            <v>0</v>
          </cell>
        </row>
        <row r="8951">
          <cell r="DB8951" t="str">
            <v>XX</v>
          </cell>
          <cell r="DZ8951">
            <v>0</v>
          </cell>
          <cell r="EA8951">
            <v>0</v>
          </cell>
          <cell r="EB8951">
            <v>0</v>
          </cell>
        </row>
        <row r="8952">
          <cell r="DB8952" t="str">
            <v>XX</v>
          </cell>
          <cell r="DZ8952">
            <v>0</v>
          </cell>
          <cell r="EA8952">
            <v>0</v>
          </cell>
          <cell r="EB8952">
            <v>0</v>
          </cell>
        </row>
        <row r="8953">
          <cell r="DB8953" t="str">
            <v>XX</v>
          </cell>
          <cell r="DZ8953">
            <v>0</v>
          </cell>
          <cell r="EA8953">
            <v>0</v>
          </cell>
          <cell r="EB8953">
            <v>0</v>
          </cell>
        </row>
        <row r="8954">
          <cell r="DB8954" t="str">
            <v>XX</v>
          </cell>
          <cell r="DZ8954">
            <v>0</v>
          </cell>
          <cell r="EA8954">
            <v>0</v>
          </cell>
          <cell r="EB8954">
            <v>0</v>
          </cell>
        </row>
        <row r="8955">
          <cell r="DB8955" t="str">
            <v>XX</v>
          </cell>
          <cell r="DZ8955">
            <v>0</v>
          </cell>
          <cell r="EA8955">
            <v>0</v>
          </cell>
          <cell r="EB8955">
            <v>0</v>
          </cell>
        </row>
        <row r="8956">
          <cell r="DB8956" t="str">
            <v>XX</v>
          </cell>
          <cell r="DZ8956">
            <v>0</v>
          </cell>
          <cell r="EA8956">
            <v>0</v>
          </cell>
          <cell r="EB8956">
            <v>0</v>
          </cell>
        </row>
        <row r="8957">
          <cell r="DB8957" t="str">
            <v>XX</v>
          </cell>
          <cell r="DZ8957">
            <v>0</v>
          </cell>
          <cell r="EA8957">
            <v>0</v>
          </cell>
          <cell r="EB8957">
            <v>0</v>
          </cell>
        </row>
        <row r="8958">
          <cell r="DB8958" t="str">
            <v>XX</v>
          </cell>
          <cell r="DZ8958">
            <v>0</v>
          </cell>
          <cell r="EA8958">
            <v>0</v>
          </cell>
          <cell r="EB8958">
            <v>0</v>
          </cell>
        </row>
        <row r="8959">
          <cell r="DB8959" t="str">
            <v>XX</v>
          </cell>
          <cell r="DZ8959">
            <v>0</v>
          </cell>
          <cell r="EA8959">
            <v>0</v>
          </cell>
          <cell r="EB8959">
            <v>0</v>
          </cell>
        </row>
        <row r="8960">
          <cell r="DB8960" t="str">
            <v>XX</v>
          </cell>
          <cell r="DZ8960">
            <v>0</v>
          </cell>
          <cell r="EA8960">
            <v>0</v>
          </cell>
          <cell r="EB8960">
            <v>0</v>
          </cell>
        </row>
        <row r="8961">
          <cell r="DB8961" t="str">
            <v>XX</v>
          </cell>
          <cell r="DZ8961">
            <v>0</v>
          </cell>
          <cell r="EA8961">
            <v>0</v>
          </cell>
          <cell r="EB8961">
            <v>0</v>
          </cell>
        </row>
        <row r="8962">
          <cell r="DB8962" t="str">
            <v>XX</v>
          </cell>
          <cell r="DZ8962">
            <v>0</v>
          </cell>
          <cell r="EA8962">
            <v>0</v>
          </cell>
          <cell r="EB8962">
            <v>0</v>
          </cell>
        </row>
        <row r="8963">
          <cell r="DB8963" t="str">
            <v>XX</v>
          </cell>
          <cell r="DZ8963">
            <v>0</v>
          </cell>
          <cell r="EA8963">
            <v>0</v>
          </cell>
          <cell r="EB8963">
            <v>0</v>
          </cell>
        </row>
        <row r="8964">
          <cell r="DB8964" t="str">
            <v>XX</v>
          </cell>
          <cell r="DZ8964">
            <v>0</v>
          </cell>
          <cell r="EA8964">
            <v>0</v>
          </cell>
          <cell r="EB8964">
            <v>0</v>
          </cell>
        </row>
        <row r="8965">
          <cell r="DB8965" t="str">
            <v>XX</v>
          </cell>
          <cell r="DZ8965">
            <v>0</v>
          </cell>
          <cell r="EA8965">
            <v>0</v>
          </cell>
          <cell r="EB8965">
            <v>0</v>
          </cell>
        </row>
        <row r="8966">
          <cell r="DB8966" t="str">
            <v>XX</v>
          </cell>
          <cell r="DZ8966">
            <v>0</v>
          </cell>
          <cell r="EA8966">
            <v>0</v>
          </cell>
          <cell r="EB8966">
            <v>0</v>
          </cell>
        </row>
        <row r="8967">
          <cell r="DB8967" t="str">
            <v>XX</v>
          </cell>
          <cell r="DZ8967">
            <v>0</v>
          </cell>
          <cell r="EA8967">
            <v>0</v>
          </cell>
          <cell r="EB8967">
            <v>0</v>
          </cell>
        </row>
        <row r="8968">
          <cell r="DB8968" t="str">
            <v>XX</v>
          </cell>
          <cell r="DZ8968">
            <v>0</v>
          </cell>
          <cell r="EA8968">
            <v>0</v>
          </cell>
          <cell r="EB8968">
            <v>0</v>
          </cell>
        </row>
        <row r="8969">
          <cell r="DB8969" t="str">
            <v>XX</v>
          </cell>
          <cell r="DZ8969">
            <v>0</v>
          </cell>
          <cell r="EA8969">
            <v>0</v>
          </cell>
          <cell r="EB8969">
            <v>0</v>
          </cell>
        </row>
        <row r="8970">
          <cell r="DB8970" t="str">
            <v>XX</v>
          </cell>
          <cell r="DZ8970">
            <v>0</v>
          </cell>
          <cell r="EA8970">
            <v>0</v>
          </cell>
          <cell r="EB8970">
            <v>0</v>
          </cell>
        </row>
        <row r="8971">
          <cell r="DB8971" t="str">
            <v>XX</v>
          </cell>
          <cell r="DZ8971">
            <v>0</v>
          </cell>
          <cell r="EA8971">
            <v>0</v>
          </cell>
          <cell r="EB8971">
            <v>0</v>
          </cell>
        </row>
        <row r="8972">
          <cell r="DB8972" t="str">
            <v>XX</v>
          </cell>
          <cell r="DZ8972">
            <v>0</v>
          </cell>
          <cell r="EA8972">
            <v>0</v>
          </cell>
          <cell r="EB8972">
            <v>0</v>
          </cell>
        </row>
        <row r="8973">
          <cell r="DB8973" t="str">
            <v>XX</v>
          </cell>
          <cell r="DZ8973">
            <v>0</v>
          </cell>
          <cell r="EA8973">
            <v>0</v>
          </cell>
          <cell r="EB8973">
            <v>0</v>
          </cell>
        </row>
        <row r="8974">
          <cell r="DB8974" t="str">
            <v>XX</v>
          </cell>
          <cell r="DZ8974">
            <v>0</v>
          </cell>
          <cell r="EA8974">
            <v>0</v>
          </cell>
          <cell r="EB8974">
            <v>0</v>
          </cell>
        </row>
        <row r="8975">
          <cell r="DB8975" t="str">
            <v>XX</v>
          </cell>
          <cell r="DZ8975">
            <v>0</v>
          </cell>
          <cell r="EA8975">
            <v>0</v>
          </cell>
          <cell r="EB8975">
            <v>0</v>
          </cell>
        </row>
        <row r="8976">
          <cell r="DB8976" t="str">
            <v>XX</v>
          </cell>
          <cell r="DZ8976">
            <v>0</v>
          </cell>
          <cell r="EA8976">
            <v>0</v>
          </cell>
          <cell r="EB8976">
            <v>0</v>
          </cell>
        </row>
        <row r="8977">
          <cell r="DB8977" t="str">
            <v>XX</v>
          </cell>
          <cell r="DZ8977">
            <v>0</v>
          </cell>
          <cell r="EA8977">
            <v>0</v>
          </cell>
          <cell r="EB8977">
            <v>0</v>
          </cell>
        </row>
        <row r="8978">
          <cell r="DB8978" t="str">
            <v>XX</v>
          </cell>
          <cell r="DZ8978">
            <v>0</v>
          </cell>
          <cell r="EA8978">
            <v>0</v>
          </cell>
          <cell r="EB8978">
            <v>0</v>
          </cell>
        </row>
        <row r="8979">
          <cell r="DB8979" t="str">
            <v>XX</v>
          </cell>
          <cell r="DZ8979">
            <v>0</v>
          </cell>
          <cell r="EA8979">
            <v>0</v>
          </cell>
          <cell r="EB8979">
            <v>0</v>
          </cell>
        </row>
        <row r="8980">
          <cell r="DB8980" t="str">
            <v>XX</v>
          </cell>
          <cell r="DZ8980">
            <v>0</v>
          </cell>
          <cell r="EA8980">
            <v>0</v>
          </cell>
          <cell r="EB8980">
            <v>0</v>
          </cell>
        </row>
        <row r="8981">
          <cell r="DB8981" t="str">
            <v>XX</v>
          </cell>
          <cell r="DZ8981">
            <v>0</v>
          </cell>
          <cell r="EA8981">
            <v>0</v>
          </cell>
          <cell r="EB8981">
            <v>0</v>
          </cell>
        </row>
        <row r="8982">
          <cell r="DB8982" t="str">
            <v>XX</v>
          </cell>
          <cell r="DZ8982">
            <v>0</v>
          </cell>
          <cell r="EA8982">
            <v>0</v>
          </cell>
          <cell r="EB8982">
            <v>0</v>
          </cell>
        </row>
        <row r="8983">
          <cell r="DB8983" t="str">
            <v>XX</v>
          </cell>
          <cell r="DZ8983">
            <v>0</v>
          </cell>
          <cell r="EA8983">
            <v>0</v>
          </cell>
          <cell r="EB8983">
            <v>0</v>
          </cell>
        </row>
        <row r="8984">
          <cell r="DB8984" t="str">
            <v>XX</v>
          </cell>
          <cell r="DZ8984">
            <v>0</v>
          </cell>
          <cell r="EA8984">
            <v>0</v>
          </cell>
          <cell r="EB8984">
            <v>0</v>
          </cell>
        </row>
        <row r="8985">
          <cell r="DB8985" t="str">
            <v>XX</v>
          </cell>
          <cell r="DZ8985">
            <v>0</v>
          </cell>
          <cell r="EA8985">
            <v>0</v>
          </cell>
          <cell r="EB8985">
            <v>0</v>
          </cell>
        </row>
        <row r="8986">
          <cell r="DB8986" t="str">
            <v>XX</v>
          </cell>
          <cell r="DZ8986">
            <v>0</v>
          </cell>
          <cell r="EA8986">
            <v>0</v>
          </cell>
          <cell r="EB8986">
            <v>0</v>
          </cell>
        </row>
        <row r="8987">
          <cell r="DB8987" t="str">
            <v>XX</v>
          </cell>
          <cell r="DZ8987">
            <v>0</v>
          </cell>
          <cell r="EA8987">
            <v>0</v>
          </cell>
          <cell r="EB8987">
            <v>0</v>
          </cell>
        </row>
        <row r="8988">
          <cell r="DB8988" t="str">
            <v>XX</v>
          </cell>
          <cell r="DZ8988">
            <v>0</v>
          </cell>
          <cell r="EA8988">
            <v>0</v>
          </cell>
          <cell r="EB8988">
            <v>0</v>
          </cell>
        </row>
        <row r="8989">
          <cell r="DB8989" t="str">
            <v>XX</v>
          </cell>
          <cell r="DZ8989">
            <v>0</v>
          </cell>
          <cell r="EA8989">
            <v>0</v>
          </cell>
          <cell r="EB8989">
            <v>0</v>
          </cell>
        </row>
        <row r="8990">
          <cell r="DB8990" t="str">
            <v>XX</v>
          </cell>
          <cell r="DZ8990">
            <v>0</v>
          </cell>
          <cell r="EA8990">
            <v>0</v>
          </cell>
          <cell r="EB8990">
            <v>0</v>
          </cell>
        </row>
        <row r="8991">
          <cell r="DB8991" t="str">
            <v>XX</v>
          </cell>
          <cell r="DZ8991">
            <v>0</v>
          </cell>
          <cell r="EA8991">
            <v>0</v>
          </cell>
          <cell r="EB8991">
            <v>0</v>
          </cell>
        </row>
        <row r="8992">
          <cell r="DB8992" t="str">
            <v>XX</v>
          </cell>
          <cell r="DZ8992">
            <v>0</v>
          </cell>
          <cell r="EA8992">
            <v>0</v>
          </cell>
          <cell r="EB8992">
            <v>0</v>
          </cell>
        </row>
        <row r="8993">
          <cell r="DB8993" t="str">
            <v>XX</v>
          </cell>
          <cell r="DZ8993">
            <v>0</v>
          </cell>
          <cell r="EA8993">
            <v>0</v>
          </cell>
          <cell r="EB8993">
            <v>0</v>
          </cell>
        </row>
        <row r="8994">
          <cell r="DB8994" t="str">
            <v>XX</v>
          </cell>
          <cell r="DZ8994">
            <v>0</v>
          </cell>
          <cell r="EA8994">
            <v>0</v>
          </cell>
          <cell r="EB8994">
            <v>0</v>
          </cell>
        </row>
        <row r="8995">
          <cell r="DB8995" t="str">
            <v>XX</v>
          </cell>
          <cell r="DZ8995">
            <v>0</v>
          </cell>
          <cell r="EA8995">
            <v>0</v>
          </cell>
          <cell r="EB8995">
            <v>0</v>
          </cell>
        </row>
        <row r="8996">
          <cell r="DB8996" t="str">
            <v>XX</v>
          </cell>
          <cell r="DZ8996">
            <v>0</v>
          </cell>
          <cell r="EA8996">
            <v>0</v>
          </cell>
          <cell r="EB8996">
            <v>0</v>
          </cell>
        </row>
        <row r="8997">
          <cell r="DB8997" t="str">
            <v>XX</v>
          </cell>
          <cell r="DZ8997">
            <v>0</v>
          </cell>
          <cell r="EA8997">
            <v>0</v>
          </cell>
          <cell r="EB8997">
            <v>0</v>
          </cell>
        </row>
        <row r="8998">
          <cell r="DB8998" t="str">
            <v>XX</v>
          </cell>
          <cell r="DZ8998">
            <v>0</v>
          </cell>
          <cell r="EA8998">
            <v>0</v>
          </cell>
          <cell r="EB8998">
            <v>0</v>
          </cell>
        </row>
        <row r="8999">
          <cell r="DB8999" t="str">
            <v>XX</v>
          </cell>
          <cell r="DZ8999">
            <v>0</v>
          </cell>
          <cell r="EA8999">
            <v>0</v>
          </cell>
          <cell r="EB8999">
            <v>0</v>
          </cell>
        </row>
        <row r="9000">
          <cell r="DB9000" t="str">
            <v>XX</v>
          </cell>
          <cell r="DZ9000">
            <v>0</v>
          </cell>
          <cell r="EA9000">
            <v>0</v>
          </cell>
          <cell r="EB9000">
            <v>0</v>
          </cell>
        </row>
        <row r="9001">
          <cell r="DB9001" t="str">
            <v>XX</v>
          </cell>
          <cell r="DZ9001">
            <v>0</v>
          </cell>
          <cell r="EA9001">
            <v>0</v>
          </cell>
          <cell r="EB9001">
            <v>0</v>
          </cell>
        </row>
        <row r="9002">
          <cell r="DB9002" t="str">
            <v>XX</v>
          </cell>
          <cell r="DZ9002">
            <v>0</v>
          </cell>
          <cell r="EA9002">
            <v>0</v>
          </cell>
          <cell r="EB9002">
            <v>0</v>
          </cell>
        </row>
        <row r="9003">
          <cell r="DB9003" t="str">
            <v>XX</v>
          </cell>
          <cell r="DZ9003">
            <v>0</v>
          </cell>
          <cell r="EA9003">
            <v>0</v>
          </cell>
          <cell r="EB9003">
            <v>0</v>
          </cell>
        </row>
        <row r="9004">
          <cell r="DB9004" t="str">
            <v>XX</v>
          </cell>
          <cell r="DZ9004">
            <v>0</v>
          </cell>
          <cell r="EA9004">
            <v>0</v>
          </cell>
          <cell r="EB9004">
            <v>0</v>
          </cell>
        </row>
        <row r="9005">
          <cell r="DB9005" t="str">
            <v>XX</v>
          </cell>
          <cell r="DZ9005">
            <v>0</v>
          </cell>
          <cell r="EA9005">
            <v>0</v>
          </cell>
          <cell r="EB9005">
            <v>0</v>
          </cell>
        </row>
        <row r="9006">
          <cell r="DB9006" t="str">
            <v>XX</v>
          </cell>
          <cell r="DZ9006">
            <v>0</v>
          </cell>
          <cell r="EA9006">
            <v>0</v>
          </cell>
          <cell r="EB9006">
            <v>0</v>
          </cell>
        </row>
        <row r="9007">
          <cell r="DB9007" t="str">
            <v>XX</v>
          </cell>
          <cell r="DZ9007">
            <v>0</v>
          </cell>
          <cell r="EA9007">
            <v>0</v>
          </cell>
          <cell r="EB9007">
            <v>0</v>
          </cell>
        </row>
        <row r="9008">
          <cell r="DB9008" t="str">
            <v>XX</v>
          </cell>
          <cell r="DZ9008">
            <v>0</v>
          </cell>
          <cell r="EA9008">
            <v>0</v>
          </cell>
          <cell r="EB9008">
            <v>0</v>
          </cell>
        </row>
        <row r="9009">
          <cell r="DB9009" t="str">
            <v>XX</v>
          </cell>
          <cell r="DZ9009">
            <v>0</v>
          </cell>
          <cell r="EA9009">
            <v>0</v>
          </cell>
          <cell r="EB9009">
            <v>0</v>
          </cell>
        </row>
        <row r="9010">
          <cell r="DB9010" t="str">
            <v>XX</v>
          </cell>
          <cell r="DZ9010">
            <v>0</v>
          </cell>
          <cell r="EA9010">
            <v>0</v>
          </cell>
          <cell r="EB9010">
            <v>0</v>
          </cell>
        </row>
        <row r="9011">
          <cell r="DB9011" t="str">
            <v>XX</v>
          </cell>
          <cell r="DZ9011">
            <v>0</v>
          </cell>
          <cell r="EA9011">
            <v>0</v>
          </cell>
          <cell r="EB9011">
            <v>0</v>
          </cell>
        </row>
        <row r="9012">
          <cell r="DB9012" t="str">
            <v>XX</v>
          </cell>
          <cell r="DZ9012">
            <v>0</v>
          </cell>
          <cell r="EA9012">
            <v>0</v>
          </cell>
          <cell r="EB9012">
            <v>0</v>
          </cell>
        </row>
        <row r="9013">
          <cell r="DB9013" t="str">
            <v>XX</v>
          </cell>
          <cell r="DZ9013">
            <v>0</v>
          </cell>
          <cell r="EA9013">
            <v>0</v>
          </cell>
          <cell r="EB9013">
            <v>0</v>
          </cell>
        </row>
        <row r="9014">
          <cell r="DB9014" t="str">
            <v>XX</v>
          </cell>
          <cell r="DZ9014">
            <v>0</v>
          </cell>
          <cell r="EA9014">
            <v>0</v>
          </cell>
          <cell r="EB9014">
            <v>0</v>
          </cell>
        </row>
        <row r="9015">
          <cell r="DB9015" t="str">
            <v>XX</v>
          </cell>
          <cell r="DZ9015">
            <v>0</v>
          </cell>
          <cell r="EA9015">
            <v>0</v>
          </cell>
          <cell r="EB9015">
            <v>0</v>
          </cell>
        </row>
        <row r="9016">
          <cell r="DB9016" t="str">
            <v>XX</v>
          </cell>
          <cell r="DZ9016">
            <v>0</v>
          </cell>
          <cell r="EA9016">
            <v>0</v>
          </cell>
          <cell r="EB9016">
            <v>0</v>
          </cell>
        </row>
        <row r="9017">
          <cell r="DB9017" t="str">
            <v>XX</v>
          </cell>
          <cell r="DZ9017">
            <v>0</v>
          </cell>
          <cell r="EA9017">
            <v>0</v>
          </cell>
          <cell r="EB9017">
            <v>0</v>
          </cell>
        </row>
        <row r="9018">
          <cell r="DB9018" t="str">
            <v>XX</v>
          </cell>
          <cell r="DZ9018">
            <v>0</v>
          </cell>
          <cell r="EA9018">
            <v>0</v>
          </cell>
          <cell r="EB9018">
            <v>0</v>
          </cell>
        </row>
        <row r="9019">
          <cell r="DB9019" t="str">
            <v>XX</v>
          </cell>
          <cell r="DZ9019">
            <v>0</v>
          </cell>
          <cell r="EA9019">
            <v>0</v>
          </cell>
          <cell r="EB9019">
            <v>0</v>
          </cell>
        </row>
        <row r="9020">
          <cell r="DB9020" t="str">
            <v>XX</v>
          </cell>
          <cell r="DZ9020">
            <v>0</v>
          </cell>
          <cell r="EA9020">
            <v>0</v>
          </cell>
          <cell r="EB9020">
            <v>0</v>
          </cell>
        </row>
        <row r="9021">
          <cell r="DB9021" t="str">
            <v>XX</v>
          </cell>
          <cell r="DZ9021">
            <v>0</v>
          </cell>
          <cell r="EA9021">
            <v>0</v>
          </cell>
          <cell r="EB9021">
            <v>0</v>
          </cell>
        </row>
        <row r="9022">
          <cell r="DB9022" t="str">
            <v>XX</v>
          </cell>
          <cell r="DZ9022">
            <v>0</v>
          </cell>
          <cell r="EA9022">
            <v>0</v>
          </cell>
          <cell r="EB9022">
            <v>0</v>
          </cell>
        </row>
        <row r="9023">
          <cell r="DB9023" t="str">
            <v>XX</v>
          </cell>
          <cell r="DZ9023">
            <v>0</v>
          </cell>
          <cell r="EA9023">
            <v>0</v>
          </cell>
          <cell r="EB9023">
            <v>0</v>
          </cell>
        </row>
        <row r="9024">
          <cell r="DB9024" t="str">
            <v>XX</v>
          </cell>
          <cell r="DZ9024">
            <v>0</v>
          </cell>
          <cell r="EA9024">
            <v>0</v>
          </cell>
          <cell r="EB9024">
            <v>0</v>
          </cell>
        </row>
        <row r="9025">
          <cell r="DB9025" t="str">
            <v>XX</v>
          </cell>
          <cell r="DZ9025">
            <v>0</v>
          </cell>
          <cell r="EA9025">
            <v>0</v>
          </cell>
          <cell r="EB9025">
            <v>0</v>
          </cell>
        </row>
        <row r="9026">
          <cell r="DB9026" t="str">
            <v>XX</v>
          </cell>
          <cell r="DZ9026">
            <v>0</v>
          </cell>
          <cell r="EA9026">
            <v>0</v>
          </cell>
          <cell r="EB9026">
            <v>0</v>
          </cell>
        </row>
        <row r="9027">
          <cell r="DB9027" t="str">
            <v>XX</v>
          </cell>
          <cell r="DZ9027">
            <v>0</v>
          </cell>
          <cell r="EA9027">
            <v>0</v>
          </cell>
          <cell r="EB9027">
            <v>0</v>
          </cell>
        </row>
        <row r="9028">
          <cell r="DB9028" t="str">
            <v>XX</v>
          </cell>
          <cell r="DZ9028">
            <v>0</v>
          </cell>
          <cell r="EA9028">
            <v>0</v>
          </cell>
          <cell r="EB9028">
            <v>0</v>
          </cell>
        </row>
        <row r="9029">
          <cell r="DB9029" t="str">
            <v>XX</v>
          </cell>
          <cell r="DZ9029">
            <v>0</v>
          </cell>
          <cell r="EA9029">
            <v>0</v>
          </cell>
          <cell r="EB9029">
            <v>0</v>
          </cell>
        </row>
        <row r="9030">
          <cell r="DB9030" t="str">
            <v>XX</v>
          </cell>
          <cell r="DZ9030">
            <v>0</v>
          </cell>
          <cell r="EA9030">
            <v>0</v>
          </cell>
          <cell r="EB9030">
            <v>0</v>
          </cell>
        </row>
        <row r="9031">
          <cell r="DB9031" t="str">
            <v>XX</v>
          </cell>
          <cell r="DZ9031">
            <v>0</v>
          </cell>
          <cell r="EA9031">
            <v>0</v>
          </cell>
          <cell r="EB9031">
            <v>0</v>
          </cell>
        </row>
        <row r="9032">
          <cell r="DB9032" t="str">
            <v>XX</v>
          </cell>
          <cell r="DZ9032">
            <v>0</v>
          </cell>
          <cell r="EA9032">
            <v>0</v>
          </cell>
          <cell r="EB9032">
            <v>0</v>
          </cell>
        </row>
        <row r="9033">
          <cell r="DB9033" t="str">
            <v>XX</v>
          </cell>
          <cell r="DZ9033">
            <v>0</v>
          </cell>
          <cell r="EA9033">
            <v>0</v>
          </cell>
          <cell r="EB9033">
            <v>0</v>
          </cell>
        </row>
        <row r="9034">
          <cell r="DB9034" t="str">
            <v>XX</v>
          </cell>
          <cell r="DZ9034">
            <v>0</v>
          </cell>
          <cell r="EA9034">
            <v>0</v>
          </cell>
          <cell r="EB9034">
            <v>0</v>
          </cell>
        </row>
        <row r="9035">
          <cell r="DB9035" t="str">
            <v>XX</v>
          </cell>
          <cell r="DZ9035">
            <v>0</v>
          </cell>
          <cell r="EA9035">
            <v>0</v>
          </cell>
          <cell r="EB9035">
            <v>0</v>
          </cell>
        </row>
        <row r="9036">
          <cell r="DB9036" t="str">
            <v>XX</v>
          </cell>
          <cell r="DZ9036">
            <v>0</v>
          </cell>
          <cell r="EA9036">
            <v>0</v>
          </cell>
          <cell r="EB9036">
            <v>0</v>
          </cell>
        </row>
        <row r="9037">
          <cell r="DB9037" t="str">
            <v>XX</v>
          </cell>
          <cell r="DZ9037">
            <v>0</v>
          </cell>
          <cell r="EA9037">
            <v>0</v>
          </cell>
          <cell r="EB9037">
            <v>0</v>
          </cell>
        </row>
        <row r="9038">
          <cell r="DB9038" t="str">
            <v>XX</v>
          </cell>
          <cell r="DZ9038">
            <v>0</v>
          </cell>
          <cell r="EA9038">
            <v>0</v>
          </cell>
          <cell r="EB9038">
            <v>0</v>
          </cell>
        </row>
        <row r="9039">
          <cell r="DB9039" t="str">
            <v>XX</v>
          </cell>
          <cell r="DZ9039">
            <v>0</v>
          </cell>
          <cell r="EA9039">
            <v>0</v>
          </cell>
          <cell r="EB9039">
            <v>0</v>
          </cell>
        </row>
        <row r="9040">
          <cell r="DB9040" t="str">
            <v>XX</v>
          </cell>
          <cell r="DZ9040">
            <v>0</v>
          </cell>
          <cell r="EA9040">
            <v>0</v>
          </cell>
          <cell r="EB9040">
            <v>0</v>
          </cell>
        </row>
        <row r="9041">
          <cell r="DB9041" t="str">
            <v>XX</v>
          </cell>
          <cell r="DZ9041">
            <v>0</v>
          </cell>
          <cell r="EA9041">
            <v>0</v>
          </cell>
          <cell r="EB9041">
            <v>0</v>
          </cell>
        </row>
        <row r="9042">
          <cell r="DB9042" t="str">
            <v>XX</v>
          </cell>
          <cell r="DZ9042">
            <v>0</v>
          </cell>
          <cell r="EA9042">
            <v>0</v>
          </cell>
          <cell r="EB9042">
            <v>0</v>
          </cell>
        </row>
        <row r="9043">
          <cell r="DB9043" t="str">
            <v>XX</v>
          </cell>
          <cell r="DZ9043">
            <v>0</v>
          </cell>
          <cell r="EA9043">
            <v>0</v>
          </cell>
          <cell r="EB9043">
            <v>0</v>
          </cell>
        </row>
        <row r="9044">
          <cell r="DB9044" t="str">
            <v>XX</v>
          </cell>
          <cell r="DZ9044">
            <v>0</v>
          </cell>
          <cell r="EA9044">
            <v>0</v>
          </cell>
          <cell r="EB9044">
            <v>0</v>
          </cell>
        </row>
        <row r="9045">
          <cell r="DB9045" t="str">
            <v>XX</v>
          </cell>
          <cell r="DZ9045">
            <v>0</v>
          </cell>
          <cell r="EA9045">
            <v>0</v>
          </cell>
          <cell r="EB9045">
            <v>0</v>
          </cell>
        </row>
        <row r="9046">
          <cell r="DB9046" t="str">
            <v>XX</v>
          </cell>
          <cell r="DZ9046">
            <v>0</v>
          </cell>
          <cell r="EA9046">
            <v>0</v>
          </cell>
          <cell r="EB9046">
            <v>0</v>
          </cell>
        </row>
        <row r="9047">
          <cell r="DB9047" t="str">
            <v>XX</v>
          </cell>
          <cell r="DZ9047">
            <v>0</v>
          </cell>
          <cell r="EA9047">
            <v>0</v>
          </cell>
          <cell r="EB9047">
            <v>0</v>
          </cell>
        </row>
        <row r="9048">
          <cell r="DB9048" t="str">
            <v>XX</v>
          </cell>
          <cell r="DZ9048">
            <v>0</v>
          </cell>
          <cell r="EA9048">
            <v>0</v>
          </cell>
          <cell r="EB9048">
            <v>0</v>
          </cell>
        </row>
        <row r="9049">
          <cell r="DB9049" t="str">
            <v>XX</v>
          </cell>
          <cell r="DZ9049">
            <v>0</v>
          </cell>
          <cell r="EA9049">
            <v>0</v>
          </cell>
          <cell r="EB9049">
            <v>0</v>
          </cell>
        </row>
        <row r="9050">
          <cell r="DB9050" t="str">
            <v>XX</v>
          </cell>
          <cell r="DZ9050">
            <v>0</v>
          </cell>
          <cell r="EA9050">
            <v>0</v>
          </cell>
          <cell r="EB9050">
            <v>0</v>
          </cell>
        </row>
        <row r="9051">
          <cell r="DB9051" t="str">
            <v>XX</v>
          </cell>
          <cell r="DZ9051">
            <v>0</v>
          </cell>
          <cell r="EA9051">
            <v>0</v>
          </cell>
          <cell r="EB9051">
            <v>0</v>
          </cell>
        </row>
        <row r="9052">
          <cell r="DB9052" t="str">
            <v>XX</v>
          </cell>
          <cell r="DZ9052">
            <v>0</v>
          </cell>
          <cell r="EA9052">
            <v>0</v>
          </cell>
          <cell r="EB9052">
            <v>0</v>
          </cell>
        </row>
        <row r="9053">
          <cell r="DB9053" t="str">
            <v>XX</v>
          </cell>
          <cell r="DZ9053">
            <v>0</v>
          </cell>
          <cell r="EA9053">
            <v>0</v>
          </cell>
          <cell r="EB9053">
            <v>0</v>
          </cell>
        </row>
        <row r="9054">
          <cell r="DB9054" t="str">
            <v>XX</v>
          </cell>
          <cell r="DZ9054">
            <v>0</v>
          </cell>
          <cell r="EA9054">
            <v>0</v>
          </cell>
          <cell r="EB9054">
            <v>0</v>
          </cell>
        </row>
        <row r="9055">
          <cell r="DB9055" t="str">
            <v>XX</v>
          </cell>
          <cell r="DZ9055">
            <v>0</v>
          </cell>
          <cell r="EA9055">
            <v>0</v>
          </cell>
          <cell r="EB9055">
            <v>0</v>
          </cell>
        </row>
        <row r="9056">
          <cell r="DB9056" t="str">
            <v>XX</v>
          </cell>
          <cell r="DZ9056">
            <v>0</v>
          </cell>
          <cell r="EA9056">
            <v>0</v>
          </cell>
          <cell r="EB9056">
            <v>0</v>
          </cell>
        </row>
        <row r="9057">
          <cell r="DB9057" t="str">
            <v>XX</v>
          </cell>
          <cell r="DZ9057">
            <v>0</v>
          </cell>
          <cell r="EA9057">
            <v>0</v>
          </cell>
          <cell r="EB9057">
            <v>0</v>
          </cell>
        </row>
        <row r="9058">
          <cell r="DB9058" t="str">
            <v>XX</v>
          </cell>
          <cell r="DZ9058">
            <v>0</v>
          </cell>
          <cell r="EA9058">
            <v>0</v>
          </cell>
          <cell r="EB9058">
            <v>0</v>
          </cell>
        </row>
        <row r="9059">
          <cell r="DB9059" t="str">
            <v>XX</v>
          </cell>
          <cell r="DZ9059">
            <v>0</v>
          </cell>
          <cell r="EA9059">
            <v>0</v>
          </cell>
          <cell r="EB9059">
            <v>0</v>
          </cell>
        </row>
        <row r="9060">
          <cell r="DB9060" t="str">
            <v>XX</v>
          </cell>
          <cell r="DZ9060">
            <v>0</v>
          </cell>
          <cell r="EA9060">
            <v>0</v>
          </cell>
          <cell r="EB9060">
            <v>0</v>
          </cell>
        </row>
        <row r="9061">
          <cell r="DB9061" t="str">
            <v>XX</v>
          </cell>
          <cell r="DZ9061">
            <v>0</v>
          </cell>
          <cell r="EA9061">
            <v>0</v>
          </cell>
          <cell r="EB9061">
            <v>0</v>
          </cell>
        </row>
        <row r="9062">
          <cell r="DB9062" t="str">
            <v>XX</v>
          </cell>
          <cell r="DZ9062">
            <v>0</v>
          </cell>
          <cell r="EA9062">
            <v>0</v>
          </cell>
          <cell r="EB9062">
            <v>0</v>
          </cell>
        </row>
        <row r="9063">
          <cell r="DB9063" t="str">
            <v>XX</v>
          </cell>
          <cell r="DZ9063">
            <v>0</v>
          </cell>
          <cell r="EA9063">
            <v>0</v>
          </cell>
          <cell r="EB9063">
            <v>0</v>
          </cell>
        </row>
        <row r="9064">
          <cell r="DB9064" t="str">
            <v>XX</v>
          </cell>
          <cell r="DZ9064">
            <v>0</v>
          </cell>
          <cell r="EA9064">
            <v>0</v>
          </cell>
          <cell r="EB9064">
            <v>0</v>
          </cell>
        </row>
        <row r="9065">
          <cell r="DB9065" t="str">
            <v>XX</v>
          </cell>
          <cell r="DZ9065">
            <v>0</v>
          </cell>
          <cell r="EA9065">
            <v>0</v>
          </cell>
          <cell r="EB9065">
            <v>0</v>
          </cell>
        </row>
        <row r="9066">
          <cell r="DB9066" t="str">
            <v>XX</v>
          </cell>
          <cell r="DZ9066">
            <v>0</v>
          </cell>
          <cell r="EA9066">
            <v>0</v>
          </cell>
          <cell r="EB9066">
            <v>0</v>
          </cell>
        </row>
        <row r="9067">
          <cell r="DB9067" t="str">
            <v>XX</v>
          </cell>
          <cell r="DZ9067">
            <v>0</v>
          </cell>
          <cell r="EA9067">
            <v>0</v>
          </cell>
          <cell r="EB9067">
            <v>0</v>
          </cell>
        </row>
        <row r="9068">
          <cell r="DB9068" t="str">
            <v>XX</v>
          </cell>
          <cell r="DZ9068">
            <v>0</v>
          </cell>
          <cell r="EA9068">
            <v>0</v>
          </cell>
          <cell r="EB9068">
            <v>0</v>
          </cell>
        </row>
        <row r="9069">
          <cell r="DB9069" t="str">
            <v>XX</v>
          </cell>
          <cell r="DZ9069">
            <v>0</v>
          </cell>
          <cell r="EA9069">
            <v>0</v>
          </cell>
          <cell r="EB9069">
            <v>0</v>
          </cell>
        </row>
        <row r="9070">
          <cell r="DB9070" t="str">
            <v>XX</v>
          </cell>
          <cell r="DZ9070">
            <v>0</v>
          </cell>
          <cell r="EA9070">
            <v>0</v>
          </cell>
          <cell r="EB9070">
            <v>0</v>
          </cell>
        </row>
        <row r="9071">
          <cell r="DB9071" t="str">
            <v>XX</v>
          </cell>
          <cell r="DZ9071">
            <v>0</v>
          </cell>
          <cell r="EA9071">
            <v>0</v>
          </cell>
          <cell r="EB9071">
            <v>0</v>
          </cell>
        </row>
        <row r="9072">
          <cell r="DB9072" t="str">
            <v>XX</v>
          </cell>
          <cell r="DZ9072">
            <v>0</v>
          </cell>
          <cell r="EA9072">
            <v>0</v>
          </cell>
          <cell r="EB9072">
            <v>0</v>
          </cell>
        </row>
        <row r="9073">
          <cell r="DB9073" t="str">
            <v>XX</v>
          </cell>
          <cell r="DZ9073">
            <v>0</v>
          </cell>
          <cell r="EA9073">
            <v>0</v>
          </cell>
          <cell r="EB9073">
            <v>0</v>
          </cell>
        </row>
        <row r="9074">
          <cell r="DB9074" t="str">
            <v>XX</v>
          </cell>
          <cell r="DZ9074">
            <v>0</v>
          </cell>
          <cell r="EA9074">
            <v>0</v>
          </cell>
          <cell r="EB9074">
            <v>0</v>
          </cell>
        </row>
        <row r="9075">
          <cell r="DB9075" t="str">
            <v>XX</v>
          </cell>
          <cell r="DZ9075">
            <v>0</v>
          </cell>
          <cell r="EA9075">
            <v>0</v>
          </cell>
          <cell r="EB9075">
            <v>0</v>
          </cell>
        </row>
        <row r="9076">
          <cell r="DB9076" t="str">
            <v>XX</v>
          </cell>
          <cell r="DZ9076">
            <v>0</v>
          </cell>
          <cell r="EA9076">
            <v>0</v>
          </cell>
          <cell r="EB9076">
            <v>0</v>
          </cell>
        </row>
        <row r="9077">
          <cell r="DB9077" t="str">
            <v>XX</v>
          </cell>
          <cell r="DZ9077">
            <v>0</v>
          </cell>
          <cell r="EA9077">
            <v>0</v>
          </cell>
          <cell r="EB9077">
            <v>0</v>
          </cell>
        </row>
        <row r="9078">
          <cell r="DB9078" t="str">
            <v>XX</v>
          </cell>
          <cell r="DZ9078">
            <v>0</v>
          </cell>
          <cell r="EA9078">
            <v>0</v>
          </cell>
          <cell r="EB9078">
            <v>0</v>
          </cell>
        </row>
        <row r="9079">
          <cell r="DB9079" t="str">
            <v>XX</v>
          </cell>
          <cell r="DZ9079">
            <v>0</v>
          </cell>
          <cell r="EA9079">
            <v>0</v>
          </cell>
          <cell r="EB9079">
            <v>0</v>
          </cell>
        </row>
        <row r="9080">
          <cell r="DB9080" t="str">
            <v>XX</v>
          </cell>
          <cell r="DZ9080">
            <v>0</v>
          </cell>
          <cell r="EA9080">
            <v>0</v>
          </cell>
          <cell r="EB9080">
            <v>0</v>
          </cell>
        </row>
        <row r="9081">
          <cell r="DB9081" t="str">
            <v>XX</v>
          </cell>
          <cell r="DZ9081">
            <v>0</v>
          </cell>
          <cell r="EA9081">
            <v>0</v>
          </cell>
          <cell r="EB9081">
            <v>0</v>
          </cell>
        </row>
        <row r="9082">
          <cell r="DB9082" t="str">
            <v>XX</v>
          </cell>
          <cell r="DZ9082">
            <v>0</v>
          </cell>
          <cell r="EA9082">
            <v>0</v>
          </cell>
          <cell r="EB9082">
            <v>0</v>
          </cell>
        </row>
        <row r="9083">
          <cell r="DB9083" t="str">
            <v>XX</v>
          </cell>
          <cell r="DZ9083">
            <v>0</v>
          </cell>
          <cell r="EA9083">
            <v>0</v>
          </cell>
          <cell r="EB9083">
            <v>0</v>
          </cell>
        </row>
        <row r="9084">
          <cell r="DB9084" t="str">
            <v>XX</v>
          </cell>
          <cell r="DZ9084">
            <v>0</v>
          </cell>
          <cell r="EA9084">
            <v>0</v>
          </cell>
          <cell r="EB9084">
            <v>0</v>
          </cell>
        </row>
        <row r="9085">
          <cell r="DB9085" t="str">
            <v>XX</v>
          </cell>
          <cell r="DZ9085">
            <v>0</v>
          </cell>
          <cell r="EA9085">
            <v>0</v>
          </cell>
          <cell r="EB9085">
            <v>0</v>
          </cell>
        </row>
        <row r="9086">
          <cell r="DB9086" t="str">
            <v>XX</v>
          </cell>
          <cell r="DZ9086">
            <v>0</v>
          </cell>
          <cell r="EA9086">
            <v>0</v>
          </cell>
          <cell r="EB9086">
            <v>0</v>
          </cell>
        </row>
        <row r="9087">
          <cell r="DB9087" t="str">
            <v>XX</v>
          </cell>
          <cell r="DZ9087">
            <v>0</v>
          </cell>
          <cell r="EA9087">
            <v>0</v>
          </cell>
          <cell r="EB9087">
            <v>0</v>
          </cell>
        </row>
        <row r="9088">
          <cell r="DB9088" t="str">
            <v>XX</v>
          </cell>
          <cell r="DZ9088">
            <v>0</v>
          </cell>
          <cell r="EA9088">
            <v>0</v>
          </cell>
          <cell r="EB9088">
            <v>0</v>
          </cell>
        </row>
        <row r="9089">
          <cell r="DB9089" t="str">
            <v>XX</v>
          </cell>
          <cell r="DZ9089">
            <v>0</v>
          </cell>
          <cell r="EA9089">
            <v>0</v>
          </cell>
          <cell r="EB9089">
            <v>0</v>
          </cell>
        </row>
        <row r="9090">
          <cell r="DB9090" t="str">
            <v>XX</v>
          </cell>
          <cell r="DZ9090">
            <v>0</v>
          </cell>
          <cell r="EA9090">
            <v>0</v>
          </cell>
          <cell r="EB9090">
            <v>0</v>
          </cell>
        </row>
        <row r="9091">
          <cell r="DB9091" t="str">
            <v>XX</v>
          </cell>
          <cell r="DZ9091">
            <v>0</v>
          </cell>
          <cell r="EA9091">
            <v>0</v>
          </cell>
          <cell r="EB9091">
            <v>0</v>
          </cell>
        </row>
        <row r="9092">
          <cell r="DB9092" t="str">
            <v>XX</v>
          </cell>
          <cell r="DZ9092">
            <v>0</v>
          </cell>
          <cell r="EA9092">
            <v>0</v>
          </cell>
          <cell r="EB9092">
            <v>0</v>
          </cell>
        </row>
        <row r="9093">
          <cell r="DB9093" t="str">
            <v>XX</v>
          </cell>
          <cell r="DZ9093">
            <v>0</v>
          </cell>
          <cell r="EA9093">
            <v>0</v>
          </cell>
          <cell r="EB9093">
            <v>0</v>
          </cell>
        </row>
        <row r="9094">
          <cell r="DB9094" t="str">
            <v>XX</v>
          </cell>
          <cell r="DZ9094">
            <v>0</v>
          </cell>
          <cell r="EA9094">
            <v>0</v>
          </cell>
          <cell r="EB9094">
            <v>0</v>
          </cell>
        </row>
        <row r="9095">
          <cell r="DB9095" t="str">
            <v>XX</v>
          </cell>
          <cell r="DZ9095">
            <v>0</v>
          </cell>
          <cell r="EA9095">
            <v>0</v>
          </cell>
          <cell r="EB9095">
            <v>0</v>
          </cell>
        </row>
        <row r="9096">
          <cell r="DB9096" t="str">
            <v>XX</v>
          </cell>
          <cell r="DZ9096">
            <v>0</v>
          </cell>
          <cell r="EA9096">
            <v>0</v>
          </cell>
          <cell r="EB9096">
            <v>0</v>
          </cell>
        </row>
        <row r="9097">
          <cell r="DB9097" t="str">
            <v>XX</v>
          </cell>
          <cell r="DZ9097">
            <v>0</v>
          </cell>
          <cell r="EA9097">
            <v>0</v>
          </cell>
          <cell r="EB9097">
            <v>0</v>
          </cell>
        </row>
        <row r="9098">
          <cell r="DB9098" t="str">
            <v>XX</v>
          </cell>
          <cell r="DZ9098">
            <v>0</v>
          </cell>
          <cell r="EA9098">
            <v>0</v>
          </cell>
          <cell r="EB9098">
            <v>0</v>
          </cell>
        </row>
        <row r="9099">
          <cell r="DB9099" t="str">
            <v>XX</v>
          </cell>
          <cell r="DZ9099">
            <v>0</v>
          </cell>
          <cell r="EA9099">
            <v>0</v>
          </cell>
          <cell r="EB9099">
            <v>0</v>
          </cell>
        </row>
        <row r="9100">
          <cell r="DB9100" t="str">
            <v>XX</v>
          </cell>
          <cell r="DZ9100">
            <v>0</v>
          </cell>
          <cell r="EA9100">
            <v>0</v>
          </cell>
          <cell r="EB9100">
            <v>0</v>
          </cell>
        </row>
        <row r="9101">
          <cell r="DB9101" t="str">
            <v>XX</v>
          </cell>
          <cell r="DZ9101">
            <v>0</v>
          </cell>
          <cell r="EA9101">
            <v>0</v>
          </cell>
          <cell r="EB9101">
            <v>0</v>
          </cell>
        </row>
        <row r="9102">
          <cell r="DB9102" t="str">
            <v>XX</v>
          </cell>
          <cell r="DZ9102">
            <v>0</v>
          </cell>
          <cell r="EA9102">
            <v>0</v>
          </cell>
          <cell r="EB9102">
            <v>0</v>
          </cell>
        </row>
        <row r="9103">
          <cell r="DB9103" t="str">
            <v>XX</v>
          </cell>
          <cell r="DZ9103">
            <v>0</v>
          </cell>
          <cell r="EA9103">
            <v>0</v>
          </cell>
          <cell r="EB9103">
            <v>0</v>
          </cell>
        </row>
        <row r="9104">
          <cell r="DB9104" t="str">
            <v>XX</v>
          </cell>
          <cell r="DZ9104">
            <v>0</v>
          </cell>
          <cell r="EA9104">
            <v>0</v>
          </cell>
          <cell r="EB9104">
            <v>0</v>
          </cell>
        </row>
        <row r="9105">
          <cell r="DB9105" t="str">
            <v>XX</v>
          </cell>
          <cell r="DZ9105">
            <v>0</v>
          </cell>
          <cell r="EA9105">
            <v>0</v>
          </cell>
          <cell r="EB9105">
            <v>0</v>
          </cell>
        </row>
        <row r="9106">
          <cell r="DB9106" t="str">
            <v>XX</v>
          </cell>
          <cell r="DZ9106">
            <v>0</v>
          </cell>
          <cell r="EA9106">
            <v>0</v>
          </cell>
          <cell r="EB9106">
            <v>0</v>
          </cell>
        </row>
        <row r="9107">
          <cell r="DB9107" t="str">
            <v>XX</v>
          </cell>
          <cell r="DZ9107">
            <v>0</v>
          </cell>
          <cell r="EA9107">
            <v>0</v>
          </cell>
          <cell r="EB9107">
            <v>0</v>
          </cell>
        </row>
        <row r="9108">
          <cell r="DB9108" t="str">
            <v>XX</v>
          </cell>
          <cell r="DZ9108">
            <v>0</v>
          </cell>
          <cell r="EA9108">
            <v>0</v>
          </cell>
          <cell r="EB9108">
            <v>0</v>
          </cell>
        </row>
        <row r="9109">
          <cell r="DB9109" t="str">
            <v>XX</v>
          </cell>
          <cell r="DZ9109">
            <v>0</v>
          </cell>
          <cell r="EA9109">
            <v>0</v>
          </cell>
          <cell r="EB9109">
            <v>0</v>
          </cell>
        </row>
        <row r="9110">
          <cell r="DB9110" t="str">
            <v>XX</v>
          </cell>
          <cell r="DZ9110">
            <v>0</v>
          </cell>
          <cell r="EA9110">
            <v>0</v>
          </cell>
          <cell r="EB9110">
            <v>0</v>
          </cell>
        </row>
        <row r="9111">
          <cell r="DB9111" t="str">
            <v>XX</v>
          </cell>
          <cell r="DZ9111">
            <v>0</v>
          </cell>
          <cell r="EA9111">
            <v>0</v>
          </cell>
          <cell r="EB9111">
            <v>0</v>
          </cell>
        </row>
        <row r="9112">
          <cell r="DB9112" t="str">
            <v>XX</v>
          </cell>
          <cell r="DZ9112">
            <v>0</v>
          </cell>
          <cell r="EA9112">
            <v>0</v>
          </cell>
          <cell r="EB9112">
            <v>0</v>
          </cell>
        </row>
        <row r="9113">
          <cell r="DB9113" t="str">
            <v>XX</v>
          </cell>
          <cell r="DZ9113">
            <v>0</v>
          </cell>
          <cell r="EA9113">
            <v>0</v>
          </cell>
          <cell r="EB9113">
            <v>0</v>
          </cell>
        </row>
        <row r="9114">
          <cell r="DB9114" t="str">
            <v>XX</v>
          </cell>
          <cell r="DZ9114">
            <v>0</v>
          </cell>
          <cell r="EA9114">
            <v>0</v>
          </cell>
          <cell r="EB9114">
            <v>0</v>
          </cell>
        </row>
        <row r="9115">
          <cell r="DB9115" t="str">
            <v>XX</v>
          </cell>
          <cell r="DZ9115">
            <v>0</v>
          </cell>
          <cell r="EA9115">
            <v>0</v>
          </cell>
          <cell r="EB9115">
            <v>0</v>
          </cell>
        </row>
        <row r="9116">
          <cell r="DB9116" t="str">
            <v>XX</v>
          </cell>
          <cell r="DZ9116">
            <v>0</v>
          </cell>
          <cell r="EA9116">
            <v>0</v>
          </cell>
          <cell r="EB9116">
            <v>0</v>
          </cell>
        </row>
        <row r="9117">
          <cell r="DB9117" t="str">
            <v>XX</v>
          </cell>
          <cell r="DZ9117">
            <v>0</v>
          </cell>
          <cell r="EA9117">
            <v>0</v>
          </cell>
          <cell r="EB9117">
            <v>0</v>
          </cell>
        </row>
        <row r="9118">
          <cell r="DB9118" t="str">
            <v>XX</v>
          </cell>
          <cell r="DZ9118">
            <v>0</v>
          </cell>
          <cell r="EA9118">
            <v>0</v>
          </cell>
          <cell r="EB9118">
            <v>0</v>
          </cell>
        </row>
        <row r="9119">
          <cell r="DB9119" t="str">
            <v>XX</v>
          </cell>
          <cell r="DZ9119">
            <v>0</v>
          </cell>
          <cell r="EA9119">
            <v>0</v>
          </cell>
          <cell r="EB9119">
            <v>0</v>
          </cell>
        </row>
        <row r="9120">
          <cell r="DB9120" t="str">
            <v>XX</v>
          </cell>
          <cell r="DZ9120">
            <v>0</v>
          </cell>
          <cell r="EA9120">
            <v>0</v>
          </cell>
          <cell r="EB9120">
            <v>0</v>
          </cell>
        </row>
        <row r="9121">
          <cell r="DB9121" t="str">
            <v>XX</v>
          </cell>
          <cell r="DZ9121">
            <v>0</v>
          </cell>
          <cell r="EA9121">
            <v>0</v>
          </cell>
          <cell r="EB9121">
            <v>0</v>
          </cell>
        </row>
        <row r="9122">
          <cell r="DB9122" t="str">
            <v>XX</v>
          </cell>
          <cell r="DZ9122">
            <v>0</v>
          </cell>
          <cell r="EA9122">
            <v>0</v>
          </cell>
          <cell r="EB9122">
            <v>0</v>
          </cell>
        </row>
        <row r="9123">
          <cell r="DB9123" t="str">
            <v>XX</v>
          </cell>
          <cell r="DZ9123">
            <v>0</v>
          </cell>
          <cell r="EA9123">
            <v>0</v>
          </cell>
          <cell r="EB9123">
            <v>0</v>
          </cell>
        </row>
        <row r="9124">
          <cell r="DB9124" t="str">
            <v>XX</v>
          </cell>
          <cell r="DZ9124">
            <v>0</v>
          </cell>
          <cell r="EA9124">
            <v>0</v>
          </cell>
          <cell r="EB9124">
            <v>0</v>
          </cell>
        </row>
        <row r="9125">
          <cell r="DB9125" t="str">
            <v>XX</v>
          </cell>
          <cell r="DZ9125">
            <v>0</v>
          </cell>
          <cell r="EA9125">
            <v>0</v>
          </cell>
          <cell r="EB9125">
            <v>0</v>
          </cell>
        </row>
        <row r="9126">
          <cell r="DB9126" t="str">
            <v>XX</v>
          </cell>
          <cell r="DZ9126">
            <v>0</v>
          </cell>
          <cell r="EA9126">
            <v>0</v>
          </cell>
          <cell r="EB9126">
            <v>0</v>
          </cell>
        </row>
        <row r="9127">
          <cell r="DB9127" t="str">
            <v>XX</v>
          </cell>
          <cell r="DZ9127">
            <v>0</v>
          </cell>
          <cell r="EA9127">
            <v>0</v>
          </cell>
          <cell r="EB9127">
            <v>0</v>
          </cell>
        </row>
        <row r="9128">
          <cell r="DB9128" t="str">
            <v>XX</v>
          </cell>
          <cell r="DZ9128">
            <v>0</v>
          </cell>
          <cell r="EA9128">
            <v>0</v>
          </cell>
          <cell r="EB9128">
            <v>0</v>
          </cell>
        </row>
        <row r="9129">
          <cell r="DB9129" t="str">
            <v>XX</v>
          </cell>
          <cell r="DZ9129">
            <v>0</v>
          </cell>
          <cell r="EA9129">
            <v>0</v>
          </cell>
          <cell r="EB9129">
            <v>0</v>
          </cell>
        </row>
        <row r="9130">
          <cell r="DB9130" t="str">
            <v>XX</v>
          </cell>
          <cell r="DZ9130">
            <v>0</v>
          </cell>
          <cell r="EA9130">
            <v>0</v>
          </cell>
          <cell r="EB9130">
            <v>0</v>
          </cell>
        </row>
        <row r="9131">
          <cell r="DB9131" t="str">
            <v>XX</v>
          </cell>
          <cell r="DZ9131">
            <v>0</v>
          </cell>
          <cell r="EA9131">
            <v>0</v>
          </cell>
          <cell r="EB9131">
            <v>0</v>
          </cell>
        </row>
        <row r="9132">
          <cell r="DB9132" t="str">
            <v>XX</v>
          </cell>
          <cell r="DZ9132">
            <v>0</v>
          </cell>
          <cell r="EA9132">
            <v>0</v>
          </cell>
          <cell r="EB9132">
            <v>0</v>
          </cell>
        </row>
        <row r="9133">
          <cell r="DB9133" t="str">
            <v>XX</v>
          </cell>
          <cell r="DZ9133">
            <v>0</v>
          </cell>
          <cell r="EA9133">
            <v>0</v>
          </cell>
          <cell r="EB9133">
            <v>0</v>
          </cell>
        </row>
        <row r="9134">
          <cell r="DB9134" t="str">
            <v>XX</v>
          </cell>
          <cell r="DZ9134">
            <v>0</v>
          </cell>
          <cell r="EA9134">
            <v>0</v>
          </cell>
          <cell r="EB9134">
            <v>0</v>
          </cell>
        </row>
        <row r="9135">
          <cell r="DB9135" t="str">
            <v>XX</v>
          </cell>
          <cell r="DZ9135">
            <v>0</v>
          </cell>
          <cell r="EA9135">
            <v>0</v>
          </cell>
          <cell r="EB9135">
            <v>0</v>
          </cell>
        </row>
        <row r="9136">
          <cell r="DB9136" t="str">
            <v>XX</v>
          </cell>
          <cell r="DZ9136">
            <v>0</v>
          </cell>
          <cell r="EA9136">
            <v>0</v>
          </cell>
          <cell r="EB9136">
            <v>0</v>
          </cell>
        </row>
        <row r="9137">
          <cell r="DB9137" t="str">
            <v>XX</v>
          </cell>
          <cell r="DZ9137">
            <v>0</v>
          </cell>
          <cell r="EA9137">
            <v>0</v>
          </cell>
          <cell r="EB9137">
            <v>0</v>
          </cell>
        </row>
        <row r="9138">
          <cell r="DB9138" t="str">
            <v>XX</v>
          </cell>
          <cell r="DZ9138">
            <v>0</v>
          </cell>
          <cell r="EA9138">
            <v>0</v>
          </cell>
          <cell r="EB9138">
            <v>0</v>
          </cell>
        </row>
        <row r="9139">
          <cell r="DB9139" t="str">
            <v>XX</v>
          </cell>
          <cell r="DZ9139">
            <v>0</v>
          </cell>
          <cell r="EA9139">
            <v>0</v>
          </cell>
          <cell r="EB9139">
            <v>0</v>
          </cell>
        </row>
        <row r="9140">
          <cell r="DB9140" t="str">
            <v>XX</v>
          </cell>
          <cell r="DZ9140">
            <v>0</v>
          </cell>
          <cell r="EA9140">
            <v>0</v>
          </cell>
          <cell r="EB9140">
            <v>0</v>
          </cell>
        </row>
        <row r="9141">
          <cell r="DB9141" t="str">
            <v>XX</v>
          </cell>
          <cell r="DZ9141">
            <v>0</v>
          </cell>
          <cell r="EA9141">
            <v>0</v>
          </cell>
          <cell r="EB9141">
            <v>0</v>
          </cell>
        </row>
        <row r="9142">
          <cell r="DB9142" t="str">
            <v>XX</v>
          </cell>
          <cell r="DZ9142">
            <v>0</v>
          </cell>
          <cell r="EA9142">
            <v>0</v>
          </cell>
          <cell r="EB9142">
            <v>0</v>
          </cell>
        </row>
        <row r="9143">
          <cell r="DB9143" t="str">
            <v>XX</v>
          </cell>
          <cell r="DZ9143">
            <v>0</v>
          </cell>
          <cell r="EA9143">
            <v>0</v>
          </cell>
          <cell r="EB9143">
            <v>0</v>
          </cell>
        </row>
        <row r="9144">
          <cell r="DB9144" t="str">
            <v>XX</v>
          </cell>
          <cell r="DZ9144">
            <v>0</v>
          </cell>
          <cell r="EA9144">
            <v>0</v>
          </cell>
          <cell r="EB9144">
            <v>0</v>
          </cell>
        </row>
        <row r="9145">
          <cell r="DB9145" t="str">
            <v>XX</v>
          </cell>
          <cell r="DZ9145">
            <v>0</v>
          </cell>
          <cell r="EA9145">
            <v>0</v>
          </cell>
          <cell r="EB9145">
            <v>0</v>
          </cell>
        </row>
        <row r="9146">
          <cell r="DB9146" t="str">
            <v>XX</v>
          </cell>
          <cell r="DZ9146">
            <v>0</v>
          </cell>
          <cell r="EA9146">
            <v>0</v>
          </cell>
          <cell r="EB9146">
            <v>0</v>
          </cell>
        </row>
        <row r="9147">
          <cell r="DB9147" t="str">
            <v>XX</v>
          </cell>
          <cell r="DZ9147">
            <v>0</v>
          </cell>
          <cell r="EA9147">
            <v>0</v>
          </cell>
          <cell r="EB9147">
            <v>0</v>
          </cell>
        </row>
        <row r="9148">
          <cell r="DB9148" t="str">
            <v>XX</v>
          </cell>
          <cell r="DZ9148">
            <v>0</v>
          </cell>
          <cell r="EA9148">
            <v>0</v>
          </cell>
          <cell r="EB9148">
            <v>0</v>
          </cell>
        </row>
        <row r="9149">
          <cell r="DB9149" t="str">
            <v>XX</v>
          </cell>
          <cell r="DZ9149">
            <v>0</v>
          </cell>
          <cell r="EA9149">
            <v>0</v>
          </cell>
          <cell r="EB9149">
            <v>0</v>
          </cell>
        </row>
        <row r="9150">
          <cell r="DB9150" t="str">
            <v>XX</v>
          </cell>
          <cell r="DZ9150">
            <v>0</v>
          </cell>
          <cell r="EA9150">
            <v>0</v>
          </cell>
          <cell r="EB9150">
            <v>0</v>
          </cell>
        </row>
        <row r="9151">
          <cell r="DB9151" t="str">
            <v>XX</v>
          </cell>
          <cell r="DZ9151">
            <v>0</v>
          </cell>
          <cell r="EA9151">
            <v>0</v>
          </cell>
          <cell r="EB9151">
            <v>0</v>
          </cell>
        </row>
        <row r="9152">
          <cell r="DB9152" t="str">
            <v>XX</v>
          </cell>
          <cell r="DZ9152">
            <v>0</v>
          </cell>
          <cell r="EA9152">
            <v>0</v>
          </cell>
          <cell r="EB9152">
            <v>0</v>
          </cell>
        </row>
        <row r="9153">
          <cell r="DB9153" t="str">
            <v>XX</v>
          </cell>
          <cell r="DZ9153">
            <v>0</v>
          </cell>
          <cell r="EA9153">
            <v>0</v>
          </cell>
          <cell r="EB9153">
            <v>0</v>
          </cell>
        </row>
        <row r="9154">
          <cell r="DB9154" t="str">
            <v>XX</v>
          </cell>
          <cell r="DZ9154">
            <v>0</v>
          </cell>
          <cell r="EA9154">
            <v>0</v>
          </cell>
          <cell r="EB9154">
            <v>0</v>
          </cell>
        </row>
        <row r="9155">
          <cell r="DB9155" t="str">
            <v>XX</v>
          </cell>
          <cell r="DZ9155">
            <v>0</v>
          </cell>
          <cell r="EA9155">
            <v>0</v>
          </cell>
          <cell r="EB9155">
            <v>0</v>
          </cell>
        </row>
        <row r="9156">
          <cell r="DB9156" t="str">
            <v>XX</v>
          </cell>
          <cell r="DZ9156">
            <v>0</v>
          </cell>
          <cell r="EA9156">
            <v>0</v>
          </cell>
          <cell r="EB9156">
            <v>0</v>
          </cell>
        </row>
        <row r="9157">
          <cell r="DB9157" t="str">
            <v>XX</v>
          </cell>
          <cell r="DZ9157">
            <v>0</v>
          </cell>
          <cell r="EA9157">
            <v>0</v>
          </cell>
          <cell r="EB9157">
            <v>0</v>
          </cell>
        </row>
        <row r="9158">
          <cell r="DB9158" t="str">
            <v>XX</v>
          </cell>
          <cell r="DZ9158">
            <v>0</v>
          </cell>
          <cell r="EA9158">
            <v>0</v>
          </cell>
          <cell r="EB9158">
            <v>0</v>
          </cell>
        </row>
        <row r="9159">
          <cell r="DB9159" t="str">
            <v>XX</v>
          </cell>
          <cell r="DZ9159">
            <v>0</v>
          </cell>
          <cell r="EA9159">
            <v>0</v>
          </cell>
          <cell r="EB9159">
            <v>0</v>
          </cell>
        </row>
        <row r="9160">
          <cell r="DB9160" t="str">
            <v>XX</v>
          </cell>
          <cell r="DZ9160">
            <v>0</v>
          </cell>
          <cell r="EA9160">
            <v>0</v>
          </cell>
          <cell r="EB9160">
            <v>0</v>
          </cell>
        </row>
        <row r="9161">
          <cell r="DB9161" t="str">
            <v>XX</v>
          </cell>
          <cell r="DZ9161">
            <v>0</v>
          </cell>
          <cell r="EA9161">
            <v>0</v>
          </cell>
          <cell r="EB9161">
            <v>0</v>
          </cell>
        </row>
        <row r="9162">
          <cell r="DB9162" t="str">
            <v>XX</v>
          </cell>
          <cell r="DZ9162">
            <v>0</v>
          </cell>
          <cell r="EA9162">
            <v>0</v>
          </cell>
          <cell r="EB9162">
            <v>0</v>
          </cell>
        </row>
        <row r="9163">
          <cell r="DB9163" t="str">
            <v>XX</v>
          </cell>
          <cell r="DZ9163">
            <v>0</v>
          </cell>
          <cell r="EA9163">
            <v>0</v>
          </cell>
          <cell r="EB9163">
            <v>0</v>
          </cell>
        </row>
        <row r="9164">
          <cell r="DB9164" t="str">
            <v>XX</v>
          </cell>
          <cell r="DZ9164">
            <v>0</v>
          </cell>
          <cell r="EA9164">
            <v>0</v>
          </cell>
          <cell r="EB9164">
            <v>0</v>
          </cell>
        </row>
        <row r="9165">
          <cell r="DB9165" t="str">
            <v>XX</v>
          </cell>
          <cell r="DZ9165">
            <v>0</v>
          </cell>
          <cell r="EA9165">
            <v>0</v>
          </cell>
          <cell r="EB9165">
            <v>0</v>
          </cell>
        </row>
        <row r="9166">
          <cell r="DB9166" t="str">
            <v>XX</v>
          </cell>
          <cell r="DZ9166">
            <v>0</v>
          </cell>
          <cell r="EA9166">
            <v>0</v>
          </cell>
          <cell r="EB9166">
            <v>0</v>
          </cell>
        </row>
        <row r="9167">
          <cell r="DB9167" t="str">
            <v>XX</v>
          </cell>
          <cell r="DZ9167">
            <v>0</v>
          </cell>
          <cell r="EA9167">
            <v>0</v>
          </cell>
          <cell r="EB9167">
            <v>0</v>
          </cell>
        </row>
        <row r="9168">
          <cell r="DB9168" t="str">
            <v>XX</v>
          </cell>
          <cell r="DZ9168">
            <v>0</v>
          </cell>
          <cell r="EA9168">
            <v>0</v>
          </cell>
          <cell r="EB9168">
            <v>0</v>
          </cell>
        </row>
        <row r="9169">
          <cell r="DB9169" t="str">
            <v>XX</v>
          </cell>
          <cell r="DZ9169">
            <v>0</v>
          </cell>
          <cell r="EA9169">
            <v>0</v>
          </cell>
          <cell r="EB9169">
            <v>0</v>
          </cell>
        </row>
        <row r="9170">
          <cell r="DB9170" t="str">
            <v>XX</v>
          </cell>
          <cell r="DZ9170">
            <v>0</v>
          </cell>
          <cell r="EA9170">
            <v>0</v>
          </cell>
          <cell r="EB9170">
            <v>0</v>
          </cell>
        </row>
        <row r="9171">
          <cell r="DB9171" t="str">
            <v>XX</v>
          </cell>
          <cell r="DZ9171">
            <v>0</v>
          </cell>
          <cell r="EA9171">
            <v>0</v>
          </cell>
          <cell r="EB9171">
            <v>0</v>
          </cell>
        </row>
        <row r="9172">
          <cell r="DB9172" t="str">
            <v>XX</v>
          </cell>
          <cell r="DZ9172">
            <v>0</v>
          </cell>
          <cell r="EA9172">
            <v>0</v>
          </cell>
          <cell r="EB9172">
            <v>0</v>
          </cell>
        </row>
        <row r="9173">
          <cell r="DB9173" t="str">
            <v>XX</v>
          </cell>
          <cell r="DZ9173">
            <v>0</v>
          </cell>
          <cell r="EA9173">
            <v>0</v>
          </cell>
          <cell r="EB9173">
            <v>0</v>
          </cell>
        </row>
        <row r="9174">
          <cell r="DB9174" t="str">
            <v>XX</v>
          </cell>
          <cell r="DZ9174">
            <v>0</v>
          </cell>
          <cell r="EA9174">
            <v>0</v>
          </cell>
          <cell r="EB9174">
            <v>0</v>
          </cell>
        </row>
        <row r="9175">
          <cell r="DB9175" t="str">
            <v>XX</v>
          </cell>
          <cell r="DZ9175">
            <v>0</v>
          </cell>
          <cell r="EA9175">
            <v>0</v>
          </cell>
          <cell r="EB9175">
            <v>0</v>
          </cell>
        </row>
        <row r="9176">
          <cell r="DB9176" t="str">
            <v>XX</v>
          </cell>
          <cell r="DZ9176">
            <v>0</v>
          </cell>
          <cell r="EA9176">
            <v>0</v>
          </cell>
          <cell r="EB9176">
            <v>0</v>
          </cell>
        </row>
        <row r="9177">
          <cell r="DB9177" t="str">
            <v>XX</v>
          </cell>
          <cell r="DZ9177">
            <v>0</v>
          </cell>
          <cell r="EA9177">
            <v>0</v>
          </cell>
          <cell r="EB9177">
            <v>0</v>
          </cell>
        </row>
        <row r="9178">
          <cell r="DB9178" t="str">
            <v>XX</v>
          </cell>
          <cell r="DZ9178">
            <v>0</v>
          </cell>
          <cell r="EA9178">
            <v>0</v>
          </cell>
          <cell r="EB9178">
            <v>0</v>
          </cell>
        </row>
        <row r="9179">
          <cell r="DB9179" t="str">
            <v>XX</v>
          </cell>
          <cell r="DZ9179">
            <v>0</v>
          </cell>
          <cell r="EA9179">
            <v>0</v>
          </cell>
          <cell r="EB9179">
            <v>0</v>
          </cell>
        </row>
        <row r="9180">
          <cell r="DB9180" t="str">
            <v>XX</v>
          </cell>
          <cell r="DZ9180">
            <v>0</v>
          </cell>
          <cell r="EA9180">
            <v>0</v>
          </cell>
          <cell r="EB9180">
            <v>0</v>
          </cell>
        </row>
        <row r="9181">
          <cell r="DB9181" t="str">
            <v>XX</v>
          </cell>
          <cell r="DZ9181">
            <v>0</v>
          </cell>
          <cell r="EA9181">
            <v>0</v>
          </cell>
          <cell r="EB9181">
            <v>0</v>
          </cell>
        </row>
        <row r="9182">
          <cell r="DB9182" t="str">
            <v>XX</v>
          </cell>
          <cell r="DZ9182">
            <v>0</v>
          </cell>
          <cell r="EA9182">
            <v>0</v>
          </cell>
          <cell r="EB9182">
            <v>0</v>
          </cell>
        </row>
        <row r="9183">
          <cell r="DB9183" t="str">
            <v>XX</v>
          </cell>
          <cell r="DZ9183">
            <v>0</v>
          </cell>
          <cell r="EA9183">
            <v>0</v>
          </cell>
          <cell r="EB9183">
            <v>0</v>
          </cell>
        </row>
        <row r="9184">
          <cell r="DB9184" t="str">
            <v>XX</v>
          </cell>
          <cell r="DZ9184">
            <v>0</v>
          </cell>
          <cell r="EA9184">
            <v>0</v>
          </cell>
          <cell r="EB9184">
            <v>0</v>
          </cell>
        </row>
        <row r="9185">
          <cell r="DB9185" t="str">
            <v>XX</v>
          </cell>
          <cell r="DZ9185">
            <v>0</v>
          </cell>
          <cell r="EA9185">
            <v>0</v>
          </cell>
          <cell r="EB9185">
            <v>0</v>
          </cell>
        </row>
        <row r="9186">
          <cell r="DB9186" t="str">
            <v>XX</v>
          </cell>
          <cell r="DZ9186">
            <v>0</v>
          </cell>
          <cell r="EA9186">
            <v>0</v>
          </cell>
          <cell r="EB9186">
            <v>0</v>
          </cell>
        </row>
        <row r="9187">
          <cell r="DB9187" t="str">
            <v>XX</v>
          </cell>
          <cell r="DZ9187">
            <v>0</v>
          </cell>
          <cell r="EA9187">
            <v>0</v>
          </cell>
          <cell r="EB9187">
            <v>0</v>
          </cell>
        </row>
        <row r="9188">
          <cell r="DB9188" t="str">
            <v>XX</v>
          </cell>
          <cell r="DZ9188">
            <v>0</v>
          </cell>
          <cell r="EA9188">
            <v>0</v>
          </cell>
          <cell r="EB9188">
            <v>0</v>
          </cell>
        </row>
        <row r="9189">
          <cell r="DB9189" t="str">
            <v>XX</v>
          </cell>
          <cell r="DZ9189">
            <v>0</v>
          </cell>
          <cell r="EA9189">
            <v>0</v>
          </cell>
          <cell r="EB9189">
            <v>0</v>
          </cell>
        </row>
        <row r="9190">
          <cell r="DB9190" t="str">
            <v>XX</v>
          </cell>
          <cell r="DZ9190">
            <v>0</v>
          </cell>
          <cell r="EA9190">
            <v>0</v>
          </cell>
          <cell r="EB9190">
            <v>0</v>
          </cell>
        </row>
        <row r="9191">
          <cell r="DB9191" t="str">
            <v>XX</v>
          </cell>
          <cell r="DZ9191">
            <v>0</v>
          </cell>
          <cell r="EA9191">
            <v>0</v>
          </cell>
          <cell r="EB9191">
            <v>0</v>
          </cell>
        </row>
        <row r="9192">
          <cell r="DB9192" t="str">
            <v>XX</v>
          </cell>
          <cell r="DZ9192">
            <v>0</v>
          </cell>
          <cell r="EA9192">
            <v>0</v>
          </cell>
          <cell r="EB9192">
            <v>0</v>
          </cell>
        </row>
        <row r="9193">
          <cell r="DB9193" t="str">
            <v>XX</v>
          </cell>
          <cell r="DZ9193">
            <v>0</v>
          </cell>
          <cell r="EA9193">
            <v>0</v>
          </cell>
          <cell r="EB9193">
            <v>0</v>
          </cell>
        </row>
        <row r="9194">
          <cell r="DB9194" t="str">
            <v>XX</v>
          </cell>
          <cell r="DZ9194">
            <v>0</v>
          </cell>
          <cell r="EA9194">
            <v>0</v>
          </cell>
          <cell r="EB9194">
            <v>0</v>
          </cell>
        </row>
        <row r="9195">
          <cell r="DB9195" t="str">
            <v>XX</v>
          </cell>
          <cell r="DZ9195">
            <v>0</v>
          </cell>
          <cell r="EA9195">
            <v>0</v>
          </cell>
          <cell r="EB9195">
            <v>0</v>
          </cell>
        </row>
        <row r="9196">
          <cell r="DB9196" t="str">
            <v>XX</v>
          </cell>
          <cell r="DZ9196">
            <v>0</v>
          </cell>
          <cell r="EA9196">
            <v>0</v>
          </cell>
          <cell r="EB9196">
            <v>0</v>
          </cell>
        </row>
        <row r="9197">
          <cell r="DB9197" t="str">
            <v>XX</v>
          </cell>
          <cell r="DZ9197">
            <v>0</v>
          </cell>
          <cell r="EA9197">
            <v>0</v>
          </cell>
          <cell r="EB9197">
            <v>0</v>
          </cell>
        </row>
        <row r="9198">
          <cell r="DB9198" t="str">
            <v>XX</v>
          </cell>
          <cell r="DZ9198">
            <v>0</v>
          </cell>
          <cell r="EA9198">
            <v>0</v>
          </cell>
          <cell r="EB9198">
            <v>0</v>
          </cell>
        </row>
        <row r="9199">
          <cell r="DB9199" t="str">
            <v>XX</v>
          </cell>
          <cell r="DZ9199">
            <v>0</v>
          </cell>
          <cell r="EA9199">
            <v>0</v>
          </cell>
          <cell r="EB9199">
            <v>0</v>
          </cell>
        </row>
        <row r="9200">
          <cell r="DB9200" t="str">
            <v>XX</v>
          </cell>
          <cell r="DZ9200">
            <v>0</v>
          </cell>
          <cell r="EA9200">
            <v>0</v>
          </cell>
          <cell r="EB9200">
            <v>0</v>
          </cell>
        </row>
        <row r="9201">
          <cell r="DB9201" t="str">
            <v>XX</v>
          </cell>
          <cell r="DZ9201">
            <v>0</v>
          </cell>
          <cell r="EA9201">
            <v>0</v>
          </cell>
          <cell r="EB9201">
            <v>0</v>
          </cell>
        </row>
        <row r="9202">
          <cell r="DB9202" t="str">
            <v>XX</v>
          </cell>
          <cell r="DZ9202">
            <v>0</v>
          </cell>
          <cell r="EA9202">
            <v>0</v>
          </cell>
          <cell r="EB9202">
            <v>0</v>
          </cell>
        </row>
        <row r="9203">
          <cell r="DB9203" t="str">
            <v>XX</v>
          </cell>
          <cell r="DZ9203">
            <v>0</v>
          </cell>
          <cell r="EA9203">
            <v>0</v>
          </cell>
          <cell r="EB9203">
            <v>0</v>
          </cell>
        </row>
        <row r="9204">
          <cell r="DB9204" t="str">
            <v>XX</v>
          </cell>
          <cell r="DZ9204">
            <v>0</v>
          </cell>
          <cell r="EA9204">
            <v>0</v>
          </cell>
          <cell r="EB9204">
            <v>0</v>
          </cell>
        </row>
        <row r="9205">
          <cell r="DB9205" t="str">
            <v>XX</v>
          </cell>
          <cell r="DZ9205">
            <v>0</v>
          </cell>
          <cell r="EA9205">
            <v>0</v>
          </cell>
          <cell r="EB9205">
            <v>0</v>
          </cell>
        </row>
        <row r="9206">
          <cell r="DB9206" t="str">
            <v>XX</v>
          </cell>
          <cell r="DZ9206">
            <v>0</v>
          </cell>
          <cell r="EA9206">
            <v>0</v>
          </cell>
          <cell r="EB9206">
            <v>0</v>
          </cell>
        </row>
        <row r="9207">
          <cell r="DB9207" t="str">
            <v>XX</v>
          </cell>
          <cell r="DZ9207">
            <v>0</v>
          </cell>
          <cell r="EA9207">
            <v>0</v>
          </cell>
          <cell r="EB9207">
            <v>0</v>
          </cell>
        </row>
        <row r="9208">
          <cell r="DB9208" t="str">
            <v>XX</v>
          </cell>
          <cell r="DZ9208">
            <v>0</v>
          </cell>
          <cell r="EA9208">
            <v>0</v>
          </cell>
          <cell r="EB9208">
            <v>0</v>
          </cell>
        </row>
        <row r="9209">
          <cell r="DB9209" t="str">
            <v>XX</v>
          </cell>
          <cell r="DZ9209">
            <v>0</v>
          </cell>
          <cell r="EA9209">
            <v>0</v>
          </cell>
          <cell r="EB9209">
            <v>0</v>
          </cell>
        </row>
        <row r="9210">
          <cell r="DB9210" t="str">
            <v>XX</v>
          </cell>
          <cell r="DZ9210">
            <v>0</v>
          </cell>
          <cell r="EA9210">
            <v>0</v>
          </cell>
          <cell r="EB9210">
            <v>0</v>
          </cell>
        </row>
        <row r="9211">
          <cell r="DB9211" t="str">
            <v>XX</v>
          </cell>
          <cell r="DZ9211">
            <v>0</v>
          </cell>
          <cell r="EA9211">
            <v>0</v>
          </cell>
          <cell r="EB9211">
            <v>0</v>
          </cell>
        </row>
        <row r="9212">
          <cell r="DB9212" t="str">
            <v>XX</v>
          </cell>
          <cell r="DZ9212">
            <v>0</v>
          </cell>
          <cell r="EA9212">
            <v>0</v>
          </cell>
          <cell r="EB9212">
            <v>0</v>
          </cell>
        </row>
        <row r="9213">
          <cell r="DB9213" t="str">
            <v>XX</v>
          </cell>
          <cell r="DZ9213">
            <v>0</v>
          </cell>
          <cell r="EA9213">
            <v>0</v>
          </cell>
          <cell r="EB9213">
            <v>0</v>
          </cell>
        </row>
        <row r="9214">
          <cell r="DB9214" t="str">
            <v>XX</v>
          </cell>
          <cell r="DZ9214">
            <v>0</v>
          </cell>
          <cell r="EA9214">
            <v>0</v>
          </cell>
          <cell r="EB9214">
            <v>0</v>
          </cell>
        </row>
        <row r="9215">
          <cell r="DB9215" t="str">
            <v>XX</v>
          </cell>
          <cell r="DZ9215">
            <v>0</v>
          </cell>
          <cell r="EA9215">
            <v>0</v>
          </cell>
          <cell r="EB9215">
            <v>0</v>
          </cell>
        </row>
        <row r="9216">
          <cell r="DB9216" t="str">
            <v>XX</v>
          </cell>
          <cell r="DZ9216">
            <v>0</v>
          </cell>
          <cell r="EA9216">
            <v>0</v>
          </cell>
          <cell r="EB9216">
            <v>0</v>
          </cell>
        </row>
        <row r="9217">
          <cell r="DB9217" t="str">
            <v>XX</v>
          </cell>
          <cell r="DZ9217">
            <v>0</v>
          </cell>
          <cell r="EA9217">
            <v>0</v>
          </cell>
          <cell r="EB9217">
            <v>0</v>
          </cell>
        </row>
        <row r="9218">
          <cell r="DB9218" t="str">
            <v>XX</v>
          </cell>
          <cell r="DZ9218">
            <v>0</v>
          </cell>
          <cell r="EA9218">
            <v>0</v>
          </cell>
          <cell r="EB9218">
            <v>0</v>
          </cell>
        </row>
        <row r="9219">
          <cell r="DB9219" t="str">
            <v>XX</v>
          </cell>
          <cell r="DZ9219">
            <v>0</v>
          </cell>
          <cell r="EA9219">
            <v>0</v>
          </cell>
          <cell r="EB9219">
            <v>0</v>
          </cell>
        </row>
        <row r="9220">
          <cell r="DB9220" t="str">
            <v>XX</v>
          </cell>
          <cell r="DZ9220">
            <v>0</v>
          </cell>
          <cell r="EA9220">
            <v>0</v>
          </cell>
          <cell r="EB9220">
            <v>0</v>
          </cell>
        </row>
        <row r="9221">
          <cell r="DB9221" t="str">
            <v>XX</v>
          </cell>
          <cell r="DZ9221">
            <v>0</v>
          </cell>
          <cell r="EA9221">
            <v>0</v>
          </cell>
          <cell r="EB9221">
            <v>0</v>
          </cell>
        </row>
        <row r="9222">
          <cell r="DB9222" t="str">
            <v>XX</v>
          </cell>
          <cell r="DZ9222">
            <v>0</v>
          </cell>
          <cell r="EA9222">
            <v>0</v>
          </cell>
          <cell r="EB9222">
            <v>0</v>
          </cell>
        </row>
        <row r="9223">
          <cell r="DB9223" t="str">
            <v>XX</v>
          </cell>
          <cell r="DZ9223">
            <v>0</v>
          </cell>
          <cell r="EA9223">
            <v>0</v>
          </cell>
          <cell r="EB9223">
            <v>0</v>
          </cell>
        </row>
        <row r="9224">
          <cell r="DB9224" t="str">
            <v>XX</v>
          </cell>
          <cell r="DZ9224">
            <v>0</v>
          </cell>
          <cell r="EA9224">
            <v>0</v>
          </cell>
          <cell r="EB9224">
            <v>0</v>
          </cell>
        </row>
        <row r="9225">
          <cell r="DB9225" t="str">
            <v>XX</v>
          </cell>
          <cell r="DZ9225">
            <v>0</v>
          </cell>
          <cell r="EA9225">
            <v>0</v>
          </cell>
          <cell r="EB9225">
            <v>0</v>
          </cell>
        </row>
        <row r="9226">
          <cell r="DB9226" t="str">
            <v>XX</v>
          </cell>
          <cell r="DZ9226">
            <v>0</v>
          </cell>
          <cell r="EA9226">
            <v>0</v>
          </cell>
          <cell r="EB9226">
            <v>0</v>
          </cell>
        </row>
        <row r="9227">
          <cell r="DB9227" t="str">
            <v>XX</v>
          </cell>
          <cell r="DZ9227">
            <v>0</v>
          </cell>
          <cell r="EA9227">
            <v>0</v>
          </cell>
          <cell r="EB9227">
            <v>0</v>
          </cell>
        </row>
        <row r="9228">
          <cell r="DB9228" t="str">
            <v>XX</v>
          </cell>
          <cell r="DZ9228">
            <v>0</v>
          </cell>
          <cell r="EA9228">
            <v>0</v>
          </cell>
          <cell r="EB9228">
            <v>0</v>
          </cell>
        </row>
        <row r="9229">
          <cell r="DB9229" t="str">
            <v>XX</v>
          </cell>
          <cell r="DZ9229">
            <v>0</v>
          </cell>
          <cell r="EA9229">
            <v>0</v>
          </cell>
          <cell r="EB9229">
            <v>0</v>
          </cell>
        </row>
        <row r="9230">
          <cell r="DB9230" t="str">
            <v>XX</v>
          </cell>
          <cell r="DZ9230">
            <v>0</v>
          </cell>
          <cell r="EA9230">
            <v>0</v>
          </cell>
          <cell r="EB9230">
            <v>0</v>
          </cell>
        </row>
        <row r="9231">
          <cell r="DB9231" t="str">
            <v>XX</v>
          </cell>
          <cell r="DZ9231">
            <v>0</v>
          </cell>
          <cell r="EA9231">
            <v>0</v>
          </cell>
          <cell r="EB9231">
            <v>0</v>
          </cell>
        </row>
        <row r="9232">
          <cell r="DB9232" t="str">
            <v>XX</v>
          </cell>
          <cell r="DZ9232">
            <v>0</v>
          </cell>
          <cell r="EA9232">
            <v>0</v>
          </cell>
          <cell r="EB9232">
            <v>0</v>
          </cell>
        </row>
        <row r="9233">
          <cell r="DB9233" t="str">
            <v>XX</v>
          </cell>
          <cell r="DZ9233">
            <v>0</v>
          </cell>
          <cell r="EA9233">
            <v>0</v>
          </cell>
          <cell r="EB9233">
            <v>0</v>
          </cell>
        </row>
        <row r="9234">
          <cell r="DB9234" t="str">
            <v>XX</v>
          </cell>
          <cell r="DZ9234">
            <v>0</v>
          </cell>
          <cell r="EA9234">
            <v>0</v>
          </cell>
          <cell r="EB9234">
            <v>0</v>
          </cell>
        </row>
        <row r="9235">
          <cell r="DB9235" t="str">
            <v>XX</v>
          </cell>
          <cell r="DZ9235">
            <v>0</v>
          </cell>
          <cell r="EA9235">
            <v>0</v>
          </cell>
          <cell r="EB9235">
            <v>0</v>
          </cell>
        </row>
        <row r="9236">
          <cell r="DB9236" t="str">
            <v>XX</v>
          </cell>
          <cell r="DZ9236">
            <v>0</v>
          </cell>
          <cell r="EA9236">
            <v>0</v>
          </cell>
          <cell r="EB9236">
            <v>0</v>
          </cell>
        </row>
        <row r="9237">
          <cell r="DB9237" t="str">
            <v>XX</v>
          </cell>
          <cell r="DZ9237">
            <v>0</v>
          </cell>
          <cell r="EA9237">
            <v>0</v>
          </cell>
          <cell r="EB9237">
            <v>0</v>
          </cell>
        </row>
        <row r="9238">
          <cell r="DB9238" t="str">
            <v>XX</v>
          </cell>
          <cell r="DZ9238">
            <v>0</v>
          </cell>
          <cell r="EA9238">
            <v>0</v>
          </cell>
          <cell r="EB9238">
            <v>0</v>
          </cell>
        </row>
        <row r="9239">
          <cell r="DB9239" t="str">
            <v>XX</v>
          </cell>
          <cell r="DZ9239">
            <v>0</v>
          </cell>
          <cell r="EA9239">
            <v>0</v>
          </cell>
          <cell r="EB9239">
            <v>0</v>
          </cell>
        </row>
        <row r="9240">
          <cell r="DB9240" t="str">
            <v>XX</v>
          </cell>
          <cell r="DZ9240">
            <v>0</v>
          </cell>
          <cell r="EA9240">
            <v>0</v>
          </cell>
          <cell r="EB9240">
            <v>0</v>
          </cell>
        </row>
        <row r="9241">
          <cell r="DB9241" t="str">
            <v>XX</v>
          </cell>
          <cell r="DZ9241">
            <v>0</v>
          </cell>
          <cell r="EA9241">
            <v>0</v>
          </cell>
          <cell r="EB9241">
            <v>0</v>
          </cell>
        </row>
        <row r="9242">
          <cell r="DB9242" t="str">
            <v>XX</v>
          </cell>
          <cell r="DZ9242">
            <v>0</v>
          </cell>
          <cell r="EA9242">
            <v>0</v>
          </cell>
          <cell r="EB9242">
            <v>0</v>
          </cell>
        </row>
        <row r="9243">
          <cell r="DB9243" t="str">
            <v>XX</v>
          </cell>
          <cell r="DZ9243">
            <v>0</v>
          </cell>
          <cell r="EA9243">
            <v>0</v>
          </cell>
          <cell r="EB9243">
            <v>0</v>
          </cell>
        </row>
        <row r="9244">
          <cell r="DB9244" t="str">
            <v>XX</v>
          </cell>
          <cell r="DZ9244">
            <v>0</v>
          </cell>
          <cell r="EA9244">
            <v>0</v>
          </cell>
          <cell r="EB9244">
            <v>0</v>
          </cell>
        </row>
        <row r="9245">
          <cell r="DB9245" t="str">
            <v>XX</v>
          </cell>
          <cell r="DZ9245">
            <v>0</v>
          </cell>
          <cell r="EA9245">
            <v>0</v>
          </cell>
          <cell r="EB9245">
            <v>0</v>
          </cell>
        </row>
        <row r="9246">
          <cell r="DB9246" t="str">
            <v>XX</v>
          </cell>
          <cell r="DZ9246">
            <v>0</v>
          </cell>
          <cell r="EA9246">
            <v>0</v>
          </cell>
          <cell r="EB9246">
            <v>0</v>
          </cell>
        </row>
        <row r="9247">
          <cell r="DB9247" t="str">
            <v>XX</v>
          </cell>
          <cell r="DZ9247">
            <v>0</v>
          </cell>
          <cell r="EA9247">
            <v>0</v>
          </cell>
          <cell r="EB9247">
            <v>0</v>
          </cell>
        </row>
        <row r="9248">
          <cell r="DB9248" t="str">
            <v>XX</v>
          </cell>
          <cell r="DZ9248">
            <v>0</v>
          </cell>
          <cell r="EA9248">
            <v>0</v>
          </cell>
          <cell r="EB9248">
            <v>0</v>
          </cell>
        </row>
        <row r="9249">
          <cell r="DB9249" t="str">
            <v>XX</v>
          </cell>
          <cell r="DZ9249">
            <v>0</v>
          </cell>
          <cell r="EA9249">
            <v>0</v>
          </cell>
          <cell r="EB9249">
            <v>0</v>
          </cell>
        </row>
        <row r="9250">
          <cell r="DB9250" t="str">
            <v>XX</v>
          </cell>
          <cell r="DZ9250">
            <v>0</v>
          </cell>
          <cell r="EA9250">
            <v>0</v>
          </cell>
          <cell r="EB9250">
            <v>0</v>
          </cell>
        </row>
        <row r="9251">
          <cell r="DB9251" t="str">
            <v>XX</v>
          </cell>
          <cell r="DZ9251">
            <v>0</v>
          </cell>
          <cell r="EA9251">
            <v>0</v>
          </cell>
          <cell r="EB9251">
            <v>0</v>
          </cell>
        </row>
        <row r="9252">
          <cell r="DB9252" t="str">
            <v>XX</v>
          </cell>
          <cell r="DZ9252">
            <v>0</v>
          </cell>
          <cell r="EA9252">
            <v>0</v>
          </cell>
          <cell r="EB9252">
            <v>0</v>
          </cell>
        </row>
        <row r="9253">
          <cell r="DB9253" t="str">
            <v>XX</v>
          </cell>
          <cell r="DZ9253">
            <v>0</v>
          </cell>
          <cell r="EA9253">
            <v>0</v>
          </cell>
          <cell r="EB9253">
            <v>0</v>
          </cell>
        </row>
        <row r="9254">
          <cell r="DB9254" t="str">
            <v>XX</v>
          </cell>
          <cell r="DZ9254">
            <v>0</v>
          </cell>
          <cell r="EA9254">
            <v>0</v>
          </cell>
          <cell r="EB9254">
            <v>0</v>
          </cell>
        </row>
        <row r="9255">
          <cell r="DB9255" t="str">
            <v>XX</v>
          </cell>
          <cell r="DZ9255">
            <v>0</v>
          </cell>
          <cell r="EA9255">
            <v>0</v>
          </cell>
          <cell r="EB9255">
            <v>0</v>
          </cell>
        </row>
        <row r="9256">
          <cell r="DB9256" t="str">
            <v>XX</v>
          </cell>
          <cell r="DZ9256">
            <v>0</v>
          </cell>
          <cell r="EA9256">
            <v>0</v>
          </cell>
          <cell r="EB9256">
            <v>0</v>
          </cell>
        </row>
        <row r="9257">
          <cell r="DB9257" t="str">
            <v>XX</v>
          </cell>
          <cell r="DZ9257">
            <v>0</v>
          </cell>
          <cell r="EA9257">
            <v>0</v>
          </cell>
          <cell r="EB9257">
            <v>0</v>
          </cell>
        </row>
        <row r="9258">
          <cell r="DB9258" t="str">
            <v>XX</v>
          </cell>
          <cell r="DZ9258">
            <v>0</v>
          </cell>
          <cell r="EA9258">
            <v>0</v>
          </cell>
          <cell r="EB9258">
            <v>0</v>
          </cell>
        </row>
        <row r="9259">
          <cell r="DB9259" t="str">
            <v>XX</v>
          </cell>
          <cell r="DZ9259">
            <v>0</v>
          </cell>
          <cell r="EA9259">
            <v>0</v>
          </cell>
          <cell r="EB9259">
            <v>0</v>
          </cell>
        </row>
        <row r="9260">
          <cell r="DB9260" t="str">
            <v>XX</v>
          </cell>
          <cell r="DZ9260">
            <v>0</v>
          </cell>
          <cell r="EA9260">
            <v>0</v>
          </cell>
          <cell r="EB9260">
            <v>0</v>
          </cell>
        </row>
        <row r="9261">
          <cell r="DB9261" t="str">
            <v>XX</v>
          </cell>
          <cell r="DZ9261">
            <v>0</v>
          </cell>
          <cell r="EA9261">
            <v>0</v>
          </cell>
          <cell r="EB9261">
            <v>0</v>
          </cell>
        </row>
        <row r="9262">
          <cell r="DB9262" t="str">
            <v>XX</v>
          </cell>
          <cell r="DZ9262">
            <v>0</v>
          </cell>
          <cell r="EA9262">
            <v>0</v>
          </cell>
          <cell r="EB9262">
            <v>0</v>
          </cell>
        </row>
        <row r="9263">
          <cell r="DB9263" t="str">
            <v>XX</v>
          </cell>
          <cell r="DZ9263">
            <v>0</v>
          </cell>
          <cell r="EA9263">
            <v>0</v>
          </cell>
          <cell r="EB9263">
            <v>0</v>
          </cell>
        </row>
        <row r="9264">
          <cell r="DB9264" t="str">
            <v>XX</v>
          </cell>
          <cell r="DZ9264">
            <v>0</v>
          </cell>
          <cell r="EA9264">
            <v>0</v>
          </cell>
          <cell r="EB9264">
            <v>0</v>
          </cell>
        </row>
        <row r="9265">
          <cell r="DB9265" t="str">
            <v>XX</v>
          </cell>
          <cell r="DZ9265">
            <v>0</v>
          </cell>
          <cell r="EA9265">
            <v>0</v>
          </cell>
          <cell r="EB9265">
            <v>0</v>
          </cell>
        </row>
        <row r="9266">
          <cell r="DB9266" t="str">
            <v>XX</v>
          </cell>
          <cell r="DZ9266">
            <v>0</v>
          </cell>
          <cell r="EA9266">
            <v>0</v>
          </cell>
          <cell r="EB9266">
            <v>0</v>
          </cell>
        </row>
        <row r="9267">
          <cell r="DB9267" t="str">
            <v>XX</v>
          </cell>
          <cell r="DZ9267">
            <v>0</v>
          </cell>
          <cell r="EA9267">
            <v>0</v>
          </cell>
          <cell r="EB9267">
            <v>0</v>
          </cell>
        </row>
        <row r="9268">
          <cell r="DB9268" t="str">
            <v>XX</v>
          </cell>
          <cell r="DZ9268">
            <v>0</v>
          </cell>
          <cell r="EA9268">
            <v>0</v>
          </cell>
          <cell r="EB9268">
            <v>0</v>
          </cell>
        </row>
        <row r="9269">
          <cell r="DB9269" t="str">
            <v>XX</v>
          </cell>
          <cell r="DZ9269">
            <v>0</v>
          </cell>
          <cell r="EA9269">
            <v>0</v>
          </cell>
          <cell r="EB9269">
            <v>0</v>
          </cell>
        </row>
        <row r="9270">
          <cell r="DB9270" t="str">
            <v>XX</v>
          </cell>
          <cell r="DZ9270">
            <v>0</v>
          </cell>
          <cell r="EA9270">
            <v>0</v>
          </cell>
          <cell r="EB9270">
            <v>0</v>
          </cell>
        </row>
        <row r="9271">
          <cell r="DB9271" t="str">
            <v>XX</v>
          </cell>
          <cell r="DZ9271">
            <v>0</v>
          </cell>
          <cell r="EA9271">
            <v>0</v>
          </cell>
          <cell r="EB9271">
            <v>0</v>
          </cell>
        </row>
        <row r="9272">
          <cell r="DB9272" t="str">
            <v>XX</v>
          </cell>
          <cell r="DZ9272">
            <v>0</v>
          </cell>
          <cell r="EA9272">
            <v>0</v>
          </cell>
          <cell r="EB9272">
            <v>0</v>
          </cell>
        </row>
        <row r="9273">
          <cell r="DB9273" t="str">
            <v>XX</v>
          </cell>
          <cell r="DZ9273">
            <v>0</v>
          </cell>
          <cell r="EA9273">
            <v>0</v>
          </cell>
          <cell r="EB9273">
            <v>0</v>
          </cell>
        </row>
        <row r="9274">
          <cell r="DB9274" t="str">
            <v>XX</v>
          </cell>
          <cell r="DZ9274">
            <v>0</v>
          </cell>
          <cell r="EA9274">
            <v>0</v>
          </cell>
          <cell r="EB9274">
            <v>0</v>
          </cell>
        </row>
        <row r="9275">
          <cell r="DB9275" t="str">
            <v>XX</v>
          </cell>
          <cell r="DZ9275">
            <v>0</v>
          </cell>
          <cell r="EA9275">
            <v>0</v>
          </cell>
          <cell r="EB9275">
            <v>0</v>
          </cell>
        </row>
        <row r="9276">
          <cell r="DB9276" t="str">
            <v>XX</v>
          </cell>
          <cell r="DZ9276">
            <v>0</v>
          </cell>
          <cell r="EA9276">
            <v>0</v>
          </cell>
          <cell r="EB9276">
            <v>0</v>
          </cell>
        </row>
        <row r="9277">
          <cell r="DB9277" t="str">
            <v>XX</v>
          </cell>
          <cell r="DZ9277">
            <v>0</v>
          </cell>
          <cell r="EA9277">
            <v>0</v>
          </cell>
          <cell r="EB9277">
            <v>0</v>
          </cell>
        </row>
        <row r="9278">
          <cell r="DB9278" t="str">
            <v>XX</v>
          </cell>
          <cell r="DZ9278">
            <v>0</v>
          </cell>
          <cell r="EA9278">
            <v>0</v>
          </cell>
          <cell r="EB9278">
            <v>0</v>
          </cell>
        </row>
        <row r="9279">
          <cell r="DB9279" t="str">
            <v>XX</v>
          </cell>
          <cell r="DZ9279">
            <v>0</v>
          </cell>
          <cell r="EA9279">
            <v>0</v>
          </cell>
          <cell r="EB9279">
            <v>0</v>
          </cell>
        </row>
        <row r="9280">
          <cell r="DB9280" t="str">
            <v>XX</v>
          </cell>
          <cell r="DZ9280">
            <v>0</v>
          </cell>
          <cell r="EA9280">
            <v>0</v>
          </cell>
          <cell r="EB9280">
            <v>0</v>
          </cell>
        </row>
        <row r="9281">
          <cell r="DB9281" t="str">
            <v>XX</v>
          </cell>
          <cell r="DZ9281">
            <v>0</v>
          </cell>
          <cell r="EA9281">
            <v>0</v>
          </cell>
          <cell r="EB9281">
            <v>0</v>
          </cell>
        </row>
        <row r="9282">
          <cell r="DB9282" t="str">
            <v>XX</v>
          </cell>
          <cell r="DZ9282">
            <v>0</v>
          </cell>
          <cell r="EA9282">
            <v>0</v>
          </cell>
          <cell r="EB9282">
            <v>0</v>
          </cell>
        </row>
        <row r="9283">
          <cell r="DB9283" t="str">
            <v>XX</v>
          </cell>
          <cell r="DZ9283">
            <v>0</v>
          </cell>
          <cell r="EA9283">
            <v>0</v>
          </cell>
          <cell r="EB9283">
            <v>0</v>
          </cell>
        </row>
        <row r="9284">
          <cell r="DB9284" t="str">
            <v>XX</v>
          </cell>
          <cell r="DZ9284">
            <v>0</v>
          </cell>
          <cell r="EA9284">
            <v>0</v>
          </cell>
          <cell r="EB9284">
            <v>0</v>
          </cell>
        </row>
        <row r="9285">
          <cell r="DB9285" t="str">
            <v>XX</v>
          </cell>
          <cell r="DZ9285">
            <v>0</v>
          </cell>
          <cell r="EA9285">
            <v>0</v>
          </cell>
          <cell r="EB9285">
            <v>0</v>
          </cell>
        </row>
        <row r="9286">
          <cell r="DB9286" t="str">
            <v>XX</v>
          </cell>
          <cell r="DZ9286">
            <v>0</v>
          </cell>
          <cell r="EA9286">
            <v>0</v>
          </cell>
          <cell r="EB9286">
            <v>0</v>
          </cell>
        </row>
        <row r="9287">
          <cell r="DB9287" t="str">
            <v>XX</v>
          </cell>
          <cell r="DZ9287">
            <v>0</v>
          </cell>
          <cell r="EA9287">
            <v>0</v>
          </cell>
          <cell r="EB9287">
            <v>0</v>
          </cell>
        </row>
        <row r="9288">
          <cell r="DB9288" t="str">
            <v>XX</v>
          </cell>
          <cell r="DZ9288">
            <v>0</v>
          </cell>
          <cell r="EA9288">
            <v>0</v>
          </cell>
          <cell r="EB9288">
            <v>0</v>
          </cell>
        </row>
        <row r="9289">
          <cell r="DB9289" t="str">
            <v>XX</v>
          </cell>
          <cell r="DZ9289">
            <v>0</v>
          </cell>
          <cell r="EA9289">
            <v>0</v>
          </cell>
          <cell r="EB9289">
            <v>0</v>
          </cell>
        </row>
        <row r="9290">
          <cell r="DB9290" t="str">
            <v>XX</v>
          </cell>
          <cell r="DZ9290">
            <v>0</v>
          </cell>
          <cell r="EA9290">
            <v>0</v>
          </cell>
          <cell r="EB9290">
            <v>0</v>
          </cell>
        </row>
        <row r="9291">
          <cell r="DB9291" t="str">
            <v>XX</v>
          </cell>
          <cell r="DZ9291">
            <v>0</v>
          </cell>
          <cell r="EA9291">
            <v>0</v>
          </cell>
          <cell r="EB9291">
            <v>0</v>
          </cell>
        </row>
        <row r="9292">
          <cell r="DB9292" t="str">
            <v>XX</v>
          </cell>
          <cell r="DZ9292">
            <v>0</v>
          </cell>
          <cell r="EA9292">
            <v>0</v>
          </cell>
          <cell r="EB9292">
            <v>0</v>
          </cell>
        </row>
        <row r="9293">
          <cell r="DB9293" t="str">
            <v>XX</v>
          </cell>
          <cell r="DZ9293">
            <v>0</v>
          </cell>
          <cell r="EA9293">
            <v>0</v>
          </cell>
          <cell r="EB9293">
            <v>0</v>
          </cell>
        </row>
        <row r="9294">
          <cell r="DB9294" t="str">
            <v>XX</v>
          </cell>
          <cell r="DZ9294">
            <v>0</v>
          </cell>
          <cell r="EA9294">
            <v>0</v>
          </cell>
          <cell r="EB9294">
            <v>0</v>
          </cell>
        </row>
        <row r="9295">
          <cell r="DB9295" t="str">
            <v>XX</v>
          </cell>
          <cell r="DZ9295">
            <v>0</v>
          </cell>
          <cell r="EA9295">
            <v>0</v>
          </cell>
          <cell r="EB9295">
            <v>0</v>
          </cell>
        </row>
        <row r="9296">
          <cell r="DB9296" t="str">
            <v>XX</v>
          </cell>
          <cell r="DZ9296">
            <v>0</v>
          </cell>
          <cell r="EA9296">
            <v>0</v>
          </cell>
          <cell r="EB9296">
            <v>0</v>
          </cell>
        </row>
        <row r="9297">
          <cell r="DB9297" t="str">
            <v>XX</v>
          </cell>
          <cell r="DZ9297">
            <v>0</v>
          </cell>
          <cell r="EA9297">
            <v>0</v>
          </cell>
          <cell r="EB9297">
            <v>0</v>
          </cell>
        </row>
        <row r="9298">
          <cell r="DB9298" t="str">
            <v>XX</v>
          </cell>
          <cell r="DZ9298">
            <v>0</v>
          </cell>
          <cell r="EA9298">
            <v>0</v>
          </cell>
          <cell r="EB9298">
            <v>0</v>
          </cell>
        </row>
        <row r="9299">
          <cell r="DB9299" t="str">
            <v>XX</v>
          </cell>
          <cell r="DZ9299">
            <v>0</v>
          </cell>
          <cell r="EA9299">
            <v>0</v>
          </cell>
          <cell r="EB9299">
            <v>0</v>
          </cell>
        </row>
        <row r="9300">
          <cell r="DB9300" t="str">
            <v>XX</v>
          </cell>
          <cell r="DZ9300">
            <v>0</v>
          </cell>
          <cell r="EA9300">
            <v>0</v>
          </cell>
          <cell r="EB9300">
            <v>0</v>
          </cell>
        </row>
        <row r="9301">
          <cell r="DB9301" t="str">
            <v>XX</v>
          </cell>
          <cell r="DZ9301">
            <v>0</v>
          </cell>
          <cell r="EA9301">
            <v>0</v>
          </cell>
          <cell r="EB9301">
            <v>0</v>
          </cell>
        </row>
        <row r="9302">
          <cell r="DB9302" t="str">
            <v>XX</v>
          </cell>
          <cell r="DZ9302">
            <v>0</v>
          </cell>
          <cell r="EA9302">
            <v>0</v>
          </cell>
          <cell r="EB9302">
            <v>0</v>
          </cell>
        </row>
        <row r="9303">
          <cell r="DB9303" t="str">
            <v>XX</v>
          </cell>
          <cell r="DZ9303">
            <v>0</v>
          </cell>
          <cell r="EA9303">
            <v>0</v>
          </cell>
          <cell r="EB9303">
            <v>0</v>
          </cell>
        </row>
        <row r="9304">
          <cell r="DB9304" t="str">
            <v>XX</v>
          </cell>
          <cell r="DZ9304">
            <v>0</v>
          </cell>
          <cell r="EA9304">
            <v>0</v>
          </cell>
          <cell r="EB9304">
            <v>0</v>
          </cell>
        </row>
        <row r="9305">
          <cell r="DB9305" t="str">
            <v>XX</v>
          </cell>
          <cell r="DZ9305">
            <v>0</v>
          </cell>
          <cell r="EA9305">
            <v>0</v>
          </cell>
          <cell r="EB9305">
            <v>0</v>
          </cell>
        </row>
        <row r="9306">
          <cell r="DB9306" t="str">
            <v>XX</v>
          </cell>
          <cell r="DZ9306">
            <v>0</v>
          </cell>
          <cell r="EA9306">
            <v>0</v>
          </cell>
          <cell r="EB9306">
            <v>0</v>
          </cell>
        </row>
        <row r="9307">
          <cell r="DB9307" t="str">
            <v>XX</v>
          </cell>
          <cell r="DZ9307">
            <v>0</v>
          </cell>
          <cell r="EA9307">
            <v>0</v>
          </cell>
          <cell r="EB9307">
            <v>0</v>
          </cell>
        </row>
        <row r="9308">
          <cell r="DB9308" t="str">
            <v>XX</v>
          </cell>
          <cell r="DZ9308">
            <v>0</v>
          </cell>
          <cell r="EA9308">
            <v>0</v>
          </cell>
          <cell r="EB9308">
            <v>0</v>
          </cell>
        </row>
        <row r="9309">
          <cell r="DB9309" t="str">
            <v>XX</v>
          </cell>
          <cell r="DZ9309">
            <v>0</v>
          </cell>
          <cell r="EA9309">
            <v>0</v>
          </cell>
          <cell r="EB9309">
            <v>0</v>
          </cell>
        </row>
        <row r="9310">
          <cell r="DB9310" t="str">
            <v>XX</v>
          </cell>
          <cell r="DZ9310">
            <v>0</v>
          </cell>
          <cell r="EA9310">
            <v>0</v>
          </cell>
          <cell r="EB9310">
            <v>0</v>
          </cell>
        </row>
        <row r="9311">
          <cell r="DB9311" t="str">
            <v>XX</v>
          </cell>
          <cell r="DZ9311">
            <v>0</v>
          </cell>
          <cell r="EA9311">
            <v>0</v>
          </cell>
          <cell r="EB9311">
            <v>0</v>
          </cell>
        </row>
        <row r="9312">
          <cell r="DB9312" t="str">
            <v>XX</v>
          </cell>
          <cell r="DZ9312">
            <v>0</v>
          </cell>
          <cell r="EA9312">
            <v>0</v>
          </cell>
          <cell r="EB9312">
            <v>0</v>
          </cell>
        </row>
        <row r="9313">
          <cell r="DB9313" t="str">
            <v>XX</v>
          </cell>
          <cell r="DZ9313">
            <v>0</v>
          </cell>
          <cell r="EA9313">
            <v>0</v>
          </cell>
          <cell r="EB9313">
            <v>0</v>
          </cell>
        </row>
        <row r="9314">
          <cell r="DB9314" t="str">
            <v>XX</v>
          </cell>
          <cell r="DZ9314">
            <v>0</v>
          </cell>
          <cell r="EA9314">
            <v>0</v>
          </cell>
          <cell r="EB9314">
            <v>0</v>
          </cell>
        </row>
        <row r="9315">
          <cell r="DB9315" t="str">
            <v>XX</v>
          </cell>
          <cell r="DZ9315">
            <v>0</v>
          </cell>
          <cell r="EA9315">
            <v>0</v>
          </cell>
          <cell r="EB9315">
            <v>0</v>
          </cell>
        </row>
        <row r="9316">
          <cell r="DB9316" t="str">
            <v>XX</v>
          </cell>
          <cell r="DZ9316">
            <v>0</v>
          </cell>
          <cell r="EA9316">
            <v>0</v>
          </cell>
          <cell r="EB9316">
            <v>0</v>
          </cell>
        </row>
        <row r="9317">
          <cell r="DB9317" t="str">
            <v>XX</v>
          </cell>
          <cell r="DZ9317">
            <v>0</v>
          </cell>
          <cell r="EA9317">
            <v>0</v>
          </cell>
          <cell r="EB9317">
            <v>0</v>
          </cell>
        </row>
        <row r="9318">
          <cell r="DB9318" t="str">
            <v>XX</v>
          </cell>
          <cell r="DZ9318">
            <v>0</v>
          </cell>
          <cell r="EA9318">
            <v>0</v>
          </cell>
          <cell r="EB9318">
            <v>0</v>
          </cell>
        </row>
        <row r="9319">
          <cell r="DB9319" t="str">
            <v>XX</v>
          </cell>
          <cell r="DZ9319">
            <v>0</v>
          </cell>
          <cell r="EA9319">
            <v>0</v>
          </cell>
          <cell r="EB9319">
            <v>0</v>
          </cell>
        </row>
        <row r="9320">
          <cell r="DB9320" t="str">
            <v>XX</v>
          </cell>
          <cell r="DZ9320">
            <v>0</v>
          </cell>
          <cell r="EA9320">
            <v>0</v>
          </cell>
          <cell r="EB9320">
            <v>0</v>
          </cell>
        </row>
        <row r="9321">
          <cell r="DB9321" t="str">
            <v>XX</v>
          </cell>
          <cell r="DZ9321">
            <v>0</v>
          </cell>
          <cell r="EA9321">
            <v>0</v>
          </cell>
          <cell r="EB9321">
            <v>0</v>
          </cell>
        </row>
        <row r="9322">
          <cell r="DB9322" t="str">
            <v>XX</v>
          </cell>
          <cell r="DZ9322">
            <v>0</v>
          </cell>
          <cell r="EA9322">
            <v>0</v>
          </cell>
          <cell r="EB9322">
            <v>0</v>
          </cell>
        </row>
        <row r="9323">
          <cell r="DB9323" t="str">
            <v>XX</v>
          </cell>
          <cell r="DZ9323">
            <v>0</v>
          </cell>
          <cell r="EA9323">
            <v>0</v>
          </cell>
          <cell r="EB9323">
            <v>0</v>
          </cell>
        </row>
        <row r="9324">
          <cell r="DB9324" t="str">
            <v>XX</v>
          </cell>
          <cell r="DZ9324">
            <v>0</v>
          </cell>
          <cell r="EA9324">
            <v>0</v>
          </cell>
          <cell r="EB9324">
            <v>0</v>
          </cell>
        </row>
        <row r="9325">
          <cell r="DB9325" t="str">
            <v>XX</v>
          </cell>
          <cell r="DZ9325">
            <v>0</v>
          </cell>
          <cell r="EA9325">
            <v>0</v>
          </cell>
          <cell r="EB9325">
            <v>0</v>
          </cell>
        </row>
        <row r="9326">
          <cell r="DB9326" t="str">
            <v>XX</v>
          </cell>
          <cell r="DZ9326">
            <v>0</v>
          </cell>
          <cell r="EA9326">
            <v>0</v>
          </cell>
          <cell r="EB9326">
            <v>0</v>
          </cell>
        </row>
        <row r="9327">
          <cell r="DB9327" t="str">
            <v>XX</v>
          </cell>
          <cell r="DZ9327">
            <v>0</v>
          </cell>
          <cell r="EA9327">
            <v>0</v>
          </cell>
          <cell r="EB9327">
            <v>0</v>
          </cell>
        </row>
        <row r="9328">
          <cell r="DB9328" t="str">
            <v>XX</v>
          </cell>
          <cell r="DZ9328">
            <v>0</v>
          </cell>
          <cell r="EA9328">
            <v>0</v>
          </cell>
          <cell r="EB9328">
            <v>0</v>
          </cell>
        </row>
        <row r="9329">
          <cell r="DB9329" t="str">
            <v>XX</v>
          </cell>
          <cell r="DZ9329">
            <v>0</v>
          </cell>
          <cell r="EA9329">
            <v>0</v>
          </cell>
          <cell r="EB9329">
            <v>0</v>
          </cell>
        </row>
        <row r="9330">
          <cell r="DB9330" t="str">
            <v>XX</v>
          </cell>
          <cell r="DZ9330">
            <v>0</v>
          </cell>
          <cell r="EA9330">
            <v>0</v>
          </cell>
          <cell r="EB9330">
            <v>0</v>
          </cell>
        </row>
        <row r="9331">
          <cell r="DB9331" t="str">
            <v>XX</v>
          </cell>
          <cell r="DZ9331">
            <v>0</v>
          </cell>
          <cell r="EA9331">
            <v>0</v>
          </cell>
          <cell r="EB9331">
            <v>0</v>
          </cell>
        </row>
        <row r="9332">
          <cell r="DB9332" t="str">
            <v>XX</v>
          </cell>
          <cell r="DZ9332">
            <v>0</v>
          </cell>
          <cell r="EA9332">
            <v>0</v>
          </cell>
          <cell r="EB9332">
            <v>0</v>
          </cell>
        </row>
        <row r="9333">
          <cell r="DB9333" t="str">
            <v>XX</v>
          </cell>
          <cell r="DZ9333">
            <v>0</v>
          </cell>
          <cell r="EA9333">
            <v>0</v>
          </cell>
          <cell r="EB9333">
            <v>0</v>
          </cell>
        </row>
        <row r="9334">
          <cell r="DB9334" t="str">
            <v>XX</v>
          </cell>
          <cell r="DZ9334">
            <v>0</v>
          </cell>
          <cell r="EA9334">
            <v>0</v>
          </cell>
          <cell r="EB9334">
            <v>0</v>
          </cell>
        </row>
        <row r="9335">
          <cell r="DB9335" t="str">
            <v>XX</v>
          </cell>
          <cell r="DZ9335">
            <v>0</v>
          </cell>
          <cell r="EA9335">
            <v>0</v>
          </cell>
          <cell r="EB9335">
            <v>0</v>
          </cell>
        </row>
        <row r="9336">
          <cell r="DB9336" t="str">
            <v>XX</v>
          </cell>
          <cell r="DZ9336">
            <v>0</v>
          </cell>
          <cell r="EA9336">
            <v>0</v>
          </cell>
          <cell r="EB9336">
            <v>0</v>
          </cell>
        </row>
        <row r="9337">
          <cell r="DB9337" t="str">
            <v>XX</v>
          </cell>
          <cell r="DZ9337">
            <v>0</v>
          </cell>
          <cell r="EA9337">
            <v>0</v>
          </cell>
          <cell r="EB9337">
            <v>0</v>
          </cell>
        </row>
        <row r="9338">
          <cell r="DB9338" t="str">
            <v>XX</v>
          </cell>
          <cell r="DZ9338">
            <v>0</v>
          </cell>
          <cell r="EA9338">
            <v>0</v>
          </cell>
          <cell r="EB9338">
            <v>0</v>
          </cell>
        </row>
        <row r="9339">
          <cell r="DB9339" t="str">
            <v>XX</v>
          </cell>
          <cell r="DZ9339">
            <v>0</v>
          </cell>
          <cell r="EA9339">
            <v>0</v>
          </cell>
          <cell r="EB9339">
            <v>0</v>
          </cell>
        </row>
        <row r="9340">
          <cell r="DB9340" t="str">
            <v>XX</v>
          </cell>
          <cell r="DZ9340">
            <v>0</v>
          </cell>
          <cell r="EA9340">
            <v>0</v>
          </cell>
          <cell r="EB9340">
            <v>0</v>
          </cell>
        </row>
        <row r="9341">
          <cell r="DB9341" t="str">
            <v>XX</v>
          </cell>
          <cell r="DZ9341">
            <v>0</v>
          </cell>
          <cell r="EA9341">
            <v>0</v>
          </cell>
          <cell r="EB9341">
            <v>0</v>
          </cell>
        </row>
        <row r="9342">
          <cell r="DB9342" t="str">
            <v>XX</v>
          </cell>
          <cell r="DZ9342">
            <v>0</v>
          </cell>
          <cell r="EA9342">
            <v>0</v>
          </cell>
          <cell r="EB9342">
            <v>0</v>
          </cell>
        </row>
        <row r="9343">
          <cell r="DB9343" t="str">
            <v>XX</v>
          </cell>
          <cell r="DZ9343">
            <v>0</v>
          </cell>
          <cell r="EA9343">
            <v>0</v>
          </cell>
          <cell r="EB9343">
            <v>0</v>
          </cell>
        </row>
        <row r="9344">
          <cell r="DB9344" t="str">
            <v>XX</v>
          </cell>
          <cell r="DZ9344">
            <v>0</v>
          </cell>
          <cell r="EA9344">
            <v>0</v>
          </cell>
          <cell r="EB9344">
            <v>0</v>
          </cell>
        </row>
        <row r="9345">
          <cell r="DB9345" t="str">
            <v>XX</v>
          </cell>
          <cell r="DZ9345">
            <v>0</v>
          </cell>
          <cell r="EA9345">
            <v>0</v>
          </cell>
          <cell r="EB9345">
            <v>0</v>
          </cell>
        </row>
        <row r="9346">
          <cell r="DB9346" t="str">
            <v>XX</v>
          </cell>
          <cell r="DZ9346">
            <v>0</v>
          </cell>
          <cell r="EA9346">
            <v>0</v>
          </cell>
          <cell r="EB9346">
            <v>0</v>
          </cell>
        </row>
        <row r="9347">
          <cell r="DB9347" t="str">
            <v>XX</v>
          </cell>
          <cell r="DZ9347">
            <v>0</v>
          </cell>
          <cell r="EA9347">
            <v>0</v>
          </cell>
          <cell r="EB9347">
            <v>0</v>
          </cell>
        </row>
        <row r="9348">
          <cell r="DB9348" t="str">
            <v>XX</v>
          </cell>
          <cell r="DZ9348">
            <v>0</v>
          </cell>
          <cell r="EA9348">
            <v>0</v>
          </cell>
          <cell r="EB9348">
            <v>0</v>
          </cell>
        </row>
        <row r="9349">
          <cell r="DB9349" t="str">
            <v>XX</v>
          </cell>
          <cell r="DZ9349">
            <v>0</v>
          </cell>
          <cell r="EA9349">
            <v>0</v>
          </cell>
          <cell r="EB9349">
            <v>0</v>
          </cell>
        </row>
        <row r="9350">
          <cell r="DB9350" t="str">
            <v>XX</v>
          </cell>
          <cell r="DZ9350">
            <v>0</v>
          </cell>
          <cell r="EA9350">
            <v>0</v>
          </cell>
          <cell r="EB9350">
            <v>0</v>
          </cell>
        </row>
        <row r="9351">
          <cell r="DB9351" t="str">
            <v>XX</v>
          </cell>
          <cell r="DZ9351">
            <v>0</v>
          </cell>
          <cell r="EA9351">
            <v>0</v>
          </cell>
          <cell r="EB9351">
            <v>0</v>
          </cell>
        </row>
        <row r="9352">
          <cell r="DB9352" t="str">
            <v>XX</v>
          </cell>
          <cell r="DZ9352">
            <v>0</v>
          </cell>
          <cell r="EA9352">
            <v>0</v>
          </cell>
          <cell r="EB9352">
            <v>0</v>
          </cell>
        </row>
        <row r="9353">
          <cell r="DB9353" t="str">
            <v>XX</v>
          </cell>
          <cell r="DZ9353">
            <v>0</v>
          </cell>
          <cell r="EA9353">
            <v>0</v>
          </cell>
          <cell r="EB9353">
            <v>0</v>
          </cell>
        </row>
        <row r="9354">
          <cell r="DB9354" t="str">
            <v>XX</v>
          </cell>
          <cell r="DZ9354">
            <v>0</v>
          </cell>
          <cell r="EA9354">
            <v>0</v>
          </cell>
          <cell r="EB9354">
            <v>0</v>
          </cell>
        </row>
        <row r="9355">
          <cell r="DB9355" t="str">
            <v>XX</v>
          </cell>
          <cell r="DZ9355">
            <v>0</v>
          </cell>
          <cell r="EA9355">
            <v>0</v>
          </cell>
          <cell r="EB9355">
            <v>0</v>
          </cell>
        </row>
        <row r="9356">
          <cell r="DB9356" t="str">
            <v>XX</v>
          </cell>
          <cell r="DZ9356">
            <v>0</v>
          </cell>
          <cell r="EA9356">
            <v>0</v>
          </cell>
          <cell r="EB9356">
            <v>0</v>
          </cell>
        </row>
        <row r="9357">
          <cell r="DB9357" t="str">
            <v>XX</v>
          </cell>
          <cell r="DZ9357">
            <v>0</v>
          </cell>
          <cell r="EA9357">
            <v>0</v>
          </cell>
          <cell r="EB9357">
            <v>0</v>
          </cell>
        </row>
        <row r="9358">
          <cell r="DB9358" t="str">
            <v>XX</v>
          </cell>
          <cell r="DZ9358">
            <v>0</v>
          </cell>
          <cell r="EA9358">
            <v>0</v>
          </cell>
          <cell r="EB9358">
            <v>0</v>
          </cell>
        </row>
        <row r="9359">
          <cell r="DB9359" t="str">
            <v>XX</v>
          </cell>
          <cell r="DZ9359">
            <v>0</v>
          </cell>
          <cell r="EA9359">
            <v>0</v>
          </cell>
          <cell r="EB9359">
            <v>0</v>
          </cell>
        </row>
        <row r="9360">
          <cell r="DB9360" t="str">
            <v>XX</v>
          </cell>
          <cell r="DZ9360">
            <v>0</v>
          </cell>
          <cell r="EA9360">
            <v>0</v>
          </cell>
          <cell r="EB9360">
            <v>0</v>
          </cell>
        </row>
        <row r="9361">
          <cell r="DB9361" t="str">
            <v>XX</v>
          </cell>
          <cell r="DZ9361">
            <v>0</v>
          </cell>
          <cell r="EA9361">
            <v>0</v>
          </cell>
          <cell r="EB9361">
            <v>0</v>
          </cell>
        </row>
        <row r="9362">
          <cell r="DB9362" t="str">
            <v>XX</v>
          </cell>
          <cell r="DZ9362">
            <v>0</v>
          </cell>
          <cell r="EA9362">
            <v>0</v>
          </cell>
          <cell r="EB9362">
            <v>0</v>
          </cell>
        </row>
        <row r="9363">
          <cell r="DB9363" t="str">
            <v>XX</v>
          </cell>
          <cell r="DZ9363">
            <v>0</v>
          </cell>
          <cell r="EA9363">
            <v>0</v>
          </cell>
          <cell r="EB9363">
            <v>0</v>
          </cell>
        </row>
        <row r="9364">
          <cell r="DB9364" t="str">
            <v>XX</v>
          </cell>
          <cell r="DZ9364">
            <v>0</v>
          </cell>
          <cell r="EA9364">
            <v>0</v>
          </cell>
          <cell r="EB9364">
            <v>0</v>
          </cell>
        </row>
        <row r="9365">
          <cell r="DB9365" t="str">
            <v>XX</v>
          </cell>
          <cell r="DZ9365">
            <v>0</v>
          </cell>
          <cell r="EA9365">
            <v>0</v>
          </cell>
          <cell r="EB9365">
            <v>0</v>
          </cell>
        </row>
        <row r="9366">
          <cell r="DB9366" t="str">
            <v>XX</v>
          </cell>
          <cell r="DZ9366">
            <v>0</v>
          </cell>
          <cell r="EA9366">
            <v>0</v>
          </cell>
          <cell r="EB9366">
            <v>0</v>
          </cell>
        </row>
        <row r="9367">
          <cell r="DB9367" t="str">
            <v>XX</v>
          </cell>
          <cell r="DZ9367">
            <v>0</v>
          </cell>
          <cell r="EA9367">
            <v>0</v>
          </cell>
          <cell r="EB9367">
            <v>0</v>
          </cell>
        </row>
        <row r="9368">
          <cell r="DB9368" t="str">
            <v>XX</v>
          </cell>
          <cell r="DZ9368">
            <v>0</v>
          </cell>
          <cell r="EA9368">
            <v>0</v>
          </cell>
          <cell r="EB9368">
            <v>0</v>
          </cell>
        </row>
        <row r="9369">
          <cell r="DB9369" t="str">
            <v>XX</v>
          </cell>
          <cell r="DZ9369">
            <v>0</v>
          </cell>
          <cell r="EA9369">
            <v>0</v>
          </cell>
          <cell r="EB9369">
            <v>0</v>
          </cell>
        </row>
        <row r="9370">
          <cell r="DB9370" t="str">
            <v>XX</v>
          </cell>
          <cell r="DZ9370">
            <v>0</v>
          </cell>
          <cell r="EA9370">
            <v>0</v>
          </cell>
          <cell r="EB9370">
            <v>0</v>
          </cell>
        </row>
        <row r="9371">
          <cell r="DB9371" t="str">
            <v>XX</v>
          </cell>
          <cell r="DZ9371">
            <v>0</v>
          </cell>
          <cell r="EA9371">
            <v>0</v>
          </cell>
          <cell r="EB9371">
            <v>0</v>
          </cell>
        </row>
        <row r="9372">
          <cell r="DB9372" t="str">
            <v>XX</v>
          </cell>
          <cell r="DZ9372">
            <v>0</v>
          </cell>
          <cell r="EA9372">
            <v>0</v>
          </cell>
          <cell r="EB9372">
            <v>0</v>
          </cell>
        </row>
        <row r="9373">
          <cell r="DB9373" t="str">
            <v>XX</v>
          </cell>
          <cell r="DZ9373">
            <v>0</v>
          </cell>
          <cell r="EA9373">
            <v>0</v>
          </cell>
          <cell r="EB9373">
            <v>0</v>
          </cell>
        </row>
        <row r="9374">
          <cell r="DB9374" t="str">
            <v>XX</v>
          </cell>
          <cell r="DZ9374">
            <v>0</v>
          </cell>
          <cell r="EA9374">
            <v>0</v>
          </cell>
          <cell r="EB9374">
            <v>0</v>
          </cell>
        </row>
        <row r="9375">
          <cell r="DB9375" t="str">
            <v>XX</v>
          </cell>
          <cell r="DZ9375">
            <v>0</v>
          </cell>
          <cell r="EA9375">
            <v>0</v>
          </cell>
          <cell r="EB9375">
            <v>0</v>
          </cell>
        </row>
        <row r="9376">
          <cell r="DB9376" t="str">
            <v>XX</v>
          </cell>
          <cell r="DZ9376">
            <v>0</v>
          </cell>
          <cell r="EA9376">
            <v>0</v>
          </cell>
          <cell r="EB9376">
            <v>0</v>
          </cell>
        </row>
        <row r="9377">
          <cell r="DB9377" t="str">
            <v>XX</v>
          </cell>
          <cell r="DZ9377">
            <v>0</v>
          </cell>
          <cell r="EA9377">
            <v>0</v>
          </cell>
          <cell r="EB9377">
            <v>0</v>
          </cell>
        </row>
        <row r="9378">
          <cell r="DB9378" t="str">
            <v>XX</v>
          </cell>
          <cell r="DZ9378">
            <v>0</v>
          </cell>
          <cell r="EA9378">
            <v>0</v>
          </cell>
          <cell r="EB9378">
            <v>0</v>
          </cell>
        </row>
        <row r="9379">
          <cell r="DB9379" t="str">
            <v>XX</v>
          </cell>
          <cell r="DZ9379">
            <v>0</v>
          </cell>
          <cell r="EA9379">
            <v>0</v>
          </cell>
          <cell r="EB9379">
            <v>0</v>
          </cell>
        </row>
        <row r="9380">
          <cell r="DB9380" t="str">
            <v>XX</v>
          </cell>
          <cell r="DZ9380">
            <v>0</v>
          </cell>
          <cell r="EA9380">
            <v>0</v>
          </cell>
          <cell r="EB9380">
            <v>0</v>
          </cell>
        </row>
        <row r="9381">
          <cell r="DB9381" t="str">
            <v>XX</v>
          </cell>
          <cell r="DZ9381">
            <v>0</v>
          </cell>
          <cell r="EA9381">
            <v>0</v>
          </cell>
          <cell r="EB9381">
            <v>0</v>
          </cell>
        </row>
        <row r="9382">
          <cell r="DB9382" t="str">
            <v>XX</v>
          </cell>
          <cell r="DZ9382">
            <v>0</v>
          </cell>
          <cell r="EA9382">
            <v>0</v>
          </cell>
          <cell r="EB9382">
            <v>0</v>
          </cell>
        </row>
        <row r="9383">
          <cell r="DB9383" t="str">
            <v>XX</v>
          </cell>
          <cell r="DZ9383">
            <v>0</v>
          </cell>
          <cell r="EA9383">
            <v>0</v>
          </cell>
          <cell r="EB9383">
            <v>0</v>
          </cell>
        </row>
        <row r="9384">
          <cell r="DB9384" t="str">
            <v>XX</v>
          </cell>
          <cell r="DZ9384">
            <v>0</v>
          </cell>
          <cell r="EA9384">
            <v>0</v>
          </cell>
          <cell r="EB9384">
            <v>0</v>
          </cell>
        </row>
        <row r="9385">
          <cell r="DB9385" t="str">
            <v>XX</v>
          </cell>
          <cell r="DZ9385">
            <v>0</v>
          </cell>
          <cell r="EA9385">
            <v>0</v>
          </cell>
          <cell r="EB9385">
            <v>0</v>
          </cell>
        </row>
        <row r="9386">
          <cell r="DB9386" t="str">
            <v>XX</v>
          </cell>
          <cell r="DZ9386">
            <v>0</v>
          </cell>
          <cell r="EA9386">
            <v>0</v>
          </cell>
          <cell r="EB9386">
            <v>0</v>
          </cell>
        </row>
        <row r="9387">
          <cell r="DB9387" t="str">
            <v>XX</v>
          </cell>
          <cell r="DZ9387">
            <v>0</v>
          </cell>
          <cell r="EA9387">
            <v>0</v>
          </cell>
          <cell r="EB9387">
            <v>0</v>
          </cell>
        </row>
        <row r="9388">
          <cell r="DB9388" t="str">
            <v>XX</v>
          </cell>
          <cell r="DZ9388">
            <v>0</v>
          </cell>
          <cell r="EA9388">
            <v>0</v>
          </cell>
          <cell r="EB9388">
            <v>0</v>
          </cell>
        </row>
        <row r="9389">
          <cell r="DB9389" t="str">
            <v>XX</v>
          </cell>
          <cell r="DZ9389">
            <v>0</v>
          </cell>
          <cell r="EA9389">
            <v>0</v>
          </cell>
          <cell r="EB9389">
            <v>0</v>
          </cell>
        </row>
        <row r="9390">
          <cell r="DB9390" t="str">
            <v>XX</v>
          </cell>
          <cell r="DZ9390">
            <v>0</v>
          </cell>
          <cell r="EA9390">
            <v>0</v>
          </cell>
          <cell r="EB9390">
            <v>0</v>
          </cell>
        </row>
        <row r="9391">
          <cell r="DB9391" t="str">
            <v>XX</v>
          </cell>
          <cell r="DZ9391">
            <v>0</v>
          </cell>
          <cell r="EA9391">
            <v>0</v>
          </cell>
          <cell r="EB9391">
            <v>0</v>
          </cell>
        </row>
        <row r="9392">
          <cell r="DB9392" t="str">
            <v>XX</v>
          </cell>
          <cell r="DZ9392">
            <v>0</v>
          </cell>
          <cell r="EA9392">
            <v>0</v>
          </cell>
          <cell r="EB9392">
            <v>0</v>
          </cell>
        </row>
        <row r="9393">
          <cell r="DB9393" t="str">
            <v>XX</v>
          </cell>
          <cell r="DZ9393">
            <v>0</v>
          </cell>
          <cell r="EA9393">
            <v>0</v>
          </cell>
          <cell r="EB9393">
            <v>0</v>
          </cell>
        </row>
        <row r="9394">
          <cell r="DB9394" t="str">
            <v>XX</v>
          </cell>
          <cell r="DZ9394">
            <v>0</v>
          </cell>
          <cell r="EA9394">
            <v>0</v>
          </cell>
          <cell r="EB9394">
            <v>0</v>
          </cell>
        </row>
        <row r="9395">
          <cell r="DB9395" t="str">
            <v>XX</v>
          </cell>
          <cell r="DZ9395">
            <v>0</v>
          </cell>
          <cell r="EA9395">
            <v>0</v>
          </cell>
          <cell r="EB9395">
            <v>0</v>
          </cell>
        </row>
        <row r="9396">
          <cell r="DB9396" t="str">
            <v>XX</v>
          </cell>
          <cell r="DZ9396">
            <v>0</v>
          </cell>
          <cell r="EA9396">
            <v>0</v>
          </cell>
          <cell r="EB9396">
            <v>0</v>
          </cell>
        </row>
        <row r="9397">
          <cell r="DB9397" t="str">
            <v>XX</v>
          </cell>
          <cell r="DZ9397">
            <v>0</v>
          </cell>
          <cell r="EA9397">
            <v>0</v>
          </cell>
          <cell r="EB9397">
            <v>0</v>
          </cell>
        </row>
        <row r="9398">
          <cell r="DB9398" t="str">
            <v>XX</v>
          </cell>
          <cell r="DZ9398">
            <v>0</v>
          </cell>
          <cell r="EA9398">
            <v>0</v>
          </cell>
          <cell r="EB9398">
            <v>0</v>
          </cell>
        </row>
        <row r="9399">
          <cell r="DB9399" t="str">
            <v>XX</v>
          </cell>
          <cell r="DZ9399">
            <v>0</v>
          </cell>
          <cell r="EA9399">
            <v>0</v>
          </cell>
          <cell r="EB9399">
            <v>0</v>
          </cell>
        </row>
        <row r="9400">
          <cell r="DB9400" t="str">
            <v>XX</v>
          </cell>
          <cell r="DZ9400">
            <v>0</v>
          </cell>
          <cell r="EA9400">
            <v>0</v>
          </cell>
          <cell r="EB9400">
            <v>0</v>
          </cell>
        </row>
        <row r="9401">
          <cell r="DB9401" t="str">
            <v>XX</v>
          </cell>
          <cell r="DZ9401">
            <v>0</v>
          </cell>
          <cell r="EA9401">
            <v>0</v>
          </cell>
          <cell r="EB9401">
            <v>0</v>
          </cell>
        </row>
        <row r="9402">
          <cell r="DB9402" t="str">
            <v>XX</v>
          </cell>
          <cell r="DZ9402">
            <v>0</v>
          </cell>
          <cell r="EA9402">
            <v>0</v>
          </cell>
          <cell r="EB9402">
            <v>0</v>
          </cell>
        </row>
        <row r="9403">
          <cell r="DB9403" t="str">
            <v>XX</v>
          </cell>
          <cell r="DZ9403">
            <v>0</v>
          </cell>
          <cell r="EA9403">
            <v>0</v>
          </cell>
          <cell r="EB9403">
            <v>0</v>
          </cell>
        </row>
        <row r="9404">
          <cell r="DB9404" t="str">
            <v>XX</v>
          </cell>
          <cell r="DZ9404">
            <v>0</v>
          </cell>
          <cell r="EA9404">
            <v>0</v>
          </cell>
          <cell r="EB9404">
            <v>0</v>
          </cell>
        </row>
        <row r="9405">
          <cell r="DB9405" t="str">
            <v>XX</v>
          </cell>
          <cell r="DZ9405">
            <v>0</v>
          </cell>
          <cell r="EA9405">
            <v>0</v>
          </cell>
          <cell r="EB9405">
            <v>0</v>
          </cell>
        </row>
        <row r="9406">
          <cell r="DB9406" t="str">
            <v>XX</v>
          </cell>
          <cell r="DZ9406">
            <v>0</v>
          </cell>
          <cell r="EA9406">
            <v>0</v>
          </cell>
          <cell r="EB9406">
            <v>0</v>
          </cell>
        </row>
        <row r="9407">
          <cell r="DB9407" t="str">
            <v>XX</v>
          </cell>
          <cell r="DZ9407">
            <v>0</v>
          </cell>
          <cell r="EA9407">
            <v>0</v>
          </cell>
          <cell r="EB9407">
            <v>0</v>
          </cell>
        </row>
        <row r="9408">
          <cell r="DB9408" t="str">
            <v>XX</v>
          </cell>
          <cell r="DZ9408">
            <v>0</v>
          </cell>
          <cell r="EA9408">
            <v>0</v>
          </cell>
          <cell r="EB9408">
            <v>0</v>
          </cell>
        </row>
        <row r="9409">
          <cell r="DB9409" t="str">
            <v>XX</v>
          </cell>
          <cell r="DZ9409">
            <v>0</v>
          </cell>
          <cell r="EA9409">
            <v>0</v>
          </cell>
          <cell r="EB9409">
            <v>0</v>
          </cell>
        </row>
        <row r="9410">
          <cell r="DB9410" t="str">
            <v>XX</v>
          </cell>
          <cell r="DZ9410">
            <v>0</v>
          </cell>
          <cell r="EA9410">
            <v>0</v>
          </cell>
          <cell r="EB9410">
            <v>0</v>
          </cell>
        </row>
        <row r="9411">
          <cell r="DB9411" t="str">
            <v>XX</v>
          </cell>
          <cell r="DZ9411">
            <v>0</v>
          </cell>
          <cell r="EA9411">
            <v>0</v>
          </cell>
          <cell r="EB9411">
            <v>0</v>
          </cell>
        </row>
        <row r="9412">
          <cell r="DB9412" t="str">
            <v>XX</v>
          </cell>
          <cell r="DZ9412">
            <v>0</v>
          </cell>
          <cell r="EA9412">
            <v>0</v>
          </cell>
          <cell r="EB9412">
            <v>0</v>
          </cell>
        </row>
        <row r="9413">
          <cell r="DB9413" t="str">
            <v>XX</v>
          </cell>
          <cell r="DZ9413">
            <v>0</v>
          </cell>
          <cell r="EA9413">
            <v>0</v>
          </cell>
          <cell r="EB9413">
            <v>0</v>
          </cell>
        </row>
        <row r="9414">
          <cell r="DB9414" t="str">
            <v>XX</v>
          </cell>
          <cell r="DZ9414">
            <v>0</v>
          </cell>
          <cell r="EA9414">
            <v>0</v>
          </cell>
          <cell r="EB9414">
            <v>0</v>
          </cell>
        </row>
        <row r="9415">
          <cell r="DB9415" t="str">
            <v>XX</v>
          </cell>
          <cell r="DZ9415">
            <v>0</v>
          </cell>
          <cell r="EA9415">
            <v>0</v>
          </cell>
          <cell r="EB9415">
            <v>0</v>
          </cell>
        </row>
        <row r="9416">
          <cell r="DB9416" t="str">
            <v>XX</v>
          </cell>
          <cell r="DZ9416">
            <v>0</v>
          </cell>
          <cell r="EA9416">
            <v>0</v>
          </cell>
          <cell r="EB9416">
            <v>0</v>
          </cell>
        </row>
        <row r="9417">
          <cell r="DB9417" t="str">
            <v>XX</v>
          </cell>
          <cell r="DZ9417">
            <v>0</v>
          </cell>
          <cell r="EA9417">
            <v>0</v>
          </cell>
          <cell r="EB9417">
            <v>0</v>
          </cell>
        </row>
        <row r="9418">
          <cell r="DB9418" t="str">
            <v>XX</v>
          </cell>
          <cell r="DZ9418">
            <v>0</v>
          </cell>
          <cell r="EA9418">
            <v>0</v>
          </cell>
          <cell r="EB9418">
            <v>0</v>
          </cell>
        </row>
        <row r="9419">
          <cell r="DB9419" t="str">
            <v>XX</v>
          </cell>
          <cell r="DZ9419">
            <v>0</v>
          </cell>
          <cell r="EA9419">
            <v>0</v>
          </cell>
          <cell r="EB9419">
            <v>0</v>
          </cell>
        </row>
        <row r="9420">
          <cell r="DB9420" t="str">
            <v>XX</v>
          </cell>
          <cell r="DZ9420">
            <v>0</v>
          </cell>
          <cell r="EA9420">
            <v>0</v>
          </cell>
          <cell r="EB9420">
            <v>0</v>
          </cell>
        </row>
        <row r="9421">
          <cell r="DB9421" t="str">
            <v>XX</v>
          </cell>
          <cell r="DZ9421">
            <v>0</v>
          </cell>
          <cell r="EA9421">
            <v>0</v>
          </cell>
          <cell r="EB9421">
            <v>0</v>
          </cell>
        </row>
        <row r="9422">
          <cell r="DB9422" t="str">
            <v>XX</v>
          </cell>
          <cell r="DZ9422">
            <v>0</v>
          </cell>
          <cell r="EA9422">
            <v>0</v>
          </cell>
          <cell r="EB9422">
            <v>0</v>
          </cell>
        </row>
        <row r="9423">
          <cell r="DB9423" t="str">
            <v>XX</v>
          </cell>
          <cell r="DZ9423">
            <v>0</v>
          </cell>
          <cell r="EA9423">
            <v>0</v>
          </cell>
          <cell r="EB9423">
            <v>0</v>
          </cell>
        </row>
        <row r="9424">
          <cell r="DB9424" t="str">
            <v>XX</v>
          </cell>
          <cell r="DZ9424">
            <v>0</v>
          </cell>
          <cell r="EA9424">
            <v>0</v>
          </cell>
          <cell r="EB9424">
            <v>0</v>
          </cell>
        </row>
        <row r="9425">
          <cell r="DB9425" t="str">
            <v>XX</v>
          </cell>
          <cell r="DZ9425">
            <v>0</v>
          </cell>
          <cell r="EA9425">
            <v>0</v>
          </cell>
          <cell r="EB9425">
            <v>0</v>
          </cell>
        </row>
        <row r="9426">
          <cell r="DB9426" t="str">
            <v>XX</v>
          </cell>
          <cell r="DZ9426">
            <v>0</v>
          </cell>
          <cell r="EA9426">
            <v>0</v>
          </cell>
          <cell r="EB9426">
            <v>0</v>
          </cell>
        </row>
        <row r="9427">
          <cell r="DB9427" t="str">
            <v>XX</v>
          </cell>
          <cell r="DZ9427">
            <v>0</v>
          </cell>
          <cell r="EA9427">
            <v>0</v>
          </cell>
          <cell r="EB9427">
            <v>0</v>
          </cell>
        </row>
        <row r="9428">
          <cell r="DB9428" t="str">
            <v>XX</v>
          </cell>
          <cell r="DZ9428">
            <v>0</v>
          </cell>
          <cell r="EA9428">
            <v>0</v>
          </cell>
          <cell r="EB9428">
            <v>0</v>
          </cell>
        </row>
        <row r="9429">
          <cell r="DB9429" t="str">
            <v>XX</v>
          </cell>
          <cell r="DZ9429">
            <v>0</v>
          </cell>
          <cell r="EA9429">
            <v>0</v>
          </cell>
          <cell r="EB9429">
            <v>0</v>
          </cell>
        </row>
        <row r="9430">
          <cell r="DB9430" t="str">
            <v>XX</v>
          </cell>
          <cell r="DZ9430">
            <v>0</v>
          </cell>
          <cell r="EA9430">
            <v>0</v>
          </cell>
          <cell r="EB9430">
            <v>0</v>
          </cell>
        </row>
        <row r="9431">
          <cell r="DB9431" t="str">
            <v>XX</v>
          </cell>
          <cell r="DZ9431">
            <v>0</v>
          </cell>
          <cell r="EA9431">
            <v>0</v>
          </cell>
          <cell r="EB9431">
            <v>0</v>
          </cell>
        </row>
        <row r="9432">
          <cell r="DB9432" t="str">
            <v>XX</v>
          </cell>
          <cell r="DZ9432">
            <v>0</v>
          </cell>
          <cell r="EA9432">
            <v>0</v>
          </cell>
          <cell r="EB9432">
            <v>0</v>
          </cell>
        </row>
        <row r="9433">
          <cell r="DB9433" t="str">
            <v>XX</v>
          </cell>
          <cell r="DZ9433">
            <v>0</v>
          </cell>
          <cell r="EA9433">
            <v>0</v>
          </cell>
          <cell r="EB9433">
            <v>0</v>
          </cell>
        </row>
        <row r="9434">
          <cell r="DB9434" t="str">
            <v>XX</v>
          </cell>
          <cell r="DZ9434">
            <v>0</v>
          </cell>
          <cell r="EA9434">
            <v>0</v>
          </cell>
          <cell r="EB9434">
            <v>0</v>
          </cell>
        </row>
        <row r="9435">
          <cell r="DB9435" t="str">
            <v>XX</v>
          </cell>
          <cell r="DZ9435">
            <v>0</v>
          </cell>
          <cell r="EA9435">
            <v>0</v>
          </cell>
          <cell r="EB9435">
            <v>0</v>
          </cell>
        </row>
        <row r="9436">
          <cell r="DB9436" t="str">
            <v>XX</v>
          </cell>
          <cell r="DZ9436">
            <v>0</v>
          </cell>
          <cell r="EA9436">
            <v>0</v>
          </cell>
          <cell r="EB9436">
            <v>0</v>
          </cell>
        </row>
        <row r="9437">
          <cell r="DB9437" t="str">
            <v>XX</v>
          </cell>
          <cell r="DZ9437">
            <v>0</v>
          </cell>
          <cell r="EA9437">
            <v>0</v>
          </cell>
          <cell r="EB9437">
            <v>0</v>
          </cell>
        </row>
        <row r="9438">
          <cell r="DB9438" t="str">
            <v>XX</v>
          </cell>
          <cell r="DZ9438">
            <v>0</v>
          </cell>
          <cell r="EA9438">
            <v>0</v>
          </cell>
          <cell r="EB9438">
            <v>0</v>
          </cell>
        </row>
        <row r="9439">
          <cell r="DB9439" t="str">
            <v>XX</v>
          </cell>
          <cell r="DZ9439">
            <v>0</v>
          </cell>
          <cell r="EA9439">
            <v>0</v>
          </cell>
          <cell r="EB9439">
            <v>0</v>
          </cell>
        </row>
        <row r="9440">
          <cell r="DB9440" t="str">
            <v>XX</v>
          </cell>
          <cell r="DZ9440">
            <v>0</v>
          </cell>
          <cell r="EA9440">
            <v>0</v>
          </cell>
          <cell r="EB9440">
            <v>0</v>
          </cell>
        </row>
        <row r="9441">
          <cell r="DB9441" t="str">
            <v>XX</v>
          </cell>
          <cell r="DZ9441">
            <v>0</v>
          </cell>
          <cell r="EA9441">
            <v>0</v>
          </cell>
          <cell r="EB9441">
            <v>0</v>
          </cell>
        </row>
        <row r="9442">
          <cell r="DB9442" t="str">
            <v>XX</v>
          </cell>
          <cell r="DZ9442">
            <v>0</v>
          </cell>
          <cell r="EA9442">
            <v>0</v>
          </cell>
          <cell r="EB9442">
            <v>0</v>
          </cell>
        </row>
        <row r="9443">
          <cell r="DB9443" t="str">
            <v>XX</v>
          </cell>
          <cell r="DZ9443">
            <v>0</v>
          </cell>
          <cell r="EA9443">
            <v>0</v>
          </cell>
          <cell r="EB9443">
            <v>0</v>
          </cell>
        </row>
        <row r="9444">
          <cell r="DB9444" t="str">
            <v>XX</v>
          </cell>
          <cell r="DZ9444">
            <v>0</v>
          </cell>
          <cell r="EA9444">
            <v>0</v>
          </cell>
          <cell r="EB9444">
            <v>0</v>
          </cell>
        </row>
        <row r="9445">
          <cell r="DB9445" t="str">
            <v>XX</v>
          </cell>
          <cell r="DZ9445">
            <v>0</v>
          </cell>
          <cell r="EA9445">
            <v>0</v>
          </cell>
          <cell r="EB9445">
            <v>0</v>
          </cell>
        </row>
        <row r="9446">
          <cell r="DB9446" t="str">
            <v>XX</v>
          </cell>
          <cell r="DZ9446">
            <v>0</v>
          </cell>
          <cell r="EA9446">
            <v>0</v>
          </cell>
          <cell r="EB9446">
            <v>0</v>
          </cell>
        </row>
        <row r="9447">
          <cell r="DB9447" t="str">
            <v>XX</v>
          </cell>
          <cell r="DZ9447">
            <v>0</v>
          </cell>
          <cell r="EA9447">
            <v>0</v>
          </cell>
          <cell r="EB9447">
            <v>0</v>
          </cell>
        </row>
        <row r="9448">
          <cell r="DB9448" t="str">
            <v>XX</v>
          </cell>
          <cell r="DZ9448">
            <v>0</v>
          </cell>
          <cell r="EA9448">
            <v>0</v>
          </cell>
          <cell r="EB9448">
            <v>0</v>
          </cell>
        </row>
        <row r="9449">
          <cell r="DB9449" t="str">
            <v>XX</v>
          </cell>
          <cell r="DZ9449">
            <v>0</v>
          </cell>
          <cell r="EA9449">
            <v>0</v>
          </cell>
          <cell r="EB9449">
            <v>0</v>
          </cell>
        </row>
        <row r="9450">
          <cell r="DB9450" t="str">
            <v>XX</v>
          </cell>
          <cell r="DZ9450">
            <v>0</v>
          </cell>
          <cell r="EA9450">
            <v>0</v>
          </cell>
          <cell r="EB9450">
            <v>0</v>
          </cell>
        </row>
        <row r="9451">
          <cell r="DB9451" t="str">
            <v>XX</v>
          </cell>
          <cell r="DZ9451">
            <v>0</v>
          </cell>
          <cell r="EA9451">
            <v>0</v>
          </cell>
          <cell r="EB9451">
            <v>0</v>
          </cell>
        </row>
        <row r="9452">
          <cell r="DB9452" t="str">
            <v>XX</v>
          </cell>
          <cell r="DZ9452">
            <v>0</v>
          </cell>
          <cell r="EA9452">
            <v>0</v>
          </cell>
          <cell r="EB9452">
            <v>0</v>
          </cell>
        </row>
        <row r="9453">
          <cell r="DB9453" t="str">
            <v>XX</v>
          </cell>
          <cell r="DZ9453">
            <v>0</v>
          </cell>
          <cell r="EA9453">
            <v>0</v>
          </cell>
          <cell r="EB9453">
            <v>0</v>
          </cell>
        </row>
        <row r="9454">
          <cell r="DB9454" t="str">
            <v>XX</v>
          </cell>
          <cell r="DZ9454">
            <v>0</v>
          </cell>
          <cell r="EA9454">
            <v>0</v>
          </cell>
          <cell r="EB9454">
            <v>0</v>
          </cell>
        </row>
        <row r="9455">
          <cell r="DB9455" t="str">
            <v>XX</v>
          </cell>
          <cell r="DZ9455">
            <v>0</v>
          </cell>
          <cell r="EA9455">
            <v>0</v>
          </cell>
          <cell r="EB9455">
            <v>0</v>
          </cell>
        </row>
        <row r="9456">
          <cell r="DB9456" t="str">
            <v>XX</v>
          </cell>
          <cell r="DZ9456">
            <v>0</v>
          </cell>
          <cell r="EA9456">
            <v>0</v>
          </cell>
          <cell r="EB9456">
            <v>0</v>
          </cell>
        </row>
        <row r="9457">
          <cell r="DB9457" t="str">
            <v>XX</v>
          </cell>
          <cell r="DZ9457">
            <v>0</v>
          </cell>
          <cell r="EA9457">
            <v>0</v>
          </cell>
          <cell r="EB9457">
            <v>0</v>
          </cell>
        </row>
        <row r="9458">
          <cell r="DB9458" t="str">
            <v>XX</v>
          </cell>
          <cell r="DZ9458">
            <v>0</v>
          </cell>
          <cell r="EA9458">
            <v>0</v>
          </cell>
          <cell r="EB9458">
            <v>0</v>
          </cell>
        </row>
        <row r="9459">
          <cell r="DB9459" t="str">
            <v>XX</v>
          </cell>
          <cell r="DZ9459">
            <v>0</v>
          </cell>
          <cell r="EA9459">
            <v>0</v>
          </cell>
          <cell r="EB9459">
            <v>0</v>
          </cell>
        </row>
        <row r="9460">
          <cell r="DB9460" t="str">
            <v>XX</v>
          </cell>
          <cell r="DZ9460">
            <v>0</v>
          </cell>
          <cell r="EA9460">
            <v>0</v>
          </cell>
          <cell r="EB9460">
            <v>0</v>
          </cell>
        </row>
        <row r="9461">
          <cell r="DB9461" t="str">
            <v>XX</v>
          </cell>
          <cell r="DZ9461">
            <v>0</v>
          </cell>
          <cell r="EA9461">
            <v>0</v>
          </cell>
          <cell r="EB9461">
            <v>0</v>
          </cell>
        </row>
        <row r="9462">
          <cell r="DB9462" t="str">
            <v>XX</v>
          </cell>
          <cell r="DZ9462">
            <v>0</v>
          </cell>
          <cell r="EA9462">
            <v>0</v>
          </cell>
          <cell r="EB9462">
            <v>0</v>
          </cell>
        </row>
        <row r="9463">
          <cell r="DB9463" t="str">
            <v>XX</v>
          </cell>
          <cell r="DZ9463">
            <v>0</v>
          </cell>
          <cell r="EA9463">
            <v>0</v>
          </cell>
          <cell r="EB9463">
            <v>0</v>
          </cell>
        </row>
        <row r="9464">
          <cell r="DB9464" t="str">
            <v>XX</v>
          </cell>
          <cell r="DZ9464">
            <v>0</v>
          </cell>
          <cell r="EA9464">
            <v>0</v>
          </cell>
          <cell r="EB9464">
            <v>0</v>
          </cell>
        </row>
        <row r="9465">
          <cell r="DB9465" t="str">
            <v>XX</v>
          </cell>
          <cell r="DZ9465">
            <v>0</v>
          </cell>
          <cell r="EA9465">
            <v>0</v>
          </cell>
          <cell r="EB9465">
            <v>0</v>
          </cell>
        </row>
        <row r="9466">
          <cell r="DB9466" t="str">
            <v>XX</v>
          </cell>
          <cell r="DZ9466">
            <v>0</v>
          </cell>
          <cell r="EA9466">
            <v>0</v>
          </cell>
          <cell r="EB9466">
            <v>0</v>
          </cell>
        </row>
        <row r="9467">
          <cell r="DB9467" t="str">
            <v>XX</v>
          </cell>
          <cell r="DZ9467">
            <v>0</v>
          </cell>
          <cell r="EA9467">
            <v>0</v>
          </cell>
          <cell r="EB9467">
            <v>0</v>
          </cell>
        </row>
        <row r="9468">
          <cell r="DB9468" t="str">
            <v>XX</v>
          </cell>
          <cell r="DZ9468">
            <v>0</v>
          </cell>
          <cell r="EA9468">
            <v>0</v>
          </cell>
          <cell r="EB9468">
            <v>0</v>
          </cell>
        </row>
        <row r="9469">
          <cell r="DB9469" t="str">
            <v>XX</v>
          </cell>
          <cell r="DZ9469">
            <v>0</v>
          </cell>
          <cell r="EA9469">
            <v>0</v>
          </cell>
          <cell r="EB9469">
            <v>0</v>
          </cell>
        </row>
        <row r="9470">
          <cell r="DB9470" t="str">
            <v>XX</v>
          </cell>
          <cell r="DZ9470">
            <v>0</v>
          </cell>
          <cell r="EA9470">
            <v>0</v>
          </cell>
          <cell r="EB9470">
            <v>0</v>
          </cell>
        </row>
        <row r="9471">
          <cell r="DB9471" t="str">
            <v>XX</v>
          </cell>
          <cell r="DZ9471">
            <v>0</v>
          </cell>
          <cell r="EA9471">
            <v>0</v>
          </cell>
          <cell r="EB9471">
            <v>0</v>
          </cell>
        </row>
        <row r="9472">
          <cell r="DB9472" t="str">
            <v>XX</v>
          </cell>
          <cell r="DZ9472">
            <v>0</v>
          </cell>
          <cell r="EA9472">
            <v>0</v>
          </cell>
          <cell r="EB9472">
            <v>0</v>
          </cell>
        </row>
        <row r="9473">
          <cell r="DB9473" t="str">
            <v>XX</v>
          </cell>
          <cell r="DZ9473">
            <v>0</v>
          </cell>
          <cell r="EA9473">
            <v>0</v>
          </cell>
          <cell r="EB9473">
            <v>0</v>
          </cell>
        </row>
        <row r="9474">
          <cell r="DB9474" t="str">
            <v>XX</v>
          </cell>
          <cell r="DZ9474">
            <v>0</v>
          </cell>
          <cell r="EA9474">
            <v>0</v>
          </cell>
          <cell r="EB9474">
            <v>0</v>
          </cell>
        </row>
        <row r="9475">
          <cell r="DB9475" t="str">
            <v>XX</v>
          </cell>
          <cell r="DZ9475">
            <v>0</v>
          </cell>
          <cell r="EA9475">
            <v>0</v>
          </cell>
          <cell r="EB9475">
            <v>0</v>
          </cell>
        </row>
        <row r="9476">
          <cell r="DB9476" t="str">
            <v>XX</v>
          </cell>
          <cell r="DZ9476">
            <v>0</v>
          </cell>
          <cell r="EA9476">
            <v>0</v>
          </cell>
          <cell r="EB9476">
            <v>0</v>
          </cell>
        </row>
        <row r="9477">
          <cell r="DB9477" t="str">
            <v>XX</v>
          </cell>
          <cell r="DZ9477">
            <v>0</v>
          </cell>
          <cell r="EA9477">
            <v>0</v>
          </cell>
          <cell r="EB9477">
            <v>0</v>
          </cell>
        </row>
        <row r="9478">
          <cell r="DB9478" t="str">
            <v>XX</v>
          </cell>
          <cell r="DZ9478">
            <v>0</v>
          </cell>
          <cell r="EA9478">
            <v>0</v>
          </cell>
          <cell r="EB9478">
            <v>0</v>
          </cell>
        </row>
        <row r="9479">
          <cell r="DB9479" t="str">
            <v>XX</v>
          </cell>
          <cell r="DZ9479">
            <v>0</v>
          </cell>
          <cell r="EA9479">
            <v>0</v>
          </cell>
          <cell r="EB9479">
            <v>0</v>
          </cell>
        </row>
        <row r="9480">
          <cell r="DB9480" t="str">
            <v>XX</v>
          </cell>
          <cell r="DZ9480">
            <v>0</v>
          </cell>
          <cell r="EA9480">
            <v>0</v>
          </cell>
          <cell r="EB9480">
            <v>0</v>
          </cell>
        </row>
        <row r="9481">
          <cell r="DB9481" t="str">
            <v>XX</v>
          </cell>
          <cell r="DZ9481">
            <v>0</v>
          </cell>
          <cell r="EA9481">
            <v>0</v>
          </cell>
          <cell r="EB9481">
            <v>0</v>
          </cell>
        </row>
        <row r="9482">
          <cell r="DB9482" t="str">
            <v>XX</v>
          </cell>
          <cell r="DZ9482">
            <v>0</v>
          </cell>
          <cell r="EA9482">
            <v>0</v>
          </cell>
          <cell r="EB9482">
            <v>0</v>
          </cell>
        </row>
        <row r="9483">
          <cell r="DB9483" t="str">
            <v>XX</v>
          </cell>
          <cell r="DZ9483">
            <v>0</v>
          </cell>
          <cell r="EA9483">
            <v>0</v>
          </cell>
          <cell r="EB9483">
            <v>0</v>
          </cell>
        </row>
        <row r="9484">
          <cell r="DB9484" t="str">
            <v>XX</v>
          </cell>
          <cell r="DZ9484">
            <v>0</v>
          </cell>
          <cell r="EA9484">
            <v>0</v>
          </cell>
          <cell r="EB9484">
            <v>0</v>
          </cell>
        </row>
        <row r="9485">
          <cell r="DB9485" t="str">
            <v>XX</v>
          </cell>
          <cell r="DZ9485">
            <v>0</v>
          </cell>
          <cell r="EA9485">
            <v>0</v>
          </cell>
          <cell r="EB9485">
            <v>0</v>
          </cell>
        </row>
        <row r="9486">
          <cell r="DB9486" t="str">
            <v>XX</v>
          </cell>
          <cell r="DZ9486">
            <v>0</v>
          </cell>
          <cell r="EA9486">
            <v>0</v>
          </cell>
          <cell r="EB9486">
            <v>0</v>
          </cell>
        </row>
        <row r="9487">
          <cell r="DB9487" t="str">
            <v>XX</v>
          </cell>
          <cell r="DZ9487">
            <v>0</v>
          </cell>
          <cell r="EA9487">
            <v>0</v>
          </cell>
          <cell r="EB9487">
            <v>0</v>
          </cell>
        </row>
        <row r="9488">
          <cell r="DB9488" t="str">
            <v>XX</v>
          </cell>
          <cell r="DZ9488">
            <v>0</v>
          </cell>
          <cell r="EA9488">
            <v>0</v>
          </cell>
          <cell r="EB9488">
            <v>0</v>
          </cell>
        </row>
        <row r="9489">
          <cell r="DB9489" t="str">
            <v>XX</v>
          </cell>
          <cell r="DZ9489">
            <v>0</v>
          </cell>
          <cell r="EA9489">
            <v>0</v>
          </cell>
          <cell r="EB9489">
            <v>0</v>
          </cell>
        </row>
        <row r="9490">
          <cell r="DB9490" t="str">
            <v>XX</v>
          </cell>
          <cell r="DZ9490">
            <v>0</v>
          </cell>
          <cell r="EA9490">
            <v>0</v>
          </cell>
          <cell r="EB9490">
            <v>0</v>
          </cell>
        </row>
        <row r="9491">
          <cell r="DB9491" t="str">
            <v>XX</v>
          </cell>
          <cell r="DZ9491">
            <v>0</v>
          </cell>
          <cell r="EA9491">
            <v>0</v>
          </cell>
          <cell r="EB9491">
            <v>0</v>
          </cell>
        </row>
        <row r="9492">
          <cell r="DB9492" t="str">
            <v>XX</v>
          </cell>
          <cell r="DZ9492">
            <v>0</v>
          </cell>
          <cell r="EA9492">
            <v>0</v>
          </cell>
          <cell r="EB9492">
            <v>0</v>
          </cell>
        </row>
        <row r="9493">
          <cell r="DB9493" t="str">
            <v>XX</v>
          </cell>
          <cell r="DZ9493">
            <v>0</v>
          </cell>
          <cell r="EA9493">
            <v>0</v>
          </cell>
          <cell r="EB9493">
            <v>0</v>
          </cell>
        </row>
        <row r="9494">
          <cell r="DB9494" t="str">
            <v>XX</v>
          </cell>
          <cell r="DZ9494">
            <v>0</v>
          </cell>
          <cell r="EA9494">
            <v>0</v>
          </cell>
          <cell r="EB9494">
            <v>0</v>
          </cell>
        </row>
        <row r="9495">
          <cell r="DB9495" t="str">
            <v>XX</v>
          </cell>
          <cell r="DZ9495">
            <v>0</v>
          </cell>
          <cell r="EA9495">
            <v>0</v>
          </cell>
          <cell r="EB9495">
            <v>0</v>
          </cell>
        </row>
        <row r="9496">
          <cell r="DB9496" t="str">
            <v>XX</v>
          </cell>
          <cell r="DZ9496">
            <v>0</v>
          </cell>
          <cell r="EA9496">
            <v>0</v>
          </cell>
          <cell r="EB9496">
            <v>0</v>
          </cell>
        </row>
        <row r="9497">
          <cell r="DB9497" t="str">
            <v>XX</v>
          </cell>
          <cell r="DZ9497">
            <v>0</v>
          </cell>
          <cell r="EA9497">
            <v>0</v>
          </cell>
          <cell r="EB9497">
            <v>0</v>
          </cell>
        </row>
        <row r="9498">
          <cell r="DB9498" t="str">
            <v>XX</v>
          </cell>
          <cell r="DZ9498">
            <v>0</v>
          </cell>
          <cell r="EA9498">
            <v>0</v>
          </cell>
          <cell r="EB9498">
            <v>0</v>
          </cell>
        </row>
        <row r="9499">
          <cell r="DB9499" t="str">
            <v>XX</v>
          </cell>
          <cell r="DZ9499">
            <v>0</v>
          </cell>
          <cell r="EA9499">
            <v>0</v>
          </cell>
          <cell r="EB9499">
            <v>0</v>
          </cell>
        </row>
        <row r="9500">
          <cell r="DB9500" t="str">
            <v>XX</v>
          </cell>
          <cell r="DZ9500">
            <v>0</v>
          </cell>
          <cell r="EA9500">
            <v>0</v>
          </cell>
          <cell r="EB9500">
            <v>0</v>
          </cell>
        </row>
        <row r="9501">
          <cell r="DB9501" t="str">
            <v>XX</v>
          </cell>
          <cell r="DZ9501">
            <v>0</v>
          </cell>
          <cell r="EA9501">
            <v>0</v>
          </cell>
          <cell r="EB9501">
            <v>0</v>
          </cell>
        </row>
        <row r="9502">
          <cell r="DB9502" t="str">
            <v>XX</v>
          </cell>
          <cell r="DZ9502">
            <v>0</v>
          </cell>
          <cell r="EA9502">
            <v>0</v>
          </cell>
          <cell r="EB9502">
            <v>0</v>
          </cell>
        </row>
        <row r="9503">
          <cell r="DB9503" t="str">
            <v>XX</v>
          </cell>
          <cell r="DZ9503">
            <v>0</v>
          </cell>
          <cell r="EA9503">
            <v>0</v>
          </cell>
          <cell r="EB9503">
            <v>0</v>
          </cell>
        </row>
        <row r="9504">
          <cell r="DB9504" t="str">
            <v>XX</v>
          </cell>
          <cell r="DZ9504">
            <v>0</v>
          </cell>
          <cell r="EA9504">
            <v>0</v>
          </cell>
          <cell r="EB9504">
            <v>0</v>
          </cell>
        </row>
        <row r="9505">
          <cell r="DB9505" t="str">
            <v>XX</v>
          </cell>
          <cell r="DZ9505">
            <v>0</v>
          </cell>
          <cell r="EA9505">
            <v>0</v>
          </cell>
          <cell r="EB9505">
            <v>0</v>
          </cell>
        </row>
        <row r="9506">
          <cell r="DB9506" t="str">
            <v>XX</v>
          </cell>
          <cell r="DZ9506">
            <v>0</v>
          </cell>
          <cell r="EA9506">
            <v>0</v>
          </cell>
          <cell r="EB9506">
            <v>0</v>
          </cell>
        </row>
        <row r="9507">
          <cell r="DB9507" t="str">
            <v>XX</v>
          </cell>
          <cell r="DZ9507">
            <v>0</v>
          </cell>
          <cell r="EA9507">
            <v>0</v>
          </cell>
          <cell r="EB9507">
            <v>0</v>
          </cell>
        </row>
        <row r="9508">
          <cell r="DB9508" t="str">
            <v>XX</v>
          </cell>
          <cell r="DZ9508">
            <v>0</v>
          </cell>
          <cell r="EA9508">
            <v>0</v>
          </cell>
          <cell r="EB9508">
            <v>0</v>
          </cell>
        </row>
        <row r="9509">
          <cell r="DB9509" t="str">
            <v>XX</v>
          </cell>
          <cell r="DZ9509">
            <v>0</v>
          </cell>
          <cell r="EA9509">
            <v>0</v>
          </cell>
          <cell r="EB9509">
            <v>0</v>
          </cell>
        </row>
        <row r="9510">
          <cell r="DB9510" t="str">
            <v>XX</v>
          </cell>
          <cell r="DZ9510">
            <v>0</v>
          </cell>
          <cell r="EA9510">
            <v>0</v>
          </cell>
          <cell r="EB9510">
            <v>0</v>
          </cell>
        </row>
        <row r="9511">
          <cell r="DB9511" t="str">
            <v>XX</v>
          </cell>
          <cell r="DZ9511">
            <v>0</v>
          </cell>
          <cell r="EA9511">
            <v>0</v>
          </cell>
          <cell r="EB9511">
            <v>0</v>
          </cell>
        </row>
        <row r="9512">
          <cell r="DB9512" t="str">
            <v>XX</v>
          </cell>
          <cell r="DZ9512">
            <v>0</v>
          </cell>
          <cell r="EA9512">
            <v>0</v>
          </cell>
          <cell r="EB9512">
            <v>0</v>
          </cell>
        </row>
        <row r="9513">
          <cell r="DB9513" t="str">
            <v>XX</v>
          </cell>
          <cell r="DZ9513">
            <v>0</v>
          </cell>
          <cell r="EA9513">
            <v>0</v>
          </cell>
          <cell r="EB9513">
            <v>0</v>
          </cell>
        </row>
        <row r="9514">
          <cell r="DB9514" t="str">
            <v>XX</v>
          </cell>
          <cell r="DZ9514">
            <v>0</v>
          </cell>
          <cell r="EA9514">
            <v>0</v>
          </cell>
          <cell r="EB9514">
            <v>0</v>
          </cell>
        </row>
        <row r="9515">
          <cell r="DB9515" t="str">
            <v>XX</v>
          </cell>
          <cell r="DZ9515">
            <v>0</v>
          </cell>
          <cell r="EA9515">
            <v>0</v>
          </cell>
          <cell r="EB9515">
            <v>0</v>
          </cell>
        </row>
        <row r="9516">
          <cell r="DB9516" t="str">
            <v>XX</v>
          </cell>
          <cell r="DZ9516">
            <v>0</v>
          </cell>
          <cell r="EA9516">
            <v>0</v>
          </cell>
          <cell r="EB9516">
            <v>0</v>
          </cell>
        </row>
        <row r="9517">
          <cell r="DB9517" t="str">
            <v>XX</v>
          </cell>
          <cell r="DZ9517">
            <v>0</v>
          </cell>
          <cell r="EA9517">
            <v>0</v>
          </cell>
          <cell r="EB9517">
            <v>0</v>
          </cell>
        </row>
        <row r="9518">
          <cell r="DB9518" t="str">
            <v>XX</v>
          </cell>
          <cell r="DZ9518">
            <v>0</v>
          </cell>
          <cell r="EA9518">
            <v>0</v>
          </cell>
          <cell r="EB9518">
            <v>0</v>
          </cell>
        </row>
        <row r="9519">
          <cell r="DB9519" t="str">
            <v>XX</v>
          </cell>
          <cell r="DZ9519">
            <v>0</v>
          </cell>
          <cell r="EA9519">
            <v>0</v>
          </cell>
          <cell r="EB9519">
            <v>0</v>
          </cell>
        </row>
        <row r="9520">
          <cell r="DB9520" t="str">
            <v>XX</v>
          </cell>
          <cell r="DZ9520">
            <v>0</v>
          </cell>
          <cell r="EA9520">
            <v>0</v>
          </cell>
          <cell r="EB9520">
            <v>0</v>
          </cell>
        </row>
        <row r="9521">
          <cell r="DB9521" t="str">
            <v>XX</v>
          </cell>
          <cell r="DZ9521">
            <v>0</v>
          </cell>
          <cell r="EA9521">
            <v>0</v>
          </cell>
          <cell r="EB9521">
            <v>0</v>
          </cell>
        </row>
        <row r="9522">
          <cell r="DB9522" t="str">
            <v>XX</v>
          </cell>
          <cell r="DZ9522">
            <v>0</v>
          </cell>
          <cell r="EA9522">
            <v>0</v>
          </cell>
          <cell r="EB9522">
            <v>0</v>
          </cell>
        </row>
        <row r="9523">
          <cell r="DB9523" t="str">
            <v>XX</v>
          </cell>
          <cell r="DZ9523">
            <v>0</v>
          </cell>
          <cell r="EA9523">
            <v>0</v>
          </cell>
          <cell r="EB9523">
            <v>0</v>
          </cell>
        </row>
        <row r="9524">
          <cell r="DB9524" t="str">
            <v>XX</v>
          </cell>
          <cell r="DZ9524">
            <v>0</v>
          </cell>
          <cell r="EA9524">
            <v>0</v>
          </cell>
          <cell r="EB9524">
            <v>0</v>
          </cell>
        </row>
        <row r="9525">
          <cell r="DB9525" t="str">
            <v>XX</v>
          </cell>
          <cell r="DZ9525">
            <v>0</v>
          </cell>
          <cell r="EA9525">
            <v>0</v>
          </cell>
          <cell r="EB9525">
            <v>0</v>
          </cell>
        </row>
        <row r="9526">
          <cell r="DB9526" t="str">
            <v>XX</v>
          </cell>
          <cell r="DZ9526">
            <v>0</v>
          </cell>
          <cell r="EA9526">
            <v>0</v>
          </cell>
          <cell r="EB9526">
            <v>0</v>
          </cell>
        </row>
        <row r="9527">
          <cell r="DB9527" t="str">
            <v>XX</v>
          </cell>
          <cell r="DZ9527">
            <v>0</v>
          </cell>
          <cell r="EA9527">
            <v>0</v>
          </cell>
          <cell r="EB9527">
            <v>0</v>
          </cell>
        </row>
        <row r="9528">
          <cell r="DB9528" t="str">
            <v>XX</v>
          </cell>
          <cell r="DZ9528">
            <v>0</v>
          </cell>
          <cell r="EA9528">
            <v>0</v>
          </cell>
          <cell r="EB9528">
            <v>0</v>
          </cell>
        </row>
        <row r="9529">
          <cell r="DB9529" t="str">
            <v>XX</v>
          </cell>
          <cell r="DZ9529">
            <v>0</v>
          </cell>
          <cell r="EA9529">
            <v>0</v>
          </cell>
          <cell r="EB9529">
            <v>0</v>
          </cell>
        </row>
        <row r="9530">
          <cell r="DB9530" t="str">
            <v>XX</v>
          </cell>
          <cell r="DZ9530">
            <v>0</v>
          </cell>
          <cell r="EA9530">
            <v>0</v>
          </cell>
          <cell r="EB9530">
            <v>0</v>
          </cell>
        </row>
        <row r="9531">
          <cell r="DB9531" t="str">
            <v>XX</v>
          </cell>
          <cell r="DZ9531">
            <v>0</v>
          </cell>
          <cell r="EA9531">
            <v>0</v>
          </cell>
          <cell r="EB9531">
            <v>0</v>
          </cell>
        </row>
        <row r="9532">
          <cell r="DB9532" t="str">
            <v>XX</v>
          </cell>
          <cell r="DZ9532">
            <v>0</v>
          </cell>
          <cell r="EA9532">
            <v>0</v>
          </cell>
          <cell r="EB9532">
            <v>0</v>
          </cell>
        </row>
        <row r="9533">
          <cell r="DB9533" t="str">
            <v>XX</v>
          </cell>
          <cell r="DZ9533">
            <v>0</v>
          </cell>
          <cell r="EA9533">
            <v>0</v>
          </cell>
          <cell r="EB9533">
            <v>0</v>
          </cell>
        </row>
        <row r="9534">
          <cell r="DB9534" t="str">
            <v>XX</v>
          </cell>
          <cell r="DZ9534">
            <v>0</v>
          </cell>
          <cell r="EA9534">
            <v>0</v>
          </cell>
          <cell r="EB9534">
            <v>0</v>
          </cell>
        </row>
        <row r="9535">
          <cell r="DB9535" t="str">
            <v>XX</v>
          </cell>
          <cell r="DZ9535">
            <v>0</v>
          </cell>
          <cell r="EA9535">
            <v>0</v>
          </cell>
          <cell r="EB9535">
            <v>0</v>
          </cell>
        </row>
        <row r="9536">
          <cell r="DB9536" t="str">
            <v>XX</v>
          </cell>
          <cell r="DZ9536">
            <v>0</v>
          </cell>
          <cell r="EA9536">
            <v>0</v>
          </cell>
          <cell r="EB9536">
            <v>0</v>
          </cell>
        </row>
        <row r="9537">
          <cell r="DB9537" t="str">
            <v>XX</v>
          </cell>
          <cell r="DZ9537">
            <v>0</v>
          </cell>
          <cell r="EA9537">
            <v>0</v>
          </cell>
          <cell r="EB9537">
            <v>0</v>
          </cell>
        </row>
        <row r="9538">
          <cell r="DB9538" t="str">
            <v>XX</v>
          </cell>
          <cell r="DZ9538">
            <v>0</v>
          </cell>
          <cell r="EA9538">
            <v>0</v>
          </cell>
          <cell r="EB9538">
            <v>0</v>
          </cell>
        </row>
        <row r="9539">
          <cell r="DB9539" t="str">
            <v>XX</v>
          </cell>
          <cell r="DZ9539">
            <v>0</v>
          </cell>
          <cell r="EA9539">
            <v>0</v>
          </cell>
          <cell r="EB9539">
            <v>0</v>
          </cell>
        </row>
        <row r="9540">
          <cell r="DB9540" t="str">
            <v>XX</v>
          </cell>
          <cell r="DZ9540">
            <v>0</v>
          </cell>
          <cell r="EA9540">
            <v>0</v>
          </cell>
          <cell r="EB9540">
            <v>0</v>
          </cell>
        </row>
        <row r="9541">
          <cell r="DB9541" t="str">
            <v>XX</v>
          </cell>
          <cell r="DZ9541">
            <v>0</v>
          </cell>
          <cell r="EA9541">
            <v>0</v>
          </cell>
          <cell r="EB9541">
            <v>0</v>
          </cell>
        </row>
        <row r="9542">
          <cell r="DB9542" t="str">
            <v>XX</v>
          </cell>
          <cell r="DZ9542">
            <v>0</v>
          </cell>
          <cell r="EA9542">
            <v>0</v>
          </cell>
          <cell r="EB9542">
            <v>0</v>
          </cell>
        </row>
        <row r="9543">
          <cell r="DB9543" t="str">
            <v>XX</v>
          </cell>
          <cell r="DZ9543">
            <v>0</v>
          </cell>
          <cell r="EA9543">
            <v>0</v>
          </cell>
          <cell r="EB9543">
            <v>0</v>
          </cell>
        </row>
        <row r="9544">
          <cell r="DB9544" t="str">
            <v>XX</v>
          </cell>
          <cell r="DZ9544">
            <v>0</v>
          </cell>
          <cell r="EA9544">
            <v>0</v>
          </cell>
          <cell r="EB9544">
            <v>0</v>
          </cell>
        </row>
        <row r="9545">
          <cell r="DB9545" t="str">
            <v>XX</v>
          </cell>
          <cell r="DZ9545">
            <v>0</v>
          </cell>
          <cell r="EA9545">
            <v>0</v>
          </cell>
          <cell r="EB9545">
            <v>0</v>
          </cell>
        </row>
        <row r="9546">
          <cell r="DB9546" t="str">
            <v>XX</v>
          </cell>
          <cell r="DZ9546">
            <v>0</v>
          </cell>
          <cell r="EA9546">
            <v>0</v>
          </cell>
          <cell r="EB9546">
            <v>0</v>
          </cell>
        </row>
        <row r="9547">
          <cell r="DB9547" t="str">
            <v>XX</v>
          </cell>
          <cell r="DZ9547">
            <v>0</v>
          </cell>
          <cell r="EA9547">
            <v>0</v>
          </cell>
          <cell r="EB9547">
            <v>0</v>
          </cell>
        </row>
        <row r="9548">
          <cell r="DB9548" t="str">
            <v>XX</v>
          </cell>
          <cell r="DZ9548">
            <v>0</v>
          </cell>
          <cell r="EA9548">
            <v>0</v>
          </cell>
          <cell r="EB9548">
            <v>0</v>
          </cell>
        </row>
        <row r="9549">
          <cell r="DB9549" t="str">
            <v>XX</v>
          </cell>
          <cell r="DZ9549">
            <v>0</v>
          </cell>
          <cell r="EA9549">
            <v>0</v>
          </cell>
          <cell r="EB9549">
            <v>0</v>
          </cell>
        </row>
        <row r="9550">
          <cell r="DB9550" t="str">
            <v>XX</v>
          </cell>
          <cell r="DZ9550">
            <v>0</v>
          </cell>
          <cell r="EA9550">
            <v>0</v>
          </cell>
          <cell r="EB9550">
            <v>0</v>
          </cell>
        </row>
        <row r="9551">
          <cell r="DB9551" t="str">
            <v>XX</v>
          </cell>
          <cell r="DZ9551">
            <v>0</v>
          </cell>
          <cell r="EA9551">
            <v>0</v>
          </cell>
          <cell r="EB9551">
            <v>0</v>
          </cell>
        </row>
        <row r="9552">
          <cell r="DB9552" t="str">
            <v>XX</v>
          </cell>
          <cell r="DZ9552">
            <v>0</v>
          </cell>
          <cell r="EA9552">
            <v>0</v>
          </cell>
          <cell r="EB9552">
            <v>0</v>
          </cell>
        </row>
        <row r="9553">
          <cell r="DB9553" t="str">
            <v>XX</v>
          </cell>
          <cell r="DZ9553">
            <v>0</v>
          </cell>
          <cell r="EA9553">
            <v>0</v>
          </cell>
          <cell r="EB9553">
            <v>0</v>
          </cell>
        </row>
        <row r="9554">
          <cell r="DB9554" t="str">
            <v>XX</v>
          </cell>
          <cell r="DZ9554">
            <v>0</v>
          </cell>
          <cell r="EA9554">
            <v>0</v>
          </cell>
          <cell r="EB9554">
            <v>0</v>
          </cell>
        </row>
        <row r="9555">
          <cell r="DB9555" t="str">
            <v>XX</v>
          </cell>
          <cell r="DZ9555">
            <v>0</v>
          </cell>
          <cell r="EA9555">
            <v>0</v>
          </cell>
          <cell r="EB9555">
            <v>0</v>
          </cell>
        </row>
        <row r="9556">
          <cell r="DB9556" t="str">
            <v>XX</v>
          </cell>
          <cell r="DZ9556">
            <v>0</v>
          </cell>
          <cell r="EA9556">
            <v>0</v>
          </cell>
          <cell r="EB9556">
            <v>0</v>
          </cell>
        </row>
        <row r="9557">
          <cell r="DB9557" t="str">
            <v>XX</v>
          </cell>
          <cell r="DZ9557">
            <v>0</v>
          </cell>
          <cell r="EA9557">
            <v>0</v>
          </cell>
          <cell r="EB9557">
            <v>0</v>
          </cell>
        </row>
        <row r="9558">
          <cell r="DB9558" t="str">
            <v>XX</v>
          </cell>
          <cell r="DZ9558">
            <v>0</v>
          </cell>
          <cell r="EA9558">
            <v>0</v>
          </cell>
          <cell r="EB9558">
            <v>0</v>
          </cell>
        </row>
        <row r="9559">
          <cell r="DB9559" t="str">
            <v>XX</v>
          </cell>
          <cell r="DZ9559">
            <v>0</v>
          </cell>
          <cell r="EA9559">
            <v>0</v>
          </cell>
          <cell r="EB9559">
            <v>0</v>
          </cell>
        </row>
        <row r="9560">
          <cell r="DB9560" t="str">
            <v>XX</v>
          </cell>
          <cell r="DZ9560">
            <v>0</v>
          </cell>
          <cell r="EA9560">
            <v>0</v>
          </cell>
          <cell r="EB9560">
            <v>0</v>
          </cell>
        </row>
        <row r="9561">
          <cell r="DB9561" t="str">
            <v>XX</v>
          </cell>
          <cell r="DZ9561">
            <v>0</v>
          </cell>
          <cell r="EA9561">
            <v>0</v>
          </cell>
          <cell r="EB9561">
            <v>0</v>
          </cell>
        </row>
        <row r="9562">
          <cell r="DB9562" t="str">
            <v>XX</v>
          </cell>
          <cell r="DZ9562">
            <v>0</v>
          </cell>
          <cell r="EA9562">
            <v>0</v>
          </cell>
          <cell r="EB9562">
            <v>0</v>
          </cell>
        </row>
        <row r="9563">
          <cell r="DB9563" t="str">
            <v>XX</v>
          </cell>
          <cell r="DZ9563">
            <v>0</v>
          </cell>
          <cell r="EA9563">
            <v>0</v>
          </cell>
          <cell r="EB9563">
            <v>0</v>
          </cell>
        </row>
        <row r="9564">
          <cell r="DB9564" t="str">
            <v>XX</v>
          </cell>
          <cell r="DZ9564">
            <v>0</v>
          </cell>
          <cell r="EA9564">
            <v>0</v>
          </cell>
          <cell r="EB9564">
            <v>0</v>
          </cell>
        </row>
        <row r="9565">
          <cell r="DB9565" t="str">
            <v>XX</v>
          </cell>
          <cell r="DZ9565">
            <v>0</v>
          </cell>
          <cell r="EA9565">
            <v>0</v>
          </cell>
          <cell r="EB9565">
            <v>0</v>
          </cell>
        </row>
        <row r="9566">
          <cell r="DB9566" t="str">
            <v>XX</v>
          </cell>
          <cell r="DZ9566">
            <v>0</v>
          </cell>
          <cell r="EA9566">
            <v>0</v>
          </cell>
          <cell r="EB9566">
            <v>0</v>
          </cell>
        </row>
        <row r="9567">
          <cell r="DB9567" t="str">
            <v>XX</v>
          </cell>
          <cell r="DZ9567">
            <v>0</v>
          </cell>
          <cell r="EA9567">
            <v>0</v>
          </cell>
          <cell r="EB9567">
            <v>0</v>
          </cell>
        </row>
        <row r="9568">
          <cell r="DB9568" t="str">
            <v>XX</v>
          </cell>
          <cell r="DZ9568">
            <v>0</v>
          </cell>
          <cell r="EA9568">
            <v>0</v>
          </cell>
          <cell r="EB9568">
            <v>0</v>
          </cell>
        </row>
        <row r="9569">
          <cell r="DB9569" t="str">
            <v>XX</v>
          </cell>
          <cell r="DZ9569">
            <v>0</v>
          </cell>
          <cell r="EA9569">
            <v>0</v>
          </cell>
          <cell r="EB9569">
            <v>0</v>
          </cell>
        </row>
        <row r="9570">
          <cell r="DB9570" t="str">
            <v>XX</v>
          </cell>
          <cell r="DZ9570">
            <v>0</v>
          </cell>
          <cell r="EA9570">
            <v>0</v>
          </cell>
          <cell r="EB9570">
            <v>0</v>
          </cell>
        </row>
        <row r="9571">
          <cell r="DB9571" t="str">
            <v>XX</v>
          </cell>
          <cell r="DZ9571">
            <v>0</v>
          </cell>
          <cell r="EA9571">
            <v>0</v>
          </cell>
          <cell r="EB9571">
            <v>0</v>
          </cell>
        </row>
        <row r="9572">
          <cell r="DB9572" t="str">
            <v>XX</v>
          </cell>
          <cell r="DZ9572">
            <v>0</v>
          </cell>
          <cell r="EA9572">
            <v>0</v>
          </cell>
          <cell r="EB9572">
            <v>0</v>
          </cell>
        </row>
        <row r="9573">
          <cell r="DB9573" t="str">
            <v>XX</v>
          </cell>
          <cell r="DZ9573">
            <v>0</v>
          </cell>
          <cell r="EA9573">
            <v>0</v>
          </cell>
          <cell r="EB9573">
            <v>0</v>
          </cell>
        </row>
        <row r="9574">
          <cell r="DB9574" t="str">
            <v>XX</v>
          </cell>
          <cell r="DZ9574">
            <v>0</v>
          </cell>
          <cell r="EA9574">
            <v>0</v>
          </cell>
          <cell r="EB9574">
            <v>0</v>
          </cell>
        </row>
        <row r="9575">
          <cell r="DB9575" t="str">
            <v>XX</v>
          </cell>
          <cell r="DZ9575">
            <v>0</v>
          </cell>
          <cell r="EA9575">
            <v>0</v>
          </cell>
          <cell r="EB9575">
            <v>0</v>
          </cell>
        </row>
        <row r="9576">
          <cell r="DB9576" t="str">
            <v>XX</v>
          </cell>
          <cell r="DZ9576">
            <v>0</v>
          </cell>
          <cell r="EA9576">
            <v>0</v>
          </cell>
          <cell r="EB9576">
            <v>0</v>
          </cell>
        </row>
        <row r="9577">
          <cell r="DB9577" t="str">
            <v>XX</v>
          </cell>
          <cell r="DZ9577">
            <v>0</v>
          </cell>
          <cell r="EA9577">
            <v>0</v>
          </cell>
          <cell r="EB9577">
            <v>0</v>
          </cell>
        </row>
        <row r="9578">
          <cell r="DB9578" t="str">
            <v>XX</v>
          </cell>
          <cell r="DZ9578">
            <v>0</v>
          </cell>
          <cell r="EA9578">
            <v>0</v>
          </cell>
          <cell r="EB9578">
            <v>0</v>
          </cell>
        </row>
        <row r="9579">
          <cell r="DB9579" t="str">
            <v>XX</v>
          </cell>
          <cell r="DZ9579">
            <v>0</v>
          </cell>
          <cell r="EA9579">
            <v>0</v>
          </cell>
          <cell r="EB9579">
            <v>0</v>
          </cell>
        </row>
        <row r="9580">
          <cell r="DB9580" t="str">
            <v>XX</v>
          </cell>
          <cell r="DZ9580">
            <v>0</v>
          </cell>
          <cell r="EA9580">
            <v>0</v>
          </cell>
          <cell r="EB9580">
            <v>0</v>
          </cell>
        </row>
        <row r="9581">
          <cell r="DB9581" t="str">
            <v>XX</v>
          </cell>
          <cell r="DZ9581">
            <v>0</v>
          </cell>
          <cell r="EA9581">
            <v>0</v>
          </cell>
          <cell r="EB9581">
            <v>0</v>
          </cell>
        </row>
        <row r="9582">
          <cell r="DB9582" t="str">
            <v>XX</v>
          </cell>
          <cell r="DZ9582">
            <v>0</v>
          </cell>
          <cell r="EA9582">
            <v>0</v>
          </cell>
          <cell r="EB9582">
            <v>0</v>
          </cell>
        </row>
        <row r="9583">
          <cell r="DB9583" t="str">
            <v>XX</v>
          </cell>
          <cell r="DZ9583">
            <v>0</v>
          </cell>
          <cell r="EA9583">
            <v>0</v>
          </cell>
          <cell r="EB9583">
            <v>0</v>
          </cell>
        </row>
        <row r="9584">
          <cell r="DB9584" t="str">
            <v>XX</v>
          </cell>
          <cell r="DZ9584">
            <v>0</v>
          </cell>
          <cell r="EA9584">
            <v>0</v>
          </cell>
          <cell r="EB9584">
            <v>0</v>
          </cell>
        </row>
        <row r="9585">
          <cell r="DB9585" t="str">
            <v>XX</v>
          </cell>
          <cell r="DZ9585">
            <v>0</v>
          </cell>
          <cell r="EA9585">
            <v>0</v>
          </cell>
          <cell r="EB9585">
            <v>0</v>
          </cell>
        </row>
        <row r="9586">
          <cell r="DB9586" t="str">
            <v>XX</v>
          </cell>
          <cell r="DZ9586">
            <v>0</v>
          </cell>
          <cell r="EA9586">
            <v>0</v>
          </cell>
          <cell r="EB9586">
            <v>0</v>
          </cell>
        </row>
        <row r="9587">
          <cell r="DB9587" t="str">
            <v>XX</v>
          </cell>
          <cell r="DZ9587">
            <v>0</v>
          </cell>
          <cell r="EA9587">
            <v>0</v>
          </cell>
          <cell r="EB9587">
            <v>0</v>
          </cell>
        </row>
        <row r="9588">
          <cell r="DB9588" t="str">
            <v>XX</v>
          </cell>
          <cell r="DZ9588">
            <v>0</v>
          </cell>
          <cell r="EA9588">
            <v>0</v>
          </cell>
          <cell r="EB9588">
            <v>0</v>
          </cell>
        </row>
        <row r="9589">
          <cell r="DB9589" t="str">
            <v>XX</v>
          </cell>
          <cell r="DZ9589">
            <v>0</v>
          </cell>
          <cell r="EA9589">
            <v>0</v>
          </cell>
          <cell r="EB9589">
            <v>0</v>
          </cell>
        </row>
        <row r="9590">
          <cell r="DB9590" t="str">
            <v>XX</v>
          </cell>
          <cell r="DZ9590">
            <v>0</v>
          </cell>
          <cell r="EA9590">
            <v>0</v>
          </cell>
          <cell r="EB9590">
            <v>0</v>
          </cell>
        </row>
        <row r="9591">
          <cell r="DB9591" t="str">
            <v>XX</v>
          </cell>
          <cell r="DZ9591">
            <v>0</v>
          </cell>
          <cell r="EA9591">
            <v>0</v>
          </cell>
          <cell r="EB9591">
            <v>0</v>
          </cell>
        </row>
        <row r="9592">
          <cell r="DB9592" t="str">
            <v>XX</v>
          </cell>
          <cell r="DZ9592">
            <v>0</v>
          </cell>
          <cell r="EA9592">
            <v>0</v>
          </cell>
          <cell r="EB9592">
            <v>0</v>
          </cell>
        </row>
        <row r="9593">
          <cell r="DB9593" t="str">
            <v>XX</v>
          </cell>
          <cell r="DZ9593">
            <v>0</v>
          </cell>
          <cell r="EA9593">
            <v>0</v>
          </cell>
          <cell r="EB9593">
            <v>0</v>
          </cell>
        </row>
        <row r="9594">
          <cell r="DB9594" t="str">
            <v>XX</v>
          </cell>
          <cell r="DZ9594">
            <v>0</v>
          </cell>
          <cell r="EA9594">
            <v>0</v>
          </cell>
          <cell r="EB9594">
            <v>0</v>
          </cell>
        </row>
        <row r="9595">
          <cell r="DB9595" t="str">
            <v>XX</v>
          </cell>
          <cell r="DZ9595">
            <v>0</v>
          </cell>
          <cell r="EA9595">
            <v>0</v>
          </cell>
          <cell r="EB9595">
            <v>0</v>
          </cell>
        </row>
        <row r="9596">
          <cell r="DB9596" t="str">
            <v>XX</v>
          </cell>
          <cell r="DZ9596">
            <v>0</v>
          </cell>
          <cell r="EA9596">
            <v>0</v>
          </cell>
          <cell r="EB9596">
            <v>0</v>
          </cell>
        </row>
        <row r="9597">
          <cell r="DB9597" t="str">
            <v>XX</v>
          </cell>
          <cell r="DZ9597">
            <v>0</v>
          </cell>
          <cell r="EA9597">
            <v>0</v>
          </cell>
          <cell r="EB9597">
            <v>0</v>
          </cell>
        </row>
        <row r="9598">
          <cell r="DB9598" t="str">
            <v>XX</v>
          </cell>
          <cell r="DZ9598">
            <v>0</v>
          </cell>
          <cell r="EA9598">
            <v>0</v>
          </cell>
          <cell r="EB9598">
            <v>0</v>
          </cell>
        </row>
        <row r="9599">
          <cell r="DB9599" t="str">
            <v>XX</v>
          </cell>
          <cell r="DZ9599">
            <v>0</v>
          </cell>
          <cell r="EA9599">
            <v>0</v>
          </cell>
          <cell r="EB9599">
            <v>0</v>
          </cell>
        </row>
        <row r="9600">
          <cell r="DB9600" t="str">
            <v>XX</v>
          </cell>
          <cell r="DZ9600">
            <v>0</v>
          </cell>
          <cell r="EA9600">
            <v>0</v>
          </cell>
          <cell r="EB9600">
            <v>0</v>
          </cell>
        </row>
        <row r="9601">
          <cell r="DB9601" t="str">
            <v>XX</v>
          </cell>
          <cell r="DZ9601">
            <v>0</v>
          </cell>
          <cell r="EA9601">
            <v>0</v>
          </cell>
          <cell r="EB9601">
            <v>0</v>
          </cell>
        </row>
        <row r="9602">
          <cell r="DB9602" t="str">
            <v>XX</v>
          </cell>
          <cell r="DZ9602">
            <v>0</v>
          </cell>
          <cell r="EA9602">
            <v>0</v>
          </cell>
          <cell r="EB9602">
            <v>0</v>
          </cell>
        </row>
        <row r="9603">
          <cell r="DB9603" t="str">
            <v>XX</v>
          </cell>
          <cell r="DZ9603">
            <v>0</v>
          </cell>
          <cell r="EA9603">
            <v>0</v>
          </cell>
          <cell r="EB9603">
            <v>0</v>
          </cell>
        </row>
        <row r="9604">
          <cell r="DB9604" t="str">
            <v>XX</v>
          </cell>
          <cell r="DZ9604">
            <v>0</v>
          </cell>
          <cell r="EA9604">
            <v>0</v>
          </cell>
          <cell r="EB9604">
            <v>0</v>
          </cell>
        </row>
        <row r="9605">
          <cell r="DB9605" t="str">
            <v>XX</v>
          </cell>
          <cell r="DZ9605">
            <v>0</v>
          </cell>
          <cell r="EA9605">
            <v>0</v>
          </cell>
          <cell r="EB9605">
            <v>0</v>
          </cell>
        </row>
        <row r="9606">
          <cell r="DB9606" t="str">
            <v>XX</v>
          </cell>
          <cell r="DZ9606">
            <v>0</v>
          </cell>
          <cell r="EA9606">
            <v>0</v>
          </cell>
          <cell r="EB9606">
            <v>0</v>
          </cell>
        </row>
        <row r="9607">
          <cell r="DB9607" t="str">
            <v>XX</v>
          </cell>
          <cell r="DZ9607">
            <v>0</v>
          </cell>
          <cell r="EA9607">
            <v>0</v>
          </cell>
          <cell r="EB9607">
            <v>0</v>
          </cell>
        </row>
        <row r="9608">
          <cell r="DB9608" t="str">
            <v>XX</v>
          </cell>
          <cell r="DZ9608">
            <v>0</v>
          </cell>
          <cell r="EA9608">
            <v>0</v>
          </cell>
          <cell r="EB9608">
            <v>0</v>
          </cell>
        </row>
        <row r="9609">
          <cell r="DB9609" t="str">
            <v>XX</v>
          </cell>
          <cell r="DZ9609">
            <v>0</v>
          </cell>
          <cell r="EA9609">
            <v>0</v>
          </cell>
          <cell r="EB9609">
            <v>0</v>
          </cell>
        </row>
        <row r="9610">
          <cell r="DB9610" t="str">
            <v>XX</v>
          </cell>
          <cell r="DZ9610">
            <v>0</v>
          </cell>
          <cell r="EA9610">
            <v>0</v>
          </cell>
          <cell r="EB9610">
            <v>0</v>
          </cell>
        </row>
        <row r="9611">
          <cell r="DB9611" t="str">
            <v>XX</v>
          </cell>
          <cell r="DZ9611">
            <v>0</v>
          </cell>
          <cell r="EA9611">
            <v>0</v>
          </cell>
          <cell r="EB9611">
            <v>0</v>
          </cell>
        </row>
        <row r="9612">
          <cell r="DB9612" t="str">
            <v>XX</v>
          </cell>
          <cell r="DZ9612">
            <v>0</v>
          </cell>
          <cell r="EA9612">
            <v>0</v>
          </cell>
          <cell r="EB9612">
            <v>0</v>
          </cell>
        </row>
        <row r="9613">
          <cell r="DB9613" t="str">
            <v>XX</v>
          </cell>
          <cell r="DZ9613">
            <v>0</v>
          </cell>
          <cell r="EA9613">
            <v>0</v>
          </cell>
          <cell r="EB9613">
            <v>0</v>
          </cell>
        </row>
        <row r="9614">
          <cell r="DB9614" t="str">
            <v>XX</v>
          </cell>
          <cell r="DZ9614">
            <v>0</v>
          </cell>
          <cell r="EA9614">
            <v>0</v>
          </cell>
          <cell r="EB9614">
            <v>0</v>
          </cell>
        </row>
        <row r="9615">
          <cell r="DB9615" t="str">
            <v>XX</v>
          </cell>
          <cell r="DZ9615">
            <v>0</v>
          </cell>
          <cell r="EA9615">
            <v>0</v>
          </cell>
          <cell r="EB9615">
            <v>0</v>
          </cell>
        </row>
        <row r="9616">
          <cell r="DB9616" t="str">
            <v>XX</v>
          </cell>
          <cell r="DZ9616">
            <v>0</v>
          </cell>
          <cell r="EA9616">
            <v>0</v>
          </cell>
          <cell r="EB9616">
            <v>0</v>
          </cell>
        </row>
        <row r="9617">
          <cell r="DB9617" t="str">
            <v>XX</v>
          </cell>
          <cell r="DZ9617">
            <v>0</v>
          </cell>
          <cell r="EA9617">
            <v>0</v>
          </cell>
          <cell r="EB9617">
            <v>0</v>
          </cell>
        </row>
        <row r="9618">
          <cell r="DB9618" t="str">
            <v>XX</v>
          </cell>
          <cell r="DZ9618">
            <v>0</v>
          </cell>
          <cell r="EA9618">
            <v>0</v>
          </cell>
          <cell r="EB9618">
            <v>0</v>
          </cell>
        </row>
        <row r="9619">
          <cell r="DB9619" t="str">
            <v>XX</v>
          </cell>
          <cell r="DZ9619">
            <v>0</v>
          </cell>
          <cell r="EA9619">
            <v>0</v>
          </cell>
          <cell r="EB9619">
            <v>0</v>
          </cell>
        </row>
        <row r="9620">
          <cell r="DB9620" t="str">
            <v>XX</v>
          </cell>
          <cell r="DZ9620">
            <v>0</v>
          </cell>
          <cell r="EA9620">
            <v>0</v>
          </cell>
          <cell r="EB9620">
            <v>0</v>
          </cell>
        </row>
        <row r="9621">
          <cell r="DB9621" t="str">
            <v>XX</v>
          </cell>
          <cell r="DZ9621">
            <v>0</v>
          </cell>
          <cell r="EA9621">
            <v>0</v>
          </cell>
          <cell r="EB9621">
            <v>0</v>
          </cell>
        </row>
        <row r="9622">
          <cell r="DB9622" t="str">
            <v>XX</v>
          </cell>
          <cell r="DZ9622">
            <v>0</v>
          </cell>
          <cell r="EA9622">
            <v>0</v>
          </cell>
          <cell r="EB9622">
            <v>0</v>
          </cell>
        </row>
        <row r="9623">
          <cell r="DB9623" t="str">
            <v>XX</v>
          </cell>
          <cell r="DZ9623">
            <v>0</v>
          </cell>
          <cell r="EA9623">
            <v>0</v>
          </cell>
          <cell r="EB9623">
            <v>0</v>
          </cell>
        </row>
        <row r="9624">
          <cell r="DB9624" t="str">
            <v>XX</v>
          </cell>
          <cell r="DZ9624">
            <v>0</v>
          </cell>
          <cell r="EA9624">
            <v>0</v>
          </cell>
          <cell r="EB9624">
            <v>0</v>
          </cell>
        </row>
        <row r="9625">
          <cell r="DB9625" t="str">
            <v>XX</v>
          </cell>
          <cell r="DZ9625">
            <v>0</v>
          </cell>
          <cell r="EA9625">
            <v>0</v>
          </cell>
          <cell r="EB9625">
            <v>0</v>
          </cell>
        </row>
        <row r="9626">
          <cell r="DB9626" t="str">
            <v>XX</v>
          </cell>
          <cell r="DZ9626">
            <v>0</v>
          </cell>
          <cell r="EA9626">
            <v>0</v>
          </cell>
          <cell r="EB9626">
            <v>0</v>
          </cell>
        </row>
        <row r="9627">
          <cell r="DB9627" t="str">
            <v>XX</v>
          </cell>
          <cell r="DZ9627">
            <v>0</v>
          </cell>
          <cell r="EA9627">
            <v>0</v>
          </cell>
          <cell r="EB9627">
            <v>0</v>
          </cell>
        </row>
        <row r="9628">
          <cell r="DB9628" t="str">
            <v>XX</v>
          </cell>
          <cell r="DZ9628">
            <v>0</v>
          </cell>
          <cell r="EA9628">
            <v>0</v>
          </cell>
          <cell r="EB9628">
            <v>0</v>
          </cell>
        </row>
        <row r="9629">
          <cell r="DB9629" t="str">
            <v>XX</v>
          </cell>
          <cell r="DZ9629">
            <v>0</v>
          </cell>
          <cell r="EA9629">
            <v>0</v>
          </cell>
          <cell r="EB9629">
            <v>0</v>
          </cell>
        </row>
        <row r="9630">
          <cell r="DB9630" t="str">
            <v>XX</v>
          </cell>
          <cell r="DZ9630">
            <v>0</v>
          </cell>
          <cell r="EA9630">
            <v>0</v>
          </cell>
          <cell r="EB9630">
            <v>0</v>
          </cell>
        </row>
        <row r="9631">
          <cell r="DB9631" t="str">
            <v>XX</v>
          </cell>
          <cell r="DZ9631">
            <v>0</v>
          </cell>
          <cell r="EA9631">
            <v>0</v>
          </cell>
          <cell r="EB9631">
            <v>0</v>
          </cell>
        </row>
        <row r="9632">
          <cell r="DB9632" t="str">
            <v>XX</v>
          </cell>
          <cell r="DZ9632">
            <v>0</v>
          </cell>
          <cell r="EA9632">
            <v>0</v>
          </cell>
          <cell r="EB9632">
            <v>0</v>
          </cell>
        </row>
        <row r="9633">
          <cell r="DB9633" t="str">
            <v>XX</v>
          </cell>
          <cell r="DZ9633">
            <v>0</v>
          </cell>
          <cell r="EA9633">
            <v>0</v>
          </cell>
          <cell r="EB9633">
            <v>0</v>
          </cell>
        </row>
        <row r="9634">
          <cell r="DB9634" t="str">
            <v>XX</v>
          </cell>
          <cell r="DZ9634">
            <v>0</v>
          </cell>
          <cell r="EA9634">
            <v>0</v>
          </cell>
          <cell r="EB9634">
            <v>0</v>
          </cell>
        </row>
        <row r="9635">
          <cell r="DB9635" t="str">
            <v>XX</v>
          </cell>
          <cell r="DZ9635">
            <v>0</v>
          </cell>
          <cell r="EA9635">
            <v>0</v>
          </cell>
          <cell r="EB9635">
            <v>0</v>
          </cell>
        </row>
        <row r="9636">
          <cell r="DB9636" t="str">
            <v>XX</v>
          </cell>
          <cell r="DZ9636">
            <v>0</v>
          </cell>
          <cell r="EA9636">
            <v>0</v>
          </cell>
          <cell r="EB9636">
            <v>0</v>
          </cell>
        </row>
        <row r="9637">
          <cell r="DB9637" t="str">
            <v>XX</v>
          </cell>
          <cell r="DZ9637">
            <v>0</v>
          </cell>
          <cell r="EA9637">
            <v>0</v>
          </cell>
          <cell r="EB9637">
            <v>0</v>
          </cell>
        </row>
        <row r="9638">
          <cell r="DB9638" t="str">
            <v>XX</v>
          </cell>
          <cell r="DZ9638">
            <v>0</v>
          </cell>
          <cell r="EA9638">
            <v>0</v>
          </cell>
          <cell r="EB9638">
            <v>0</v>
          </cell>
        </row>
        <row r="9639">
          <cell r="DB9639" t="str">
            <v>XX</v>
          </cell>
          <cell r="DZ9639">
            <v>0</v>
          </cell>
          <cell r="EA9639">
            <v>0</v>
          </cell>
          <cell r="EB9639">
            <v>0</v>
          </cell>
        </row>
        <row r="9640">
          <cell r="DB9640" t="str">
            <v>XX</v>
          </cell>
          <cell r="DZ9640">
            <v>0</v>
          </cell>
          <cell r="EA9640">
            <v>0</v>
          </cell>
          <cell r="EB9640">
            <v>0</v>
          </cell>
        </row>
        <row r="9641">
          <cell r="DB9641" t="str">
            <v>XX</v>
          </cell>
          <cell r="DZ9641">
            <v>0</v>
          </cell>
          <cell r="EA9641">
            <v>0</v>
          </cell>
          <cell r="EB9641">
            <v>0</v>
          </cell>
        </row>
        <row r="9642">
          <cell r="DB9642" t="str">
            <v>XX</v>
          </cell>
          <cell r="DZ9642">
            <v>0</v>
          </cell>
          <cell r="EA9642">
            <v>0</v>
          </cell>
          <cell r="EB9642">
            <v>0</v>
          </cell>
        </row>
        <row r="9643">
          <cell r="DB9643" t="str">
            <v>XX</v>
          </cell>
          <cell r="DZ9643">
            <v>0</v>
          </cell>
          <cell r="EA9643">
            <v>0</v>
          </cell>
          <cell r="EB9643">
            <v>0</v>
          </cell>
        </row>
        <row r="9644">
          <cell r="DB9644" t="str">
            <v>XX</v>
          </cell>
          <cell r="DZ9644">
            <v>0</v>
          </cell>
          <cell r="EA9644">
            <v>0</v>
          </cell>
          <cell r="EB9644">
            <v>0</v>
          </cell>
        </row>
        <row r="9645">
          <cell r="DB9645" t="str">
            <v>XX</v>
          </cell>
          <cell r="DZ9645">
            <v>0</v>
          </cell>
          <cell r="EA9645">
            <v>0</v>
          </cell>
          <cell r="EB9645">
            <v>0</v>
          </cell>
        </row>
        <row r="9646">
          <cell r="DB9646" t="str">
            <v>XX</v>
          </cell>
          <cell r="DZ9646">
            <v>0</v>
          </cell>
          <cell r="EA9646">
            <v>0</v>
          </cell>
          <cell r="EB9646">
            <v>0</v>
          </cell>
        </row>
        <row r="9647">
          <cell r="DB9647" t="str">
            <v>XX</v>
          </cell>
          <cell r="DZ9647">
            <v>0</v>
          </cell>
          <cell r="EA9647">
            <v>0</v>
          </cell>
          <cell r="EB9647">
            <v>0</v>
          </cell>
        </row>
        <row r="9648">
          <cell r="DB9648" t="str">
            <v>XX</v>
          </cell>
          <cell r="DZ9648">
            <v>0</v>
          </cell>
          <cell r="EA9648">
            <v>0</v>
          </cell>
          <cell r="EB9648">
            <v>0</v>
          </cell>
        </row>
        <row r="9649">
          <cell r="DB9649" t="str">
            <v>XX</v>
          </cell>
          <cell r="DZ9649">
            <v>0</v>
          </cell>
          <cell r="EA9649">
            <v>0</v>
          </cell>
          <cell r="EB9649">
            <v>0</v>
          </cell>
        </row>
        <row r="9650">
          <cell r="DB9650" t="str">
            <v>XX</v>
          </cell>
          <cell r="DZ9650">
            <v>0</v>
          </cell>
          <cell r="EA9650">
            <v>0</v>
          </cell>
          <cell r="EB9650">
            <v>0</v>
          </cell>
        </row>
        <row r="9651">
          <cell r="DB9651" t="str">
            <v>XX</v>
          </cell>
          <cell r="DZ9651">
            <v>0</v>
          </cell>
          <cell r="EA9651">
            <v>0</v>
          </cell>
          <cell r="EB9651">
            <v>0</v>
          </cell>
        </row>
        <row r="9652">
          <cell r="DB9652" t="str">
            <v>XX</v>
          </cell>
          <cell r="DZ9652">
            <v>0</v>
          </cell>
          <cell r="EA9652">
            <v>0</v>
          </cell>
          <cell r="EB9652">
            <v>0</v>
          </cell>
        </row>
        <row r="9653">
          <cell r="DB9653" t="str">
            <v>XX</v>
          </cell>
          <cell r="DZ9653">
            <v>0</v>
          </cell>
          <cell r="EA9653">
            <v>0</v>
          </cell>
          <cell r="EB9653">
            <v>0</v>
          </cell>
        </row>
        <row r="9654">
          <cell r="DB9654" t="str">
            <v>XX</v>
          </cell>
          <cell r="DZ9654">
            <v>0</v>
          </cell>
          <cell r="EA9654">
            <v>0</v>
          </cell>
          <cell r="EB9654">
            <v>0</v>
          </cell>
        </row>
        <row r="9655">
          <cell r="DB9655" t="str">
            <v>XX</v>
          </cell>
          <cell r="DZ9655">
            <v>0</v>
          </cell>
          <cell r="EA9655">
            <v>0</v>
          </cell>
          <cell r="EB9655">
            <v>0</v>
          </cell>
        </row>
        <row r="9656">
          <cell r="DB9656" t="str">
            <v>XX</v>
          </cell>
          <cell r="DZ9656">
            <v>0</v>
          </cell>
          <cell r="EA9656">
            <v>0</v>
          </cell>
          <cell r="EB9656">
            <v>0</v>
          </cell>
        </row>
        <row r="9657">
          <cell r="DB9657" t="str">
            <v>XX</v>
          </cell>
          <cell r="DZ9657">
            <v>0</v>
          </cell>
          <cell r="EA9657">
            <v>0</v>
          </cell>
          <cell r="EB9657">
            <v>0</v>
          </cell>
        </row>
        <row r="9658">
          <cell r="DB9658" t="str">
            <v>XX</v>
          </cell>
          <cell r="DZ9658">
            <v>0</v>
          </cell>
          <cell r="EA9658">
            <v>0</v>
          </cell>
          <cell r="EB9658">
            <v>0</v>
          </cell>
        </row>
        <row r="9659">
          <cell r="DB9659" t="str">
            <v>XX</v>
          </cell>
          <cell r="DZ9659">
            <v>0</v>
          </cell>
          <cell r="EA9659">
            <v>0</v>
          </cell>
          <cell r="EB9659">
            <v>0</v>
          </cell>
        </row>
        <row r="9660">
          <cell r="DB9660" t="str">
            <v>XX</v>
          </cell>
          <cell r="DZ9660">
            <v>0</v>
          </cell>
          <cell r="EA9660">
            <v>0</v>
          </cell>
          <cell r="EB9660">
            <v>0</v>
          </cell>
        </row>
        <row r="9661">
          <cell r="DB9661" t="str">
            <v>XX</v>
          </cell>
          <cell r="DZ9661">
            <v>0</v>
          </cell>
          <cell r="EA9661">
            <v>0</v>
          </cell>
          <cell r="EB9661">
            <v>0</v>
          </cell>
        </row>
        <row r="9662">
          <cell r="DB9662" t="str">
            <v>XX</v>
          </cell>
          <cell r="DZ9662">
            <v>0</v>
          </cell>
          <cell r="EA9662">
            <v>0</v>
          </cell>
          <cell r="EB9662">
            <v>0</v>
          </cell>
        </row>
        <row r="9663">
          <cell r="DB9663" t="str">
            <v>XX</v>
          </cell>
          <cell r="DZ9663">
            <v>0</v>
          </cell>
          <cell r="EA9663">
            <v>0</v>
          </cell>
          <cell r="EB9663">
            <v>0</v>
          </cell>
        </row>
        <row r="9664">
          <cell r="DB9664" t="str">
            <v>XX</v>
          </cell>
          <cell r="DZ9664">
            <v>0</v>
          </cell>
          <cell r="EA9664">
            <v>0</v>
          </cell>
          <cell r="EB9664">
            <v>0</v>
          </cell>
        </row>
        <row r="9665">
          <cell r="DB9665" t="str">
            <v>XX</v>
          </cell>
          <cell r="DZ9665">
            <v>0</v>
          </cell>
          <cell r="EA9665">
            <v>0</v>
          </cell>
          <cell r="EB9665">
            <v>0</v>
          </cell>
        </row>
        <row r="9666">
          <cell r="DB9666" t="str">
            <v>XX</v>
          </cell>
          <cell r="DZ9666">
            <v>0</v>
          </cell>
          <cell r="EA9666">
            <v>0</v>
          </cell>
          <cell r="EB9666">
            <v>0</v>
          </cell>
        </row>
        <row r="9667">
          <cell r="DB9667" t="str">
            <v>XX</v>
          </cell>
          <cell r="DZ9667">
            <v>0</v>
          </cell>
          <cell r="EA9667">
            <v>0</v>
          </cell>
          <cell r="EB9667">
            <v>0</v>
          </cell>
        </row>
        <row r="9668">
          <cell r="DB9668" t="str">
            <v>XX</v>
          </cell>
          <cell r="DZ9668">
            <v>0</v>
          </cell>
          <cell r="EA9668">
            <v>0</v>
          </cell>
          <cell r="EB9668">
            <v>0</v>
          </cell>
        </row>
        <row r="9669">
          <cell r="DB9669" t="str">
            <v>XX</v>
          </cell>
          <cell r="DZ9669">
            <v>0</v>
          </cell>
          <cell r="EA9669">
            <v>0</v>
          </cell>
          <cell r="EB9669">
            <v>0</v>
          </cell>
        </row>
        <row r="9670">
          <cell r="DB9670" t="str">
            <v>XX</v>
          </cell>
          <cell r="DZ9670">
            <v>0</v>
          </cell>
          <cell r="EA9670">
            <v>0</v>
          </cell>
          <cell r="EB9670">
            <v>0</v>
          </cell>
        </row>
        <row r="9671">
          <cell r="DB9671" t="str">
            <v>XX</v>
          </cell>
          <cell r="DZ9671">
            <v>0</v>
          </cell>
          <cell r="EA9671">
            <v>0</v>
          </cell>
          <cell r="EB9671">
            <v>0</v>
          </cell>
        </row>
        <row r="9672">
          <cell r="DB9672" t="str">
            <v>XX</v>
          </cell>
          <cell r="DZ9672">
            <v>0</v>
          </cell>
          <cell r="EA9672">
            <v>0</v>
          </cell>
          <cell r="EB9672">
            <v>0</v>
          </cell>
        </row>
        <row r="9673">
          <cell r="DB9673" t="str">
            <v>XX</v>
          </cell>
          <cell r="DZ9673">
            <v>0</v>
          </cell>
          <cell r="EA9673">
            <v>0</v>
          </cell>
          <cell r="EB9673">
            <v>0</v>
          </cell>
        </row>
        <row r="9674">
          <cell r="DB9674" t="str">
            <v>XX</v>
          </cell>
          <cell r="DZ9674">
            <v>0</v>
          </cell>
          <cell r="EA9674">
            <v>0</v>
          </cell>
          <cell r="EB9674">
            <v>0</v>
          </cell>
        </row>
        <row r="9675">
          <cell r="DB9675" t="str">
            <v>XX</v>
          </cell>
          <cell r="DZ9675">
            <v>0</v>
          </cell>
          <cell r="EA9675">
            <v>0</v>
          </cell>
          <cell r="EB9675">
            <v>0</v>
          </cell>
        </row>
        <row r="9676">
          <cell r="DB9676" t="str">
            <v>XX</v>
          </cell>
          <cell r="DZ9676">
            <v>0</v>
          </cell>
          <cell r="EA9676">
            <v>0</v>
          </cell>
          <cell r="EB9676">
            <v>0</v>
          </cell>
        </row>
        <row r="9677">
          <cell r="DB9677" t="str">
            <v>XX</v>
          </cell>
          <cell r="DZ9677">
            <v>0</v>
          </cell>
          <cell r="EA9677">
            <v>0</v>
          </cell>
          <cell r="EB9677">
            <v>0</v>
          </cell>
        </row>
        <row r="9678">
          <cell r="DB9678" t="str">
            <v>XX</v>
          </cell>
          <cell r="DZ9678">
            <v>0</v>
          </cell>
          <cell r="EA9678">
            <v>0</v>
          </cell>
          <cell r="EB9678">
            <v>0</v>
          </cell>
        </row>
        <row r="9679">
          <cell r="DB9679" t="str">
            <v>XX</v>
          </cell>
          <cell r="DZ9679">
            <v>0</v>
          </cell>
          <cell r="EA9679">
            <v>0</v>
          </cell>
          <cell r="EB9679">
            <v>0</v>
          </cell>
        </row>
        <row r="9680">
          <cell r="DB9680" t="str">
            <v>XX</v>
          </cell>
          <cell r="DZ9680">
            <v>0</v>
          </cell>
          <cell r="EA9680">
            <v>0</v>
          </cell>
          <cell r="EB9680">
            <v>0</v>
          </cell>
        </row>
        <row r="9681">
          <cell r="DB9681" t="str">
            <v>XX</v>
          </cell>
          <cell r="DZ9681">
            <v>0</v>
          </cell>
          <cell r="EA9681">
            <v>0</v>
          </cell>
          <cell r="EB9681">
            <v>0</v>
          </cell>
        </row>
        <row r="9682">
          <cell r="DB9682" t="str">
            <v>XX</v>
          </cell>
          <cell r="DZ9682">
            <v>0</v>
          </cell>
          <cell r="EA9682">
            <v>0</v>
          </cell>
          <cell r="EB9682">
            <v>0</v>
          </cell>
        </row>
        <row r="9683">
          <cell r="DB9683" t="str">
            <v>XX</v>
          </cell>
          <cell r="DZ9683">
            <v>0</v>
          </cell>
          <cell r="EA9683">
            <v>0</v>
          </cell>
          <cell r="EB9683">
            <v>0</v>
          </cell>
        </row>
        <row r="9684">
          <cell r="DB9684" t="str">
            <v>XX</v>
          </cell>
          <cell r="DZ9684">
            <v>0</v>
          </cell>
          <cell r="EA9684">
            <v>0</v>
          </cell>
          <cell r="EB9684">
            <v>0</v>
          </cell>
        </row>
        <row r="9685">
          <cell r="DB9685" t="str">
            <v>XX</v>
          </cell>
          <cell r="DZ9685">
            <v>0</v>
          </cell>
          <cell r="EA9685">
            <v>0</v>
          </cell>
          <cell r="EB9685">
            <v>0</v>
          </cell>
        </row>
        <row r="9686">
          <cell r="DB9686" t="str">
            <v>XX</v>
          </cell>
          <cell r="DZ9686">
            <v>0</v>
          </cell>
          <cell r="EA9686">
            <v>0</v>
          </cell>
          <cell r="EB9686">
            <v>0</v>
          </cell>
        </row>
        <row r="9687">
          <cell r="DB9687" t="str">
            <v>XX</v>
          </cell>
          <cell r="DZ9687">
            <v>0</v>
          </cell>
          <cell r="EA9687">
            <v>0</v>
          </cell>
          <cell r="EB9687">
            <v>0</v>
          </cell>
        </row>
        <row r="9688">
          <cell r="DB9688" t="str">
            <v>XX</v>
          </cell>
          <cell r="DZ9688">
            <v>0</v>
          </cell>
          <cell r="EA9688">
            <v>0</v>
          </cell>
          <cell r="EB9688">
            <v>0</v>
          </cell>
        </row>
        <row r="9689">
          <cell r="DB9689" t="str">
            <v>XX</v>
          </cell>
          <cell r="DZ9689">
            <v>0</v>
          </cell>
          <cell r="EA9689">
            <v>0</v>
          </cell>
          <cell r="EB9689">
            <v>0</v>
          </cell>
        </row>
        <row r="9690">
          <cell r="DB9690" t="str">
            <v>XX</v>
          </cell>
          <cell r="DZ9690">
            <v>0</v>
          </cell>
          <cell r="EA9690">
            <v>0</v>
          </cell>
          <cell r="EB9690">
            <v>0</v>
          </cell>
        </row>
        <row r="9691">
          <cell r="DB9691" t="str">
            <v>XX</v>
          </cell>
          <cell r="DZ9691">
            <v>0</v>
          </cell>
          <cell r="EA9691">
            <v>0</v>
          </cell>
          <cell r="EB9691">
            <v>0</v>
          </cell>
        </row>
        <row r="9692">
          <cell r="DB9692" t="str">
            <v>XX</v>
          </cell>
          <cell r="DZ9692">
            <v>0</v>
          </cell>
          <cell r="EA9692">
            <v>0</v>
          </cell>
          <cell r="EB9692">
            <v>0</v>
          </cell>
        </row>
        <row r="9693">
          <cell r="DB9693" t="str">
            <v>XX</v>
          </cell>
          <cell r="DZ9693">
            <v>0</v>
          </cell>
          <cell r="EA9693">
            <v>0</v>
          </cell>
          <cell r="EB9693">
            <v>0</v>
          </cell>
        </row>
        <row r="9694">
          <cell r="DB9694" t="str">
            <v>XX</v>
          </cell>
          <cell r="DZ9694">
            <v>0</v>
          </cell>
          <cell r="EA9694">
            <v>0</v>
          </cell>
          <cell r="EB9694">
            <v>0</v>
          </cell>
        </row>
        <row r="9695">
          <cell r="DB9695" t="str">
            <v>XX</v>
          </cell>
          <cell r="DZ9695">
            <v>0</v>
          </cell>
          <cell r="EA9695">
            <v>0</v>
          </cell>
          <cell r="EB9695">
            <v>0</v>
          </cell>
        </row>
        <row r="9696">
          <cell r="DB9696" t="str">
            <v>XX</v>
          </cell>
          <cell r="DZ9696">
            <v>0</v>
          </cell>
          <cell r="EA9696">
            <v>0</v>
          </cell>
          <cell r="EB9696">
            <v>0</v>
          </cell>
        </row>
        <row r="9697">
          <cell r="DB9697" t="str">
            <v>XX</v>
          </cell>
          <cell r="DZ9697">
            <v>0</v>
          </cell>
          <cell r="EA9697">
            <v>0</v>
          </cell>
          <cell r="EB9697">
            <v>0</v>
          </cell>
        </row>
        <row r="9698">
          <cell r="DB9698" t="str">
            <v>XX</v>
          </cell>
          <cell r="DZ9698">
            <v>0</v>
          </cell>
          <cell r="EA9698">
            <v>0</v>
          </cell>
          <cell r="EB9698">
            <v>0</v>
          </cell>
        </row>
        <row r="9699">
          <cell r="DB9699" t="str">
            <v>XX</v>
          </cell>
          <cell r="DZ9699">
            <v>0</v>
          </cell>
          <cell r="EA9699">
            <v>0</v>
          </cell>
          <cell r="EB9699">
            <v>0</v>
          </cell>
        </row>
        <row r="9700">
          <cell r="DB9700" t="str">
            <v>XX</v>
          </cell>
          <cell r="DZ9700">
            <v>0</v>
          </cell>
          <cell r="EA9700">
            <v>0</v>
          </cell>
          <cell r="EB9700">
            <v>0</v>
          </cell>
        </row>
        <row r="9701">
          <cell r="DB9701" t="str">
            <v>XX</v>
          </cell>
          <cell r="DZ9701">
            <v>0</v>
          </cell>
          <cell r="EA9701">
            <v>0</v>
          </cell>
          <cell r="EB9701">
            <v>0</v>
          </cell>
        </row>
        <row r="9702">
          <cell r="DB9702" t="str">
            <v>XX</v>
          </cell>
          <cell r="DZ9702">
            <v>0</v>
          </cell>
          <cell r="EA9702">
            <v>0</v>
          </cell>
          <cell r="EB9702">
            <v>0</v>
          </cell>
        </row>
        <row r="9703">
          <cell r="DB9703" t="str">
            <v>XX</v>
          </cell>
          <cell r="DZ9703">
            <v>0</v>
          </cell>
          <cell r="EA9703">
            <v>0</v>
          </cell>
          <cell r="EB9703">
            <v>0</v>
          </cell>
        </row>
        <row r="9704">
          <cell r="DB9704" t="str">
            <v>XX</v>
          </cell>
          <cell r="DZ9704">
            <v>0</v>
          </cell>
          <cell r="EA9704">
            <v>0</v>
          </cell>
          <cell r="EB9704">
            <v>0</v>
          </cell>
        </row>
        <row r="9705">
          <cell r="DB9705" t="str">
            <v>XX</v>
          </cell>
          <cell r="DZ9705">
            <v>0</v>
          </cell>
          <cell r="EA9705">
            <v>0</v>
          </cell>
          <cell r="EB9705">
            <v>0</v>
          </cell>
        </row>
        <row r="9706">
          <cell r="DB9706" t="str">
            <v>XX</v>
          </cell>
          <cell r="DZ9706">
            <v>0</v>
          </cell>
          <cell r="EA9706">
            <v>0</v>
          </cell>
          <cell r="EB9706">
            <v>0</v>
          </cell>
        </row>
        <row r="9707">
          <cell r="DB9707" t="str">
            <v>XX</v>
          </cell>
          <cell r="DZ9707">
            <v>0</v>
          </cell>
          <cell r="EA9707">
            <v>0</v>
          </cell>
          <cell r="EB9707">
            <v>0</v>
          </cell>
        </row>
        <row r="9708">
          <cell r="DB9708" t="str">
            <v>XX</v>
          </cell>
          <cell r="DZ9708">
            <v>0</v>
          </cell>
          <cell r="EA9708">
            <v>0</v>
          </cell>
          <cell r="EB9708">
            <v>0</v>
          </cell>
        </row>
        <row r="9709">
          <cell r="DB9709" t="str">
            <v>XX</v>
          </cell>
          <cell r="DZ9709">
            <v>0</v>
          </cell>
          <cell r="EA9709">
            <v>0</v>
          </cell>
          <cell r="EB9709">
            <v>0</v>
          </cell>
        </row>
        <row r="9710">
          <cell r="DB9710" t="str">
            <v>XX</v>
          </cell>
          <cell r="DZ9710">
            <v>0</v>
          </cell>
          <cell r="EA9710">
            <v>0</v>
          </cell>
          <cell r="EB9710">
            <v>0</v>
          </cell>
        </row>
        <row r="9711">
          <cell r="DB9711" t="str">
            <v>XX</v>
          </cell>
          <cell r="DZ9711">
            <v>0</v>
          </cell>
          <cell r="EA9711">
            <v>0</v>
          </cell>
          <cell r="EB9711">
            <v>0</v>
          </cell>
        </row>
        <row r="9712">
          <cell r="DB9712" t="str">
            <v>XX</v>
          </cell>
          <cell r="DZ9712">
            <v>0</v>
          </cell>
          <cell r="EA9712">
            <v>0</v>
          </cell>
          <cell r="EB9712">
            <v>0</v>
          </cell>
        </row>
        <row r="9713">
          <cell r="DB9713" t="str">
            <v>XX</v>
          </cell>
          <cell r="DZ9713">
            <v>0</v>
          </cell>
          <cell r="EA9713">
            <v>0</v>
          </cell>
          <cell r="EB9713">
            <v>0</v>
          </cell>
        </row>
        <row r="9714">
          <cell r="DB9714" t="str">
            <v>XX</v>
          </cell>
          <cell r="DZ9714">
            <v>0</v>
          </cell>
          <cell r="EA9714">
            <v>0</v>
          </cell>
          <cell r="EB9714">
            <v>0</v>
          </cell>
        </row>
        <row r="9715">
          <cell r="DB9715" t="str">
            <v>XX</v>
          </cell>
          <cell r="DZ9715">
            <v>0</v>
          </cell>
          <cell r="EA9715">
            <v>0</v>
          </cell>
          <cell r="EB9715">
            <v>0</v>
          </cell>
        </row>
        <row r="9716">
          <cell r="DB9716" t="str">
            <v>XX</v>
          </cell>
          <cell r="DZ9716">
            <v>0</v>
          </cell>
          <cell r="EA9716">
            <v>0</v>
          </cell>
          <cell r="EB9716">
            <v>0</v>
          </cell>
        </row>
        <row r="9717">
          <cell r="DB9717" t="str">
            <v>XX</v>
          </cell>
          <cell r="DZ9717">
            <v>0</v>
          </cell>
          <cell r="EA9717">
            <v>0</v>
          </cell>
          <cell r="EB9717">
            <v>0</v>
          </cell>
        </row>
        <row r="9718">
          <cell r="DB9718" t="str">
            <v>XX</v>
          </cell>
          <cell r="DZ9718">
            <v>0</v>
          </cell>
          <cell r="EA9718">
            <v>0</v>
          </cell>
          <cell r="EB9718">
            <v>0</v>
          </cell>
        </row>
        <row r="9719">
          <cell r="DB9719" t="str">
            <v>XX</v>
          </cell>
          <cell r="DZ9719">
            <v>0</v>
          </cell>
          <cell r="EA9719">
            <v>0</v>
          </cell>
          <cell r="EB9719">
            <v>0</v>
          </cell>
        </row>
        <row r="9720">
          <cell r="DB9720" t="str">
            <v>XX</v>
          </cell>
          <cell r="DZ9720">
            <v>0</v>
          </cell>
          <cell r="EA9720">
            <v>0</v>
          </cell>
          <cell r="EB9720">
            <v>0</v>
          </cell>
        </row>
        <row r="9721">
          <cell r="DB9721" t="str">
            <v>XX</v>
          </cell>
          <cell r="DZ9721">
            <v>0</v>
          </cell>
          <cell r="EA9721">
            <v>0</v>
          </cell>
          <cell r="EB9721">
            <v>0</v>
          </cell>
        </row>
        <row r="9722">
          <cell r="DB9722" t="str">
            <v>XX</v>
          </cell>
          <cell r="DZ9722">
            <v>0</v>
          </cell>
          <cell r="EA9722">
            <v>0</v>
          </cell>
          <cell r="EB9722">
            <v>0</v>
          </cell>
        </row>
        <row r="9723">
          <cell r="DB9723" t="str">
            <v>XX</v>
          </cell>
          <cell r="DZ9723">
            <v>0</v>
          </cell>
          <cell r="EA9723">
            <v>0</v>
          </cell>
          <cell r="EB9723">
            <v>0</v>
          </cell>
        </row>
        <row r="9724">
          <cell r="DB9724" t="str">
            <v>XX</v>
          </cell>
          <cell r="DZ9724">
            <v>0</v>
          </cell>
          <cell r="EA9724">
            <v>0</v>
          </cell>
          <cell r="EB9724">
            <v>0</v>
          </cell>
        </row>
        <row r="9725">
          <cell r="DB9725" t="str">
            <v>XX</v>
          </cell>
          <cell r="DZ9725">
            <v>0</v>
          </cell>
          <cell r="EA9725">
            <v>0</v>
          </cell>
          <cell r="EB9725">
            <v>0</v>
          </cell>
        </row>
        <row r="9726">
          <cell r="DB9726" t="str">
            <v>XX</v>
          </cell>
          <cell r="DZ9726">
            <v>0</v>
          </cell>
          <cell r="EA9726">
            <v>0</v>
          </cell>
          <cell r="EB9726">
            <v>0</v>
          </cell>
        </row>
        <row r="9727">
          <cell r="DB9727" t="str">
            <v>XX</v>
          </cell>
          <cell r="DZ9727">
            <v>0</v>
          </cell>
          <cell r="EA9727">
            <v>0</v>
          </cell>
          <cell r="EB9727">
            <v>0</v>
          </cell>
        </row>
        <row r="9728">
          <cell r="DB9728" t="str">
            <v>XX</v>
          </cell>
          <cell r="DZ9728">
            <v>0</v>
          </cell>
          <cell r="EA9728">
            <v>0</v>
          </cell>
          <cell r="EB9728">
            <v>0</v>
          </cell>
        </row>
        <row r="9729">
          <cell r="DB9729" t="str">
            <v>XX</v>
          </cell>
          <cell r="DZ9729">
            <v>0</v>
          </cell>
          <cell r="EA9729">
            <v>0</v>
          </cell>
          <cell r="EB9729">
            <v>0</v>
          </cell>
        </row>
        <row r="9730">
          <cell r="DB9730" t="str">
            <v>XX</v>
          </cell>
          <cell r="DZ9730">
            <v>0</v>
          </cell>
          <cell r="EA9730">
            <v>0</v>
          </cell>
          <cell r="EB9730">
            <v>0</v>
          </cell>
        </row>
        <row r="9731">
          <cell r="DB9731" t="str">
            <v>XX</v>
          </cell>
          <cell r="DZ9731">
            <v>0</v>
          </cell>
          <cell r="EA9731">
            <v>0</v>
          </cell>
          <cell r="EB9731">
            <v>0</v>
          </cell>
        </row>
        <row r="9732">
          <cell r="DB9732" t="str">
            <v>XX</v>
          </cell>
          <cell r="DZ9732">
            <v>0</v>
          </cell>
          <cell r="EA9732">
            <v>0</v>
          </cell>
          <cell r="EB9732">
            <v>0</v>
          </cell>
        </row>
        <row r="9733">
          <cell r="DB9733" t="str">
            <v>XX</v>
          </cell>
          <cell r="DZ9733">
            <v>0</v>
          </cell>
          <cell r="EA9733">
            <v>0</v>
          </cell>
          <cell r="EB9733">
            <v>0</v>
          </cell>
        </row>
        <row r="9734">
          <cell r="DB9734" t="str">
            <v>XX</v>
          </cell>
          <cell r="DZ9734">
            <v>0</v>
          </cell>
          <cell r="EA9734">
            <v>0</v>
          </cell>
          <cell r="EB9734">
            <v>0</v>
          </cell>
        </row>
        <row r="9735">
          <cell r="DB9735" t="str">
            <v>XX</v>
          </cell>
          <cell r="DZ9735">
            <v>0</v>
          </cell>
          <cell r="EA9735">
            <v>0</v>
          </cell>
          <cell r="EB9735">
            <v>0</v>
          </cell>
        </row>
        <row r="9736">
          <cell r="DB9736" t="str">
            <v>XX</v>
          </cell>
          <cell r="DZ9736">
            <v>0</v>
          </cell>
          <cell r="EA9736">
            <v>0</v>
          </cell>
          <cell r="EB9736">
            <v>0</v>
          </cell>
        </row>
        <row r="9737">
          <cell r="DB9737" t="str">
            <v>XX</v>
          </cell>
          <cell r="DZ9737">
            <v>0</v>
          </cell>
          <cell r="EA9737">
            <v>0</v>
          </cell>
          <cell r="EB9737">
            <v>0</v>
          </cell>
        </row>
        <row r="9738">
          <cell r="DB9738" t="str">
            <v>XX</v>
          </cell>
          <cell r="DZ9738">
            <v>0</v>
          </cell>
          <cell r="EA9738">
            <v>0</v>
          </cell>
          <cell r="EB9738">
            <v>0</v>
          </cell>
        </row>
        <row r="9739">
          <cell r="DB9739" t="str">
            <v>XX</v>
          </cell>
          <cell r="DZ9739">
            <v>0</v>
          </cell>
          <cell r="EA9739">
            <v>0</v>
          </cell>
          <cell r="EB9739">
            <v>0</v>
          </cell>
        </row>
        <row r="9740">
          <cell r="DB9740" t="str">
            <v>XX</v>
          </cell>
          <cell r="DZ9740">
            <v>0</v>
          </cell>
          <cell r="EA9740">
            <v>0</v>
          </cell>
          <cell r="EB9740">
            <v>0</v>
          </cell>
        </row>
        <row r="9741">
          <cell r="DB9741" t="str">
            <v>XX</v>
          </cell>
          <cell r="DZ9741">
            <v>0</v>
          </cell>
          <cell r="EA9741">
            <v>0</v>
          </cell>
          <cell r="EB9741">
            <v>0</v>
          </cell>
        </row>
        <row r="9742">
          <cell r="DB9742" t="str">
            <v>XX</v>
          </cell>
          <cell r="DZ9742">
            <v>0</v>
          </cell>
          <cell r="EA9742">
            <v>0</v>
          </cell>
          <cell r="EB9742">
            <v>0</v>
          </cell>
        </row>
        <row r="9743">
          <cell r="DB9743" t="str">
            <v>XX</v>
          </cell>
          <cell r="DZ9743">
            <v>0</v>
          </cell>
          <cell r="EA9743">
            <v>0</v>
          </cell>
          <cell r="EB9743">
            <v>0</v>
          </cell>
        </row>
        <row r="9744">
          <cell r="DB9744" t="str">
            <v>XX</v>
          </cell>
          <cell r="DZ9744">
            <v>0</v>
          </cell>
          <cell r="EA9744">
            <v>0</v>
          </cell>
          <cell r="EB9744">
            <v>0</v>
          </cell>
        </row>
        <row r="9745">
          <cell r="DB9745" t="str">
            <v>XX</v>
          </cell>
          <cell r="DZ9745">
            <v>0</v>
          </cell>
          <cell r="EA9745">
            <v>0</v>
          </cell>
          <cell r="EB9745">
            <v>0</v>
          </cell>
        </row>
        <row r="9746">
          <cell r="DB9746" t="str">
            <v>XX</v>
          </cell>
          <cell r="DZ9746">
            <v>0</v>
          </cell>
          <cell r="EA9746">
            <v>0</v>
          </cell>
          <cell r="EB9746">
            <v>0</v>
          </cell>
        </row>
        <row r="9747">
          <cell r="DB9747" t="str">
            <v>XX</v>
          </cell>
          <cell r="DZ9747">
            <v>0</v>
          </cell>
          <cell r="EA9747">
            <v>0</v>
          </cell>
          <cell r="EB9747">
            <v>0</v>
          </cell>
        </row>
        <row r="9748">
          <cell r="DB9748" t="str">
            <v>XX</v>
          </cell>
          <cell r="DZ9748">
            <v>0</v>
          </cell>
          <cell r="EA9748">
            <v>0</v>
          </cell>
          <cell r="EB9748">
            <v>0</v>
          </cell>
        </row>
        <row r="9749">
          <cell r="DB9749" t="str">
            <v>XX</v>
          </cell>
          <cell r="DZ9749">
            <v>0</v>
          </cell>
          <cell r="EA9749">
            <v>0</v>
          </cell>
          <cell r="EB9749">
            <v>0</v>
          </cell>
        </row>
        <row r="9750">
          <cell r="DB9750" t="str">
            <v>XX</v>
          </cell>
          <cell r="DZ9750">
            <v>0</v>
          </cell>
          <cell r="EA9750">
            <v>0</v>
          </cell>
          <cell r="EB9750">
            <v>0</v>
          </cell>
        </row>
        <row r="9751">
          <cell r="DB9751" t="str">
            <v>XX</v>
          </cell>
          <cell r="DZ9751">
            <v>0</v>
          </cell>
          <cell r="EA9751">
            <v>0</v>
          </cell>
          <cell r="EB9751">
            <v>0</v>
          </cell>
        </row>
        <row r="9752">
          <cell r="DB9752" t="str">
            <v>XX</v>
          </cell>
          <cell r="DZ9752">
            <v>0</v>
          </cell>
          <cell r="EA9752">
            <v>0</v>
          </cell>
          <cell r="EB9752">
            <v>0</v>
          </cell>
        </row>
        <row r="9753">
          <cell r="DB9753" t="str">
            <v>XX</v>
          </cell>
          <cell r="DZ9753">
            <v>0</v>
          </cell>
          <cell r="EA9753">
            <v>0</v>
          </cell>
          <cell r="EB9753">
            <v>0</v>
          </cell>
        </row>
        <row r="9754">
          <cell r="DB9754" t="str">
            <v>XX</v>
          </cell>
          <cell r="DZ9754">
            <v>0</v>
          </cell>
          <cell r="EA9754">
            <v>0</v>
          </cell>
          <cell r="EB9754">
            <v>0</v>
          </cell>
        </row>
        <row r="9755">
          <cell r="DB9755" t="str">
            <v>XX</v>
          </cell>
          <cell r="DZ9755">
            <v>0</v>
          </cell>
          <cell r="EA9755">
            <v>0</v>
          </cell>
          <cell r="EB9755">
            <v>0</v>
          </cell>
        </row>
        <row r="9756">
          <cell r="DB9756" t="str">
            <v>XX</v>
          </cell>
          <cell r="DZ9756">
            <v>0</v>
          </cell>
          <cell r="EA9756">
            <v>0</v>
          </cell>
          <cell r="EB9756">
            <v>0</v>
          </cell>
        </row>
        <row r="9757">
          <cell r="DB9757" t="str">
            <v>XX</v>
          </cell>
          <cell r="DZ9757">
            <v>0</v>
          </cell>
          <cell r="EA9757">
            <v>0</v>
          </cell>
          <cell r="EB9757">
            <v>0</v>
          </cell>
        </row>
        <row r="9758">
          <cell r="DB9758" t="str">
            <v>XX</v>
          </cell>
          <cell r="DZ9758">
            <v>0</v>
          </cell>
          <cell r="EA9758">
            <v>0</v>
          </cell>
          <cell r="EB9758">
            <v>0</v>
          </cell>
        </row>
        <row r="9759">
          <cell r="DB9759" t="str">
            <v>XX</v>
          </cell>
          <cell r="DZ9759">
            <v>0</v>
          </cell>
          <cell r="EA9759">
            <v>0</v>
          </cell>
          <cell r="EB9759">
            <v>0</v>
          </cell>
        </row>
        <row r="9760">
          <cell r="DB9760" t="str">
            <v>XX</v>
          </cell>
          <cell r="DZ9760">
            <v>0</v>
          </cell>
          <cell r="EA9760">
            <v>0</v>
          </cell>
          <cell r="EB9760">
            <v>0</v>
          </cell>
        </row>
        <row r="9761">
          <cell r="DB9761" t="str">
            <v>XX</v>
          </cell>
          <cell r="DZ9761">
            <v>0</v>
          </cell>
          <cell r="EA9761">
            <v>0</v>
          </cell>
          <cell r="EB9761">
            <v>0</v>
          </cell>
        </row>
        <row r="9762">
          <cell r="DB9762" t="str">
            <v>XX</v>
          </cell>
          <cell r="DZ9762">
            <v>0</v>
          </cell>
          <cell r="EA9762">
            <v>0</v>
          </cell>
          <cell r="EB9762">
            <v>0</v>
          </cell>
        </row>
        <row r="9763">
          <cell r="DB9763" t="str">
            <v>XX</v>
          </cell>
          <cell r="DZ9763">
            <v>0</v>
          </cell>
          <cell r="EA9763">
            <v>0</v>
          </cell>
          <cell r="EB9763">
            <v>0</v>
          </cell>
        </row>
        <row r="9764">
          <cell r="DB9764" t="str">
            <v>XX</v>
          </cell>
          <cell r="DZ9764">
            <v>0</v>
          </cell>
          <cell r="EA9764">
            <v>0</v>
          </cell>
          <cell r="EB9764">
            <v>0</v>
          </cell>
        </row>
        <row r="9765">
          <cell r="DB9765" t="str">
            <v>XX</v>
          </cell>
          <cell r="DZ9765">
            <v>0</v>
          </cell>
          <cell r="EA9765">
            <v>0</v>
          </cell>
          <cell r="EB9765">
            <v>0</v>
          </cell>
        </row>
        <row r="9766">
          <cell r="DB9766" t="str">
            <v>XX</v>
          </cell>
          <cell r="DZ9766">
            <v>0</v>
          </cell>
          <cell r="EA9766">
            <v>0</v>
          </cell>
          <cell r="EB9766">
            <v>0</v>
          </cell>
        </row>
        <row r="9767">
          <cell r="DB9767" t="str">
            <v>XX</v>
          </cell>
          <cell r="DZ9767">
            <v>0</v>
          </cell>
          <cell r="EA9767">
            <v>0</v>
          </cell>
          <cell r="EB9767">
            <v>0</v>
          </cell>
        </row>
        <row r="9768">
          <cell r="DB9768" t="str">
            <v>XX</v>
          </cell>
          <cell r="DZ9768">
            <v>0</v>
          </cell>
          <cell r="EA9768">
            <v>0</v>
          </cell>
          <cell r="EB9768">
            <v>0</v>
          </cell>
        </row>
        <row r="9769">
          <cell r="DB9769" t="str">
            <v>XX</v>
          </cell>
          <cell r="DZ9769">
            <v>0</v>
          </cell>
          <cell r="EA9769">
            <v>0</v>
          </cell>
          <cell r="EB9769">
            <v>0</v>
          </cell>
        </row>
        <row r="9770">
          <cell r="DB9770" t="str">
            <v>XX</v>
          </cell>
          <cell r="DZ9770">
            <v>0</v>
          </cell>
          <cell r="EA9770">
            <v>0</v>
          </cell>
          <cell r="EB9770">
            <v>0</v>
          </cell>
        </row>
        <row r="9771">
          <cell r="DB9771" t="str">
            <v>XX</v>
          </cell>
          <cell r="DZ9771">
            <v>0</v>
          </cell>
          <cell r="EA9771">
            <v>0</v>
          </cell>
          <cell r="EB9771">
            <v>0</v>
          </cell>
        </row>
        <row r="9772">
          <cell r="DB9772" t="str">
            <v>XX</v>
          </cell>
          <cell r="DZ9772">
            <v>0</v>
          </cell>
          <cell r="EA9772">
            <v>0</v>
          </cell>
          <cell r="EB9772">
            <v>0</v>
          </cell>
        </row>
        <row r="9773">
          <cell r="DB9773" t="str">
            <v>XX</v>
          </cell>
          <cell r="DZ9773">
            <v>0</v>
          </cell>
          <cell r="EA9773">
            <v>0</v>
          </cell>
          <cell r="EB9773">
            <v>0</v>
          </cell>
        </row>
        <row r="9774">
          <cell r="DB9774" t="str">
            <v>XX</v>
          </cell>
          <cell r="DZ9774">
            <v>0</v>
          </cell>
          <cell r="EA9774">
            <v>0</v>
          </cell>
          <cell r="EB9774">
            <v>0</v>
          </cell>
        </row>
        <row r="9775">
          <cell r="DB9775" t="str">
            <v>XX</v>
          </cell>
          <cell r="DZ9775">
            <v>0</v>
          </cell>
          <cell r="EA9775">
            <v>0</v>
          </cell>
          <cell r="EB9775">
            <v>0</v>
          </cell>
        </row>
        <row r="9776">
          <cell r="DB9776" t="str">
            <v>XX</v>
          </cell>
          <cell r="DZ9776">
            <v>0</v>
          </cell>
          <cell r="EA9776">
            <v>0</v>
          </cell>
          <cell r="EB9776">
            <v>0</v>
          </cell>
        </row>
        <row r="9777">
          <cell r="DB9777" t="str">
            <v>XX</v>
          </cell>
          <cell r="DZ9777">
            <v>0</v>
          </cell>
          <cell r="EA9777">
            <v>0</v>
          </cell>
          <cell r="EB9777">
            <v>0</v>
          </cell>
        </row>
        <row r="9778">
          <cell r="DB9778" t="str">
            <v>XX</v>
          </cell>
          <cell r="DZ9778">
            <v>0</v>
          </cell>
          <cell r="EA9778">
            <v>0</v>
          </cell>
          <cell r="EB9778">
            <v>0</v>
          </cell>
        </row>
        <row r="9779">
          <cell r="DB9779" t="str">
            <v>XX</v>
          </cell>
          <cell r="DZ9779">
            <v>0</v>
          </cell>
          <cell r="EA9779">
            <v>0</v>
          </cell>
          <cell r="EB9779">
            <v>0</v>
          </cell>
        </row>
        <row r="9780">
          <cell r="DB9780" t="str">
            <v>XX</v>
          </cell>
          <cell r="DZ9780">
            <v>0</v>
          </cell>
          <cell r="EA9780">
            <v>0</v>
          </cell>
          <cell r="EB9780">
            <v>0</v>
          </cell>
        </row>
        <row r="9781">
          <cell r="DB9781" t="str">
            <v>XX</v>
          </cell>
          <cell r="DZ9781">
            <v>0</v>
          </cell>
          <cell r="EA9781">
            <v>0</v>
          </cell>
          <cell r="EB9781">
            <v>0</v>
          </cell>
        </row>
        <row r="9782">
          <cell r="DB9782" t="str">
            <v>XX</v>
          </cell>
          <cell r="DZ9782">
            <v>0</v>
          </cell>
          <cell r="EA9782">
            <v>0</v>
          </cell>
          <cell r="EB9782">
            <v>0</v>
          </cell>
        </row>
        <row r="9783">
          <cell r="DB9783" t="str">
            <v>XX</v>
          </cell>
          <cell r="DZ9783">
            <v>0</v>
          </cell>
          <cell r="EA9783">
            <v>0</v>
          </cell>
          <cell r="EB9783">
            <v>0</v>
          </cell>
        </row>
        <row r="9784">
          <cell r="DB9784" t="str">
            <v>XX</v>
          </cell>
          <cell r="DZ9784">
            <v>0</v>
          </cell>
          <cell r="EA9784">
            <v>0</v>
          </cell>
          <cell r="EB9784">
            <v>0</v>
          </cell>
        </row>
        <row r="9785">
          <cell r="DB9785" t="str">
            <v>XX</v>
          </cell>
          <cell r="DZ9785">
            <v>0</v>
          </cell>
          <cell r="EA9785">
            <v>0</v>
          </cell>
          <cell r="EB9785">
            <v>0</v>
          </cell>
        </row>
        <row r="9786">
          <cell r="DB9786" t="str">
            <v>XX</v>
          </cell>
          <cell r="DZ9786">
            <v>0</v>
          </cell>
          <cell r="EA9786">
            <v>0</v>
          </cell>
          <cell r="EB9786">
            <v>0</v>
          </cell>
        </row>
        <row r="9787">
          <cell r="DB9787" t="str">
            <v>XX</v>
          </cell>
          <cell r="DZ9787">
            <v>0</v>
          </cell>
          <cell r="EA9787">
            <v>0</v>
          </cell>
          <cell r="EB9787">
            <v>0</v>
          </cell>
        </row>
        <row r="9788">
          <cell r="DB9788" t="str">
            <v>XX</v>
          </cell>
          <cell r="DZ9788">
            <v>0</v>
          </cell>
          <cell r="EA9788">
            <v>0</v>
          </cell>
          <cell r="EB9788">
            <v>0</v>
          </cell>
        </row>
        <row r="9789">
          <cell r="DB9789" t="str">
            <v>XX</v>
          </cell>
          <cell r="DZ9789">
            <v>0</v>
          </cell>
          <cell r="EA9789">
            <v>0</v>
          </cell>
          <cell r="EB9789">
            <v>0</v>
          </cell>
        </row>
        <row r="9790">
          <cell r="DB9790" t="str">
            <v>XX</v>
          </cell>
          <cell r="DZ9790">
            <v>0</v>
          </cell>
          <cell r="EA9790">
            <v>0</v>
          </cell>
          <cell r="EB9790">
            <v>0</v>
          </cell>
        </row>
        <row r="9791">
          <cell r="DB9791" t="str">
            <v>XX</v>
          </cell>
          <cell r="DZ9791">
            <v>0</v>
          </cell>
          <cell r="EA9791">
            <v>0</v>
          </cell>
          <cell r="EB9791">
            <v>0</v>
          </cell>
        </row>
        <row r="9792">
          <cell r="DB9792" t="str">
            <v>XX</v>
          </cell>
          <cell r="DZ9792">
            <v>0</v>
          </cell>
          <cell r="EA9792">
            <v>0</v>
          </cell>
          <cell r="EB9792">
            <v>0</v>
          </cell>
        </row>
        <row r="9793">
          <cell r="DB9793" t="str">
            <v>XX</v>
          </cell>
          <cell r="DZ9793">
            <v>0</v>
          </cell>
          <cell r="EA9793">
            <v>0</v>
          </cell>
          <cell r="EB9793">
            <v>0</v>
          </cell>
        </row>
        <row r="9794">
          <cell r="DB9794" t="str">
            <v>XX</v>
          </cell>
          <cell r="DZ9794">
            <v>0</v>
          </cell>
          <cell r="EA9794">
            <v>0</v>
          </cell>
          <cell r="EB9794">
            <v>0</v>
          </cell>
        </row>
        <row r="9795">
          <cell r="DB9795" t="str">
            <v>XX</v>
          </cell>
          <cell r="DZ9795">
            <v>0</v>
          </cell>
          <cell r="EA9795">
            <v>0</v>
          </cell>
          <cell r="EB9795">
            <v>0</v>
          </cell>
        </row>
        <row r="9796">
          <cell r="DB9796" t="str">
            <v>XX</v>
          </cell>
          <cell r="DZ9796">
            <v>0</v>
          </cell>
          <cell r="EA9796">
            <v>0</v>
          </cell>
          <cell r="EB9796">
            <v>0</v>
          </cell>
        </row>
        <row r="9797">
          <cell r="DB9797" t="str">
            <v>XX</v>
          </cell>
          <cell r="DZ9797">
            <v>0</v>
          </cell>
          <cell r="EA9797">
            <v>0</v>
          </cell>
          <cell r="EB9797">
            <v>0</v>
          </cell>
        </row>
        <row r="9798">
          <cell r="DB9798" t="str">
            <v>XX</v>
          </cell>
          <cell r="DZ9798">
            <v>0</v>
          </cell>
          <cell r="EA9798">
            <v>0</v>
          </cell>
          <cell r="EB9798">
            <v>0</v>
          </cell>
        </row>
        <row r="9799">
          <cell r="DB9799" t="str">
            <v>XX</v>
          </cell>
          <cell r="DZ9799">
            <v>0</v>
          </cell>
          <cell r="EA9799">
            <v>0</v>
          </cell>
          <cell r="EB9799">
            <v>0</v>
          </cell>
        </row>
        <row r="9800">
          <cell r="DB9800" t="str">
            <v>XX</v>
          </cell>
          <cell r="DZ9800">
            <v>0</v>
          </cell>
          <cell r="EA9800">
            <v>0</v>
          </cell>
          <cell r="EB9800">
            <v>0</v>
          </cell>
        </row>
        <row r="9801">
          <cell r="DB9801" t="str">
            <v>XX</v>
          </cell>
          <cell r="DZ9801">
            <v>0</v>
          </cell>
          <cell r="EA9801">
            <v>0</v>
          </cell>
          <cell r="EB9801">
            <v>0</v>
          </cell>
        </row>
        <row r="9802">
          <cell r="DB9802" t="str">
            <v>XX</v>
          </cell>
          <cell r="DZ9802">
            <v>0</v>
          </cell>
          <cell r="EA9802">
            <v>0</v>
          </cell>
          <cell r="EB9802">
            <v>0</v>
          </cell>
        </row>
        <row r="9803">
          <cell r="DB9803" t="str">
            <v>XX</v>
          </cell>
          <cell r="DZ9803">
            <v>0</v>
          </cell>
          <cell r="EA9803">
            <v>0</v>
          </cell>
          <cell r="EB9803">
            <v>0</v>
          </cell>
        </row>
        <row r="9804">
          <cell r="DB9804" t="str">
            <v>XX</v>
          </cell>
          <cell r="DZ9804">
            <v>0</v>
          </cell>
          <cell r="EA9804">
            <v>0</v>
          </cell>
          <cell r="EB9804">
            <v>0</v>
          </cell>
        </row>
        <row r="9805">
          <cell r="DB9805" t="str">
            <v>XX</v>
          </cell>
          <cell r="DZ9805">
            <v>0</v>
          </cell>
          <cell r="EA9805">
            <v>0</v>
          </cell>
          <cell r="EB9805">
            <v>0</v>
          </cell>
        </row>
        <row r="9806">
          <cell r="DB9806" t="str">
            <v>XX</v>
          </cell>
          <cell r="DZ9806">
            <v>0</v>
          </cell>
          <cell r="EA9806">
            <v>0</v>
          </cell>
          <cell r="EB9806">
            <v>0</v>
          </cell>
        </row>
        <row r="9807">
          <cell r="DB9807" t="str">
            <v>XX</v>
          </cell>
          <cell r="DZ9807">
            <v>0</v>
          </cell>
          <cell r="EA9807">
            <v>0</v>
          </cell>
          <cell r="EB9807">
            <v>0</v>
          </cell>
        </row>
        <row r="9808">
          <cell r="DB9808" t="str">
            <v>XX</v>
          </cell>
          <cell r="DZ9808">
            <v>0</v>
          </cell>
          <cell r="EA9808">
            <v>0</v>
          </cell>
          <cell r="EB9808">
            <v>0</v>
          </cell>
        </row>
        <row r="9809">
          <cell r="DB9809" t="str">
            <v>XX</v>
          </cell>
          <cell r="DZ9809">
            <v>0</v>
          </cell>
          <cell r="EA9809">
            <v>0</v>
          </cell>
          <cell r="EB9809">
            <v>0</v>
          </cell>
        </row>
        <row r="9810">
          <cell r="DB9810" t="str">
            <v>XX</v>
          </cell>
          <cell r="DZ9810">
            <v>0</v>
          </cell>
          <cell r="EA9810">
            <v>0</v>
          </cell>
          <cell r="EB9810">
            <v>0</v>
          </cell>
        </row>
        <row r="9811">
          <cell r="DB9811" t="str">
            <v>XX</v>
          </cell>
          <cell r="DZ9811">
            <v>0</v>
          </cell>
          <cell r="EA9811">
            <v>0</v>
          </cell>
          <cell r="EB9811">
            <v>0</v>
          </cell>
        </row>
        <row r="9812">
          <cell r="DB9812" t="str">
            <v>XX</v>
          </cell>
          <cell r="DZ9812">
            <v>0</v>
          </cell>
          <cell r="EA9812">
            <v>0</v>
          </cell>
          <cell r="EB9812">
            <v>0</v>
          </cell>
        </row>
        <row r="9813">
          <cell r="DB9813" t="str">
            <v>XX</v>
          </cell>
          <cell r="DZ9813">
            <v>0</v>
          </cell>
          <cell r="EA9813">
            <v>0</v>
          </cell>
          <cell r="EB9813">
            <v>0</v>
          </cell>
        </row>
        <row r="9814">
          <cell r="DB9814" t="str">
            <v>XX</v>
          </cell>
          <cell r="DZ9814">
            <v>0</v>
          </cell>
          <cell r="EA9814">
            <v>0</v>
          </cell>
          <cell r="EB9814">
            <v>0</v>
          </cell>
        </row>
        <row r="9815">
          <cell r="DB9815" t="str">
            <v>XX</v>
          </cell>
          <cell r="DZ9815">
            <v>0</v>
          </cell>
          <cell r="EA9815">
            <v>0</v>
          </cell>
          <cell r="EB9815">
            <v>0</v>
          </cell>
        </row>
        <row r="9816">
          <cell r="DB9816" t="str">
            <v>XX</v>
          </cell>
          <cell r="DZ9816">
            <v>0</v>
          </cell>
          <cell r="EA9816">
            <v>0</v>
          </cell>
          <cell r="EB9816">
            <v>0</v>
          </cell>
        </row>
        <row r="9817">
          <cell r="DB9817" t="str">
            <v>XX</v>
          </cell>
          <cell r="DZ9817">
            <v>0</v>
          </cell>
          <cell r="EA9817">
            <v>0</v>
          </cell>
          <cell r="EB9817">
            <v>0</v>
          </cell>
        </row>
        <row r="9818">
          <cell r="DB9818" t="str">
            <v>XX</v>
          </cell>
          <cell r="DZ9818">
            <v>0</v>
          </cell>
          <cell r="EA9818">
            <v>0</v>
          </cell>
          <cell r="EB9818">
            <v>0</v>
          </cell>
        </row>
        <row r="9819">
          <cell r="DB9819" t="str">
            <v>XX</v>
          </cell>
          <cell r="DZ9819">
            <v>0</v>
          </cell>
          <cell r="EA9819">
            <v>0</v>
          </cell>
          <cell r="EB9819">
            <v>0</v>
          </cell>
        </row>
        <row r="9820">
          <cell r="DB9820" t="str">
            <v>XX</v>
          </cell>
          <cell r="DZ9820">
            <v>0</v>
          </cell>
          <cell r="EA9820">
            <v>0</v>
          </cell>
          <cell r="EB9820">
            <v>0</v>
          </cell>
        </row>
        <row r="9821">
          <cell r="DB9821" t="str">
            <v>XX</v>
          </cell>
          <cell r="DZ9821">
            <v>0</v>
          </cell>
          <cell r="EA9821">
            <v>0</v>
          </cell>
          <cell r="EB9821">
            <v>0</v>
          </cell>
        </row>
        <row r="9822">
          <cell r="DB9822" t="str">
            <v>XX</v>
          </cell>
          <cell r="DZ9822">
            <v>0</v>
          </cell>
          <cell r="EA9822">
            <v>0</v>
          </cell>
          <cell r="EB9822">
            <v>0</v>
          </cell>
        </row>
        <row r="9823">
          <cell r="DB9823" t="str">
            <v>XX</v>
          </cell>
          <cell r="DZ9823">
            <v>0</v>
          </cell>
          <cell r="EA9823">
            <v>0</v>
          </cell>
          <cell r="EB9823">
            <v>0</v>
          </cell>
        </row>
        <row r="9824">
          <cell r="DB9824" t="str">
            <v>XX</v>
          </cell>
          <cell r="DZ9824">
            <v>0</v>
          </cell>
          <cell r="EA9824">
            <v>0</v>
          </cell>
          <cell r="EB9824">
            <v>0</v>
          </cell>
        </row>
        <row r="9825">
          <cell r="DB9825" t="str">
            <v>XX</v>
          </cell>
          <cell r="DZ9825">
            <v>0</v>
          </cell>
          <cell r="EA9825">
            <v>0</v>
          </cell>
          <cell r="EB9825">
            <v>0</v>
          </cell>
        </row>
        <row r="9826">
          <cell r="DB9826" t="str">
            <v>XX</v>
          </cell>
          <cell r="DZ9826">
            <v>0</v>
          </cell>
          <cell r="EA9826">
            <v>0</v>
          </cell>
          <cell r="EB9826">
            <v>0</v>
          </cell>
        </row>
        <row r="9827">
          <cell r="DB9827" t="str">
            <v>XX</v>
          </cell>
          <cell r="DZ9827">
            <v>0</v>
          </cell>
          <cell r="EA9827">
            <v>0</v>
          </cell>
          <cell r="EB9827">
            <v>0</v>
          </cell>
        </row>
        <row r="9828">
          <cell r="DB9828" t="str">
            <v>XX</v>
          </cell>
          <cell r="DZ9828">
            <v>0</v>
          </cell>
          <cell r="EA9828">
            <v>0</v>
          </cell>
          <cell r="EB9828">
            <v>0</v>
          </cell>
        </row>
        <row r="9829">
          <cell r="DB9829" t="str">
            <v>XX</v>
          </cell>
          <cell r="DZ9829">
            <v>0</v>
          </cell>
          <cell r="EA9829">
            <v>0</v>
          </cell>
          <cell r="EB9829">
            <v>0</v>
          </cell>
        </row>
        <row r="9830">
          <cell r="DB9830" t="str">
            <v>XX</v>
          </cell>
          <cell r="DZ9830">
            <v>0</v>
          </cell>
          <cell r="EA9830">
            <v>0</v>
          </cell>
          <cell r="EB9830">
            <v>0</v>
          </cell>
        </row>
        <row r="9831">
          <cell r="DB9831" t="str">
            <v>XX</v>
          </cell>
          <cell r="DZ9831">
            <v>0</v>
          </cell>
          <cell r="EA9831">
            <v>0</v>
          </cell>
          <cell r="EB9831">
            <v>0</v>
          </cell>
        </row>
        <row r="9832">
          <cell r="DB9832" t="str">
            <v>XX</v>
          </cell>
          <cell r="DZ9832">
            <v>0</v>
          </cell>
          <cell r="EA9832">
            <v>0</v>
          </cell>
          <cell r="EB9832">
            <v>0</v>
          </cell>
        </row>
        <row r="9833">
          <cell r="DB9833" t="str">
            <v>XX</v>
          </cell>
          <cell r="DZ9833">
            <v>0</v>
          </cell>
          <cell r="EA9833">
            <v>0</v>
          </cell>
          <cell r="EB9833">
            <v>0</v>
          </cell>
        </row>
        <row r="9834">
          <cell r="DB9834" t="str">
            <v>XX</v>
          </cell>
          <cell r="DZ9834">
            <v>0</v>
          </cell>
          <cell r="EA9834">
            <v>0</v>
          </cell>
          <cell r="EB9834">
            <v>0</v>
          </cell>
        </row>
        <row r="9835">
          <cell r="DB9835" t="str">
            <v>XX</v>
          </cell>
          <cell r="DZ9835">
            <v>0</v>
          </cell>
          <cell r="EA9835">
            <v>0</v>
          </cell>
          <cell r="EB9835">
            <v>0</v>
          </cell>
        </row>
        <row r="9836">
          <cell r="DB9836" t="str">
            <v>XX</v>
          </cell>
          <cell r="DZ9836">
            <v>0</v>
          </cell>
          <cell r="EA9836">
            <v>0</v>
          </cell>
          <cell r="EB9836">
            <v>0</v>
          </cell>
        </row>
        <row r="9837">
          <cell r="DB9837" t="str">
            <v>XX</v>
          </cell>
          <cell r="DZ9837">
            <v>0</v>
          </cell>
          <cell r="EA9837">
            <v>0</v>
          </cell>
          <cell r="EB9837">
            <v>0</v>
          </cell>
        </row>
        <row r="9838">
          <cell r="DB9838" t="str">
            <v>XX</v>
          </cell>
          <cell r="DZ9838">
            <v>0</v>
          </cell>
          <cell r="EA9838">
            <v>0</v>
          </cell>
          <cell r="EB9838">
            <v>0</v>
          </cell>
        </row>
        <row r="9839">
          <cell r="DB9839" t="str">
            <v>XX</v>
          </cell>
          <cell r="DZ9839">
            <v>0</v>
          </cell>
          <cell r="EA9839">
            <v>0</v>
          </cell>
          <cell r="EB9839">
            <v>0</v>
          </cell>
        </row>
        <row r="9840">
          <cell r="DB9840" t="str">
            <v>XX</v>
          </cell>
          <cell r="DZ9840">
            <v>0</v>
          </cell>
          <cell r="EA9840">
            <v>0</v>
          </cell>
          <cell r="EB9840">
            <v>0</v>
          </cell>
        </row>
        <row r="9841">
          <cell r="DB9841" t="str">
            <v>XX</v>
          </cell>
          <cell r="DZ9841">
            <v>0</v>
          </cell>
          <cell r="EA9841">
            <v>0</v>
          </cell>
          <cell r="EB9841">
            <v>0</v>
          </cell>
        </row>
        <row r="9842">
          <cell r="DB9842" t="str">
            <v>XX</v>
          </cell>
          <cell r="DZ9842">
            <v>0</v>
          </cell>
          <cell r="EA9842">
            <v>0</v>
          </cell>
          <cell r="EB9842">
            <v>0</v>
          </cell>
        </row>
        <row r="9843">
          <cell r="DB9843" t="str">
            <v>XX</v>
          </cell>
          <cell r="DZ9843">
            <v>0</v>
          </cell>
          <cell r="EA9843">
            <v>0</v>
          </cell>
          <cell r="EB9843">
            <v>0</v>
          </cell>
        </row>
        <row r="9844">
          <cell r="DB9844" t="str">
            <v>XX</v>
          </cell>
          <cell r="DZ9844">
            <v>0</v>
          </cell>
          <cell r="EA9844">
            <v>0</v>
          </cell>
          <cell r="EB9844">
            <v>0</v>
          </cell>
        </row>
        <row r="9845">
          <cell r="DB9845" t="str">
            <v>XX</v>
          </cell>
          <cell r="DZ9845">
            <v>0</v>
          </cell>
          <cell r="EA9845">
            <v>0</v>
          </cell>
          <cell r="EB9845">
            <v>0</v>
          </cell>
        </row>
        <row r="9846">
          <cell r="DB9846" t="str">
            <v>XX</v>
          </cell>
          <cell r="DZ9846">
            <v>0</v>
          </cell>
          <cell r="EA9846">
            <v>0</v>
          </cell>
          <cell r="EB9846">
            <v>0</v>
          </cell>
        </row>
        <row r="9847">
          <cell r="DB9847" t="str">
            <v>XX</v>
          </cell>
          <cell r="DZ9847">
            <v>0</v>
          </cell>
          <cell r="EA9847">
            <v>0</v>
          </cell>
          <cell r="EB9847">
            <v>0</v>
          </cell>
        </row>
        <row r="9848">
          <cell r="DB9848" t="str">
            <v>XX</v>
          </cell>
          <cell r="DZ9848">
            <v>0</v>
          </cell>
          <cell r="EA9848">
            <v>0</v>
          </cell>
          <cell r="EB9848">
            <v>0</v>
          </cell>
        </row>
        <row r="9849">
          <cell r="DB9849" t="str">
            <v>XX</v>
          </cell>
          <cell r="DZ9849">
            <v>0</v>
          </cell>
          <cell r="EA9849">
            <v>0</v>
          </cell>
          <cell r="EB9849">
            <v>0</v>
          </cell>
        </row>
        <row r="9850">
          <cell r="DB9850" t="str">
            <v>XX</v>
          </cell>
          <cell r="DZ9850">
            <v>0</v>
          </cell>
          <cell r="EA9850">
            <v>0</v>
          </cell>
          <cell r="EB9850">
            <v>0</v>
          </cell>
        </row>
        <row r="9851">
          <cell r="DB9851" t="str">
            <v>XX</v>
          </cell>
          <cell r="DZ9851">
            <v>0</v>
          </cell>
          <cell r="EA9851">
            <v>0</v>
          </cell>
          <cell r="EB9851">
            <v>0</v>
          </cell>
        </row>
        <row r="9852">
          <cell r="DB9852" t="str">
            <v>XX</v>
          </cell>
          <cell r="DZ9852">
            <v>0</v>
          </cell>
          <cell r="EA9852">
            <v>0</v>
          </cell>
          <cell r="EB9852">
            <v>0</v>
          </cell>
        </row>
        <row r="9853">
          <cell r="DB9853" t="str">
            <v>XX</v>
          </cell>
          <cell r="DZ9853">
            <v>0</v>
          </cell>
          <cell r="EA9853">
            <v>0</v>
          </cell>
          <cell r="EB9853">
            <v>0</v>
          </cell>
        </row>
        <row r="9854">
          <cell r="DB9854" t="str">
            <v>XX</v>
          </cell>
          <cell r="DZ9854">
            <v>0</v>
          </cell>
          <cell r="EA9854">
            <v>0</v>
          </cell>
          <cell r="EB9854">
            <v>0</v>
          </cell>
        </row>
        <row r="9855">
          <cell r="DB9855" t="str">
            <v>XX</v>
          </cell>
          <cell r="DZ9855">
            <v>0</v>
          </cell>
          <cell r="EA9855">
            <v>0</v>
          </cell>
          <cell r="EB9855">
            <v>0</v>
          </cell>
        </row>
        <row r="9856">
          <cell r="DB9856" t="str">
            <v>XX</v>
          </cell>
          <cell r="DZ9856">
            <v>0</v>
          </cell>
          <cell r="EA9856">
            <v>0</v>
          </cell>
          <cell r="EB9856">
            <v>0</v>
          </cell>
        </row>
        <row r="9857">
          <cell r="DB9857" t="str">
            <v>XX</v>
          </cell>
          <cell r="DZ9857">
            <v>0</v>
          </cell>
          <cell r="EA9857">
            <v>0</v>
          </cell>
          <cell r="EB9857">
            <v>0</v>
          </cell>
        </row>
        <row r="9858">
          <cell r="DB9858" t="str">
            <v>XX</v>
          </cell>
          <cell r="DZ9858">
            <v>0</v>
          </cell>
          <cell r="EA9858">
            <v>0</v>
          </cell>
          <cell r="EB9858">
            <v>0</v>
          </cell>
        </row>
        <row r="9859">
          <cell r="DB9859" t="str">
            <v>XX</v>
          </cell>
          <cell r="DZ9859">
            <v>0</v>
          </cell>
          <cell r="EA9859">
            <v>0</v>
          </cell>
          <cell r="EB9859">
            <v>0</v>
          </cell>
        </row>
        <row r="9860">
          <cell r="DB9860" t="str">
            <v>XX</v>
          </cell>
          <cell r="DZ9860">
            <v>0</v>
          </cell>
          <cell r="EA9860">
            <v>0</v>
          </cell>
          <cell r="EB9860">
            <v>0</v>
          </cell>
        </row>
        <row r="9861">
          <cell r="DB9861" t="str">
            <v>XX</v>
          </cell>
          <cell r="DZ9861">
            <v>0</v>
          </cell>
          <cell r="EA9861">
            <v>0</v>
          </cell>
          <cell r="EB9861">
            <v>0</v>
          </cell>
        </row>
        <row r="9862">
          <cell r="DB9862" t="str">
            <v>XX</v>
          </cell>
          <cell r="DZ9862">
            <v>0</v>
          </cell>
          <cell r="EA9862">
            <v>0</v>
          </cell>
          <cell r="EB9862">
            <v>0</v>
          </cell>
        </row>
        <row r="9863">
          <cell r="DB9863" t="str">
            <v>XX</v>
          </cell>
          <cell r="DZ9863">
            <v>0</v>
          </cell>
          <cell r="EA9863">
            <v>0</v>
          </cell>
          <cell r="EB9863">
            <v>0</v>
          </cell>
        </row>
        <row r="9864">
          <cell r="DB9864" t="str">
            <v>XX</v>
          </cell>
          <cell r="DZ9864">
            <v>0</v>
          </cell>
          <cell r="EA9864">
            <v>0</v>
          </cell>
          <cell r="EB9864">
            <v>0</v>
          </cell>
        </row>
        <row r="9865">
          <cell r="DB9865" t="str">
            <v>XX</v>
          </cell>
          <cell r="DZ9865">
            <v>0</v>
          </cell>
          <cell r="EA9865">
            <v>0</v>
          </cell>
          <cell r="EB9865">
            <v>0</v>
          </cell>
        </row>
        <row r="9866">
          <cell r="DB9866" t="str">
            <v>XX</v>
          </cell>
          <cell r="DZ9866">
            <v>0</v>
          </cell>
          <cell r="EA9866">
            <v>0</v>
          </cell>
          <cell r="EB9866">
            <v>0</v>
          </cell>
        </row>
        <row r="9867">
          <cell r="DB9867" t="str">
            <v>XX</v>
          </cell>
          <cell r="DZ9867">
            <v>0</v>
          </cell>
          <cell r="EA9867">
            <v>0</v>
          </cell>
          <cell r="EB9867">
            <v>0</v>
          </cell>
        </row>
        <row r="9868">
          <cell r="DB9868" t="str">
            <v>XX</v>
          </cell>
          <cell r="DZ9868">
            <v>0</v>
          </cell>
          <cell r="EA9868">
            <v>0</v>
          </cell>
          <cell r="EB9868">
            <v>0</v>
          </cell>
        </row>
        <row r="9869">
          <cell r="DB9869" t="str">
            <v>XX</v>
          </cell>
          <cell r="DZ9869">
            <v>0</v>
          </cell>
          <cell r="EA9869">
            <v>0</v>
          </cell>
          <cell r="EB9869">
            <v>0</v>
          </cell>
        </row>
        <row r="9870">
          <cell r="DB9870" t="str">
            <v>XX</v>
          </cell>
          <cell r="DZ9870">
            <v>0</v>
          </cell>
          <cell r="EA9870">
            <v>0</v>
          </cell>
          <cell r="EB9870">
            <v>0</v>
          </cell>
        </row>
        <row r="9871">
          <cell r="DB9871" t="str">
            <v>XX</v>
          </cell>
          <cell r="DZ9871">
            <v>0</v>
          </cell>
          <cell r="EA9871">
            <v>0</v>
          </cell>
          <cell r="EB9871">
            <v>0</v>
          </cell>
        </row>
        <row r="9872">
          <cell r="DB9872" t="str">
            <v>XX</v>
          </cell>
          <cell r="DZ9872">
            <v>0</v>
          </cell>
          <cell r="EA9872">
            <v>0</v>
          </cell>
          <cell r="EB9872">
            <v>0</v>
          </cell>
        </row>
        <row r="9873">
          <cell r="DB9873" t="str">
            <v>XX</v>
          </cell>
          <cell r="DZ9873">
            <v>0</v>
          </cell>
          <cell r="EA9873">
            <v>0</v>
          </cell>
          <cell r="EB9873">
            <v>0</v>
          </cell>
        </row>
        <row r="9874">
          <cell r="DB9874" t="str">
            <v>XX</v>
          </cell>
          <cell r="DZ9874">
            <v>0</v>
          </cell>
          <cell r="EA9874">
            <v>0</v>
          </cell>
          <cell r="EB9874">
            <v>0</v>
          </cell>
        </row>
        <row r="9875">
          <cell r="DB9875" t="str">
            <v>XX</v>
          </cell>
          <cell r="DZ9875">
            <v>0</v>
          </cell>
          <cell r="EA9875">
            <v>0</v>
          </cell>
          <cell r="EB9875">
            <v>0</v>
          </cell>
        </row>
        <row r="9876">
          <cell r="DB9876" t="str">
            <v>XX</v>
          </cell>
          <cell r="DZ9876">
            <v>0</v>
          </cell>
          <cell r="EA9876">
            <v>0</v>
          </cell>
          <cell r="EB9876">
            <v>0</v>
          </cell>
        </row>
        <row r="9877">
          <cell r="DB9877" t="str">
            <v>XX</v>
          </cell>
          <cell r="DZ9877">
            <v>0</v>
          </cell>
          <cell r="EA9877">
            <v>0</v>
          </cell>
          <cell r="EB9877">
            <v>0</v>
          </cell>
        </row>
        <row r="9878">
          <cell r="DB9878" t="str">
            <v>XX</v>
          </cell>
          <cell r="DZ9878">
            <v>0</v>
          </cell>
          <cell r="EA9878">
            <v>0</v>
          </cell>
          <cell r="EB9878">
            <v>0</v>
          </cell>
        </row>
        <row r="9879">
          <cell r="DB9879" t="str">
            <v>XX</v>
          </cell>
          <cell r="DZ9879">
            <v>0</v>
          </cell>
          <cell r="EA9879">
            <v>0</v>
          </cell>
          <cell r="EB9879">
            <v>0</v>
          </cell>
        </row>
        <row r="9880">
          <cell r="DB9880" t="str">
            <v>XX</v>
          </cell>
          <cell r="DZ9880">
            <v>0</v>
          </cell>
          <cell r="EA9880">
            <v>0</v>
          </cell>
          <cell r="EB9880">
            <v>0</v>
          </cell>
        </row>
        <row r="9881">
          <cell r="DB9881" t="str">
            <v>XX</v>
          </cell>
          <cell r="DZ9881">
            <v>0</v>
          </cell>
          <cell r="EA9881">
            <v>0</v>
          </cell>
          <cell r="EB9881">
            <v>0</v>
          </cell>
        </row>
        <row r="9882">
          <cell r="DB9882" t="str">
            <v>XX</v>
          </cell>
          <cell r="DZ9882">
            <v>0</v>
          </cell>
          <cell r="EA9882">
            <v>0</v>
          </cell>
          <cell r="EB9882">
            <v>0</v>
          </cell>
        </row>
        <row r="9883">
          <cell r="DB9883" t="str">
            <v>XX</v>
          </cell>
          <cell r="DZ9883">
            <v>0</v>
          </cell>
          <cell r="EA9883">
            <v>0</v>
          </cell>
          <cell r="EB9883">
            <v>0</v>
          </cell>
        </row>
        <row r="9884">
          <cell r="DB9884" t="str">
            <v>XX</v>
          </cell>
          <cell r="DZ9884">
            <v>0</v>
          </cell>
          <cell r="EA9884">
            <v>0</v>
          </cell>
          <cell r="EB9884">
            <v>0</v>
          </cell>
        </row>
        <row r="9885">
          <cell r="DB9885" t="str">
            <v>XX</v>
          </cell>
          <cell r="DZ9885">
            <v>0</v>
          </cell>
          <cell r="EA9885">
            <v>0</v>
          </cell>
          <cell r="EB9885">
            <v>0</v>
          </cell>
        </row>
        <row r="9886">
          <cell r="DB9886" t="str">
            <v>XX</v>
          </cell>
          <cell r="DZ9886">
            <v>0</v>
          </cell>
          <cell r="EA9886">
            <v>0</v>
          </cell>
          <cell r="EB9886">
            <v>0</v>
          </cell>
        </row>
        <row r="9887">
          <cell r="DB9887" t="str">
            <v>XX</v>
          </cell>
          <cell r="DZ9887">
            <v>0</v>
          </cell>
          <cell r="EA9887">
            <v>0</v>
          </cell>
          <cell r="EB9887">
            <v>0</v>
          </cell>
        </row>
        <row r="9888">
          <cell r="DB9888" t="str">
            <v>XX</v>
          </cell>
          <cell r="DZ9888">
            <v>0</v>
          </cell>
          <cell r="EA9888">
            <v>0</v>
          </cell>
          <cell r="EB9888">
            <v>0</v>
          </cell>
        </row>
        <row r="9889">
          <cell r="DB9889" t="str">
            <v>XX</v>
          </cell>
          <cell r="DZ9889">
            <v>0</v>
          </cell>
          <cell r="EA9889">
            <v>0</v>
          </cell>
          <cell r="EB9889">
            <v>0</v>
          </cell>
        </row>
        <row r="9890">
          <cell r="DB9890" t="str">
            <v>XX</v>
          </cell>
          <cell r="DZ9890">
            <v>0</v>
          </cell>
          <cell r="EA9890">
            <v>0</v>
          </cell>
          <cell r="EB9890">
            <v>0</v>
          </cell>
        </row>
        <row r="9891">
          <cell r="DB9891" t="str">
            <v>XX</v>
          </cell>
          <cell r="DZ9891">
            <v>0</v>
          </cell>
          <cell r="EA9891">
            <v>0</v>
          </cell>
          <cell r="EB9891">
            <v>0</v>
          </cell>
        </row>
        <row r="9892">
          <cell r="DB9892" t="str">
            <v>XX</v>
          </cell>
          <cell r="DZ9892">
            <v>0</v>
          </cell>
          <cell r="EA9892">
            <v>0</v>
          </cell>
          <cell r="EB9892">
            <v>0</v>
          </cell>
        </row>
        <row r="9893">
          <cell r="DB9893" t="str">
            <v>XX</v>
          </cell>
          <cell r="DZ9893">
            <v>0</v>
          </cell>
          <cell r="EA9893">
            <v>0</v>
          </cell>
          <cell r="EB9893">
            <v>0</v>
          </cell>
        </row>
        <row r="9894">
          <cell r="DB9894" t="str">
            <v>XX</v>
          </cell>
          <cell r="DZ9894">
            <v>0</v>
          </cell>
          <cell r="EA9894">
            <v>0</v>
          </cell>
          <cell r="EB9894">
            <v>0</v>
          </cell>
        </row>
        <row r="9895">
          <cell r="DB9895" t="str">
            <v>XX</v>
          </cell>
          <cell r="DZ9895">
            <v>0</v>
          </cell>
          <cell r="EA9895">
            <v>0</v>
          </cell>
          <cell r="EB9895">
            <v>0</v>
          </cell>
        </row>
        <row r="9896">
          <cell r="DB9896" t="str">
            <v>XX</v>
          </cell>
          <cell r="DZ9896">
            <v>0</v>
          </cell>
          <cell r="EA9896">
            <v>0</v>
          </cell>
          <cell r="EB9896">
            <v>0</v>
          </cell>
        </row>
        <row r="9897">
          <cell r="DB9897" t="str">
            <v>XX</v>
          </cell>
          <cell r="DZ9897">
            <v>0</v>
          </cell>
          <cell r="EA9897">
            <v>0</v>
          </cell>
          <cell r="EB9897">
            <v>0</v>
          </cell>
        </row>
        <row r="9898">
          <cell r="DB9898" t="str">
            <v>XX</v>
          </cell>
          <cell r="DZ9898">
            <v>0</v>
          </cell>
          <cell r="EA9898">
            <v>0</v>
          </cell>
          <cell r="EB9898">
            <v>0</v>
          </cell>
        </row>
        <row r="9899">
          <cell r="DB9899" t="str">
            <v>XX</v>
          </cell>
          <cell r="DZ9899">
            <v>0</v>
          </cell>
          <cell r="EA9899">
            <v>0</v>
          </cell>
          <cell r="EB9899">
            <v>0</v>
          </cell>
        </row>
        <row r="9900">
          <cell r="DB9900" t="str">
            <v>XX</v>
          </cell>
          <cell r="DZ9900">
            <v>0</v>
          </cell>
          <cell r="EA9900">
            <v>0</v>
          </cell>
          <cell r="EB9900">
            <v>0</v>
          </cell>
        </row>
        <row r="9901">
          <cell r="DB9901" t="str">
            <v>XX</v>
          </cell>
          <cell r="DZ9901">
            <v>0</v>
          </cell>
          <cell r="EA9901">
            <v>0</v>
          </cell>
          <cell r="EB9901">
            <v>0</v>
          </cell>
        </row>
        <row r="9902">
          <cell r="DB9902" t="str">
            <v>XX</v>
          </cell>
          <cell r="DZ9902">
            <v>0</v>
          </cell>
          <cell r="EA9902">
            <v>0</v>
          </cell>
          <cell r="EB9902">
            <v>0</v>
          </cell>
        </row>
        <row r="9903">
          <cell r="DB9903" t="str">
            <v>XX</v>
          </cell>
          <cell r="DZ9903">
            <v>0</v>
          </cell>
          <cell r="EA9903">
            <v>0</v>
          </cell>
          <cell r="EB9903">
            <v>0</v>
          </cell>
        </row>
        <row r="9904">
          <cell r="DB9904" t="str">
            <v>XX</v>
          </cell>
          <cell r="DZ9904">
            <v>0</v>
          </cell>
          <cell r="EA9904">
            <v>0</v>
          </cell>
          <cell r="EB9904">
            <v>0</v>
          </cell>
        </row>
        <row r="9905">
          <cell r="DB9905" t="str">
            <v>XX</v>
          </cell>
          <cell r="DZ9905">
            <v>0</v>
          </cell>
          <cell r="EA9905">
            <v>0</v>
          </cell>
          <cell r="EB9905">
            <v>0</v>
          </cell>
        </row>
        <row r="9906">
          <cell r="DB9906" t="str">
            <v>XX</v>
          </cell>
          <cell r="DZ9906">
            <v>0</v>
          </cell>
          <cell r="EA9906">
            <v>0</v>
          </cell>
          <cell r="EB9906">
            <v>0</v>
          </cell>
        </row>
        <row r="9907">
          <cell r="DB9907" t="str">
            <v>XX</v>
          </cell>
          <cell r="DZ9907">
            <v>0</v>
          </cell>
          <cell r="EA9907">
            <v>0</v>
          </cell>
          <cell r="EB9907">
            <v>0</v>
          </cell>
        </row>
        <row r="9908">
          <cell r="DB9908" t="str">
            <v>XX</v>
          </cell>
          <cell r="DZ9908">
            <v>0</v>
          </cell>
          <cell r="EA9908">
            <v>0</v>
          </cell>
          <cell r="EB9908">
            <v>0</v>
          </cell>
        </row>
        <row r="9909">
          <cell r="DB9909" t="str">
            <v>XX</v>
          </cell>
          <cell r="DZ9909">
            <v>0</v>
          </cell>
          <cell r="EA9909">
            <v>0</v>
          </cell>
          <cell r="EB9909">
            <v>0</v>
          </cell>
        </row>
        <row r="9910">
          <cell r="DB9910" t="str">
            <v>XX</v>
          </cell>
          <cell r="DZ9910">
            <v>0</v>
          </cell>
          <cell r="EA9910">
            <v>0</v>
          </cell>
          <cell r="EB9910">
            <v>0</v>
          </cell>
        </row>
        <row r="9911">
          <cell r="DB9911" t="str">
            <v>XX</v>
          </cell>
          <cell r="DZ9911">
            <v>0</v>
          </cell>
          <cell r="EA9911">
            <v>0</v>
          </cell>
          <cell r="EB9911">
            <v>0</v>
          </cell>
        </row>
        <row r="9912">
          <cell r="DB9912" t="str">
            <v>XX</v>
          </cell>
          <cell r="DZ9912">
            <v>0</v>
          </cell>
          <cell r="EA9912">
            <v>0</v>
          </cell>
          <cell r="EB9912">
            <v>0</v>
          </cell>
        </row>
        <row r="9913">
          <cell r="DB9913" t="str">
            <v>XX</v>
          </cell>
          <cell r="DZ9913">
            <v>0</v>
          </cell>
          <cell r="EA9913">
            <v>0</v>
          </cell>
          <cell r="EB9913">
            <v>0</v>
          </cell>
        </row>
        <row r="9914">
          <cell r="DB9914" t="str">
            <v>XX</v>
          </cell>
          <cell r="DZ9914">
            <v>0</v>
          </cell>
          <cell r="EA9914">
            <v>0</v>
          </cell>
          <cell r="EB9914">
            <v>0</v>
          </cell>
        </row>
        <row r="9915">
          <cell r="DB9915" t="str">
            <v>XX</v>
          </cell>
          <cell r="DZ9915">
            <v>0</v>
          </cell>
          <cell r="EA9915">
            <v>0</v>
          </cell>
          <cell r="EB9915">
            <v>0</v>
          </cell>
        </row>
        <row r="9916">
          <cell r="DB9916" t="str">
            <v>XX</v>
          </cell>
          <cell r="DZ9916">
            <v>0</v>
          </cell>
          <cell r="EA9916">
            <v>0</v>
          </cell>
          <cell r="EB9916">
            <v>0</v>
          </cell>
        </row>
        <row r="9917">
          <cell r="DB9917" t="str">
            <v>XX</v>
          </cell>
          <cell r="DZ9917">
            <v>0</v>
          </cell>
          <cell r="EA9917">
            <v>0</v>
          </cell>
          <cell r="EB9917">
            <v>0</v>
          </cell>
        </row>
        <row r="9918">
          <cell r="DB9918" t="str">
            <v>XX</v>
          </cell>
          <cell r="DZ9918">
            <v>0</v>
          </cell>
          <cell r="EA9918">
            <v>0</v>
          </cell>
          <cell r="EB9918">
            <v>0</v>
          </cell>
        </row>
        <row r="9919">
          <cell r="DB9919" t="str">
            <v>XX</v>
          </cell>
          <cell r="DZ9919">
            <v>0</v>
          </cell>
          <cell r="EA9919">
            <v>0</v>
          </cell>
          <cell r="EB9919">
            <v>0</v>
          </cell>
        </row>
        <row r="9920">
          <cell r="DB9920" t="str">
            <v>XX</v>
          </cell>
          <cell r="DZ9920">
            <v>0</v>
          </cell>
          <cell r="EA9920">
            <v>0</v>
          </cell>
          <cell r="EB9920">
            <v>0</v>
          </cell>
        </row>
        <row r="9921">
          <cell r="DB9921" t="str">
            <v>XX</v>
          </cell>
          <cell r="DZ9921">
            <v>0</v>
          </cell>
          <cell r="EA9921">
            <v>0</v>
          </cell>
          <cell r="EB9921">
            <v>0</v>
          </cell>
        </row>
        <row r="9922">
          <cell r="DB9922" t="str">
            <v>XX</v>
          </cell>
          <cell r="DZ9922">
            <v>0</v>
          </cell>
          <cell r="EA9922">
            <v>0</v>
          </cell>
          <cell r="EB9922">
            <v>0</v>
          </cell>
        </row>
        <row r="9923">
          <cell r="DB9923" t="str">
            <v>XX</v>
          </cell>
          <cell r="DZ9923">
            <v>0</v>
          </cell>
          <cell r="EA9923">
            <v>0</v>
          </cell>
          <cell r="EB9923">
            <v>0</v>
          </cell>
        </row>
        <row r="9924">
          <cell r="DB9924" t="str">
            <v>XX</v>
          </cell>
          <cell r="DZ9924">
            <v>0</v>
          </cell>
          <cell r="EA9924">
            <v>0</v>
          </cell>
          <cell r="EB9924">
            <v>0</v>
          </cell>
        </row>
        <row r="9925">
          <cell r="DB9925" t="str">
            <v>XX</v>
          </cell>
          <cell r="DZ9925">
            <v>0</v>
          </cell>
          <cell r="EA9925">
            <v>0</v>
          </cell>
          <cell r="EB9925">
            <v>0</v>
          </cell>
        </row>
        <row r="9926">
          <cell r="DB9926" t="str">
            <v>XX</v>
          </cell>
          <cell r="DZ9926">
            <v>0</v>
          </cell>
          <cell r="EA9926">
            <v>0</v>
          </cell>
          <cell r="EB9926">
            <v>0</v>
          </cell>
        </row>
        <row r="9927">
          <cell r="DB9927" t="str">
            <v>XX</v>
          </cell>
          <cell r="DZ9927">
            <v>0</v>
          </cell>
          <cell r="EA9927">
            <v>0</v>
          </cell>
          <cell r="EB9927">
            <v>0</v>
          </cell>
        </row>
        <row r="9928">
          <cell r="DB9928" t="str">
            <v>XX</v>
          </cell>
          <cell r="DZ9928">
            <v>0</v>
          </cell>
          <cell r="EA9928">
            <v>0</v>
          </cell>
          <cell r="EB9928">
            <v>0</v>
          </cell>
        </row>
        <row r="9929">
          <cell r="DB9929" t="str">
            <v>XX</v>
          </cell>
          <cell r="DZ9929">
            <v>0</v>
          </cell>
          <cell r="EA9929">
            <v>0</v>
          </cell>
          <cell r="EB9929">
            <v>0</v>
          </cell>
        </row>
        <row r="9930">
          <cell r="DB9930" t="str">
            <v>XX</v>
          </cell>
          <cell r="DZ9930">
            <v>0</v>
          </cell>
          <cell r="EA9930">
            <v>0</v>
          </cell>
          <cell r="EB9930">
            <v>0</v>
          </cell>
        </row>
        <row r="9931">
          <cell r="DB9931" t="str">
            <v>XX</v>
          </cell>
          <cell r="DZ9931">
            <v>0</v>
          </cell>
          <cell r="EA9931">
            <v>0</v>
          </cell>
          <cell r="EB9931">
            <v>0</v>
          </cell>
        </row>
        <row r="9932">
          <cell r="DB9932" t="str">
            <v>XX</v>
          </cell>
          <cell r="DZ9932">
            <v>0</v>
          </cell>
          <cell r="EA9932">
            <v>0</v>
          </cell>
          <cell r="EB9932">
            <v>0</v>
          </cell>
        </row>
        <row r="9933">
          <cell r="DB9933" t="str">
            <v>XX</v>
          </cell>
          <cell r="DZ9933">
            <v>0</v>
          </cell>
          <cell r="EA9933">
            <v>0</v>
          </cell>
          <cell r="EB9933">
            <v>0</v>
          </cell>
        </row>
        <row r="9934">
          <cell r="DB9934" t="str">
            <v>XX</v>
          </cell>
          <cell r="DZ9934">
            <v>0</v>
          </cell>
          <cell r="EA9934">
            <v>0</v>
          </cell>
          <cell r="EB9934">
            <v>0</v>
          </cell>
        </row>
        <row r="9935">
          <cell r="DB9935" t="str">
            <v>XX</v>
          </cell>
          <cell r="DZ9935">
            <v>0</v>
          </cell>
          <cell r="EA9935">
            <v>0</v>
          </cell>
          <cell r="EB9935">
            <v>0</v>
          </cell>
        </row>
        <row r="9936">
          <cell r="DB9936" t="str">
            <v>XX</v>
          </cell>
          <cell r="DZ9936">
            <v>0</v>
          </cell>
          <cell r="EA9936">
            <v>0</v>
          </cell>
          <cell r="EB9936">
            <v>0</v>
          </cell>
        </row>
        <row r="9937">
          <cell r="DB9937" t="str">
            <v>XX</v>
          </cell>
          <cell r="DZ9937">
            <v>0</v>
          </cell>
          <cell r="EA9937">
            <v>0</v>
          </cell>
          <cell r="EB9937">
            <v>0</v>
          </cell>
        </row>
        <row r="9938">
          <cell r="DB9938" t="str">
            <v>XX</v>
          </cell>
          <cell r="DZ9938">
            <v>0</v>
          </cell>
          <cell r="EA9938">
            <v>0</v>
          </cell>
          <cell r="EB9938">
            <v>0</v>
          </cell>
        </row>
        <row r="9939">
          <cell r="DB9939" t="str">
            <v>XX</v>
          </cell>
          <cell r="DZ9939">
            <v>0</v>
          </cell>
          <cell r="EA9939">
            <v>0</v>
          </cell>
          <cell r="EB9939">
            <v>0</v>
          </cell>
        </row>
        <row r="9940">
          <cell r="DB9940" t="str">
            <v>XX</v>
          </cell>
          <cell r="DZ9940">
            <v>0</v>
          </cell>
          <cell r="EA9940">
            <v>0</v>
          </cell>
          <cell r="EB9940">
            <v>0</v>
          </cell>
        </row>
        <row r="9941">
          <cell r="DB9941" t="str">
            <v>XX</v>
          </cell>
          <cell r="DZ9941">
            <v>0</v>
          </cell>
          <cell r="EA9941">
            <v>0</v>
          </cell>
          <cell r="EB9941">
            <v>0</v>
          </cell>
        </row>
        <row r="9942">
          <cell r="DB9942" t="str">
            <v>XX</v>
          </cell>
          <cell r="DZ9942">
            <v>0</v>
          </cell>
          <cell r="EA9942">
            <v>0</v>
          </cell>
          <cell r="EB9942">
            <v>0</v>
          </cell>
        </row>
        <row r="9943">
          <cell r="DB9943" t="str">
            <v>XX</v>
          </cell>
          <cell r="DZ9943">
            <v>0</v>
          </cell>
          <cell r="EA9943">
            <v>0</v>
          </cell>
          <cell r="EB9943">
            <v>0</v>
          </cell>
        </row>
        <row r="9944">
          <cell r="DB9944" t="str">
            <v>XX</v>
          </cell>
          <cell r="DZ9944">
            <v>0</v>
          </cell>
          <cell r="EA9944">
            <v>0</v>
          </cell>
          <cell r="EB9944">
            <v>0</v>
          </cell>
        </row>
        <row r="9945">
          <cell r="DB9945" t="str">
            <v>XX</v>
          </cell>
          <cell r="DZ9945">
            <v>0</v>
          </cell>
          <cell r="EA9945">
            <v>0</v>
          </cell>
          <cell r="EB9945">
            <v>0</v>
          </cell>
        </row>
        <row r="9946">
          <cell r="DB9946" t="str">
            <v>XX</v>
          </cell>
          <cell r="DZ9946">
            <v>0</v>
          </cell>
          <cell r="EA9946">
            <v>0</v>
          </cell>
          <cell r="EB9946">
            <v>0</v>
          </cell>
        </row>
        <row r="9947">
          <cell r="DB9947" t="str">
            <v>XX</v>
          </cell>
          <cell r="DZ9947">
            <v>0</v>
          </cell>
          <cell r="EA9947">
            <v>0</v>
          </cell>
          <cell r="EB9947">
            <v>0</v>
          </cell>
        </row>
        <row r="9948">
          <cell r="DB9948" t="str">
            <v>XX</v>
          </cell>
          <cell r="DZ9948">
            <v>0</v>
          </cell>
          <cell r="EA9948">
            <v>0</v>
          </cell>
          <cell r="EB9948">
            <v>0</v>
          </cell>
        </row>
        <row r="9949">
          <cell r="DB9949" t="str">
            <v>XX</v>
          </cell>
          <cell r="DZ9949">
            <v>0</v>
          </cell>
          <cell r="EA9949">
            <v>0</v>
          </cell>
          <cell r="EB9949">
            <v>0</v>
          </cell>
        </row>
        <row r="9950">
          <cell r="DB9950" t="str">
            <v>XX</v>
          </cell>
          <cell r="DZ9950">
            <v>0</v>
          </cell>
          <cell r="EA9950">
            <v>0</v>
          </cell>
          <cell r="EB9950">
            <v>0</v>
          </cell>
        </row>
        <row r="9951">
          <cell r="DB9951" t="str">
            <v>XX</v>
          </cell>
          <cell r="DZ9951">
            <v>0</v>
          </cell>
          <cell r="EA9951">
            <v>0</v>
          </cell>
          <cell r="EB9951">
            <v>0</v>
          </cell>
        </row>
        <row r="9952">
          <cell r="DB9952" t="str">
            <v>XX</v>
          </cell>
          <cell r="DZ9952">
            <v>0</v>
          </cell>
          <cell r="EA9952">
            <v>0</v>
          </cell>
          <cell r="EB9952">
            <v>0</v>
          </cell>
        </row>
        <row r="9953">
          <cell r="DB9953" t="str">
            <v>XX</v>
          </cell>
          <cell r="DZ9953">
            <v>0</v>
          </cell>
          <cell r="EA9953">
            <v>0</v>
          </cell>
          <cell r="EB9953">
            <v>0</v>
          </cell>
        </row>
        <row r="9954">
          <cell r="DB9954" t="str">
            <v>XX</v>
          </cell>
          <cell r="DZ9954">
            <v>0</v>
          </cell>
          <cell r="EA9954">
            <v>0</v>
          </cell>
          <cell r="EB9954">
            <v>0</v>
          </cell>
        </row>
        <row r="9955">
          <cell r="DB9955" t="str">
            <v>XX</v>
          </cell>
          <cell r="DZ9955">
            <v>0</v>
          </cell>
          <cell r="EA9955">
            <v>0</v>
          </cell>
          <cell r="EB9955">
            <v>0</v>
          </cell>
        </row>
        <row r="9956">
          <cell r="DB9956" t="str">
            <v>XX</v>
          </cell>
          <cell r="DZ9956">
            <v>0</v>
          </cell>
          <cell r="EA9956">
            <v>0</v>
          </cell>
          <cell r="EB9956">
            <v>0</v>
          </cell>
        </row>
        <row r="9957">
          <cell r="DB9957" t="str">
            <v>XX</v>
          </cell>
          <cell r="DZ9957">
            <v>0</v>
          </cell>
          <cell r="EA9957">
            <v>0</v>
          </cell>
          <cell r="EB9957">
            <v>0</v>
          </cell>
        </row>
        <row r="9958">
          <cell r="DB9958" t="str">
            <v>XX</v>
          </cell>
          <cell r="DZ9958">
            <v>0</v>
          </cell>
          <cell r="EA9958">
            <v>0</v>
          </cell>
          <cell r="EB9958">
            <v>0</v>
          </cell>
        </row>
        <row r="9959">
          <cell r="DB9959" t="str">
            <v>XX</v>
          </cell>
          <cell r="DZ9959">
            <v>0</v>
          </cell>
          <cell r="EA9959">
            <v>0</v>
          </cell>
          <cell r="EB9959">
            <v>0</v>
          </cell>
        </row>
        <row r="9960">
          <cell r="DB9960" t="str">
            <v>XX</v>
          </cell>
          <cell r="DZ9960">
            <v>0</v>
          </cell>
          <cell r="EA9960">
            <v>0</v>
          </cell>
          <cell r="EB9960">
            <v>0</v>
          </cell>
        </row>
        <row r="9961">
          <cell r="DB9961" t="str">
            <v>XX</v>
          </cell>
          <cell r="DZ9961">
            <v>0</v>
          </cell>
          <cell r="EA9961">
            <v>0</v>
          </cell>
          <cell r="EB9961">
            <v>0</v>
          </cell>
        </row>
        <row r="9962">
          <cell r="DB9962" t="str">
            <v>XX</v>
          </cell>
          <cell r="DZ9962">
            <v>0</v>
          </cell>
          <cell r="EA9962">
            <v>0</v>
          </cell>
          <cell r="EB9962">
            <v>0</v>
          </cell>
        </row>
        <row r="9963">
          <cell r="DB9963" t="str">
            <v>XX</v>
          </cell>
          <cell r="DZ9963">
            <v>0</v>
          </cell>
          <cell r="EA9963">
            <v>0</v>
          </cell>
          <cell r="EB9963">
            <v>0</v>
          </cell>
        </row>
        <row r="9964">
          <cell r="DB9964" t="str">
            <v>XX</v>
          </cell>
          <cell r="DZ9964">
            <v>0</v>
          </cell>
          <cell r="EA9964">
            <v>0</v>
          </cell>
          <cell r="EB9964">
            <v>0</v>
          </cell>
        </row>
        <row r="9965">
          <cell r="DB9965" t="str">
            <v>XX</v>
          </cell>
          <cell r="DZ9965">
            <v>0</v>
          </cell>
          <cell r="EA9965">
            <v>0</v>
          </cell>
          <cell r="EB9965">
            <v>0</v>
          </cell>
        </row>
        <row r="9966">
          <cell r="DB9966" t="str">
            <v>XX</v>
          </cell>
          <cell r="DZ9966">
            <v>0</v>
          </cell>
          <cell r="EA9966">
            <v>0</v>
          </cell>
          <cell r="EB9966">
            <v>0</v>
          </cell>
        </row>
        <row r="9967">
          <cell r="DB9967" t="str">
            <v>XX</v>
          </cell>
          <cell r="DZ9967">
            <v>0</v>
          </cell>
          <cell r="EA9967">
            <v>0</v>
          </cell>
          <cell r="EB9967">
            <v>0</v>
          </cell>
        </row>
        <row r="9968">
          <cell r="DB9968" t="str">
            <v>XX</v>
          </cell>
          <cell r="DZ9968">
            <v>0</v>
          </cell>
          <cell r="EA9968">
            <v>0</v>
          </cell>
          <cell r="EB9968">
            <v>0</v>
          </cell>
        </row>
        <row r="9969">
          <cell r="DB9969" t="str">
            <v>XX</v>
          </cell>
          <cell r="DZ9969">
            <v>0</v>
          </cell>
          <cell r="EA9969">
            <v>0</v>
          </cell>
          <cell r="EB9969">
            <v>0</v>
          </cell>
        </row>
        <row r="9970">
          <cell r="DB9970" t="str">
            <v>XX</v>
          </cell>
          <cell r="DZ9970">
            <v>0</v>
          </cell>
          <cell r="EA9970">
            <v>0</v>
          </cell>
          <cell r="EB9970">
            <v>0</v>
          </cell>
        </row>
        <row r="9971">
          <cell r="DB9971" t="str">
            <v>XX</v>
          </cell>
          <cell r="DZ9971">
            <v>0</v>
          </cell>
          <cell r="EA9971">
            <v>0</v>
          </cell>
          <cell r="EB9971">
            <v>0</v>
          </cell>
        </row>
        <row r="9972">
          <cell r="DB9972" t="str">
            <v>XX</v>
          </cell>
          <cell r="DZ9972">
            <v>0</v>
          </cell>
          <cell r="EA9972">
            <v>0</v>
          </cell>
          <cell r="EB9972">
            <v>0</v>
          </cell>
        </row>
        <row r="9973">
          <cell r="DB9973" t="str">
            <v>XX</v>
          </cell>
          <cell r="DZ9973">
            <v>0</v>
          </cell>
          <cell r="EA9973">
            <v>0</v>
          </cell>
          <cell r="EB9973">
            <v>0</v>
          </cell>
        </row>
        <row r="9974">
          <cell r="DB9974" t="str">
            <v>XX</v>
          </cell>
          <cell r="DZ9974">
            <v>0</v>
          </cell>
          <cell r="EA9974">
            <v>0</v>
          </cell>
          <cell r="EB9974">
            <v>0</v>
          </cell>
        </row>
        <row r="9975">
          <cell r="DB9975" t="str">
            <v>XX</v>
          </cell>
          <cell r="DZ9975">
            <v>0</v>
          </cell>
          <cell r="EA9975">
            <v>0</v>
          </cell>
          <cell r="EB9975">
            <v>0</v>
          </cell>
        </row>
        <row r="9976">
          <cell r="DB9976" t="str">
            <v>XX</v>
          </cell>
          <cell r="DZ9976">
            <v>0</v>
          </cell>
          <cell r="EA9976">
            <v>0</v>
          </cell>
          <cell r="EB9976">
            <v>0</v>
          </cell>
        </row>
        <row r="9977">
          <cell r="DB9977" t="str">
            <v>XX</v>
          </cell>
          <cell r="DZ9977">
            <v>0</v>
          </cell>
          <cell r="EA9977">
            <v>0</v>
          </cell>
          <cell r="EB9977">
            <v>0</v>
          </cell>
        </row>
        <row r="9978">
          <cell r="DB9978" t="str">
            <v>XX</v>
          </cell>
          <cell r="DZ9978">
            <v>0</v>
          </cell>
          <cell r="EA9978">
            <v>0</v>
          </cell>
          <cell r="EB9978">
            <v>0</v>
          </cell>
        </row>
        <row r="9979">
          <cell r="DB9979" t="str">
            <v>XX</v>
          </cell>
          <cell r="DZ9979">
            <v>0</v>
          </cell>
          <cell r="EA9979">
            <v>0</v>
          </cell>
          <cell r="EB9979">
            <v>0</v>
          </cell>
        </row>
        <row r="9980">
          <cell r="DB9980" t="str">
            <v>XX</v>
          </cell>
          <cell r="DZ9980">
            <v>0</v>
          </cell>
          <cell r="EA9980">
            <v>0</v>
          </cell>
          <cell r="EB9980">
            <v>0</v>
          </cell>
        </row>
        <row r="9981">
          <cell r="DB9981" t="str">
            <v>XX</v>
          </cell>
          <cell r="DZ9981">
            <v>0</v>
          </cell>
          <cell r="EA9981">
            <v>0</v>
          </cell>
          <cell r="EB9981">
            <v>0</v>
          </cell>
        </row>
        <row r="9982">
          <cell r="DB9982" t="str">
            <v>XX</v>
          </cell>
          <cell r="DZ9982">
            <v>0</v>
          </cell>
          <cell r="EA9982">
            <v>0</v>
          </cell>
          <cell r="EB9982">
            <v>0</v>
          </cell>
        </row>
        <row r="9983">
          <cell r="DB9983" t="str">
            <v>XX</v>
          </cell>
          <cell r="DZ9983">
            <v>0</v>
          </cell>
          <cell r="EA9983">
            <v>0</v>
          </cell>
          <cell r="EB9983">
            <v>0</v>
          </cell>
        </row>
        <row r="9984">
          <cell r="DB9984" t="str">
            <v>XX</v>
          </cell>
          <cell r="DZ9984">
            <v>0</v>
          </cell>
          <cell r="EA9984">
            <v>0</v>
          </cell>
          <cell r="EB9984">
            <v>0</v>
          </cell>
        </row>
        <row r="9985">
          <cell r="DB9985" t="str">
            <v>XX</v>
          </cell>
          <cell r="DZ9985">
            <v>0</v>
          </cell>
          <cell r="EA9985">
            <v>0</v>
          </cell>
          <cell r="EB9985">
            <v>0</v>
          </cell>
        </row>
        <row r="9986">
          <cell r="DB9986" t="str">
            <v>XX</v>
          </cell>
          <cell r="DZ9986">
            <v>0</v>
          </cell>
          <cell r="EA9986">
            <v>0</v>
          </cell>
          <cell r="EB9986">
            <v>0</v>
          </cell>
        </row>
        <row r="9987">
          <cell r="DB9987" t="str">
            <v>XX</v>
          </cell>
          <cell r="DZ9987">
            <v>0</v>
          </cell>
          <cell r="EA9987">
            <v>0</v>
          </cell>
          <cell r="EB9987">
            <v>0</v>
          </cell>
        </row>
        <row r="9988">
          <cell r="DB9988" t="str">
            <v>XX</v>
          </cell>
          <cell r="DZ9988">
            <v>0</v>
          </cell>
          <cell r="EA9988">
            <v>0</v>
          </cell>
          <cell r="EB9988">
            <v>0</v>
          </cell>
        </row>
        <row r="9989">
          <cell r="DB9989" t="str">
            <v>XX</v>
          </cell>
          <cell r="DZ9989">
            <v>0</v>
          </cell>
          <cell r="EA9989">
            <v>0</v>
          </cell>
          <cell r="EB9989">
            <v>0</v>
          </cell>
        </row>
        <row r="9990">
          <cell r="DB9990" t="str">
            <v>XX</v>
          </cell>
          <cell r="DZ9990">
            <v>0</v>
          </cell>
          <cell r="EA9990">
            <v>0</v>
          </cell>
          <cell r="EB9990">
            <v>0</v>
          </cell>
        </row>
        <row r="9991">
          <cell r="DB9991" t="str">
            <v>XX</v>
          </cell>
          <cell r="DZ9991">
            <v>0</v>
          </cell>
          <cell r="EA9991">
            <v>0</v>
          </cell>
          <cell r="EB9991">
            <v>0</v>
          </cell>
        </row>
        <row r="9992">
          <cell r="DB9992" t="str">
            <v>XX</v>
          </cell>
          <cell r="DZ9992">
            <v>0</v>
          </cell>
          <cell r="EA9992">
            <v>0</v>
          </cell>
          <cell r="EB9992">
            <v>0</v>
          </cell>
        </row>
        <row r="9993">
          <cell r="DB9993" t="str">
            <v>XX</v>
          </cell>
          <cell r="DZ9993">
            <v>0</v>
          </cell>
          <cell r="EA9993">
            <v>0</v>
          </cell>
          <cell r="EB9993">
            <v>0</v>
          </cell>
        </row>
        <row r="9994">
          <cell r="DB9994" t="str">
            <v>XX</v>
          </cell>
          <cell r="DZ9994">
            <v>0</v>
          </cell>
          <cell r="EA9994">
            <v>0</v>
          </cell>
          <cell r="EB9994">
            <v>0</v>
          </cell>
        </row>
        <row r="9995">
          <cell r="DB9995" t="str">
            <v>XX</v>
          </cell>
          <cell r="DZ9995">
            <v>0</v>
          </cell>
          <cell r="EA9995">
            <v>0</v>
          </cell>
          <cell r="EB9995">
            <v>0</v>
          </cell>
        </row>
        <row r="9996">
          <cell r="DB9996" t="str">
            <v>XX</v>
          </cell>
          <cell r="DZ9996">
            <v>0</v>
          </cell>
          <cell r="EA9996">
            <v>0</v>
          </cell>
          <cell r="EB9996">
            <v>0</v>
          </cell>
        </row>
        <row r="9997">
          <cell r="DB9997" t="str">
            <v>XX</v>
          </cell>
          <cell r="DZ9997">
            <v>0</v>
          </cell>
          <cell r="EA9997">
            <v>0</v>
          </cell>
          <cell r="EB9997">
            <v>0</v>
          </cell>
        </row>
        <row r="9998">
          <cell r="DB9998" t="str">
            <v>XX</v>
          </cell>
          <cell r="DZ9998">
            <v>0</v>
          </cell>
          <cell r="EA9998">
            <v>0</v>
          </cell>
          <cell r="EB9998">
            <v>0</v>
          </cell>
        </row>
        <row r="9999">
          <cell r="DB9999" t="str">
            <v>XX</v>
          </cell>
          <cell r="DZ9999">
            <v>0</v>
          </cell>
          <cell r="EA9999">
            <v>0</v>
          </cell>
          <cell r="EB9999">
            <v>0</v>
          </cell>
        </row>
        <row r="10000">
          <cell r="DB10000" t="str">
            <v>XX</v>
          </cell>
          <cell r="DZ10000">
            <v>0</v>
          </cell>
          <cell r="EA10000">
            <v>0</v>
          </cell>
          <cell r="EB10000">
            <v>0</v>
          </cell>
        </row>
        <row r="10001">
          <cell r="DB10001" t="str">
            <v>XX</v>
          </cell>
          <cell r="DZ10001">
            <v>0</v>
          </cell>
          <cell r="EA10001">
            <v>0</v>
          </cell>
          <cell r="EB10001">
            <v>0</v>
          </cell>
        </row>
        <row r="10002">
          <cell r="DB10002" t="str">
            <v>XX</v>
          </cell>
          <cell r="DZ10002">
            <v>0</v>
          </cell>
          <cell r="EA10002">
            <v>0</v>
          </cell>
          <cell r="EB10002">
            <v>0</v>
          </cell>
        </row>
        <row r="10003">
          <cell r="DB10003" t="str">
            <v>XX</v>
          </cell>
          <cell r="DZ10003">
            <v>0</v>
          </cell>
          <cell r="EA10003">
            <v>0</v>
          </cell>
          <cell r="EB10003">
            <v>0</v>
          </cell>
        </row>
      </sheetData>
      <sheetData sheetId="10"/>
      <sheetData sheetId="11">
        <row r="4">
          <cell r="CV4">
            <v>0</v>
          </cell>
        </row>
        <row r="5">
          <cell r="CV5">
            <v>0</v>
          </cell>
        </row>
        <row r="6">
          <cell r="CV6">
            <v>0</v>
          </cell>
        </row>
        <row r="7">
          <cell r="CV7">
            <v>0</v>
          </cell>
        </row>
        <row r="8">
          <cell r="CV8">
            <v>0</v>
          </cell>
        </row>
        <row r="9">
          <cell r="CV9">
            <v>0</v>
          </cell>
        </row>
        <row r="10">
          <cell r="CV10">
            <v>0</v>
          </cell>
        </row>
        <row r="11">
          <cell r="CV11">
            <v>0</v>
          </cell>
        </row>
        <row r="12">
          <cell r="CV12">
            <v>0</v>
          </cell>
        </row>
        <row r="13">
          <cell r="CV13">
            <v>0</v>
          </cell>
        </row>
        <row r="14">
          <cell r="CV14">
            <v>0</v>
          </cell>
        </row>
        <row r="15">
          <cell r="CV15">
            <v>0</v>
          </cell>
        </row>
        <row r="16">
          <cell r="CV16">
            <v>0</v>
          </cell>
        </row>
        <row r="17">
          <cell r="CV17">
            <v>0</v>
          </cell>
        </row>
        <row r="18">
          <cell r="CV18">
            <v>0</v>
          </cell>
        </row>
        <row r="19">
          <cell r="CV19">
            <v>0</v>
          </cell>
        </row>
        <row r="20">
          <cell r="CV20">
            <v>0</v>
          </cell>
        </row>
        <row r="21">
          <cell r="CV21">
            <v>0</v>
          </cell>
        </row>
        <row r="22">
          <cell r="CV22">
            <v>0</v>
          </cell>
        </row>
        <row r="23">
          <cell r="CV23">
            <v>0</v>
          </cell>
        </row>
        <row r="24">
          <cell r="CV24">
            <v>0</v>
          </cell>
        </row>
        <row r="25">
          <cell r="CV25">
            <v>0</v>
          </cell>
        </row>
        <row r="26">
          <cell r="CV26">
            <v>0</v>
          </cell>
        </row>
        <row r="27">
          <cell r="CV27">
            <v>0</v>
          </cell>
        </row>
        <row r="28">
          <cell r="CV28">
            <v>0</v>
          </cell>
        </row>
        <row r="29">
          <cell r="CV29">
            <v>0</v>
          </cell>
        </row>
        <row r="30">
          <cell r="CV30">
            <v>0</v>
          </cell>
        </row>
        <row r="31">
          <cell r="CV31">
            <v>0</v>
          </cell>
        </row>
        <row r="32">
          <cell r="CV32">
            <v>0</v>
          </cell>
        </row>
        <row r="33">
          <cell r="CV33">
            <v>0</v>
          </cell>
        </row>
        <row r="34">
          <cell r="CV34">
            <v>0</v>
          </cell>
        </row>
        <row r="35">
          <cell r="CV35">
            <v>0</v>
          </cell>
        </row>
        <row r="36">
          <cell r="CV36">
            <v>0</v>
          </cell>
        </row>
        <row r="37">
          <cell r="CV37">
            <v>0</v>
          </cell>
        </row>
        <row r="38">
          <cell r="CV38">
            <v>0</v>
          </cell>
        </row>
        <row r="39">
          <cell r="CV39">
            <v>0</v>
          </cell>
        </row>
        <row r="40">
          <cell r="CV40">
            <v>0</v>
          </cell>
        </row>
        <row r="41">
          <cell r="CV41">
            <v>0</v>
          </cell>
        </row>
        <row r="42">
          <cell r="CV42">
            <v>0</v>
          </cell>
        </row>
        <row r="43">
          <cell r="CV43">
            <v>0</v>
          </cell>
        </row>
        <row r="44">
          <cell r="CV44">
            <v>0</v>
          </cell>
        </row>
        <row r="45">
          <cell r="CV45">
            <v>0</v>
          </cell>
        </row>
        <row r="46">
          <cell r="CV46">
            <v>0</v>
          </cell>
        </row>
        <row r="47">
          <cell r="CV47">
            <v>0</v>
          </cell>
        </row>
        <row r="48">
          <cell r="CV48">
            <v>0</v>
          </cell>
        </row>
        <row r="49">
          <cell r="CV49">
            <v>0</v>
          </cell>
        </row>
        <row r="50">
          <cell r="CV50">
            <v>0</v>
          </cell>
        </row>
        <row r="51">
          <cell r="CV51">
            <v>0</v>
          </cell>
        </row>
        <row r="52">
          <cell r="CV52">
            <v>0</v>
          </cell>
        </row>
        <row r="53">
          <cell r="CV53">
            <v>0</v>
          </cell>
        </row>
        <row r="54">
          <cell r="CV54">
            <v>0</v>
          </cell>
        </row>
        <row r="55">
          <cell r="CV55">
            <v>0</v>
          </cell>
        </row>
        <row r="56">
          <cell r="CV56">
            <v>0</v>
          </cell>
        </row>
        <row r="57">
          <cell r="CV57">
            <v>0</v>
          </cell>
        </row>
        <row r="58">
          <cell r="CV58">
            <v>0</v>
          </cell>
        </row>
        <row r="59">
          <cell r="CV59">
            <v>0</v>
          </cell>
        </row>
        <row r="60">
          <cell r="CV60">
            <v>0</v>
          </cell>
        </row>
        <row r="61">
          <cell r="CV61">
            <v>0</v>
          </cell>
        </row>
        <row r="62">
          <cell r="CV62">
            <v>0</v>
          </cell>
        </row>
        <row r="63">
          <cell r="CV63">
            <v>0</v>
          </cell>
        </row>
        <row r="64">
          <cell r="CV64">
            <v>0</v>
          </cell>
        </row>
        <row r="65">
          <cell r="CV65">
            <v>0</v>
          </cell>
        </row>
        <row r="66">
          <cell r="CV66">
            <v>0</v>
          </cell>
        </row>
        <row r="67">
          <cell r="CV67">
            <v>0</v>
          </cell>
        </row>
        <row r="68">
          <cell r="CV68">
            <v>0</v>
          </cell>
        </row>
        <row r="69">
          <cell r="CV69">
            <v>0</v>
          </cell>
        </row>
        <row r="70">
          <cell r="CV70">
            <v>0</v>
          </cell>
        </row>
        <row r="71">
          <cell r="CV71">
            <v>0</v>
          </cell>
        </row>
        <row r="72">
          <cell r="CV72">
            <v>0</v>
          </cell>
        </row>
        <row r="73">
          <cell r="CV73">
            <v>0</v>
          </cell>
        </row>
        <row r="74">
          <cell r="CV74">
            <v>0</v>
          </cell>
        </row>
        <row r="75">
          <cell r="CV75">
            <v>0</v>
          </cell>
        </row>
        <row r="76">
          <cell r="CV76">
            <v>0</v>
          </cell>
        </row>
        <row r="77">
          <cell r="CV77">
            <v>0</v>
          </cell>
        </row>
        <row r="78">
          <cell r="CV78">
            <v>0</v>
          </cell>
        </row>
        <row r="79">
          <cell r="CV79">
            <v>0</v>
          </cell>
        </row>
        <row r="80">
          <cell r="CV80">
            <v>0</v>
          </cell>
        </row>
        <row r="81">
          <cell r="CV81">
            <v>0</v>
          </cell>
        </row>
        <row r="82">
          <cell r="CV82">
            <v>0</v>
          </cell>
        </row>
        <row r="83">
          <cell r="CV83">
            <v>0</v>
          </cell>
        </row>
        <row r="84">
          <cell r="CV84">
            <v>0</v>
          </cell>
        </row>
        <row r="85">
          <cell r="CV85">
            <v>0</v>
          </cell>
        </row>
        <row r="86">
          <cell r="CV86">
            <v>0</v>
          </cell>
        </row>
        <row r="87">
          <cell r="CV87">
            <v>0</v>
          </cell>
        </row>
        <row r="88">
          <cell r="CV88">
            <v>0</v>
          </cell>
        </row>
        <row r="89">
          <cell r="CV89">
            <v>0</v>
          </cell>
        </row>
        <row r="90">
          <cell r="CV90">
            <v>0</v>
          </cell>
        </row>
        <row r="91">
          <cell r="CV91">
            <v>0</v>
          </cell>
        </row>
        <row r="92">
          <cell r="CV92">
            <v>0</v>
          </cell>
        </row>
        <row r="93">
          <cell r="CV93">
            <v>0</v>
          </cell>
        </row>
        <row r="94">
          <cell r="CV94">
            <v>0</v>
          </cell>
        </row>
        <row r="95">
          <cell r="CV95">
            <v>0</v>
          </cell>
        </row>
        <row r="96">
          <cell r="CV96">
            <v>0</v>
          </cell>
        </row>
        <row r="97">
          <cell r="CV97">
            <v>0</v>
          </cell>
        </row>
        <row r="98">
          <cell r="CV98">
            <v>0</v>
          </cell>
        </row>
        <row r="99">
          <cell r="CV99">
            <v>0</v>
          </cell>
        </row>
        <row r="100">
          <cell r="CV100">
            <v>0</v>
          </cell>
        </row>
        <row r="101">
          <cell r="CV101">
            <v>0</v>
          </cell>
        </row>
        <row r="102">
          <cell r="CV102">
            <v>0</v>
          </cell>
        </row>
        <row r="103">
          <cell r="CV103">
            <v>0</v>
          </cell>
        </row>
        <row r="104">
          <cell r="CV104">
            <v>0</v>
          </cell>
        </row>
        <row r="105">
          <cell r="CV105">
            <v>0</v>
          </cell>
        </row>
        <row r="106">
          <cell r="CV106">
            <v>0</v>
          </cell>
        </row>
        <row r="107">
          <cell r="CV107">
            <v>0</v>
          </cell>
        </row>
        <row r="108">
          <cell r="CV108">
            <v>0</v>
          </cell>
        </row>
        <row r="109">
          <cell r="CV109">
            <v>0</v>
          </cell>
        </row>
        <row r="110">
          <cell r="CV110">
            <v>0</v>
          </cell>
        </row>
        <row r="111">
          <cell r="CV111">
            <v>0</v>
          </cell>
        </row>
        <row r="112">
          <cell r="CV112">
            <v>0</v>
          </cell>
        </row>
        <row r="113">
          <cell r="CV113">
            <v>0</v>
          </cell>
        </row>
        <row r="114">
          <cell r="CV114">
            <v>0</v>
          </cell>
        </row>
        <row r="115">
          <cell r="CV115">
            <v>0</v>
          </cell>
        </row>
        <row r="116">
          <cell r="CV116">
            <v>0</v>
          </cell>
        </row>
        <row r="117">
          <cell r="CV117">
            <v>0</v>
          </cell>
        </row>
        <row r="118">
          <cell r="CV118">
            <v>0</v>
          </cell>
        </row>
        <row r="119">
          <cell r="CV119">
            <v>0</v>
          </cell>
        </row>
        <row r="120">
          <cell r="CV120">
            <v>0</v>
          </cell>
        </row>
        <row r="121">
          <cell r="CV121">
            <v>0</v>
          </cell>
        </row>
        <row r="122">
          <cell r="CV122">
            <v>0</v>
          </cell>
        </row>
        <row r="123">
          <cell r="CV123">
            <v>0</v>
          </cell>
        </row>
        <row r="124">
          <cell r="CV124">
            <v>0</v>
          </cell>
        </row>
        <row r="125">
          <cell r="CV125">
            <v>0</v>
          </cell>
        </row>
        <row r="126">
          <cell r="CV126">
            <v>0</v>
          </cell>
        </row>
        <row r="127">
          <cell r="CV127">
            <v>0</v>
          </cell>
        </row>
        <row r="128">
          <cell r="CV128">
            <v>0</v>
          </cell>
        </row>
        <row r="129">
          <cell r="CV129">
            <v>0</v>
          </cell>
        </row>
        <row r="130">
          <cell r="CV130">
            <v>0</v>
          </cell>
        </row>
        <row r="131">
          <cell r="CV131">
            <v>0</v>
          </cell>
        </row>
        <row r="132">
          <cell r="CV132">
            <v>0</v>
          </cell>
        </row>
        <row r="133">
          <cell r="CV133">
            <v>0</v>
          </cell>
        </row>
        <row r="134">
          <cell r="CV134">
            <v>0</v>
          </cell>
        </row>
        <row r="135">
          <cell r="CV135">
            <v>0</v>
          </cell>
        </row>
        <row r="136">
          <cell r="CV136">
            <v>0</v>
          </cell>
        </row>
        <row r="137">
          <cell r="CV137">
            <v>0</v>
          </cell>
        </row>
        <row r="138">
          <cell r="CV138">
            <v>0</v>
          </cell>
        </row>
        <row r="139">
          <cell r="CV139">
            <v>0</v>
          </cell>
        </row>
        <row r="140">
          <cell r="CV140">
            <v>0</v>
          </cell>
        </row>
        <row r="141">
          <cell r="CV141">
            <v>0</v>
          </cell>
        </row>
        <row r="142">
          <cell r="CV142">
            <v>0</v>
          </cell>
        </row>
        <row r="143">
          <cell r="CV143">
            <v>0</v>
          </cell>
        </row>
        <row r="144">
          <cell r="CV144">
            <v>0</v>
          </cell>
        </row>
        <row r="145">
          <cell r="CV145">
            <v>0</v>
          </cell>
        </row>
        <row r="146">
          <cell r="CV146">
            <v>0</v>
          </cell>
        </row>
        <row r="147">
          <cell r="CV147">
            <v>0</v>
          </cell>
        </row>
        <row r="148">
          <cell r="CV148">
            <v>0</v>
          </cell>
        </row>
        <row r="149">
          <cell r="CV149">
            <v>0</v>
          </cell>
        </row>
        <row r="150">
          <cell r="CV150">
            <v>0</v>
          </cell>
        </row>
        <row r="151">
          <cell r="CV151">
            <v>0</v>
          </cell>
        </row>
        <row r="152">
          <cell r="CV152">
            <v>0</v>
          </cell>
        </row>
        <row r="153">
          <cell r="CV153">
            <v>0</v>
          </cell>
        </row>
        <row r="154">
          <cell r="CV154">
            <v>0</v>
          </cell>
        </row>
        <row r="155">
          <cell r="CV155">
            <v>0</v>
          </cell>
        </row>
        <row r="156">
          <cell r="CV156">
            <v>0</v>
          </cell>
        </row>
        <row r="157">
          <cell r="CV157">
            <v>0</v>
          </cell>
        </row>
        <row r="158">
          <cell r="CV158">
            <v>0</v>
          </cell>
        </row>
        <row r="159">
          <cell r="CV159">
            <v>0</v>
          </cell>
        </row>
        <row r="160">
          <cell r="CV160">
            <v>0</v>
          </cell>
        </row>
        <row r="161">
          <cell r="CV161">
            <v>0</v>
          </cell>
        </row>
        <row r="162">
          <cell r="CV162">
            <v>0</v>
          </cell>
        </row>
        <row r="163">
          <cell r="CV163">
            <v>0</v>
          </cell>
        </row>
        <row r="164">
          <cell r="CV164">
            <v>0</v>
          </cell>
        </row>
        <row r="165">
          <cell r="CV165">
            <v>0</v>
          </cell>
        </row>
        <row r="166">
          <cell r="CV166">
            <v>0</v>
          </cell>
        </row>
        <row r="167">
          <cell r="CV167">
            <v>0</v>
          </cell>
        </row>
        <row r="168">
          <cell r="CV168">
            <v>0</v>
          </cell>
        </row>
        <row r="169">
          <cell r="CV169">
            <v>0</v>
          </cell>
        </row>
        <row r="170">
          <cell r="CV170">
            <v>0</v>
          </cell>
        </row>
        <row r="171">
          <cell r="CV171">
            <v>0</v>
          </cell>
        </row>
        <row r="172">
          <cell r="CV172">
            <v>0</v>
          </cell>
        </row>
        <row r="173">
          <cell r="CV173">
            <v>0</v>
          </cell>
        </row>
        <row r="174">
          <cell r="CV174">
            <v>0</v>
          </cell>
        </row>
        <row r="175">
          <cell r="CV175">
            <v>0</v>
          </cell>
        </row>
        <row r="176">
          <cell r="CV176">
            <v>0</v>
          </cell>
        </row>
        <row r="177">
          <cell r="CV177">
            <v>0</v>
          </cell>
        </row>
        <row r="178">
          <cell r="CV178">
            <v>0</v>
          </cell>
        </row>
        <row r="179">
          <cell r="CV179">
            <v>0</v>
          </cell>
        </row>
        <row r="180">
          <cell r="CV180">
            <v>0</v>
          </cell>
        </row>
        <row r="181">
          <cell r="CV181">
            <v>0</v>
          </cell>
        </row>
        <row r="182">
          <cell r="CV182">
            <v>0</v>
          </cell>
        </row>
        <row r="183">
          <cell r="CV183">
            <v>0</v>
          </cell>
        </row>
        <row r="184">
          <cell r="CV184">
            <v>0</v>
          </cell>
        </row>
        <row r="185">
          <cell r="CV185">
            <v>0</v>
          </cell>
        </row>
        <row r="186">
          <cell r="CV186">
            <v>0</v>
          </cell>
        </row>
        <row r="187">
          <cell r="CV187">
            <v>0</v>
          </cell>
        </row>
        <row r="188">
          <cell r="CV188">
            <v>0</v>
          </cell>
        </row>
        <row r="189">
          <cell r="CV189">
            <v>0</v>
          </cell>
        </row>
        <row r="190">
          <cell r="CV190">
            <v>0</v>
          </cell>
        </row>
        <row r="191">
          <cell r="CV191">
            <v>0</v>
          </cell>
        </row>
        <row r="192">
          <cell r="CV192">
            <v>0</v>
          </cell>
        </row>
        <row r="193">
          <cell r="CV193">
            <v>0</v>
          </cell>
        </row>
        <row r="194">
          <cell r="CV194">
            <v>0</v>
          </cell>
        </row>
        <row r="195">
          <cell r="CV195">
            <v>0</v>
          </cell>
        </row>
        <row r="196">
          <cell r="CV196">
            <v>0</v>
          </cell>
        </row>
        <row r="197">
          <cell r="CV197">
            <v>0</v>
          </cell>
        </row>
        <row r="198">
          <cell r="CV198">
            <v>0</v>
          </cell>
        </row>
        <row r="199">
          <cell r="CV199">
            <v>0</v>
          </cell>
        </row>
        <row r="200">
          <cell r="CV200">
            <v>0</v>
          </cell>
        </row>
        <row r="201">
          <cell r="CV201">
            <v>0</v>
          </cell>
        </row>
        <row r="202">
          <cell r="CV202">
            <v>0</v>
          </cell>
        </row>
        <row r="203">
          <cell r="CV203">
            <v>0</v>
          </cell>
        </row>
        <row r="204">
          <cell r="CV204">
            <v>0</v>
          </cell>
        </row>
        <row r="205">
          <cell r="CV205">
            <v>0</v>
          </cell>
        </row>
        <row r="206">
          <cell r="CV206">
            <v>0</v>
          </cell>
        </row>
        <row r="207">
          <cell r="CV207">
            <v>0</v>
          </cell>
        </row>
        <row r="208">
          <cell r="CV208">
            <v>0</v>
          </cell>
        </row>
        <row r="209">
          <cell r="CV209">
            <v>0</v>
          </cell>
        </row>
        <row r="210">
          <cell r="CV210">
            <v>0</v>
          </cell>
        </row>
        <row r="211">
          <cell r="CV211">
            <v>0</v>
          </cell>
        </row>
        <row r="212">
          <cell r="CV212">
            <v>0</v>
          </cell>
        </row>
        <row r="213">
          <cell r="CV213">
            <v>0</v>
          </cell>
        </row>
        <row r="214">
          <cell r="CV214">
            <v>0</v>
          </cell>
        </row>
        <row r="215">
          <cell r="CV215">
            <v>0</v>
          </cell>
        </row>
        <row r="216">
          <cell r="CV216">
            <v>0</v>
          </cell>
        </row>
        <row r="217">
          <cell r="CV217">
            <v>0</v>
          </cell>
        </row>
        <row r="218">
          <cell r="CV218">
            <v>0</v>
          </cell>
        </row>
        <row r="219">
          <cell r="CV219">
            <v>0</v>
          </cell>
        </row>
        <row r="220">
          <cell r="CV220">
            <v>0</v>
          </cell>
        </row>
        <row r="221">
          <cell r="CV221">
            <v>0</v>
          </cell>
        </row>
        <row r="222">
          <cell r="CV222">
            <v>0</v>
          </cell>
        </row>
        <row r="223">
          <cell r="CV223">
            <v>0</v>
          </cell>
        </row>
        <row r="224">
          <cell r="CV224">
            <v>0</v>
          </cell>
        </row>
        <row r="225">
          <cell r="CV225">
            <v>0</v>
          </cell>
        </row>
        <row r="226">
          <cell r="CV226">
            <v>0</v>
          </cell>
        </row>
        <row r="227">
          <cell r="CV227">
            <v>0</v>
          </cell>
        </row>
        <row r="228">
          <cell r="CV228">
            <v>0</v>
          </cell>
        </row>
        <row r="229">
          <cell r="CV229">
            <v>0</v>
          </cell>
        </row>
        <row r="230">
          <cell r="CV230">
            <v>0</v>
          </cell>
        </row>
        <row r="231">
          <cell r="CV231">
            <v>0</v>
          </cell>
        </row>
        <row r="232">
          <cell r="CV232">
            <v>0</v>
          </cell>
        </row>
        <row r="233">
          <cell r="CV233">
            <v>0</v>
          </cell>
        </row>
        <row r="234">
          <cell r="CV234">
            <v>0</v>
          </cell>
        </row>
        <row r="235">
          <cell r="CV235">
            <v>0</v>
          </cell>
        </row>
        <row r="236">
          <cell r="CV236">
            <v>0</v>
          </cell>
        </row>
        <row r="237">
          <cell r="CV237">
            <v>0</v>
          </cell>
        </row>
        <row r="238">
          <cell r="CV238">
            <v>0</v>
          </cell>
        </row>
        <row r="239">
          <cell r="CV239">
            <v>0</v>
          </cell>
        </row>
        <row r="240">
          <cell r="CV240">
            <v>0</v>
          </cell>
        </row>
        <row r="241">
          <cell r="CV241">
            <v>0</v>
          </cell>
        </row>
        <row r="242">
          <cell r="CV242">
            <v>0</v>
          </cell>
        </row>
        <row r="243">
          <cell r="CV243">
            <v>0</v>
          </cell>
        </row>
        <row r="244">
          <cell r="CV244">
            <v>0</v>
          </cell>
        </row>
        <row r="245">
          <cell r="CV245">
            <v>0</v>
          </cell>
        </row>
        <row r="246">
          <cell r="CV246">
            <v>0</v>
          </cell>
        </row>
        <row r="247">
          <cell r="CV247">
            <v>0</v>
          </cell>
        </row>
        <row r="248">
          <cell r="CV248">
            <v>0</v>
          </cell>
        </row>
        <row r="249">
          <cell r="CV249">
            <v>0</v>
          </cell>
        </row>
        <row r="250">
          <cell r="CV250">
            <v>0</v>
          </cell>
        </row>
        <row r="251">
          <cell r="CV251">
            <v>0</v>
          </cell>
        </row>
        <row r="252">
          <cell r="CV252">
            <v>0</v>
          </cell>
        </row>
        <row r="253">
          <cell r="CV253">
            <v>0</v>
          </cell>
        </row>
        <row r="254">
          <cell r="CV254">
            <v>0</v>
          </cell>
        </row>
        <row r="255">
          <cell r="CV255">
            <v>0</v>
          </cell>
        </row>
        <row r="256">
          <cell r="CV256">
            <v>0</v>
          </cell>
        </row>
        <row r="257">
          <cell r="CV257">
            <v>0</v>
          </cell>
        </row>
        <row r="258">
          <cell r="CV258">
            <v>0</v>
          </cell>
        </row>
        <row r="259">
          <cell r="CV259">
            <v>0</v>
          </cell>
        </row>
        <row r="260">
          <cell r="CV260">
            <v>0</v>
          </cell>
        </row>
        <row r="261">
          <cell r="CV261">
            <v>0</v>
          </cell>
        </row>
        <row r="262">
          <cell r="CV262">
            <v>0</v>
          </cell>
        </row>
        <row r="263">
          <cell r="CV263">
            <v>0</v>
          </cell>
        </row>
        <row r="264">
          <cell r="CV264">
            <v>0</v>
          </cell>
        </row>
        <row r="265">
          <cell r="CV265">
            <v>0</v>
          </cell>
        </row>
        <row r="266">
          <cell r="CV266">
            <v>0</v>
          </cell>
        </row>
        <row r="267">
          <cell r="CV267">
            <v>0</v>
          </cell>
        </row>
        <row r="268">
          <cell r="CV268">
            <v>0</v>
          </cell>
        </row>
        <row r="269">
          <cell r="CV269">
            <v>0</v>
          </cell>
        </row>
        <row r="270">
          <cell r="CV270">
            <v>0</v>
          </cell>
        </row>
        <row r="271">
          <cell r="CV271">
            <v>0</v>
          </cell>
        </row>
        <row r="272">
          <cell r="CV272">
            <v>0</v>
          </cell>
        </row>
        <row r="273">
          <cell r="CV273">
            <v>0</v>
          </cell>
        </row>
        <row r="274">
          <cell r="CV274">
            <v>0</v>
          </cell>
        </row>
        <row r="275">
          <cell r="CV275">
            <v>0</v>
          </cell>
        </row>
        <row r="276">
          <cell r="CV276">
            <v>0</v>
          </cell>
        </row>
        <row r="277">
          <cell r="CV277">
            <v>0</v>
          </cell>
        </row>
        <row r="278">
          <cell r="CV278">
            <v>0</v>
          </cell>
        </row>
        <row r="279">
          <cell r="CV279">
            <v>0</v>
          </cell>
        </row>
        <row r="280">
          <cell r="CV280">
            <v>0</v>
          </cell>
        </row>
        <row r="281">
          <cell r="CV281">
            <v>0</v>
          </cell>
        </row>
        <row r="282">
          <cell r="CV282">
            <v>0</v>
          </cell>
        </row>
        <row r="283">
          <cell r="CV283">
            <v>0</v>
          </cell>
        </row>
        <row r="284">
          <cell r="CV284">
            <v>0</v>
          </cell>
        </row>
        <row r="285">
          <cell r="CV285">
            <v>0</v>
          </cell>
        </row>
        <row r="286">
          <cell r="CV286">
            <v>0</v>
          </cell>
        </row>
        <row r="287">
          <cell r="CV287">
            <v>0</v>
          </cell>
        </row>
        <row r="288">
          <cell r="CV288">
            <v>0</v>
          </cell>
        </row>
        <row r="289">
          <cell r="CV289">
            <v>0</v>
          </cell>
        </row>
        <row r="290">
          <cell r="CV290">
            <v>0</v>
          </cell>
        </row>
        <row r="291">
          <cell r="CV291">
            <v>0</v>
          </cell>
        </row>
        <row r="292">
          <cell r="CV292">
            <v>0</v>
          </cell>
        </row>
        <row r="293">
          <cell r="CV293">
            <v>0</v>
          </cell>
        </row>
        <row r="294">
          <cell r="CV294">
            <v>0</v>
          </cell>
        </row>
        <row r="295">
          <cell r="CV295">
            <v>0</v>
          </cell>
        </row>
        <row r="296">
          <cell r="CV296">
            <v>0</v>
          </cell>
        </row>
        <row r="297">
          <cell r="CV297">
            <v>0</v>
          </cell>
        </row>
        <row r="298">
          <cell r="CV298">
            <v>0</v>
          </cell>
        </row>
        <row r="299">
          <cell r="CV299">
            <v>0</v>
          </cell>
        </row>
        <row r="300">
          <cell r="CV300">
            <v>0</v>
          </cell>
        </row>
        <row r="301">
          <cell r="CV301">
            <v>0</v>
          </cell>
        </row>
        <row r="302">
          <cell r="CV302">
            <v>0</v>
          </cell>
        </row>
        <row r="303">
          <cell r="CV303">
            <v>0</v>
          </cell>
        </row>
        <row r="304">
          <cell r="CV304">
            <v>0</v>
          </cell>
        </row>
        <row r="305">
          <cell r="CV305">
            <v>0</v>
          </cell>
        </row>
        <row r="306">
          <cell r="CV306">
            <v>0</v>
          </cell>
        </row>
        <row r="307">
          <cell r="CV307">
            <v>0</v>
          </cell>
        </row>
        <row r="308">
          <cell r="CV308">
            <v>0</v>
          </cell>
        </row>
        <row r="309">
          <cell r="CV309">
            <v>0</v>
          </cell>
        </row>
        <row r="310">
          <cell r="CV310">
            <v>0</v>
          </cell>
        </row>
        <row r="311">
          <cell r="CV311">
            <v>0</v>
          </cell>
        </row>
        <row r="312">
          <cell r="CV312">
            <v>0</v>
          </cell>
        </row>
        <row r="313">
          <cell r="CV313">
            <v>0</v>
          </cell>
        </row>
        <row r="314">
          <cell r="CV314">
            <v>0</v>
          </cell>
        </row>
        <row r="315">
          <cell r="CV315">
            <v>0</v>
          </cell>
        </row>
        <row r="316">
          <cell r="CV316">
            <v>0</v>
          </cell>
        </row>
        <row r="317">
          <cell r="CV317">
            <v>0</v>
          </cell>
        </row>
        <row r="318">
          <cell r="CV318">
            <v>0</v>
          </cell>
        </row>
        <row r="319">
          <cell r="CV319">
            <v>0</v>
          </cell>
        </row>
        <row r="320">
          <cell r="CV320">
            <v>0</v>
          </cell>
        </row>
        <row r="321">
          <cell r="CV321">
            <v>0</v>
          </cell>
        </row>
        <row r="322">
          <cell r="CV322">
            <v>0</v>
          </cell>
        </row>
        <row r="323">
          <cell r="CV323">
            <v>0</v>
          </cell>
        </row>
        <row r="324">
          <cell r="CV324">
            <v>0</v>
          </cell>
        </row>
        <row r="325">
          <cell r="CV325">
            <v>0</v>
          </cell>
        </row>
        <row r="326">
          <cell r="CV326">
            <v>0</v>
          </cell>
        </row>
        <row r="327">
          <cell r="CV327">
            <v>0</v>
          </cell>
        </row>
        <row r="328">
          <cell r="CV328">
            <v>0</v>
          </cell>
        </row>
        <row r="329">
          <cell r="CV329">
            <v>0</v>
          </cell>
        </row>
        <row r="330">
          <cell r="CV330">
            <v>0</v>
          </cell>
        </row>
        <row r="331">
          <cell r="CV331">
            <v>0</v>
          </cell>
        </row>
        <row r="332">
          <cell r="CV332">
            <v>0</v>
          </cell>
        </row>
        <row r="333">
          <cell r="CV333">
            <v>0</v>
          </cell>
        </row>
        <row r="334">
          <cell r="CV334">
            <v>0</v>
          </cell>
        </row>
        <row r="335">
          <cell r="CV335">
            <v>0</v>
          </cell>
        </row>
        <row r="336">
          <cell r="CV336">
            <v>0</v>
          </cell>
        </row>
        <row r="337">
          <cell r="CV337">
            <v>0</v>
          </cell>
        </row>
        <row r="338">
          <cell r="CV338">
            <v>0</v>
          </cell>
        </row>
        <row r="339">
          <cell r="CV339">
            <v>0</v>
          </cell>
        </row>
        <row r="340">
          <cell r="CV340">
            <v>0</v>
          </cell>
        </row>
        <row r="341">
          <cell r="CV341">
            <v>0</v>
          </cell>
        </row>
        <row r="342">
          <cell r="CV342">
            <v>0</v>
          </cell>
        </row>
        <row r="343">
          <cell r="CV343">
            <v>0</v>
          </cell>
        </row>
        <row r="344">
          <cell r="CV344">
            <v>0</v>
          </cell>
        </row>
        <row r="345">
          <cell r="CV345">
            <v>0</v>
          </cell>
        </row>
        <row r="346">
          <cell r="CV346">
            <v>0</v>
          </cell>
        </row>
        <row r="347">
          <cell r="CV347">
            <v>0</v>
          </cell>
        </row>
        <row r="348">
          <cell r="CV348">
            <v>0</v>
          </cell>
        </row>
        <row r="349">
          <cell r="CV349">
            <v>0</v>
          </cell>
        </row>
        <row r="350">
          <cell r="CV350">
            <v>0</v>
          </cell>
        </row>
        <row r="351">
          <cell r="CV351">
            <v>0</v>
          </cell>
        </row>
        <row r="352">
          <cell r="CV352">
            <v>0</v>
          </cell>
        </row>
        <row r="353">
          <cell r="CV353">
            <v>0</v>
          </cell>
        </row>
        <row r="354">
          <cell r="CV354">
            <v>0</v>
          </cell>
        </row>
        <row r="355">
          <cell r="CV355">
            <v>0</v>
          </cell>
        </row>
        <row r="356">
          <cell r="CV356">
            <v>0</v>
          </cell>
        </row>
        <row r="357">
          <cell r="CV357">
            <v>0</v>
          </cell>
        </row>
        <row r="358">
          <cell r="CV358">
            <v>0</v>
          </cell>
        </row>
        <row r="359">
          <cell r="CV359">
            <v>0</v>
          </cell>
        </row>
        <row r="360">
          <cell r="CV360">
            <v>0</v>
          </cell>
        </row>
        <row r="361">
          <cell r="CV361">
            <v>0</v>
          </cell>
        </row>
        <row r="362">
          <cell r="CV362">
            <v>0</v>
          </cell>
        </row>
        <row r="363">
          <cell r="CV363">
            <v>0</v>
          </cell>
        </row>
        <row r="364">
          <cell r="CV364">
            <v>0</v>
          </cell>
        </row>
        <row r="365">
          <cell r="CV365">
            <v>0</v>
          </cell>
        </row>
        <row r="366">
          <cell r="CV366">
            <v>0</v>
          </cell>
        </row>
        <row r="367">
          <cell r="CV367">
            <v>0</v>
          </cell>
        </row>
        <row r="368">
          <cell r="CV368">
            <v>0</v>
          </cell>
        </row>
        <row r="369">
          <cell r="CV369">
            <v>0</v>
          </cell>
        </row>
        <row r="370">
          <cell r="CV370">
            <v>0</v>
          </cell>
        </row>
        <row r="371">
          <cell r="CV371">
            <v>0</v>
          </cell>
        </row>
        <row r="372">
          <cell r="CV372">
            <v>0</v>
          </cell>
        </row>
        <row r="373">
          <cell r="CV373">
            <v>0</v>
          </cell>
        </row>
        <row r="374">
          <cell r="CV374">
            <v>0</v>
          </cell>
        </row>
        <row r="375">
          <cell r="CV375">
            <v>0</v>
          </cell>
        </row>
        <row r="376">
          <cell r="CV376">
            <v>0</v>
          </cell>
        </row>
        <row r="377">
          <cell r="CV377">
            <v>0</v>
          </cell>
        </row>
        <row r="378">
          <cell r="CV378">
            <v>0</v>
          </cell>
        </row>
        <row r="379">
          <cell r="CV379">
            <v>0</v>
          </cell>
        </row>
        <row r="380">
          <cell r="CV380">
            <v>0</v>
          </cell>
        </row>
        <row r="381">
          <cell r="CV381">
            <v>0</v>
          </cell>
        </row>
        <row r="382">
          <cell r="CV382">
            <v>0</v>
          </cell>
        </row>
        <row r="383">
          <cell r="CV383">
            <v>0</v>
          </cell>
        </row>
        <row r="384">
          <cell r="CV384">
            <v>0</v>
          </cell>
        </row>
        <row r="385">
          <cell r="CV385">
            <v>0</v>
          </cell>
        </row>
        <row r="386">
          <cell r="CV386">
            <v>0</v>
          </cell>
        </row>
        <row r="387">
          <cell r="CV387">
            <v>0</v>
          </cell>
        </row>
        <row r="388">
          <cell r="CV388">
            <v>0</v>
          </cell>
        </row>
        <row r="389">
          <cell r="CV389">
            <v>0</v>
          </cell>
        </row>
        <row r="390">
          <cell r="CV390">
            <v>0</v>
          </cell>
        </row>
        <row r="391">
          <cell r="CV391">
            <v>0</v>
          </cell>
        </row>
        <row r="392">
          <cell r="CV392">
            <v>0</v>
          </cell>
        </row>
        <row r="393">
          <cell r="CV393">
            <v>0</v>
          </cell>
        </row>
        <row r="394">
          <cell r="CV394">
            <v>0</v>
          </cell>
        </row>
        <row r="395">
          <cell r="CV395">
            <v>0</v>
          </cell>
        </row>
        <row r="396">
          <cell r="CV396">
            <v>0</v>
          </cell>
        </row>
        <row r="397">
          <cell r="CV397">
            <v>0</v>
          </cell>
        </row>
        <row r="398">
          <cell r="CV398">
            <v>0</v>
          </cell>
        </row>
        <row r="399">
          <cell r="CV399">
            <v>0</v>
          </cell>
        </row>
        <row r="400">
          <cell r="CV400">
            <v>0</v>
          </cell>
        </row>
        <row r="401">
          <cell r="CV401">
            <v>0</v>
          </cell>
        </row>
        <row r="402">
          <cell r="CV402">
            <v>0</v>
          </cell>
        </row>
        <row r="403">
          <cell r="CV403">
            <v>0</v>
          </cell>
        </row>
        <row r="404">
          <cell r="CV404">
            <v>0</v>
          </cell>
        </row>
        <row r="405">
          <cell r="CV405">
            <v>0</v>
          </cell>
        </row>
        <row r="406">
          <cell r="CV406">
            <v>0</v>
          </cell>
        </row>
        <row r="407">
          <cell r="CV407">
            <v>0</v>
          </cell>
        </row>
        <row r="408">
          <cell r="CV408">
            <v>0</v>
          </cell>
        </row>
        <row r="409">
          <cell r="CV409">
            <v>0</v>
          </cell>
        </row>
        <row r="410">
          <cell r="CV410">
            <v>0</v>
          </cell>
        </row>
        <row r="411">
          <cell r="CV411">
            <v>0</v>
          </cell>
        </row>
        <row r="412">
          <cell r="CV412">
            <v>0</v>
          </cell>
        </row>
        <row r="413">
          <cell r="CV413">
            <v>0</v>
          </cell>
        </row>
        <row r="414">
          <cell r="CV414">
            <v>0</v>
          </cell>
        </row>
        <row r="415">
          <cell r="CV415">
            <v>0</v>
          </cell>
        </row>
        <row r="416">
          <cell r="CV416">
            <v>0</v>
          </cell>
        </row>
        <row r="417">
          <cell r="CV417">
            <v>0</v>
          </cell>
        </row>
        <row r="418">
          <cell r="CV418">
            <v>0</v>
          </cell>
        </row>
        <row r="419">
          <cell r="CV419">
            <v>0</v>
          </cell>
        </row>
        <row r="420">
          <cell r="CV420">
            <v>0</v>
          </cell>
        </row>
        <row r="421">
          <cell r="CV421">
            <v>0</v>
          </cell>
        </row>
        <row r="422">
          <cell r="CV422">
            <v>0</v>
          </cell>
        </row>
        <row r="423">
          <cell r="CV423">
            <v>0</v>
          </cell>
        </row>
        <row r="424">
          <cell r="CV424">
            <v>0</v>
          </cell>
        </row>
        <row r="425">
          <cell r="CV425">
            <v>0</v>
          </cell>
        </row>
        <row r="426">
          <cell r="CV426">
            <v>0</v>
          </cell>
        </row>
        <row r="427">
          <cell r="CV427">
            <v>0</v>
          </cell>
        </row>
        <row r="428">
          <cell r="CV428">
            <v>0</v>
          </cell>
        </row>
        <row r="429">
          <cell r="CV429">
            <v>0</v>
          </cell>
        </row>
        <row r="430">
          <cell r="CV430">
            <v>0</v>
          </cell>
        </row>
        <row r="431">
          <cell r="CV431">
            <v>0</v>
          </cell>
        </row>
        <row r="432">
          <cell r="CV432">
            <v>0</v>
          </cell>
        </row>
        <row r="433">
          <cell r="CV433">
            <v>0</v>
          </cell>
        </row>
        <row r="434">
          <cell r="CV434">
            <v>0</v>
          </cell>
        </row>
        <row r="435">
          <cell r="CV435">
            <v>0</v>
          </cell>
        </row>
        <row r="436">
          <cell r="CV436">
            <v>0</v>
          </cell>
        </row>
        <row r="437">
          <cell r="CV437">
            <v>0</v>
          </cell>
        </row>
        <row r="438">
          <cell r="CV438">
            <v>0</v>
          </cell>
        </row>
        <row r="439">
          <cell r="CV439">
            <v>0</v>
          </cell>
        </row>
        <row r="440">
          <cell r="CV440">
            <v>0</v>
          </cell>
        </row>
        <row r="441">
          <cell r="CV441">
            <v>0</v>
          </cell>
        </row>
        <row r="442">
          <cell r="CV442">
            <v>0</v>
          </cell>
        </row>
        <row r="443">
          <cell r="CV443">
            <v>0</v>
          </cell>
        </row>
        <row r="444">
          <cell r="CV444">
            <v>0</v>
          </cell>
        </row>
        <row r="445">
          <cell r="CV445">
            <v>0</v>
          </cell>
        </row>
        <row r="446">
          <cell r="CV446">
            <v>0</v>
          </cell>
        </row>
        <row r="447">
          <cell r="CV447">
            <v>0</v>
          </cell>
        </row>
        <row r="448">
          <cell r="CV448">
            <v>0</v>
          </cell>
        </row>
        <row r="449">
          <cell r="CV449">
            <v>0</v>
          </cell>
        </row>
        <row r="450">
          <cell r="CV450">
            <v>0</v>
          </cell>
        </row>
        <row r="451">
          <cell r="CV451">
            <v>0</v>
          </cell>
        </row>
        <row r="452">
          <cell r="CV452">
            <v>0</v>
          </cell>
        </row>
        <row r="453">
          <cell r="CV453">
            <v>0</v>
          </cell>
        </row>
        <row r="454">
          <cell r="CV454">
            <v>0</v>
          </cell>
        </row>
        <row r="455">
          <cell r="CV455">
            <v>0</v>
          </cell>
        </row>
        <row r="456">
          <cell r="CV456">
            <v>0</v>
          </cell>
        </row>
        <row r="457">
          <cell r="CV457">
            <v>0</v>
          </cell>
        </row>
        <row r="458">
          <cell r="CV458">
            <v>0</v>
          </cell>
        </row>
        <row r="459">
          <cell r="CV459">
            <v>0</v>
          </cell>
        </row>
        <row r="460">
          <cell r="CV460">
            <v>0</v>
          </cell>
        </row>
        <row r="461">
          <cell r="CV461">
            <v>0</v>
          </cell>
        </row>
        <row r="462">
          <cell r="CV462">
            <v>0</v>
          </cell>
        </row>
        <row r="463">
          <cell r="CV463">
            <v>0</v>
          </cell>
        </row>
        <row r="464">
          <cell r="CV464">
            <v>0</v>
          </cell>
        </row>
        <row r="465">
          <cell r="CV465">
            <v>0</v>
          </cell>
        </row>
        <row r="466">
          <cell r="CV466">
            <v>0</v>
          </cell>
        </row>
        <row r="467">
          <cell r="CV467">
            <v>0</v>
          </cell>
        </row>
        <row r="468">
          <cell r="CV468">
            <v>0</v>
          </cell>
        </row>
        <row r="469">
          <cell r="CV469">
            <v>0</v>
          </cell>
        </row>
        <row r="470">
          <cell r="CV470">
            <v>0</v>
          </cell>
        </row>
        <row r="471">
          <cell r="CV471">
            <v>0</v>
          </cell>
        </row>
        <row r="472">
          <cell r="CV472">
            <v>0</v>
          </cell>
        </row>
        <row r="473">
          <cell r="CV473">
            <v>0</v>
          </cell>
        </row>
        <row r="474">
          <cell r="CV474">
            <v>0</v>
          </cell>
        </row>
        <row r="475">
          <cell r="CV475">
            <v>0</v>
          </cell>
        </row>
        <row r="476">
          <cell r="CV476">
            <v>0</v>
          </cell>
        </row>
        <row r="477">
          <cell r="CV477">
            <v>0</v>
          </cell>
        </row>
        <row r="478">
          <cell r="CV478">
            <v>0</v>
          </cell>
        </row>
        <row r="479">
          <cell r="CV479">
            <v>0</v>
          </cell>
        </row>
        <row r="480">
          <cell r="CV480">
            <v>0</v>
          </cell>
        </row>
        <row r="481">
          <cell r="CV481">
            <v>0</v>
          </cell>
        </row>
        <row r="482">
          <cell r="CV482">
            <v>0</v>
          </cell>
        </row>
        <row r="483">
          <cell r="CV483">
            <v>0</v>
          </cell>
        </row>
        <row r="484">
          <cell r="CV484">
            <v>0</v>
          </cell>
        </row>
        <row r="485">
          <cell r="CV485">
            <v>0</v>
          </cell>
        </row>
        <row r="486">
          <cell r="CV486">
            <v>0</v>
          </cell>
        </row>
        <row r="487">
          <cell r="CV487">
            <v>0</v>
          </cell>
        </row>
        <row r="488">
          <cell r="CV488">
            <v>0</v>
          </cell>
        </row>
        <row r="489">
          <cell r="CV489">
            <v>0</v>
          </cell>
        </row>
        <row r="490">
          <cell r="CV490">
            <v>0</v>
          </cell>
        </row>
        <row r="491">
          <cell r="CV491">
            <v>0</v>
          </cell>
        </row>
        <row r="492">
          <cell r="CV492">
            <v>0</v>
          </cell>
        </row>
        <row r="493">
          <cell r="CV493">
            <v>0</v>
          </cell>
        </row>
        <row r="494">
          <cell r="CV494">
            <v>0</v>
          </cell>
        </row>
        <row r="495">
          <cell r="CV495">
            <v>0</v>
          </cell>
        </row>
        <row r="496">
          <cell r="CV496">
            <v>0</v>
          </cell>
        </row>
        <row r="497">
          <cell r="CV497">
            <v>0</v>
          </cell>
        </row>
        <row r="498">
          <cell r="CV498">
            <v>0</v>
          </cell>
        </row>
        <row r="499">
          <cell r="CV499">
            <v>0</v>
          </cell>
        </row>
        <row r="500">
          <cell r="CV500">
            <v>0</v>
          </cell>
        </row>
        <row r="501">
          <cell r="CV501">
            <v>0</v>
          </cell>
        </row>
        <row r="502">
          <cell r="CV502">
            <v>0</v>
          </cell>
        </row>
        <row r="503">
          <cell r="CV503">
            <v>0</v>
          </cell>
        </row>
        <row r="504">
          <cell r="CV504">
            <v>0</v>
          </cell>
        </row>
        <row r="505">
          <cell r="CV505">
            <v>0</v>
          </cell>
        </row>
        <row r="506">
          <cell r="CV506">
            <v>0</v>
          </cell>
        </row>
        <row r="507">
          <cell r="CV507">
            <v>0</v>
          </cell>
        </row>
        <row r="508">
          <cell r="CV508">
            <v>0</v>
          </cell>
        </row>
        <row r="509">
          <cell r="CV509">
            <v>0</v>
          </cell>
        </row>
        <row r="510">
          <cell r="CV510">
            <v>0</v>
          </cell>
        </row>
        <row r="511">
          <cell r="CV511">
            <v>0</v>
          </cell>
        </row>
        <row r="512">
          <cell r="CV512">
            <v>0</v>
          </cell>
        </row>
        <row r="513">
          <cell r="CV513">
            <v>0</v>
          </cell>
        </row>
        <row r="514">
          <cell r="CV514">
            <v>0</v>
          </cell>
        </row>
        <row r="515">
          <cell r="CV515">
            <v>0</v>
          </cell>
        </row>
        <row r="516">
          <cell r="CV516">
            <v>0</v>
          </cell>
        </row>
        <row r="517">
          <cell r="CV517">
            <v>0</v>
          </cell>
        </row>
        <row r="518">
          <cell r="CV518">
            <v>0</v>
          </cell>
        </row>
        <row r="519">
          <cell r="CV519">
            <v>0</v>
          </cell>
        </row>
        <row r="520">
          <cell r="CV520">
            <v>0</v>
          </cell>
        </row>
        <row r="521">
          <cell r="CV521">
            <v>0</v>
          </cell>
        </row>
        <row r="522">
          <cell r="CV522">
            <v>0</v>
          </cell>
        </row>
        <row r="523">
          <cell r="CV523">
            <v>0</v>
          </cell>
        </row>
        <row r="524">
          <cell r="CV524">
            <v>0</v>
          </cell>
        </row>
        <row r="525">
          <cell r="CV525">
            <v>0</v>
          </cell>
        </row>
        <row r="526">
          <cell r="CV526">
            <v>0</v>
          </cell>
        </row>
        <row r="527">
          <cell r="CV527">
            <v>0</v>
          </cell>
        </row>
        <row r="528">
          <cell r="CV528">
            <v>0</v>
          </cell>
        </row>
        <row r="529">
          <cell r="CV529">
            <v>0</v>
          </cell>
        </row>
        <row r="530">
          <cell r="CV530">
            <v>0</v>
          </cell>
        </row>
        <row r="531">
          <cell r="CV531">
            <v>0</v>
          </cell>
        </row>
        <row r="532">
          <cell r="CV532">
            <v>0</v>
          </cell>
        </row>
        <row r="533">
          <cell r="CV533">
            <v>0</v>
          </cell>
        </row>
        <row r="534">
          <cell r="CV534">
            <v>0</v>
          </cell>
        </row>
        <row r="535">
          <cell r="CV535">
            <v>0</v>
          </cell>
        </row>
        <row r="536">
          <cell r="CV536">
            <v>0</v>
          </cell>
        </row>
        <row r="537">
          <cell r="CV537">
            <v>0</v>
          </cell>
        </row>
        <row r="538">
          <cell r="CV538">
            <v>0</v>
          </cell>
        </row>
        <row r="539">
          <cell r="CV539">
            <v>0</v>
          </cell>
        </row>
        <row r="540">
          <cell r="CV540">
            <v>0</v>
          </cell>
        </row>
        <row r="541">
          <cell r="CV541">
            <v>0</v>
          </cell>
        </row>
        <row r="542">
          <cell r="CV542">
            <v>0</v>
          </cell>
        </row>
        <row r="543">
          <cell r="CV543">
            <v>0</v>
          </cell>
        </row>
        <row r="544">
          <cell r="CV544">
            <v>0</v>
          </cell>
        </row>
        <row r="545">
          <cell r="CV545">
            <v>0</v>
          </cell>
        </row>
        <row r="546">
          <cell r="CV546">
            <v>0</v>
          </cell>
        </row>
        <row r="547">
          <cell r="CV547">
            <v>0</v>
          </cell>
        </row>
        <row r="548">
          <cell r="CV548">
            <v>0</v>
          </cell>
        </row>
        <row r="549">
          <cell r="CV549">
            <v>0</v>
          </cell>
        </row>
        <row r="550">
          <cell r="CV550">
            <v>0</v>
          </cell>
        </row>
        <row r="551">
          <cell r="CV551">
            <v>0</v>
          </cell>
        </row>
        <row r="552">
          <cell r="CV552">
            <v>0</v>
          </cell>
        </row>
        <row r="553">
          <cell r="CV553">
            <v>0</v>
          </cell>
        </row>
        <row r="554">
          <cell r="CV554">
            <v>0</v>
          </cell>
        </row>
        <row r="555">
          <cell r="CV555">
            <v>0</v>
          </cell>
        </row>
        <row r="556">
          <cell r="CV556">
            <v>0</v>
          </cell>
        </row>
        <row r="557">
          <cell r="CV557">
            <v>0</v>
          </cell>
        </row>
        <row r="558">
          <cell r="CV558">
            <v>0</v>
          </cell>
        </row>
        <row r="559">
          <cell r="CV559">
            <v>0</v>
          </cell>
        </row>
        <row r="560">
          <cell r="CV560">
            <v>0</v>
          </cell>
        </row>
        <row r="561">
          <cell r="CV561">
            <v>0</v>
          </cell>
        </row>
        <row r="562">
          <cell r="CV562">
            <v>0</v>
          </cell>
        </row>
        <row r="563">
          <cell r="CV563">
            <v>0</v>
          </cell>
        </row>
        <row r="564">
          <cell r="CV564">
            <v>0</v>
          </cell>
        </row>
        <row r="565">
          <cell r="CV565">
            <v>0</v>
          </cell>
        </row>
        <row r="566">
          <cell r="CV566">
            <v>0</v>
          </cell>
        </row>
        <row r="567">
          <cell r="CV567">
            <v>0</v>
          </cell>
        </row>
        <row r="568">
          <cell r="CV568">
            <v>0</v>
          </cell>
        </row>
        <row r="569">
          <cell r="CV569">
            <v>0</v>
          </cell>
        </row>
        <row r="570">
          <cell r="CV570">
            <v>0</v>
          </cell>
        </row>
        <row r="571">
          <cell r="CV571">
            <v>0</v>
          </cell>
        </row>
        <row r="572">
          <cell r="CV572">
            <v>0</v>
          </cell>
        </row>
        <row r="573">
          <cell r="CV573">
            <v>0</v>
          </cell>
        </row>
        <row r="574">
          <cell r="CV574">
            <v>0</v>
          </cell>
        </row>
        <row r="575">
          <cell r="CV575">
            <v>0</v>
          </cell>
        </row>
        <row r="576">
          <cell r="CV576">
            <v>0</v>
          </cell>
        </row>
        <row r="577">
          <cell r="CV577">
            <v>0</v>
          </cell>
        </row>
        <row r="578">
          <cell r="CV578">
            <v>0</v>
          </cell>
        </row>
        <row r="579">
          <cell r="CV579">
            <v>0</v>
          </cell>
        </row>
        <row r="580">
          <cell r="CV580">
            <v>0</v>
          </cell>
        </row>
        <row r="581">
          <cell r="CV581">
            <v>0</v>
          </cell>
        </row>
        <row r="582">
          <cell r="CV582">
            <v>0</v>
          </cell>
        </row>
        <row r="583">
          <cell r="CV583">
            <v>0</v>
          </cell>
        </row>
        <row r="584">
          <cell r="CV584">
            <v>0</v>
          </cell>
        </row>
        <row r="585">
          <cell r="CV585">
            <v>0</v>
          </cell>
        </row>
        <row r="586">
          <cell r="CV586">
            <v>0</v>
          </cell>
        </row>
        <row r="587">
          <cell r="CV587">
            <v>0</v>
          </cell>
        </row>
        <row r="588">
          <cell r="CV588">
            <v>0</v>
          </cell>
        </row>
        <row r="589">
          <cell r="CV589">
            <v>0</v>
          </cell>
        </row>
        <row r="590">
          <cell r="CV590">
            <v>0</v>
          </cell>
        </row>
        <row r="591">
          <cell r="CV591">
            <v>0</v>
          </cell>
        </row>
        <row r="592">
          <cell r="CV592">
            <v>0</v>
          </cell>
        </row>
        <row r="593">
          <cell r="CV593">
            <v>0</v>
          </cell>
        </row>
        <row r="594">
          <cell r="CV594">
            <v>0</v>
          </cell>
        </row>
        <row r="595">
          <cell r="CV595">
            <v>0</v>
          </cell>
        </row>
        <row r="596">
          <cell r="CV596">
            <v>0</v>
          </cell>
        </row>
        <row r="597">
          <cell r="CV597">
            <v>0</v>
          </cell>
        </row>
        <row r="598">
          <cell r="CV598">
            <v>0</v>
          </cell>
        </row>
        <row r="599">
          <cell r="CV599">
            <v>0</v>
          </cell>
        </row>
        <row r="600">
          <cell r="CV600">
            <v>0</v>
          </cell>
        </row>
        <row r="601">
          <cell r="CV601">
            <v>0</v>
          </cell>
        </row>
        <row r="602">
          <cell r="CV602">
            <v>0</v>
          </cell>
        </row>
        <row r="603">
          <cell r="CV603">
            <v>0</v>
          </cell>
        </row>
        <row r="604">
          <cell r="CV604">
            <v>0</v>
          </cell>
        </row>
        <row r="605">
          <cell r="CV605">
            <v>0</v>
          </cell>
        </row>
        <row r="606">
          <cell r="CV606">
            <v>0</v>
          </cell>
        </row>
        <row r="607">
          <cell r="CV607">
            <v>0</v>
          </cell>
        </row>
        <row r="608">
          <cell r="CV608">
            <v>0</v>
          </cell>
        </row>
        <row r="609">
          <cell r="CV609">
            <v>0</v>
          </cell>
        </row>
        <row r="610">
          <cell r="CV610">
            <v>0</v>
          </cell>
        </row>
        <row r="611">
          <cell r="CV611">
            <v>0</v>
          </cell>
        </row>
        <row r="612">
          <cell r="CV612">
            <v>0</v>
          </cell>
        </row>
        <row r="613">
          <cell r="CV613">
            <v>0</v>
          </cell>
        </row>
        <row r="614">
          <cell r="CV614">
            <v>0</v>
          </cell>
        </row>
        <row r="615">
          <cell r="CV615">
            <v>0</v>
          </cell>
        </row>
        <row r="616">
          <cell r="CV616">
            <v>0</v>
          </cell>
        </row>
        <row r="617">
          <cell r="CV617">
            <v>0</v>
          </cell>
        </row>
        <row r="618">
          <cell r="CV618">
            <v>0</v>
          </cell>
        </row>
        <row r="619">
          <cell r="CV619">
            <v>0</v>
          </cell>
        </row>
        <row r="620">
          <cell r="CV620">
            <v>0</v>
          </cell>
        </row>
        <row r="621">
          <cell r="CV621">
            <v>0</v>
          </cell>
        </row>
        <row r="622">
          <cell r="CV622">
            <v>0</v>
          </cell>
        </row>
        <row r="623">
          <cell r="CV623">
            <v>0</v>
          </cell>
        </row>
        <row r="624">
          <cell r="CV624">
            <v>0</v>
          </cell>
        </row>
        <row r="625">
          <cell r="CV625">
            <v>0</v>
          </cell>
        </row>
        <row r="626">
          <cell r="CV626">
            <v>0</v>
          </cell>
        </row>
        <row r="627">
          <cell r="CV627">
            <v>0</v>
          </cell>
        </row>
        <row r="628">
          <cell r="CV628">
            <v>0</v>
          </cell>
        </row>
        <row r="629">
          <cell r="CV629">
            <v>0</v>
          </cell>
        </row>
        <row r="630">
          <cell r="CV630">
            <v>0</v>
          </cell>
        </row>
        <row r="631">
          <cell r="CV631">
            <v>0</v>
          </cell>
        </row>
        <row r="632">
          <cell r="CV632">
            <v>0</v>
          </cell>
        </row>
        <row r="633">
          <cell r="CV633">
            <v>0</v>
          </cell>
        </row>
        <row r="634">
          <cell r="CV634">
            <v>0</v>
          </cell>
        </row>
        <row r="635">
          <cell r="CV635">
            <v>0</v>
          </cell>
        </row>
        <row r="636">
          <cell r="CV636">
            <v>0</v>
          </cell>
        </row>
        <row r="637">
          <cell r="CV637">
            <v>0</v>
          </cell>
        </row>
        <row r="638">
          <cell r="CV638">
            <v>0</v>
          </cell>
        </row>
        <row r="639">
          <cell r="CV639">
            <v>0</v>
          </cell>
        </row>
        <row r="640">
          <cell r="CV640">
            <v>0</v>
          </cell>
        </row>
        <row r="641">
          <cell r="CV641">
            <v>0</v>
          </cell>
        </row>
        <row r="642">
          <cell r="CV642">
            <v>0</v>
          </cell>
        </row>
        <row r="643">
          <cell r="CV643">
            <v>0</v>
          </cell>
        </row>
        <row r="644">
          <cell r="CV644">
            <v>0</v>
          </cell>
        </row>
        <row r="645">
          <cell r="CV645">
            <v>0</v>
          </cell>
        </row>
        <row r="646">
          <cell r="CV646">
            <v>0</v>
          </cell>
        </row>
        <row r="647">
          <cell r="CV647">
            <v>0</v>
          </cell>
        </row>
        <row r="648">
          <cell r="CV648">
            <v>0</v>
          </cell>
        </row>
        <row r="649">
          <cell r="CV649">
            <v>0</v>
          </cell>
        </row>
        <row r="650">
          <cell r="CV650">
            <v>0</v>
          </cell>
        </row>
        <row r="651">
          <cell r="CV651">
            <v>0</v>
          </cell>
        </row>
        <row r="652">
          <cell r="CV652">
            <v>0</v>
          </cell>
        </row>
        <row r="653">
          <cell r="CV653">
            <v>0</v>
          </cell>
        </row>
        <row r="654">
          <cell r="CV654">
            <v>0</v>
          </cell>
        </row>
        <row r="655">
          <cell r="CV655">
            <v>0</v>
          </cell>
        </row>
        <row r="656">
          <cell r="CV656">
            <v>0</v>
          </cell>
        </row>
        <row r="657">
          <cell r="CV657">
            <v>0</v>
          </cell>
        </row>
        <row r="658">
          <cell r="CV658">
            <v>0</v>
          </cell>
        </row>
        <row r="659">
          <cell r="CV659">
            <v>0</v>
          </cell>
        </row>
        <row r="660">
          <cell r="CV660">
            <v>0</v>
          </cell>
        </row>
        <row r="661">
          <cell r="CV661">
            <v>0</v>
          </cell>
        </row>
        <row r="662">
          <cell r="CV662">
            <v>0</v>
          </cell>
        </row>
        <row r="663">
          <cell r="CV663">
            <v>0</v>
          </cell>
        </row>
        <row r="664">
          <cell r="CV664">
            <v>0</v>
          </cell>
        </row>
        <row r="665">
          <cell r="CV665">
            <v>0</v>
          </cell>
        </row>
        <row r="666">
          <cell r="CV666">
            <v>0</v>
          </cell>
        </row>
        <row r="667">
          <cell r="CV667">
            <v>0</v>
          </cell>
        </row>
        <row r="668">
          <cell r="CV668">
            <v>0</v>
          </cell>
        </row>
        <row r="669">
          <cell r="CV669">
            <v>0</v>
          </cell>
        </row>
        <row r="670">
          <cell r="CV670">
            <v>0</v>
          </cell>
        </row>
        <row r="671">
          <cell r="CV671">
            <v>0</v>
          </cell>
        </row>
        <row r="672">
          <cell r="CV672">
            <v>0</v>
          </cell>
        </row>
        <row r="673">
          <cell r="CV673">
            <v>0</v>
          </cell>
        </row>
        <row r="674">
          <cell r="CV674">
            <v>0</v>
          </cell>
        </row>
        <row r="675">
          <cell r="CV675">
            <v>0</v>
          </cell>
        </row>
        <row r="676">
          <cell r="CV676">
            <v>0</v>
          </cell>
        </row>
        <row r="677">
          <cell r="CV677">
            <v>0</v>
          </cell>
        </row>
        <row r="678">
          <cell r="CV678">
            <v>0</v>
          </cell>
        </row>
        <row r="679">
          <cell r="CV679">
            <v>0</v>
          </cell>
        </row>
        <row r="680">
          <cell r="CV680">
            <v>0</v>
          </cell>
        </row>
        <row r="681">
          <cell r="CV681">
            <v>0</v>
          </cell>
        </row>
        <row r="682">
          <cell r="CV682">
            <v>0</v>
          </cell>
        </row>
        <row r="683">
          <cell r="CV683">
            <v>0</v>
          </cell>
        </row>
        <row r="684">
          <cell r="CV684">
            <v>0</v>
          </cell>
        </row>
        <row r="685">
          <cell r="CV685">
            <v>0</v>
          </cell>
        </row>
        <row r="686">
          <cell r="CV686">
            <v>0</v>
          </cell>
        </row>
        <row r="687">
          <cell r="CV687">
            <v>0</v>
          </cell>
        </row>
        <row r="688">
          <cell r="CV688">
            <v>0</v>
          </cell>
        </row>
        <row r="689">
          <cell r="CV689">
            <v>0</v>
          </cell>
        </row>
        <row r="690">
          <cell r="CV690">
            <v>0</v>
          </cell>
        </row>
        <row r="691">
          <cell r="CV691">
            <v>0</v>
          </cell>
        </row>
        <row r="692">
          <cell r="CV692">
            <v>0</v>
          </cell>
        </row>
        <row r="693">
          <cell r="CV693">
            <v>0</v>
          </cell>
        </row>
        <row r="694">
          <cell r="CV694">
            <v>0</v>
          </cell>
        </row>
        <row r="695">
          <cell r="CV695">
            <v>0</v>
          </cell>
        </row>
        <row r="696">
          <cell r="CV696">
            <v>0</v>
          </cell>
        </row>
        <row r="697">
          <cell r="CV697">
            <v>0</v>
          </cell>
        </row>
        <row r="698">
          <cell r="CV698">
            <v>0</v>
          </cell>
        </row>
        <row r="699">
          <cell r="CV699">
            <v>0</v>
          </cell>
        </row>
        <row r="700">
          <cell r="CV700">
            <v>0</v>
          </cell>
        </row>
        <row r="701">
          <cell r="CV701">
            <v>0</v>
          </cell>
        </row>
        <row r="702">
          <cell r="CV702">
            <v>0</v>
          </cell>
        </row>
        <row r="703">
          <cell r="CV703">
            <v>0</v>
          </cell>
        </row>
        <row r="704">
          <cell r="CV704">
            <v>0</v>
          </cell>
        </row>
        <row r="705">
          <cell r="CV705">
            <v>0</v>
          </cell>
        </row>
        <row r="706">
          <cell r="CV706">
            <v>0</v>
          </cell>
        </row>
        <row r="707">
          <cell r="CV707">
            <v>0</v>
          </cell>
        </row>
        <row r="708">
          <cell r="CV708">
            <v>0</v>
          </cell>
        </row>
        <row r="709">
          <cell r="CV709">
            <v>0</v>
          </cell>
        </row>
        <row r="710">
          <cell r="CV710">
            <v>0</v>
          </cell>
        </row>
        <row r="711">
          <cell r="CV711">
            <v>0</v>
          </cell>
        </row>
        <row r="712">
          <cell r="CV712">
            <v>0</v>
          </cell>
        </row>
        <row r="713">
          <cell r="CV713">
            <v>0</v>
          </cell>
        </row>
        <row r="714">
          <cell r="CV714">
            <v>0</v>
          </cell>
        </row>
        <row r="715">
          <cell r="CV715">
            <v>0</v>
          </cell>
        </row>
        <row r="716">
          <cell r="CV716">
            <v>0</v>
          </cell>
        </row>
        <row r="717">
          <cell r="CV717">
            <v>0</v>
          </cell>
        </row>
        <row r="718">
          <cell r="CV718">
            <v>0</v>
          </cell>
        </row>
        <row r="719">
          <cell r="CV719">
            <v>0</v>
          </cell>
        </row>
        <row r="720">
          <cell r="CV720">
            <v>0</v>
          </cell>
        </row>
        <row r="721">
          <cell r="CV721">
            <v>0</v>
          </cell>
        </row>
        <row r="722">
          <cell r="CV722">
            <v>0</v>
          </cell>
        </row>
        <row r="723">
          <cell r="CV723">
            <v>0</v>
          </cell>
        </row>
        <row r="724">
          <cell r="CV724">
            <v>0</v>
          </cell>
        </row>
        <row r="725">
          <cell r="CV725">
            <v>0</v>
          </cell>
        </row>
        <row r="726">
          <cell r="CV726">
            <v>0</v>
          </cell>
        </row>
        <row r="727">
          <cell r="CV727">
            <v>0</v>
          </cell>
        </row>
        <row r="728">
          <cell r="CV728">
            <v>0</v>
          </cell>
        </row>
        <row r="729">
          <cell r="CV729">
            <v>0</v>
          </cell>
        </row>
        <row r="730">
          <cell r="CV730">
            <v>0</v>
          </cell>
        </row>
        <row r="731">
          <cell r="CV731">
            <v>0</v>
          </cell>
        </row>
        <row r="732">
          <cell r="CV732">
            <v>0</v>
          </cell>
        </row>
        <row r="733">
          <cell r="CV733">
            <v>0</v>
          </cell>
        </row>
        <row r="734">
          <cell r="CV734">
            <v>0</v>
          </cell>
        </row>
        <row r="735">
          <cell r="CV735">
            <v>0</v>
          </cell>
        </row>
        <row r="736">
          <cell r="CV736">
            <v>0</v>
          </cell>
        </row>
        <row r="737">
          <cell r="CV737">
            <v>0</v>
          </cell>
        </row>
        <row r="738">
          <cell r="CV738">
            <v>0</v>
          </cell>
        </row>
        <row r="739">
          <cell r="CV739">
            <v>0</v>
          </cell>
        </row>
        <row r="740">
          <cell r="CV740">
            <v>0</v>
          </cell>
        </row>
        <row r="741">
          <cell r="CV741">
            <v>0</v>
          </cell>
        </row>
        <row r="742">
          <cell r="CV742">
            <v>0</v>
          </cell>
        </row>
        <row r="743">
          <cell r="CV743">
            <v>0</v>
          </cell>
        </row>
        <row r="744">
          <cell r="CV744">
            <v>0</v>
          </cell>
        </row>
        <row r="745">
          <cell r="CV745">
            <v>0</v>
          </cell>
        </row>
        <row r="746">
          <cell r="CV746">
            <v>0</v>
          </cell>
        </row>
        <row r="747">
          <cell r="CV747">
            <v>0</v>
          </cell>
        </row>
        <row r="748">
          <cell r="CV748">
            <v>0</v>
          </cell>
        </row>
        <row r="749">
          <cell r="CV749">
            <v>0</v>
          </cell>
        </row>
        <row r="750">
          <cell r="CV750">
            <v>0</v>
          </cell>
        </row>
        <row r="751">
          <cell r="CV751">
            <v>0</v>
          </cell>
        </row>
        <row r="752">
          <cell r="CV752">
            <v>0</v>
          </cell>
        </row>
        <row r="753">
          <cell r="CV753">
            <v>0</v>
          </cell>
        </row>
        <row r="754">
          <cell r="CV754">
            <v>0</v>
          </cell>
        </row>
        <row r="755">
          <cell r="CV755">
            <v>0</v>
          </cell>
        </row>
        <row r="756">
          <cell r="CV756">
            <v>0</v>
          </cell>
        </row>
        <row r="757">
          <cell r="CV757">
            <v>0</v>
          </cell>
        </row>
        <row r="758">
          <cell r="CV758">
            <v>0</v>
          </cell>
        </row>
        <row r="759">
          <cell r="CV759">
            <v>0</v>
          </cell>
        </row>
        <row r="760">
          <cell r="CV760">
            <v>0</v>
          </cell>
        </row>
        <row r="761">
          <cell r="CV761">
            <v>0</v>
          </cell>
        </row>
        <row r="762">
          <cell r="CV762">
            <v>0</v>
          </cell>
        </row>
        <row r="763">
          <cell r="CV763">
            <v>0</v>
          </cell>
        </row>
        <row r="764">
          <cell r="CV764">
            <v>0</v>
          </cell>
        </row>
        <row r="765">
          <cell r="CV765">
            <v>0</v>
          </cell>
        </row>
        <row r="766">
          <cell r="CV766">
            <v>0</v>
          </cell>
        </row>
        <row r="767">
          <cell r="CV767">
            <v>0</v>
          </cell>
        </row>
        <row r="768">
          <cell r="CV768">
            <v>0</v>
          </cell>
        </row>
        <row r="769">
          <cell r="CV769">
            <v>0</v>
          </cell>
        </row>
        <row r="770">
          <cell r="CV770">
            <v>0</v>
          </cell>
        </row>
        <row r="771">
          <cell r="CV771">
            <v>0</v>
          </cell>
        </row>
        <row r="772">
          <cell r="CV772">
            <v>0</v>
          </cell>
        </row>
        <row r="773">
          <cell r="CV773">
            <v>0</v>
          </cell>
        </row>
        <row r="774">
          <cell r="CV774">
            <v>0</v>
          </cell>
        </row>
        <row r="775">
          <cell r="CV775">
            <v>0</v>
          </cell>
        </row>
        <row r="776">
          <cell r="CV776">
            <v>0</v>
          </cell>
        </row>
        <row r="777">
          <cell r="CV777">
            <v>0</v>
          </cell>
        </row>
        <row r="778">
          <cell r="CV778">
            <v>0</v>
          </cell>
        </row>
        <row r="779">
          <cell r="CV779">
            <v>0</v>
          </cell>
        </row>
        <row r="780">
          <cell r="CV780">
            <v>0</v>
          </cell>
        </row>
        <row r="781">
          <cell r="CV781">
            <v>0</v>
          </cell>
        </row>
        <row r="782">
          <cell r="CV782">
            <v>0</v>
          </cell>
        </row>
        <row r="783">
          <cell r="CV783">
            <v>0</v>
          </cell>
        </row>
        <row r="784">
          <cell r="CV784">
            <v>0</v>
          </cell>
        </row>
        <row r="785">
          <cell r="CV785">
            <v>0</v>
          </cell>
        </row>
        <row r="786">
          <cell r="CV786">
            <v>0</v>
          </cell>
        </row>
        <row r="787">
          <cell r="CV787">
            <v>0</v>
          </cell>
        </row>
        <row r="788">
          <cell r="CV788">
            <v>0</v>
          </cell>
        </row>
        <row r="789">
          <cell r="CV789">
            <v>0</v>
          </cell>
        </row>
        <row r="790">
          <cell r="CV790">
            <v>0</v>
          </cell>
        </row>
        <row r="791">
          <cell r="CV791">
            <v>0</v>
          </cell>
        </row>
        <row r="792">
          <cell r="CV792">
            <v>0</v>
          </cell>
        </row>
        <row r="793">
          <cell r="CV793">
            <v>0</v>
          </cell>
        </row>
        <row r="794">
          <cell r="CV794">
            <v>0</v>
          </cell>
        </row>
        <row r="795">
          <cell r="CV795">
            <v>0</v>
          </cell>
        </row>
        <row r="796">
          <cell r="CV796">
            <v>0</v>
          </cell>
        </row>
        <row r="797">
          <cell r="CV797">
            <v>0</v>
          </cell>
        </row>
        <row r="798">
          <cell r="CV798">
            <v>0</v>
          </cell>
        </row>
        <row r="799">
          <cell r="CV799">
            <v>0</v>
          </cell>
        </row>
        <row r="800">
          <cell r="CV800">
            <v>0</v>
          </cell>
        </row>
        <row r="801">
          <cell r="CV801">
            <v>0</v>
          </cell>
        </row>
        <row r="802">
          <cell r="CV802">
            <v>0</v>
          </cell>
        </row>
        <row r="803">
          <cell r="CV803">
            <v>0</v>
          </cell>
        </row>
        <row r="804">
          <cell r="CV804">
            <v>0</v>
          </cell>
        </row>
        <row r="805">
          <cell r="CV805">
            <v>0</v>
          </cell>
        </row>
        <row r="806">
          <cell r="CV806">
            <v>0</v>
          </cell>
        </row>
        <row r="807">
          <cell r="CV807">
            <v>0</v>
          </cell>
        </row>
        <row r="808">
          <cell r="CV808">
            <v>0</v>
          </cell>
        </row>
        <row r="809">
          <cell r="CV809">
            <v>0</v>
          </cell>
        </row>
        <row r="810">
          <cell r="CV810">
            <v>0</v>
          </cell>
        </row>
        <row r="811">
          <cell r="CV811">
            <v>0</v>
          </cell>
        </row>
        <row r="812">
          <cell r="CV812">
            <v>0</v>
          </cell>
        </row>
        <row r="813">
          <cell r="CV813">
            <v>0</v>
          </cell>
        </row>
        <row r="814">
          <cell r="CV814">
            <v>0</v>
          </cell>
        </row>
        <row r="815">
          <cell r="CV815">
            <v>0</v>
          </cell>
        </row>
        <row r="816">
          <cell r="CV816">
            <v>0</v>
          </cell>
        </row>
        <row r="817">
          <cell r="CV817">
            <v>0</v>
          </cell>
        </row>
        <row r="818">
          <cell r="CV818">
            <v>0</v>
          </cell>
        </row>
        <row r="819">
          <cell r="CV819">
            <v>0</v>
          </cell>
        </row>
        <row r="820">
          <cell r="CV820">
            <v>0</v>
          </cell>
        </row>
        <row r="821">
          <cell r="CV821">
            <v>0</v>
          </cell>
        </row>
        <row r="822">
          <cell r="CV822">
            <v>0</v>
          </cell>
        </row>
        <row r="823">
          <cell r="CV823">
            <v>0</v>
          </cell>
        </row>
        <row r="824">
          <cell r="CV824">
            <v>0</v>
          </cell>
        </row>
        <row r="825">
          <cell r="CV825">
            <v>0</v>
          </cell>
        </row>
        <row r="826">
          <cell r="CV826">
            <v>0</v>
          </cell>
        </row>
        <row r="827">
          <cell r="CV827">
            <v>0</v>
          </cell>
        </row>
        <row r="828">
          <cell r="CV828">
            <v>0</v>
          </cell>
        </row>
        <row r="829">
          <cell r="CV829">
            <v>0</v>
          </cell>
        </row>
        <row r="830">
          <cell r="CV830">
            <v>0</v>
          </cell>
        </row>
        <row r="831">
          <cell r="CV831">
            <v>0</v>
          </cell>
        </row>
        <row r="832">
          <cell r="CV832">
            <v>0</v>
          </cell>
        </row>
        <row r="833">
          <cell r="CV833">
            <v>0</v>
          </cell>
        </row>
        <row r="834">
          <cell r="CV834">
            <v>0</v>
          </cell>
        </row>
        <row r="835">
          <cell r="CV835">
            <v>0</v>
          </cell>
        </row>
        <row r="836">
          <cell r="CV836">
            <v>0</v>
          </cell>
        </row>
        <row r="837">
          <cell r="CV837">
            <v>0</v>
          </cell>
        </row>
        <row r="838">
          <cell r="CV838">
            <v>0</v>
          </cell>
        </row>
        <row r="839">
          <cell r="CV839">
            <v>0</v>
          </cell>
        </row>
        <row r="840">
          <cell r="CV840">
            <v>0</v>
          </cell>
        </row>
        <row r="841">
          <cell r="CV841">
            <v>0</v>
          </cell>
        </row>
        <row r="842">
          <cell r="CV842">
            <v>0</v>
          </cell>
        </row>
        <row r="843">
          <cell r="CV843">
            <v>0</v>
          </cell>
        </row>
        <row r="844">
          <cell r="CV844">
            <v>0</v>
          </cell>
        </row>
        <row r="845">
          <cell r="CV845">
            <v>0</v>
          </cell>
        </row>
        <row r="846">
          <cell r="CV846">
            <v>0</v>
          </cell>
        </row>
        <row r="847">
          <cell r="CV847">
            <v>0</v>
          </cell>
        </row>
        <row r="848">
          <cell r="CV848">
            <v>0</v>
          </cell>
        </row>
        <row r="849">
          <cell r="CV849">
            <v>0</v>
          </cell>
        </row>
        <row r="850">
          <cell r="CV850">
            <v>0</v>
          </cell>
        </row>
        <row r="851">
          <cell r="CV851">
            <v>0</v>
          </cell>
        </row>
        <row r="852">
          <cell r="CV852">
            <v>0</v>
          </cell>
        </row>
        <row r="853">
          <cell r="CV853">
            <v>0</v>
          </cell>
        </row>
        <row r="854">
          <cell r="CV854">
            <v>0</v>
          </cell>
        </row>
        <row r="855">
          <cell r="CV855">
            <v>0</v>
          </cell>
        </row>
        <row r="856">
          <cell r="CV856">
            <v>0</v>
          </cell>
        </row>
        <row r="857">
          <cell r="CV857">
            <v>0</v>
          </cell>
        </row>
        <row r="858">
          <cell r="CV858">
            <v>0</v>
          </cell>
        </row>
        <row r="859">
          <cell r="CV859">
            <v>0</v>
          </cell>
        </row>
        <row r="860">
          <cell r="CV860">
            <v>0</v>
          </cell>
        </row>
        <row r="861">
          <cell r="CV861">
            <v>0</v>
          </cell>
        </row>
        <row r="862">
          <cell r="CV862">
            <v>0</v>
          </cell>
        </row>
        <row r="863">
          <cell r="CV863">
            <v>0</v>
          </cell>
        </row>
        <row r="864">
          <cell r="CV864">
            <v>0</v>
          </cell>
        </row>
        <row r="865">
          <cell r="CV865">
            <v>0</v>
          </cell>
        </row>
        <row r="866">
          <cell r="CV866">
            <v>0</v>
          </cell>
        </row>
        <row r="867">
          <cell r="CV867">
            <v>0</v>
          </cell>
        </row>
        <row r="868">
          <cell r="CV868">
            <v>0</v>
          </cell>
        </row>
        <row r="869">
          <cell r="CV869">
            <v>0</v>
          </cell>
        </row>
        <row r="870">
          <cell r="CV870">
            <v>0</v>
          </cell>
        </row>
        <row r="871">
          <cell r="CV871">
            <v>0</v>
          </cell>
        </row>
        <row r="872">
          <cell r="CV872">
            <v>0</v>
          </cell>
        </row>
        <row r="873">
          <cell r="CV873">
            <v>0</v>
          </cell>
        </row>
        <row r="874">
          <cell r="CV874">
            <v>0</v>
          </cell>
        </row>
        <row r="875">
          <cell r="CV875">
            <v>0</v>
          </cell>
        </row>
        <row r="876">
          <cell r="CV876">
            <v>0</v>
          </cell>
        </row>
        <row r="877">
          <cell r="CV877">
            <v>0</v>
          </cell>
        </row>
        <row r="878">
          <cell r="CV878">
            <v>0</v>
          </cell>
        </row>
        <row r="879">
          <cell r="CV879">
            <v>0</v>
          </cell>
        </row>
        <row r="880">
          <cell r="CV880">
            <v>0</v>
          </cell>
        </row>
        <row r="881">
          <cell r="CV881">
            <v>0</v>
          </cell>
        </row>
        <row r="882">
          <cell r="CV882">
            <v>0</v>
          </cell>
        </row>
        <row r="883">
          <cell r="CV883">
            <v>0</v>
          </cell>
        </row>
        <row r="884">
          <cell r="CV884">
            <v>0</v>
          </cell>
        </row>
        <row r="885">
          <cell r="CV885">
            <v>0</v>
          </cell>
        </row>
        <row r="886">
          <cell r="CV886">
            <v>0</v>
          </cell>
        </row>
        <row r="887">
          <cell r="CV887">
            <v>0</v>
          </cell>
        </row>
        <row r="888">
          <cell r="CV888">
            <v>0</v>
          </cell>
        </row>
        <row r="889">
          <cell r="CV889">
            <v>0</v>
          </cell>
        </row>
        <row r="890">
          <cell r="CV890">
            <v>0</v>
          </cell>
        </row>
        <row r="891">
          <cell r="CV891">
            <v>0</v>
          </cell>
        </row>
        <row r="892">
          <cell r="CV892">
            <v>0</v>
          </cell>
        </row>
        <row r="893">
          <cell r="CV893">
            <v>0</v>
          </cell>
        </row>
        <row r="894">
          <cell r="CV894">
            <v>0</v>
          </cell>
        </row>
        <row r="895">
          <cell r="CV895">
            <v>0</v>
          </cell>
        </row>
        <row r="896">
          <cell r="CV896">
            <v>0</v>
          </cell>
        </row>
        <row r="897">
          <cell r="CV897">
            <v>0</v>
          </cell>
        </row>
        <row r="898">
          <cell r="CV898">
            <v>0</v>
          </cell>
        </row>
        <row r="899">
          <cell r="CV899">
            <v>0</v>
          </cell>
        </row>
        <row r="900">
          <cell r="CV900">
            <v>0</v>
          </cell>
        </row>
        <row r="901">
          <cell r="CV901">
            <v>0</v>
          </cell>
        </row>
        <row r="902">
          <cell r="CV902">
            <v>0</v>
          </cell>
        </row>
        <row r="903">
          <cell r="CV903">
            <v>0</v>
          </cell>
        </row>
        <row r="904">
          <cell r="CV904">
            <v>0</v>
          </cell>
        </row>
        <row r="905">
          <cell r="CV905">
            <v>0</v>
          </cell>
        </row>
        <row r="906">
          <cell r="CV906">
            <v>0</v>
          </cell>
        </row>
        <row r="907">
          <cell r="CV907">
            <v>0</v>
          </cell>
        </row>
        <row r="908">
          <cell r="CV908">
            <v>0</v>
          </cell>
        </row>
        <row r="909">
          <cell r="CV909">
            <v>0</v>
          </cell>
        </row>
        <row r="910">
          <cell r="CV910">
            <v>0</v>
          </cell>
        </row>
        <row r="911">
          <cell r="CV911">
            <v>0</v>
          </cell>
        </row>
        <row r="912">
          <cell r="CV912">
            <v>0</v>
          </cell>
        </row>
        <row r="913">
          <cell r="CV913">
            <v>0</v>
          </cell>
        </row>
        <row r="914">
          <cell r="CV914">
            <v>0</v>
          </cell>
        </row>
        <row r="915">
          <cell r="CV915">
            <v>0</v>
          </cell>
        </row>
        <row r="916">
          <cell r="CV916">
            <v>0</v>
          </cell>
        </row>
        <row r="917">
          <cell r="CV917">
            <v>0</v>
          </cell>
        </row>
        <row r="918">
          <cell r="CV918">
            <v>0</v>
          </cell>
        </row>
        <row r="919">
          <cell r="CV919">
            <v>0</v>
          </cell>
        </row>
        <row r="920">
          <cell r="CV920">
            <v>0</v>
          </cell>
        </row>
        <row r="921">
          <cell r="CV921">
            <v>0</v>
          </cell>
        </row>
        <row r="922">
          <cell r="CV922">
            <v>0</v>
          </cell>
        </row>
        <row r="923">
          <cell r="CV923">
            <v>0</v>
          </cell>
        </row>
        <row r="924">
          <cell r="CV924">
            <v>0</v>
          </cell>
        </row>
        <row r="925">
          <cell r="CV925">
            <v>0</v>
          </cell>
        </row>
        <row r="926">
          <cell r="CV926">
            <v>0</v>
          </cell>
        </row>
        <row r="927">
          <cell r="CV927">
            <v>0</v>
          </cell>
        </row>
        <row r="928">
          <cell r="CV928">
            <v>0</v>
          </cell>
        </row>
        <row r="929">
          <cell r="CV929">
            <v>0</v>
          </cell>
        </row>
        <row r="930">
          <cell r="CV930">
            <v>0</v>
          </cell>
        </row>
        <row r="931">
          <cell r="CV931">
            <v>0</v>
          </cell>
        </row>
        <row r="932">
          <cell r="CV932">
            <v>0</v>
          </cell>
        </row>
        <row r="933">
          <cell r="CV933">
            <v>0</v>
          </cell>
        </row>
        <row r="934">
          <cell r="CV934">
            <v>0</v>
          </cell>
        </row>
        <row r="935">
          <cell r="CV935">
            <v>0</v>
          </cell>
        </row>
        <row r="936">
          <cell r="CV936">
            <v>0</v>
          </cell>
        </row>
        <row r="937">
          <cell r="CV937">
            <v>0</v>
          </cell>
        </row>
        <row r="938">
          <cell r="CV938">
            <v>0</v>
          </cell>
        </row>
        <row r="939">
          <cell r="CV939">
            <v>0</v>
          </cell>
        </row>
        <row r="940">
          <cell r="CV940">
            <v>0</v>
          </cell>
        </row>
        <row r="941">
          <cell r="CV941">
            <v>0</v>
          </cell>
        </row>
        <row r="942">
          <cell r="CV942">
            <v>0</v>
          </cell>
        </row>
        <row r="943">
          <cell r="CV943">
            <v>0</v>
          </cell>
        </row>
        <row r="944">
          <cell r="CV944">
            <v>0</v>
          </cell>
        </row>
        <row r="945">
          <cell r="CV945">
            <v>0</v>
          </cell>
        </row>
        <row r="946">
          <cell r="CV946">
            <v>0</v>
          </cell>
        </row>
        <row r="947">
          <cell r="CV947">
            <v>0</v>
          </cell>
        </row>
        <row r="948">
          <cell r="CV948">
            <v>0</v>
          </cell>
        </row>
        <row r="949">
          <cell r="CV949">
            <v>0</v>
          </cell>
        </row>
        <row r="950">
          <cell r="CV950">
            <v>0</v>
          </cell>
        </row>
        <row r="951">
          <cell r="CV951">
            <v>0</v>
          </cell>
        </row>
        <row r="952">
          <cell r="CV952">
            <v>0</v>
          </cell>
        </row>
        <row r="953">
          <cell r="CV953">
            <v>0</v>
          </cell>
        </row>
        <row r="954">
          <cell r="CV954">
            <v>0</v>
          </cell>
        </row>
        <row r="955">
          <cell r="CV955">
            <v>0</v>
          </cell>
        </row>
        <row r="956">
          <cell r="CV956">
            <v>0</v>
          </cell>
        </row>
        <row r="957">
          <cell r="CV957">
            <v>0</v>
          </cell>
        </row>
        <row r="958">
          <cell r="CV958">
            <v>0</v>
          </cell>
        </row>
        <row r="959">
          <cell r="CV959">
            <v>0</v>
          </cell>
        </row>
        <row r="960">
          <cell r="CV960">
            <v>0</v>
          </cell>
        </row>
        <row r="961">
          <cell r="CV961">
            <v>0</v>
          </cell>
        </row>
        <row r="962">
          <cell r="CV962">
            <v>0</v>
          </cell>
        </row>
        <row r="963">
          <cell r="CV963">
            <v>0</v>
          </cell>
        </row>
        <row r="964">
          <cell r="CV964">
            <v>0</v>
          </cell>
        </row>
        <row r="965">
          <cell r="CV965">
            <v>0</v>
          </cell>
        </row>
        <row r="966">
          <cell r="CV966">
            <v>0</v>
          </cell>
        </row>
        <row r="967">
          <cell r="CV967">
            <v>0</v>
          </cell>
        </row>
        <row r="968">
          <cell r="CV968">
            <v>0</v>
          </cell>
        </row>
        <row r="969">
          <cell r="CV969">
            <v>0</v>
          </cell>
        </row>
        <row r="970">
          <cell r="CV970">
            <v>0</v>
          </cell>
        </row>
        <row r="971">
          <cell r="CV971">
            <v>0</v>
          </cell>
        </row>
        <row r="972">
          <cell r="CV972">
            <v>0</v>
          </cell>
        </row>
        <row r="973">
          <cell r="CV973">
            <v>0</v>
          </cell>
        </row>
        <row r="974">
          <cell r="CV974">
            <v>0</v>
          </cell>
        </row>
        <row r="975">
          <cell r="CV975">
            <v>0</v>
          </cell>
        </row>
        <row r="976">
          <cell r="CV976">
            <v>0</v>
          </cell>
        </row>
        <row r="977">
          <cell r="CV977">
            <v>0</v>
          </cell>
        </row>
        <row r="978">
          <cell r="CV978">
            <v>0</v>
          </cell>
        </row>
        <row r="979">
          <cell r="CV979">
            <v>0</v>
          </cell>
        </row>
        <row r="980">
          <cell r="CV980">
            <v>0</v>
          </cell>
        </row>
        <row r="981">
          <cell r="CV981">
            <v>0</v>
          </cell>
        </row>
        <row r="982">
          <cell r="CV982">
            <v>0</v>
          </cell>
        </row>
        <row r="983">
          <cell r="CV983">
            <v>0</v>
          </cell>
        </row>
        <row r="984">
          <cell r="CV984">
            <v>0</v>
          </cell>
        </row>
        <row r="985">
          <cell r="CV985">
            <v>0</v>
          </cell>
        </row>
        <row r="986">
          <cell r="CV986">
            <v>0</v>
          </cell>
        </row>
        <row r="987">
          <cell r="CV987">
            <v>0</v>
          </cell>
        </row>
        <row r="988">
          <cell r="CV988">
            <v>0</v>
          </cell>
        </row>
        <row r="989">
          <cell r="CV989">
            <v>0</v>
          </cell>
        </row>
        <row r="990">
          <cell r="CV990">
            <v>0</v>
          </cell>
        </row>
        <row r="991">
          <cell r="CV991">
            <v>0</v>
          </cell>
        </row>
        <row r="992">
          <cell r="CV992">
            <v>0</v>
          </cell>
        </row>
        <row r="993">
          <cell r="CV993">
            <v>0</v>
          </cell>
        </row>
        <row r="994">
          <cell r="CV994">
            <v>0</v>
          </cell>
        </row>
        <row r="995">
          <cell r="CV995">
            <v>0</v>
          </cell>
        </row>
        <row r="996">
          <cell r="CV996">
            <v>0</v>
          </cell>
        </row>
        <row r="997">
          <cell r="CV997">
            <v>0</v>
          </cell>
        </row>
        <row r="998">
          <cell r="CV998">
            <v>0</v>
          </cell>
        </row>
        <row r="999">
          <cell r="CV999">
            <v>0</v>
          </cell>
        </row>
        <row r="1000">
          <cell r="CV1000">
            <v>0</v>
          </cell>
        </row>
        <row r="1001">
          <cell r="CV1001">
            <v>0</v>
          </cell>
        </row>
        <row r="1002">
          <cell r="CV1002">
            <v>0</v>
          </cell>
        </row>
        <row r="1003">
          <cell r="CV1003">
            <v>0</v>
          </cell>
        </row>
        <row r="1004">
          <cell r="CV1004">
            <v>0</v>
          </cell>
        </row>
        <row r="1005">
          <cell r="CV1005">
            <v>0</v>
          </cell>
        </row>
        <row r="1006">
          <cell r="CV1006">
            <v>0</v>
          </cell>
        </row>
        <row r="1007">
          <cell r="CV1007">
            <v>0</v>
          </cell>
        </row>
        <row r="1008">
          <cell r="CV1008">
            <v>0</v>
          </cell>
        </row>
        <row r="1009">
          <cell r="CV1009">
            <v>0</v>
          </cell>
        </row>
        <row r="1010">
          <cell r="CV1010">
            <v>0</v>
          </cell>
        </row>
        <row r="1011">
          <cell r="CV1011">
            <v>0</v>
          </cell>
        </row>
        <row r="1012">
          <cell r="CV1012">
            <v>0</v>
          </cell>
        </row>
        <row r="1013">
          <cell r="CV1013">
            <v>0</v>
          </cell>
        </row>
        <row r="1014">
          <cell r="CV1014">
            <v>0</v>
          </cell>
        </row>
        <row r="1015">
          <cell r="CV1015">
            <v>0</v>
          </cell>
        </row>
        <row r="1016">
          <cell r="CV1016">
            <v>0</v>
          </cell>
        </row>
        <row r="1017">
          <cell r="CV1017">
            <v>0</v>
          </cell>
        </row>
        <row r="1018">
          <cell r="CV1018">
            <v>0</v>
          </cell>
        </row>
        <row r="1019">
          <cell r="CV1019">
            <v>0</v>
          </cell>
        </row>
        <row r="1020">
          <cell r="CV1020">
            <v>0</v>
          </cell>
        </row>
        <row r="1021">
          <cell r="CV1021">
            <v>0</v>
          </cell>
        </row>
        <row r="1022">
          <cell r="CV1022">
            <v>0</v>
          </cell>
        </row>
        <row r="1023">
          <cell r="CV1023">
            <v>0</v>
          </cell>
        </row>
        <row r="1024">
          <cell r="CV1024">
            <v>0</v>
          </cell>
        </row>
        <row r="1025">
          <cell r="CV1025">
            <v>0</v>
          </cell>
        </row>
        <row r="1026">
          <cell r="CV1026">
            <v>0</v>
          </cell>
        </row>
        <row r="1027">
          <cell r="CV1027">
            <v>0</v>
          </cell>
        </row>
        <row r="1028">
          <cell r="CV1028">
            <v>0</v>
          </cell>
        </row>
        <row r="1029">
          <cell r="CV1029">
            <v>0</v>
          </cell>
        </row>
        <row r="1030">
          <cell r="CV1030">
            <v>0</v>
          </cell>
        </row>
        <row r="1031">
          <cell r="CV1031">
            <v>0</v>
          </cell>
        </row>
        <row r="1032">
          <cell r="CV1032">
            <v>0</v>
          </cell>
        </row>
        <row r="1033">
          <cell r="CV1033">
            <v>0</v>
          </cell>
        </row>
        <row r="1034">
          <cell r="CV1034">
            <v>0</v>
          </cell>
        </row>
        <row r="1035">
          <cell r="CV1035">
            <v>0</v>
          </cell>
        </row>
        <row r="1036">
          <cell r="CV1036">
            <v>0</v>
          </cell>
        </row>
        <row r="1037">
          <cell r="CV1037">
            <v>0</v>
          </cell>
        </row>
        <row r="1038">
          <cell r="CV1038">
            <v>0</v>
          </cell>
        </row>
        <row r="1039">
          <cell r="CV1039">
            <v>0</v>
          </cell>
        </row>
        <row r="1040">
          <cell r="CV1040">
            <v>0</v>
          </cell>
        </row>
        <row r="1041">
          <cell r="CV1041">
            <v>0</v>
          </cell>
        </row>
        <row r="1042">
          <cell r="CV1042">
            <v>0</v>
          </cell>
        </row>
        <row r="1043">
          <cell r="CV1043">
            <v>0</v>
          </cell>
        </row>
        <row r="1044">
          <cell r="CV1044">
            <v>0</v>
          </cell>
        </row>
        <row r="1045">
          <cell r="CV1045">
            <v>0</v>
          </cell>
        </row>
        <row r="1046">
          <cell r="CV1046">
            <v>0</v>
          </cell>
        </row>
        <row r="1047">
          <cell r="CV1047">
            <v>0</v>
          </cell>
        </row>
        <row r="1048">
          <cell r="CV1048">
            <v>0</v>
          </cell>
        </row>
        <row r="1049">
          <cell r="CV1049">
            <v>0</v>
          </cell>
        </row>
        <row r="1050">
          <cell r="CV1050">
            <v>0</v>
          </cell>
        </row>
        <row r="1051">
          <cell r="CV1051">
            <v>0</v>
          </cell>
        </row>
        <row r="1052">
          <cell r="CV1052">
            <v>0</v>
          </cell>
        </row>
        <row r="1053">
          <cell r="CV1053">
            <v>0</v>
          </cell>
        </row>
        <row r="1054">
          <cell r="CV1054">
            <v>0</v>
          </cell>
        </row>
        <row r="1055">
          <cell r="CV1055">
            <v>0</v>
          </cell>
        </row>
        <row r="1056">
          <cell r="CV1056">
            <v>0</v>
          </cell>
        </row>
        <row r="1057">
          <cell r="CV1057">
            <v>0</v>
          </cell>
        </row>
        <row r="1058">
          <cell r="CV1058">
            <v>0</v>
          </cell>
        </row>
        <row r="1059">
          <cell r="CV1059">
            <v>0</v>
          </cell>
        </row>
        <row r="1060">
          <cell r="CV1060">
            <v>0</v>
          </cell>
        </row>
        <row r="1061">
          <cell r="CV1061">
            <v>0</v>
          </cell>
        </row>
        <row r="1062">
          <cell r="CV1062">
            <v>0</v>
          </cell>
        </row>
        <row r="1063">
          <cell r="CV1063">
            <v>0</v>
          </cell>
        </row>
        <row r="1064">
          <cell r="CV1064">
            <v>0</v>
          </cell>
        </row>
        <row r="1065">
          <cell r="CV1065">
            <v>0</v>
          </cell>
        </row>
        <row r="1066">
          <cell r="CV1066">
            <v>0</v>
          </cell>
        </row>
        <row r="1067">
          <cell r="CV1067">
            <v>0</v>
          </cell>
        </row>
        <row r="1068">
          <cell r="CV1068">
            <v>0</v>
          </cell>
        </row>
        <row r="1069">
          <cell r="CV1069">
            <v>0</v>
          </cell>
        </row>
        <row r="1070">
          <cell r="CV1070">
            <v>0</v>
          </cell>
        </row>
        <row r="1071">
          <cell r="CV1071">
            <v>0</v>
          </cell>
        </row>
        <row r="1072">
          <cell r="CV1072">
            <v>0</v>
          </cell>
        </row>
        <row r="1073">
          <cell r="CV1073">
            <v>0</v>
          </cell>
        </row>
        <row r="1074">
          <cell r="CV1074">
            <v>0</v>
          </cell>
        </row>
        <row r="1075">
          <cell r="CV1075">
            <v>0</v>
          </cell>
        </row>
        <row r="1076">
          <cell r="CV1076">
            <v>0</v>
          </cell>
        </row>
        <row r="1077">
          <cell r="CV1077">
            <v>0</v>
          </cell>
        </row>
        <row r="1078">
          <cell r="CV1078">
            <v>0</v>
          </cell>
        </row>
        <row r="1079">
          <cell r="CV1079">
            <v>0</v>
          </cell>
        </row>
        <row r="1080">
          <cell r="CV1080">
            <v>0</v>
          </cell>
        </row>
        <row r="1081">
          <cell r="CV1081">
            <v>0</v>
          </cell>
        </row>
        <row r="1082">
          <cell r="CV1082">
            <v>0</v>
          </cell>
        </row>
        <row r="1083">
          <cell r="CV1083">
            <v>0</v>
          </cell>
        </row>
        <row r="1084">
          <cell r="CV1084">
            <v>0</v>
          </cell>
        </row>
        <row r="1085">
          <cell r="CV1085">
            <v>0</v>
          </cell>
        </row>
        <row r="1086">
          <cell r="CV1086">
            <v>0</v>
          </cell>
        </row>
        <row r="1087">
          <cell r="CV1087">
            <v>0</v>
          </cell>
        </row>
        <row r="1088">
          <cell r="CV1088">
            <v>0</v>
          </cell>
        </row>
        <row r="1089">
          <cell r="CV1089">
            <v>0</v>
          </cell>
        </row>
        <row r="1090">
          <cell r="CV1090">
            <v>0</v>
          </cell>
        </row>
        <row r="1091">
          <cell r="CV1091">
            <v>0</v>
          </cell>
        </row>
        <row r="1092">
          <cell r="CV1092">
            <v>0</v>
          </cell>
        </row>
        <row r="1093">
          <cell r="CV1093">
            <v>0</v>
          </cell>
        </row>
        <row r="1094">
          <cell r="CV1094">
            <v>0</v>
          </cell>
        </row>
        <row r="1095">
          <cell r="CV1095">
            <v>0</v>
          </cell>
        </row>
        <row r="1096">
          <cell r="CV1096">
            <v>0</v>
          </cell>
        </row>
        <row r="1097">
          <cell r="CV1097">
            <v>0</v>
          </cell>
        </row>
        <row r="1098">
          <cell r="CV1098">
            <v>0</v>
          </cell>
        </row>
        <row r="1099">
          <cell r="CV1099">
            <v>0</v>
          </cell>
        </row>
        <row r="1100">
          <cell r="CV1100">
            <v>0</v>
          </cell>
        </row>
        <row r="1101">
          <cell r="CV1101">
            <v>0</v>
          </cell>
        </row>
        <row r="1102">
          <cell r="CV1102">
            <v>0</v>
          </cell>
        </row>
        <row r="1103">
          <cell r="CV1103">
            <v>0</v>
          </cell>
        </row>
        <row r="1104">
          <cell r="CV1104">
            <v>0</v>
          </cell>
        </row>
        <row r="1105">
          <cell r="CV1105">
            <v>0</v>
          </cell>
        </row>
        <row r="1106">
          <cell r="CV1106">
            <v>0</v>
          </cell>
        </row>
        <row r="1107">
          <cell r="CV1107">
            <v>0</v>
          </cell>
        </row>
        <row r="1108">
          <cell r="CV1108">
            <v>0</v>
          </cell>
        </row>
        <row r="1109">
          <cell r="CV1109">
            <v>0</v>
          </cell>
        </row>
        <row r="1110">
          <cell r="CV1110">
            <v>0</v>
          </cell>
        </row>
        <row r="1111">
          <cell r="CV1111">
            <v>0</v>
          </cell>
        </row>
        <row r="1112">
          <cell r="CV1112">
            <v>0</v>
          </cell>
        </row>
        <row r="1113">
          <cell r="CV1113">
            <v>0</v>
          </cell>
        </row>
        <row r="1114">
          <cell r="CV1114">
            <v>0</v>
          </cell>
        </row>
        <row r="1115">
          <cell r="CV1115">
            <v>0</v>
          </cell>
        </row>
        <row r="1116">
          <cell r="CV1116">
            <v>0</v>
          </cell>
        </row>
        <row r="1117">
          <cell r="CV1117">
            <v>0</v>
          </cell>
        </row>
        <row r="1118">
          <cell r="CV1118">
            <v>0</v>
          </cell>
        </row>
        <row r="1119">
          <cell r="CV1119">
            <v>0</v>
          </cell>
        </row>
        <row r="1120">
          <cell r="CV1120">
            <v>0</v>
          </cell>
        </row>
        <row r="1121">
          <cell r="CV1121">
            <v>0</v>
          </cell>
        </row>
        <row r="1122">
          <cell r="CV1122">
            <v>0</v>
          </cell>
        </row>
        <row r="1123">
          <cell r="CV1123">
            <v>0</v>
          </cell>
        </row>
        <row r="1124">
          <cell r="CV1124">
            <v>0</v>
          </cell>
        </row>
        <row r="1125">
          <cell r="CV1125">
            <v>0</v>
          </cell>
        </row>
        <row r="1126">
          <cell r="CV1126">
            <v>0</v>
          </cell>
        </row>
        <row r="1127">
          <cell r="CV1127">
            <v>0</v>
          </cell>
        </row>
        <row r="1128">
          <cell r="CV1128">
            <v>0</v>
          </cell>
        </row>
        <row r="1129">
          <cell r="CV1129">
            <v>0</v>
          </cell>
        </row>
        <row r="1130">
          <cell r="CV1130">
            <v>0</v>
          </cell>
        </row>
        <row r="1131">
          <cell r="CV1131">
            <v>0</v>
          </cell>
        </row>
        <row r="1132">
          <cell r="CV1132">
            <v>0</v>
          </cell>
        </row>
        <row r="1133">
          <cell r="CV1133">
            <v>0</v>
          </cell>
        </row>
        <row r="1134">
          <cell r="CV1134">
            <v>0</v>
          </cell>
        </row>
        <row r="1135">
          <cell r="CV1135">
            <v>0</v>
          </cell>
        </row>
        <row r="1136">
          <cell r="CV1136">
            <v>0</v>
          </cell>
        </row>
        <row r="1137">
          <cell r="CV1137">
            <v>0</v>
          </cell>
        </row>
        <row r="1138">
          <cell r="CV1138">
            <v>0</v>
          </cell>
        </row>
        <row r="1139">
          <cell r="CV1139">
            <v>0</v>
          </cell>
        </row>
        <row r="1140">
          <cell r="CV1140">
            <v>0</v>
          </cell>
        </row>
        <row r="1141">
          <cell r="CV1141">
            <v>0</v>
          </cell>
        </row>
        <row r="1142">
          <cell r="CV1142">
            <v>0</v>
          </cell>
        </row>
        <row r="1143">
          <cell r="CV1143">
            <v>0</v>
          </cell>
        </row>
        <row r="1144">
          <cell r="CV1144">
            <v>0</v>
          </cell>
        </row>
        <row r="1145">
          <cell r="CV1145">
            <v>0</v>
          </cell>
        </row>
        <row r="1146">
          <cell r="CV1146">
            <v>0</v>
          </cell>
        </row>
        <row r="1147">
          <cell r="CV1147">
            <v>0</v>
          </cell>
        </row>
        <row r="1148">
          <cell r="CV1148">
            <v>0</v>
          </cell>
        </row>
        <row r="1149">
          <cell r="CV1149">
            <v>0</v>
          </cell>
        </row>
        <row r="1150">
          <cell r="CV1150">
            <v>0</v>
          </cell>
        </row>
        <row r="1151">
          <cell r="CV1151">
            <v>0</v>
          </cell>
        </row>
        <row r="1152">
          <cell r="CV1152">
            <v>0</v>
          </cell>
        </row>
        <row r="1153">
          <cell r="CV1153">
            <v>0</v>
          </cell>
        </row>
        <row r="1154">
          <cell r="CV1154">
            <v>0</v>
          </cell>
        </row>
        <row r="1155">
          <cell r="CV1155">
            <v>0</v>
          </cell>
        </row>
        <row r="1156">
          <cell r="CV1156">
            <v>0</v>
          </cell>
        </row>
        <row r="1157">
          <cell r="CV1157">
            <v>0</v>
          </cell>
        </row>
        <row r="1158">
          <cell r="CV1158">
            <v>0</v>
          </cell>
        </row>
        <row r="1159">
          <cell r="CV1159">
            <v>0</v>
          </cell>
        </row>
        <row r="1160">
          <cell r="CV1160">
            <v>0</v>
          </cell>
        </row>
        <row r="1161">
          <cell r="CV1161">
            <v>0</v>
          </cell>
        </row>
        <row r="1162">
          <cell r="CV1162">
            <v>0</v>
          </cell>
        </row>
        <row r="1163">
          <cell r="CV1163">
            <v>0</v>
          </cell>
        </row>
        <row r="1164">
          <cell r="CV1164">
            <v>0</v>
          </cell>
        </row>
        <row r="1165">
          <cell r="CV1165">
            <v>0</v>
          </cell>
        </row>
        <row r="1166">
          <cell r="CV1166">
            <v>0</v>
          </cell>
        </row>
        <row r="1167">
          <cell r="CV1167">
            <v>0</v>
          </cell>
        </row>
        <row r="1168">
          <cell r="CV1168">
            <v>0</v>
          </cell>
        </row>
        <row r="1169">
          <cell r="CV1169">
            <v>0</v>
          </cell>
        </row>
        <row r="1170">
          <cell r="CV1170">
            <v>0</v>
          </cell>
        </row>
        <row r="1171">
          <cell r="CV1171">
            <v>0</v>
          </cell>
        </row>
        <row r="1172">
          <cell r="CV1172">
            <v>0</v>
          </cell>
        </row>
        <row r="1173">
          <cell r="CV1173">
            <v>0</v>
          </cell>
        </row>
        <row r="1174">
          <cell r="CV1174">
            <v>0</v>
          </cell>
        </row>
        <row r="1175">
          <cell r="CV1175">
            <v>0</v>
          </cell>
        </row>
        <row r="1176">
          <cell r="CV1176">
            <v>0</v>
          </cell>
        </row>
        <row r="1177">
          <cell r="CV1177">
            <v>0</v>
          </cell>
        </row>
        <row r="1178">
          <cell r="CV1178">
            <v>0</v>
          </cell>
        </row>
        <row r="1179">
          <cell r="CV1179">
            <v>0</v>
          </cell>
        </row>
        <row r="1180">
          <cell r="CV1180">
            <v>0</v>
          </cell>
        </row>
        <row r="1181">
          <cell r="CV1181">
            <v>0</v>
          </cell>
        </row>
        <row r="1182">
          <cell r="CV1182">
            <v>0</v>
          </cell>
        </row>
        <row r="1183">
          <cell r="CV1183">
            <v>0</v>
          </cell>
        </row>
        <row r="1184">
          <cell r="CV1184">
            <v>0</v>
          </cell>
        </row>
        <row r="1185">
          <cell r="CV1185">
            <v>0</v>
          </cell>
        </row>
        <row r="1186">
          <cell r="CV1186">
            <v>0</v>
          </cell>
        </row>
        <row r="1187">
          <cell r="CV1187">
            <v>0</v>
          </cell>
        </row>
        <row r="1188">
          <cell r="CV1188">
            <v>0</v>
          </cell>
        </row>
        <row r="1189">
          <cell r="CV1189">
            <v>0</v>
          </cell>
        </row>
        <row r="1190">
          <cell r="CV1190">
            <v>0</v>
          </cell>
        </row>
        <row r="1191">
          <cell r="CV1191">
            <v>0</v>
          </cell>
        </row>
        <row r="1192">
          <cell r="CV1192">
            <v>0</v>
          </cell>
        </row>
        <row r="1193">
          <cell r="CV1193">
            <v>0</v>
          </cell>
        </row>
        <row r="1194">
          <cell r="CV1194">
            <v>0</v>
          </cell>
        </row>
        <row r="1195">
          <cell r="CV1195">
            <v>0</v>
          </cell>
        </row>
        <row r="1196">
          <cell r="CV1196">
            <v>0</v>
          </cell>
        </row>
        <row r="1197">
          <cell r="CV1197">
            <v>0</v>
          </cell>
        </row>
        <row r="1198">
          <cell r="CV1198">
            <v>0</v>
          </cell>
        </row>
        <row r="1199">
          <cell r="CV1199">
            <v>0</v>
          </cell>
        </row>
        <row r="1200">
          <cell r="CV1200">
            <v>0</v>
          </cell>
        </row>
        <row r="1201">
          <cell r="CV1201">
            <v>0</v>
          </cell>
        </row>
        <row r="1202">
          <cell r="CV1202">
            <v>0</v>
          </cell>
        </row>
        <row r="1203">
          <cell r="CV1203">
            <v>0</v>
          </cell>
        </row>
        <row r="1204">
          <cell r="CV1204">
            <v>0</v>
          </cell>
        </row>
        <row r="1205">
          <cell r="CV1205">
            <v>0</v>
          </cell>
        </row>
        <row r="1206">
          <cell r="CV1206">
            <v>0</v>
          </cell>
        </row>
        <row r="1207">
          <cell r="CV1207">
            <v>0</v>
          </cell>
        </row>
        <row r="1208">
          <cell r="CV1208">
            <v>0</v>
          </cell>
        </row>
        <row r="1209">
          <cell r="CV1209">
            <v>0</v>
          </cell>
        </row>
        <row r="1210">
          <cell r="CV1210">
            <v>0</v>
          </cell>
        </row>
        <row r="1211">
          <cell r="CV1211">
            <v>0</v>
          </cell>
        </row>
        <row r="1212">
          <cell r="CV1212">
            <v>0</v>
          </cell>
        </row>
        <row r="1213">
          <cell r="CV1213">
            <v>0</v>
          </cell>
        </row>
        <row r="1214">
          <cell r="CV1214">
            <v>0</v>
          </cell>
        </row>
        <row r="1215">
          <cell r="CV1215">
            <v>0</v>
          </cell>
        </row>
        <row r="1216">
          <cell r="CV1216">
            <v>0</v>
          </cell>
        </row>
        <row r="1217">
          <cell r="CV1217">
            <v>0</v>
          </cell>
        </row>
        <row r="1218">
          <cell r="CV1218">
            <v>0</v>
          </cell>
        </row>
        <row r="1219">
          <cell r="CV1219">
            <v>0</v>
          </cell>
        </row>
        <row r="1220">
          <cell r="CV1220">
            <v>0</v>
          </cell>
        </row>
        <row r="1221">
          <cell r="CV1221">
            <v>0</v>
          </cell>
        </row>
        <row r="1222">
          <cell r="CV1222">
            <v>0</v>
          </cell>
        </row>
        <row r="1223">
          <cell r="CV1223">
            <v>0</v>
          </cell>
        </row>
        <row r="1224">
          <cell r="CV1224">
            <v>0</v>
          </cell>
        </row>
        <row r="1225">
          <cell r="CV1225">
            <v>0</v>
          </cell>
        </row>
        <row r="1226">
          <cell r="CV1226">
            <v>0</v>
          </cell>
        </row>
        <row r="1227">
          <cell r="CV1227">
            <v>0</v>
          </cell>
        </row>
        <row r="1228">
          <cell r="CV1228">
            <v>0</v>
          </cell>
        </row>
        <row r="1229">
          <cell r="CV1229">
            <v>0</v>
          </cell>
        </row>
        <row r="1230">
          <cell r="CV1230">
            <v>0</v>
          </cell>
        </row>
        <row r="1231">
          <cell r="CV1231">
            <v>0</v>
          </cell>
        </row>
        <row r="1232">
          <cell r="CV1232">
            <v>0</v>
          </cell>
        </row>
        <row r="1233">
          <cell r="CV1233">
            <v>0</v>
          </cell>
        </row>
        <row r="1234">
          <cell r="CV1234">
            <v>0</v>
          </cell>
        </row>
        <row r="1235">
          <cell r="CV1235">
            <v>0</v>
          </cell>
        </row>
        <row r="1236">
          <cell r="CV1236">
            <v>0</v>
          </cell>
        </row>
        <row r="1237">
          <cell r="CV1237">
            <v>0</v>
          </cell>
        </row>
        <row r="1238">
          <cell r="CV1238">
            <v>0</v>
          </cell>
        </row>
        <row r="1239">
          <cell r="CV1239">
            <v>0</v>
          </cell>
        </row>
        <row r="1240">
          <cell r="CV1240">
            <v>0</v>
          </cell>
        </row>
        <row r="1241">
          <cell r="CV1241">
            <v>0</v>
          </cell>
        </row>
        <row r="1242">
          <cell r="CV1242">
            <v>0</v>
          </cell>
        </row>
        <row r="1243">
          <cell r="CV1243">
            <v>0</v>
          </cell>
        </row>
        <row r="1244">
          <cell r="CV1244">
            <v>0</v>
          </cell>
        </row>
        <row r="1245">
          <cell r="CV1245">
            <v>0</v>
          </cell>
        </row>
        <row r="1246">
          <cell r="CV1246">
            <v>0</v>
          </cell>
        </row>
        <row r="1247">
          <cell r="CV1247">
            <v>0</v>
          </cell>
        </row>
        <row r="1248">
          <cell r="CV1248">
            <v>0</v>
          </cell>
        </row>
        <row r="1249">
          <cell r="CV1249">
            <v>0</v>
          </cell>
        </row>
        <row r="1250">
          <cell r="CV1250">
            <v>0</v>
          </cell>
        </row>
        <row r="1251">
          <cell r="CV1251">
            <v>0</v>
          </cell>
        </row>
        <row r="1252">
          <cell r="CV1252">
            <v>0</v>
          </cell>
        </row>
        <row r="1253">
          <cell r="CV1253">
            <v>0</v>
          </cell>
        </row>
        <row r="1254">
          <cell r="CV1254">
            <v>0</v>
          </cell>
        </row>
        <row r="1255">
          <cell r="CV1255">
            <v>0</v>
          </cell>
        </row>
        <row r="1256">
          <cell r="CV1256">
            <v>0</v>
          </cell>
        </row>
        <row r="1257">
          <cell r="CV1257">
            <v>0</v>
          </cell>
        </row>
        <row r="1258">
          <cell r="CV1258">
            <v>0</v>
          </cell>
        </row>
        <row r="1259">
          <cell r="CV1259">
            <v>0</v>
          </cell>
        </row>
        <row r="1260">
          <cell r="CV1260">
            <v>0</v>
          </cell>
        </row>
        <row r="1261">
          <cell r="CV1261">
            <v>0</v>
          </cell>
        </row>
        <row r="1262">
          <cell r="CV1262">
            <v>0</v>
          </cell>
        </row>
        <row r="1263">
          <cell r="CV1263">
            <v>0</v>
          </cell>
        </row>
        <row r="1264">
          <cell r="CV1264">
            <v>0</v>
          </cell>
        </row>
        <row r="1265">
          <cell r="CV1265">
            <v>0</v>
          </cell>
        </row>
        <row r="1266">
          <cell r="CV1266">
            <v>0</v>
          </cell>
        </row>
        <row r="1267">
          <cell r="CV1267">
            <v>0</v>
          </cell>
        </row>
        <row r="1268">
          <cell r="CV1268">
            <v>0</v>
          </cell>
        </row>
        <row r="1269">
          <cell r="CV1269">
            <v>0</v>
          </cell>
        </row>
        <row r="1270">
          <cell r="CV1270">
            <v>0</v>
          </cell>
        </row>
        <row r="1271">
          <cell r="CV1271">
            <v>0</v>
          </cell>
        </row>
        <row r="1272">
          <cell r="CV1272">
            <v>0</v>
          </cell>
        </row>
        <row r="1273">
          <cell r="CV1273">
            <v>0</v>
          </cell>
        </row>
        <row r="1274">
          <cell r="CV1274">
            <v>0</v>
          </cell>
        </row>
        <row r="1275">
          <cell r="CV1275">
            <v>0</v>
          </cell>
        </row>
        <row r="1276">
          <cell r="CV1276">
            <v>0</v>
          </cell>
        </row>
        <row r="1277">
          <cell r="CV1277">
            <v>0</v>
          </cell>
        </row>
        <row r="1278">
          <cell r="CV1278">
            <v>0</v>
          </cell>
        </row>
        <row r="1279">
          <cell r="CV1279">
            <v>0</v>
          </cell>
        </row>
        <row r="1280">
          <cell r="CV1280">
            <v>0</v>
          </cell>
        </row>
        <row r="1281">
          <cell r="CV1281">
            <v>0</v>
          </cell>
        </row>
        <row r="1282">
          <cell r="CV1282">
            <v>0</v>
          </cell>
        </row>
        <row r="1283">
          <cell r="CV1283">
            <v>0</v>
          </cell>
        </row>
        <row r="1284">
          <cell r="CV1284">
            <v>0</v>
          </cell>
        </row>
        <row r="1285">
          <cell r="CV1285">
            <v>0</v>
          </cell>
        </row>
        <row r="1286">
          <cell r="CV1286">
            <v>0</v>
          </cell>
        </row>
        <row r="1287">
          <cell r="CV1287">
            <v>0</v>
          </cell>
        </row>
        <row r="1288">
          <cell r="CV1288">
            <v>0</v>
          </cell>
        </row>
        <row r="1289">
          <cell r="CV1289">
            <v>0</v>
          </cell>
        </row>
        <row r="1290">
          <cell r="CV1290">
            <v>0</v>
          </cell>
        </row>
        <row r="1291">
          <cell r="CV1291">
            <v>0</v>
          </cell>
        </row>
        <row r="1292">
          <cell r="CV1292">
            <v>0</v>
          </cell>
        </row>
        <row r="1293">
          <cell r="CV1293">
            <v>0</v>
          </cell>
        </row>
        <row r="1294">
          <cell r="CV1294">
            <v>0</v>
          </cell>
        </row>
        <row r="1295">
          <cell r="CV1295">
            <v>0</v>
          </cell>
        </row>
        <row r="1296">
          <cell r="CV1296">
            <v>0</v>
          </cell>
        </row>
        <row r="1297">
          <cell r="CV1297">
            <v>0</v>
          </cell>
        </row>
        <row r="1298">
          <cell r="CV1298">
            <v>0</v>
          </cell>
        </row>
        <row r="1299">
          <cell r="CV1299">
            <v>0</v>
          </cell>
        </row>
        <row r="1300">
          <cell r="CV1300">
            <v>0</v>
          </cell>
        </row>
        <row r="1301">
          <cell r="CV1301">
            <v>0</v>
          </cell>
        </row>
        <row r="1302">
          <cell r="CV1302">
            <v>0</v>
          </cell>
        </row>
        <row r="1303">
          <cell r="CV1303">
            <v>0</v>
          </cell>
        </row>
        <row r="1304">
          <cell r="CV1304">
            <v>0</v>
          </cell>
        </row>
        <row r="1305">
          <cell r="CV1305">
            <v>0</v>
          </cell>
        </row>
        <row r="1306">
          <cell r="CV1306">
            <v>0</v>
          </cell>
        </row>
        <row r="1307">
          <cell r="CV1307">
            <v>0</v>
          </cell>
        </row>
        <row r="1308">
          <cell r="CV1308">
            <v>0</v>
          </cell>
        </row>
        <row r="1309">
          <cell r="CV1309">
            <v>0</v>
          </cell>
        </row>
        <row r="1310">
          <cell r="CV1310">
            <v>0</v>
          </cell>
        </row>
        <row r="1311">
          <cell r="CV1311">
            <v>0</v>
          </cell>
        </row>
        <row r="1312">
          <cell r="CV1312">
            <v>0</v>
          </cell>
        </row>
        <row r="1313">
          <cell r="CV1313">
            <v>0</v>
          </cell>
        </row>
        <row r="1314">
          <cell r="CV1314">
            <v>0</v>
          </cell>
        </row>
        <row r="1315">
          <cell r="CV1315">
            <v>0</v>
          </cell>
        </row>
        <row r="1316">
          <cell r="CV1316">
            <v>0</v>
          </cell>
        </row>
        <row r="1317">
          <cell r="CV1317">
            <v>0</v>
          </cell>
        </row>
        <row r="1318">
          <cell r="CV1318">
            <v>0</v>
          </cell>
        </row>
        <row r="1319">
          <cell r="CV1319">
            <v>0</v>
          </cell>
        </row>
        <row r="1320">
          <cell r="CV1320">
            <v>0</v>
          </cell>
        </row>
        <row r="1321">
          <cell r="CV1321">
            <v>0</v>
          </cell>
        </row>
        <row r="1322">
          <cell r="CV1322">
            <v>0</v>
          </cell>
        </row>
        <row r="1323">
          <cell r="CV1323">
            <v>0</v>
          </cell>
        </row>
        <row r="1324">
          <cell r="CV1324">
            <v>0</v>
          </cell>
        </row>
        <row r="1325">
          <cell r="CV1325">
            <v>0</v>
          </cell>
        </row>
        <row r="1326">
          <cell r="CV1326">
            <v>0</v>
          </cell>
        </row>
        <row r="1327">
          <cell r="CV1327">
            <v>0</v>
          </cell>
        </row>
        <row r="1328">
          <cell r="CV1328">
            <v>0</v>
          </cell>
        </row>
        <row r="1329">
          <cell r="CV1329">
            <v>0</v>
          </cell>
        </row>
        <row r="1330">
          <cell r="CV1330">
            <v>0</v>
          </cell>
        </row>
        <row r="1331">
          <cell r="CV1331">
            <v>0</v>
          </cell>
        </row>
        <row r="1332">
          <cell r="CV1332">
            <v>0</v>
          </cell>
        </row>
        <row r="1333">
          <cell r="CV1333">
            <v>0</v>
          </cell>
        </row>
        <row r="1334">
          <cell r="CV1334">
            <v>0</v>
          </cell>
        </row>
        <row r="1335">
          <cell r="CV1335">
            <v>0</v>
          </cell>
        </row>
        <row r="1336">
          <cell r="CV1336">
            <v>0</v>
          </cell>
        </row>
        <row r="1337">
          <cell r="CV1337">
            <v>0</v>
          </cell>
        </row>
        <row r="1338">
          <cell r="CV1338">
            <v>0</v>
          </cell>
        </row>
        <row r="1339">
          <cell r="CV1339">
            <v>0</v>
          </cell>
        </row>
        <row r="1340">
          <cell r="CV1340">
            <v>0</v>
          </cell>
        </row>
        <row r="1341">
          <cell r="CV1341">
            <v>0</v>
          </cell>
        </row>
        <row r="1342">
          <cell r="CV1342">
            <v>0</v>
          </cell>
        </row>
        <row r="1343">
          <cell r="CV1343">
            <v>0</v>
          </cell>
        </row>
        <row r="1344">
          <cell r="CV1344">
            <v>0</v>
          </cell>
        </row>
        <row r="1345">
          <cell r="CV1345">
            <v>0</v>
          </cell>
        </row>
        <row r="1346">
          <cell r="CV1346">
            <v>0</v>
          </cell>
        </row>
        <row r="1347">
          <cell r="CV1347">
            <v>0</v>
          </cell>
        </row>
        <row r="1348">
          <cell r="CV1348">
            <v>0</v>
          </cell>
        </row>
        <row r="1349">
          <cell r="CV1349">
            <v>0</v>
          </cell>
        </row>
        <row r="1350">
          <cell r="CV1350">
            <v>0</v>
          </cell>
        </row>
        <row r="1351">
          <cell r="CV1351">
            <v>0</v>
          </cell>
        </row>
        <row r="1352">
          <cell r="CV1352">
            <v>0</v>
          </cell>
        </row>
        <row r="1353">
          <cell r="CV1353">
            <v>0</v>
          </cell>
        </row>
        <row r="1354">
          <cell r="CV1354">
            <v>0</v>
          </cell>
        </row>
        <row r="1355">
          <cell r="CV1355">
            <v>0</v>
          </cell>
        </row>
        <row r="1356">
          <cell r="CV1356">
            <v>0</v>
          </cell>
        </row>
        <row r="1357">
          <cell r="CV1357">
            <v>0</v>
          </cell>
        </row>
        <row r="1358">
          <cell r="CV1358">
            <v>0</v>
          </cell>
        </row>
        <row r="1359">
          <cell r="CV1359">
            <v>0</v>
          </cell>
        </row>
        <row r="1360">
          <cell r="CV1360">
            <v>0</v>
          </cell>
        </row>
        <row r="1361">
          <cell r="CV1361">
            <v>0</v>
          </cell>
        </row>
        <row r="1362">
          <cell r="CV1362">
            <v>0</v>
          </cell>
        </row>
        <row r="1363">
          <cell r="CV1363">
            <v>0</v>
          </cell>
        </row>
        <row r="1364">
          <cell r="CV1364">
            <v>0</v>
          </cell>
        </row>
        <row r="1365">
          <cell r="CV1365">
            <v>0</v>
          </cell>
        </row>
        <row r="1366">
          <cell r="CV1366">
            <v>0</v>
          </cell>
        </row>
        <row r="1367">
          <cell r="CV1367">
            <v>0</v>
          </cell>
        </row>
        <row r="1368">
          <cell r="CV1368">
            <v>0</v>
          </cell>
        </row>
        <row r="1369">
          <cell r="CV1369">
            <v>0</v>
          </cell>
        </row>
        <row r="1370">
          <cell r="CV1370">
            <v>0</v>
          </cell>
        </row>
        <row r="1371">
          <cell r="CV1371">
            <v>0</v>
          </cell>
        </row>
        <row r="1372">
          <cell r="CV1372">
            <v>0</v>
          </cell>
        </row>
        <row r="1373">
          <cell r="CV1373">
            <v>0</v>
          </cell>
        </row>
        <row r="1374">
          <cell r="CV1374">
            <v>0</v>
          </cell>
        </row>
        <row r="1375">
          <cell r="CV1375">
            <v>0</v>
          </cell>
        </row>
        <row r="1376">
          <cell r="CV1376">
            <v>0</v>
          </cell>
        </row>
        <row r="1377">
          <cell r="CV1377">
            <v>0</v>
          </cell>
        </row>
        <row r="1378">
          <cell r="CV1378">
            <v>0</v>
          </cell>
        </row>
        <row r="1379">
          <cell r="CV1379">
            <v>0</v>
          </cell>
        </row>
        <row r="1380">
          <cell r="CV1380">
            <v>0</v>
          </cell>
        </row>
        <row r="1381">
          <cell r="CV1381">
            <v>0</v>
          </cell>
        </row>
        <row r="1382">
          <cell r="CV1382">
            <v>0</v>
          </cell>
        </row>
        <row r="1383">
          <cell r="CV1383">
            <v>0</v>
          </cell>
        </row>
        <row r="1384">
          <cell r="CV1384">
            <v>0</v>
          </cell>
        </row>
        <row r="1385">
          <cell r="CV1385">
            <v>0</v>
          </cell>
        </row>
        <row r="1386">
          <cell r="CV1386">
            <v>0</v>
          </cell>
        </row>
        <row r="1387">
          <cell r="CV1387">
            <v>0</v>
          </cell>
        </row>
        <row r="1388">
          <cell r="CV1388">
            <v>0</v>
          </cell>
        </row>
        <row r="1389">
          <cell r="CV1389">
            <v>0</v>
          </cell>
        </row>
        <row r="1390">
          <cell r="CV1390">
            <v>0</v>
          </cell>
        </row>
        <row r="1391">
          <cell r="CV1391">
            <v>0</v>
          </cell>
        </row>
        <row r="1392">
          <cell r="CV1392">
            <v>0</v>
          </cell>
        </row>
        <row r="1393">
          <cell r="CV1393">
            <v>0</v>
          </cell>
        </row>
        <row r="1394">
          <cell r="CV1394">
            <v>0</v>
          </cell>
        </row>
        <row r="1395">
          <cell r="CV1395">
            <v>0</v>
          </cell>
        </row>
        <row r="1396">
          <cell r="CV1396">
            <v>0</v>
          </cell>
        </row>
        <row r="1397">
          <cell r="CV1397">
            <v>0</v>
          </cell>
        </row>
        <row r="1398">
          <cell r="CV1398">
            <v>0</v>
          </cell>
        </row>
        <row r="1399">
          <cell r="CV1399">
            <v>0</v>
          </cell>
        </row>
        <row r="1400">
          <cell r="CV1400">
            <v>0</v>
          </cell>
        </row>
        <row r="1401">
          <cell r="CV1401">
            <v>0</v>
          </cell>
        </row>
        <row r="1402">
          <cell r="CV1402">
            <v>0</v>
          </cell>
        </row>
        <row r="1403">
          <cell r="CV1403">
            <v>0</v>
          </cell>
        </row>
        <row r="1404">
          <cell r="CV1404">
            <v>0</v>
          </cell>
        </row>
        <row r="1405">
          <cell r="CV1405">
            <v>0</v>
          </cell>
        </row>
        <row r="1406">
          <cell r="CV1406">
            <v>0</v>
          </cell>
        </row>
        <row r="1407">
          <cell r="CV1407">
            <v>0</v>
          </cell>
        </row>
        <row r="1408">
          <cell r="CV1408">
            <v>0</v>
          </cell>
        </row>
        <row r="1409">
          <cell r="CV1409">
            <v>0</v>
          </cell>
        </row>
        <row r="1410">
          <cell r="CV1410">
            <v>0</v>
          </cell>
        </row>
        <row r="1411">
          <cell r="CV1411">
            <v>0</v>
          </cell>
        </row>
        <row r="1412">
          <cell r="CV1412">
            <v>0</v>
          </cell>
        </row>
        <row r="1413">
          <cell r="CV1413">
            <v>0</v>
          </cell>
        </row>
        <row r="1414">
          <cell r="CV1414">
            <v>0</v>
          </cell>
        </row>
        <row r="1415">
          <cell r="CV1415">
            <v>0</v>
          </cell>
        </row>
        <row r="1416">
          <cell r="CV1416">
            <v>0</v>
          </cell>
        </row>
        <row r="1417">
          <cell r="CV1417">
            <v>0</v>
          </cell>
        </row>
        <row r="1418">
          <cell r="CV1418">
            <v>0</v>
          </cell>
        </row>
        <row r="1419">
          <cell r="CV1419">
            <v>0</v>
          </cell>
        </row>
        <row r="1420">
          <cell r="CV1420">
            <v>0</v>
          </cell>
        </row>
        <row r="1421">
          <cell r="CV1421">
            <v>0</v>
          </cell>
        </row>
        <row r="1422">
          <cell r="CV1422">
            <v>0</v>
          </cell>
        </row>
        <row r="1423">
          <cell r="CV1423">
            <v>0</v>
          </cell>
        </row>
        <row r="1424">
          <cell r="CV1424">
            <v>0</v>
          </cell>
        </row>
        <row r="1425">
          <cell r="CV1425">
            <v>0</v>
          </cell>
        </row>
        <row r="1426">
          <cell r="CV1426">
            <v>0</v>
          </cell>
        </row>
        <row r="1427">
          <cell r="CV1427">
            <v>0</v>
          </cell>
        </row>
        <row r="1428">
          <cell r="CV1428">
            <v>0</v>
          </cell>
        </row>
        <row r="1429">
          <cell r="CV1429">
            <v>0</v>
          </cell>
        </row>
        <row r="1430">
          <cell r="CV1430">
            <v>0</v>
          </cell>
        </row>
        <row r="1431">
          <cell r="CV1431">
            <v>0</v>
          </cell>
        </row>
        <row r="1432">
          <cell r="CV1432">
            <v>0</v>
          </cell>
        </row>
        <row r="1433">
          <cell r="CV1433">
            <v>0</v>
          </cell>
        </row>
        <row r="1434">
          <cell r="CV1434">
            <v>0</v>
          </cell>
        </row>
        <row r="1435">
          <cell r="CV1435">
            <v>0</v>
          </cell>
        </row>
        <row r="1436">
          <cell r="CV1436">
            <v>0</v>
          </cell>
        </row>
        <row r="1437">
          <cell r="CV1437">
            <v>0</v>
          </cell>
        </row>
        <row r="1438">
          <cell r="CV1438">
            <v>0</v>
          </cell>
        </row>
        <row r="1439">
          <cell r="CV1439">
            <v>0</v>
          </cell>
        </row>
        <row r="1440">
          <cell r="CV1440">
            <v>0</v>
          </cell>
        </row>
        <row r="1441">
          <cell r="CV1441">
            <v>0</v>
          </cell>
        </row>
        <row r="1442">
          <cell r="CV1442">
            <v>0</v>
          </cell>
        </row>
        <row r="1443">
          <cell r="CV1443">
            <v>0</v>
          </cell>
        </row>
        <row r="1444">
          <cell r="CV1444">
            <v>0</v>
          </cell>
        </row>
        <row r="1445">
          <cell r="CV1445">
            <v>0</v>
          </cell>
        </row>
        <row r="1446">
          <cell r="CV1446">
            <v>0</v>
          </cell>
        </row>
        <row r="1447">
          <cell r="CV1447">
            <v>0</v>
          </cell>
        </row>
        <row r="1448">
          <cell r="CV1448">
            <v>0</v>
          </cell>
        </row>
        <row r="1449">
          <cell r="CV1449">
            <v>0</v>
          </cell>
        </row>
        <row r="1450">
          <cell r="CV1450">
            <v>0</v>
          </cell>
        </row>
        <row r="1451">
          <cell r="CV1451">
            <v>0</v>
          </cell>
        </row>
        <row r="1452">
          <cell r="CV1452">
            <v>0</v>
          </cell>
        </row>
        <row r="1453">
          <cell r="CV1453">
            <v>0</v>
          </cell>
        </row>
        <row r="1454">
          <cell r="CV1454">
            <v>0</v>
          </cell>
        </row>
        <row r="1455">
          <cell r="CV1455">
            <v>0</v>
          </cell>
        </row>
        <row r="1456">
          <cell r="CV1456">
            <v>0</v>
          </cell>
        </row>
        <row r="1457">
          <cell r="CV1457">
            <v>0</v>
          </cell>
        </row>
        <row r="1458">
          <cell r="CV1458">
            <v>0</v>
          </cell>
        </row>
        <row r="1459">
          <cell r="CV1459">
            <v>0</v>
          </cell>
        </row>
        <row r="1460">
          <cell r="CV1460">
            <v>0</v>
          </cell>
        </row>
        <row r="1461">
          <cell r="CV1461">
            <v>0</v>
          </cell>
        </row>
        <row r="1462">
          <cell r="CV1462">
            <v>0</v>
          </cell>
        </row>
        <row r="1463">
          <cell r="CV1463">
            <v>0</v>
          </cell>
        </row>
        <row r="1464">
          <cell r="CV1464">
            <v>0</v>
          </cell>
        </row>
        <row r="1465">
          <cell r="CV1465">
            <v>0</v>
          </cell>
        </row>
        <row r="1466">
          <cell r="CV1466">
            <v>0</v>
          </cell>
        </row>
        <row r="1467">
          <cell r="CV1467">
            <v>0</v>
          </cell>
        </row>
        <row r="1468">
          <cell r="CV1468">
            <v>0</v>
          </cell>
        </row>
        <row r="1469">
          <cell r="CV1469">
            <v>0</v>
          </cell>
        </row>
        <row r="1470">
          <cell r="CV1470">
            <v>0</v>
          </cell>
        </row>
        <row r="1471">
          <cell r="CV1471">
            <v>0</v>
          </cell>
        </row>
        <row r="1472">
          <cell r="CV1472">
            <v>0</v>
          </cell>
        </row>
        <row r="1473">
          <cell r="CV1473">
            <v>0</v>
          </cell>
        </row>
        <row r="1474">
          <cell r="CV1474">
            <v>0</v>
          </cell>
        </row>
        <row r="1475">
          <cell r="CV1475">
            <v>0</v>
          </cell>
        </row>
        <row r="1476">
          <cell r="CV1476">
            <v>0</v>
          </cell>
        </row>
        <row r="1477">
          <cell r="CV1477">
            <v>0</v>
          </cell>
        </row>
        <row r="1478">
          <cell r="CV1478">
            <v>0</v>
          </cell>
        </row>
        <row r="1479">
          <cell r="CV1479">
            <v>0</v>
          </cell>
        </row>
        <row r="1480">
          <cell r="CV1480">
            <v>0</v>
          </cell>
        </row>
        <row r="1481">
          <cell r="CV1481">
            <v>0</v>
          </cell>
        </row>
        <row r="1482">
          <cell r="CV1482">
            <v>0</v>
          </cell>
        </row>
        <row r="1483">
          <cell r="CV1483">
            <v>0</v>
          </cell>
        </row>
        <row r="1484">
          <cell r="CV1484">
            <v>0</v>
          </cell>
        </row>
        <row r="1485">
          <cell r="CV1485">
            <v>0</v>
          </cell>
        </row>
        <row r="1486">
          <cell r="CV1486">
            <v>0</v>
          </cell>
        </row>
        <row r="1487">
          <cell r="CV1487">
            <v>0</v>
          </cell>
        </row>
        <row r="1488">
          <cell r="CV1488">
            <v>0</v>
          </cell>
        </row>
        <row r="1489">
          <cell r="CV1489">
            <v>0</v>
          </cell>
        </row>
        <row r="1490">
          <cell r="CV1490">
            <v>0</v>
          </cell>
        </row>
        <row r="1491">
          <cell r="CV1491">
            <v>0</v>
          </cell>
        </row>
        <row r="1492">
          <cell r="CV1492">
            <v>0</v>
          </cell>
        </row>
        <row r="1493">
          <cell r="CV1493">
            <v>0</v>
          </cell>
        </row>
        <row r="1494">
          <cell r="CV1494">
            <v>0</v>
          </cell>
        </row>
        <row r="1495">
          <cell r="CV1495">
            <v>0</v>
          </cell>
        </row>
        <row r="1496">
          <cell r="CV1496">
            <v>0</v>
          </cell>
        </row>
        <row r="1497">
          <cell r="CV1497">
            <v>0</v>
          </cell>
        </row>
        <row r="1498">
          <cell r="CV1498">
            <v>0</v>
          </cell>
        </row>
        <row r="1499">
          <cell r="CV1499">
            <v>0</v>
          </cell>
        </row>
        <row r="1500">
          <cell r="CV1500">
            <v>0</v>
          </cell>
        </row>
        <row r="1501">
          <cell r="CV1501">
            <v>0</v>
          </cell>
        </row>
        <row r="1502">
          <cell r="CV1502">
            <v>0</v>
          </cell>
        </row>
        <row r="1503">
          <cell r="CV1503">
            <v>0</v>
          </cell>
        </row>
        <row r="1504">
          <cell r="CV1504">
            <v>0</v>
          </cell>
        </row>
        <row r="1505">
          <cell r="CV1505">
            <v>0</v>
          </cell>
        </row>
        <row r="1506">
          <cell r="CV1506">
            <v>0</v>
          </cell>
        </row>
        <row r="1507">
          <cell r="CV1507">
            <v>0</v>
          </cell>
        </row>
        <row r="1508">
          <cell r="CV1508">
            <v>0</v>
          </cell>
        </row>
        <row r="1509">
          <cell r="CV1509">
            <v>0</v>
          </cell>
        </row>
        <row r="1510">
          <cell r="CV1510">
            <v>0</v>
          </cell>
        </row>
        <row r="1511">
          <cell r="CV1511">
            <v>0</v>
          </cell>
        </row>
        <row r="1512">
          <cell r="CV1512">
            <v>0</v>
          </cell>
        </row>
        <row r="1513">
          <cell r="CV1513">
            <v>0</v>
          </cell>
        </row>
        <row r="1514">
          <cell r="CV1514">
            <v>0</v>
          </cell>
        </row>
        <row r="1515">
          <cell r="CV1515">
            <v>0</v>
          </cell>
        </row>
        <row r="1516">
          <cell r="CV1516">
            <v>0</v>
          </cell>
        </row>
        <row r="1517">
          <cell r="CV1517">
            <v>0</v>
          </cell>
        </row>
        <row r="1518">
          <cell r="CV1518">
            <v>0</v>
          </cell>
        </row>
        <row r="1519">
          <cell r="CV1519">
            <v>0</v>
          </cell>
        </row>
        <row r="1520">
          <cell r="CV1520">
            <v>0</v>
          </cell>
        </row>
        <row r="1521">
          <cell r="CV1521">
            <v>0</v>
          </cell>
        </row>
        <row r="1522">
          <cell r="CV1522">
            <v>0</v>
          </cell>
        </row>
        <row r="1523">
          <cell r="CV1523">
            <v>0</v>
          </cell>
        </row>
        <row r="1524">
          <cell r="CV1524">
            <v>0</v>
          </cell>
        </row>
        <row r="1525">
          <cell r="CV1525">
            <v>0</v>
          </cell>
        </row>
        <row r="1526">
          <cell r="CV1526">
            <v>0</v>
          </cell>
        </row>
        <row r="1527">
          <cell r="CV1527">
            <v>0</v>
          </cell>
        </row>
        <row r="1528">
          <cell r="CV1528">
            <v>0</v>
          </cell>
        </row>
        <row r="1529">
          <cell r="CV1529">
            <v>0</v>
          </cell>
        </row>
        <row r="1530">
          <cell r="CV1530">
            <v>0</v>
          </cell>
        </row>
        <row r="1531">
          <cell r="CV1531">
            <v>0</v>
          </cell>
        </row>
        <row r="1532">
          <cell r="CV1532">
            <v>0</v>
          </cell>
        </row>
        <row r="1533">
          <cell r="CV1533">
            <v>0</v>
          </cell>
        </row>
        <row r="1534">
          <cell r="CV1534">
            <v>0</v>
          </cell>
        </row>
        <row r="1535">
          <cell r="CV1535">
            <v>0</v>
          </cell>
        </row>
        <row r="1536">
          <cell r="CV1536">
            <v>0</v>
          </cell>
        </row>
        <row r="1537">
          <cell r="CV1537">
            <v>0</v>
          </cell>
        </row>
        <row r="1538">
          <cell r="CV1538">
            <v>0</v>
          </cell>
        </row>
        <row r="1539">
          <cell r="CV1539">
            <v>0</v>
          </cell>
        </row>
        <row r="1540">
          <cell r="CV1540">
            <v>0</v>
          </cell>
        </row>
        <row r="1541">
          <cell r="CV1541">
            <v>0</v>
          </cell>
        </row>
        <row r="1542">
          <cell r="CV1542">
            <v>0</v>
          </cell>
        </row>
        <row r="1543">
          <cell r="CV1543">
            <v>0</v>
          </cell>
        </row>
        <row r="1544">
          <cell r="CV1544">
            <v>0</v>
          </cell>
        </row>
        <row r="1545">
          <cell r="CV1545">
            <v>0</v>
          </cell>
        </row>
        <row r="1546">
          <cell r="CV1546">
            <v>0</v>
          </cell>
        </row>
        <row r="1547">
          <cell r="CV1547">
            <v>0</v>
          </cell>
        </row>
        <row r="1548">
          <cell r="CV1548">
            <v>0</v>
          </cell>
        </row>
        <row r="1549">
          <cell r="CV1549">
            <v>0</v>
          </cell>
        </row>
        <row r="1550">
          <cell r="CV1550">
            <v>0</v>
          </cell>
        </row>
        <row r="1551">
          <cell r="CV1551">
            <v>0</v>
          </cell>
        </row>
        <row r="1552">
          <cell r="CV1552">
            <v>0</v>
          </cell>
        </row>
        <row r="1553">
          <cell r="CV1553">
            <v>0</v>
          </cell>
        </row>
        <row r="1554">
          <cell r="CV1554">
            <v>0</v>
          </cell>
        </row>
        <row r="1555">
          <cell r="CV1555">
            <v>0</v>
          </cell>
        </row>
        <row r="1556">
          <cell r="CV1556">
            <v>0</v>
          </cell>
        </row>
        <row r="1557">
          <cell r="CV1557">
            <v>0</v>
          </cell>
        </row>
        <row r="1558">
          <cell r="CV1558">
            <v>0</v>
          </cell>
        </row>
        <row r="1559">
          <cell r="CV1559">
            <v>0</v>
          </cell>
        </row>
        <row r="1560">
          <cell r="CV1560">
            <v>0</v>
          </cell>
        </row>
        <row r="1561">
          <cell r="CV1561">
            <v>0</v>
          </cell>
        </row>
        <row r="1562">
          <cell r="CV1562">
            <v>0</v>
          </cell>
        </row>
        <row r="1563">
          <cell r="CV1563">
            <v>0</v>
          </cell>
        </row>
        <row r="1564">
          <cell r="CV1564">
            <v>0</v>
          </cell>
        </row>
        <row r="1565">
          <cell r="CV1565">
            <v>0</v>
          </cell>
        </row>
        <row r="1566">
          <cell r="CV1566">
            <v>0</v>
          </cell>
        </row>
        <row r="1567">
          <cell r="CV1567">
            <v>0</v>
          </cell>
        </row>
        <row r="1568">
          <cell r="CV1568">
            <v>0</v>
          </cell>
        </row>
        <row r="1569">
          <cell r="CV1569">
            <v>0</v>
          </cell>
        </row>
        <row r="1570">
          <cell r="CV1570">
            <v>0</v>
          </cell>
        </row>
        <row r="1571">
          <cell r="CV1571">
            <v>0</v>
          </cell>
        </row>
        <row r="1572">
          <cell r="CV1572">
            <v>0</v>
          </cell>
        </row>
        <row r="1573">
          <cell r="CV1573">
            <v>0</v>
          </cell>
        </row>
        <row r="1574">
          <cell r="CV1574">
            <v>0</v>
          </cell>
        </row>
        <row r="1575">
          <cell r="CV1575">
            <v>0</v>
          </cell>
        </row>
        <row r="1576">
          <cell r="CV1576">
            <v>0</v>
          </cell>
        </row>
        <row r="1577">
          <cell r="CV1577">
            <v>0</v>
          </cell>
        </row>
        <row r="1578">
          <cell r="CV1578">
            <v>0</v>
          </cell>
        </row>
        <row r="1579">
          <cell r="CV1579">
            <v>0</v>
          </cell>
        </row>
        <row r="1580">
          <cell r="CV1580">
            <v>0</v>
          </cell>
        </row>
        <row r="1581">
          <cell r="CV1581">
            <v>0</v>
          </cell>
        </row>
        <row r="1582">
          <cell r="CV1582">
            <v>0</v>
          </cell>
        </row>
        <row r="1583">
          <cell r="CV1583">
            <v>0</v>
          </cell>
        </row>
        <row r="1584">
          <cell r="CV1584">
            <v>0</v>
          </cell>
        </row>
        <row r="1585">
          <cell r="CV1585">
            <v>0</v>
          </cell>
        </row>
        <row r="1586">
          <cell r="CV1586">
            <v>0</v>
          </cell>
        </row>
        <row r="1587">
          <cell r="CV1587">
            <v>0</v>
          </cell>
        </row>
        <row r="1588">
          <cell r="CV1588">
            <v>0</v>
          </cell>
        </row>
        <row r="1589">
          <cell r="CV1589">
            <v>0</v>
          </cell>
        </row>
        <row r="1590">
          <cell r="CV1590">
            <v>0</v>
          </cell>
        </row>
        <row r="1591">
          <cell r="CV1591">
            <v>0</v>
          </cell>
        </row>
        <row r="1592">
          <cell r="CV1592">
            <v>0</v>
          </cell>
        </row>
        <row r="1593">
          <cell r="CV1593">
            <v>0</v>
          </cell>
        </row>
        <row r="1594">
          <cell r="CV1594">
            <v>0</v>
          </cell>
        </row>
        <row r="1595">
          <cell r="CV1595">
            <v>0</v>
          </cell>
        </row>
        <row r="1596">
          <cell r="CV1596">
            <v>0</v>
          </cell>
        </row>
        <row r="1597">
          <cell r="CV1597">
            <v>0</v>
          </cell>
        </row>
        <row r="1598">
          <cell r="CV1598">
            <v>0</v>
          </cell>
        </row>
        <row r="1599">
          <cell r="CV1599">
            <v>0</v>
          </cell>
        </row>
        <row r="1600">
          <cell r="CV1600">
            <v>0</v>
          </cell>
        </row>
        <row r="1601">
          <cell r="CV1601">
            <v>0</v>
          </cell>
        </row>
        <row r="1602">
          <cell r="CV1602">
            <v>0</v>
          </cell>
        </row>
        <row r="1603">
          <cell r="CV1603">
            <v>0</v>
          </cell>
        </row>
        <row r="1604">
          <cell r="CV1604">
            <v>0</v>
          </cell>
        </row>
        <row r="1605">
          <cell r="CV1605">
            <v>0</v>
          </cell>
        </row>
        <row r="1606">
          <cell r="CV1606">
            <v>0</v>
          </cell>
        </row>
        <row r="1607">
          <cell r="CV1607">
            <v>0</v>
          </cell>
        </row>
        <row r="1608">
          <cell r="CV1608">
            <v>0</v>
          </cell>
        </row>
        <row r="1609">
          <cell r="CV1609">
            <v>0</v>
          </cell>
        </row>
        <row r="1610">
          <cell r="CV1610">
            <v>0</v>
          </cell>
        </row>
        <row r="1611">
          <cell r="CV1611">
            <v>0</v>
          </cell>
        </row>
        <row r="1612">
          <cell r="CV1612">
            <v>0</v>
          </cell>
        </row>
        <row r="1613">
          <cell r="CV1613">
            <v>0</v>
          </cell>
        </row>
        <row r="1614">
          <cell r="CV1614">
            <v>0</v>
          </cell>
        </row>
        <row r="1615">
          <cell r="CV1615">
            <v>0</v>
          </cell>
        </row>
        <row r="1616">
          <cell r="CV1616">
            <v>0</v>
          </cell>
        </row>
        <row r="1617">
          <cell r="CV1617">
            <v>0</v>
          </cell>
        </row>
        <row r="1618">
          <cell r="CV1618">
            <v>0</v>
          </cell>
        </row>
        <row r="1619">
          <cell r="CV1619">
            <v>0</v>
          </cell>
        </row>
        <row r="1620">
          <cell r="CV1620">
            <v>0</v>
          </cell>
        </row>
        <row r="1621">
          <cell r="CV1621">
            <v>0</v>
          </cell>
        </row>
        <row r="1622">
          <cell r="CV1622">
            <v>0</v>
          </cell>
        </row>
        <row r="1623">
          <cell r="CV1623">
            <v>0</v>
          </cell>
        </row>
        <row r="1624">
          <cell r="CV1624">
            <v>0</v>
          </cell>
        </row>
        <row r="1625">
          <cell r="CV1625">
            <v>0</v>
          </cell>
        </row>
        <row r="1626">
          <cell r="CV1626">
            <v>0</v>
          </cell>
        </row>
        <row r="1627">
          <cell r="CV1627">
            <v>0</v>
          </cell>
        </row>
        <row r="1628">
          <cell r="CV1628">
            <v>0</v>
          </cell>
        </row>
        <row r="1629">
          <cell r="CV1629">
            <v>0</v>
          </cell>
        </row>
        <row r="1630">
          <cell r="CV1630">
            <v>0</v>
          </cell>
        </row>
        <row r="1631">
          <cell r="CV1631">
            <v>0</v>
          </cell>
        </row>
        <row r="1632">
          <cell r="CV1632">
            <v>0</v>
          </cell>
        </row>
        <row r="1633">
          <cell r="CV1633">
            <v>0</v>
          </cell>
        </row>
        <row r="1634">
          <cell r="CV1634">
            <v>0</v>
          </cell>
        </row>
        <row r="1635">
          <cell r="CV1635">
            <v>0</v>
          </cell>
        </row>
        <row r="1636">
          <cell r="CV1636">
            <v>0</v>
          </cell>
        </row>
        <row r="1637">
          <cell r="CV1637">
            <v>0</v>
          </cell>
        </row>
        <row r="1638">
          <cell r="CV1638">
            <v>0</v>
          </cell>
        </row>
        <row r="1639">
          <cell r="CV1639">
            <v>0</v>
          </cell>
        </row>
        <row r="1640">
          <cell r="CV1640">
            <v>0</v>
          </cell>
        </row>
        <row r="1641">
          <cell r="CV1641">
            <v>0</v>
          </cell>
        </row>
        <row r="1642">
          <cell r="CV1642">
            <v>0</v>
          </cell>
        </row>
        <row r="1643">
          <cell r="CV1643">
            <v>0</v>
          </cell>
        </row>
        <row r="1644">
          <cell r="CV1644">
            <v>0</v>
          </cell>
        </row>
        <row r="1645">
          <cell r="CV1645">
            <v>0</v>
          </cell>
        </row>
        <row r="1646">
          <cell r="CV1646">
            <v>0</v>
          </cell>
        </row>
        <row r="1647">
          <cell r="CV1647">
            <v>0</v>
          </cell>
        </row>
        <row r="1648">
          <cell r="CV1648">
            <v>0</v>
          </cell>
        </row>
        <row r="1649">
          <cell r="CV1649">
            <v>0</v>
          </cell>
        </row>
        <row r="1650">
          <cell r="CV1650">
            <v>0</v>
          </cell>
        </row>
        <row r="1651">
          <cell r="CV1651">
            <v>0</v>
          </cell>
        </row>
        <row r="1652">
          <cell r="CV1652">
            <v>0</v>
          </cell>
        </row>
        <row r="1653">
          <cell r="CV1653">
            <v>0</v>
          </cell>
        </row>
        <row r="1654">
          <cell r="CV1654">
            <v>0</v>
          </cell>
        </row>
        <row r="1655">
          <cell r="CV1655">
            <v>0</v>
          </cell>
        </row>
        <row r="1656">
          <cell r="CV1656">
            <v>0</v>
          </cell>
        </row>
        <row r="1657">
          <cell r="CV1657">
            <v>0</v>
          </cell>
        </row>
        <row r="1658">
          <cell r="CV1658">
            <v>0</v>
          </cell>
        </row>
        <row r="1659">
          <cell r="CV1659">
            <v>0</v>
          </cell>
        </row>
        <row r="1660">
          <cell r="CV1660">
            <v>0</v>
          </cell>
        </row>
        <row r="1661">
          <cell r="CV1661">
            <v>0</v>
          </cell>
        </row>
        <row r="1662">
          <cell r="CV1662">
            <v>0</v>
          </cell>
        </row>
        <row r="1663">
          <cell r="CV1663">
            <v>0</v>
          </cell>
        </row>
        <row r="1664">
          <cell r="CV1664">
            <v>0</v>
          </cell>
        </row>
        <row r="1665">
          <cell r="CV1665">
            <v>0</v>
          </cell>
        </row>
        <row r="1666">
          <cell r="CV1666">
            <v>0</v>
          </cell>
        </row>
        <row r="1667">
          <cell r="CV1667">
            <v>0</v>
          </cell>
        </row>
        <row r="1668">
          <cell r="CV1668">
            <v>0</v>
          </cell>
        </row>
        <row r="1669">
          <cell r="CV1669">
            <v>0</v>
          </cell>
        </row>
        <row r="1670">
          <cell r="CV1670">
            <v>0</v>
          </cell>
        </row>
        <row r="1671">
          <cell r="CV1671">
            <v>0</v>
          </cell>
        </row>
        <row r="1672">
          <cell r="CV1672">
            <v>0</v>
          </cell>
        </row>
        <row r="1673">
          <cell r="CV1673">
            <v>0</v>
          </cell>
        </row>
        <row r="1674">
          <cell r="CV1674">
            <v>0</v>
          </cell>
        </row>
        <row r="1675">
          <cell r="CV1675">
            <v>0</v>
          </cell>
        </row>
        <row r="1676">
          <cell r="CV1676">
            <v>0</v>
          </cell>
        </row>
        <row r="1677">
          <cell r="CV1677">
            <v>0</v>
          </cell>
        </row>
        <row r="1678">
          <cell r="CV1678">
            <v>0</v>
          </cell>
        </row>
        <row r="1679">
          <cell r="CV1679">
            <v>0</v>
          </cell>
        </row>
        <row r="1680">
          <cell r="CV1680">
            <v>0</v>
          </cell>
        </row>
        <row r="1681">
          <cell r="CV1681">
            <v>0</v>
          </cell>
        </row>
        <row r="1682">
          <cell r="CV1682">
            <v>0</v>
          </cell>
        </row>
        <row r="1683">
          <cell r="CV1683">
            <v>0</v>
          </cell>
        </row>
        <row r="1684">
          <cell r="CV1684">
            <v>0</v>
          </cell>
        </row>
        <row r="1685">
          <cell r="CV1685">
            <v>0</v>
          </cell>
        </row>
        <row r="1686">
          <cell r="CV1686">
            <v>0</v>
          </cell>
        </row>
        <row r="1687">
          <cell r="CV1687">
            <v>0</v>
          </cell>
        </row>
        <row r="1688">
          <cell r="CV1688">
            <v>0</v>
          </cell>
        </row>
        <row r="1689">
          <cell r="CV1689">
            <v>0</v>
          </cell>
        </row>
        <row r="1690">
          <cell r="CV1690">
            <v>0</v>
          </cell>
        </row>
        <row r="1691">
          <cell r="CV1691">
            <v>0</v>
          </cell>
        </row>
        <row r="1692">
          <cell r="CV1692">
            <v>0</v>
          </cell>
        </row>
        <row r="1693">
          <cell r="CV1693">
            <v>0</v>
          </cell>
        </row>
        <row r="1694">
          <cell r="CV1694">
            <v>0</v>
          </cell>
        </row>
        <row r="1695">
          <cell r="CV1695">
            <v>0</v>
          </cell>
        </row>
        <row r="1696">
          <cell r="CV1696">
            <v>0</v>
          </cell>
        </row>
        <row r="1697">
          <cell r="CV1697">
            <v>0</v>
          </cell>
        </row>
        <row r="1698">
          <cell r="CV1698">
            <v>0</v>
          </cell>
        </row>
        <row r="1699">
          <cell r="CV1699">
            <v>0</v>
          </cell>
        </row>
        <row r="1700">
          <cell r="CV1700">
            <v>0</v>
          </cell>
        </row>
        <row r="1701">
          <cell r="CV1701">
            <v>0</v>
          </cell>
        </row>
        <row r="1702">
          <cell r="CV1702">
            <v>0</v>
          </cell>
        </row>
        <row r="1703">
          <cell r="CV1703">
            <v>0</v>
          </cell>
        </row>
        <row r="1704">
          <cell r="CV1704">
            <v>0</v>
          </cell>
        </row>
        <row r="1705">
          <cell r="CV1705">
            <v>0</v>
          </cell>
        </row>
        <row r="1706">
          <cell r="CV1706">
            <v>0</v>
          </cell>
        </row>
        <row r="1707">
          <cell r="CV1707">
            <v>0</v>
          </cell>
        </row>
        <row r="1708">
          <cell r="CV1708">
            <v>0</v>
          </cell>
        </row>
        <row r="1709">
          <cell r="CV1709">
            <v>0</v>
          </cell>
        </row>
        <row r="1710">
          <cell r="CV1710">
            <v>0</v>
          </cell>
        </row>
        <row r="1711">
          <cell r="CV1711">
            <v>0</v>
          </cell>
        </row>
        <row r="1712">
          <cell r="CV1712">
            <v>0</v>
          </cell>
        </row>
        <row r="1713">
          <cell r="CV1713">
            <v>0</v>
          </cell>
        </row>
        <row r="1714">
          <cell r="CV1714">
            <v>0</v>
          </cell>
        </row>
        <row r="1715">
          <cell r="CV1715">
            <v>0</v>
          </cell>
        </row>
        <row r="1716">
          <cell r="CV1716">
            <v>0</v>
          </cell>
        </row>
        <row r="1717">
          <cell r="CV1717">
            <v>0</v>
          </cell>
        </row>
        <row r="1718">
          <cell r="CV1718">
            <v>0</v>
          </cell>
        </row>
        <row r="1719">
          <cell r="CV1719">
            <v>0</v>
          </cell>
        </row>
        <row r="1720">
          <cell r="CV1720">
            <v>0</v>
          </cell>
        </row>
        <row r="1721">
          <cell r="CV1721">
            <v>0</v>
          </cell>
        </row>
        <row r="1722">
          <cell r="CV1722">
            <v>0</v>
          </cell>
        </row>
        <row r="1723">
          <cell r="CV1723">
            <v>0</v>
          </cell>
        </row>
        <row r="1724">
          <cell r="CV1724">
            <v>0</v>
          </cell>
        </row>
        <row r="1725">
          <cell r="CV1725">
            <v>0</v>
          </cell>
        </row>
        <row r="1726">
          <cell r="CV1726">
            <v>0</v>
          </cell>
        </row>
        <row r="1727">
          <cell r="CV1727">
            <v>0</v>
          </cell>
        </row>
        <row r="1728">
          <cell r="CV1728">
            <v>0</v>
          </cell>
        </row>
        <row r="1729">
          <cell r="CV1729">
            <v>0</v>
          </cell>
        </row>
        <row r="1730">
          <cell r="CV1730">
            <v>0</v>
          </cell>
        </row>
        <row r="1731">
          <cell r="CV1731">
            <v>0</v>
          </cell>
        </row>
        <row r="1732">
          <cell r="CV1732">
            <v>0</v>
          </cell>
        </row>
        <row r="1733">
          <cell r="CV1733">
            <v>0</v>
          </cell>
        </row>
        <row r="1734">
          <cell r="CV1734">
            <v>0</v>
          </cell>
        </row>
        <row r="1735">
          <cell r="CV1735">
            <v>0</v>
          </cell>
        </row>
        <row r="1736">
          <cell r="CV1736">
            <v>0</v>
          </cell>
        </row>
        <row r="1737">
          <cell r="CV1737">
            <v>0</v>
          </cell>
        </row>
        <row r="1738">
          <cell r="CV1738">
            <v>0</v>
          </cell>
        </row>
        <row r="1739">
          <cell r="CV1739">
            <v>0</v>
          </cell>
        </row>
        <row r="1740">
          <cell r="CV1740">
            <v>0</v>
          </cell>
        </row>
        <row r="1741">
          <cell r="CV1741">
            <v>0</v>
          </cell>
        </row>
        <row r="1742">
          <cell r="CV1742">
            <v>0</v>
          </cell>
        </row>
        <row r="1743">
          <cell r="CV1743">
            <v>0</v>
          </cell>
        </row>
        <row r="1744">
          <cell r="CV1744">
            <v>0</v>
          </cell>
        </row>
        <row r="1745">
          <cell r="CV1745">
            <v>0</v>
          </cell>
        </row>
        <row r="1746">
          <cell r="CV1746">
            <v>0</v>
          </cell>
        </row>
        <row r="1747">
          <cell r="CV1747">
            <v>0</v>
          </cell>
        </row>
        <row r="1748">
          <cell r="CV1748">
            <v>0</v>
          </cell>
        </row>
        <row r="1749">
          <cell r="CV1749">
            <v>0</v>
          </cell>
        </row>
        <row r="1750">
          <cell r="CV1750">
            <v>0</v>
          </cell>
        </row>
        <row r="1751">
          <cell r="CV1751">
            <v>0</v>
          </cell>
        </row>
        <row r="1752">
          <cell r="CV1752">
            <v>0</v>
          </cell>
        </row>
        <row r="1753">
          <cell r="CV1753">
            <v>0</v>
          </cell>
        </row>
        <row r="1754">
          <cell r="CV1754">
            <v>0</v>
          </cell>
        </row>
        <row r="1755">
          <cell r="CV1755">
            <v>0</v>
          </cell>
        </row>
        <row r="1756">
          <cell r="CV1756">
            <v>0</v>
          </cell>
        </row>
        <row r="1757">
          <cell r="CV1757">
            <v>0</v>
          </cell>
        </row>
        <row r="1758">
          <cell r="CV1758">
            <v>0</v>
          </cell>
        </row>
        <row r="1759">
          <cell r="CV1759">
            <v>0</v>
          </cell>
        </row>
        <row r="1760">
          <cell r="CV1760">
            <v>0</v>
          </cell>
        </row>
        <row r="1761">
          <cell r="CV1761">
            <v>0</v>
          </cell>
        </row>
        <row r="1762">
          <cell r="CV1762">
            <v>0</v>
          </cell>
        </row>
        <row r="1763">
          <cell r="CV1763">
            <v>0</v>
          </cell>
        </row>
        <row r="1764">
          <cell r="CV1764">
            <v>0</v>
          </cell>
        </row>
        <row r="1765">
          <cell r="CV1765">
            <v>0</v>
          </cell>
        </row>
        <row r="1766">
          <cell r="CV1766">
            <v>0</v>
          </cell>
        </row>
        <row r="1767">
          <cell r="CV1767">
            <v>0</v>
          </cell>
        </row>
        <row r="1768">
          <cell r="CV1768">
            <v>0</v>
          </cell>
        </row>
        <row r="1769">
          <cell r="CV1769">
            <v>0</v>
          </cell>
        </row>
        <row r="1770">
          <cell r="CV1770">
            <v>0</v>
          </cell>
        </row>
        <row r="1771">
          <cell r="CV1771">
            <v>0</v>
          </cell>
        </row>
        <row r="1772">
          <cell r="CV1772">
            <v>0</v>
          </cell>
        </row>
        <row r="1773">
          <cell r="CV1773">
            <v>0</v>
          </cell>
        </row>
        <row r="1774">
          <cell r="CV1774">
            <v>0</v>
          </cell>
        </row>
        <row r="1775">
          <cell r="CV1775">
            <v>0</v>
          </cell>
        </row>
        <row r="1776">
          <cell r="CV1776">
            <v>0</v>
          </cell>
        </row>
        <row r="1777">
          <cell r="CV1777">
            <v>0</v>
          </cell>
        </row>
        <row r="1778">
          <cell r="CV1778">
            <v>0</v>
          </cell>
        </row>
        <row r="1779">
          <cell r="CV1779">
            <v>0</v>
          </cell>
        </row>
        <row r="1780">
          <cell r="CV1780">
            <v>0</v>
          </cell>
        </row>
        <row r="1781">
          <cell r="CV1781">
            <v>0</v>
          </cell>
        </row>
        <row r="1782">
          <cell r="CV1782">
            <v>0</v>
          </cell>
        </row>
        <row r="1783">
          <cell r="CV1783">
            <v>0</v>
          </cell>
        </row>
        <row r="1784">
          <cell r="CV1784">
            <v>0</v>
          </cell>
        </row>
        <row r="1785">
          <cell r="CV1785">
            <v>0</v>
          </cell>
        </row>
        <row r="1786">
          <cell r="CV1786">
            <v>0</v>
          </cell>
        </row>
        <row r="1787">
          <cell r="CV1787">
            <v>0</v>
          </cell>
        </row>
        <row r="1788">
          <cell r="CV1788">
            <v>0</v>
          </cell>
        </row>
        <row r="1789">
          <cell r="CV1789">
            <v>0</v>
          </cell>
        </row>
        <row r="1790">
          <cell r="CV1790">
            <v>0</v>
          </cell>
        </row>
        <row r="1791">
          <cell r="CV1791">
            <v>0</v>
          </cell>
        </row>
        <row r="1792">
          <cell r="CV1792">
            <v>0</v>
          </cell>
        </row>
        <row r="1793">
          <cell r="CV1793">
            <v>0</v>
          </cell>
        </row>
        <row r="1794">
          <cell r="CV1794">
            <v>0</v>
          </cell>
        </row>
        <row r="1795">
          <cell r="CV1795">
            <v>0</v>
          </cell>
        </row>
        <row r="1796">
          <cell r="CV1796">
            <v>0</v>
          </cell>
        </row>
        <row r="1797">
          <cell r="CV1797">
            <v>0</v>
          </cell>
        </row>
        <row r="1798">
          <cell r="CV1798">
            <v>0</v>
          </cell>
        </row>
        <row r="1799">
          <cell r="CV1799">
            <v>0</v>
          </cell>
        </row>
        <row r="1800">
          <cell r="CV1800">
            <v>0</v>
          </cell>
        </row>
        <row r="1801">
          <cell r="CV1801">
            <v>0</v>
          </cell>
        </row>
        <row r="1802">
          <cell r="CV1802">
            <v>0</v>
          </cell>
        </row>
        <row r="1803">
          <cell r="CV1803">
            <v>0</v>
          </cell>
        </row>
        <row r="1804">
          <cell r="CV1804">
            <v>0</v>
          </cell>
        </row>
        <row r="1805">
          <cell r="CV1805">
            <v>0</v>
          </cell>
        </row>
        <row r="1806">
          <cell r="CV1806">
            <v>0</v>
          </cell>
        </row>
        <row r="1807">
          <cell r="CV1807">
            <v>0</v>
          </cell>
        </row>
        <row r="1808">
          <cell r="CV1808">
            <v>0</v>
          </cell>
        </row>
        <row r="1809">
          <cell r="CV1809">
            <v>0</v>
          </cell>
        </row>
        <row r="1810">
          <cell r="CV1810">
            <v>0</v>
          </cell>
        </row>
        <row r="1811">
          <cell r="CV1811">
            <v>0</v>
          </cell>
        </row>
        <row r="1812">
          <cell r="CV1812">
            <v>0</v>
          </cell>
        </row>
        <row r="1813">
          <cell r="CV1813">
            <v>0</v>
          </cell>
        </row>
        <row r="1814">
          <cell r="CV1814">
            <v>0</v>
          </cell>
        </row>
        <row r="1815">
          <cell r="CV1815">
            <v>0</v>
          </cell>
        </row>
        <row r="1816">
          <cell r="CV1816">
            <v>0</v>
          </cell>
        </row>
        <row r="1817">
          <cell r="CV1817">
            <v>0</v>
          </cell>
        </row>
        <row r="1818">
          <cell r="CV1818">
            <v>0</v>
          </cell>
        </row>
        <row r="1819">
          <cell r="CV1819">
            <v>0</v>
          </cell>
        </row>
        <row r="1820">
          <cell r="CV1820">
            <v>0</v>
          </cell>
        </row>
        <row r="1821">
          <cell r="CV1821">
            <v>0</v>
          </cell>
        </row>
        <row r="1822">
          <cell r="CV1822">
            <v>0</v>
          </cell>
        </row>
        <row r="1823">
          <cell r="CV1823">
            <v>0</v>
          </cell>
        </row>
        <row r="1824">
          <cell r="CV1824">
            <v>0</v>
          </cell>
        </row>
        <row r="1825">
          <cell r="CV1825">
            <v>0</v>
          </cell>
        </row>
        <row r="1826">
          <cell r="CV1826">
            <v>0</v>
          </cell>
        </row>
        <row r="1827">
          <cell r="CV1827">
            <v>0</v>
          </cell>
        </row>
        <row r="1828">
          <cell r="CV1828">
            <v>0</v>
          </cell>
        </row>
        <row r="1829">
          <cell r="CV1829">
            <v>0</v>
          </cell>
        </row>
        <row r="1830">
          <cell r="CV1830">
            <v>0</v>
          </cell>
        </row>
        <row r="1831">
          <cell r="CV1831">
            <v>0</v>
          </cell>
        </row>
        <row r="1832">
          <cell r="CV1832">
            <v>0</v>
          </cell>
        </row>
        <row r="1833">
          <cell r="CV1833">
            <v>0</v>
          </cell>
        </row>
        <row r="1834">
          <cell r="CV1834">
            <v>0</v>
          </cell>
        </row>
        <row r="1835">
          <cell r="CV1835">
            <v>0</v>
          </cell>
        </row>
        <row r="1836">
          <cell r="CV1836">
            <v>0</v>
          </cell>
        </row>
        <row r="1837">
          <cell r="CV1837">
            <v>0</v>
          </cell>
        </row>
        <row r="1838">
          <cell r="CV1838">
            <v>0</v>
          </cell>
        </row>
        <row r="1839">
          <cell r="CV1839">
            <v>0</v>
          </cell>
        </row>
        <row r="1840">
          <cell r="CV1840">
            <v>0</v>
          </cell>
        </row>
        <row r="1841">
          <cell r="CV1841">
            <v>0</v>
          </cell>
        </row>
        <row r="1842">
          <cell r="CV1842">
            <v>0</v>
          </cell>
        </row>
        <row r="1843">
          <cell r="CV1843">
            <v>0</v>
          </cell>
        </row>
        <row r="1844">
          <cell r="CV1844">
            <v>0</v>
          </cell>
        </row>
        <row r="1845">
          <cell r="CV1845">
            <v>0</v>
          </cell>
        </row>
        <row r="1846">
          <cell r="CV1846">
            <v>0</v>
          </cell>
        </row>
        <row r="1847">
          <cell r="CV1847">
            <v>0</v>
          </cell>
        </row>
        <row r="1848">
          <cell r="CV1848">
            <v>0</v>
          </cell>
        </row>
        <row r="1849">
          <cell r="CV1849">
            <v>0</v>
          </cell>
        </row>
        <row r="1850">
          <cell r="CV1850">
            <v>0</v>
          </cell>
        </row>
        <row r="1851">
          <cell r="CV1851">
            <v>0</v>
          </cell>
        </row>
        <row r="1852">
          <cell r="CV1852">
            <v>0</v>
          </cell>
        </row>
        <row r="1853">
          <cell r="CV1853">
            <v>0</v>
          </cell>
        </row>
        <row r="1854">
          <cell r="CV1854">
            <v>0</v>
          </cell>
        </row>
        <row r="1855">
          <cell r="CV1855">
            <v>0</v>
          </cell>
        </row>
        <row r="1856">
          <cell r="CV1856">
            <v>0</v>
          </cell>
        </row>
        <row r="1857">
          <cell r="CV1857">
            <v>0</v>
          </cell>
        </row>
        <row r="1858">
          <cell r="CV1858">
            <v>0</v>
          </cell>
        </row>
        <row r="1859">
          <cell r="CV1859">
            <v>0</v>
          </cell>
        </row>
        <row r="1860">
          <cell r="CV1860">
            <v>0</v>
          </cell>
        </row>
        <row r="1861">
          <cell r="CV1861">
            <v>0</v>
          </cell>
        </row>
        <row r="1862">
          <cell r="CV1862">
            <v>0</v>
          </cell>
        </row>
        <row r="1863">
          <cell r="CV1863">
            <v>0</v>
          </cell>
        </row>
        <row r="1864">
          <cell r="CV1864">
            <v>0</v>
          </cell>
        </row>
        <row r="1865">
          <cell r="CV1865">
            <v>0</v>
          </cell>
        </row>
        <row r="1866">
          <cell r="CV1866">
            <v>0</v>
          </cell>
        </row>
        <row r="1867">
          <cell r="CV1867">
            <v>0</v>
          </cell>
        </row>
        <row r="1868">
          <cell r="CV1868">
            <v>0</v>
          </cell>
        </row>
        <row r="1869">
          <cell r="CV1869">
            <v>0</v>
          </cell>
        </row>
        <row r="1870">
          <cell r="CV1870">
            <v>0</v>
          </cell>
        </row>
        <row r="1871">
          <cell r="CV1871">
            <v>0</v>
          </cell>
        </row>
        <row r="1872">
          <cell r="CV1872">
            <v>0</v>
          </cell>
        </row>
        <row r="1873">
          <cell r="CV1873">
            <v>0</v>
          </cell>
        </row>
        <row r="1874">
          <cell r="CV1874">
            <v>0</v>
          </cell>
        </row>
        <row r="1875">
          <cell r="CV1875">
            <v>0</v>
          </cell>
        </row>
        <row r="1876">
          <cell r="CV1876">
            <v>0</v>
          </cell>
        </row>
        <row r="1877">
          <cell r="CV1877">
            <v>0</v>
          </cell>
        </row>
        <row r="1878">
          <cell r="CV1878">
            <v>0</v>
          </cell>
        </row>
        <row r="1879">
          <cell r="CV1879">
            <v>0</v>
          </cell>
        </row>
        <row r="1880">
          <cell r="CV1880">
            <v>0</v>
          </cell>
        </row>
        <row r="1881">
          <cell r="CV1881">
            <v>0</v>
          </cell>
        </row>
        <row r="1882">
          <cell r="CV1882">
            <v>0</v>
          </cell>
        </row>
        <row r="1883">
          <cell r="CV1883">
            <v>0</v>
          </cell>
        </row>
        <row r="1884">
          <cell r="CV1884">
            <v>0</v>
          </cell>
        </row>
        <row r="1885">
          <cell r="CV1885">
            <v>0</v>
          </cell>
        </row>
        <row r="1886">
          <cell r="CV1886">
            <v>0</v>
          </cell>
        </row>
        <row r="1887">
          <cell r="CV1887">
            <v>0</v>
          </cell>
        </row>
        <row r="1888">
          <cell r="CV1888">
            <v>0</v>
          </cell>
        </row>
        <row r="1889">
          <cell r="CV1889">
            <v>0</v>
          </cell>
        </row>
        <row r="1890">
          <cell r="CV1890">
            <v>0</v>
          </cell>
        </row>
        <row r="1891">
          <cell r="CV1891">
            <v>0</v>
          </cell>
        </row>
        <row r="1892">
          <cell r="CV1892">
            <v>0</v>
          </cell>
        </row>
        <row r="1893">
          <cell r="CV1893">
            <v>0</v>
          </cell>
        </row>
        <row r="1894">
          <cell r="CV1894">
            <v>0</v>
          </cell>
        </row>
        <row r="1895">
          <cell r="CV1895">
            <v>0</v>
          </cell>
        </row>
        <row r="1896">
          <cell r="CV1896">
            <v>0</v>
          </cell>
        </row>
        <row r="1897">
          <cell r="CV1897">
            <v>0</v>
          </cell>
        </row>
        <row r="1898">
          <cell r="CV1898">
            <v>0</v>
          </cell>
        </row>
        <row r="1899">
          <cell r="CV1899">
            <v>0</v>
          </cell>
        </row>
        <row r="1900">
          <cell r="CV1900">
            <v>0</v>
          </cell>
        </row>
        <row r="1901">
          <cell r="CV1901">
            <v>0</v>
          </cell>
        </row>
        <row r="1902">
          <cell r="CV1902">
            <v>0</v>
          </cell>
        </row>
        <row r="1903">
          <cell r="CV1903">
            <v>0</v>
          </cell>
        </row>
        <row r="1904">
          <cell r="CV1904">
            <v>0</v>
          </cell>
        </row>
        <row r="1905">
          <cell r="CV1905">
            <v>0</v>
          </cell>
        </row>
        <row r="1906">
          <cell r="CV1906">
            <v>0</v>
          </cell>
        </row>
        <row r="1907">
          <cell r="CV1907">
            <v>0</v>
          </cell>
        </row>
        <row r="1908">
          <cell r="CV1908">
            <v>0</v>
          </cell>
        </row>
        <row r="1909">
          <cell r="CV1909">
            <v>0</v>
          </cell>
        </row>
        <row r="1910">
          <cell r="CV1910">
            <v>0</v>
          </cell>
        </row>
        <row r="1911">
          <cell r="CV1911">
            <v>0</v>
          </cell>
        </row>
        <row r="1912">
          <cell r="CV1912">
            <v>0</v>
          </cell>
        </row>
        <row r="1913">
          <cell r="CV1913">
            <v>0</v>
          </cell>
        </row>
        <row r="1914">
          <cell r="CV1914">
            <v>0</v>
          </cell>
        </row>
        <row r="1915">
          <cell r="CV1915">
            <v>0</v>
          </cell>
        </row>
        <row r="1916">
          <cell r="CV1916">
            <v>0</v>
          </cell>
        </row>
        <row r="1917">
          <cell r="CV1917">
            <v>0</v>
          </cell>
        </row>
        <row r="1918">
          <cell r="CV1918">
            <v>0</v>
          </cell>
        </row>
        <row r="1919">
          <cell r="CV1919">
            <v>0</v>
          </cell>
        </row>
        <row r="1920">
          <cell r="CV1920">
            <v>0</v>
          </cell>
        </row>
        <row r="1921">
          <cell r="CV1921">
            <v>0</v>
          </cell>
        </row>
        <row r="1922">
          <cell r="CV1922">
            <v>0</v>
          </cell>
        </row>
        <row r="1923">
          <cell r="CV1923">
            <v>0</v>
          </cell>
        </row>
        <row r="1924">
          <cell r="CV1924">
            <v>0</v>
          </cell>
        </row>
        <row r="1925">
          <cell r="CV1925">
            <v>0</v>
          </cell>
        </row>
        <row r="1926">
          <cell r="CV1926">
            <v>0</v>
          </cell>
        </row>
        <row r="1927">
          <cell r="CV1927">
            <v>0</v>
          </cell>
        </row>
        <row r="1928">
          <cell r="CV1928">
            <v>0</v>
          </cell>
        </row>
        <row r="1929">
          <cell r="CV1929">
            <v>0</v>
          </cell>
        </row>
        <row r="1930">
          <cell r="CV1930">
            <v>0</v>
          </cell>
        </row>
        <row r="1931">
          <cell r="CV1931">
            <v>0</v>
          </cell>
        </row>
        <row r="1932">
          <cell r="CV1932">
            <v>0</v>
          </cell>
        </row>
        <row r="1933">
          <cell r="CV1933">
            <v>0</v>
          </cell>
        </row>
        <row r="1934">
          <cell r="CV1934">
            <v>0</v>
          </cell>
        </row>
        <row r="1935">
          <cell r="CV1935">
            <v>0</v>
          </cell>
        </row>
        <row r="1936">
          <cell r="CV1936">
            <v>0</v>
          </cell>
        </row>
        <row r="1937">
          <cell r="CV1937">
            <v>0</v>
          </cell>
        </row>
        <row r="1938">
          <cell r="CV1938">
            <v>0</v>
          </cell>
        </row>
        <row r="1939">
          <cell r="CV1939">
            <v>0</v>
          </cell>
        </row>
        <row r="1940">
          <cell r="CV1940">
            <v>0</v>
          </cell>
        </row>
        <row r="1941">
          <cell r="CV1941">
            <v>0</v>
          </cell>
        </row>
        <row r="1942">
          <cell r="CV1942">
            <v>0</v>
          </cell>
        </row>
        <row r="1943">
          <cell r="CV1943">
            <v>0</v>
          </cell>
        </row>
        <row r="1944">
          <cell r="CV1944">
            <v>0</v>
          </cell>
        </row>
        <row r="1945">
          <cell r="CV1945">
            <v>0</v>
          </cell>
        </row>
        <row r="1946">
          <cell r="CV1946">
            <v>0</v>
          </cell>
        </row>
        <row r="1947">
          <cell r="CV1947">
            <v>0</v>
          </cell>
        </row>
        <row r="1948">
          <cell r="CV1948">
            <v>0</v>
          </cell>
        </row>
        <row r="1949">
          <cell r="CV1949">
            <v>0</v>
          </cell>
        </row>
        <row r="1950">
          <cell r="CV1950">
            <v>0</v>
          </cell>
        </row>
        <row r="1951">
          <cell r="CV1951">
            <v>0</v>
          </cell>
        </row>
        <row r="1952">
          <cell r="CV1952">
            <v>0</v>
          </cell>
        </row>
        <row r="1953">
          <cell r="CV1953">
            <v>0</v>
          </cell>
        </row>
        <row r="1954">
          <cell r="CV1954">
            <v>0</v>
          </cell>
        </row>
        <row r="1955">
          <cell r="CV1955">
            <v>0</v>
          </cell>
        </row>
        <row r="1956">
          <cell r="CV1956">
            <v>0</v>
          </cell>
        </row>
        <row r="1957">
          <cell r="CV1957">
            <v>0</v>
          </cell>
        </row>
        <row r="1958">
          <cell r="CV1958">
            <v>0</v>
          </cell>
        </row>
        <row r="1959">
          <cell r="CV1959">
            <v>0</v>
          </cell>
        </row>
        <row r="1960">
          <cell r="CV1960">
            <v>0</v>
          </cell>
        </row>
        <row r="1961">
          <cell r="CV1961">
            <v>0</v>
          </cell>
        </row>
        <row r="1962">
          <cell r="CV1962">
            <v>0</v>
          </cell>
        </row>
        <row r="1963">
          <cell r="CV1963">
            <v>0</v>
          </cell>
        </row>
        <row r="1964">
          <cell r="CV1964">
            <v>0</v>
          </cell>
        </row>
        <row r="1965">
          <cell r="CV1965">
            <v>0</v>
          </cell>
        </row>
        <row r="1966">
          <cell r="CV1966">
            <v>0</v>
          </cell>
        </row>
        <row r="1967">
          <cell r="CV1967">
            <v>0</v>
          </cell>
        </row>
        <row r="1968">
          <cell r="CV1968">
            <v>0</v>
          </cell>
        </row>
        <row r="1969">
          <cell r="CV1969">
            <v>0</v>
          </cell>
        </row>
        <row r="1970">
          <cell r="CV1970">
            <v>0</v>
          </cell>
        </row>
        <row r="1971">
          <cell r="CV1971">
            <v>0</v>
          </cell>
        </row>
        <row r="1972">
          <cell r="CV1972">
            <v>0</v>
          </cell>
        </row>
        <row r="1973">
          <cell r="CV1973">
            <v>0</v>
          </cell>
        </row>
        <row r="1974">
          <cell r="CV1974">
            <v>0</v>
          </cell>
        </row>
        <row r="1975">
          <cell r="CV1975">
            <v>0</v>
          </cell>
        </row>
        <row r="1976">
          <cell r="CV1976">
            <v>0</v>
          </cell>
        </row>
        <row r="1977">
          <cell r="CV1977">
            <v>0</v>
          </cell>
        </row>
        <row r="1978">
          <cell r="CV1978">
            <v>0</v>
          </cell>
        </row>
        <row r="1979">
          <cell r="CV1979">
            <v>0</v>
          </cell>
        </row>
        <row r="1980">
          <cell r="CV1980">
            <v>0</v>
          </cell>
        </row>
        <row r="1981">
          <cell r="CV1981">
            <v>0</v>
          </cell>
        </row>
        <row r="1982">
          <cell r="CV1982">
            <v>0</v>
          </cell>
        </row>
        <row r="1983">
          <cell r="CV1983">
            <v>0</v>
          </cell>
        </row>
        <row r="1984">
          <cell r="CV1984">
            <v>0</v>
          </cell>
        </row>
        <row r="1985">
          <cell r="CV1985">
            <v>0</v>
          </cell>
        </row>
        <row r="1986">
          <cell r="CV1986">
            <v>0</v>
          </cell>
        </row>
        <row r="1987">
          <cell r="CV1987">
            <v>0</v>
          </cell>
        </row>
        <row r="1988">
          <cell r="CV1988">
            <v>0</v>
          </cell>
        </row>
        <row r="1989">
          <cell r="CV1989">
            <v>0</v>
          </cell>
        </row>
        <row r="1990">
          <cell r="CV1990">
            <v>0</v>
          </cell>
        </row>
        <row r="1991">
          <cell r="CV1991">
            <v>0</v>
          </cell>
        </row>
        <row r="1992">
          <cell r="CV1992">
            <v>0</v>
          </cell>
        </row>
        <row r="1993">
          <cell r="CV1993">
            <v>0</v>
          </cell>
        </row>
        <row r="1994">
          <cell r="CV1994">
            <v>0</v>
          </cell>
        </row>
        <row r="1995">
          <cell r="CV1995">
            <v>0</v>
          </cell>
        </row>
        <row r="1996">
          <cell r="CV1996">
            <v>0</v>
          </cell>
        </row>
        <row r="1997">
          <cell r="CV1997">
            <v>0</v>
          </cell>
        </row>
        <row r="1998">
          <cell r="CV1998">
            <v>0</v>
          </cell>
        </row>
        <row r="1999">
          <cell r="CV1999">
            <v>0</v>
          </cell>
        </row>
        <row r="2000">
          <cell r="CV2000">
            <v>0</v>
          </cell>
        </row>
        <row r="2001">
          <cell r="CV2001">
            <v>0</v>
          </cell>
        </row>
        <row r="2002">
          <cell r="CV2002">
            <v>0</v>
          </cell>
        </row>
        <row r="2003">
          <cell r="CV2003">
            <v>0</v>
          </cell>
        </row>
        <row r="2004">
          <cell r="CV2004">
            <v>0</v>
          </cell>
        </row>
        <row r="2005">
          <cell r="CV2005">
            <v>0</v>
          </cell>
        </row>
        <row r="2006">
          <cell r="CV2006">
            <v>0</v>
          </cell>
        </row>
        <row r="2007">
          <cell r="CV2007">
            <v>0</v>
          </cell>
        </row>
        <row r="2008">
          <cell r="CV2008">
            <v>0</v>
          </cell>
        </row>
        <row r="2009">
          <cell r="CV2009">
            <v>0</v>
          </cell>
        </row>
        <row r="2010">
          <cell r="CV2010">
            <v>0</v>
          </cell>
        </row>
        <row r="2011">
          <cell r="CV2011">
            <v>0</v>
          </cell>
        </row>
        <row r="2012">
          <cell r="CV2012">
            <v>0</v>
          </cell>
        </row>
        <row r="2013">
          <cell r="CV2013">
            <v>0</v>
          </cell>
        </row>
        <row r="2014">
          <cell r="CV2014">
            <v>0</v>
          </cell>
        </row>
        <row r="2015">
          <cell r="CV2015">
            <v>0</v>
          </cell>
        </row>
        <row r="2016">
          <cell r="CV2016">
            <v>0</v>
          </cell>
        </row>
        <row r="2017">
          <cell r="CV2017">
            <v>0</v>
          </cell>
        </row>
        <row r="2018">
          <cell r="CV2018">
            <v>0</v>
          </cell>
        </row>
        <row r="2019">
          <cell r="CV2019">
            <v>0</v>
          </cell>
        </row>
        <row r="2020">
          <cell r="CV2020">
            <v>0</v>
          </cell>
        </row>
        <row r="2021">
          <cell r="CV2021">
            <v>0</v>
          </cell>
        </row>
        <row r="2022">
          <cell r="CV2022">
            <v>0</v>
          </cell>
        </row>
        <row r="2023">
          <cell r="CV2023">
            <v>0</v>
          </cell>
        </row>
        <row r="2024">
          <cell r="CV2024">
            <v>0</v>
          </cell>
        </row>
        <row r="2025">
          <cell r="CV2025">
            <v>0</v>
          </cell>
        </row>
        <row r="2026">
          <cell r="CV2026">
            <v>0</v>
          </cell>
        </row>
        <row r="2027">
          <cell r="CV2027">
            <v>0</v>
          </cell>
        </row>
        <row r="2028">
          <cell r="CV2028">
            <v>0</v>
          </cell>
        </row>
        <row r="2029">
          <cell r="CV2029">
            <v>0</v>
          </cell>
        </row>
        <row r="2030">
          <cell r="CV2030">
            <v>0</v>
          </cell>
        </row>
        <row r="2031">
          <cell r="CV2031">
            <v>0</v>
          </cell>
        </row>
        <row r="2032">
          <cell r="CV2032">
            <v>0</v>
          </cell>
        </row>
        <row r="2033">
          <cell r="CV2033">
            <v>0</v>
          </cell>
        </row>
        <row r="2034">
          <cell r="CV2034">
            <v>0</v>
          </cell>
        </row>
        <row r="2035">
          <cell r="CV2035">
            <v>0</v>
          </cell>
        </row>
        <row r="2036">
          <cell r="CV2036">
            <v>0</v>
          </cell>
        </row>
        <row r="2037">
          <cell r="CV2037">
            <v>0</v>
          </cell>
        </row>
        <row r="2038">
          <cell r="CV2038">
            <v>0</v>
          </cell>
        </row>
        <row r="2039">
          <cell r="CV2039">
            <v>0</v>
          </cell>
        </row>
        <row r="2040">
          <cell r="CV2040">
            <v>0</v>
          </cell>
        </row>
        <row r="2041">
          <cell r="CV2041">
            <v>0</v>
          </cell>
        </row>
        <row r="2042">
          <cell r="CV2042">
            <v>0</v>
          </cell>
        </row>
        <row r="2043">
          <cell r="CV2043">
            <v>0</v>
          </cell>
        </row>
        <row r="2044">
          <cell r="CV2044">
            <v>0</v>
          </cell>
        </row>
        <row r="2045">
          <cell r="CV2045">
            <v>0</v>
          </cell>
        </row>
        <row r="2046">
          <cell r="CV2046">
            <v>0</v>
          </cell>
        </row>
        <row r="2047">
          <cell r="CV2047">
            <v>0</v>
          </cell>
        </row>
        <row r="2048">
          <cell r="CV2048">
            <v>0</v>
          </cell>
        </row>
        <row r="2049">
          <cell r="CV2049">
            <v>0</v>
          </cell>
        </row>
        <row r="2050">
          <cell r="CV2050">
            <v>0</v>
          </cell>
        </row>
        <row r="2051">
          <cell r="CV2051">
            <v>0</v>
          </cell>
        </row>
        <row r="2052">
          <cell r="CV2052">
            <v>0</v>
          </cell>
        </row>
        <row r="2053">
          <cell r="CV2053">
            <v>0</v>
          </cell>
        </row>
        <row r="2054">
          <cell r="CV2054">
            <v>0</v>
          </cell>
        </row>
        <row r="2055">
          <cell r="CV2055">
            <v>0</v>
          </cell>
        </row>
        <row r="2056">
          <cell r="CV2056">
            <v>0</v>
          </cell>
        </row>
        <row r="2057">
          <cell r="CV2057">
            <v>0</v>
          </cell>
        </row>
        <row r="2058">
          <cell r="CV2058">
            <v>0</v>
          </cell>
        </row>
        <row r="2059">
          <cell r="CV2059">
            <v>0</v>
          </cell>
        </row>
        <row r="2060">
          <cell r="CV2060">
            <v>0</v>
          </cell>
        </row>
        <row r="2061">
          <cell r="CV2061">
            <v>0</v>
          </cell>
        </row>
        <row r="2062">
          <cell r="CV2062">
            <v>0</v>
          </cell>
        </row>
        <row r="2063">
          <cell r="CV2063">
            <v>0</v>
          </cell>
        </row>
        <row r="2064">
          <cell r="CV2064">
            <v>0</v>
          </cell>
        </row>
        <row r="2065">
          <cell r="CV2065">
            <v>0</v>
          </cell>
        </row>
        <row r="2066">
          <cell r="CV2066">
            <v>0</v>
          </cell>
        </row>
        <row r="2067">
          <cell r="CV2067">
            <v>0</v>
          </cell>
        </row>
        <row r="2068">
          <cell r="CV2068">
            <v>0</v>
          </cell>
        </row>
        <row r="2069">
          <cell r="CV2069">
            <v>0</v>
          </cell>
        </row>
        <row r="2070">
          <cell r="CV2070">
            <v>0</v>
          </cell>
        </row>
        <row r="2071">
          <cell r="CV2071">
            <v>0</v>
          </cell>
        </row>
        <row r="2072">
          <cell r="CV2072">
            <v>0</v>
          </cell>
        </row>
        <row r="2073">
          <cell r="CV2073">
            <v>0</v>
          </cell>
        </row>
        <row r="2074">
          <cell r="CV2074">
            <v>0</v>
          </cell>
        </row>
        <row r="2075">
          <cell r="CV2075">
            <v>0</v>
          </cell>
        </row>
        <row r="2076">
          <cell r="CV2076">
            <v>0</v>
          </cell>
        </row>
        <row r="2077">
          <cell r="CV2077">
            <v>0</v>
          </cell>
        </row>
        <row r="2078">
          <cell r="CV2078">
            <v>0</v>
          </cell>
        </row>
        <row r="2079">
          <cell r="CV2079">
            <v>0</v>
          </cell>
        </row>
        <row r="2080">
          <cell r="CV2080">
            <v>0</v>
          </cell>
        </row>
        <row r="2081">
          <cell r="CV2081">
            <v>0</v>
          </cell>
        </row>
        <row r="2082">
          <cell r="CV2082">
            <v>0</v>
          </cell>
        </row>
        <row r="2083">
          <cell r="CV2083">
            <v>0</v>
          </cell>
        </row>
        <row r="2084">
          <cell r="CV2084">
            <v>0</v>
          </cell>
        </row>
        <row r="2085">
          <cell r="CV2085">
            <v>0</v>
          </cell>
        </row>
        <row r="2086">
          <cell r="CV2086">
            <v>0</v>
          </cell>
        </row>
        <row r="2087">
          <cell r="CV2087">
            <v>0</v>
          </cell>
        </row>
        <row r="2088">
          <cell r="CV2088">
            <v>0</v>
          </cell>
        </row>
        <row r="2089">
          <cell r="CV2089">
            <v>0</v>
          </cell>
        </row>
        <row r="2090">
          <cell r="CV2090">
            <v>0</v>
          </cell>
        </row>
        <row r="2091">
          <cell r="CV2091">
            <v>0</v>
          </cell>
        </row>
        <row r="2092">
          <cell r="CV2092">
            <v>0</v>
          </cell>
        </row>
        <row r="2093">
          <cell r="CV2093">
            <v>0</v>
          </cell>
        </row>
        <row r="2094">
          <cell r="CV2094">
            <v>0</v>
          </cell>
        </row>
        <row r="2095">
          <cell r="CV2095">
            <v>0</v>
          </cell>
        </row>
        <row r="2096">
          <cell r="CV2096">
            <v>0</v>
          </cell>
        </row>
        <row r="2097">
          <cell r="CV2097">
            <v>0</v>
          </cell>
        </row>
        <row r="2098">
          <cell r="CV2098">
            <v>0</v>
          </cell>
        </row>
        <row r="2099">
          <cell r="CV2099">
            <v>0</v>
          </cell>
        </row>
        <row r="2100">
          <cell r="CV2100">
            <v>0</v>
          </cell>
        </row>
        <row r="2101">
          <cell r="CV2101">
            <v>0</v>
          </cell>
        </row>
        <row r="2102">
          <cell r="CV2102">
            <v>0</v>
          </cell>
        </row>
        <row r="2103">
          <cell r="CV2103">
            <v>0</v>
          </cell>
        </row>
        <row r="2104">
          <cell r="CV2104">
            <v>0</v>
          </cell>
        </row>
        <row r="2105">
          <cell r="CV2105">
            <v>0</v>
          </cell>
        </row>
        <row r="2106">
          <cell r="CV2106">
            <v>0</v>
          </cell>
        </row>
        <row r="2107">
          <cell r="CV2107">
            <v>0</v>
          </cell>
        </row>
        <row r="2108">
          <cell r="CV2108">
            <v>0</v>
          </cell>
        </row>
        <row r="2109">
          <cell r="CV2109">
            <v>0</v>
          </cell>
        </row>
        <row r="2110">
          <cell r="CV2110">
            <v>0</v>
          </cell>
        </row>
        <row r="2111">
          <cell r="CV2111">
            <v>0</v>
          </cell>
        </row>
        <row r="2112">
          <cell r="CV2112">
            <v>0</v>
          </cell>
        </row>
        <row r="2113">
          <cell r="CV2113">
            <v>0</v>
          </cell>
        </row>
        <row r="2114">
          <cell r="CV2114">
            <v>0</v>
          </cell>
        </row>
        <row r="2115">
          <cell r="CV2115">
            <v>0</v>
          </cell>
        </row>
        <row r="2116">
          <cell r="CV2116">
            <v>0</v>
          </cell>
        </row>
        <row r="2117">
          <cell r="CV2117">
            <v>0</v>
          </cell>
        </row>
        <row r="2118">
          <cell r="CV2118">
            <v>0</v>
          </cell>
        </row>
        <row r="2119">
          <cell r="CV2119">
            <v>0</v>
          </cell>
        </row>
        <row r="2120">
          <cell r="CV2120">
            <v>0</v>
          </cell>
        </row>
        <row r="2121">
          <cell r="CV2121">
            <v>0</v>
          </cell>
        </row>
        <row r="2122">
          <cell r="CV2122">
            <v>0</v>
          </cell>
        </row>
        <row r="2123">
          <cell r="CV2123">
            <v>0</v>
          </cell>
        </row>
        <row r="2124">
          <cell r="CV2124">
            <v>0</v>
          </cell>
        </row>
        <row r="2125">
          <cell r="CV2125">
            <v>0</v>
          </cell>
        </row>
        <row r="2126">
          <cell r="CV2126">
            <v>0</v>
          </cell>
        </row>
        <row r="2127">
          <cell r="CV2127">
            <v>0</v>
          </cell>
        </row>
        <row r="2128">
          <cell r="CV2128">
            <v>0</v>
          </cell>
        </row>
        <row r="2129">
          <cell r="CV2129">
            <v>0</v>
          </cell>
        </row>
        <row r="2130">
          <cell r="CV2130">
            <v>0</v>
          </cell>
        </row>
        <row r="2131">
          <cell r="CV2131">
            <v>0</v>
          </cell>
        </row>
        <row r="2132">
          <cell r="CV2132">
            <v>0</v>
          </cell>
        </row>
        <row r="2133">
          <cell r="CV2133">
            <v>0</v>
          </cell>
        </row>
        <row r="2134">
          <cell r="CV2134">
            <v>0</v>
          </cell>
        </row>
        <row r="2135">
          <cell r="CV2135">
            <v>0</v>
          </cell>
        </row>
        <row r="2136">
          <cell r="CV2136">
            <v>0</v>
          </cell>
        </row>
        <row r="2137">
          <cell r="CV2137">
            <v>0</v>
          </cell>
        </row>
        <row r="2138">
          <cell r="CV2138">
            <v>0</v>
          </cell>
        </row>
        <row r="2139">
          <cell r="CV2139">
            <v>0</v>
          </cell>
        </row>
        <row r="2140">
          <cell r="CV2140">
            <v>0</v>
          </cell>
        </row>
        <row r="2141">
          <cell r="CV2141">
            <v>0</v>
          </cell>
        </row>
        <row r="2142">
          <cell r="CV2142">
            <v>0</v>
          </cell>
        </row>
        <row r="2143">
          <cell r="CV2143">
            <v>0</v>
          </cell>
        </row>
        <row r="2144">
          <cell r="CV2144">
            <v>0</v>
          </cell>
        </row>
        <row r="2145">
          <cell r="CV2145">
            <v>0</v>
          </cell>
        </row>
        <row r="2146">
          <cell r="CV2146">
            <v>0</v>
          </cell>
        </row>
        <row r="2147">
          <cell r="CV2147">
            <v>0</v>
          </cell>
        </row>
        <row r="2148">
          <cell r="CV2148">
            <v>0</v>
          </cell>
        </row>
        <row r="2149">
          <cell r="CV2149">
            <v>0</v>
          </cell>
        </row>
        <row r="2150">
          <cell r="CV2150">
            <v>0</v>
          </cell>
        </row>
        <row r="2151">
          <cell r="CV2151">
            <v>0</v>
          </cell>
        </row>
        <row r="2152">
          <cell r="CV2152">
            <v>0</v>
          </cell>
        </row>
        <row r="2153">
          <cell r="CV2153">
            <v>0</v>
          </cell>
        </row>
        <row r="2154">
          <cell r="CV2154">
            <v>0</v>
          </cell>
        </row>
        <row r="2155">
          <cell r="CV2155">
            <v>0</v>
          </cell>
        </row>
        <row r="2156">
          <cell r="CV2156">
            <v>0</v>
          </cell>
        </row>
        <row r="2157">
          <cell r="CV2157">
            <v>0</v>
          </cell>
        </row>
        <row r="2158">
          <cell r="CV2158">
            <v>0</v>
          </cell>
        </row>
        <row r="2159">
          <cell r="CV2159">
            <v>0</v>
          </cell>
        </row>
        <row r="2160">
          <cell r="CV2160">
            <v>0</v>
          </cell>
        </row>
        <row r="2161">
          <cell r="CV2161">
            <v>0</v>
          </cell>
        </row>
        <row r="2162">
          <cell r="CV2162">
            <v>0</v>
          </cell>
        </row>
        <row r="2163">
          <cell r="CV2163">
            <v>0</v>
          </cell>
        </row>
        <row r="2164">
          <cell r="CV2164">
            <v>0</v>
          </cell>
        </row>
        <row r="2165">
          <cell r="CV2165">
            <v>0</v>
          </cell>
        </row>
        <row r="2166">
          <cell r="CV2166">
            <v>0</v>
          </cell>
        </row>
        <row r="2167">
          <cell r="CV2167">
            <v>0</v>
          </cell>
        </row>
        <row r="2168">
          <cell r="CV2168">
            <v>0</v>
          </cell>
        </row>
        <row r="2169">
          <cell r="CV2169">
            <v>0</v>
          </cell>
        </row>
        <row r="2170">
          <cell r="CV2170">
            <v>0</v>
          </cell>
        </row>
        <row r="2171">
          <cell r="CV2171">
            <v>0</v>
          </cell>
        </row>
        <row r="2172">
          <cell r="CV2172">
            <v>0</v>
          </cell>
        </row>
        <row r="2173">
          <cell r="CV2173">
            <v>0</v>
          </cell>
        </row>
        <row r="2174">
          <cell r="CV2174">
            <v>0</v>
          </cell>
        </row>
        <row r="2175">
          <cell r="CV2175">
            <v>0</v>
          </cell>
        </row>
        <row r="2176">
          <cell r="CV2176">
            <v>0</v>
          </cell>
        </row>
        <row r="2177">
          <cell r="CV2177">
            <v>0</v>
          </cell>
        </row>
        <row r="2178">
          <cell r="CV2178">
            <v>0</v>
          </cell>
        </row>
        <row r="2179">
          <cell r="CV2179">
            <v>0</v>
          </cell>
        </row>
        <row r="2180">
          <cell r="CV2180">
            <v>0</v>
          </cell>
        </row>
        <row r="2181">
          <cell r="CV2181">
            <v>0</v>
          </cell>
        </row>
        <row r="2182">
          <cell r="CV2182">
            <v>0</v>
          </cell>
        </row>
        <row r="2183">
          <cell r="CV2183">
            <v>0</v>
          </cell>
        </row>
        <row r="2184">
          <cell r="CV2184">
            <v>0</v>
          </cell>
        </row>
        <row r="2185">
          <cell r="CV2185">
            <v>0</v>
          </cell>
        </row>
        <row r="2186">
          <cell r="CV2186">
            <v>0</v>
          </cell>
        </row>
        <row r="2187">
          <cell r="CV2187">
            <v>0</v>
          </cell>
        </row>
        <row r="2188">
          <cell r="CV2188">
            <v>0</v>
          </cell>
        </row>
        <row r="2189">
          <cell r="CV2189">
            <v>0</v>
          </cell>
        </row>
        <row r="2190">
          <cell r="CV2190">
            <v>0</v>
          </cell>
        </row>
        <row r="2191">
          <cell r="CV2191">
            <v>0</v>
          </cell>
        </row>
        <row r="2192">
          <cell r="CV2192">
            <v>0</v>
          </cell>
        </row>
        <row r="2193">
          <cell r="CV2193">
            <v>0</v>
          </cell>
        </row>
        <row r="2194">
          <cell r="CV2194">
            <v>0</v>
          </cell>
        </row>
        <row r="2195">
          <cell r="CV2195">
            <v>0</v>
          </cell>
        </row>
        <row r="2196">
          <cell r="CV2196">
            <v>0</v>
          </cell>
        </row>
        <row r="2197">
          <cell r="CV2197">
            <v>0</v>
          </cell>
        </row>
        <row r="2198">
          <cell r="CV2198">
            <v>0</v>
          </cell>
        </row>
        <row r="2199">
          <cell r="CV2199">
            <v>0</v>
          </cell>
        </row>
        <row r="2200">
          <cell r="CV2200">
            <v>0</v>
          </cell>
        </row>
        <row r="2201">
          <cell r="CV2201">
            <v>0</v>
          </cell>
        </row>
        <row r="2202">
          <cell r="CV2202">
            <v>0</v>
          </cell>
        </row>
        <row r="2203">
          <cell r="CV2203">
            <v>0</v>
          </cell>
        </row>
        <row r="2204">
          <cell r="CV2204">
            <v>0</v>
          </cell>
        </row>
        <row r="2205">
          <cell r="CV2205">
            <v>0</v>
          </cell>
        </row>
        <row r="2206">
          <cell r="CV2206">
            <v>0</v>
          </cell>
        </row>
        <row r="2207">
          <cell r="CV2207">
            <v>0</v>
          </cell>
        </row>
        <row r="2208">
          <cell r="CV2208">
            <v>0</v>
          </cell>
        </row>
        <row r="2209">
          <cell r="CV2209">
            <v>0</v>
          </cell>
        </row>
        <row r="2210">
          <cell r="CV2210">
            <v>0</v>
          </cell>
        </row>
        <row r="2211">
          <cell r="CV2211">
            <v>0</v>
          </cell>
        </row>
        <row r="2212">
          <cell r="CV2212">
            <v>0</v>
          </cell>
        </row>
        <row r="2213">
          <cell r="CV2213">
            <v>0</v>
          </cell>
        </row>
        <row r="2214">
          <cell r="CV2214">
            <v>0</v>
          </cell>
        </row>
        <row r="2215">
          <cell r="CV2215">
            <v>0</v>
          </cell>
        </row>
        <row r="2216">
          <cell r="CV2216">
            <v>0</v>
          </cell>
        </row>
        <row r="2217">
          <cell r="CV2217">
            <v>0</v>
          </cell>
        </row>
        <row r="2218">
          <cell r="CV2218">
            <v>0</v>
          </cell>
        </row>
        <row r="2219">
          <cell r="CV2219">
            <v>0</v>
          </cell>
        </row>
        <row r="2220">
          <cell r="CV2220">
            <v>0</v>
          </cell>
        </row>
        <row r="2221">
          <cell r="CV2221">
            <v>0</v>
          </cell>
        </row>
        <row r="2222">
          <cell r="CV2222">
            <v>0</v>
          </cell>
        </row>
        <row r="2223">
          <cell r="CV2223">
            <v>0</v>
          </cell>
        </row>
        <row r="2224">
          <cell r="CV2224">
            <v>0</v>
          </cell>
        </row>
        <row r="2225">
          <cell r="CV2225">
            <v>0</v>
          </cell>
        </row>
        <row r="2226">
          <cell r="CV2226">
            <v>0</v>
          </cell>
        </row>
        <row r="2227">
          <cell r="CV2227">
            <v>0</v>
          </cell>
        </row>
        <row r="2228">
          <cell r="CV2228">
            <v>0</v>
          </cell>
        </row>
        <row r="2229">
          <cell r="CV2229">
            <v>0</v>
          </cell>
        </row>
        <row r="2230">
          <cell r="CV2230">
            <v>0</v>
          </cell>
        </row>
        <row r="2231">
          <cell r="CV2231">
            <v>0</v>
          </cell>
        </row>
        <row r="2232">
          <cell r="CV2232">
            <v>0</v>
          </cell>
        </row>
        <row r="2233">
          <cell r="CV2233">
            <v>0</v>
          </cell>
        </row>
        <row r="2234">
          <cell r="CV2234">
            <v>0</v>
          </cell>
        </row>
        <row r="2235">
          <cell r="CV2235">
            <v>0</v>
          </cell>
        </row>
        <row r="2236">
          <cell r="CV2236">
            <v>0</v>
          </cell>
        </row>
        <row r="2237">
          <cell r="CV2237">
            <v>0</v>
          </cell>
        </row>
        <row r="2238">
          <cell r="CV2238">
            <v>0</v>
          </cell>
        </row>
        <row r="2239">
          <cell r="CV2239">
            <v>0</v>
          </cell>
        </row>
        <row r="2240">
          <cell r="CV2240">
            <v>0</v>
          </cell>
        </row>
        <row r="2241">
          <cell r="CV2241">
            <v>0</v>
          </cell>
        </row>
        <row r="2242">
          <cell r="CV2242">
            <v>0</v>
          </cell>
        </row>
        <row r="2243">
          <cell r="CV2243">
            <v>0</v>
          </cell>
        </row>
        <row r="2244">
          <cell r="CV2244">
            <v>0</v>
          </cell>
        </row>
        <row r="2245">
          <cell r="CV2245">
            <v>0</v>
          </cell>
        </row>
        <row r="2246">
          <cell r="CV2246">
            <v>0</v>
          </cell>
        </row>
        <row r="2247">
          <cell r="CV2247">
            <v>0</v>
          </cell>
        </row>
        <row r="2248">
          <cell r="CV2248">
            <v>0</v>
          </cell>
        </row>
        <row r="2249">
          <cell r="CV2249">
            <v>0</v>
          </cell>
        </row>
        <row r="2250">
          <cell r="CV2250">
            <v>0</v>
          </cell>
        </row>
        <row r="2251">
          <cell r="CV2251">
            <v>0</v>
          </cell>
        </row>
        <row r="2252">
          <cell r="CV2252">
            <v>0</v>
          </cell>
        </row>
        <row r="2253">
          <cell r="CV2253">
            <v>0</v>
          </cell>
        </row>
        <row r="2254">
          <cell r="CV2254">
            <v>0</v>
          </cell>
        </row>
        <row r="2255">
          <cell r="CV2255">
            <v>0</v>
          </cell>
        </row>
        <row r="2256">
          <cell r="CV2256">
            <v>0</v>
          </cell>
        </row>
        <row r="2257">
          <cell r="CV2257">
            <v>0</v>
          </cell>
        </row>
        <row r="2258">
          <cell r="CV2258">
            <v>0</v>
          </cell>
        </row>
        <row r="2259">
          <cell r="CV2259">
            <v>0</v>
          </cell>
        </row>
        <row r="2260">
          <cell r="CV2260">
            <v>0</v>
          </cell>
        </row>
        <row r="2261">
          <cell r="CV2261">
            <v>0</v>
          </cell>
        </row>
        <row r="2262">
          <cell r="CV2262">
            <v>0</v>
          </cell>
        </row>
        <row r="2263">
          <cell r="CV2263">
            <v>0</v>
          </cell>
        </row>
        <row r="2264">
          <cell r="CV2264">
            <v>0</v>
          </cell>
        </row>
        <row r="2265">
          <cell r="CV2265">
            <v>0</v>
          </cell>
        </row>
        <row r="2266">
          <cell r="CV2266">
            <v>0</v>
          </cell>
        </row>
        <row r="2267">
          <cell r="CV2267">
            <v>0</v>
          </cell>
        </row>
        <row r="2268">
          <cell r="CV2268">
            <v>0</v>
          </cell>
        </row>
        <row r="2269">
          <cell r="CV2269">
            <v>0</v>
          </cell>
        </row>
        <row r="2270">
          <cell r="CV2270">
            <v>0</v>
          </cell>
        </row>
        <row r="2271">
          <cell r="CV2271">
            <v>0</v>
          </cell>
        </row>
        <row r="2272">
          <cell r="CV2272">
            <v>0</v>
          </cell>
        </row>
        <row r="2273">
          <cell r="CV2273">
            <v>0</v>
          </cell>
        </row>
        <row r="2274">
          <cell r="CV2274">
            <v>0</v>
          </cell>
        </row>
        <row r="2275">
          <cell r="CV2275">
            <v>0</v>
          </cell>
        </row>
        <row r="2276">
          <cell r="CV2276">
            <v>0</v>
          </cell>
        </row>
        <row r="2277">
          <cell r="CV2277">
            <v>0</v>
          </cell>
        </row>
        <row r="2278">
          <cell r="CV2278">
            <v>0</v>
          </cell>
        </row>
        <row r="2279">
          <cell r="CV2279">
            <v>0</v>
          </cell>
        </row>
        <row r="2280">
          <cell r="CV2280">
            <v>0</v>
          </cell>
        </row>
        <row r="2281">
          <cell r="CV2281">
            <v>0</v>
          </cell>
        </row>
        <row r="2282">
          <cell r="CV2282">
            <v>0</v>
          </cell>
        </row>
        <row r="2283">
          <cell r="CV2283">
            <v>0</v>
          </cell>
        </row>
        <row r="2284">
          <cell r="CV2284">
            <v>0</v>
          </cell>
        </row>
        <row r="2285">
          <cell r="CV2285">
            <v>0</v>
          </cell>
        </row>
        <row r="2286">
          <cell r="CV2286">
            <v>0</v>
          </cell>
        </row>
        <row r="2287">
          <cell r="CV2287">
            <v>0</v>
          </cell>
        </row>
        <row r="2288">
          <cell r="CV2288">
            <v>0</v>
          </cell>
        </row>
        <row r="2289">
          <cell r="CV2289">
            <v>0</v>
          </cell>
        </row>
        <row r="2290">
          <cell r="CV2290">
            <v>0</v>
          </cell>
        </row>
        <row r="2291">
          <cell r="CV2291">
            <v>0</v>
          </cell>
        </row>
        <row r="2292">
          <cell r="CV2292">
            <v>0</v>
          </cell>
        </row>
        <row r="2293">
          <cell r="CV2293">
            <v>0</v>
          </cell>
        </row>
        <row r="2294">
          <cell r="CV2294">
            <v>0</v>
          </cell>
        </row>
        <row r="2295">
          <cell r="CV2295">
            <v>0</v>
          </cell>
        </row>
        <row r="2296">
          <cell r="CV2296">
            <v>0</v>
          </cell>
        </row>
        <row r="2297">
          <cell r="CV2297">
            <v>0</v>
          </cell>
        </row>
        <row r="2298">
          <cell r="CV2298">
            <v>0</v>
          </cell>
        </row>
        <row r="2299">
          <cell r="CV2299">
            <v>0</v>
          </cell>
        </row>
        <row r="2300">
          <cell r="CV2300">
            <v>0</v>
          </cell>
        </row>
        <row r="2301">
          <cell r="CV2301">
            <v>0</v>
          </cell>
        </row>
        <row r="2302">
          <cell r="CV2302">
            <v>0</v>
          </cell>
        </row>
        <row r="2303">
          <cell r="CV2303">
            <v>0</v>
          </cell>
        </row>
        <row r="2304">
          <cell r="CV2304">
            <v>0</v>
          </cell>
        </row>
        <row r="2305">
          <cell r="CV2305">
            <v>0</v>
          </cell>
        </row>
        <row r="2306">
          <cell r="CV2306">
            <v>0</v>
          </cell>
        </row>
        <row r="2307">
          <cell r="CV2307">
            <v>0</v>
          </cell>
        </row>
        <row r="2308">
          <cell r="CV2308">
            <v>0</v>
          </cell>
        </row>
        <row r="2309">
          <cell r="CV2309">
            <v>0</v>
          </cell>
        </row>
        <row r="2310">
          <cell r="CV2310">
            <v>0</v>
          </cell>
        </row>
        <row r="2311">
          <cell r="CV2311">
            <v>0</v>
          </cell>
        </row>
        <row r="2312">
          <cell r="CV2312">
            <v>0</v>
          </cell>
        </row>
        <row r="2313">
          <cell r="CV2313">
            <v>0</v>
          </cell>
        </row>
        <row r="2314">
          <cell r="CV2314">
            <v>0</v>
          </cell>
        </row>
        <row r="2315">
          <cell r="CV2315">
            <v>0</v>
          </cell>
        </row>
        <row r="2316">
          <cell r="CV2316">
            <v>0</v>
          </cell>
        </row>
        <row r="2317">
          <cell r="CV2317">
            <v>0</v>
          </cell>
        </row>
        <row r="2318">
          <cell r="CV2318">
            <v>0</v>
          </cell>
        </row>
        <row r="2319">
          <cell r="CV2319">
            <v>0</v>
          </cell>
        </row>
        <row r="2320">
          <cell r="CV2320">
            <v>0</v>
          </cell>
        </row>
        <row r="2321">
          <cell r="CV2321">
            <v>0</v>
          </cell>
        </row>
        <row r="2322">
          <cell r="CV2322">
            <v>0</v>
          </cell>
        </row>
        <row r="2323">
          <cell r="CV2323">
            <v>0</v>
          </cell>
        </row>
        <row r="2324">
          <cell r="CV2324">
            <v>0</v>
          </cell>
        </row>
        <row r="2325">
          <cell r="CV2325">
            <v>0</v>
          </cell>
        </row>
        <row r="2326">
          <cell r="CV2326">
            <v>0</v>
          </cell>
        </row>
        <row r="2327">
          <cell r="CV2327">
            <v>0</v>
          </cell>
        </row>
        <row r="2328">
          <cell r="CV2328">
            <v>0</v>
          </cell>
        </row>
        <row r="2329">
          <cell r="CV2329">
            <v>0</v>
          </cell>
        </row>
        <row r="2330">
          <cell r="CV2330">
            <v>0</v>
          </cell>
        </row>
        <row r="2331">
          <cell r="CV2331">
            <v>0</v>
          </cell>
        </row>
        <row r="2332">
          <cell r="CV2332">
            <v>0</v>
          </cell>
        </row>
        <row r="2333">
          <cell r="CV2333">
            <v>0</v>
          </cell>
        </row>
        <row r="2334">
          <cell r="CV2334">
            <v>0</v>
          </cell>
        </row>
        <row r="2335">
          <cell r="CV2335">
            <v>0</v>
          </cell>
        </row>
        <row r="2336">
          <cell r="CV2336">
            <v>0</v>
          </cell>
        </row>
        <row r="2337">
          <cell r="CV2337">
            <v>0</v>
          </cell>
        </row>
        <row r="2338">
          <cell r="CV2338">
            <v>0</v>
          </cell>
        </row>
        <row r="2339">
          <cell r="CV2339">
            <v>0</v>
          </cell>
        </row>
        <row r="2340">
          <cell r="CV2340">
            <v>0</v>
          </cell>
        </row>
        <row r="2341">
          <cell r="CV2341">
            <v>0</v>
          </cell>
        </row>
        <row r="2342">
          <cell r="CV2342">
            <v>0</v>
          </cell>
        </row>
        <row r="2343">
          <cell r="CV2343">
            <v>0</v>
          </cell>
        </row>
        <row r="2344">
          <cell r="CV2344">
            <v>0</v>
          </cell>
        </row>
        <row r="2345">
          <cell r="CV2345">
            <v>0</v>
          </cell>
        </row>
        <row r="2346">
          <cell r="CV2346">
            <v>0</v>
          </cell>
        </row>
        <row r="2347">
          <cell r="CV2347">
            <v>0</v>
          </cell>
        </row>
        <row r="2348">
          <cell r="CV2348">
            <v>0</v>
          </cell>
        </row>
        <row r="2349">
          <cell r="CV2349">
            <v>0</v>
          </cell>
        </row>
        <row r="2350">
          <cell r="CV2350">
            <v>0</v>
          </cell>
        </row>
        <row r="2351">
          <cell r="CV2351">
            <v>0</v>
          </cell>
        </row>
        <row r="2352">
          <cell r="CV2352">
            <v>0</v>
          </cell>
        </row>
        <row r="2353">
          <cell r="CV2353">
            <v>0</v>
          </cell>
        </row>
        <row r="2354">
          <cell r="CV2354">
            <v>0</v>
          </cell>
        </row>
        <row r="2355">
          <cell r="CV2355">
            <v>0</v>
          </cell>
        </row>
        <row r="2356">
          <cell r="CV2356">
            <v>0</v>
          </cell>
        </row>
        <row r="2357">
          <cell r="CV2357">
            <v>0</v>
          </cell>
        </row>
        <row r="2358">
          <cell r="CV2358">
            <v>0</v>
          </cell>
        </row>
        <row r="2359">
          <cell r="CV2359">
            <v>0</v>
          </cell>
        </row>
        <row r="2360">
          <cell r="CV2360">
            <v>0</v>
          </cell>
        </row>
        <row r="2361">
          <cell r="CV2361">
            <v>0</v>
          </cell>
        </row>
        <row r="2362">
          <cell r="CV2362">
            <v>0</v>
          </cell>
        </row>
        <row r="2363">
          <cell r="CV2363">
            <v>0</v>
          </cell>
        </row>
        <row r="2364">
          <cell r="CV2364">
            <v>0</v>
          </cell>
        </row>
        <row r="2365">
          <cell r="CV2365">
            <v>0</v>
          </cell>
        </row>
        <row r="2366">
          <cell r="CV2366">
            <v>0</v>
          </cell>
        </row>
        <row r="2367">
          <cell r="CV2367">
            <v>0</v>
          </cell>
        </row>
        <row r="2368">
          <cell r="CV2368">
            <v>0</v>
          </cell>
        </row>
        <row r="2369">
          <cell r="CV2369">
            <v>0</v>
          </cell>
        </row>
        <row r="2370">
          <cell r="CV2370">
            <v>0</v>
          </cell>
        </row>
        <row r="2371">
          <cell r="CV2371">
            <v>0</v>
          </cell>
        </row>
        <row r="2372">
          <cell r="CV2372">
            <v>0</v>
          </cell>
        </row>
        <row r="2373">
          <cell r="CV2373">
            <v>0</v>
          </cell>
        </row>
        <row r="2374">
          <cell r="CV2374">
            <v>0</v>
          </cell>
        </row>
        <row r="2375">
          <cell r="CV2375">
            <v>0</v>
          </cell>
        </row>
        <row r="2376">
          <cell r="CV2376">
            <v>0</v>
          </cell>
        </row>
        <row r="2377">
          <cell r="CV2377">
            <v>0</v>
          </cell>
        </row>
        <row r="2378">
          <cell r="CV2378">
            <v>0</v>
          </cell>
        </row>
        <row r="2379">
          <cell r="CV2379">
            <v>0</v>
          </cell>
        </row>
        <row r="2380">
          <cell r="CV2380">
            <v>0</v>
          </cell>
        </row>
        <row r="2381">
          <cell r="CV2381">
            <v>0</v>
          </cell>
        </row>
        <row r="2382">
          <cell r="CV2382">
            <v>0</v>
          </cell>
        </row>
        <row r="2383">
          <cell r="CV2383">
            <v>0</v>
          </cell>
        </row>
        <row r="2384">
          <cell r="CV2384">
            <v>0</v>
          </cell>
        </row>
        <row r="2385">
          <cell r="CV2385">
            <v>0</v>
          </cell>
        </row>
        <row r="2386">
          <cell r="CV2386">
            <v>0</v>
          </cell>
        </row>
        <row r="2387">
          <cell r="CV2387">
            <v>0</v>
          </cell>
        </row>
        <row r="2388">
          <cell r="CV2388">
            <v>0</v>
          </cell>
        </row>
        <row r="2389">
          <cell r="CV2389">
            <v>0</v>
          </cell>
        </row>
        <row r="2390">
          <cell r="CV2390">
            <v>0</v>
          </cell>
        </row>
        <row r="2391">
          <cell r="CV2391">
            <v>0</v>
          </cell>
        </row>
        <row r="2392">
          <cell r="CV2392">
            <v>0</v>
          </cell>
        </row>
        <row r="2393">
          <cell r="CV2393">
            <v>0</v>
          </cell>
        </row>
        <row r="2394">
          <cell r="CV2394">
            <v>0</v>
          </cell>
        </row>
        <row r="2395">
          <cell r="CV2395">
            <v>0</v>
          </cell>
        </row>
        <row r="2396">
          <cell r="CV2396">
            <v>0</v>
          </cell>
        </row>
        <row r="2397">
          <cell r="CV2397">
            <v>0</v>
          </cell>
        </row>
        <row r="2398">
          <cell r="CV2398">
            <v>0</v>
          </cell>
        </row>
        <row r="2399">
          <cell r="CV2399">
            <v>0</v>
          </cell>
        </row>
        <row r="2400">
          <cell r="CV2400">
            <v>0</v>
          </cell>
        </row>
        <row r="2401">
          <cell r="CV2401">
            <v>0</v>
          </cell>
        </row>
        <row r="2402">
          <cell r="CV2402">
            <v>0</v>
          </cell>
        </row>
        <row r="2403">
          <cell r="CV2403">
            <v>0</v>
          </cell>
        </row>
        <row r="2404">
          <cell r="CV2404">
            <v>0</v>
          </cell>
        </row>
        <row r="2405">
          <cell r="CV2405">
            <v>0</v>
          </cell>
        </row>
        <row r="2406">
          <cell r="CV2406">
            <v>0</v>
          </cell>
        </row>
        <row r="2407">
          <cell r="CV2407">
            <v>0</v>
          </cell>
        </row>
        <row r="2408">
          <cell r="CV2408">
            <v>0</v>
          </cell>
        </row>
        <row r="2409">
          <cell r="CV2409">
            <v>0</v>
          </cell>
        </row>
        <row r="2410">
          <cell r="CV2410">
            <v>0</v>
          </cell>
        </row>
        <row r="2411">
          <cell r="CV2411">
            <v>0</v>
          </cell>
        </row>
        <row r="2412">
          <cell r="CV2412">
            <v>0</v>
          </cell>
        </row>
        <row r="2413">
          <cell r="CV2413">
            <v>0</v>
          </cell>
        </row>
        <row r="2414">
          <cell r="CV2414">
            <v>0</v>
          </cell>
        </row>
        <row r="2415">
          <cell r="CV2415">
            <v>0</v>
          </cell>
        </row>
        <row r="2416">
          <cell r="CV2416">
            <v>0</v>
          </cell>
        </row>
        <row r="2417">
          <cell r="CV2417">
            <v>0</v>
          </cell>
        </row>
        <row r="2418">
          <cell r="CV2418">
            <v>0</v>
          </cell>
        </row>
        <row r="2419">
          <cell r="CV2419">
            <v>0</v>
          </cell>
        </row>
        <row r="2420">
          <cell r="CV2420">
            <v>0</v>
          </cell>
        </row>
        <row r="2421">
          <cell r="CV2421">
            <v>0</v>
          </cell>
        </row>
        <row r="2422">
          <cell r="CV2422">
            <v>0</v>
          </cell>
        </row>
        <row r="2423">
          <cell r="CV2423">
            <v>0</v>
          </cell>
        </row>
        <row r="2424">
          <cell r="CV2424">
            <v>0</v>
          </cell>
        </row>
        <row r="2425">
          <cell r="CV2425">
            <v>0</v>
          </cell>
        </row>
        <row r="2426">
          <cell r="CV2426">
            <v>0</v>
          </cell>
        </row>
        <row r="2427">
          <cell r="CV2427">
            <v>0</v>
          </cell>
        </row>
        <row r="2428">
          <cell r="CV2428">
            <v>0</v>
          </cell>
        </row>
        <row r="2429">
          <cell r="CV2429">
            <v>0</v>
          </cell>
        </row>
        <row r="2430">
          <cell r="CV2430">
            <v>0</v>
          </cell>
        </row>
        <row r="2431">
          <cell r="CV2431">
            <v>0</v>
          </cell>
        </row>
        <row r="2432">
          <cell r="CV2432">
            <v>0</v>
          </cell>
        </row>
        <row r="2433">
          <cell r="CV2433">
            <v>0</v>
          </cell>
        </row>
        <row r="2434">
          <cell r="CV2434">
            <v>0</v>
          </cell>
        </row>
        <row r="2435">
          <cell r="CV2435">
            <v>0</v>
          </cell>
        </row>
        <row r="2436">
          <cell r="CV2436">
            <v>0</v>
          </cell>
        </row>
        <row r="2437">
          <cell r="CV2437">
            <v>0</v>
          </cell>
        </row>
        <row r="2438">
          <cell r="CV2438">
            <v>0</v>
          </cell>
        </row>
        <row r="2439">
          <cell r="CV2439">
            <v>0</v>
          </cell>
        </row>
        <row r="2440">
          <cell r="CV2440">
            <v>0</v>
          </cell>
        </row>
        <row r="2441">
          <cell r="CV2441">
            <v>0</v>
          </cell>
        </row>
        <row r="2442">
          <cell r="CV2442">
            <v>0</v>
          </cell>
        </row>
        <row r="2443">
          <cell r="CV2443">
            <v>0</v>
          </cell>
        </row>
        <row r="2444">
          <cell r="CV2444">
            <v>0</v>
          </cell>
        </row>
        <row r="2445">
          <cell r="CV2445">
            <v>0</v>
          </cell>
        </row>
        <row r="2446">
          <cell r="CV2446">
            <v>0</v>
          </cell>
        </row>
        <row r="2447">
          <cell r="CV2447">
            <v>0</v>
          </cell>
        </row>
        <row r="2448">
          <cell r="CV2448">
            <v>0</v>
          </cell>
        </row>
        <row r="2449">
          <cell r="CV2449">
            <v>0</v>
          </cell>
        </row>
        <row r="2450">
          <cell r="CV2450">
            <v>0</v>
          </cell>
        </row>
        <row r="2451">
          <cell r="CV2451">
            <v>0</v>
          </cell>
        </row>
        <row r="2452">
          <cell r="CV2452">
            <v>0</v>
          </cell>
        </row>
        <row r="2453">
          <cell r="CV2453">
            <v>0</v>
          </cell>
        </row>
        <row r="2454">
          <cell r="CV2454">
            <v>0</v>
          </cell>
        </row>
        <row r="2455">
          <cell r="CV2455">
            <v>0</v>
          </cell>
        </row>
        <row r="2456">
          <cell r="CV2456">
            <v>0</v>
          </cell>
        </row>
        <row r="2457">
          <cell r="CV2457">
            <v>0</v>
          </cell>
        </row>
        <row r="2458">
          <cell r="CV2458">
            <v>0</v>
          </cell>
        </row>
        <row r="2459">
          <cell r="CV2459">
            <v>0</v>
          </cell>
        </row>
        <row r="2460">
          <cell r="CV2460">
            <v>0</v>
          </cell>
        </row>
        <row r="2461">
          <cell r="CV2461">
            <v>0</v>
          </cell>
        </row>
        <row r="2462">
          <cell r="CV2462">
            <v>0</v>
          </cell>
        </row>
        <row r="2463">
          <cell r="CV2463">
            <v>0</v>
          </cell>
        </row>
        <row r="2464">
          <cell r="CV2464">
            <v>0</v>
          </cell>
        </row>
        <row r="2465">
          <cell r="CV2465">
            <v>0</v>
          </cell>
        </row>
        <row r="2466">
          <cell r="CV2466">
            <v>0</v>
          </cell>
        </row>
        <row r="2467">
          <cell r="CV2467">
            <v>0</v>
          </cell>
        </row>
        <row r="2468">
          <cell r="CV2468">
            <v>0</v>
          </cell>
        </row>
        <row r="2469">
          <cell r="CV2469">
            <v>0</v>
          </cell>
        </row>
        <row r="2470">
          <cell r="CV2470">
            <v>0</v>
          </cell>
        </row>
        <row r="2471">
          <cell r="CV2471">
            <v>0</v>
          </cell>
        </row>
        <row r="2472">
          <cell r="CV2472">
            <v>0</v>
          </cell>
        </row>
        <row r="2473">
          <cell r="CV2473">
            <v>0</v>
          </cell>
        </row>
        <row r="2474">
          <cell r="CV2474">
            <v>0</v>
          </cell>
        </row>
        <row r="2475">
          <cell r="CV2475">
            <v>0</v>
          </cell>
        </row>
        <row r="2476">
          <cell r="CV2476">
            <v>0</v>
          </cell>
        </row>
        <row r="2477">
          <cell r="CV2477">
            <v>0</v>
          </cell>
        </row>
        <row r="2478">
          <cell r="CV2478">
            <v>0</v>
          </cell>
        </row>
        <row r="2479">
          <cell r="CV2479">
            <v>0</v>
          </cell>
        </row>
        <row r="2480">
          <cell r="CV2480">
            <v>0</v>
          </cell>
        </row>
        <row r="2481">
          <cell r="CV2481">
            <v>0</v>
          </cell>
        </row>
        <row r="2482">
          <cell r="CV2482">
            <v>0</v>
          </cell>
        </row>
        <row r="2483">
          <cell r="CV2483">
            <v>0</v>
          </cell>
        </row>
        <row r="2484">
          <cell r="CV2484">
            <v>0</v>
          </cell>
        </row>
        <row r="2485">
          <cell r="CV2485">
            <v>0</v>
          </cell>
        </row>
        <row r="2486">
          <cell r="CV2486">
            <v>0</v>
          </cell>
        </row>
        <row r="2487">
          <cell r="CV2487">
            <v>0</v>
          </cell>
        </row>
        <row r="2488">
          <cell r="CV2488">
            <v>0</v>
          </cell>
        </row>
        <row r="2489">
          <cell r="CV2489">
            <v>0</v>
          </cell>
        </row>
        <row r="2490">
          <cell r="CV2490">
            <v>0</v>
          </cell>
        </row>
        <row r="2491">
          <cell r="CV2491">
            <v>0</v>
          </cell>
        </row>
        <row r="2492">
          <cell r="CV2492">
            <v>0</v>
          </cell>
        </row>
        <row r="2493">
          <cell r="CV2493">
            <v>0</v>
          </cell>
        </row>
        <row r="2494">
          <cell r="CV2494">
            <v>0</v>
          </cell>
        </row>
        <row r="2495">
          <cell r="CV2495">
            <v>0</v>
          </cell>
        </row>
        <row r="2496">
          <cell r="CV2496">
            <v>0</v>
          </cell>
        </row>
        <row r="2497">
          <cell r="CV2497">
            <v>0</v>
          </cell>
        </row>
        <row r="2498">
          <cell r="CV2498">
            <v>0</v>
          </cell>
        </row>
        <row r="2499">
          <cell r="CV2499">
            <v>0</v>
          </cell>
        </row>
        <row r="2500">
          <cell r="CV2500">
            <v>0</v>
          </cell>
        </row>
        <row r="2501">
          <cell r="CV2501">
            <v>0</v>
          </cell>
        </row>
        <row r="2502">
          <cell r="CV2502">
            <v>0</v>
          </cell>
        </row>
        <row r="2503">
          <cell r="CV2503">
            <v>0</v>
          </cell>
        </row>
        <row r="2504">
          <cell r="CV2504">
            <v>0</v>
          </cell>
        </row>
        <row r="2505">
          <cell r="CV2505">
            <v>0</v>
          </cell>
        </row>
        <row r="2506">
          <cell r="CV2506">
            <v>0</v>
          </cell>
        </row>
        <row r="2507">
          <cell r="CV2507">
            <v>0</v>
          </cell>
        </row>
        <row r="2508">
          <cell r="CV2508">
            <v>0</v>
          </cell>
        </row>
        <row r="2509">
          <cell r="CV2509">
            <v>0</v>
          </cell>
        </row>
        <row r="2510">
          <cell r="CV2510">
            <v>0</v>
          </cell>
        </row>
        <row r="2511">
          <cell r="CV2511">
            <v>0</v>
          </cell>
        </row>
        <row r="2512">
          <cell r="CV2512">
            <v>0</v>
          </cell>
        </row>
        <row r="2513">
          <cell r="CV2513">
            <v>0</v>
          </cell>
        </row>
        <row r="2514">
          <cell r="CV2514">
            <v>0</v>
          </cell>
        </row>
        <row r="2515">
          <cell r="CV2515">
            <v>0</v>
          </cell>
        </row>
        <row r="2516">
          <cell r="CV2516">
            <v>0</v>
          </cell>
        </row>
        <row r="2517">
          <cell r="CV2517">
            <v>0</v>
          </cell>
        </row>
        <row r="2518">
          <cell r="CV2518">
            <v>0</v>
          </cell>
        </row>
        <row r="2519">
          <cell r="CV2519">
            <v>0</v>
          </cell>
        </row>
        <row r="2520">
          <cell r="CV2520">
            <v>0</v>
          </cell>
        </row>
        <row r="2521">
          <cell r="CV2521">
            <v>0</v>
          </cell>
        </row>
        <row r="2522">
          <cell r="CV2522">
            <v>0</v>
          </cell>
        </row>
        <row r="2523">
          <cell r="CV2523">
            <v>0</v>
          </cell>
        </row>
        <row r="2524">
          <cell r="CV2524">
            <v>0</v>
          </cell>
        </row>
        <row r="2525">
          <cell r="CV2525">
            <v>0</v>
          </cell>
        </row>
        <row r="2526">
          <cell r="CV2526">
            <v>0</v>
          </cell>
        </row>
        <row r="2527">
          <cell r="CV2527">
            <v>0</v>
          </cell>
        </row>
        <row r="2528">
          <cell r="CV2528">
            <v>0</v>
          </cell>
        </row>
        <row r="2529">
          <cell r="CV2529">
            <v>0</v>
          </cell>
        </row>
        <row r="2530">
          <cell r="CV2530">
            <v>0</v>
          </cell>
        </row>
        <row r="2531">
          <cell r="CV2531">
            <v>0</v>
          </cell>
        </row>
        <row r="2532">
          <cell r="CV2532">
            <v>0</v>
          </cell>
        </row>
        <row r="2533">
          <cell r="CV2533">
            <v>0</v>
          </cell>
        </row>
        <row r="2534">
          <cell r="CV2534">
            <v>0</v>
          </cell>
        </row>
        <row r="2535">
          <cell r="CV2535">
            <v>0</v>
          </cell>
        </row>
        <row r="2536">
          <cell r="CV2536">
            <v>0</v>
          </cell>
        </row>
        <row r="2537">
          <cell r="CV2537">
            <v>0</v>
          </cell>
        </row>
        <row r="2538">
          <cell r="CV2538">
            <v>0</v>
          </cell>
        </row>
        <row r="2539">
          <cell r="CV2539">
            <v>0</v>
          </cell>
        </row>
        <row r="2540">
          <cell r="CV2540">
            <v>0</v>
          </cell>
        </row>
        <row r="2541">
          <cell r="CV2541">
            <v>0</v>
          </cell>
        </row>
        <row r="2542">
          <cell r="CV2542">
            <v>0</v>
          </cell>
        </row>
        <row r="2543">
          <cell r="CV2543">
            <v>0</v>
          </cell>
        </row>
        <row r="2544">
          <cell r="CV2544">
            <v>0</v>
          </cell>
        </row>
        <row r="2545">
          <cell r="CV2545">
            <v>0</v>
          </cell>
        </row>
        <row r="2546">
          <cell r="CV2546">
            <v>0</v>
          </cell>
        </row>
        <row r="2547">
          <cell r="CV2547">
            <v>0</v>
          </cell>
        </row>
        <row r="2548">
          <cell r="CV2548">
            <v>0</v>
          </cell>
        </row>
        <row r="2549">
          <cell r="CV2549">
            <v>0</v>
          </cell>
        </row>
        <row r="2550">
          <cell r="CV2550">
            <v>0</v>
          </cell>
        </row>
        <row r="2551">
          <cell r="CV2551">
            <v>0</v>
          </cell>
        </row>
        <row r="2552">
          <cell r="CV2552">
            <v>0</v>
          </cell>
        </row>
        <row r="2553">
          <cell r="CV2553">
            <v>0</v>
          </cell>
        </row>
        <row r="2554">
          <cell r="CV2554">
            <v>0</v>
          </cell>
        </row>
        <row r="2555">
          <cell r="CV2555">
            <v>0</v>
          </cell>
        </row>
        <row r="2556">
          <cell r="CV2556">
            <v>0</v>
          </cell>
        </row>
        <row r="2557">
          <cell r="CV2557">
            <v>0</v>
          </cell>
        </row>
        <row r="2558">
          <cell r="CV2558">
            <v>0</v>
          </cell>
        </row>
        <row r="2559">
          <cell r="CV2559">
            <v>0</v>
          </cell>
        </row>
        <row r="2560">
          <cell r="CV2560">
            <v>0</v>
          </cell>
        </row>
        <row r="2561">
          <cell r="CV2561">
            <v>0</v>
          </cell>
        </row>
        <row r="2562">
          <cell r="CV2562">
            <v>0</v>
          </cell>
        </row>
        <row r="2563">
          <cell r="CV2563">
            <v>0</v>
          </cell>
        </row>
        <row r="2564">
          <cell r="CV2564">
            <v>0</v>
          </cell>
        </row>
        <row r="2565">
          <cell r="CV2565">
            <v>0</v>
          </cell>
        </row>
        <row r="2566">
          <cell r="CV2566">
            <v>0</v>
          </cell>
        </row>
        <row r="2567">
          <cell r="CV2567">
            <v>0</v>
          </cell>
        </row>
        <row r="2568">
          <cell r="CV2568">
            <v>0</v>
          </cell>
        </row>
        <row r="2569">
          <cell r="CV2569">
            <v>0</v>
          </cell>
        </row>
        <row r="2570">
          <cell r="CV2570">
            <v>0</v>
          </cell>
        </row>
        <row r="2571">
          <cell r="CV2571">
            <v>0</v>
          </cell>
        </row>
        <row r="2572">
          <cell r="CV2572">
            <v>0</v>
          </cell>
        </row>
        <row r="2573">
          <cell r="CV2573">
            <v>0</v>
          </cell>
        </row>
        <row r="2574">
          <cell r="CV2574">
            <v>0</v>
          </cell>
        </row>
        <row r="2575">
          <cell r="CV2575">
            <v>0</v>
          </cell>
        </row>
        <row r="2576">
          <cell r="CV2576">
            <v>0</v>
          </cell>
        </row>
        <row r="2577">
          <cell r="CV2577">
            <v>0</v>
          </cell>
        </row>
        <row r="2578">
          <cell r="CV2578">
            <v>0</v>
          </cell>
        </row>
        <row r="2579">
          <cell r="CV2579">
            <v>0</v>
          </cell>
        </row>
        <row r="2580">
          <cell r="CV2580">
            <v>0</v>
          </cell>
        </row>
        <row r="2581">
          <cell r="CV2581">
            <v>0</v>
          </cell>
        </row>
        <row r="2582">
          <cell r="CV2582">
            <v>0</v>
          </cell>
        </row>
        <row r="2583">
          <cell r="CV2583">
            <v>0</v>
          </cell>
        </row>
        <row r="2584">
          <cell r="CV2584">
            <v>0</v>
          </cell>
        </row>
        <row r="2585">
          <cell r="CV2585">
            <v>0</v>
          </cell>
        </row>
        <row r="2586">
          <cell r="CV2586">
            <v>0</v>
          </cell>
        </row>
        <row r="2587">
          <cell r="CV2587">
            <v>0</v>
          </cell>
        </row>
        <row r="2588">
          <cell r="CV2588">
            <v>0</v>
          </cell>
        </row>
        <row r="2589">
          <cell r="CV2589">
            <v>0</v>
          </cell>
        </row>
        <row r="2590">
          <cell r="CV2590">
            <v>0</v>
          </cell>
        </row>
        <row r="2591">
          <cell r="CV2591">
            <v>0</v>
          </cell>
        </row>
        <row r="2592">
          <cell r="CV2592">
            <v>0</v>
          </cell>
        </row>
        <row r="2593">
          <cell r="CV2593">
            <v>0</v>
          </cell>
        </row>
        <row r="2594">
          <cell r="CV2594">
            <v>0</v>
          </cell>
        </row>
        <row r="2595">
          <cell r="CV2595">
            <v>0</v>
          </cell>
        </row>
        <row r="2596">
          <cell r="CV2596">
            <v>0</v>
          </cell>
        </row>
        <row r="2597">
          <cell r="CV2597">
            <v>0</v>
          </cell>
        </row>
        <row r="2598">
          <cell r="CV2598">
            <v>0</v>
          </cell>
        </row>
        <row r="2599">
          <cell r="CV2599">
            <v>0</v>
          </cell>
        </row>
        <row r="2600">
          <cell r="CV2600">
            <v>0</v>
          </cell>
        </row>
        <row r="2601">
          <cell r="CV2601">
            <v>0</v>
          </cell>
        </row>
        <row r="2602">
          <cell r="CV2602">
            <v>0</v>
          </cell>
        </row>
        <row r="2603">
          <cell r="CV2603">
            <v>0</v>
          </cell>
        </row>
        <row r="2604">
          <cell r="CV2604">
            <v>0</v>
          </cell>
        </row>
        <row r="2605">
          <cell r="CV2605">
            <v>0</v>
          </cell>
        </row>
        <row r="2606">
          <cell r="CV2606">
            <v>0</v>
          </cell>
        </row>
        <row r="2607">
          <cell r="CV2607">
            <v>0</v>
          </cell>
        </row>
        <row r="2608">
          <cell r="CV2608">
            <v>0</v>
          </cell>
        </row>
        <row r="2609">
          <cell r="CV2609">
            <v>0</v>
          </cell>
        </row>
        <row r="2610">
          <cell r="CV2610">
            <v>0</v>
          </cell>
        </row>
        <row r="2611">
          <cell r="CV2611">
            <v>0</v>
          </cell>
        </row>
        <row r="2612">
          <cell r="CV2612">
            <v>0</v>
          </cell>
        </row>
        <row r="2613">
          <cell r="CV2613">
            <v>0</v>
          </cell>
        </row>
        <row r="2614">
          <cell r="CV2614">
            <v>0</v>
          </cell>
        </row>
        <row r="2615">
          <cell r="CV2615">
            <v>0</v>
          </cell>
        </row>
        <row r="2616">
          <cell r="CV2616">
            <v>0</v>
          </cell>
        </row>
        <row r="2617">
          <cell r="CV2617">
            <v>0</v>
          </cell>
        </row>
        <row r="2618">
          <cell r="CV2618">
            <v>0</v>
          </cell>
        </row>
        <row r="2619">
          <cell r="CV2619">
            <v>0</v>
          </cell>
        </row>
        <row r="2620">
          <cell r="CV2620">
            <v>0</v>
          </cell>
        </row>
        <row r="2621">
          <cell r="CV2621">
            <v>0</v>
          </cell>
        </row>
        <row r="2622">
          <cell r="CV2622">
            <v>0</v>
          </cell>
        </row>
        <row r="2623">
          <cell r="CV2623">
            <v>0</v>
          </cell>
        </row>
        <row r="2624">
          <cell r="CV2624">
            <v>0</v>
          </cell>
        </row>
        <row r="2625">
          <cell r="CV2625">
            <v>0</v>
          </cell>
        </row>
        <row r="2626">
          <cell r="CV2626">
            <v>0</v>
          </cell>
        </row>
        <row r="2627">
          <cell r="CV2627">
            <v>0</v>
          </cell>
        </row>
        <row r="2628">
          <cell r="CV2628">
            <v>0</v>
          </cell>
        </row>
        <row r="2629">
          <cell r="CV2629">
            <v>0</v>
          </cell>
        </row>
        <row r="2630">
          <cell r="CV2630">
            <v>0</v>
          </cell>
        </row>
        <row r="2631">
          <cell r="CV2631">
            <v>0</v>
          </cell>
        </row>
        <row r="2632">
          <cell r="CV2632">
            <v>0</v>
          </cell>
        </row>
        <row r="2633">
          <cell r="CV2633">
            <v>0</v>
          </cell>
        </row>
        <row r="2634">
          <cell r="CV2634">
            <v>0</v>
          </cell>
        </row>
        <row r="2635">
          <cell r="CV2635">
            <v>0</v>
          </cell>
        </row>
        <row r="2636">
          <cell r="CV2636">
            <v>0</v>
          </cell>
        </row>
        <row r="2637">
          <cell r="CV2637">
            <v>0</v>
          </cell>
        </row>
        <row r="2638">
          <cell r="CV2638">
            <v>0</v>
          </cell>
        </row>
        <row r="2639">
          <cell r="CV2639">
            <v>0</v>
          </cell>
        </row>
        <row r="2640">
          <cell r="CV2640">
            <v>0</v>
          </cell>
        </row>
        <row r="2641">
          <cell r="CV2641">
            <v>0</v>
          </cell>
        </row>
        <row r="2642">
          <cell r="CV2642">
            <v>0</v>
          </cell>
        </row>
        <row r="2643">
          <cell r="CV2643">
            <v>0</v>
          </cell>
        </row>
        <row r="2644">
          <cell r="CV2644">
            <v>0</v>
          </cell>
        </row>
        <row r="2645">
          <cell r="CV2645">
            <v>0</v>
          </cell>
        </row>
        <row r="2646">
          <cell r="CV2646">
            <v>0</v>
          </cell>
        </row>
        <row r="2647">
          <cell r="CV2647">
            <v>0</v>
          </cell>
        </row>
        <row r="2648">
          <cell r="CV2648">
            <v>0</v>
          </cell>
        </row>
        <row r="2649">
          <cell r="CV2649">
            <v>0</v>
          </cell>
        </row>
        <row r="2650">
          <cell r="CV2650">
            <v>0</v>
          </cell>
        </row>
        <row r="2651">
          <cell r="CV2651">
            <v>0</v>
          </cell>
        </row>
        <row r="2652">
          <cell r="CV2652">
            <v>0</v>
          </cell>
        </row>
        <row r="2653">
          <cell r="CV2653">
            <v>0</v>
          </cell>
        </row>
        <row r="2654">
          <cell r="CV2654">
            <v>0</v>
          </cell>
        </row>
        <row r="2655">
          <cell r="CV2655">
            <v>0</v>
          </cell>
        </row>
        <row r="2656">
          <cell r="CV2656">
            <v>0</v>
          </cell>
        </row>
        <row r="2657">
          <cell r="CV2657">
            <v>0</v>
          </cell>
        </row>
        <row r="2658">
          <cell r="CV2658">
            <v>0</v>
          </cell>
        </row>
        <row r="2659">
          <cell r="CV2659">
            <v>0</v>
          </cell>
        </row>
        <row r="2660">
          <cell r="CV2660">
            <v>0</v>
          </cell>
        </row>
        <row r="2661">
          <cell r="CV2661">
            <v>0</v>
          </cell>
        </row>
        <row r="2662">
          <cell r="CV2662">
            <v>0</v>
          </cell>
        </row>
        <row r="2663">
          <cell r="CV2663">
            <v>0</v>
          </cell>
        </row>
        <row r="2664">
          <cell r="CV2664">
            <v>0</v>
          </cell>
        </row>
        <row r="2665">
          <cell r="CV2665">
            <v>0</v>
          </cell>
        </row>
        <row r="2666">
          <cell r="CV2666">
            <v>0</v>
          </cell>
        </row>
        <row r="2667">
          <cell r="CV2667">
            <v>0</v>
          </cell>
        </row>
        <row r="2668">
          <cell r="CV2668">
            <v>0</v>
          </cell>
        </row>
        <row r="2669">
          <cell r="CV2669">
            <v>0</v>
          </cell>
        </row>
        <row r="2670">
          <cell r="CV2670">
            <v>0</v>
          </cell>
        </row>
        <row r="2671">
          <cell r="CV2671">
            <v>0</v>
          </cell>
        </row>
        <row r="2672">
          <cell r="CV2672">
            <v>0</v>
          </cell>
        </row>
        <row r="2673">
          <cell r="CV2673">
            <v>0</v>
          </cell>
        </row>
        <row r="2674">
          <cell r="CV2674">
            <v>0</v>
          </cell>
        </row>
        <row r="2675">
          <cell r="CV2675">
            <v>0</v>
          </cell>
        </row>
        <row r="2676">
          <cell r="CV2676">
            <v>0</v>
          </cell>
        </row>
        <row r="2677">
          <cell r="CV2677">
            <v>0</v>
          </cell>
        </row>
        <row r="2678">
          <cell r="CV2678">
            <v>0</v>
          </cell>
        </row>
        <row r="2679">
          <cell r="CV2679">
            <v>0</v>
          </cell>
        </row>
        <row r="2680">
          <cell r="CV2680">
            <v>0</v>
          </cell>
        </row>
        <row r="2681">
          <cell r="CV2681">
            <v>0</v>
          </cell>
        </row>
        <row r="2682">
          <cell r="CV2682">
            <v>0</v>
          </cell>
        </row>
        <row r="2683">
          <cell r="CV2683">
            <v>0</v>
          </cell>
        </row>
        <row r="2684">
          <cell r="CV2684">
            <v>0</v>
          </cell>
        </row>
        <row r="2685">
          <cell r="CV2685">
            <v>0</v>
          </cell>
        </row>
        <row r="2686">
          <cell r="CV2686">
            <v>0</v>
          </cell>
        </row>
        <row r="2687">
          <cell r="CV2687">
            <v>0</v>
          </cell>
        </row>
        <row r="2688">
          <cell r="CV2688">
            <v>0</v>
          </cell>
        </row>
        <row r="2689">
          <cell r="CV2689">
            <v>0</v>
          </cell>
        </row>
        <row r="2690">
          <cell r="CV2690">
            <v>0</v>
          </cell>
        </row>
        <row r="2691">
          <cell r="CV2691">
            <v>0</v>
          </cell>
        </row>
        <row r="2692">
          <cell r="CV2692">
            <v>0</v>
          </cell>
        </row>
        <row r="2693">
          <cell r="CV2693">
            <v>0</v>
          </cell>
        </row>
        <row r="2694">
          <cell r="CV2694">
            <v>0</v>
          </cell>
        </row>
        <row r="2695">
          <cell r="CV2695">
            <v>0</v>
          </cell>
        </row>
        <row r="2696">
          <cell r="CV2696">
            <v>0</v>
          </cell>
        </row>
        <row r="2697">
          <cell r="CV2697">
            <v>0</v>
          </cell>
        </row>
        <row r="2698">
          <cell r="CV2698">
            <v>0</v>
          </cell>
        </row>
        <row r="2699">
          <cell r="CV2699">
            <v>0</v>
          </cell>
        </row>
        <row r="2700">
          <cell r="CV2700">
            <v>0</v>
          </cell>
        </row>
        <row r="2701">
          <cell r="CV2701">
            <v>0</v>
          </cell>
        </row>
        <row r="2702">
          <cell r="CV2702">
            <v>0</v>
          </cell>
        </row>
        <row r="2703">
          <cell r="CV2703">
            <v>0</v>
          </cell>
        </row>
        <row r="2704">
          <cell r="CV2704">
            <v>0</v>
          </cell>
        </row>
        <row r="2705">
          <cell r="CV2705">
            <v>0</v>
          </cell>
        </row>
        <row r="2706">
          <cell r="CV2706">
            <v>0</v>
          </cell>
        </row>
        <row r="2707">
          <cell r="CV2707">
            <v>0</v>
          </cell>
        </row>
        <row r="2708">
          <cell r="CV2708">
            <v>0</v>
          </cell>
        </row>
        <row r="2709">
          <cell r="CV2709">
            <v>0</v>
          </cell>
        </row>
        <row r="2710">
          <cell r="CV2710">
            <v>0</v>
          </cell>
        </row>
        <row r="2711">
          <cell r="CV2711">
            <v>0</v>
          </cell>
        </row>
        <row r="2712">
          <cell r="CV2712">
            <v>0</v>
          </cell>
        </row>
        <row r="2713">
          <cell r="CV2713">
            <v>0</v>
          </cell>
        </row>
        <row r="2714">
          <cell r="CV2714">
            <v>0</v>
          </cell>
        </row>
        <row r="2715">
          <cell r="CV2715">
            <v>0</v>
          </cell>
        </row>
        <row r="2716">
          <cell r="CV2716">
            <v>0</v>
          </cell>
        </row>
        <row r="2717">
          <cell r="CV2717">
            <v>0</v>
          </cell>
        </row>
        <row r="2718">
          <cell r="CV2718">
            <v>0</v>
          </cell>
        </row>
        <row r="2719">
          <cell r="CV2719">
            <v>0</v>
          </cell>
        </row>
        <row r="2720">
          <cell r="CV2720">
            <v>0</v>
          </cell>
        </row>
        <row r="2721">
          <cell r="CV2721">
            <v>0</v>
          </cell>
        </row>
        <row r="2722">
          <cell r="CV2722">
            <v>0</v>
          </cell>
        </row>
        <row r="2723">
          <cell r="CV2723">
            <v>0</v>
          </cell>
        </row>
        <row r="2724">
          <cell r="CV2724">
            <v>0</v>
          </cell>
        </row>
        <row r="2725">
          <cell r="CV2725">
            <v>0</v>
          </cell>
        </row>
        <row r="2726">
          <cell r="CV2726">
            <v>0</v>
          </cell>
        </row>
        <row r="2727">
          <cell r="CV2727">
            <v>0</v>
          </cell>
        </row>
        <row r="2728">
          <cell r="CV2728">
            <v>0</v>
          </cell>
        </row>
        <row r="2729">
          <cell r="CV2729">
            <v>0</v>
          </cell>
        </row>
        <row r="2730">
          <cell r="CV2730">
            <v>0</v>
          </cell>
        </row>
        <row r="2731">
          <cell r="CV2731">
            <v>0</v>
          </cell>
        </row>
        <row r="2732">
          <cell r="CV2732">
            <v>0</v>
          </cell>
        </row>
        <row r="2733">
          <cell r="CV2733">
            <v>0</v>
          </cell>
        </row>
        <row r="2734">
          <cell r="CV2734">
            <v>0</v>
          </cell>
        </row>
        <row r="2735">
          <cell r="CV2735">
            <v>0</v>
          </cell>
        </row>
        <row r="2736">
          <cell r="CV2736">
            <v>0</v>
          </cell>
        </row>
        <row r="2737">
          <cell r="CV2737">
            <v>0</v>
          </cell>
        </row>
        <row r="2738">
          <cell r="CV2738">
            <v>0</v>
          </cell>
        </row>
        <row r="2739">
          <cell r="CV2739">
            <v>0</v>
          </cell>
        </row>
        <row r="2740">
          <cell r="CV2740">
            <v>0</v>
          </cell>
        </row>
        <row r="2741">
          <cell r="CV2741">
            <v>0</v>
          </cell>
        </row>
        <row r="2742">
          <cell r="CV2742">
            <v>0</v>
          </cell>
        </row>
        <row r="2743">
          <cell r="CV2743">
            <v>0</v>
          </cell>
        </row>
        <row r="2744">
          <cell r="CV2744">
            <v>0</v>
          </cell>
        </row>
        <row r="2745">
          <cell r="CV2745">
            <v>0</v>
          </cell>
        </row>
        <row r="2746">
          <cell r="CV2746">
            <v>0</v>
          </cell>
        </row>
        <row r="2747">
          <cell r="CV2747">
            <v>0</v>
          </cell>
        </row>
        <row r="2748">
          <cell r="CV2748">
            <v>0</v>
          </cell>
        </row>
        <row r="2749">
          <cell r="CV2749">
            <v>0</v>
          </cell>
        </row>
        <row r="2750">
          <cell r="CV2750">
            <v>0</v>
          </cell>
        </row>
        <row r="2751">
          <cell r="CV2751">
            <v>0</v>
          </cell>
        </row>
        <row r="2752">
          <cell r="CV2752">
            <v>0</v>
          </cell>
        </row>
        <row r="2753">
          <cell r="CV2753">
            <v>0</v>
          </cell>
        </row>
        <row r="2754">
          <cell r="CV2754">
            <v>0</v>
          </cell>
        </row>
        <row r="2755">
          <cell r="CV2755">
            <v>0</v>
          </cell>
        </row>
        <row r="2756">
          <cell r="CV2756">
            <v>0</v>
          </cell>
        </row>
        <row r="2757">
          <cell r="CV2757">
            <v>0</v>
          </cell>
        </row>
        <row r="2758">
          <cell r="CV2758">
            <v>0</v>
          </cell>
        </row>
        <row r="2759">
          <cell r="CV2759">
            <v>0</v>
          </cell>
        </row>
        <row r="2760">
          <cell r="CV2760">
            <v>0</v>
          </cell>
        </row>
        <row r="2761">
          <cell r="CV2761">
            <v>0</v>
          </cell>
        </row>
        <row r="2762">
          <cell r="CV2762">
            <v>0</v>
          </cell>
        </row>
        <row r="2763">
          <cell r="CV2763">
            <v>0</v>
          </cell>
        </row>
        <row r="2764">
          <cell r="CV2764">
            <v>0</v>
          </cell>
        </row>
        <row r="2765">
          <cell r="CV2765">
            <v>0</v>
          </cell>
        </row>
        <row r="2766">
          <cell r="CV2766">
            <v>0</v>
          </cell>
        </row>
        <row r="2767">
          <cell r="CV2767">
            <v>0</v>
          </cell>
        </row>
        <row r="2768">
          <cell r="CV2768">
            <v>0</v>
          </cell>
        </row>
        <row r="2769">
          <cell r="CV2769">
            <v>0</v>
          </cell>
        </row>
        <row r="2770">
          <cell r="CV2770">
            <v>0</v>
          </cell>
        </row>
        <row r="2771">
          <cell r="CV2771">
            <v>0</v>
          </cell>
        </row>
        <row r="2772">
          <cell r="CV2772">
            <v>0</v>
          </cell>
        </row>
        <row r="2773">
          <cell r="CV2773">
            <v>0</v>
          </cell>
        </row>
        <row r="2774">
          <cell r="CV2774">
            <v>0</v>
          </cell>
        </row>
        <row r="2775">
          <cell r="CV2775">
            <v>0</v>
          </cell>
        </row>
        <row r="2776">
          <cell r="CV2776">
            <v>0</v>
          </cell>
        </row>
        <row r="2777">
          <cell r="CV2777">
            <v>0</v>
          </cell>
        </row>
        <row r="2778">
          <cell r="CV2778">
            <v>0</v>
          </cell>
        </row>
        <row r="2779">
          <cell r="CV2779">
            <v>0</v>
          </cell>
        </row>
        <row r="2780">
          <cell r="CV2780">
            <v>0</v>
          </cell>
        </row>
        <row r="2781">
          <cell r="CV2781">
            <v>0</v>
          </cell>
        </row>
        <row r="2782">
          <cell r="CV2782">
            <v>0</v>
          </cell>
        </row>
        <row r="2783">
          <cell r="CV2783">
            <v>0</v>
          </cell>
        </row>
        <row r="2784">
          <cell r="CV2784">
            <v>0</v>
          </cell>
        </row>
        <row r="2785">
          <cell r="CV2785">
            <v>0</v>
          </cell>
        </row>
        <row r="2786">
          <cell r="CV2786">
            <v>0</v>
          </cell>
        </row>
        <row r="2787">
          <cell r="CV2787">
            <v>0</v>
          </cell>
        </row>
        <row r="2788">
          <cell r="CV2788">
            <v>0</v>
          </cell>
        </row>
        <row r="2789">
          <cell r="CV2789">
            <v>0</v>
          </cell>
        </row>
        <row r="2790">
          <cell r="CV2790">
            <v>0</v>
          </cell>
        </row>
        <row r="2791">
          <cell r="CV2791">
            <v>0</v>
          </cell>
        </row>
        <row r="2792">
          <cell r="CV2792">
            <v>0</v>
          </cell>
        </row>
        <row r="2793">
          <cell r="CV2793">
            <v>0</v>
          </cell>
        </row>
        <row r="2794">
          <cell r="CV2794">
            <v>0</v>
          </cell>
        </row>
        <row r="2795">
          <cell r="CV2795">
            <v>0</v>
          </cell>
        </row>
        <row r="2796">
          <cell r="CV2796">
            <v>0</v>
          </cell>
        </row>
        <row r="2797">
          <cell r="CV2797">
            <v>0</v>
          </cell>
        </row>
        <row r="2798">
          <cell r="CV2798">
            <v>0</v>
          </cell>
        </row>
        <row r="2799">
          <cell r="CV2799">
            <v>0</v>
          </cell>
        </row>
        <row r="2800">
          <cell r="CV2800">
            <v>0</v>
          </cell>
        </row>
        <row r="2801">
          <cell r="CV2801">
            <v>0</v>
          </cell>
        </row>
        <row r="2802">
          <cell r="CV2802">
            <v>0</v>
          </cell>
        </row>
        <row r="2803">
          <cell r="CV2803">
            <v>0</v>
          </cell>
        </row>
        <row r="2804">
          <cell r="CV2804">
            <v>0</v>
          </cell>
        </row>
        <row r="2805">
          <cell r="CV2805">
            <v>0</v>
          </cell>
        </row>
        <row r="2806">
          <cell r="CV2806">
            <v>0</v>
          </cell>
        </row>
        <row r="2807">
          <cell r="CV2807">
            <v>0</v>
          </cell>
        </row>
        <row r="2808">
          <cell r="CV2808">
            <v>0</v>
          </cell>
        </row>
        <row r="2809">
          <cell r="CV2809">
            <v>0</v>
          </cell>
        </row>
        <row r="2810">
          <cell r="CV2810">
            <v>0</v>
          </cell>
        </row>
        <row r="2811">
          <cell r="CV2811">
            <v>0</v>
          </cell>
        </row>
        <row r="2812">
          <cell r="CV2812">
            <v>0</v>
          </cell>
        </row>
        <row r="2813">
          <cell r="CV2813">
            <v>0</v>
          </cell>
        </row>
        <row r="2814">
          <cell r="CV2814">
            <v>0</v>
          </cell>
        </row>
        <row r="2815">
          <cell r="CV2815">
            <v>0</v>
          </cell>
        </row>
        <row r="2816">
          <cell r="CV2816">
            <v>0</v>
          </cell>
        </row>
        <row r="2817">
          <cell r="CV2817">
            <v>0</v>
          </cell>
        </row>
        <row r="2818">
          <cell r="CV2818">
            <v>0</v>
          </cell>
        </row>
        <row r="2819">
          <cell r="CV2819">
            <v>0</v>
          </cell>
        </row>
        <row r="2820">
          <cell r="CV2820">
            <v>0</v>
          </cell>
        </row>
        <row r="2821">
          <cell r="CV2821">
            <v>0</v>
          </cell>
        </row>
        <row r="2822">
          <cell r="CV2822">
            <v>0</v>
          </cell>
        </row>
        <row r="2823">
          <cell r="CV2823">
            <v>0</v>
          </cell>
        </row>
        <row r="2824">
          <cell r="CV2824">
            <v>0</v>
          </cell>
        </row>
        <row r="2825">
          <cell r="CV2825">
            <v>0</v>
          </cell>
        </row>
        <row r="2826">
          <cell r="CV2826">
            <v>0</v>
          </cell>
        </row>
        <row r="2827">
          <cell r="CV2827">
            <v>0</v>
          </cell>
        </row>
        <row r="2828">
          <cell r="CV2828">
            <v>0</v>
          </cell>
        </row>
        <row r="2829">
          <cell r="CV2829">
            <v>0</v>
          </cell>
        </row>
        <row r="2830">
          <cell r="CV2830">
            <v>0</v>
          </cell>
        </row>
        <row r="2831">
          <cell r="CV2831">
            <v>0</v>
          </cell>
        </row>
        <row r="2832">
          <cell r="CV2832">
            <v>0</v>
          </cell>
        </row>
        <row r="2833">
          <cell r="CV2833">
            <v>0</v>
          </cell>
        </row>
        <row r="2834">
          <cell r="CV2834">
            <v>0</v>
          </cell>
        </row>
        <row r="2835">
          <cell r="CV2835">
            <v>0</v>
          </cell>
        </row>
        <row r="2836">
          <cell r="CV2836">
            <v>0</v>
          </cell>
        </row>
        <row r="2837">
          <cell r="CV2837">
            <v>0</v>
          </cell>
        </row>
        <row r="2838">
          <cell r="CV2838">
            <v>0</v>
          </cell>
        </row>
        <row r="2839">
          <cell r="CV2839">
            <v>0</v>
          </cell>
        </row>
        <row r="2840">
          <cell r="CV2840">
            <v>0</v>
          </cell>
        </row>
        <row r="2841">
          <cell r="CV2841">
            <v>0</v>
          </cell>
        </row>
        <row r="2842">
          <cell r="CV2842">
            <v>0</v>
          </cell>
        </row>
        <row r="2843">
          <cell r="CV2843">
            <v>0</v>
          </cell>
        </row>
        <row r="2844">
          <cell r="CV2844">
            <v>0</v>
          </cell>
        </row>
        <row r="2845">
          <cell r="CV2845">
            <v>0</v>
          </cell>
        </row>
        <row r="2846">
          <cell r="CV2846">
            <v>0</v>
          </cell>
        </row>
        <row r="2847">
          <cell r="CV2847">
            <v>0</v>
          </cell>
        </row>
        <row r="2848">
          <cell r="CV2848">
            <v>0</v>
          </cell>
        </row>
        <row r="2849">
          <cell r="CV2849">
            <v>0</v>
          </cell>
        </row>
        <row r="2850">
          <cell r="CV2850">
            <v>0</v>
          </cell>
        </row>
        <row r="2851">
          <cell r="CV2851">
            <v>0</v>
          </cell>
        </row>
        <row r="2852">
          <cell r="CV2852">
            <v>0</v>
          </cell>
        </row>
        <row r="2853">
          <cell r="CV2853">
            <v>0</v>
          </cell>
        </row>
        <row r="2854">
          <cell r="CV2854">
            <v>0</v>
          </cell>
        </row>
        <row r="2855">
          <cell r="CV2855">
            <v>0</v>
          </cell>
        </row>
        <row r="2856">
          <cell r="CV2856">
            <v>0</v>
          </cell>
        </row>
        <row r="2857">
          <cell r="CV2857">
            <v>0</v>
          </cell>
        </row>
        <row r="2858">
          <cell r="CV2858">
            <v>0</v>
          </cell>
        </row>
        <row r="2859">
          <cell r="CV2859">
            <v>0</v>
          </cell>
        </row>
        <row r="2860">
          <cell r="CV2860">
            <v>0</v>
          </cell>
        </row>
        <row r="2861">
          <cell r="CV2861">
            <v>0</v>
          </cell>
        </row>
        <row r="2862">
          <cell r="CV2862">
            <v>0</v>
          </cell>
        </row>
        <row r="2863">
          <cell r="CV2863">
            <v>0</v>
          </cell>
        </row>
        <row r="2864">
          <cell r="CV2864">
            <v>0</v>
          </cell>
        </row>
        <row r="2865">
          <cell r="CV2865">
            <v>0</v>
          </cell>
        </row>
        <row r="2866">
          <cell r="CV2866">
            <v>0</v>
          </cell>
        </row>
        <row r="2867">
          <cell r="CV2867">
            <v>0</v>
          </cell>
        </row>
        <row r="2868">
          <cell r="CV2868">
            <v>0</v>
          </cell>
        </row>
        <row r="2869">
          <cell r="CV2869">
            <v>0</v>
          </cell>
        </row>
        <row r="2870">
          <cell r="CV2870">
            <v>0</v>
          </cell>
        </row>
        <row r="2871">
          <cell r="CV2871">
            <v>0</v>
          </cell>
        </row>
        <row r="2872">
          <cell r="CV2872">
            <v>0</v>
          </cell>
        </row>
        <row r="2873">
          <cell r="CV2873">
            <v>0</v>
          </cell>
        </row>
        <row r="2874">
          <cell r="CV2874">
            <v>0</v>
          </cell>
        </row>
        <row r="2875">
          <cell r="CV2875">
            <v>0</v>
          </cell>
        </row>
        <row r="2876">
          <cell r="CV2876">
            <v>0</v>
          </cell>
        </row>
        <row r="2877">
          <cell r="CV2877">
            <v>0</v>
          </cell>
        </row>
        <row r="2878">
          <cell r="CV2878">
            <v>0</v>
          </cell>
        </row>
        <row r="2879">
          <cell r="CV2879">
            <v>0</v>
          </cell>
        </row>
        <row r="2880">
          <cell r="CV2880">
            <v>0</v>
          </cell>
        </row>
        <row r="2881">
          <cell r="CV2881">
            <v>0</v>
          </cell>
        </row>
        <row r="2882">
          <cell r="CV2882">
            <v>0</v>
          </cell>
        </row>
        <row r="2883">
          <cell r="CV2883">
            <v>0</v>
          </cell>
        </row>
        <row r="2884">
          <cell r="CV2884">
            <v>0</v>
          </cell>
        </row>
        <row r="2885">
          <cell r="CV2885">
            <v>0</v>
          </cell>
        </row>
        <row r="2886">
          <cell r="CV2886">
            <v>0</v>
          </cell>
        </row>
        <row r="2887">
          <cell r="CV2887">
            <v>0</v>
          </cell>
        </row>
        <row r="2888">
          <cell r="CV2888">
            <v>0</v>
          </cell>
        </row>
        <row r="2889">
          <cell r="CV2889">
            <v>0</v>
          </cell>
        </row>
        <row r="2890">
          <cell r="CV2890">
            <v>0</v>
          </cell>
        </row>
        <row r="2891">
          <cell r="CV2891">
            <v>0</v>
          </cell>
        </row>
        <row r="2892">
          <cell r="CV2892">
            <v>0</v>
          </cell>
        </row>
        <row r="2893">
          <cell r="CV2893">
            <v>0</v>
          </cell>
        </row>
        <row r="2894">
          <cell r="CV2894">
            <v>0</v>
          </cell>
        </row>
        <row r="2895">
          <cell r="CV2895">
            <v>0</v>
          </cell>
        </row>
        <row r="2896">
          <cell r="CV2896">
            <v>0</v>
          </cell>
        </row>
        <row r="2897">
          <cell r="CV2897">
            <v>0</v>
          </cell>
        </row>
        <row r="2898">
          <cell r="CV2898">
            <v>0</v>
          </cell>
        </row>
        <row r="2899">
          <cell r="CV2899">
            <v>0</v>
          </cell>
        </row>
        <row r="2900">
          <cell r="CV2900">
            <v>0</v>
          </cell>
        </row>
        <row r="2901">
          <cell r="CV2901">
            <v>0</v>
          </cell>
        </row>
        <row r="2902">
          <cell r="CV2902">
            <v>0</v>
          </cell>
        </row>
        <row r="2903">
          <cell r="CV2903">
            <v>0</v>
          </cell>
        </row>
        <row r="2904">
          <cell r="CV2904">
            <v>0</v>
          </cell>
        </row>
        <row r="2905">
          <cell r="CV2905">
            <v>0</v>
          </cell>
        </row>
        <row r="2906">
          <cell r="CV2906">
            <v>0</v>
          </cell>
        </row>
        <row r="2907">
          <cell r="CV2907">
            <v>0</v>
          </cell>
        </row>
        <row r="2908">
          <cell r="CV2908">
            <v>0</v>
          </cell>
        </row>
        <row r="2909">
          <cell r="CV2909">
            <v>0</v>
          </cell>
        </row>
        <row r="2910">
          <cell r="CV2910">
            <v>0</v>
          </cell>
        </row>
        <row r="2911">
          <cell r="CV2911">
            <v>0</v>
          </cell>
        </row>
        <row r="2912">
          <cell r="CV2912">
            <v>0</v>
          </cell>
        </row>
        <row r="2913">
          <cell r="CV2913">
            <v>0</v>
          </cell>
        </row>
        <row r="2914">
          <cell r="CV2914">
            <v>0</v>
          </cell>
        </row>
        <row r="2915">
          <cell r="CV2915">
            <v>0</v>
          </cell>
        </row>
        <row r="2916">
          <cell r="CV2916">
            <v>0</v>
          </cell>
        </row>
        <row r="2917">
          <cell r="CV2917">
            <v>0</v>
          </cell>
        </row>
        <row r="2918">
          <cell r="CV2918">
            <v>0</v>
          </cell>
        </row>
        <row r="2919">
          <cell r="CV2919">
            <v>0</v>
          </cell>
        </row>
        <row r="2920">
          <cell r="CV2920">
            <v>0</v>
          </cell>
        </row>
        <row r="2921">
          <cell r="CV2921">
            <v>0</v>
          </cell>
        </row>
        <row r="2922">
          <cell r="CV2922">
            <v>0</v>
          </cell>
        </row>
        <row r="2923">
          <cell r="CV2923">
            <v>0</v>
          </cell>
        </row>
        <row r="2924">
          <cell r="CV2924">
            <v>0</v>
          </cell>
        </row>
        <row r="2925">
          <cell r="CV2925">
            <v>0</v>
          </cell>
        </row>
        <row r="2926">
          <cell r="CV2926">
            <v>0</v>
          </cell>
        </row>
        <row r="2927">
          <cell r="CV2927">
            <v>0</v>
          </cell>
        </row>
        <row r="2928">
          <cell r="CV2928">
            <v>0</v>
          </cell>
        </row>
        <row r="2929">
          <cell r="CV2929">
            <v>0</v>
          </cell>
        </row>
        <row r="2930">
          <cell r="CV2930">
            <v>0</v>
          </cell>
        </row>
        <row r="2931">
          <cell r="CV2931">
            <v>0</v>
          </cell>
        </row>
        <row r="2932">
          <cell r="CV2932">
            <v>0</v>
          </cell>
        </row>
        <row r="2933">
          <cell r="CV2933">
            <v>0</v>
          </cell>
        </row>
        <row r="2934">
          <cell r="CV2934">
            <v>0</v>
          </cell>
        </row>
        <row r="2935">
          <cell r="CV2935">
            <v>0</v>
          </cell>
        </row>
        <row r="2936">
          <cell r="CV2936">
            <v>0</v>
          </cell>
        </row>
        <row r="2937">
          <cell r="CV2937">
            <v>0</v>
          </cell>
        </row>
        <row r="2938">
          <cell r="CV2938">
            <v>0</v>
          </cell>
        </row>
        <row r="2939">
          <cell r="CV2939">
            <v>0</v>
          </cell>
        </row>
        <row r="2940">
          <cell r="CV2940">
            <v>0</v>
          </cell>
        </row>
        <row r="2941">
          <cell r="CV2941">
            <v>0</v>
          </cell>
        </row>
        <row r="2942">
          <cell r="CV2942">
            <v>0</v>
          </cell>
        </row>
        <row r="2943">
          <cell r="CV2943">
            <v>0</v>
          </cell>
        </row>
        <row r="2944">
          <cell r="CV2944">
            <v>0</v>
          </cell>
        </row>
        <row r="2945">
          <cell r="CV2945">
            <v>0</v>
          </cell>
        </row>
        <row r="2946">
          <cell r="CV2946">
            <v>0</v>
          </cell>
        </row>
        <row r="2947">
          <cell r="CV2947">
            <v>0</v>
          </cell>
        </row>
        <row r="2948">
          <cell r="CV2948">
            <v>0</v>
          </cell>
        </row>
        <row r="2949">
          <cell r="CV2949">
            <v>0</v>
          </cell>
        </row>
        <row r="2950">
          <cell r="CV2950">
            <v>0</v>
          </cell>
        </row>
        <row r="2951">
          <cell r="CV2951">
            <v>0</v>
          </cell>
        </row>
        <row r="2952">
          <cell r="CV2952">
            <v>0</v>
          </cell>
        </row>
        <row r="2953">
          <cell r="CV2953">
            <v>0</v>
          </cell>
        </row>
        <row r="2954">
          <cell r="CV2954">
            <v>0</v>
          </cell>
        </row>
        <row r="2955">
          <cell r="CV2955">
            <v>0</v>
          </cell>
        </row>
        <row r="2956">
          <cell r="CV2956">
            <v>0</v>
          </cell>
        </row>
        <row r="2957">
          <cell r="CV2957">
            <v>0</v>
          </cell>
        </row>
        <row r="2958">
          <cell r="CV2958">
            <v>0</v>
          </cell>
        </row>
        <row r="2959">
          <cell r="CV2959">
            <v>0</v>
          </cell>
        </row>
        <row r="2960">
          <cell r="CV2960">
            <v>0</v>
          </cell>
        </row>
        <row r="2961">
          <cell r="CV2961">
            <v>0</v>
          </cell>
        </row>
        <row r="2962">
          <cell r="CV2962">
            <v>0</v>
          </cell>
        </row>
        <row r="2963">
          <cell r="CV2963">
            <v>0</v>
          </cell>
        </row>
        <row r="2964">
          <cell r="CV2964">
            <v>0</v>
          </cell>
        </row>
        <row r="2965">
          <cell r="CV2965">
            <v>0</v>
          </cell>
        </row>
        <row r="2966">
          <cell r="CV2966">
            <v>0</v>
          </cell>
        </row>
        <row r="2967">
          <cell r="CV2967">
            <v>0</v>
          </cell>
        </row>
        <row r="2968">
          <cell r="CV2968">
            <v>0</v>
          </cell>
        </row>
        <row r="2969">
          <cell r="CV2969">
            <v>0</v>
          </cell>
        </row>
        <row r="2970">
          <cell r="CV2970">
            <v>0</v>
          </cell>
        </row>
        <row r="2971">
          <cell r="CV2971">
            <v>0</v>
          </cell>
        </row>
        <row r="2972">
          <cell r="CV2972">
            <v>0</v>
          </cell>
        </row>
        <row r="2973">
          <cell r="CV2973">
            <v>0</v>
          </cell>
        </row>
        <row r="2974">
          <cell r="CV2974">
            <v>0</v>
          </cell>
        </row>
        <row r="2975">
          <cell r="CV2975">
            <v>0</v>
          </cell>
        </row>
        <row r="2976">
          <cell r="CV2976">
            <v>0</v>
          </cell>
        </row>
        <row r="2977">
          <cell r="CV2977">
            <v>0</v>
          </cell>
        </row>
        <row r="2978">
          <cell r="CV2978">
            <v>0</v>
          </cell>
        </row>
        <row r="2979">
          <cell r="CV2979">
            <v>0</v>
          </cell>
        </row>
        <row r="2980">
          <cell r="CV2980">
            <v>0</v>
          </cell>
        </row>
        <row r="2981">
          <cell r="CV2981">
            <v>0</v>
          </cell>
        </row>
        <row r="2982">
          <cell r="CV2982">
            <v>0</v>
          </cell>
        </row>
        <row r="2983">
          <cell r="CV2983">
            <v>0</v>
          </cell>
        </row>
        <row r="2984">
          <cell r="CV2984">
            <v>0</v>
          </cell>
        </row>
        <row r="2985">
          <cell r="CV2985">
            <v>0</v>
          </cell>
        </row>
        <row r="2986">
          <cell r="CV2986">
            <v>0</v>
          </cell>
        </row>
        <row r="2987">
          <cell r="CV2987">
            <v>0</v>
          </cell>
        </row>
        <row r="2988">
          <cell r="CV2988">
            <v>0</v>
          </cell>
        </row>
        <row r="2989">
          <cell r="CV2989">
            <v>0</v>
          </cell>
        </row>
        <row r="2990">
          <cell r="CV2990">
            <v>0</v>
          </cell>
        </row>
        <row r="2991">
          <cell r="CV2991">
            <v>0</v>
          </cell>
        </row>
        <row r="2992">
          <cell r="CV2992">
            <v>0</v>
          </cell>
        </row>
        <row r="2993">
          <cell r="CV2993">
            <v>0</v>
          </cell>
        </row>
        <row r="2994">
          <cell r="CV2994">
            <v>0</v>
          </cell>
        </row>
        <row r="2995">
          <cell r="CV2995">
            <v>0</v>
          </cell>
        </row>
        <row r="2996">
          <cell r="CV2996">
            <v>0</v>
          </cell>
        </row>
        <row r="2997">
          <cell r="CV2997">
            <v>0</v>
          </cell>
        </row>
        <row r="2998">
          <cell r="CV2998">
            <v>0</v>
          </cell>
        </row>
        <row r="2999">
          <cell r="CV2999">
            <v>0</v>
          </cell>
        </row>
        <row r="3000">
          <cell r="CV3000">
            <v>0</v>
          </cell>
        </row>
        <row r="3001">
          <cell r="CV3001">
            <v>0</v>
          </cell>
        </row>
        <row r="3002">
          <cell r="CV3002">
            <v>0</v>
          </cell>
        </row>
        <row r="3003">
          <cell r="CV3003">
            <v>0</v>
          </cell>
        </row>
        <row r="3004">
          <cell r="CV3004">
            <v>0</v>
          </cell>
        </row>
        <row r="3005">
          <cell r="CV3005">
            <v>0</v>
          </cell>
        </row>
        <row r="3006">
          <cell r="CV3006">
            <v>0</v>
          </cell>
        </row>
        <row r="3007">
          <cell r="CV3007">
            <v>0</v>
          </cell>
        </row>
        <row r="3008">
          <cell r="CV3008">
            <v>0</v>
          </cell>
        </row>
        <row r="3009">
          <cell r="CV3009">
            <v>0</v>
          </cell>
        </row>
        <row r="3010">
          <cell r="CV3010">
            <v>0</v>
          </cell>
        </row>
        <row r="3011">
          <cell r="CV3011">
            <v>0</v>
          </cell>
        </row>
        <row r="3012">
          <cell r="CV3012">
            <v>0</v>
          </cell>
        </row>
        <row r="3013">
          <cell r="CV3013">
            <v>0</v>
          </cell>
        </row>
        <row r="3014">
          <cell r="CV3014">
            <v>0</v>
          </cell>
        </row>
        <row r="3015">
          <cell r="CV3015">
            <v>0</v>
          </cell>
        </row>
        <row r="3016">
          <cell r="CV3016">
            <v>0</v>
          </cell>
        </row>
        <row r="3017">
          <cell r="CV3017">
            <v>0</v>
          </cell>
        </row>
        <row r="3018">
          <cell r="CV3018">
            <v>0</v>
          </cell>
        </row>
        <row r="3019">
          <cell r="CV3019">
            <v>0</v>
          </cell>
        </row>
        <row r="3020">
          <cell r="CV3020">
            <v>0</v>
          </cell>
        </row>
        <row r="3021">
          <cell r="CV3021">
            <v>0</v>
          </cell>
        </row>
        <row r="3022">
          <cell r="CV3022">
            <v>0</v>
          </cell>
        </row>
        <row r="3023">
          <cell r="CV3023">
            <v>0</v>
          </cell>
        </row>
        <row r="3024">
          <cell r="CV3024">
            <v>0</v>
          </cell>
        </row>
        <row r="3025">
          <cell r="CV3025">
            <v>0</v>
          </cell>
        </row>
        <row r="3026">
          <cell r="CV3026">
            <v>0</v>
          </cell>
        </row>
        <row r="3027">
          <cell r="CV3027">
            <v>0</v>
          </cell>
        </row>
        <row r="3028">
          <cell r="CV3028">
            <v>0</v>
          </cell>
        </row>
        <row r="3029">
          <cell r="CV3029">
            <v>0</v>
          </cell>
        </row>
        <row r="3030">
          <cell r="CV3030">
            <v>0</v>
          </cell>
        </row>
        <row r="3031">
          <cell r="CV3031">
            <v>0</v>
          </cell>
        </row>
        <row r="3032">
          <cell r="CV3032">
            <v>0</v>
          </cell>
        </row>
        <row r="3033">
          <cell r="CV3033">
            <v>0</v>
          </cell>
        </row>
        <row r="3034">
          <cell r="CV3034">
            <v>0</v>
          </cell>
        </row>
        <row r="3035">
          <cell r="CV3035">
            <v>0</v>
          </cell>
        </row>
        <row r="3036">
          <cell r="CV3036">
            <v>0</v>
          </cell>
        </row>
        <row r="3037">
          <cell r="CV3037">
            <v>0</v>
          </cell>
        </row>
        <row r="3038">
          <cell r="CV3038">
            <v>0</v>
          </cell>
        </row>
        <row r="3039">
          <cell r="CV3039">
            <v>0</v>
          </cell>
        </row>
        <row r="3040">
          <cell r="CV3040">
            <v>0</v>
          </cell>
        </row>
        <row r="3041">
          <cell r="CV3041">
            <v>0</v>
          </cell>
        </row>
        <row r="3042">
          <cell r="CV3042">
            <v>0</v>
          </cell>
        </row>
        <row r="3043">
          <cell r="CV3043">
            <v>0</v>
          </cell>
        </row>
        <row r="3044">
          <cell r="CV3044">
            <v>0</v>
          </cell>
        </row>
        <row r="3045">
          <cell r="CV3045">
            <v>0</v>
          </cell>
        </row>
        <row r="3046">
          <cell r="CV3046">
            <v>0</v>
          </cell>
        </row>
        <row r="3047">
          <cell r="CV3047">
            <v>0</v>
          </cell>
        </row>
        <row r="3048">
          <cell r="CV3048">
            <v>0</v>
          </cell>
        </row>
        <row r="3049">
          <cell r="CV3049">
            <v>0</v>
          </cell>
        </row>
        <row r="3050">
          <cell r="CV3050">
            <v>0</v>
          </cell>
        </row>
        <row r="3051">
          <cell r="CV3051">
            <v>0</v>
          </cell>
        </row>
        <row r="3052">
          <cell r="CV3052">
            <v>0</v>
          </cell>
        </row>
        <row r="3053">
          <cell r="CV3053">
            <v>0</v>
          </cell>
        </row>
        <row r="3054">
          <cell r="CV3054">
            <v>0</v>
          </cell>
        </row>
        <row r="3055">
          <cell r="CV3055">
            <v>0</v>
          </cell>
        </row>
        <row r="3056">
          <cell r="CV3056">
            <v>0</v>
          </cell>
        </row>
        <row r="3057">
          <cell r="CV3057">
            <v>0</v>
          </cell>
        </row>
        <row r="3058">
          <cell r="CV3058">
            <v>0</v>
          </cell>
        </row>
        <row r="3059">
          <cell r="CV3059">
            <v>0</v>
          </cell>
        </row>
        <row r="3060">
          <cell r="CV3060">
            <v>0</v>
          </cell>
        </row>
        <row r="3061">
          <cell r="CV3061">
            <v>0</v>
          </cell>
        </row>
        <row r="3062">
          <cell r="CV3062">
            <v>0</v>
          </cell>
        </row>
        <row r="3063">
          <cell r="CV3063">
            <v>0</v>
          </cell>
        </row>
        <row r="3064">
          <cell r="CV3064">
            <v>0</v>
          </cell>
        </row>
        <row r="3065">
          <cell r="CV3065">
            <v>0</v>
          </cell>
        </row>
        <row r="3066">
          <cell r="CV3066">
            <v>0</v>
          </cell>
        </row>
        <row r="3067">
          <cell r="CV3067">
            <v>0</v>
          </cell>
        </row>
        <row r="3068">
          <cell r="CV3068">
            <v>0</v>
          </cell>
        </row>
        <row r="3069">
          <cell r="CV3069">
            <v>0</v>
          </cell>
        </row>
        <row r="3070">
          <cell r="CV3070">
            <v>0</v>
          </cell>
        </row>
        <row r="3071">
          <cell r="CV3071">
            <v>0</v>
          </cell>
        </row>
        <row r="3072">
          <cell r="CV3072">
            <v>0</v>
          </cell>
        </row>
        <row r="3073">
          <cell r="CV3073">
            <v>0</v>
          </cell>
        </row>
        <row r="3074">
          <cell r="CV3074">
            <v>0</v>
          </cell>
        </row>
        <row r="3075">
          <cell r="CV3075">
            <v>0</v>
          </cell>
        </row>
        <row r="3076">
          <cell r="CV3076">
            <v>0</v>
          </cell>
        </row>
        <row r="3077">
          <cell r="CV3077">
            <v>0</v>
          </cell>
        </row>
        <row r="3078">
          <cell r="CV3078">
            <v>0</v>
          </cell>
        </row>
        <row r="3079">
          <cell r="CV3079">
            <v>0</v>
          </cell>
        </row>
        <row r="3080">
          <cell r="CV3080">
            <v>0</v>
          </cell>
        </row>
        <row r="3081">
          <cell r="CV3081">
            <v>0</v>
          </cell>
        </row>
        <row r="3082">
          <cell r="CV3082">
            <v>0</v>
          </cell>
        </row>
        <row r="3083">
          <cell r="CV3083">
            <v>0</v>
          </cell>
        </row>
        <row r="3084">
          <cell r="CV3084">
            <v>0</v>
          </cell>
        </row>
        <row r="3085">
          <cell r="CV3085">
            <v>0</v>
          </cell>
        </row>
        <row r="3086">
          <cell r="CV3086">
            <v>0</v>
          </cell>
        </row>
        <row r="3087">
          <cell r="CV3087">
            <v>0</v>
          </cell>
        </row>
        <row r="3088">
          <cell r="CV3088">
            <v>0</v>
          </cell>
        </row>
        <row r="3089">
          <cell r="CV3089">
            <v>0</v>
          </cell>
        </row>
        <row r="3090">
          <cell r="CV3090">
            <v>0</v>
          </cell>
        </row>
        <row r="3091">
          <cell r="CV3091">
            <v>0</v>
          </cell>
        </row>
        <row r="3092">
          <cell r="CV3092">
            <v>0</v>
          </cell>
        </row>
        <row r="3093">
          <cell r="CV3093">
            <v>0</v>
          </cell>
        </row>
        <row r="3094">
          <cell r="CV3094">
            <v>0</v>
          </cell>
        </row>
        <row r="3095">
          <cell r="CV3095">
            <v>0</v>
          </cell>
        </row>
        <row r="3096">
          <cell r="CV3096">
            <v>0</v>
          </cell>
        </row>
        <row r="3097">
          <cell r="CV3097">
            <v>0</v>
          </cell>
        </row>
        <row r="3098">
          <cell r="CV3098">
            <v>0</v>
          </cell>
        </row>
        <row r="3099">
          <cell r="CV3099">
            <v>0</v>
          </cell>
        </row>
        <row r="3100">
          <cell r="CV3100">
            <v>0</v>
          </cell>
        </row>
        <row r="3101">
          <cell r="CV3101">
            <v>0</v>
          </cell>
        </row>
        <row r="3102">
          <cell r="CV3102">
            <v>0</v>
          </cell>
        </row>
        <row r="3103">
          <cell r="CV3103">
            <v>0</v>
          </cell>
        </row>
        <row r="3104">
          <cell r="CV3104">
            <v>0</v>
          </cell>
        </row>
        <row r="3105">
          <cell r="CV3105">
            <v>0</v>
          </cell>
        </row>
        <row r="3106">
          <cell r="CV3106">
            <v>0</v>
          </cell>
        </row>
        <row r="3107">
          <cell r="CV3107">
            <v>0</v>
          </cell>
        </row>
        <row r="3108">
          <cell r="CV3108">
            <v>0</v>
          </cell>
        </row>
        <row r="3109">
          <cell r="CV3109">
            <v>0</v>
          </cell>
        </row>
        <row r="3110">
          <cell r="CV3110">
            <v>0</v>
          </cell>
        </row>
        <row r="3111">
          <cell r="CV3111">
            <v>0</v>
          </cell>
        </row>
        <row r="3112">
          <cell r="CV3112">
            <v>0</v>
          </cell>
        </row>
        <row r="3113">
          <cell r="CV3113">
            <v>0</v>
          </cell>
        </row>
        <row r="3114">
          <cell r="CV3114">
            <v>0</v>
          </cell>
        </row>
        <row r="3115">
          <cell r="CV3115">
            <v>0</v>
          </cell>
        </row>
        <row r="3116">
          <cell r="CV3116">
            <v>0</v>
          </cell>
        </row>
        <row r="3117">
          <cell r="CV3117">
            <v>0</v>
          </cell>
        </row>
        <row r="3118">
          <cell r="CV3118">
            <v>0</v>
          </cell>
        </row>
        <row r="3119">
          <cell r="CV3119">
            <v>0</v>
          </cell>
        </row>
        <row r="3120">
          <cell r="CV3120">
            <v>0</v>
          </cell>
        </row>
        <row r="3121">
          <cell r="CV3121">
            <v>0</v>
          </cell>
        </row>
        <row r="3122">
          <cell r="CV3122">
            <v>0</v>
          </cell>
        </row>
        <row r="3123">
          <cell r="CV3123">
            <v>0</v>
          </cell>
        </row>
        <row r="3124">
          <cell r="CV3124">
            <v>0</v>
          </cell>
        </row>
        <row r="3125">
          <cell r="CV3125">
            <v>0</v>
          </cell>
        </row>
        <row r="3126">
          <cell r="CV3126">
            <v>0</v>
          </cell>
        </row>
        <row r="3127">
          <cell r="CV3127">
            <v>0</v>
          </cell>
        </row>
        <row r="3128">
          <cell r="CV3128">
            <v>0</v>
          </cell>
        </row>
        <row r="3129">
          <cell r="CV3129">
            <v>0</v>
          </cell>
        </row>
        <row r="3130">
          <cell r="CV3130">
            <v>0</v>
          </cell>
        </row>
        <row r="3131">
          <cell r="CV3131">
            <v>0</v>
          </cell>
        </row>
        <row r="3132">
          <cell r="CV3132">
            <v>0</v>
          </cell>
        </row>
        <row r="3133">
          <cell r="CV3133">
            <v>0</v>
          </cell>
        </row>
        <row r="3134">
          <cell r="CV3134">
            <v>0</v>
          </cell>
        </row>
        <row r="3135">
          <cell r="CV3135">
            <v>0</v>
          </cell>
        </row>
        <row r="3136">
          <cell r="CV3136">
            <v>0</v>
          </cell>
        </row>
        <row r="3137">
          <cell r="CV3137">
            <v>0</v>
          </cell>
        </row>
        <row r="3138">
          <cell r="CV3138">
            <v>0</v>
          </cell>
        </row>
        <row r="3139">
          <cell r="CV3139">
            <v>0</v>
          </cell>
        </row>
        <row r="3140">
          <cell r="CV3140">
            <v>0</v>
          </cell>
        </row>
        <row r="3141">
          <cell r="CV3141">
            <v>0</v>
          </cell>
        </row>
        <row r="3142">
          <cell r="CV3142">
            <v>0</v>
          </cell>
        </row>
        <row r="3143">
          <cell r="CV3143">
            <v>0</v>
          </cell>
        </row>
        <row r="3144">
          <cell r="CV3144">
            <v>0</v>
          </cell>
        </row>
        <row r="3145">
          <cell r="CV3145">
            <v>0</v>
          </cell>
        </row>
        <row r="3146">
          <cell r="CV3146">
            <v>0</v>
          </cell>
        </row>
        <row r="3147">
          <cell r="CV3147">
            <v>0</v>
          </cell>
        </row>
        <row r="3148">
          <cell r="CV3148">
            <v>0</v>
          </cell>
        </row>
        <row r="3149">
          <cell r="CV3149">
            <v>0</v>
          </cell>
        </row>
        <row r="3150">
          <cell r="CV3150">
            <v>0</v>
          </cell>
        </row>
        <row r="3151">
          <cell r="CV3151">
            <v>0</v>
          </cell>
        </row>
        <row r="3152">
          <cell r="CV3152">
            <v>0</v>
          </cell>
        </row>
        <row r="3153">
          <cell r="CV3153">
            <v>0</v>
          </cell>
        </row>
        <row r="3154">
          <cell r="CV3154">
            <v>0</v>
          </cell>
        </row>
        <row r="3155">
          <cell r="CV3155">
            <v>0</v>
          </cell>
        </row>
        <row r="3156">
          <cell r="CV3156">
            <v>0</v>
          </cell>
        </row>
        <row r="3157">
          <cell r="CV3157">
            <v>0</v>
          </cell>
        </row>
        <row r="3158">
          <cell r="CV3158">
            <v>0</v>
          </cell>
        </row>
        <row r="3159">
          <cell r="CV3159">
            <v>0</v>
          </cell>
        </row>
        <row r="3160">
          <cell r="CV3160">
            <v>0</v>
          </cell>
        </row>
        <row r="3161">
          <cell r="CV3161">
            <v>0</v>
          </cell>
        </row>
        <row r="3162">
          <cell r="CV3162">
            <v>0</v>
          </cell>
        </row>
        <row r="3163">
          <cell r="CV3163">
            <v>0</v>
          </cell>
        </row>
        <row r="3164">
          <cell r="CV3164">
            <v>0</v>
          </cell>
        </row>
        <row r="3165">
          <cell r="CV3165">
            <v>0</v>
          </cell>
        </row>
        <row r="3166">
          <cell r="CV3166">
            <v>0</v>
          </cell>
        </row>
        <row r="3167">
          <cell r="CV3167">
            <v>0</v>
          </cell>
        </row>
        <row r="3168">
          <cell r="CV3168">
            <v>0</v>
          </cell>
        </row>
        <row r="3169">
          <cell r="CV3169">
            <v>0</v>
          </cell>
        </row>
        <row r="3170">
          <cell r="CV3170">
            <v>0</v>
          </cell>
        </row>
        <row r="3171">
          <cell r="CV3171">
            <v>0</v>
          </cell>
        </row>
        <row r="3172">
          <cell r="CV3172">
            <v>0</v>
          </cell>
        </row>
        <row r="3173">
          <cell r="CV3173">
            <v>0</v>
          </cell>
        </row>
        <row r="3174">
          <cell r="CV3174">
            <v>0</v>
          </cell>
        </row>
        <row r="3175">
          <cell r="CV3175">
            <v>0</v>
          </cell>
        </row>
        <row r="3176">
          <cell r="CV3176">
            <v>0</v>
          </cell>
        </row>
        <row r="3177">
          <cell r="CV3177">
            <v>0</v>
          </cell>
        </row>
        <row r="3178">
          <cell r="CV3178">
            <v>0</v>
          </cell>
        </row>
        <row r="3179">
          <cell r="CV3179">
            <v>0</v>
          </cell>
        </row>
        <row r="3180">
          <cell r="CV3180">
            <v>0</v>
          </cell>
        </row>
        <row r="3181">
          <cell r="CV3181">
            <v>0</v>
          </cell>
        </row>
        <row r="3182">
          <cell r="CV3182">
            <v>0</v>
          </cell>
        </row>
        <row r="3183">
          <cell r="CV3183">
            <v>0</v>
          </cell>
        </row>
        <row r="3184">
          <cell r="CV3184">
            <v>0</v>
          </cell>
        </row>
        <row r="3185">
          <cell r="CV3185">
            <v>0</v>
          </cell>
        </row>
        <row r="3186">
          <cell r="CV3186">
            <v>0</v>
          </cell>
        </row>
        <row r="3187">
          <cell r="CV3187">
            <v>0</v>
          </cell>
        </row>
        <row r="3188">
          <cell r="CV3188">
            <v>0</v>
          </cell>
        </row>
        <row r="3189">
          <cell r="CV3189">
            <v>0</v>
          </cell>
        </row>
        <row r="3190">
          <cell r="CV3190">
            <v>0</v>
          </cell>
        </row>
        <row r="3191">
          <cell r="CV3191">
            <v>0</v>
          </cell>
        </row>
        <row r="3192">
          <cell r="CV3192">
            <v>0</v>
          </cell>
        </row>
        <row r="3193">
          <cell r="CV3193">
            <v>0</v>
          </cell>
        </row>
        <row r="3194">
          <cell r="CV3194">
            <v>0</v>
          </cell>
        </row>
        <row r="3195">
          <cell r="CV3195">
            <v>0</v>
          </cell>
        </row>
        <row r="3196">
          <cell r="CV3196">
            <v>0</v>
          </cell>
        </row>
        <row r="3197">
          <cell r="CV3197">
            <v>0</v>
          </cell>
        </row>
        <row r="3198">
          <cell r="CV3198">
            <v>0</v>
          </cell>
        </row>
        <row r="3199">
          <cell r="CV3199">
            <v>0</v>
          </cell>
        </row>
        <row r="3200">
          <cell r="CV3200">
            <v>0</v>
          </cell>
        </row>
        <row r="3201">
          <cell r="CV3201">
            <v>0</v>
          </cell>
        </row>
        <row r="3202">
          <cell r="CV3202">
            <v>0</v>
          </cell>
        </row>
        <row r="3203">
          <cell r="CV3203">
            <v>0</v>
          </cell>
        </row>
        <row r="3204">
          <cell r="CV3204">
            <v>0</v>
          </cell>
        </row>
        <row r="3205">
          <cell r="CV3205">
            <v>0</v>
          </cell>
        </row>
        <row r="3206">
          <cell r="CV3206">
            <v>0</v>
          </cell>
        </row>
        <row r="3207">
          <cell r="CV3207">
            <v>0</v>
          </cell>
        </row>
        <row r="3208">
          <cell r="CV3208">
            <v>0</v>
          </cell>
        </row>
        <row r="3209">
          <cell r="CV3209">
            <v>0</v>
          </cell>
        </row>
        <row r="3210">
          <cell r="CV3210">
            <v>0</v>
          </cell>
        </row>
        <row r="3211">
          <cell r="CV3211">
            <v>0</v>
          </cell>
        </row>
        <row r="3212">
          <cell r="CV3212">
            <v>0</v>
          </cell>
        </row>
        <row r="3213">
          <cell r="CV3213">
            <v>0</v>
          </cell>
        </row>
        <row r="3214">
          <cell r="CV3214">
            <v>0</v>
          </cell>
        </row>
        <row r="3215">
          <cell r="CV3215">
            <v>0</v>
          </cell>
        </row>
        <row r="3216">
          <cell r="CV3216">
            <v>0</v>
          </cell>
        </row>
        <row r="3217">
          <cell r="CV3217">
            <v>0</v>
          </cell>
        </row>
        <row r="3218">
          <cell r="CV3218">
            <v>0</v>
          </cell>
        </row>
        <row r="3219">
          <cell r="CV3219">
            <v>0</v>
          </cell>
        </row>
        <row r="3220">
          <cell r="CV3220">
            <v>0</v>
          </cell>
        </row>
        <row r="3221">
          <cell r="CV3221">
            <v>0</v>
          </cell>
        </row>
        <row r="3222">
          <cell r="CV3222">
            <v>0</v>
          </cell>
        </row>
        <row r="3223">
          <cell r="CV3223">
            <v>0</v>
          </cell>
        </row>
        <row r="3224">
          <cell r="CV3224">
            <v>0</v>
          </cell>
        </row>
        <row r="3225">
          <cell r="CV3225">
            <v>0</v>
          </cell>
        </row>
        <row r="3226">
          <cell r="CV3226">
            <v>0</v>
          </cell>
        </row>
        <row r="3227">
          <cell r="CV3227">
            <v>0</v>
          </cell>
        </row>
        <row r="3228">
          <cell r="CV3228">
            <v>0</v>
          </cell>
        </row>
        <row r="3229">
          <cell r="CV3229">
            <v>0</v>
          </cell>
        </row>
        <row r="3230">
          <cell r="CV3230">
            <v>0</v>
          </cell>
        </row>
        <row r="3231">
          <cell r="CV3231">
            <v>0</v>
          </cell>
        </row>
        <row r="3232">
          <cell r="CV3232">
            <v>0</v>
          </cell>
        </row>
        <row r="3233">
          <cell r="CV3233">
            <v>0</v>
          </cell>
        </row>
        <row r="3234">
          <cell r="CV3234">
            <v>0</v>
          </cell>
        </row>
        <row r="3235">
          <cell r="CV3235">
            <v>0</v>
          </cell>
        </row>
        <row r="3236">
          <cell r="CV3236">
            <v>0</v>
          </cell>
        </row>
        <row r="3237">
          <cell r="CV3237">
            <v>0</v>
          </cell>
        </row>
        <row r="3238">
          <cell r="CV3238">
            <v>0</v>
          </cell>
        </row>
        <row r="3239">
          <cell r="CV3239">
            <v>0</v>
          </cell>
        </row>
        <row r="3240">
          <cell r="CV3240">
            <v>0</v>
          </cell>
        </row>
        <row r="3241">
          <cell r="CV3241">
            <v>0</v>
          </cell>
        </row>
        <row r="3242">
          <cell r="CV3242">
            <v>0</v>
          </cell>
        </row>
        <row r="3243">
          <cell r="CV3243">
            <v>0</v>
          </cell>
        </row>
        <row r="3244">
          <cell r="CV3244">
            <v>0</v>
          </cell>
        </row>
        <row r="3245">
          <cell r="CV3245">
            <v>0</v>
          </cell>
        </row>
        <row r="3246">
          <cell r="CV3246">
            <v>0</v>
          </cell>
        </row>
        <row r="3247">
          <cell r="CV3247">
            <v>0</v>
          </cell>
        </row>
        <row r="3248">
          <cell r="CV3248">
            <v>0</v>
          </cell>
        </row>
        <row r="3249">
          <cell r="CV3249">
            <v>0</v>
          </cell>
        </row>
        <row r="3250">
          <cell r="CV3250">
            <v>0</v>
          </cell>
        </row>
        <row r="3251">
          <cell r="CV3251">
            <v>0</v>
          </cell>
        </row>
        <row r="3252">
          <cell r="CV3252">
            <v>0</v>
          </cell>
        </row>
        <row r="3253">
          <cell r="CV3253">
            <v>0</v>
          </cell>
        </row>
        <row r="3254">
          <cell r="CV3254">
            <v>0</v>
          </cell>
        </row>
        <row r="3255">
          <cell r="CV3255">
            <v>0</v>
          </cell>
        </row>
        <row r="3256">
          <cell r="CV3256">
            <v>0</v>
          </cell>
        </row>
        <row r="3257">
          <cell r="CV3257">
            <v>0</v>
          </cell>
        </row>
        <row r="3258">
          <cell r="CV3258">
            <v>0</v>
          </cell>
        </row>
        <row r="3259">
          <cell r="CV3259">
            <v>0</v>
          </cell>
        </row>
        <row r="3260">
          <cell r="CV3260">
            <v>0</v>
          </cell>
        </row>
        <row r="3261">
          <cell r="CV3261">
            <v>0</v>
          </cell>
        </row>
        <row r="3262">
          <cell r="CV3262">
            <v>0</v>
          </cell>
        </row>
        <row r="3263">
          <cell r="CV3263">
            <v>0</v>
          </cell>
        </row>
        <row r="3264">
          <cell r="CV3264">
            <v>0</v>
          </cell>
        </row>
        <row r="3265">
          <cell r="CV3265">
            <v>0</v>
          </cell>
        </row>
        <row r="3266">
          <cell r="CV3266">
            <v>0</v>
          </cell>
        </row>
        <row r="3267">
          <cell r="CV3267">
            <v>0</v>
          </cell>
        </row>
        <row r="3268">
          <cell r="CV3268">
            <v>0</v>
          </cell>
        </row>
        <row r="3269">
          <cell r="CV3269">
            <v>0</v>
          </cell>
        </row>
        <row r="3270">
          <cell r="CV3270">
            <v>0</v>
          </cell>
        </row>
        <row r="3271">
          <cell r="CV3271">
            <v>0</v>
          </cell>
        </row>
        <row r="3272">
          <cell r="CV3272">
            <v>0</v>
          </cell>
        </row>
        <row r="3273">
          <cell r="CV3273">
            <v>0</v>
          </cell>
        </row>
        <row r="3274">
          <cell r="CV3274">
            <v>0</v>
          </cell>
        </row>
        <row r="3275">
          <cell r="CV3275">
            <v>0</v>
          </cell>
        </row>
        <row r="3276">
          <cell r="CV3276">
            <v>0</v>
          </cell>
        </row>
        <row r="3277">
          <cell r="CV3277">
            <v>0</v>
          </cell>
        </row>
        <row r="3278">
          <cell r="CV3278">
            <v>0</v>
          </cell>
        </row>
        <row r="3279">
          <cell r="CV3279">
            <v>0</v>
          </cell>
        </row>
        <row r="3280">
          <cell r="CV3280">
            <v>0</v>
          </cell>
        </row>
        <row r="3281">
          <cell r="CV3281">
            <v>0</v>
          </cell>
        </row>
        <row r="3282">
          <cell r="CV3282">
            <v>0</v>
          </cell>
        </row>
        <row r="3283">
          <cell r="CV3283">
            <v>0</v>
          </cell>
        </row>
        <row r="3284">
          <cell r="CV3284">
            <v>0</v>
          </cell>
        </row>
        <row r="3285">
          <cell r="CV3285">
            <v>0</v>
          </cell>
        </row>
        <row r="3286">
          <cell r="CV3286">
            <v>0</v>
          </cell>
        </row>
        <row r="3287">
          <cell r="CV3287">
            <v>0</v>
          </cell>
        </row>
        <row r="3288">
          <cell r="CV3288">
            <v>0</v>
          </cell>
        </row>
        <row r="3289">
          <cell r="CV3289">
            <v>0</v>
          </cell>
        </row>
        <row r="3290">
          <cell r="CV3290">
            <v>0</v>
          </cell>
        </row>
        <row r="3291">
          <cell r="CV3291">
            <v>0</v>
          </cell>
        </row>
        <row r="3292">
          <cell r="CV3292">
            <v>0</v>
          </cell>
        </row>
        <row r="3293">
          <cell r="CV3293">
            <v>0</v>
          </cell>
        </row>
        <row r="3294">
          <cell r="CV3294">
            <v>0</v>
          </cell>
        </row>
        <row r="3295">
          <cell r="CV3295">
            <v>0</v>
          </cell>
        </row>
        <row r="3296">
          <cell r="CV3296">
            <v>0</v>
          </cell>
        </row>
        <row r="3297">
          <cell r="CV3297">
            <v>0</v>
          </cell>
        </row>
        <row r="3298">
          <cell r="CV3298">
            <v>0</v>
          </cell>
        </row>
        <row r="3299">
          <cell r="CV3299">
            <v>0</v>
          </cell>
        </row>
        <row r="3300">
          <cell r="CV3300">
            <v>0</v>
          </cell>
        </row>
        <row r="3301">
          <cell r="CV3301">
            <v>0</v>
          </cell>
        </row>
        <row r="3302">
          <cell r="CV3302">
            <v>0</v>
          </cell>
        </row>
        <row r="3303">
          <cell r="CV3303">
            <v>0</v>
          </cell>
        </row>
        <row r="3304">
          <cell r="CV3304">
            <v>0</v>
          </cell>
        </row>
        <row r="3305">
          <cell r="CV3305">
            <v>0</v>
          </cell>
        </row>
        <row r="3306">
          <cell r="CV3306">
            <v>0</v>
          </cell>
        </row>
        <row r="3307">
          <cell r="CV3307">
            <v>0</v>
          </cell>
        </row>
        <row r="3308">
          <cell r="CV3308">
            <v>0</v>
          </cell>
        </row>
        <row r="3309">
          <cell r="CV3309">
            <v>0</v>
          </cell>
        </row>
        <row r="3310">
          <cell r="CV3310">
            <v>0</v>
          </cell>
        </row>
        <row r="3311">
          <cell r="CV3311">
            <v>0</v>
          </cell>
        </row>
        <row r="3312">
          <cell r="CV3312">
            <v>0</v>
          </cell>
        </row>
        <row r="3313">
          <cell r="CV3313">
            <v>0</v>
          </cell>
        </row>
        <row r="3314">
          <cell r="CV3314">
            <v>0</v>
          </cell>
        </row>
        <row r="3315">
          <cell r="CV3315">
            <v>0</v>
          </cell>
        </row>
        <row r="3316">
          <cell r="CV3316">
            <v>0</v>
          </cell>
        </row>
        <row r="3317">
          <cell r="CV3317">
            <v>0</v>
          </cell>
        </row>
        <row r="3318">
          <cell r="CV3318">
            <v>0</v>
          </cell>
        </row>
        <row r="3319">
          <cell r="CV3319">
            <v>0</v>
          </cell>
        </row>
        <row r="3320">
          <cell r="CV3320">
            <v>0</v>
          </cell>
        </row>
        <row r="3321">
          <cell r="CV3321">
            <v>0</v>
          </cell>
        </row>
        <row r="3322">
          <cell r="CV3322">
            <v>0</v>
          </cell>
        </row>
        <row r="3323">
          <cell r="CV3323">
            <v>0</v>
          </cell>
        </row>
        <row r="3324">
          <cell r="CV3324">
            <v>0</v>
          </cell>
        </row>
        <row r="3325">
          <cell r="CV3325">
            <v>0</v>
          </cell>
        </row>
        <row r="3326">
          <cell r="CV3326">
            <v>0</v>
          </cell>
        </row>
        <row r="3327">
          <cell r="CV3327">
            <v>0</v>
          </cell>
        </row>
        <row r="3328">
          <cell r="CV3328">
            <v>0</v>
          </cell>
        </row>
        <row r="3329">
          <cell r="CV3329">
            <v>0</v>
          </cell>
        </row>
        <row r="3330">
          <cell r="CV3330">
            <v>0</v>
          </cell>
        </row>
        <row r="3331">
          <cell r="CV3331">
            <v>0</v>
          </cell>
        </row>
        <row r="3332">
          <cell r="CV3332">
            <v>0</v>
          </cell>
        </row>
        <row r="3333">
          <cell r="CV3333">
            <v>0</v>
          </cell>
        </row>
        <row r="3334">
          <cell r="CV3334">
            <v>0</v>
          </cell>
        </row>
        <row r="3335">
          <cell r="CV3335">
            <v>0</v>
          </cell>
        </row>
        <row r="3336">
          <cell r="CV3336">
            <v>0</v>
          </cell>
        </row>
        <row r="3337">
          <cell r="CV3337">
            <v>0</v>
          </cell>
        </row>
        <row r="3338">
          <cell r="CV3338">
            <v>0</v>
          </cell>
        </row>
        <row r="3339">
          <cell r="CV3339">
            <v>0</v>
          </cell>
        </row>
        <row r="3340">
          <cell r="CV3340">
            <v>0</v>
          </cell>
        </row>
        <row r="3341">
          <cell r="CV3341">
            <v>0</v>
          </cell>
        </row>
        <row r="3342">
          <cell r="CV3342">
            <v>0</v>
          </cell>
        </row>
        <row r="3343">
          <cell r="CV3343">
            <v>0</v>
          </cell>
        </row>
        <row r="3344">
          <cell r="CV3344">
            <v>0</v>
          </cell>
        </row>
        <row r="3345">
          <cell r="CV3345">
            <v>0</v>
          </cell>
        </row>
        <row r="3346">
          <cell r="CV3346">
            <v>0</v>
          </cell>
        </row>
        <row r="3347">
          <cell r="CV3347">
            <v>0</v>
          </cell>
        </row>
        <row r="3348">
          <cell r="CV3348">
            <v>0</v>
          </cell>
        </row>
        <row r="3349">
          <cell r="CV3349">
            <v>0</v>
          </cell>
        </row>
        <row r="3350">
          <cell r="CV3350">
            <v>0</v>
          </cell>
        </row>
        <row r="3351">
          <cell r="CV3351">
            <v>0</v>
          </cell>
        </row>
        <row r="3352">
          <cell r="CV3352">
            <v>0</v>
          </cell>
        </row>
        <row r="3353">
          <cell r="CV3353">
            <v>0</v>
          </cell>
        </row>
        <row r="3354">
          <cell r="CV3354">
            <v>0</v>
          </cell>
        </row>
        <row r="3355">
          <cell r="CV3355">
            <v>0</v>
          </cell>
        </row>
        <row r="3356">
          <cell r="CV3356">
            <v>0</v>
          </cell>
        </row>
        <row r="3357">
          <cell r="CV3357">
            <v>0</v>
          </cell>
        </row>
        <row r="3358">
          <cell r="CV3358">
            <v>0</v>
          </cell>
        </row>
        <row r="3359">
          <cell r="CV3359">
            <v>0</v>
          </cell>
        </row>
        <row r="3360">
          <cell r="CV3360">
            <v>0</v>
          </cell>
        </row>
        <row r="3361">
          <cell r="CV3361">
            <v>0</v>
          </cell>
        </row>
        <row r="3362">
          <cell r="CV3362">
            <v>0</v>
          </cell>
        </row>
        <row r="3363">
          <cell r="CV3363">
            <v>0</v>
          </cell>
        </row>
        <row r="3364">
          <cell r="CV3364">
            <v>0</v>
          </cell>
        </row>
        <row r="3365">
          <cell r="CV3365">
            <v>0</v>
          </cell>
        </row>
        <row r="3366">
          <cell r="CV3366">
            <v>0</v>
          </cell>
        </row>
        <row r="3367">
          <cell r="CV3367">
            <v>0</v>
          </cell>
        </row>
        <row r="3368">
          <cell r="CV3368">
            <v>0</v>
          </cell>
        </row>
        <row r="3369">
          <cell r="CV3369">
            <v>0</v>
          </cell>
        </row>
        <row r="3370">
          <cell r="CV3370">
            <v>0</v>
          </cell>
        </row>
        <row r="3371">
          <cell r="CV3371">
            <v>0</v>
          </cell>
        </row>
        <row r="3372">
          <cell r="CV3372">
            <v>0</v>
          </cell>
        </row>
        <row r="3373">
          <cell r="CV3373">
            <v>0</v>
          </cell>
        </row>
        <row r="3374">
          <cell r="CV3374">
            <v>0</v>
          </cell>
        </row>
        <row r="3375">
          <cell r="CV3375">
            <v>0</v>
          </cell>
        </row>
        <row r="3376">
          <cell r="CV3376">
            <v>0</v>
          </cell>
        </row>
        <row r="3377">
          <cell r="CV3377">
            <v>0</v>
          </cell>
        </row>
        <row r="3378">
          <cell r="CV3378">
            <v>0</v>
          </cell>
        </row>
        <row r="3379">
          <cell r="CV3379">
            <v>0</v>
          </cell>
        </row>
        <row r="3380">
          <cell r="CV3380">
            <v>0</v>
          </cell>
        </row>
        <row r="3381">
          <cell r="CV3381">
            <v>0</v>
          </cell>
        </row>
        <row r="3382">
          <cell r="CV3382">
            <v>0</v>
          </cell>
        </row>
        <row r="3383">
          <cell r="CV3383">
            <v>0</v>
          </cell>
        </row>
        <row r="3384">
          <cell r="CV3384">
            <v>0</v>
          </cell>
        </row>
        <row r="3385">
          <cell r="CV3385">
            <v>0</v>
          </cell>
        </row>
        <row r="3386">
          <cell r="CV3386">
            <v>0</v>
          </cell>
        </row>
        <row r="3387">
          <cell r="CV3387">
            <v>0</v>
          </cell>
        </row>
        <row r="3388">
          <cell r="CV3388">
            <v>0</v>
          </cell>
        </row>
        <row r="3389">
          <cell r="CV3389">
            <v>0</v>
          </cell>
        </row>
        <row r="3390">
          <cell r="CV3390">
            <v>0</v>
          </cell>
        </row>
        <row r="3391">
          <cell r="CV3391">
            <v>0</v>
          </cell>
        </row>
        <row r="3392">
          <cell r="CV3392">
            <v>0</v>
          </cell>
        </row>
        <row r="3393">
          <cell r="CV3393">
            <v>0</v>
          </cell>
        </row>
        <row r="3394">
          <cell r="CV3394">
            <v>0</v>
          </cell>
        </row>
        <row r="3395">
          <cell r="CV3395">
            <v>0</v>
          </cell>
        </row>
        <row r="3396">
          <cell r="CV3396">
            <v>0</v>
          </cell>
        </row>
        <row r="3397">
          <cell r="CV3397">
            <v>0</v>
          </cell>
        </row>
        <row r="3398">
          <cell r="CV3398">
            <v>0</v>
          </cell>
        </row>
        <row r="3399">
          <cell r="CV3399">
            <v>0</v>
          </cell>
        </row>
        <row r="3400">
          <cell r="CV3400">
            <v>0</v>
          </cell>
        </row>
        <row r="3401">
          <cell r="CV3401">
            <v>0</v>
          </cell>
        </row>
        <row r="3402">
          <cell r="CV3402">
            <v>0</v>
          </cell>
        </row>
        <row r="3403">
          <cell r="CV3403">
            <v>0</v>
          </cell>
        </row>
        <row r="3404">
          <cell r="CV3404">
            <v>0</v>
          </cell>
        </row>
        <row r="3405">
          <cell r="CV3405">
            <v>0</v>
          </cell>
        </row>
        <row r="3406">
          <cell r="CV3406">
            <v>0</v>
          </cell>
        </row>
        <row r="3407">
          <cell r="CV3407">
            <v>0</v>
          </cell>
        </row>
        <row r="3408">
          <cell r="CV3408">
            <v>0</v>
          </cell>
        </row>
        <row r="3409">
          <cell r="CV3409">
            <v>0</v>
          </cell>
        </row>
        <row r="3410">
          <cell r="CV3410">
            <v>0</v>
          </cell>
        </row>
        <row r="3411">
          <cell r="CV3411">
            <v>0</v>
          </cell>
        </row>
        <row r="3412">
          <cell r="CV3412">
            <v>0</v>
          </cell>
        </row>
        <row r="3413">
          <cell r="CV3413">
            <v>0</v>
          </cell>
        </row>
        <row r="3414">
          <cell r="CV3414">
            <v>0</v>
          </cell>
        </row>
        <row r="3415">
          <cell r="CV3415">
            <v>0</v>
          </cell>
        </row>
        <row r="3416">
          <cell r="CV3416">
            <v>0</v>
          </cell>
        </row>
        <row r="3417">
          <cell r="CV3417">
            <v>0</v>
          </cell>
        </row>
        <row r="3418">
          <cell r="CV3418">
            <v>0</v>
          </cell>
        </row>
        <row r="3419">
          <cell r="CV3419">
            <v>0</v>
          </cell>
        </row>
        <row r="3420">
          <cell r="CV3420">
            <v>0</v>
          </cell>
        </row>
        <row r="3421">
          <cell r="CV3421">
            <v>0</v>
          </cell>
        </row>
        <row r="3422">
          <cell r="CV3422">
            <v>0</v>
          </cell>
        </row>
        <row r="3423">
          <cell r="CV3423">
            <v>0</v>
          </cell>
        </row>
        <row r="3424">
          <cell r="CV3424">
            <v>0</v>
          </cell>
        </row>
        <row r="3425">
          <cell r="CV3425">
            <v>0</v>
          </cell>
        </row>
        <row r="3426">
          <cell r="CV3426">
            <v>0</v>
          </cell>
        </row>
        <row r="3427">
          <cell r="CV3427">
            <v>0</v>
          </cell>
        </row>
        <row r="3428">
          <cell r="CV3428">
            <v>0</v>
          </cell>
        </row>
        <row r="3429">
          <cell r="CV3429">
            <v>0</v>
          </cell>
        </row>
        <row r="3430">
          <cell r="CV3430">
            <v>0</v>
          </cell>
        </row>
        <row r="3431">
          <cell r="CV3431">
            <v>0</v>
          </cell>
        </row>
        <row r="3432">
          <cell r="CV3432">
            <v>0</v>
          </cell>
        </row>
        <row r="3433">
          <cell r="CV3433">
            <v>0</v>
          </cell>
        </row>
        <row r="3434">
          <cell r="CV3434">
            <v>0</v>
          </cell>
        </row>
        <row r="3435">
          <cell r="CV3435">
            <v>0</v>
          </cell>
        </row>
        <row r="3436">
          <cell r="CV3436">
            <v>0</v>
          </cell>
        </row>
        <row r="3437">
          <cell r="CV3437">
            <v>0</v>
          </cell>
        </row>
        <row r="3438">
          <cell r="CV3438">
            <v>0</v>
          </cell>
        </row>
        <row r="3439">
          <cell r="CV3439">
            <v>0</v>
          </cell>
        </row>
        <row r="3440">
          <cell r="CV3440">
            <v>0</v>
          </cell>
        </row>
        <row r="3441">
          <cell r="CV3441">
            <v>0</v>
          </cell>
        </row>
        <row r="3442">
          <cell r="CV3442">
            <v>0</v>
          </cell>
        </row>
        <row r="3443">
          <cell r="CV3443">
            <v>0</v>
          </cell>
        </row>
        <row r="3444">
          <cell r="CV3444">
            <v>0</v>
          </cell>
        </row>
        <row r="3445">
          <cell r="CV3445">
            <v>0</v>
          </cell>
        </row>
        <row r="3446">
          <cell r="CV3446">
            <v>0</v>
          </cell>
        </row>
        <row r="3447">
          <cell r="CV3447">
            <v>0</v>
          </cell>
        </row>
        <row r="3448">
          <cell r="CV3448">
            <v>0</v>
          </cell>
        </row>
        <row r="3449">
          <cell r="CV3449">
            <v>0</v>
          </cell>
        </row>
        <row r="3450">
          <cell r="CV3450">
            <v>0</v>
          </cell>
        </row>
        <row r="3451">
          <cell r="CV3451">
            <v>0</v>
          </cell>
        </row>
        <row r="3452">
          <cell r="CV3452">
            <v>0</v>
          </cell>
        </row>
        <row r="3453">
          <cell r="CV3453">
            <v>0</v>
          </cell>
        </row>
        <row r="3454">
          <cell r="CV3454">
            <v>0</v>
          </cell>
        </row>
        <row r="3455">
          <cell r="CV3455">
            <v>0</v>
          </cell>
        </row>
        <row r="3456">
          <cell r="CV3456">
            <v>0</v>
          </cell>
        </row>
        <row r="3457">
          <cell r="CV3457">
            <v>0</v>
          </cell>
        </row>
        <row r="3458">
          <cell r="CV3458">
            <v>0</v>
          </cell>
        </row>
        <row r="3459">
          <cell r="CV3459">
            <v>0</v>
          </cell>
        </row>
        <row r="3460">
          <cell r="CV3460">
            <v>0</v>
          </cell>
        </row>
        <row r="3461">
          <cell r="CV3461">
            <v>0</v>
          </cell>
        </row>
        <row r="3462">
          <cell r="CV3462">
            <v>0</v>
          </cell>
        </row>
        <row r="3463">
          <cell r="CV3463">
            <v>0</v>
          </cell>
        </row>
        <row r="3464">
          <cell r="CV3464">
            <v>0</v>
          </cell>
        </row>
        <row r="3465">
          <cell r="CV3465">
            <v>0</v>
          </cell>
        </row>
        <row r="3466">
          <cell r="CV3466">
            <v>0</v>
          </cell>
        </row>
        <row r="3467">
          <cell r="CV3467">
            <v>0</v>
          </cell>
        </row>
        <row r="3468">
          <cell r="CV3468">
            <v>0</v>
          </cell>
        </row>
        <row r="3469">
          <cell r="CV3469">
            <v>0</v>
          </cell>
        </row>
        <row r="3470">
          <cell r="CV3470">
            <v>0</v>
          </cell>
        </row>
        <row r="3471">
          <cell r="CV3471">
            <v>0</v>
          </cell>
        </row>
        <row r="3472">
          <cell r="CV3472">
            <v>0</v>
          </cell>
        </row>
        <row r="3473">
          <cell r="CV3473">
            <v>0</v>
          </cell>
        </row>
        <row r="3474">
          <cell r="CV3474">
            <v>0</v>
          </cell>
        </row>
        <row r="3475">
          <cell r="CV3475">
            <v>0</v>
          </cell>
        </row>
        <row r="3476">
          <cell r="CV3476">
            <v>0</v>
          </cell>
        </row>
        <row r="3477">
          <cell r="CV3477">
            <v>0</v>
          </cell>
        </row>
        <row r="3478">
          <cell r="CV3478">
            <v>0</v>
          </cell>
        </row>
        <row r="3479">
          <cell r="CV3479">
            <v>0</v>
          </cell>
        </row>
        <row r="3480">
          <cell r="CV3480">
            <v>0</v>
          </cell>
        </row>
        <row r="3481">
          <cell r="CV3481">
            <v>0</v>
          </cell>
        </row>
        <row r="3482">
          <cell r="CV3482">
            <v>0</v>
          </cell>
        </row>
        <row r="3483">
          <cell r="CV3483">
            <v>0</v>
          </cell>
        </row>
        <row r="3484">
          <cell r="CV3484">
            <v>0</v>
          </cell>
        </row>
        <row r="3485">
          <cell r="CV3485">
            <v>0</v>
          </cell>
        </row>
        <row r="3486">
          <cell r="CV3486">
            <v>0</v>
          </cell>
        </row>
        <row r="3487">
          <cell r="CV3487">
            <v>0</v>
          </cell>
        </row>
        <row r="3488">
          <cell r="CV3488">
            <v>0</v>
          </cell>
        </row>
        <row r="3489">
          <cell r="CV3489">
            <v>0</v>
          </cell>
        </row>
        <row r="3490">
          <cell r="CV3490">
            <v>0</v>
          </cell>
        </row>
        <row r="3491">
          <cell r="CV3491">
            <v>0</v>
          </cell>
        </row>
        <row r="3492">
          <cell r="CV3492">
            <v>0</v>
          </cell>
        </row>
        <row r="3493">
          <cell r="CV3493">
            <v>0</v>
          </cell>
        </row>
        <row r="3494">
          <cell r="CV3494">
            <v>0</v>
          </cell>
        </row>
        <row r="3495">
          <cell r="CV3495">
            <v>0</v>
          </cell>
        </row>
        <row r="3496">
          <cell r="CV3496">
            <v>0</v>
          </cell>
        </row>
        <row r="3497">
          <cell r="CV3497">
            <v>0</v>
          </cell>
        </row>
        <row r="3498">
          <cell r="CV3498">
            <v>0</v>
          </cell>
        </row>
        <row r="3499">
          <cell r="CV3499">
            <v>0</v>
          </cell>
        </row>
        <row r="3500">
          <cell r="CV3500">
            <v>0</v>
          </cell>
        </row>
        <row r="3501">
          <cell r="CV3501">
            <v>0</v>
          </cell>
        </row>
        <row r="3502">
          <cell r="CV3502">
            <v>0</v>
          </cell>
        </row>
        <row r="3503">
          <cell r="CV3503">
            <v>0</v>
          </cell>
        </row>
        <row r="3504">
          <cell r="CV3504">
            <v>0</v>
          </cell>
        </row>
        <row r="3505">
          <cell r="CV3505">
            <v>0</v>
          </cell>
        </row>
        <row r="3506">
          <cell r="CV3506">
            <v>0</v>
          </cell>
        </row>
        <row r="3507">
          <cell r="CV3507">
            <v>0</v>
          </cell>
        </row>
        <row r="3508">
          <cell r="CV3508">
            <v>0</v>
          </cell>
        </row>
        <row r="3509">
          <cell r="CV3509">
            <v>0</v>
          </cell>
        </row>
        <row r="3510">
          <cell r="CV3510">
            <v>0</v>
          </cell>
        </row>
        <row r="3511">
          <cell r="CV3511">
            <v>0</v>
          </cell>
        </row>
        <row r="3512">
          <cell r="CV3512">
            <v>0</v>
          </cell>
        </row>
        <row r="3513">
          <cell r="CV3513">
            <v>0</v>
          </cell>
        </row>
        <row r="3514">
          <cell r="CV3514">
            <v>0</v>
          </cell>
        </row>
        <row r="3515">
          <cell r="CV3515">
            <v>0</v>
          </cell>
        </row>
        <row r="3516">
          <cell r="CV3516">
            <v>0</v>
          </cell>
        </row>
        <row r="3517">
          <cell r="CV3517">
            <v>0</v>
          </cell>
        </row>
        <row r="3518">
          <cell r="CV3518">
            <v>0</v>
          </cell>
        </row>
        <row r="3519">
          <cell r="CV3519">
            <v>0</v>
          </cell>
        </row>
        <row r="3520">
          <cell r="CV3520">
            <v>0</v>
          </cell>
        </row>
        <row r="3521">
          <cell r="CV3521">
            <v>0</v>
          </cell>
        </row>
        <row r="3522">
          <cell r="CV3522">
            <v>0</v>
          </cell>
        </row>
        <row r="3523">
          <cell r="CV3523">
            <v>0</v>
          </cell>
        </row>
        <row r="3524">
          <cell r="CV3524">
            <v>0</v>
          </cell>
        </row>
        <row r="3525">
          <cell r="CV3525">
            <v>0</v>
          </cell>
        </row>
        <row r="3526">
          <cell r="CV3526">
            <v>0</v>
          </cell>
        </row>
        <row r="3527">
          <cell r="CV3527">
            <v>0</v>
          </cell>
        </row>
        <row r="3528">
          <cell r="CV3528">
            <v>0</v>
          </cell>
        </row>
        <row r="3529">
          <cell r="CV3529">
            <v>0</v>
          </cell>
        </row>
        <row r="3530">
          <cell r="CV3530">
            <v>0</v>
          </cell>
        </row>
        <row r="3531">
          <cell r="CV3531">
            <v>0</v>
          </cell>
        </row>
        <row r="3532">
          <cell r="CV3532">
            <v>0</v>
          </cell>
        </row>
        <row r="3533">
          <cell r="CV3533">
            <v>0</v>
          </cell>
        </row>
        <row r="3534">
          <cell r="CV3534">
            <v>0</v>
          </cell>
        </row>
        <row r="3535">
          <cell r="CV3535">
            <v>0</v>
          </cell>
        </row>
        <row r="3536">
          <cell r="CV3536">
            <v>0</v>
          </cell>
        </row>
        <row r="3537">
          <cell r="CV3537">
            <v>0</v>
          </cell>
        </row>
        <row r="3538">
          <cell r="CV3538">
            <v>0</v>
          </cell>
        </row>
        <row r="3539">
          <cell r="CV3539">
            <v>0</v>
          </cell>
        </row>
        <row r="3540">
          <cell r="CV3540">
            <v>0</v>
          </cell>
        </row>
        <row r="3541">
          <cell r="CV3541">
            <v>0</v>
          </cell>
        </row>
        <row r="3542">
          <cell r="CV3542">
            <v>0</v>
          </cell>
        </row>
        <row r="3543">
          <cell r="CV3543">
            <v>0</v>
          </cell>
        </row>
        <row r="3544">
          <cell r="CV3544">
            <v>0</v>
          </cell>
        </row>
        <row r="3545">
          <cell r="CV3545">
            <v>0</v>
          </cell>
        </row>
        <row r="3546">
          <cell r="CV3546">
            <v>0</v>
          </cell>
        </row>
        <row r="3547">
          <cell r="CV3547">
            <v>0</v>
          </cell>
        </row>
        <row r="3548">
          <cell r="CV3548">
            <v>0</v>
          </cell>
        </row>
        <row r="3549">
          <cell r="CV3549">
            <v>0</v>
          </cell>
        </row>
        <row r="3550">
          <cell r="CV3550">
            <v>0</v>
          </cell>
        </row>
        <row r="3551">
          <cell r="CV3551">
            <v>0</v>
          </cell>
        </row>
        <row r="3552">
          <cell r="CV3552">
            <v>0</v>
          </cell>
        </row>
        <row r="3553">
          <cell r="CV3553">
            <v>0</v>
          </cell>
        </row>
        <row r="3554">
          <cell r="CV3554">
            <v>0</v>
          </cell>
        </row>
        <row r="3555">
          <cell r="CV3555">
            <v>0</v>
          </cell>
        </row>
        <row r="3556">
          <cell r="CV3556">
            <v>0</v>
          </cell>
        </row>
        <row r="3557">
          <cell r="CV3557">
            <v>0</v>
          </cell>
        </row>
        <row r="3558">
          <cell r="CV3558">
            <v>0</v>
          </cell>
        </row>
        <row r="3559">
          <cell r="CV3559">
            <v>0</v>
          </cell>
        </row>
        <row r="3560">
          <cell r="CV3560">
            <v>0</v>
          </cell>
        </row>
        <row r="3561">
          <cell r="CV3561">
            <v>0</v>
          </cell>
        </row>
        <row r="3562">
          <cell r="CV3562">
            <v>0</v>
          </cell>
        </row>
        <row r="3563">
          <cell r="CV3563">
            <v>0</v>
          </cell>
        </row>
        <row r="3564">
          <cell r="CV3564">
            <v>0</v>
          </cell>
        </row>
        <row r="3565">
          <cell r="CV3565">
            <v>0</v>
          </cell>
        </row>
        <row r="3566">
          <cell r="CV3566">
            <v>0</v>
          </cell>
        </row>
        <row r="3567">
          <cell r="CV3567">
            <v>0</v>
          </cell>
        </row>
        <row r="3568">
          <cell r="CV3568">
            <v>0</v>
          </cell>
        </row>
        <row r="3569">
          <cell r="CV3569">
            <v>0</v>
          </cell>
        </row>
        <row r="3570">
          <cell r="CV3570">
            <v>0</v>
          </cell>
        </row>
        <row r="3571">
          <cell r="CV3571">
            <v>0</v>
          </cell>
        </row>
        <row r="3572">
          <cell r="CV3572">
            <v>0</v>
          </cell>
        </row>
        <row r="3573">
          <cell r="CV3573">
            <v>0</v>
          </cell>
        </row>
        <row r="3574">
          <cell r="CV3574">
            <v>0</v>
          </cell>
        </row>
        <row r="3575">
          <cell r="CV3575">
            <v>0</v>
          </cell>
        </row>
        <row r="3576">
          <cell r="CV3576">
            <v>0</v>
          </cell>
        </row>
        <row r="3577">
          <cell r="CV3577">
            <v>0</v>
          </cell>
        </row>
        <row r="3578">
          <cell r="CV3578">
            <v>0</v>
          </cell>
        </row>
        <row r="3579">
          <cell r="CV3579">
            <v>0</v>
          </cell>
        </row>
        <row r="3580">
          <cell r="CV3580">
            <v>0</v>
          </cell>
        </row>
        <row r="3581">
          <cell r="CV3581">
            <v>0</v>
          </cell>
        </row>
        <row r="3582">
          <cell r="CV3582">
            <v>0</v>
          </cell>
        </row>
        <row r="3583">
          <cell r="CV3583">
            <v>0</v>
          </cell>
        </row>
        <row r="3584">
          <cell r="CV3584">
            <v>0</v>
          </cell>
        </row>
        <row r="3585">
          <cell r="CV3585">
            <v>0</v>
          </cell>
        </row>
        <row r="3586">
          <cell r="CV3586">
            <v>0</v>
          </cell>
        </row>
        <row r="3587">
          <cell r="CV3587">
            <v>0</v>
          </cell>
        </row>
        <row r="3588">
          <cell r="CV3588">
            <v>0</v>
          </cell>
        </row>
        <row r="3589">
          <cell r="CV3589">
            <v>0</v>
          </cell>
        </row>
        <row r="3590">
          <cell r="CV3590">
            <v>0</v>
          </cell>
        </row>
        <row r="3591">
          <cell r="CV3591">
            <v>0</v>
          </cell>
        </row>
        <row r="3592">
          <cell r="CV3592">
            <v>0</v>
          </cell>
        </row>
        <row r="3593">
          <cell r="CV3593">
            <v>0</v>
          </cell>
        </row>
        <row r="3594">
          <cell r="CV3594">
            <v>0</v>
          </cell>
        </row>
        <row r="3595">
          <cell r="CV3595">
            <v>0</v>
          </cell>
        </row>
        <row r="3596">
          <cell r="CV3596">
            <v>0</v>
          </cell>
        </row>
        <row r="3597">
          <cell r="CV3597">
            <v>0</v>
          </cell>
        </row>
        <row r="3598">
          <cell r="CV3598">
            <v>0</v>
          </cell>
        </row>
        <row r="3599">
          <cell r="CV3599">
            <v>0</v>
          </cell>
        </row>
        <row r="3600">
          <cell r="CV3600">
            <v>0</v>
          </cell>
        </row>
        <row r="3601">
          <cell r="CV3601">
            <v>0</v>
          </cell>
        </row>
        <row r="3602">
          <cell r="CV3602">
            <v>0</v>
          </cell>
        </row>
        <row r="3603">
          <cell r="CV3603">
            <v>0</v>
          </cell>
        </row>
        <row r="3604">
          <cell r="CV3604">
            <v>0</v>
          </cell>
        </row>
        <row r="3605">
          <cell r="CV3605">
            <v>0</v>
          </cell>
        </row>
        <row r="3606">
          <cell r="CV3606">
            <v>0</v>
          </cell>
        </row>
        <row r="3607">
          <cell r="CV3607">
            <v>0</v>
          </cell>
        </row>
        <row r="3608">
          <cell r="CV3608">
            <v>0</v>
          </cell>
        </row>
        <row r="3609">
          <cell r="CV3609">
            <v>0</v>
          </cell>
        </row>
        <row r="3610">
          <cell r="CV3610">
            <v>0</v>
          </cell>
        </row>
        <row r="3611">
          <cell r="CV3611">
            <v>0</v>
          </cell>
        </row>
        <row r="3612">
          <cell r="CV3612">
            <v>0</v>
          </cell>
        </row>
        <row r="3613">
          <cell r="CV3613">
            <v>0</v>
          </cell>
        </row>
        <row r="3614">
          <cell r="CV3614">
            <v>0</v>
          </cell>
        </row>
        <row r="3615">
          <cell r="CV3615">
            <v>0</v>
          </cell>
        </row>
        <row r="3616">
          <cell r="CV3616">
            <v>0</v>
          </cell>
        </row>
        <row r="3617">
          <cell r="CV3617">
            <v>0</v>
          </cell>
        </row>
        <row r="3618">
          <cell r="CV3618">
            <v>0</v>
          </cell>
        </row>
        <row r="3619">
          <cell r="CV3619">
            <v>0</v>
          </cell>
        </row>
        <row r="3620">
          <cell r="CV3620">
            <v>0</v>
          </cell>
        </row>
        <row r="3621">
          <cell r="CV3621">
            <v>0</v>
          </cell>
        </row>
        <row r="3622">
          <cell r="CV3622">
            <v>0</v>
          </cell>
        </row>
        <row r="3623">
          <cell r="CV3623">
            <v>0</v>
          </cell>
        </row>
        <row r="3624">
          <cell r="CV3624">
            <v>0</v>
          </cell>
        </row>
        <row r="3625">
          <cell r="CV3625">
            <v>0</v>
          </cell>
        </row>
        <row r="3626">
          <cell r="CV3626">
            <v>0</v>
          </cell>
        </row>
        <row r="3627">
          <cell r="CV3627">
            <v>0</v>
          </cell>
        </row>
        <row r="3628">
          <cell r="CV3628">
            <v>0</v>
          </cell>
        </row>
        <row r="3629">
          <cell r="CV3629">
            <v>0</v>
          </cell>
        </row>
        <row r="3630">
          <cell r="CV3630">
            <v>0</v>
          </cell>
        </row>
        <row r="3631">
          <cell r="CV3631">
            <v>0</v>
          </cell>
        </row>
        <row r="3632">
          <cell r="CV3632">
            <v>0</v>
          </cell>
        </row>
        <row r="3633">
          <cell r="CV3633">
            <v>0</v>
          </cell>
        </row>
        <row r="3634">
          <cell r="CV3634">
            <v>0</v>
          </cell>
        </row>
        <row r="3635">
          <cell r="CV3635">
            <v>0</v>
          </cell>
        </row>
        <row r="3636">
          <cell r="CV3636">
            <v>0</v>
          </cell>
        </row>
        <row r="3637">
          <cell r="CV3637">
            <v>0</v>
          </cell>
        </row>
        <row r="3638">
          <cell r="CV3638">
            <v>0</v>
          </cell>
        </row>
        <row r="3639">
          <cell r="CV3639">
            <v>0</v>
          </cell>
        </row>
        <row r="3640">
          <cell r="CV3640">
            <v>0</v>
          </cell>
        </row>
        <row r="3641">
          <cell r="CV3641">
            <v>0</v>
          </cell>
        </row>
        <row r="3642">
          <cell r="CV3642">
            <v>0</v>
          </cell>
        </row>
        <row r="3643">
          <cell r="CV3643">
            <v>0</v>
          </cell>
        </row>
        <row r="3644">
          <cell r="CV3644">
            <v>0</v>
          </cell>
        </row>
        <row r="3645">
          <cell r="CV3645">
            <v>0</v>
          </cell>
        </row>
        <row r="3646">
          <cell r="CV3646">
            <v>0</v>
          </cell>
        </row>
        <row r="3647">
          <cell r="CV3647">
            <v>0</v>
          </cell>
        </row>
        <row r="3648">
          <cell r="CV3648">
            <v>0</v>
          </cell>
        </row>
        <row r="3649">
          <cell r="CV3649">
            <v>0</v>
          </cell>
        </row>
        <row r="3650">
          <cell r="CV3650">
            <v>0</v>
          </cell>
        </row>
        <row r="3651">
          <cell r="CV3651">
            <v>0</v>
          </cell>
        </row>
        <row r="3652">
          <cell r="CV3652">
            <v>0</v>
          </cell>
        </row>
        <row r="3653">
          <cell r="CV3653">
            <v>0</v>
          </cell>
        </row>
        <row r="3654">
          <cell r="CV3654">
            <v>0</v>
          </cell>
        </row>
        <row r="3655">
          <cell r="CV3655">
            <v>0</v>
          </cell>
        </row>
        <row r="3656">
          <cell r="CV3656">
            <v>0</v>
          </cell>
        </row>
        <row r="3657">
          <cell r="CV3657">
            <v>0</v>
          </cell>
        </row>
        <row r="3658">
          <cell r="CV3658">
            <v>0</v>
          </cell>
        </row>
        <row r="3659">
          <cell r="CV3659">
            <v>0</v>
          </cell>
        </row>
        <row r="3660">
          <cell r="CV3660">
            <v>0</v>
          </cell>
        </row>
        <row r="3661">
          <cell r="CV3661">
            <v>0</v>
          </cell>
        </row>
        <row r="3662">
          <cell r="CV3662">
            <v>0</v>
          </cell>
        </row>
        <row r="3663">
          <cell r="CV3663">
            <v>0</v>
          </cell>
        </row>
        <row r="3664">
          <cell r="CV3664">
            <v>0</v>
          </cell>
        </row>
        <row r="3665">
          <cell r="CV3665">
            <v>0</v>
          </cell>
        </row>
        <row r="3666">
          <cell r="CV3666">
            <v>0</v>
          </cell>
        </row>
        <row r="3667">
          <cell r="CV3667">
            <v>0</v>
          </cell>
        </row>
        <row r="3668">
          <cell r="CV3668">
            <v>0</v>
          </cell>
        </row>
        <row r="3669">
          <cell r="CV3669">
            <v>0</v>
          </cell>
        </row>
        <row r="3670">
          <cell r="CV3670">
            <v>0</v>
          </cell>
        </row>
        <row r="3671">
          <cell r="CV3671">
            <v>0</v>
          </cell>
        </row>
        <row r="3672">
          <cell r="CV3672">
            <v>0</v>
          </cell>
        </row>
        <row r="3673">
          <cell r="CV3673">
            <v>0</v>
          </cell>
        </row>
        <row r="3674">
          <cell r="CV3674">
            <v>0</v>
          </cell>
        </row>
        <row r="3675">
          <cell r="CV3675">
            <v>0</v>
          </cell>
        </row>
        <row r="3676">
          <cell r="CV3676">
            <v>0</v>
          </cell>
        </row>
        <row r="3677">
          <cell r="CV3677">
            <v>0</v>
          </cell>
        </row>
        <row r="3678">
          <cell r="CV3678">
            <v>0</v>
          </cell>
        </row>
        <row r="3679">
          <cell r="CV3679">
            <v>0</v>
          </cell>
        </row>
        <row r="3680">
          <cell r="CV3680">
            <v>0</v>
          </cell>
        </row>
        <row r="3681">
          <cell r="CV3681">
            <v>0</v>
          </cell>
        </row>
        <row r="3682">
          <cell r="CV3682">
            <v>0</v>
          </cell>
        </row>
        <row r="3683">
          <cell r="CV3683">
            <v>0</v>
          </cell>
        </row>
        <row r="3684">
          <cell r="CV3684">
            <v>0</v>
          </cell>
        </row>
        <row r="3685">
          <cell r="CV3685">
            <v>0</v>
          </cell>
        </row>
        <row r="3686">
          <cell r="CV3686">
            <v>0</v>
          </cell>
        </row>
        <row r="3687">
          <cell r="CV3687">
            <v>0</v>
          </cell>
        </row>
        <row r="3688">
          <cell r="CV3688">
            <v>0</v>
          </cell>
        </row>
        <row r="3689">
          <cell r="CV3689">
            <v>0</v>
          </cell>
        </row>
        <row r="3690">
          <cell r="CV3690">
            <v>0</v>
          </cell>
        </row>
        <row r="3691">
          <cell r="CV3691">
            <v>0</v>
          </cell>
        </row>
        <row r="3692">
          <cell r="CV3692">
            <v>0</v>
          </cell>
        </row>
        <row r="3693">
          <cell r="CV3693">
            <v>0</v>
          </cell>
        </row>
        <row r="3694">
          <cell r="CV3694">
            <v>0</v>
          </cell>
        </row>
        <row r="3695">
          <cell r="CV3695">
            <v>0</v>
          </cell>
        </row>
        <row r="3696">
          <cell r="CV3696">
            <v>0</v>
          </cell>
        </row>
        <row r="3697">
          <cell r="CV3697">
            <v>0</v>
          </cell>
        </row>
        <row r="3698">
          <cell r="CV3698">
            <v>0</v>
          </cell>
        </row>
        <row r="3699">
          <cell r="CV3699">
            <v>0</v>
          </cell>
        </row>
        <row r="3700">
          <cell r="CV3700">
            <v>0</v>
          </cell>
        </row>
        <row r="3701">
          <cell r="CV3701">
            <v>0</v>
          </cell>
        </row>
        <row r="3702">
          <cell r="CV3702">
            <v>0</v>
          </cell>
        </row>
        <row r="3703">
          <cell r="CV3703">
            <v>0</v>
          </cell>
        </row>
        <row r="3704">
          <cell r="CV3704">
            <v>0</v>
          </cell>
        </row>
        <row r="3705">
          <cell r="CV3705">
            <v>0</v>
          </cell>
        </row>
        <row r="3706">
          <cell r="CV3706">
            <v>0</v>
          </cell>
        </row>
        <row r="3707">
          <cell r="CV3707">
            <v>0</v>
          </cell>
        </row>
        <row r="3708">
          <cell r="CV3708">
            <v>0</v>
          </cell>
        </row>
        <row r="3709">
          <cell r="CV3709">
            <v>0</v>
          </cell>
        </row>
        <row r="3710">
          <cell r="CV3710">
            <v>0</v>
          </cell>
        </row>
        <row r="3711">
          <cell r="CV3711">
            <v>0</v>
          </cell>
        </row>
        <row r="3712">
          <cell r="CV3712">
            <v>0</v>
          </cell>
        </row>
        <row r="3713">
          <cell r="CV3713">
            <v>0</v>
          </cell>
        </row>
        <row r="3714">
          <cell r="CV3714">
            <v>0</v>
          </cell>
        </row>
        <row r="3715">
          <cell r="CV3715">
            <v>0</v>
          </cell>
        </row>
        <row r="3716">
          <cell r="CV3716">
            <v>0</v>
          </cell>
        </row>
        <row r="3717">
          <cell r="CV3717">
            <v>0</v>
          </cell>
        </row>
        <row r="3718">
          <cell r="CV3718">
            <v>0</v>
          </cell>
        </row>
        <row r="3719">
          <cell r="CV3719">
            <v>0</v>
          </cell>
        </row>
        <row r="3720">
          <cell r="CV3720">
            <v>0</v>
          </cell>
        </row>
        <row r="3721">
          <cell r="CV3721">
            <v>0</v>
          </cell>
        </row>
        <row r="3722">
          <cell r="CV3722">
            <v>0</v>
          </cell>
        </row>
        <row r="3723">
          <cell r="CV3723">
            <v>0</v>
          </cell>
        </row>
        <row r="3724">
          <cell r="CV3724">
            <v>0</v>
          </cell>
        </row>
        <row r="3725">
          <cell r="CV3725">
            <v>0</v>
          </cell>
        </row>
        <row r="3726">
          <cell r="CV3726">
            <v>0</v>
          </cell>
        </row>
        <row r="3727">
          <cell r="CV3727">
            <v>0</v>
          </cell>
        </row>
        <row r="3728">
          <cell r="CV3728">
            <v>0</v>
          </cell>
        </row>
        <row r="3729">
          <cell r="CV3729">
            <v>0</v>
          </cell>
        </row>
        <row r="3730">
          <cell r="CV3730">
            <v>0</v>
          </cell>
        </row>
        <row r="3731">
          <cell r="CV3731">
            <v>0</v>
          </cell>
        </row>
        <row r="3732">
          <cell r="CV3732">
            <v>0</v>
          </cell>
        </row>
        <row r="3733">
          <cell r="CV3733">
            <v>0</v>
          </cell>
        </row>
        <row r="3734">
          <cell r="CV3734">
            <v>0</v>
          </cell>
        </row>
        <row r="3735">
          <cell r="CV3735">
            <v>0</v>
          </cell>
        </row>
        <row r="3736">
          <cell r="CV3736">
            <v>0</v>
          </cell>
        </row>
        <row r="3737">
          <cell r="CV3737">
            <v>0</v>
          </cell>
        </row>
        <row r="3738">
          <cell r="CV3738">
            <v>0</v>
          </cell>
        </row>
        <row r="3739">
          <cell r="CV3739">
            <v>0</v>
          </cell>
        </row>
        <row r="3740">
          <cell r="CV3740">
            <v>0</v>
          </cell>
        </row>
        <row r="3741">
          <cell r="CV3741">
            <v>0</v>
          </cell>
        </row>
        <row r="3742">
          <cell r="CV3742">
            <v>0</v>
          </cell>
        </row>
        <row r="3743">
          <cell r="CV3743">
            <v>0</v>
          </cell>
        </row>
        <row r="3744">
          <cell r="CV3744">
            <v>0</v>
          </cell>
        </row>
        <row r="3745">
          <cell r="CV3745">
            <v>0</v>
          </cell>
        </row>
        <row r="3746">
          <cell r="CV3746">
            <v>0</v>
          </cell>
        </row>
        <row r="3747">
          <cell r="CV3747">
            <v>0</v>
          </cell>
        </row>
        <row r="3748">
          <cell r="CV3748">
            <v>0</v>
          </cell>
        </row>
        <row r="3749">
          <cell r="CV3749">
            <v>0</v>
          </cell>
        </row>
        <row r="3750">
          <cell r="CV3750">
            <v>0</v>
          </cell>
        </row>
        <row r="3751">
          <cell r="CV3751">
            <v>0</v>
          </cell>
        </row>
        <row r="3752">
          <cell r="CV3752">
            <v>0</v>
          </cell>
        </row>
        <row r="3753">
          <cell r="CV3753">
            <v>0</v>
          </cell>
        </row>
        <row r="3754">
          <cell r="CV3754">
            <v>0</v>
          </cell>
        </row>
        <row r="3755">
          <cell r="CV3755">
            <v>0</v>
          </cell>
        </row>
        <row r="3756">
          <cell r="CV3756">
            <v>0</v>
          </cell>
        </row>
        <row r="3757">
          <cell r="CV3757">
            <v>0</v>
          </cell>
        </row>
        <row r="3758">
          <cell r="CV3758">
            <v>0</v>
          </cell>
        </row>
        <row r="3759">
          <cell r="CV3759">
            <v>0</v>
          </cell>
        </row>
        <row r="3760">
          <cell r="CV3760">
            <v>0</v>
          </cell>
        </row>
        <row r="3761">
          <cell r="CV3761">
            <v>0</v>
          </cell>
        </row>
        <row r="3762">
          <cell r="CV3762">
            <v>0</v>
          </cell>
        </row>
        <row r="3763">
          <cell r="CV3763">
            <v>0</v>
          </cell>
        </row>
        <row r="3764">
          <cell r="CV3764">
            <v>0</v>
          </cell>
        </row>
        <row r="3765">
          <cell r="CV3765">
            <v>0</v>
          </cell>
        </row>
        <row r="3766">
          <cell r="CV3766">
            <v>0</v>
          </cell>
        </row>
        <row r="3767">
          <cell r="CV3767">
            <v>0</v>
          </cell>
        </row>
        <row r="3768">
          <cell r="CV3768">
            <v>0</v>
          </cell>
        </row>
        <row r="3769">
          <cell r="CV3769">
            <v>0</v>
          </cell>
        </row>
        <row r="3770">
          <cell r="CV3770">
            <v>0</v>
          </cell>
        </row>
        <row r="3771">
          <cell r="CV3771">
            <v>0</v>
          </cell>
        </row>
        <row r="3772">
          <cell r="CV3772">
            <v>0</v>
          </cell>
        </row>
        <row r="3773">
          <cell r="CV3773">
            <v>0</v>
          </cell>
        </row>
        <row r="3774">
          <cell r="CV3774">
            <v>0</v>
          </cell>
        </row>
        <row r="3775">
          <cell r="CV3775">
            <v>0</v>
          </cell>
        </row>
        <row r="3776">
          <cell r="CV3776">
            <v>0</v>
          </cell>
        </row>
        <row r="3777">
          <cell r="CV3777">
            <v>0</v>
          </cell>
        </row>
        <row r="3778">
          <cell r="CV3778">
            <v>0</v>
          </cell>
        </row>
        <row r="3779">
          <cell r="CV3779">
            <v>0</v>
          </cell>
        </row>
        <row r="3780">
          <cell r="CV3780">
            <v>0</v>
          </cell>
        </row>
        <row r="3781">
          <cell r="CV3781">
            <v>0</v>
          </cell>
        </row>
        <row r="3782">
          <cell r="CV3782">
            <v>0</v>
          </cell>
        </row>
        <row r="3783">
          <cell r="CV3783">
            <v>0</v>
          </cell>
        </row>
        <row r="3784">
          <cell r="CV3784">
            <v>0</v>
          </cell>
        </row>
        <row r="3785">
          <cell r="CV3785">
            <v>0</v>
          </cell>
        </row>
        <row r="3786">
          <cell r="CV3786">
            <v>0</v>
          </cell>
        </row>
        <row r="3787">
          <cell r="CV3787">
            <v>0</v>
          </cell>
        </row>
        <row r="3788">
          <cell r="CV3788">
            <v>0</v>
          </cell>
        </row>
        <row r="3789">
          <cell r="CV3789">
            <v>0</v>
          </cell>
        </row>
        <row r="3790">
          <cell r="CV3790">
            <v>0</v>
          </cell>
        </row>
        <row r="3791">
          <cell r="CV3791">
            <v>0</v>
          </cell>
        </row>
        <row r="3792">
          <cell r="CV3792">
            <v>0</v>
          </cell>
        </row>
        <row r="3793">
          <cell r="CV3793">
            <v>0</v>
          </cell>
        </row>
        <row r="3794">
          <cell r="CV3794">
            <v>0</v>
          </cell>
        </row>
        <row r="3795">
          <cell r="CV3795">
            <v>0</v>
          </cell>
        </row>
        <row r="3796">
          <cell r="CV3796">
            <v>0</v>
          </cell>
        </row>
        <row r="3797">
          <cell r="CV3797">
            <v>0</v>
          </cell>
        </row>
        <row r="3798">
          <cell r="CV3798">
            <v>0</v>
          </cell>
        </row>
        <row r="3799">
          <cell r="CV3799">
            <v>0</v>
          </cell>
        </row>
        <row r="3800">
          <cell r="CV3800">
            <v>0</v>
          </cell>
        </row>
        <row r="3801">
          <cell r="CV3801">
            <v>0</v>
          </cell>
        </row>
        <row r="3802">
          <cell r="CV3802">
            <v>0</v>
          </cell>
        </row>
        <row r="3803">
          <cell r="CV3803">
            <v>0</v>
          </cell>
        </row>
        <row r="3804">
          <cell r="CV3804">
            <v>0</v>
          </cell>
        </row>
        <row r="3805">
          <cell r="CV3805">
            <v>0</v>
          </cell>
        </row>
        <row r="3806">
          <cell r="CV3806">
            <v>0</v>
          </cell>
        </row>
        <row r="3807">
          <cell r="CV3807">
            <v>0</v>
          </cell>
        </row>
        <row r="3808">
          <cell r="CV3808">
            <v>0</v>
          </cell>
        </row>
        <row r="3809">
          <cell r="CV3809">
            <v>0</v>
          </cell>
        </row>
        <row r="3810">
          <cell r="CV3810">
            <v>0</v>
          </cell>
        </row>
        <row r="3811">
          <cell r="CV3811">
            <v>0</v>
          </cell>
        </row>
        <row r="3812">
          <cell r="CV3812">
            <v>0</v>
          </cell>
        </row>
        <row r="3813">
          <cell r="CV3813">
            <v>0</v>
          </cell>
        </row>
        <row r="3814">
          <cell r="CV3814">
            <v>0</v>
          </cell>
        </row>
        <row r="3815">
          <cell r="CV3815">
            <v>0</v>
          </cell>
        </row>
        <row r="3816">
          <cell r="CV3816">
            <v>0</v>
          </cell>
        </row>
        <row r="3817">
          <cell r="CV3817">
            <v>0</v>
          </cell>
        </row>
        <row r="3818">
          <cell r="CV3818">
            <v>0</v>
          </cell>
        </row>
        <row r="3819">
          <cell r="CV3819">
            <v>0</v>
          </cell>
        </row>
        <row r="3820">
          <cell r="CV3820">
            <v>0</v>
          </cell>
        </row>
        <row r="3821">
          <cell r="CV3821">
            <v>0</v>
          </cell>
        </row>
        <row r="3822">
          <cell r="CV3822">
            <v>0</v>
          </cell>
        </row>
        <row r="3823">
          <cell r="CV3823">
            <v>0</v>
          </cell>
        </row>
        <row r="3824">
          <cell r="CV3824">
            <v>0</v>
          </cell>
        </row>
        <row r="3825">
          <cell r="CV3825">
            <v>0</v>
          </cell>
        </row>
        <row r="3826">
          <cell r="CV3826">
            <v>0</v>
          </cell>
        </row>
        <row r="3827">
          <cell r="CV3827">
            <v>0</v>
          </cell>
        </row>
        <row r="3828">
          <cell r="CV3828">
            <v>0</v>
          </cell>
        </row>
        <row r="3829">
          <cell r="CV3829">
            <v>0</v>
          </cell>
        </row>
        <row r="3830">
          <cell r="CV3830">
            <v>0</v>
          </cell>
        </row>
        <row r="3831">
          <cell r="CV3831">
            <v>0</v>
          </cell>
        </row>
        <row r="3832">
          <cell r="CV3832">
            <v>0</v>
          </cell>
        </row>
        <row r="3833">
          <cell r="CV3833">
            <v>0</v>
          </cell>
        </row>
        <row r="3834">
          <cell r="CV3834">
            <v>0</v>
          </cell>
        </row>
        <row r="3835">
          <cell r="CV3835">
            <v>0</v>
          </cell>
        </row>
        <row r="3836">
          <cell r="CV3836">
            <v>0</v>
          </cell>
        </row>
        <row r="3837">
          <cell r="CV3837">
            <v>0</v>
          </cell>
        </row>
        <row r="3838">
          <cell r="CV3838">
            <v>0</v>
          </cell>
        </row>
        <row r="3839">
          <cell r="CV3839">
            <v>0</v>
          </cell>
        </row>
        <row r="3840">
          <cell r="CV3840">
            <v>0</v>
          </cell>
        </row>
        <row r="3841">
          <cell r="CV3841">
            <v>0</v>
          </cell>
        </row>
        <row r="3842">
          <cell r="CV3842">
            <v>0</v>
          </cell>
        </row>
        <row r="3843">
          <cell r="CV3843">
            <v>0</v>
          </cell>
        </row>
        <row r="3844">
          <cell r="CV3844">
            <v>0</v>
          </cell>
        </row>
        <row r="3845">
          <cell r="CV3845">
            <v>0</v>
          </cell>
        </row>
        <row r="3846">
          <cell r="CV3846">
            <v>0</v>
          </cell>
        </row>
        <row r="3847">
          <cell r="CV3847">
            <v>0</v>
          </cell>
        </row>
        <row r="3848">
          <cell r="CV3848">
            <v>0</v>
          </cell>
        </row>
        <row r="3849">
          <cell r="CV3849">
            <v>0</v>
          </cell>
        </row>
        <row r="3850">
          <cell r="CV3850">
            <v>0</v>
          </cell>
        </row>
        <row r="3851">
          <cell r="CV3851">
            <v>0</v>
          </cell>
        </row>
        <row r="3852">
          <cell r="CV3852">
            <v>0</v>
          </cell>
        </row>
        <row r="3853">
          <cell r="CV3853">
            <v>0</v>
          </cell>
        </row>
        <row r="3854">
          <cell r="CV3854">
            <v>0</v>
          </cell>
        </row>
        <row r="3855">
          <cell r="CV3855">
            <v>0</v>
          </cell>
        </row>
        <row r="3856">
          <cell r="CV3856">
            <v>0</v>
          </cell>
        </row>
        <row r="3857">
          <cell r="CV3857">
            <v>0</v>
          </cell>
        </row>
        <row r="3858">
          <cell r="CV3858">
            <v>0</v>
          </cell>
        </row>
        <row r="3859">
          <cell r="CV3859">
            <v>0</v>
          </cell>
        </row>
        <row r="3860">
          <cell r="CV3860">
            <v>0</v>
          </cell>
        </row>
        <row r="3861">
          <cell r="CV3861">
            <v>0</v>
          </cell>
        </row>
        <row r="3862">
          <cell r="CV3862">
            <v>0</v>
          </cell>
        </row>
        <row r="3863">
          <cell r="CV3863">
            <v>0</v>
          </cell>
        </row>
        <row r="3864">
          <cell r="CV3864">
            <v>0</v>
          </cell>
        </row>
        <row r="3865">
          <cell r="CV3865">
            <v>0</v>
          </cell>
        </row>
        <row r="3866">
          <cell r="CV3866">
            <v>0</v>
          </cell>
        </row>
        <row r="3867">
          <cell r="CV3867">
            <v>0</v>
          </cell>
        </row>
        <row r="3868">
          <cell r="CV3868">
            <v>0</v>
          </cell>
        </row>
        <row r="3869">
          <cell r="CV3869">
            <v>0</v>
          </cell>
        </row>
        <row r="3870">
          <cell r="CV3870">
            <v>0</v>
          </cell>
        </row>
        <row r="3871">
          <cell r="CV3871">
            <v>0</v>
          </cell>
        </row>
        <row r="3872">
          <cell r="CV3872">
            <v>0</v>
          </cell>
        </row>
        <row r="3873">
          <cell r="CV3873">
            <v>0</v>
          </cell>
        </row>
        <row r="3874">
          <cell r="CV3874">
            <v>0</v>
          </cell>
        </row>
        <row r="3875">
          <cell r="CV3875">
            <v>0</v>
          </cell>
        </row>
        <row r="3876">
          <cell r="CV3876">
            <v>0</v>
          </cell>
        </row>
        <row r="3877">
          <cell r="CV3877">
            <v>0</v>
          </cell>
        </row>
        <row r="3878">
          <cell r="CV3878">
            <v>0</v>
          </cell>
        </row>
        <row r="3879">
          <cell r="CV3879">
            <v>0</v>
          </cell>
        </row>
        <row r="3880">
          <cell r="CV3880">
            <v>0</v>
          </cell>
        </row>
        <row r="3881">
          <cell r="CV3881">
            <v>0</v>
          </cell>
        </row>
        <row r="3882">
          <cell r="CV3882">
            <v>0</v>
          </cell>
        </row>
        <row r="3883">
          <cell r="CV3883">
            <v>0</v>
          </cell>
        </row>
        <row r="3884">
          <cell r="CV3884">
            <v>0</v>
          </cell>
        </row>
        <row r="3885">
          <cell r="CV3885">
            <v>0</v>
          </cell>
        </row>
        <row r="3886">
          <cell r="CV3886">
            <v>0</v>
          </cell>
        </row>
        <row r="3887">
          <cell r="CV3887">
            <v>0</v>
          </cell>
        </row>
        <row r="3888">
          <cell r="CV3888">
            <v>0</v>
          </cell>
        </row>
        <row r="3889">
          <cell r="CV3889">
            <v>0</v>
          </cell>
        </row>
        <row r="3890">
          <cell r="CV3890">
            <v>0</v>
          </cell>
        </row>
        <row r="3891">
          <cell r="CV3891">
            <v>0</v>
          </cell>
        </row>
        <row r="3892">
          <cell r="CV3892">
            <v>0</v>
          </cell>
        </row>
        <row r="3893">
          <cell r="CV3893">
            <v>0</v>
          </cell>
        </row>
        <row r="3894">
          <cell r="CV3894">
            <v>0</v>
          </cell>
        </row>
        <row r="3895">
          <cell r="CV3895">
            <v>0</v>
          </cell>
        </row>
        <row r="3896">
          <cell r="CV3896">
            <v>0</v>
          </cell>
        </row>
        <row r="3897">
          <cell r="CV3897">
            <v>0</v>
          </cell>
        </row>
        <row r="3898">
          <cell r="CV3898">
            <v>0</v>
          </cell>
        </row>
        <row r="3899">
          <cell r="CV3899">
            <v>0</v>
          </cell>
        </row>
        <row r="3900">
          <cell r="CV3900">
            <v>0</v>
          </cell>
        </row>
        <row r="3901">
          <cell r="CV3901">
            <v>0</v>
          </cell>
        </row>
        <row r="3902">
          <cell r="CV3902">
            <v>0</v>
          </cell>
        </row>
        <row r="3903">
          <cell r="CV3903">
            <v>0</v>
          </cell>
        </row>
        <row r="3904">
          <cell r="CV3904">
            <v>0</v>
          </cell>
        </row>
        <row r="3905">
          <cell r="CV3905">
            <v>0</v>
          </cell>
        </row>
        <row r="3906">
          <cell r="CV3906">
            <v>0</v>
          </cell>
        </row>
        <row r="3907">
          <cell r="CV3907">
            <v>0</v>
          </cell>
        </row>
        <row r="3908">
          <cell r="CV3908">
            <v>0</v>
          </cell>
        </row>
        <row r="3909">
          <cell r="CV3909">
            <v>0</v>
          </cell>
        </row>
        <row r="3910">
          <cell r="CV3910">
            <v>0</v>
          </cell>
        </row>
        <row r="3911">
          <cell r="CV3911">
            <v>0</v>
          </cell>
        </row>
        <row r="3912">
          <cell r="CV3912">
            <v>0</v>
          </cell>
        </row>
        <row r="3913">
          <cell r="CV3913">
            <v>0</v>
          </cell>
        </row>
        <row r="3914">
          <cell r="CV3914">
            <v>0</v>
          </cell>
        </row>
        <row r="3915">
          <cell r="CV3915">
            <v>0</v>
          </cell>
        </row>
        <row r="3916">
          <cell r="CV3916">
            <v>0</v>
          </cell>
        </row>
        <row r="3917">
          <cell r="CV3917">
            <v>0</v>
          </cell>
        </row>
        <row r="3918">
          <cell r="CV3918">
            <v>0</v>
          </cell>
        </row>
        <row r="3919">
          <cell r="CV3919">
            <v>0</v>
          </cell>
        </row>
        <row r="3920">
          <cell r="CV3920">
            <v>0</v>
          </cell>
        </row>
        <row r="3921">
          <cell r="CV3921">
            <v>0</v>
          </cell>
        </row>
        <row r="3922">
          <cell r="CV3922">
            <v>0</v>
          </cell>
        </row>
        <row r="3923">
          <cell r="CV3923">
            <v>0</v>
          </cell>
        </row>
        <row r="3924">
          <cell r="CV3924">
            <v>0</v>
          </cell>
        </row>
        <row r="3925">
          <cell r="CV3925">
            <v>0</v>
          </cell>
        </row>
        <row r="3926">
          <cell r="CV3926">
            <v>0</v>
          </cell>
        </row>
        <row r="3927">
          <cell r="CV3927">
            <v>0</v>
          </cell>
        </row>
        <row r="3928">
          <cell r="CV3928">
            <v>0</v>
          </cell>
        </row>
        <row r="3929">
          <cell r="CV3929">
            <v>0</v>
          </cell>
        </row>
        <row r="3930">
          <cell r="CV3930">
            <v>0</v>
          </cell>
        </row>
        <row r="3931">
          <cell r="CV3931">
            <v>0</v>
          </cell>
        </row>
        <row r="3932">
          <cell r="CV3932">
            <v>0</v>
          </cell>
        </row>
        <row r="3933">
          <cell r="CV3933">
            <v>0</v>
          </cell>
        </row>
        <row r="3934">
          <cell r="CV3934">
            <v>0</v>
          </cell>
        </row>
        <row r="3935">
          <cell r="CV3935">
            <v>0</v>
          </cell>
        </row>
        <row r="3936">
          <cell r="CV3936">
            <v>0</v>
          </cell>
        </row>
        <row r="3937">
          <cell r="CV3937">
            <v>0</v>
          </cell>
        </row>
        <row r="3938">
          <cell r="CV3938">
            <v>0</v>
          </cell>
        </row>
        <row r="3939">
          <cell r="CV3939">
            <v>0</v>
          </cell>
        </row>
        <row r="3940">
          <cell r="CV3940">
            <v>0</v>
          </cell>
        </row>
        <row r="3941">
          <cell r="CV3941">
            <v>0</v>
          </cell>
        </row>
        <row r="3942">
          <cell r="CV3942">
            <v>0</v>
          </cell>
        </row>
        <row r="3943">
          <cell r="CV3943">
            <v>0</v>
          </cell>
        </row>
        <row r="3944">
          <cell r="CV3944">
            <v>0</v>
          </cell>
        </row>
        <row r="3945">
          <cell r="CV3945">
            <v>0</v>
          </cell>
        </row>
        <row r="3946">
          <cell r="CV3946">
            <v>0</v>
          </cell>
        </row>
        <row r="3947">
          <cell r="CV3947">
            <v>0</v>
          </cell>
        </row>
        <row r="3948">
          <cell r="CV3948">
            <v>0</v>
          </cell>
        </row>
        <row r="3949">
          <cell r="CV3949">
            <v>0</v>
          </cell>
        </row>
        <row r="3950">
          <cell r="CV3950">
            <v>0</v>
          </cell>
        </row>
        <row r="3951">
          <cell r="CV3951">
            <v>0</v>
          </cell>
        </row>
        <row r="3952">
          <cell r="CV3952">
            <v>0</v>
          </cell>
        </row>
        <row r="3953">
          <cell r="CV3953">
            <v>0</v>
          </cell>
        </row>
        <row r="3954">
          <cell r="CV3954">
            <v>0</v>
          </cell>
        </row>
        <row r="3955">
          <cell r="CV3955">
            <v>0</v>
          </cell>
        </row>
        <row r="3956">
          <cell r="CV3956">
            <v>0</v>
          </cell>
        </row>
        <row r="3957">
          <cell r="CV3957">
            <v>0</v>
          </cell>
        </row>
        <row r="3958">
          <cell r="CV3958">
            <v>0</v>
          </cell>
        </row>
        <row r="3959">
          <cell r="CV3959">
            <v>0</v>
          </cell>
        </row>
        <row r="3960">
          <cell r="CV3960">
            <v>0</v>
          </cell>
        </row>
        <row r="3961">
          <cell r="CV3961">
            <v>0</v>
          </cell>
        </row>
        <row r="3962">
          <cell r="CV3962">
            <v>0</v>
          </cell>
        </row>
        <row r="3963">
          <cell r="CV3963">
            <v>0</v>
          </cell>
        </row>
        <row r="3964">
          <cell r="CV3964">
            <v>0</v>
          </cell>
        </row>
        <row r="3965">
          <cell r="CV3965">
            <v>0</v>
          </cell>
        </row>
        <row r="3966">
          <cell r="CV3966">
            <v>0</v>
          </cell>
        </row>
        <row r="3967">
          <cell r="CV3967">
            <v>0</v>
          </cell>
        </row>
        <row r="3968">
          <cell r="CV3968">
            <v>0</v>
          </cell>
        </row>
        <row r="3969">
          <cell r="CV3969">
            <v>0</v>
          </cell>
        </row>
        <row r="3970">
          <cell r="CV3970">
            <v>0</v>
          </cell>
        </row>
        <row r="3971">
          <cell r="CV3971">
            <v>0</v>
          </cell>
        </row>
        <row r="3972">
          <cell r="CV3972">
            <v>0</v>
          </cell>
        </row>
        <row r="3973">
          <cell r="CV3973">
            <v>0</v>
          </cell>
        </row>
        <row r="3974">
          <cell r="CV3974">
            <v>0</v>
          </cell>
        </row>
        <row r="3975">
          <cell r="CV3975">
            <v>0</v>
          </cell>
        </row>
        <row r="3976">
          <cell r="CV3976">
            <v>0</v>
          </cell>
        </row>
        <row r="3977">
          <cell r="CV3977">
            <v>0</v>
          </cell>
        </row>
        <row r="3978">
          <cell r="CV3978">
            <v>0</v>
          </cell>
        </row>
        <row r="3979">
          <cell r="CV3979">
            <v>0</v>
          </cell>
        </row>
        <row r="3980">
          <cell r="CV3980">
            <v>0</v>
          </cell>
        </row>
        <row r="3981">
          <cell r="CV3981">
            <v>0</v>
          </cell>
        </row>
        <row r="3982">
          <cell r="CV3982">
            <v>0</v>
          </cell>
        </row>
        <row r="3983">
          <cell r="CV3983">
            <v>0</v>
          </cell>
        </row>
        <row r="3984">
          <cell r="CV3984">
            <v>0</v>
          </cell>
        </row>
        <row r="3985">
          <cell r="CV3985">
            <v>0</v>
          </cell>
        </row>
        <row r="3986">
          <cell r="CV3986">
            <v>0</v>
          </cell>
        </row>
        <row r="3987">
          <cell r="CV3987">
            <v>0</v>
          </cell>
        </row>
        <row r="3988">
          <cell r="CV3988">
            <v>0</v>
          </cell>
        </row>
        <row r="3989">
          <cell r="CV3989">
            <v>0</v>
          </cell>
        </row>
        <row r="3990">
          <cell r="CV3990">
            <v>0</v>
          </cell>
        </row>
        <row r="3991">
          <cell r="CV3991">
            <v>0</v>
          </cell>
        </row>
        <row r="3992">
          <cell r="CV3992">
            <v>0</v>
          </cell>
        </row>
        <row r="3993">
          <cell r="CV3993">
            <v>0</v>
          </cell>
        </row>
        <row r="3994">
          <cell r="CV3994">
            <v>0</v>
          </cell>
        </row>
        <row r="3995">
          <cell r="CV3995">
            <v>0</v>
          </cell>
        </row>
        <row r="3996">
          <cell r="CV3996">
            <v>0</v>
          </cell>
        </row>
        <row r="3997">
          <cell r="CV3997">
            <v>0</v>
          </cell>
        </row>
        <row r="3998">
          <cell r="CV3998">
            <v>0</v>
          </cell>
        </row>
        <row r="3999">
          <cell r="CV3999">
            <v>0</v>
          </cell>
        </row>
        <row r="4000">
          <cell r="CV4000">
            <v>0</v>
          </cell>
        </row>
        <row r="4001">
          <cell r="CV4001">
            <v>0</v>
          </cell>
        </row>
        <row r="4002">
          <cell r="CV4002">
            <v>0</v>
          </cell>
        </row>
        <row r="4003">
          <cell r="CV4003">
            <v>0</v>
          </cell>
        </row>
        <row r="4004">
          <cell r="CV4004">
            <v>0</v>
          </cell>
        </row>
        <row r="4005">
          <cell r="CV4005">
            <v>0</v>
          </cell>
        </row>
        <row r="4006">
          <cell r="CV4006">
            <v>0</v>
          </cell>
        </row>
        <row r="4007">
          <cell r="CV4007">
            <v>0</v>
          </cell>
        </row>
        <row r="4008">
          <cell r="CV4008">
            <v>0</v>
          </cell>
        </row>
        <row r="4009">
          <cell r="CV4009">
            <v>0</v>
          </cell>
        </row>
        <row r="4010">
          <cell r="CV4010">
            <v>0</v>
          </cell>
        </row>
        <row r="4011">
          <cell r="CV4011">
            <v>0</v>
          </cell>
        </row>
        <row r="4012">
          <cell r="CV4012">
            <v>0</v>
          </cell>
        </row>
        <row r="4013">
          <cell r="CV4013">
            <v>0</v>
          </cell>
        </row>
        <row r="4014">
          <cell r="CV4014">
            <v>0</v>
          </cell>
        </row>
        <row r="4015">
          <cell r="CV4015">
            <v>0</v>
          </cell>
        </row>
        <row r="4016">
          <cell r="CV4016">
            <v>0</v>
          </cell>
        </row>
        <row r="4017">
          <cell r="CV4017">
            <v>0</v>
          </cell>
        </row>
        <row r="4018">
          <cell r="CV4018">
            <v>0</v>
          </cell>
        </row>
        <row r="4019">
          <cell r="CV4019">
            <v>0</v>
          </cell>
        </row>
        <row r="4020">
          <cell r="CV4020">
            <v>0</v>
          </cell>
        </row>
        <row r="4021">
          <cell r="CV4021">
            <v>0</v>
          </cell>
        </row>
        <row r="4022">
          <cell r="CV4022">
            <v>0</v>
          </cell>
        </row>
        <row r="4023">
          <cell r="CV4023">
            <v>0</v>
          </cell>
        </row>
        <row r="4024">
          <cell r="CV4024">
            <v>0</v>
          </cell>
        </row>
        <row r="4025">
          <cell r="CV4025">
            <v>0</v>
          </cell>
        </row>
        <row r="4026">
          <cell r="CV4026">
            <v>0</v>
          </cell>
        </row>
        <row r="4027">
          <cell r="CV4027">
            <v>0</v>
          </cell>
        </row>
        <row r="4028">
          <cell r="CV4028">
            <v>0</v>
          </cell>
        </row>
        <row r="4029">
          <cell r="CV4029">
            <v>0</v>
          </cell>
        </row>
        <row r="4030">
          <cell r="CV4030">
            <v>0</v>
          </cell>
        </row>
        <row r="4031">
          <cell r="CV4031">
            <v>0</v>
          </cell>
        </row>
        <row r="4032">
          <cell r="CV4032">
            <v>0</v>
          </cell>
        </row>
        <row r="4033">
          <cell r="CV4033">
            <v>0</v>
          </cell>
        </row>
        <row r="4034">
          <cell r="CV4034">
            <v>0</v>
          </cell>
        </row>
        <row r="4035">
          <cell r="CV4035">
            <v>0</v>
          </cell>
        </row>
        <row r="4036">
          <cell r="CV4036">
            <v>0</v>
          </cell>
        </row>
        <row r="4037">
          <cell r="CV4037">
            <v>0</v>
          </cell>
        </row>
        <row r="4038">
          <cell r="CV4038">
            <v>0</v>
          </cell>
        </row>
        <row r="4039">
          <cell r="CV4039">
            <v>0</v>
          </cell>
        </row>
        <row r="4040">
          <cell r="CV4040">
            <v>0</v>
          </cell>
        </row>
        <row r="4041">
          <cell r="CV4041">
            <v>0</v>
          </cell>
        </row>
        <row r="4042">
          <cell r="CV4042">
            <v>0</v>
          </cell>
        </row>
        <row r="4043">
          <cell r="CV4043">
            <v>0</v>
          </cell>
        </row>
        <row r="4044">
          <cell r="CV4044">
            <v>0</v>
          </cell>
        </row>
        <row r="4045">
          <cell r="CV4045">
            <v>0</v>
          </cell>
        </row>
        <row r="4046">
          <cell r="CV4046">
            <v>0</v>
          </cell>
        </row>
        <row r="4047">
          <cell r="CV4047">
            <v>0</v>
          </cell>
        </row>
        <row r="4048">
          <cell r="CV4048">
            <v>0</v>
          </cell>
        </row>
        <row r="4049">
          <cell r="CV4049">
            <v>0</v>
          </cell>
        </row>
        <row r="4050">
          <cell r="CV4050">
            <v>0</v>
          </cell>
        </row>
        <row r="4051">
          <cell r="CV4051">
            <v>0</v>
          </cell>
        </row>
        <row r="4052">
          <cell r="CV4052">
            <v>0</v>
          </cell>
        </row>
        <row r="4053">
          <cell r="CV4053">
            <v>0</v>
          </cell>
        </row>
        <row r="4054">
          <cell r="CV4054">
            <v>0</v>
          </cell>
        </row>
        <row r="4055">
          <cell r="CV4055">
            <v>0</v>
          </cell>
        </row>
        <row r="4056">
          <cell r="CV4056">
            <v>0</v>
          </cell>
        </row>
        <row r="4057">
          <cell r="CV4057">
            <v>0</v>
          </cell>
        </row>
        <row r="4058">
          <cell r="CV4058">
            <v>0</v>
          </cell>
        </row>
        <row r="4059">
          <cell r="CV4059">
            <v>0</v>
          </cell>
        </row>
        <row r="4060">
          <cell r="CV4060">
            <v>0</v>
          </cell>
        </row>
        <row r="4061">
          <cell r="CV4061">
            <v>0</v>
          </cell>
        </row>
        <row r="4062">
          <cell r="CV4062">
            <v>0</v>
          </cell>
        </row>
        <row r="4063">
          <cell r="CV4063">
            <v>0</v>
          </cell>
        </row>
        <row r="4064">
          <cell r="CV4064">
            <v>0</v>
          </cell>
        </row>
        <row r="4065">
          <cell r="CV4065">
            <v>0</v>
          </cell>
        </row>
        <row r="4066">
          <cell r="CV4066">
            <v>0</v>
          </cell>
        </row>
        <row r="4067">
          <cell r="CV4067">
            <v>0</v>
          </cell>
        </row>
        <row r="4068">
          <cell r="CV4068">
            <v>0</v>
          </cell>
        </row>
        <row r="4069">
          <cell r="CV4069">
            <v>0</v>
          </cell>
        </row>
        <row r="4070">
          <cell r="CV4070">
            <v>0</v>
          </cell>
        </row>
        <row r="4071">
          <cell r="CV4071">
            <v>0</v>
          </cell>
        </row>
        <row r="4072">
          <cell r="CV4072">
            <v>0</v>
          </cell>
        </row>
        <row r="4073">
          <cell r="CV4073">
            <v>0</v>
          </cell>
        </row>
        <row r="4074">
          <cell r="CV4074">
            <v>0</v>
          </cell>
        </row>
        <row r="4075">
          <cell r="CV4075">
            <v>0</v>
          </cell>
        </row>
        <row r="4076">
          <cell r="CV4076">
            <v>0</v>
          </cell>
        </row>
        <row r="4077">
          <cell r="CV4077">
            <v>0</v>
          </cell>
        </row>
        <row r="4078">
          <cell r="CV4078">
            <v>0</v>
          </cell>
        </row>
        <row r="4079">
          <cell r="CV4079">
            <v>0</v>
          </cell>
        </row>
        <row r="4080">
          <cell r="CV4080">
            <v>0</v>
          </cell>
        </row>
        <row r="4081">
          <cell r="CV4081">
            <v>0</v>
          </cell>
        </row>
        <row r="4082">
          <cell r="CV4082">
            <v>0</v>
          </cell>
        </row>
        <row r="4083">
          <cell r="CV4083">
            <v>0</v>
          </cell>
        </row>
        <row r="4084">
          <cell r="CV4084">
            <v>0</v>
          </cell>
        </row>
        <row r="4085">
          <cell r="CV4085">
            <v>0</v>
          </cell>
        </row>
        <row r="4086">
          <cell r="CV4086">
            <v>0</v>
          </cell>
        </row>
        <row r="4087">
          <cell r="CV4087">
            <v>0</v>
          </cell>
        </row>
        <row r="4088">
          <cell r="CV4088">
            <v>0</v>
          </cell>
        </row>
        <row r="4089">
          <cell r="CV4089">
            <v>0</v>
          </cell>
        </row>
        <row r="4090">
          <cell r="CV4090">
            <v>0</v>
          </cell>
        </row>
        <row r="4091">
          <cell r="CV4091">
            <v>0</v>
          </cell>
        </row>
        <row r="4092">
          <cell r="CV4092">
            <v>0</v>
          </cell>
        </row>
        <row r="4093">
          <cell r="CV4093">
            <v>0</v>
          </cell>
        </row>
        <row r="4094">
          <cell r="CV4094">
            <v>0</v>
          </cell>
        </row>
        <row r="4095">
          <cell r="CV4095">
            <v>0</v>
          </cell>
        </row>
        <row r="4096">
          <cell r="CV4096">
            <v>0</v>
          </cell>
        </row>
        <row r="4097">
          <cell r="CV4097">
            <v>0</v>
          </cell>
        </row>
        <row r="4098">
          <cell r="CV4098">
            <v>0</v>
          </cell>
        </row>
        <row r="4099">
          <cell r="CV4099">
            <v>0</v>
          </cell>
        </row>
        <row r="4100">
          <cell r="CV4100">
            <v>0</v>
          </cell>
        </row>
        <row r="4101">
          <cell r="CV4101">
            <v>0</v>
          </cell>
        </row>
        <row r="4102">
          <cell r="CV4102">
            <v>0</v>
          </cell>
        </row>
        <row r="4103">
          <cell r="CV4103">
            <v>0</v>
          </cell>
        </row>
        <row r="4104">
          <cell r="CV4104">
            <v>0</v>
          </cell>
        </row>
        <row r="4105">
          <cell r="CV4105">
            <v>0</v>
          </cell>
        </row>
        <row r="4106">
          <cell r="CV4106">
            <v>0</v>
          </cell>
        </row>
        <row r="4107">
          <cell r="CV4107">
            <v>0</v>
          </cell>
        </row>
        <row r="4108">
          <cell r="CV4108">
            <v>0</v>
          </cell>
        </row>
        <row r="4109">
          <cell r="CV4109">
            <v>0</v>
          </cell>
        </row>
        <row r="4110">
          <cell r="CV4110">
            <v>0</v>
          </cell>
        </row>
        <row r="4111">
          <cell r="CV4111">
            <v>0</v>
          </cell>
        </row>
        <row r="4112">
          <cell r="CV4112">
            <v>0</v>
          </cell>
        </row>
        <row r="4113">
          <cell r="CV4113">
            <v>0</v>
          </cell>
        </row>
        <row r="4114">
          <cell r="CV4114">
            <v>0</v>
          </cell>
        </row>
        <row r="4115">
          <cell r="CV4115">
            <v>0</v>
          </cell>
        </row>
        <row r="4116">
          <cell r="CV4116">
            <v>0</v>
          </cell>
        </row>
        <row r="4117">
          <cell r="CV4117">
            <v>0</v>
          </cell>
        </row>
        <row r="4118">
          <cell r="CV4118">
            <v>0</v>
          </cell>
        </row>
        <row r="4119">
          <cell r="CV4119">
            <v>0</v>
          </cell>
        </row>
        <row r="4120">
          <cell r="CV4120">
            <v>0</v>
          </cell>
        </row>
        <row r="4121">
          <cell r="CV4121">
            <v>0</v>
          </cell>
        </row>
        <row r="4122">
          <cell r="CV4122">
            <v>0</v>
          </cell>
        </row>
        <row r="4123">
          <cell r="CV4123">
            <v>0</v>
          </cell>
        </row>
        <row r="4124">
          <cell r="CV4124">
            <v>0</v>
          </cell>
        </row>
        <row r="4125">
          <cell r="CV4125">
            <v>0</v>
          </cell>
        </row>
        <row r="4126">
          <cell r="CV4126">
            <v>0</v>
          </cell>
        </row>
        <row r="4127">
          <cell r="CV4127">
            <v>0</v>
          </cell>
        </row>
        <row r="4128">
          <cell r="CV4128">
            <v>0</v>
          </cell>
        </row>
        <row r="4129">
          <cell r="CV4129">
            <v>0</v>
          </cell>
        </row>
        <row r="4130">
          <cell r="CV4130">
            <v>0</v>
          </cell>
        </row>
        <row r="4131">
          <cell r="CV4131">
            <v>0</v>
          </cell>
        </row>
        <row r="4132">
          <cell r="CV4132">
            <v>0</v>
          </cell>
        </row>
        <row r="4133">
          <cell r="CV4133">
            <v>0</v>
          </cell>
        </row>
        <row r="4134">
          <cell r="CV4134">
            <v>0</v>
          </cell>
        </row>
        <row r="4135">
          <cell r="CV4135">
            <v>0</v>
          </cell>
        </row>
        <row r="4136">
          <cell r="CV4136">
            <v>0</v>
          </cell>
        </row>
        <row r="4137">
          <cell r="CV4137">
            <v>0</v>
          </cell>
        </row>
        <row r="4138">
          <cell r="CV4138">
            <v>0</v>
          </cell>
        </row>
        <row r="4139">
          <cell r="CV4139">
            <v>0</v>
          </cell>
        </row>
        <row r="4140">
          <cell r="CV4140">
            <v>0</v>
          </cell>
        </row>
        <row r="4141">
          <cell r="CV4141">
            <v>0</v>
          </cell>
        </row>
        <row r="4142">
          <cell r="CV4142">
            <v>0</v>
          </cell>
        </row>
        <row r="4143">
          <cell r="CV4143">
            <v>0</v>
          </cell>
        </row>
        <row r="4144">
          <cell r="CV4144">
            <v>0</v>
          </cell>
        </row>
        <row r="4145">
          <cell r="CV4145">
            <v>0</v>
          </cell>
        </row>
        <row r="4146">
          <cell r="CV4146">
            <v>0</v>
          </cell>
        </row>
        <row r="4147">
          <cell r="CV4147">
            <v>0</v>
          </cell>
        </row>
        <row r="4148">
          <cell r="CV4148">
            <v>0</v>
          </cell>
        </row>
        <row r="4149">
          <cell r="CV4149">
            <v>0</v>
          </cell>
        </row>
        <row r="4150">
          <cell r="CV4150">
            <v>0</v>
          </cell>
        </row>
        <row r="4151">
          <cell r="CV4151">
            <v>0</v>
          </cell>
        </row>
        <row r="4152">
          <cell r="CV4152">
            <v>0</v>
          </cell>
        </row>
        <row r="4153">
          <cell r="CV4153">
            <v>0</v>
          </cell>
        </row>
        <row r="4154">
          <cell r="CV4154">
            <v>0</v>
          </cell>
        </row>
        <row r="4155">
          <cell r="CV4155">
            <v>0</v>
          </cell>
        </row>
        <row r="4156">
          <cell r="CV4156">
            <v>0</v>
          </cell>
        </row>
        <row r="4157">
          <cell r="CV4157">
            <v>0</v>
          </cell>
        </row>
        <row r="4158">
          <cell r="CV4158">
            <v>0</v>
          </cell>
        </row>
        <row r="4159">
          <cell r="CV4159">
            <v>0</v>
          </cell>
        </row>
        <row r="4160">
          <cell r="CV4160">
            <v>0</v>
          </cell>
        </row>
        <row r="4161">
          <cell r="CV4161">
            <v>0</v>
          </cell>
        </row>
        <row r="4162">
          <cell r="CV4162">
            <v>0</v>
          </cell>
        </row>
        <row r="4163">
          <cell r="CV4163">
            <v>0</v>
          </cell>
        </row>
        <row r="4164">
          <cell r="CV4164">
            <v>0</v>
          </cell>
        </row>
        <row r="4165">
          <cell r="CV4165">
            <v>0</v>
          </cell>
        </row>
        <row r="4166">
          <cell r="CV4166">
            <v>0</v>
          </cell>
        </row>
        <row r="4167">
          <cell r="CV4167">
            <v>0</v>
          </cell>
        </row>
        <row r="4168">
          <cell r="CV4168">
            <v>0</v>
          </cell>
        </row>
        <row r="4169">
          <cell r="CV4169">
            <v>0</v>
          </cell>
        </row>
        <row r="4170">
          <cell r="CV4170">
            <v>0</v>
          </cell>
        </row>
        <row r="4171">
          <cell r="CV4171">
            <v>0</v>
          </cell>
        </row>
        <row r="4172">
          <cell r="CV4172">
            <v>0</v>
          </cell>
        </row>
        <row r="4173">
          <cell r="CV4173">
            <v>0</v>
          </cell>
        </row>
        <row r="4174">
          <cell r="CV4174">
            <v>0</v>
          </cell>
        </row>
        <row r="4175">
          <cell r="CV4175">
            <v>0</v>
          </cell>
        </row>
        <row r="4176">
          <cell r="CV4176">
            <v>0</v>
          </cell>
        </row>
        <row r="4177">
          <cell r="CV4177">
            <v>0</v>
          </cell>
        </row>
        <row r="4178">
          <cell r="CV4178">
            <v>0</v>
          </cell>
        </row>
        <row r="4179">
          <cell r="CV4179">
            <v>0</v>
          </cell>
        </row>
        <row r="4180">
          <cell r="CV4180">
            <v>0</v>
          </cell>
        </row>
        <row r="4181">
          <cell r="CV4181">
            <v>0</v>
          </cell>
        </row>
        <row r="4182">
          <cell r="CV4182">
            <v>0</v>
          </cell>
        </row>
        <row r="4183">
          <cell r="CV4183">
            <v>0</v>
          </cell>
        </row>
        <row r="4184">
          <cell r="CV4184">
            <v>0</v>
          </cell>
        </row>
        <row r="4185">
          <cell r="CV4185">
            <v>0</v>
          </cell>
        </row>
        <row r="4186">
          <cell r="CV4186">
            <v>0</v>
          </cell>
        </row>
        <row r="4187">
          <cell r="CV4187">
            <v>0</v>
          </cell>
        </row>
        <row r="4188">
          <cell r="CV4188">
            <v>0</v>
          </cell>
        </row>
        <row r="4189">
          <cell r="CV4189">
            <v>0</v>
          </cell>
        </row>
        <row r="4190">
          <cell r="CV4190">
            <v>0</v>
          </cell>
        </row>
        <row r="4191">
          <cell r="CV4191">
            <v>0</v>
          </cell>
        </row>
        <row r="4192">
          <cell r="CV4192">
            <v>0</v>
          </cell>
        </row>
        <row r="4193">
          <cell r="CV4193">
            <v>0</v>
          </cell>
        </row>
        <row r="4194">
          <cell r="CV4194">
            <v>0</v>
          </cell>
        </row>
        <row r="4195">
          <cell r="CV4195">
            <v>0</v>
          </cell>
        </row>
        <row r="4196">
          <cell r="CV4196">
            <v>0</v>
          </cell>
        </row>
        <row r="4197">
          <cell r="CV4197">
            <v>0</v>
          </cell>
        </row>
        <row r="4198">
          <cell r="CV4198">
            <v>0</v>
          </cell>
        </row>
        <row r="4199">
          <cell r="CV4199">
            <v>0</v>
          </cell>
        </row>
        <row r="4200">
          <cell r="CV4200">
            <v>0</v>
          </cell>
        </row>
        <row r="4201">
          <cell r="CV4201">
            <v>0</v>
          </cell>
        </row>
        <row r="4202">
          <cell r="CV4202">
            <v>0</v>
          </cell>
        </row>
        <row r="4203">
          <cell r="CV4203">
            <v>0</v>
          </cell>
        </row>
        <row r="4204">
          <cell r="CV4204">
            <v>0</v>
          </cell>
        </row>
        <row r="4205">
          <cell r="CV4205">
            <v>0</v>
          </cell>
        </row>
        <row r="4206">
          <cell r="CV4206">
            <v>0</v>
          </cell>
        </row>
        <row r="4207">
          <cell r="CV4207">
            <v>0</v>
          </cell>
        </row>
        <row r="4208">
          <cell r="CV4208">
            <v>0</v>
          </cell>
        </row>
        <row r="4209">
          <cell r="CV4209">
            <v>0</v>
          </cell>
        </row>
        <row r="4210">
          <cell r="CV4210">
            <v>0</v>
          </cell>
        </row>
        <row r="4211">
          <cell r="CV4211">
            <v>0</v>
          </cell>
        </row>
        <row r="4212">
          <cell r="CV4212">
            <v>0</v>
          </cell>
        </row>
        <row r="4213">
          <cell r="CV4213">
            <v>0</v>
          </cell>
        </row>
        <row r="4214">
          <cell r="CV4214">
            <v>0</v>
          </cell>
        </row>
        <row r="4215">
          <cell r="CV4215">
            <v>0</v>
          </cell>
        </row>
        <row r="4216">
          <cell r="CV4216">
            <v>0</v>
          </cell>
        </row>
        <row r="4217">
          <cell r="CV4217">
            <v>0</v>
          </cell>
        </row>
        <row r="4218">
          <cell r="CV4218">
            <v>0</v>
          </cell>
        </row>
        <row r="4219">
          <cell r="CV4219">
            <v>0</v>
          </cell>
        </row>
        <row r="4220">
          <cell r="CV4220">
            <v>0</v>
          </cell>
        </row>
        <row r="4221">
          <cell r="CV4221">
            <v>0</v>
          </cell>
        </row>
        <row r="4222">
          <cell r="CV4222">
            <v>0</v>
          </cell>
        </row>
        <row r="4223">
          <cell r="CV4223">
            <v>0</v>
          </cell>
        </row>
        <row r="4224">
          <cell r="CV4224">
            <v>0</v>
          </cell>
        </row>
        <row r="4225">
          <cell r="CV4225">
            <v>0</v>
          </cell>
        </row>
        <row r="4226">
          <cell r="CV4226">
            <v>0</v>
          </cell>
        </row>
        <row r="4227">
          <cell r="CV4227">
            <v>0</v>
          </cell>
        </row>
        <row r="4228">
          <cell r="CV4228">
            <v>0</v>
          </cell>
        </row>
        <row r="4229">
          <cell r="CV4229">
            <v>0</v>
          </cell>
        </row>
        <row r="4230">
          <cell r="CV4230">
            <v>0</v>
          </cell>
        </row>
        <row r="4231">
          <cell r="CV4231">
            <v>0</v>
          </cell>
        </row>
        <row r="4232">
          <cell r="CV4232">
            <v>0</v>
          </cell>
        </row>
        <row r="4233">
          <cell r="CV4233">
            <v>0</v>
          </cell>
        </row>
        <row r="4234">
          <cell r="CV4234">
            <v>0</v>
          </cell>
        </row>
        <row r="4235">
          <cell r="CV4235">
            <v>0</v>
          </cell>
        </row>
        <row r="4236">
          <cell r="CV4236">
            <v>0</v>
          </cell>
        </row>
        <row r="4237">
          <cell r="CV4237">
            <v>0</v>
          </cell>
        </row>
        <row r="4238">
          <cell r="CV4238">
            <v>0</v>
          </cell>
        </row>
        <row r="4239">
          <cell r="CV4239">
            <v>0</v>
          </cell>
        </row>
        <row r="4240">
          <cell r="CV4240">
            <v>0</v>
          </cell>
        </row>
        <row r="4241">
          <cell r="CV4241">
            <v>0</v>
          </cell>
        </row>
        <row r="4242">
          <cell r="CV4242">
            <v>0</v>
          </cell>
        </row>
        <row r="4243">
          <cell r="CV4243">
            <v>0</v>
          </cell>
        </row>
        <row r="4244">
          <cell r="CV4244">
            <v>0</v>
          </cell>
        </row>
        <row r="4245">
          <cell r="CV4245">
            <v>0</v>
          </cell>
        </row>
        <row r="4246">
          <cell r="CV4246">
            <v>0</v>
          </cell>
        </row>
        <row r="4247">
          <cell r="CV4247">
            <v>0</v>
          </cell>
        </row>
        <row r="4248">
          <cell r="CV4248">
            <v>0</v>
          </cell>
        </row>
        <row r="4249">
          <cell r="CV4249">
            <v>0</v>
          </cell>
        </row>
        <row r="4250">
          <cell r="CV4250">
            <v>0</v>
          </cell>
        </row>
        <row r="4251">
          <cell r="CV4251">
            <v>0</v>
          </cell>
        </row>
        <row r="4252">
          <cell r="CV4252">
            <v>0</v>
          </cell>
        </row>
        <row r="4253">
          <cell r="CV4253">
            <v>0</v>
          </cell>
        </row>
        <row r="4254">
          <cell r="CV4254">
            <v>0</v>
          </cell>
        </row>
        <row r="4255">
          <cell r="CV4255">
            <v>0</v>
          </cell>
        </row>
        <row r="4256">
          <cell r="CV4256">
            <v>0</v>
          </cell>
        </row>
        <row r="4257">
          <cell r="CV4257">
            <v>0</v>
          </cell>
        </row>
        <row r="4258">
          <cell r="CV4258">
            <v>0</v>
          </cell>
        </row>
        <row r="4259">
          <cell r="CV4259">
            <v>0</v>
          </cell>
        </row>
        <row r="4260">
          <cell r="CV4260">
            <v>0</v>
          </cell>
        </row>
        <row r="4261">
          <cell r="CV4261">
            <v>0</v>
          </cell>
        </row>
        <row r="4262">
          <cell r="CV4262">
            <v>0</v>
          </cell>
        </row>
        <row r="4263">
          <cell r="CV4263">
            <v>0</v>
          </cell>
        </row>
        <row r="4264">
          <cell r="CV4264">
            <v>0</v>
          </cell>
        </row>
        <row r="4265">
          <cell r="CV4265">
            <v>0</v>
          </cell>
        </row>
        <row r="4266">
          <cell r="CV4266">
            <v>0</v>
          </cell>
        </row>
        <row r="4267">
          <cell r="CV4267">
            <v>0</v>
          </cell>
        </row>
        <row r="4268">
          <cell r="CV4268">
            <v>0</v>
          </cell>
        </row>
        <row r="4269">
          <cell r="CV4269">
            <v>0</v>
          </cell>
        </row>
        <row r="4270">
          <cell r="CV4270">
            <v>0</v>
          </cell>
        </row>
        <row r="4271">
          <cell r="CV4271">
            <v>0</v>
          </cell>
        </row>
        <row r="4272">
          <cell r="CV4272">
            <v>0</v>
          </cell>
        </row>
        <row r="4273">
          <cell r="CV4273">
            <v>0</v>
          </cell>
        </row>
        <row r="4274">
          <cell r="CV4274">
            <v>0</v>
          </cell>
        </row>
        <row r="4275">
          <cell r="CV4275">
            <v>0</v>
          </cell>
        </row>
        <row r="4276">
          <cell r="CV4276">
            <v>0</v>
          </cell>
        </row>
        <row r="4277">
          <cell r="CV4277">
            <v>0</v>
          </cell>
        </row>
        <row r="4278">
          <cell r="CV4278">
            <v>0</v>
          </cell>
        </row>
        <row r="4279">
          <cell r="CV4279">
            <v>0</v>
          </cell>
        </row>
        <row r="4280">
          <cell r="CV4280">
            <v>0</v>
          </cell>
        </row>
        <row r="4281">
          <cell r="CV4281">
            <v>0</v>
          </cell>
        </row>
        <row r="4282">
          <cell r="CV4282">
            <v>0</v>
          </cell>
        </row>
        <row r="4283">
          <cell r="CV4283">
            <v>0</v>
          </cell>
        </row>
        <row r="4284">
          <cell r="CV4284">
            <v>0</v>
          </cell>
        </row>
        <row r="4285">
          <cell r="CV4285">
            <v>0</v>
          </cell>
        </row>
        <row r="4286">
          <cell r="CV4286">
            <v>0</v>
          </cell>
        </row>
        <row r="4287">
          <cell r="CV4287">
            <v>0</v>
          </cell>
        </row>
        <row r="4288">
          <cell r="CV4288">
            <v>0</v>
          </cell>
        </row>
        <row r="4289">
          <cell r="CV4289">
            <v>0</v>
          </cell>
        </row>
        <row r="4290">
          <cell r="CV4290">
            <v>0</v>
          </cell>
        </row>
        <row r="4291">
          <cell r="CV4291">
            <v>0</v>
          </cell>
        </row>
        <row r="4292">
          <cell r="CV4292">
            <v>0</v>
          </cell>
        </row>
        <row r="4293">
          <cell r="CV4293">
            <v>0</v>
          </cell>
        </row>
        <row r="4294">
          <cell r="CV4294">
            <v>0</v>
          </cell>
        </row>
        <row r="4295">
          <cell r="CV4295">
            <v>0</v>
          </cell>
        </row>
        <row r="4296">
          <cell r="CV4296">
            <v>0</v>
          </cell>
        </row>
        <row r="4297">
          <cell r="CV4297">
            <v>0</v>
          </cell>
        </row>
        <row r="4298">
          <cell r="CV4298">
            <v>0</v>
          </cell>
        </row>
        <row r="4299">
          <cell r="CV4299">
            <v>0</v>
          </cell>
        </row>
        <row r="4300">
          <cell r="CV4300">
            <v>0</v>
          </cell>
        </row>
        <row r="4301">
          <cell r="CV4301">
            <v>0</v>
          </cell>
        </row>
        <row r="4302">
          <cell r="CV4302">
            <v>0</v>
          </cell>
        </row>
        <row r="4303">
          <cell r="CV4303">
            <v>0</v>
          </cell>
        </row>
        <row r="4304">
          <cell r="CV4304">
            <v>0</v>
          </cell>
        </row>
        <row r="4305">
          <cell r="CV4305">
            <v>0</v>
          </cell>
        </row>
        <row r="4306">
          <cell r="CV4306">
            <v>0</v>
          </cell>
        </row>
        <row r="4307">
          <cell r="CV4307">
            <v>0</v>
          </cell>
        </row>
        <row r="4308">
          <cell r="CV4308">
            <v>0</v>
          </cell>
        </row>
        <row r="4309">
          <cell r="CV4309">
            <v>0</v>
          </cell>
        </row>
        <row r="4310">
          <cell r="CV4310">
            <v>0</v>
          </cell>
        </row>
        <row r="4311">
          <cell r="CV4311">
            <v>0</v>
          </cell>
        </row>
        <row r="4312">
          <cell r="CV4312">
            <v>0</v>
          </cell>
        </row>
        <row r="4313">
          <cell r="CV4313">
            <v>0</v>
          </cell>
        </row>
        <row r="4314">
          <cell r="CV4314">
            <v>0</v>
          </cell>
        </row>
        <row r="4315">
          <cell r="CV4315">
            <v>0</v>
          </cell>
        </row>
        <row r="4316">
          <cell r="CV4316">
            <v>0</v>
          </cell>
        </row>
        <row r="4317">
          <cell r="CV4317">
            <v>0</v>
          </cell>
        </row>
        <row r="4318">
          <cell r="CV4318">
            <v>0</v>
          </cell>
        </row>
        <row r="4319">
          <cell r="CV4319">
            <v>0</v>
          </cell>
        </row>
        <row r="4320">
          <cell r="CV4320">
            <v>0</v>
          </cell>
        </row>
        <row r="4321">
          <cell r="CV4321">
            <v>0</v>
          </cell>
        </row>
        <row r="4322">
          <cell r="CV4322">
            <v>0</v>
          </cell>
        </row>
        <row r="4323">
          <cell r="CV4323">
            <v>0</v>
          </cell>
        </row>
        <row r="4324">
          <cell r="CV4324">
            <v>0</v>
          </cell>
        </row>
        <row r="4325">
          <cell r="CV4325">
            <v>0</v>
          </cell>
        </row>
        <row r="4326">
          <cell r="CV4326">
            <v>0</v>
          </cell>
        </row>
        <row r="4327">
          <cell r="CV4327">
            <v>0</v>
          </cell>
        </row>
        <row r="4328">
          <cell r="CV4328">
            <v>0</v>
          </cell>
        </row>
        <row r="4329">
          <cell r="CV4329">
            <v>0</v>
          </cell>
        </row>
        <row r="4330">
          <cell r="CV4330">
            <v>0</v>
          </cell>
        </row>
        <row r="4331">
          <cell r="CV4331">
            <v>0</v>
          </cell>
        </row>
        <row r="4332">
          <cell r="CV4332">
            <v>0</v>
          </cell>
        </row>
        <row r="4333">
          <cell r="CV4333">
            <v>0</v>
          </cell>
        </row>
        <row r="4334">
          <cell r="CV4334">
            <v>0</v>
          </cell>
        </row>
        <row r="4335">
          <cell r="CV4335">
            <v>0</v>
          </cell>
        </row>
        <row r="4336">
          <cell r="CV4336">
            <v>0</v>
          </cell>
        </row>
        <row r="4337">
          <cell r="CV4337">
            <v>0</v>
          </cell>
        </row>
        <row r="4338">
          <cell r="CV4338">
            <v>0</v>
          </cell>
        </row>
        <row r="4339">
          <cell r="CV4339">
            <v>0</v>
          </cell>
        </row>
        <row r="4340">
          <cell r="CV4340">
            <v>0</v>
          </cell>
        </row>
        <row r="4341">
          <cell r="CV4341">
            <v>0</v>
          </cell>
        </row>
        <row r="4342">
          <cell r="CV4342">
            <v>0</v>
          </cell>
        </row>
        <row r="4343">
          <cell r="CV4343">
            <v>0</v>
          </cell>
        </row>
        <row r="4344">
          <cell r="CV4344">
            <v>0</v>
          </cell>
        </row>
        <row r="4345">
          <cell r="CV4345">
            <v>0</v>
          </cell>
        </row>
        <row r="4346">
          <cell r="CV4346">
            <v>0</v>
          </cell>
        </row>
        <row r="4347">
          <cell r="CV4347">
            <v>0</v>
          </cell>
        </row>
        <row r="4348">
          <cell r="CV4348">
            <v>0</v>
          </cell>
        </row>
        <row r="4349">
          <cell r="CV4349">
            <v>0</v>
          </cell>
        </row>
        <row r="4350">
          <cell r="CV4350">
            <v>0</v>
          </cell>
        </row>
        <row r="4351">
          <cell r="CV4351">
            <v>0</v>
          </cell>
        </row>
        <row r="4352">
          <cell r="CV4352">
            <v>0</v>
          </cell>
        </row>
        <row r="4353">
          <cell r="CV4353">
            <v>0</v>
          </cell>
        </row>
        <row r="4354">
          <cell r="CV4354">
            <v>0</v>
          </cell>
        </row>
        <row r="4355">
          <cell r="CV4355">
            <v>0</v>
          </cell>
        </row>
        <row r="4356">
          <cell r="CV4356">
            <v>0</v>
          </cell>
        </row>
        <row r="4357">
          <cell r="CV4357">
            <v>0</v>
          </cell>
        </row>
        <row r="4358">
          <cell r="CV4358">
            <v>0</v>
          </cell>
        </row>
        <row r="4359">
          <cell r="CV4359">
            <v>0</v>
          </cell>
        </row>
        <row r="4360">
          <cell r="CV4360">
            <v>0</v>
          </cell>
        </row>
        <row r="4361">
          <cell r="CV4361">
            <v>0</v>
          </cell>
        </row>
        <row r="4362">
          <cell r="CV4362">
            <v>0</v>
          </cell>
        </row>
        <row r="4363">
          <cell r="CV4363">
            <v>0</v>
          </cell>
        </row>
        <row r="4364">
          <cell r="CV4364">
            <v>0</v>
          </cell>
        </row>
        <row r="4365">
          <cell r="CV4365">
            <v>0</v>
          </cell>
        </row>
        <row r="4366">
          <cell r="CV4366">
            <v>0</v>
          </cell>
        </row>
        <row r="4367">
          <cell r="CV4367">
            <v>0</v>
          </cell>
        </row>
        <row r="4368">
          <cell r="CV4368">
            <v>0</v>
          </cell>
        </row>
        <row r="4369">
          <cell r="CV4369">
            <v>0</v>
          </cell>
        </row>
        <row r="4370">
          <cell r="CV4370">
            <v>0</v>
          </cell>
        </row>
        <row r="4371">
          <cell r="CV4371">
            <v>0</v>
          </cell>
        </row>
        <row r="4372">
          <cell r="CV4372">
            <v>0</v>
          </cell>
        </row>
        <row r="4373">
          <cell r="CV4373">
            <v>0</v>
          </cell>
        </row>
        <row r="4374">
          <cell r="CV4374">
            <v>0</v>
          </cell>
        </row>
        <row r="4375">
          <cell r="CV4375">
            <v>0</v>
          </cell>
        </row>
        <row r="4376">
          <cell r="CV4376">
            <v>0</v>
          </cell>
        </row>
        <row r="4377">
          <cell r="CV4377">
            <v>0</v>
          </cell>
        </row>
        <row r="4378">
          <cell r="CV4378">
            <v>0</v>
          </cell>
        </row>
        <row r="4379">
          <cell r="CV4379">
            <v>0</v>
          </cell>
        </row>
        <row r="4380">
          <cell r="CV4380">
            <v>0</v>
          </cell>
        </row>
        <row r="4381">
          <cell r="CV4381">
            <v>0</v>
          </cell>
        </row>
        <row r="4382">
          <cell r="CV4382">
            <v>0</v>
          </cell>
        </row>
        <row r="4383">
          <cell r="CV4383">
            <v>0</v>
          </cell>
        </row>
        <row r="4384">
          <cell r="CV4384">
            <v>0</v>
          </cell>
        </row>
        <row r="4385">
          <cell r="CV4385">
            <v>0</v>
          </cell>
        </row>
        <row r="4386">
          <cell r="CV4386">
            <v>0</v>
          </cell>
        </row>
        <row r="4387">
          <cell r="CV4387">
            <v>0</v>
          </cell>
        </row>
        <row r="4388">
          <cell r="CV4388">
            <v>0</v>
          </cell>
        </row>
        <row r="4389">
          <cell r="CV4389">
            <v>0</v>
          </cell>
        </row>
        <row r="4390">
          <cell r="CV4390">
            <v>0</v>
          </cell>
        </row>
        <row r="4391">
          <cell r="CV4391">
            <v>0</v>
          </cell>
        </row>
        <row r="4392">
          <cell r="CV4392">
            <v>0</v>
          </cell>
        </row>
        <row r="4393">
          <cell r="CV4393">
            <v>0</v>
          </cell>
        </row>
        <row r="4394">
          <cell r="CV4394">
            <v>0</v>
          </cell>
        </row>
        <row r="4395">
          <cell r="CV4395">
            <v>0</v>
          </cell>
        </row>
        <row r="4396">
          <cell r="CV4396">
            <v>0</v>
          </cell>
        </row>
        <row r="4397">
          <cell r="CV4397">
            <v>0</v>
          </cell>
        </row>
        <row r="4398">
          <cell r="CV4398">
            <v>0</v>
          </cell>
        </row>
        <row r="4399">
          <cell r="CV4399">
            <v>0</v>
          </cell>
        </row>
        <row r="4400">
          <cell r="CV4400">
            <v>0</v>
          </cell>
        </row>
        <row r="4401">
          <cell r="CV4401">
            <v>0</v>
          </cell>
        </row>
        <row r="4402">
          <cell r="CV4402">
            <v>0</v>
          </cell>
        </row>
        <row r="4403">
          <cell r="CV4403">
            <v>0</v>
          </cell>
        </row>
        <row r="4404">
          <cell r="CV4404">
            <v>0</v>
          </cell>
        </row>
        <row r="4405">
          <cell r="CV4405">
            <v>0</v>
          </cell>
        </row>
        <row r="4406">
          <cell r="CV4406">
            <v>0</v>
          </cell>
        </row>
        <row r="4407">
          <cell r="CV4407">
            <v>0</v>
          </cell>
        </row>
        <row r="4408">
          <cell r="CV4408">
            <v>0</v>
          </cell>
        </row>
        <row r="4409">
          <cell r="CV4409">
            <v>0</v>
          </cell>
        </row>
        <row r="4410">
          <cell r="CV4410">
            <v>0</v>
          </cell>
        </row>
        <row r="4411">
          <cell r="CV4411">
            <v>0</v>
          </cell>
        </row>
        <row r="4412">
          <cell r="CV4412">
            <v>0</v>
          </cell>
        </row>
        <row r="4413">
          <cell r="CV4413">
            <v>0</v>
          </cell>
        </row>
        <row r="4414">
          <cell r="CV4414">
            <v>0</v>
          </cell>
        </row>
        <row r="4415">
          <cell r="CV4415">
            <v>0</v>
          </cell>
        </row>
        <row r="4416">
          <cell r="CV4416">
            <v>0</v>
          </cell>
        </row>
        <row r="4417">
          <cell r="CV4417">
            <v>0</v>
          </cell>
        </row>
        <row r="4418">
          <cell r="CV4418">
            <v>0</v>
          </cell>
        </row>
        <row r="4419">
          <cell r="CV4419">
            <v>0</v>
          </cell>
        </row>
        <row r="4420">
          <cell r="CV4420">
            <v>0</v>
          </cell>
        </row>
        <row r="4421">
          <cell r="CV4421">
            <v>0</v>
          </cell>
        </row>
        <row r="4422">
          <cell r="CV4422">
            <v>0</v>
          </cell>
        </row>
        <row r="4423">
          <cell r="CV4423">
            <v>0</v>
          </cell>
        </row>
        <row r="4424">
          <cell r="CV4424">
            <v>0</v>
          </cell>
        </row>
        <row r="4425">
          <cell r="CV4425">
            <v>0</v>
          </cell>
        </row>
        <row r="4426">
          <cell r="CV4426">
            <v>0</v>
          </cell>
        </row>
        <row r="4427">
          <cell r="CV4427">
            <v>0</v>
          </cell>
        </row>
        <row r="4428">
          <cell r="CV4428">
            <v>0</v>
          </cell>
        </row>
        <row r="4429">
          <cell r="CV4429">
            <v>0</v>
          </cell>
        </row>
        <row r="4430">
          <cell r="CV4430">
            <v>0</v>
          </cell>
        </row>
        <row r="4431">
          <cell r="CV4431">
            <v>0</v>
          </cell>
        </row>
        <row r="4432">
          <cell r="CV4432">
            <v>0</v>
          </cell>
        </row>
        <row r="4433">
          <cell r="CV4433">
            <v>0</v>
          </cell>
        </row>
        <row r="4434">
          <cell r="CV4434">
            <v>0</v>
          </cell>
        </row>
        <row r="4435">
          <cell r="CV4435">
            <v>0</v>
          </cell>
        </row>
        <row r="4436">
          <cell r="CV4436">
            <v>0</v>
          </cell>
        </row>
        <row r="4437">
          <cell r="CV4437">
            <v>0</v>
          </cell>
        </row>
        <row r="4438">
          <cell r="CV4438">
            <v>0</v>
          </cell>
        </row>
        <row r="4439">
          <cell r="CV4439">
            <v>0</v>
          </cell>
        </row>
        <row r="4440">
          <cell r="CV4440">
            <v>0</v>
          </cell>
        </row>
        <row r="4441">
          <cell r="CV4441">
            <v>0</v>
          </cell>
        </row>
        <row r="4442">
          <cell r="CV4442">
            <v>0</v>
          </cell>
        </row>
        <row r="4443">
          <cell r="CV4443">
            <v>0</v>
          </cell>
        </row>
        <row r="4444">
          <cell r="CV4444">
            <v>0</v>
          </cell>
        </row>
        <row r="4445">
          <cell r="CV4445">
            <v>0</v>
          </cell>
        </row>
        <row r="4446">
          <cell r="CV4446">
            <v>0</v>
          </cell>
        </row>
        <row r="4447">
          <cell r="CV4447">
            <v>0</v>
          </cell>
        </row>
        <row r="4448">
          <cell r="CV4448">
            <v>0</v>
          </cell>
        </row>
        <row r="4449">
          <cell r="CV4449">
            <v>0</v>
          </cell>
        </row>
        <row r="4450">
          <cell r="CV4450">
            <v>0</v>
          </cell>
        </row>
        <row r="4451">
          <cell r="CV4451">
            <v>0</v>
          </cell>
        </row>
        <row r="4452">
          <cell r="CV4452">
            <v>0</v>
          </cell>
        </row>
        <row r="4453">
          <cell r="CV4453">
            <v>0</v>
          </cell>
        </row>
        <row r="4454">
          <cell r="CV4454">
            <v>0</v>
          </cell>
        </row>
        <row r="4455">
          <cell r="CV4455">
            <v>0</v>
          </cell>
        </row>
        <row r="4456">
          <cell r="CV4456">
            <v>0</v>
          </cell>
        </row>
        <row r="4457">
          <cell r="CV4457">
            <v>0</v>
          </cell>
        </row>
        <row r="4458">
          <cell r="CV4458">
            <v>0</v>
          </cell>
        </row>
        <row r="4459">
          <cell r="CV4459">
            <v>0</v>
          </cell>
        </row>
        <row r="4460">
          <cell r="CV4460">
            <v>0</v>
          </cell>
        </row>
        <row r="4461">
          <cell r="CV4461">
            <v>0</v>
          </cell>
        </row>
        <row r="4462">
          <cell r="CV4462">
            <v>0</v>
          </cell>
        </row>
        <row r="4463">
          <cell r="CV4463">
            <v>0</v>
          </cell>
        </row>
        <row r="4464">
          <cell r="CV4464">
            <v>0</v>
          </cell>
        </row>
        <row r="4465">
          <cell r="CV4465">
            <v>0</v>
          </cell>
        </row>
        <row r="4466">
          <cell r="CV4466">
            <v>0</v>
          </cell>
        </row>
        <row r="4467">
          <cell r="CV4467">
            <v>0</v>
          </cell>
        </row>
        <row r="4468">
          <cell r="CV4468">
            <v>0</v>
          </cell>
        </row>
        <row r="4469">
          <cell r="CV4469">
            <v>0</v>
          </cell>
        </row>
        <row r="4470">
          <cell r="CV4470">
            <v>0</v>
          </cell>
        </row>
        <row r="4471">
          <cell r="CV4471">
            <v>0</v>
          </cell>
        </row>
        <row r="4472">
          <cell r="CV4472">
            <v>0</v>
          </cell>
        </row>
        <row r="4473">
          <cell r="CV4473">
            <v>0</v>
          </cell>
        </row>
        <row r="4474">
          <cell r="CV4474">
            <v>0</v>
          </cell>
        </row>
        <row r="4475">
          <cell r="CV4475">
            <v>0</v>
          </cell>
        </row>
        <row r="4476">
          <cell r="CV4476">
            <v>0</v>
          </cell>
        </row>
        <row r="4477">
          <cell r="CV4477">
            <v>0</v>
          </cell>
        </row>
        <row r="4478">
          <cell r="CV4478">
            <v>0</v>
          </cell>
        </row>
        <row r="4479">
          <cell r="CV4479">
            <v>0</v>
          </cell>
        </row>
        <row r="4480">
          <cell r="CV4480">
            <v>0</v>
          </cell>
        </row>
        <row r="4481">
          <cell r="CV4481">
            <v>0</v>
          </cell>
        </row>
        <row r="4482">
          <cell r="CV4482">
            <v>0</v>
          </cell>
        </row>
        <row r="4483">
          <cell r="CV4483">
            <v>0</v>
          </cell>
        </row>
        <row r="4484">
          <cell r="CV4484">
            <v>0</v>
          </cell>
        </row>
        <row r="4485">
          <cell r="CV4485">
            <v>0</v>
          </cell>
        </row>
        <row r="4486">
          <cell r="CV4486">
            <v>0</v>
          </cell>
        </row>
        <row r="4487">
          <cell r="CV4487">
            <v>0</v>
          </cell>
        </row>
        <row r="4488">
          <cell r="CV4488">
            <v>0</v>
          </cell>
        </row>
        <row r="4489">
          <cell r="CV4489">
            <v>0</v>
          </cell>
        </row>
        <row r="4490">
          <cell r="CV4490">
            <v>0</v>
          </cell>
        </row>
        <row r="4491">
          <cell r="CV4491">
            <v>0</v>
          </cell>
        </row>
        <row r="4492">
          <cell r="CV4492">
            <v>0</v>
          </cell>
        </row>
        <row r="4493">
          <cell r="CV4493">
            <v>0</v>
          </cell>
        </row>
        <row r="4494">
          <cell r="CV4494">
            <v>0</v>
          </cell>
        </row>
        <row r="4495">
          <cell r="CV4495">
            <v>0</v>
          </cell>
        </row>
        <row r="4496">
          <cell r="CV4496">
            <v>0</v>
          </cell>
        </row>
        <row r="4497">
          <cell r="CV4497">
            <v>0</v>
          </cell>
        </row>
        <row r="4498">
          <cell r="CV4498">
            <v>0</v>
          </cell>
        </row>
        <row r="4499">
          <cell r="CV4499">
            <v>0</v>
          </cell>
        </row>
        <row r="4500">
          <cell r="CV4500">
            <v>0</v>
          </cell>
        </row>
        <row r="4501">
          <cell r="CV4501">
            <v>0</v>
          </cell>
        </row>
        <row r="4502">
          <cell r="CV4502">
            <v>0</v>
          </cell>
        </row>
        <row r="4503">
          <cell r="CV4503">
            <v>0</v>
          </cell>
        </row>
        <row r="4504">
          <cell r="CV4504">
            <v>0</v>
          </cell>
        </row>
        <row r="4505">
          <cell r="CV4505">
            <v>0</v>
          </cell>
        </row>
        <row r="4506">
          <cell r="CV4506">
            <v>0</v>
          </cell>
        </row>
        <row r="4507">
          <cell r="CV4507">
            <v>0</v>
          </cell>
        </row>
        <row r="4508">
          <cell r="CV4508">
            <v>0</v>
          </cell>
        </row>
        <row r="4509">
          <cell r="CV4509">
            <v>0</v>
          </cell>
        </row>
        <row r="4510">
          <cell r="CV4510">
            <v>0</v>
          </cell>
        </row>
        <row r="4511">
          <cell r="CV4511">
            <v>0</v>
          </cell>
        </row>
        <row r="4512">
          <cell r="CV4512">
            <v>0</v>
          </cell>
        </row>
        <row r="4513">
          <cell r="CV4513">
            <v>0</v>
          </cell>
        </row>
        <row r="4514">
          <cell r="CV4514">
            <v>0</v>
          </cell>
        </row>
        <row r="4515">
          <cell r="CV4515">
            <v>0</v>
          </cell>
        </row>
        <row r="4516">
          <cell r="CV4516">
            <v>0</v>
          </cell>
        </row>
        <row r="4517">
          <cell r="CV4517">
            <v>0</v>
          </cell>
        </row>
        <row r="4518">
          <cell r="CV4518">
            <v>0</v>
          </cell>
        </row>
        <row r="4519">
          <cell r="CV4519">
            <v>0</v>
          </cell>
        </row>
        <row r="4520">
          <cell r="CV4520">
            <v>0</v>
          </cell>
        </row>
        <row r="4521">
          <cell r="CV4521">
            <v>0</v>
          </cell>
        </row>
        <row r="4522">
          <cell r="CV4522">
            <v>0</v>
          </cell>
        </row>
        <row r="4523">
          <cell r="CV4523">
            <v>0</v>
          </cell>
        </row>
        <row r="4524">
          <cell r="CV4524">
            <v>0</v>
          </cell>
        </row>
        <row r="4525">
          <cell r="CV4525">
            <v>0</v>
          </cell>
        </row>
        <row r="4526">
          <cell r="CV4526">
            <v>0</v>
          </cell>
        </row>
        <row r="4527">
          <cell r="CV4527">
            <v>0</v>
          </cell>
        </row>
        <row r="4528">
          <cell r="CV4528">
            <v>0</v>
          </cell>
        </row>
        <row r="4529">
          <cell r="CV4529">
            <v>0</v>
          </cell>
        </row>
        <row r="4530">
          <cell r="CV4530">
            <v>0</v>
          </cell>
        </row>
        <row r="4531">
          <cell r="CV4531">
            <v>0</v>
          </cell>
        </row>
        <row r="4532">
          <cell r="CV4532">
            <v>0</v>
          </cell>
        </row>
        <row r="4533">
          <cell r="CV4533">
            <v>0</v>
          </cell>
        </row>
        <row r="4534">
          <cell r="CV4534">
            <v>0</v>
          </cell>
        </row>
        <row r="4535">
          <cell r="CV4535">
            <v>0</v>
          </cell>
        </row>
        <row r="4536">
          <cell r="CV4536">
            <v>0</v>
          </cell>
        </row>
        <row r="4537">
          <cell r="CV4537">
            <v>0</v>
          </cell>
        </row>
        <row r="4538">
          <cell r="CV4538">
            <v>0</v>
          </cell>
        </row>
        <row r="4539">
          <cell r="CV4539">
            <v>0</v>
          </cell>
        </row>
        <row r="4540">
          <cell r="CV4540">
            <v>0</v>
          </cell>
        </row>
        <row r="4541">
          <cell r="CV4541">
            <v>0</v>
          </cell>
        </row>
        <row r="4542">
          <cell r="CV4542">
            <v>0</v>
          </cell>
        </row>
        <row r="4543">
          <cell r="CV4543">
            <v>0</v>
          </cell>
        </row>
        <row r="4544">
          <cell r="CV4544">
            <v>0</v>
          </cell>
        </row>
        <row r="4545">
          <cell r="CV4545">
            <v>0</v>
          </cell>
        </row>
        <row r="4546">
          <cell r="CV4546">
            <v>0</v>
          </cell>
        </row>
        <row r="4547">
          <cell r="CV4547">
            <v>0</v>
          </cell>
        </row>
        <row r="4548">
          <cell r="CV4548">
            <v>0</v>
          </cell>
        </row>
        <row r="4549">
          <cell r="CV4549">
            <v>0</v>
          </cell>
        </row>
        <row r="4550">
          <cell r="CV4550">
            <v>0</v>
          </cell>
        </row>
        <row r="4551">
          <cell r="CV4551">
            <v>0</v>
          </cell>
        </row>
        <row r="4552">
          <cell r="CV4552">
            <v>0</v>
          </cell>
        </row>
        <row r="4553">
          <cell r="CV4553">
            <v>0</v>
          </cell>
        </row>
        <row r="4554">
          <cell r="CV4554">
            <v>0</v>
          </cell>
        </row>
        <row r="4555">
          <cell r="CV4555">
            <v>0</v>
          </cell>
        </row>
        <row r="4556">
          <cell r="CV4556">
            <v>0</v>
          </cell>
        </row>
        <row r="4557">
          <cell r="CV4557">
            <v>0</v>
          </cell>
        </row>
        <row r="4558">
          <cell r="CV4558">
            <v>0</v>
          </cell>
        </row>
        <row r="4559">
          <cell r="CV4559">
            <v>0</v>
          </cell>
        </row>
        <row r="4560">
          <cell r="CV4560">
            <v>0</v>
          </cell>
        </row>
        <row r="4561">
          <cell r="CV4561">
            <v>0</v>
          </cell>
        </row>
        <row r="4562">
          <cell r="CV4562">
            <v>0</v>
          </cell>
        </row>
        <row r="4563">
          <cell r="CV4563">
            <v>0</v>
          </cell>
        </row>
        <row r="4564">
          <cell r="CV4564">
            <v>0</v>
          </cell>
        </row>
        <row r="4565">
          <cell r="CV4565">
            <v>0</v>
          </cell>
        </row>
        <row r="4566">
          <cell r="CV4566">
            <v>0</v>
          </cell>
        </row>
        <row r="4567">
          <cell r="CV4567">
            <v>0</v>
          </cell>
        </row>
        <row r="4568">
          <cell r="CV4568">
            <v>0</v>
          </cell>
        </row>
        <row r="4569">
          <cell r="CV4569">
            <v>0</v>
          </cell>
        </row>
        <row r="4570">
          <cell r="CV4570">
            <v>0</v>
          </cell>
        </row>
        <row r="4571">
          <cell r="CV4571">
            <v>0</v>
          </cell>
        </row>
        <row r="4572">
          <cell r="CV4572">
            <v>0</v>
          </cell>
        </row>
        <row r="4573">
          <cell r="CV4573">
            <v>0</v>
          </cell>
        </row>
        <row r="4574">
          <cell r="CV4574">
            <v>0</v>
          </cell>
        </row>
        <row r="4575">
          <cell r="CV4575">
            <v>0</v>
          </cell>
        </row>
        <row r="4576">
          <cell r="CV4576">
            <v>0</v>
          </cell>
        </row>
        <row r="4577">
          <cell r="CV4577">
            <v>0</v>
          </cell>
        </row>
        <row r="4578">
          <cell r="CV4578">
            <v>0</v>
          </cell>
        </row>
        <row r="4579">
          <cell r="CV4579">
            <v>0</v>
          </cell>
        </row>
        <row r="4580">
          <cell r="CV4580">
            <v>0</v>
          </cell>
        </row>
        <row r="4581">
          <cell r="CV4581">
            <v>0</v>
          </cell>
        </row>
        <row r="4582">
          <cell r="CV4582">
            <v>0</v>
          </cell>
        </row>
        <row r="4583">
          <cell r="CV4583">
            <v>0</v>
          </cell>
        </row>
        <row r="4584">
          <cell r="CV4584">
            <v>0</v>
          </cell>
        </row>
        <row r="4585">
          <cell r="CV4585">
            <v>0</v>
          </cell>
        </row>
        <row r="4586">
          <cell r="CV4586">
            <v>0</v>
          </cell>
        </row>
        <row r="4587">
          <cell r="CV4587">
            <v>0</v>
          </cell>
        </row>
        <row r="4588">
          <cell r="CV4588">
            <v>0</v>
          </cell>
        </row>
        <row r="4589">
          <cell r="CV4589">
            <v>0</v>
          </cell>
        </row>
        <row r="4590">
          <cell r="CV4590">
            <v>0</v>
          </cell>
        </row>
        <row r="4591">
          <cell r="CV4591">
            <v>0</v>
          </cell>
        </row>
        <row r="4592">
          <cell r="CV4592">
            <v>0</v>
          </cell>
        </row>
        <row r="4593">
          <cell r="CV4593">
            <v>0</v>
          </cell>
        </row>
        <row r="4594">
          <cell r="CV4594">
            <v>0</v>
          </cell>
        </row>
        <row r="4595">
          <cell r="CV4595">
            <v>0</v>
          </cell>
        </row>
        <row r="4596">
          <cell r="CV4596">
            <v>0</v>
          </cell>
        </row>
        <row r="4597">
          <cell r="CV4597">
            <v>0</v>
          </cell>
        </row>
        <row r="4598">
          <cell r="CV4598">
            <v>0</v>
          </cell>
        </row>
        <row r="4599">
          <cell r="CV4599">
            <v>0</v>
          </cell>
        </row>
        <row r="4600">
          <cell r="CV4600">
            <v>0</v>
          </cell>
        </row>
        <row r="4601">
          <cell r="CV4601">
            <v>0</v>
          </cell>
        </row>
        <row r="4602">
          <cell r="CV4602">
            <v>0</v>
          </cell>
        </row>
        <row r="4603">
          <cell r="CV4603">
            <v>0</v>
          </cell>
        </row>
        <row r="4604">
          <cell r="CV4604">
            <v>0</v>
          </cell>
        </row>
        <row r="4605">
          <cell r="CV4605">
            <v>0</v>
          </cell>
        </row>
        <row r="4606">
          <cell r="CV4606">
            <v>0</v>
          </cell>
        </row>
        <row r="4607">
          <cell r="CV4607">
            <v>0</v>
          </cell>
        </row>
        <row r="4608">
          <cell r="CV4608">
            <v>0</v>
          </cell>
        </row>
        <row r="4609">
          <cell r="CV4609">
            <v>0</v>
          </cell>
        </row>
        <row r="4610">
          <cell r="CV4610">
            <v>0</v>
          </cell>
        </row>
        <row r="4611">
          <cell r="CV4611">
            <v>0</v>
          </cell>
        </row>
        <row r="4612">
          <cell r="CV4612">
            <v>0</v>
          </cell>
        </row>
        <row r="4613">
          <cell r="CV4613">
            <v>0</v>
          </cell>
        </row>
        <row r="4614">
          <cell r="CV4614">
            <v>0</v>
          </cell>
        </row>
        <row r="4615">
          <cell r="CV4615">
            <v>0</v>
          </cell>
        </row>
        <row r="4616">
          <cell r="CV4616">
            <v>0</v>
          </cell>
        </row>
        <row r="4617">
          <cell r="CV4617">
            <v>0</v>
          </cell>
        </row>
        <row r="4618">
          <cell r="CV4618">
            <v>0</v>
          </cell>
        </row>
        <row r="4619">
          <cell r="CV4619">
            <v>0</v>
          </cell>
        </row>
        <row r="4620">
          <cell r="CV4620">
            <v>0</v>
          </cell>
        </row>
        <row r="4621">
          <cell r="CV4621">
            <v>0</v>
          </cell>
        </row>
        <row r="4622">
          <cell r="CV4622">
            <v>0</v>
          </cell>
        </row>
        <row r="4623">
          <cell r="CV4623">
            <v>0</v>
          </cell>
        </row>
        <row r="4624">
          <cell r="CV4624">
            <v>0</v>
          </cell>
        </row>
        <row r="4625">
          <cell r="CV4625">
            <v>0</v>
          </cell>
        </row>
        <row r="4626">
          <cell r="CV4626">
            <v>0</v>
          </cell>
        </row>
        <row r="4627">
          <cell r="CV4627">
            <v>0</v>
          </cell>
        </row>
        <row r="4628">
          <cell r="CV4628">
            <v>0</v>
          </cell>
        </row>
        <row r="4629">
          <cell r="CV4629">
            <v>0</v>
          </cell>
        </row>
        <row r="4630">
          <cell r="CV4630">
            <v>0</v>
          </cell>
        </row>
        <row r="4631">
          <cell r="CV4631">
            <v>0</v>
          </cell>
        </row>
        <row r="4632">
          <cell r="CV4632">
            <v>0</v>
          </cell>
        </row>
        <row r="4633">
          <cell r="CV4633">
            <v>0</v>
          </cell>
        </row>
        <row r="4634">
          <cell r="CV4634">
            <v>0</v>
          </cell>
        </row>
        <row r="4635">
          <cell r="CV4635">
            <v>0</v>
          </cell>
        </row>
        <row r="4636">
          <cell r="CV4636">
            <v>0</v>
          </cell>
        </row>
        <row r="4637">
          <cell r="CV4637">
            <v>0</v>
          </cell>
        </row>
        <row r="4638">
          <cell r="CV4638">
            <v>0</v>
          </cell>
        </row>
        <row r="4639">
          <cell r="CV4639">
            <v>0</v>
          </cell>
        </row>
        <row r="4640">
          <cell r="CV4640">
            <v>0</v>
          </cell>
        </row>
        <row r="4641">
          <cell r="CV4641">
            <v>0</v>
          </cell>
        </row>
        <row r="4642">
          <cell r="CV4642">
            <v>0</v>
          </cell>
        </row>
        <row r="4643">
          <cell r="CV4643">
            <v>0</v>
          </cell>
        </row>
        <row r="4644">
          <cell r="CV4644">
            <v>0</v>
          </cell>
        </row>
        <row r="4645">
          <cell r="CV4645">
            <v>0</v>
          </cell>
        </row>
        <row r="4646">
          <cell r="CV4646">
            <v>0</v>
          </cell>
        </row>
        <row r="4647">
          <cell r="CV4647">
            <v>0</v>
          </cell>
        </row>
        <row r="4648">
          <cell r="CV4648">
            <v>0</v>
          </cell>
        </row>
        <row r="4649">
          <cell r="CV4649">
            <v>0</v>
          </cell>
        </row>
        <row r="4650">
          <cell r="CV4650">
            <v>0</v>
          </cell>
        </row>
        <row r="4651">
          <cell r="CV4651">
            <v>0</v>
          </cell>
        </row>
        <row r="4652">
          <cell r="CV4652">
            <v>0</v>
          </cell>
        </row>
        <row r="4653">
          <cell r="CV4653">
            <v>0</v>
          </cell>
        </row>
        <row r="4654">
          <cell r="CV4654">
            <v>0</v>
          </cell>
        </row>
        <row r="4655">
          <cell r="CV4655">
            <v>0</v>
          </cell>
        </row>
        <row r="4656">
          <cell r="CV4656">
            <v>0</v>
          </cell>
        </row>
        <row r="4657">
          <cell r="CV4657">
            <v>0</v>
          </cell>
        </row>
        <row r="4658">
          <cell r="CV4658">
            <v>0</v>
          </cell>
        </row>
        <row r="4659">
          <cell r="CV4659">
            <v>0</v>
          </cell>
        </row>
        <row r="4660">
          <cell r="CV4660">
            <v>0</v>
          </cell>
        </row>
        <row r="4661">
          <cell r="CV4661">
            <v>0</v>
          </cell>
        </row>
        <row r="4662">
          <cell r="CV4662">
            <v>0</v>
          </cell>
        </row>
        <row r="4663">
          <cell r="CV4663">
            <v>0</v>
          </cell>
        </row>
        <row r="4664">
          <cell r="CV4664">
            <v>0</v>
          </cell>
        </row>
        <row r="4665">
          <cell r="CV4665">
            <v>0</v>
          </cell>
        </row>
        <row r="4666">
          <cell r="CV4666">
            <v>0</v>
          </cell>
        </row>
        <row r="4667">
          <cell r="CV4667">
            <v>0</v>
          </cell>
        </row>
        <row r="4668">
          <cell r="CV4668">
            <v>0</v>
          </cell>
        </row>
        <row r="4669">
          <cell r="CV4669">
            <v>0</v>
          </cell>
        </row>
        <row r="4670">
          <cell r="CV4670">
            <v>0</v>
          </cell>
        </row>
        <row r="4671">
          <cell r="CV4671">
            <v>0</v>
          </cell>
        </row>
        <row r="4672">
          <cell r="CV4672">
            <v>0</v>
          </cell>
        </row>
        <row r="4673">
          <cell r="CV4673">
            <v>0</v>
          </cell>
        </row>
        <row r="4674">
          <cell r="CV4674">
            <v>0</v>
          </cell>
        </row>
        <row r="4675">
          <cell r="CV4675">
            <v>0</v>
          </cell>
        </row>
        <row r="4676">
          <cell r="CV4676">
            <v>0</v>
          </cell>
        </row>
        <row r="4677">
          <cell r="CV4677">
            <v>0</v>
          </cell>
        </row>
        <row r="4678">
          <cell r="CV4678">
            <v>0</v>
          </cell>
        </row>
        <row r="4679">
          <cell r="CV4679">
            <v>0</v>
          </cell>
        </row>
        <row r="4680">
          <cell r="CV4680">
            <v>0</v>
          </cell>
        </row>
        <row r="4681">
          <cell r="CV4681">
            <v>0</v>
          </cell>
        </row>
        <row r="4682">
          <cell r="CV4682">
            <v>0</v>
          </cell>
        </row>
        <row r="4683">
          <cell r="CV4683">
            <v>0</v>
          </cell>
        </row>
        <row r="4684">
          <cell r="CV4684">
            <v>0</v>
          </cell>
        </row>
        <row r="4685">
          <cell r="CV4685">
            <v>0</v>
          </cell>
        </row>
        <row r="4686">
          <cell r="CV4686">
            <v>0</v>
          </cell>
        </row>
        <row r="4687">
          <cell r="CV4687">
            <v>0</v>
          </cell>
        </row>
        <row r="4688">
          <cell r="CV4688">
            <v>0</v>
          </cell>
        </row>
        <row r="4689">
          <cell r="CV4689">
            <v>0</v>
          </cell>
        </row>
        <row r="4690">
          <cell r="CV4690">
            <v>0</v>
          </cell>
        </row>
        <row r="4691">
          <cell r="CV4691">
            <v>0</v>
          </cell>
        </row>
        <row r="4692">
          <cell r="CV4692">
            <v>0</v>
          </cell>
        </row>
        <row r="4693">
          <cell r="CV4693">
            <v>0</v>
          </cell>
        </row>
        <row r="4694">
          <cell r="CV4694">
            <v>0</v>
          </cell>
        </row>
        <row r="4695">
          <cell r="CV4695">
            <v>0</v>
          </cell>
        </row>
        <row r="4696">
          <cell r="CV4696">
            <v>0</v>
          </cell>
        </row>
        <row r="4697">
          <cell r="CV4697">
            <v>0</v>
          </cell>
        </row>
        <row r="4698">
          <cell r="CV4698">
            <v>0</v>
          </cell>
        </row>
        <row r="4699">
          <cell r="CV4699">
            <v>0</v>
          </cell>
        </row>
        <row r="4700">
          <cell r="CV4700">
            <v>0</v>
          </cell>
        </row>
        <row r="4701">
          <cell r="CV4701">
            <v>0</v>
          </cell>
        </row>
        <row r="4702">
          <cell r="CV4702">
            <v>0</v>
          </cell>
        </row>
        <row r="4703">
          <cell r="CV4703">
            <v>0</v>
          </cell>
        </row>
        <row r="4704">
          <cell r="CV4704">
            <v>0</v>
          </cell>
        </row>
        <row r="4705">
          <cell r="CV4705">
            <v>0</v>
          </cell>
        </row>
        <row r="4706">
          <cell r="CV4706">
            <v>0</v>
          </cell>
        </row>
        <row r="4707">
          <cell r="CV4707">
            <v>0</v>
          </cell>
        </row>
        <row r="4708">
          <cell r="CV4708">
            <v>0</v>
          </cell>
        </row>
        <row r="4709">
          <cell r="CV4709">
            <v>0</v>
          </cell>
        </row>
        <row r="4710">
          <cell r="CV4710">
            <v>0</v>
          </cell>
        </row>
        <row r="4711">
          <cell r="CV4711">
            <v>0</v>
          </cell>
        </row>
        <row r="4712">
          <cell r="CV4712">
            <v>0</v>
          </cell>
        </row>
        <row r="4713">
          <cell r="CV4713">
            <v>0</v>
          </cell>
        </row>
        <row r="4714">
          <cell r="CV4714">
            <v>0</v>
          </cell>
        </row>
        <row r="4715">
          <cell r="CV4715">
            <v>0</v>
          </cell>
        </row>
        <row r="4716">
          <cell r="CV4716">
            <v>0</v>
          </cell>
        </row>
        <row r="4717">
          <cell r="CV4717">
            <v>0</v>
          </cell>
        </row>
        <row r="4718">
          <cell r="CV4718">
            <v>0</v>
          </cell>
        </row>
        <row r="4719">
          <cell r="CV4719">
            <v>0</v>
          </cell>
        </row>
        <row r="4720">
          <cell r="CV4720">
            <v>0</v>
          </cell>
        </row>
        <row r="4721">
          <cell r="CV4721">
            <v>0</v>
          </cell>
        </row>
        <row r="4722">
          <cell r="CV4722">
            <v>0</v>
          </cell>
        </row>
        <row r="4723">
          <cell r="CV4723">
            <v>0</v>
          </cell>
        </row>
        <row r="4724">
          <cell r="CV4724">
            <v>0</v>
          </cell>
        </row>
        <row r="4725">
          <cell r="CV4725">
            <v>0</v>
          </cell>
        </row>
        <row r="4726">
          <cell r="CV4726">
            <v>0</v>
          </cell>
        </row>
        <row r="4727">
          <cell r="CV4727">
            <v>0</v>
          </cell>
        </row>
        <row r="4728">
          <cell r="CV4728">
            <v>0</v>
          </cell>
        </row>
        <row r="4729">
          <cell r="CV4729">
            <v>0</v>
          </cell>
        </row>
        <row r="4730">
          <cell r="CV4730">
            <v>0</v>
          </cell>
        </row>
        <row r="4731">
          <cell r="CV4731">
            <v>0</v>
          </cell>
        </row>
        <row r="4732">
          <cell r="CV4732">
            <v>0</v>
          </cell>
        </row>
        <row r="4733">
          <cell r="CV4733">
            <v>0</v>
          </cell>
        </row>
        <row r="4734">
          <cell r="CV4734">
            <v>0</v>
          </cell>
        </row>
        <row r="4735">
          <cell r="CV4735">
            <v>0</v>
          </cell>
        </row>
        <row r="4736">
          <cell r="CV4736">
            <v>0</v>
          </cell>
        </row>
        <row r="4737">
          <cell r="CV4737">
            <v>0</v>
          </cell>
        </row>
        <row r="4738">
          <cell r="CV4738">
            <v>0</v>
          </cell>
        </row>
        <row r="4739">
          <cell r="CV4739">
            <v>0</v>
          </cell>
        </row>
        <row r="4740">
          <cell r="CV4740">
            <v>0</v>
          </cell>
        </row>
        <row r="4741">
          <cell r="CV4741">
            <v>0</v>
          </cell>
        </row>
        <row r="4742">
          <cell r="CV4742">
            <v>0</v>
          </cell>
        </row>
        <row r="4743">
          <cell r="CV4743">
            <v>0</v>
          </cell>
        </row>
        <row r="4744">
          <cell r="CV4744">
            <v>0</v>
          </cell>
        </row>
        <row r="4745">
          <cell r="CV4745">
            <v>0</v>
          </cell>
        </row>
        <row r="4746">
          <cell r="CV4746">
            <v>0</v>
          </cell>
        </row>
        <row r="4747">
          <cell r="CV4747">
            <v>0</v>
          </cell>
        </row>
        <row r="4748">
          <cell r="CV4748">
            <v>0</v>
          </cell>
        </row>
        <row r="4749">
          <cell r="CV4749">
            <v>0</v>
          </cell>
        </row>
        <row r="4750">
          <cell r="CV4750">
            <v>0</v>
          </cell>
        </row>
        <row r="4751">
          <cell r="CV4751">
            <v>0</v>
          </cell>
        </row>
        <row r="4752">
          <cell r="CV4752">
            <v>0</v>
          </cell>
        </row>
        <row r="4753">
          <cell r="CV4753">
            <v>0</v>
          </cell>
        </row>
        <row r="4754">
          <cell r="CV4754">
            <v>0</v>
          </cell>
        </row>
        <row r="4755">
          <cell r="CV4755">
            <v>0</v>
          </cell>
        </row>
        <row r="4756">
          <cell r="CV4756">
            <v>0</v>
          </cell>
        </row>
        <row r="4757">
          <cell r="CV4757">
            <v>0</v>
          </cell>
        </row>
        <row r="4758">
          <cell r="CV4758">
            <v>0</v>
          </cell>
        </row>
        <row r="4759">
          <cell r="CV4759">
            <v>0</v>
          </cell>
        </row>
        <row r="4760">
          <cell r="CV4760">
            <v>0</v>
          </cell>
        </row>
        <row r="4761">
          <cell r="CV4761">
            <v>0</v>
          </cell>
        </row>
        <row r="4762">
          <cell r="CV4762">
            <v>0</v>
          </cell>
        </row>
        <row r="4763">
          <cell r="CV4763">
            <v>0</v>
          </cell>
        </row>
        <row r="4764">
          <cell r="CV4764">
            <v>0</v>
          </cell>
        </row>
        <row r="4765">
          <cell r="CV4765">
            <v>0</v>
          </cell>
        </row>
        <row r="4766">
          <cell r="CV4766">
            <v>0</v>
          </cell>
        </row>
        <row r="4767">
          <cell r="CV4767">
            <v>0</v>
          </cell>
        </row>
        <row r="4768">
          <cell r="CV4768">
            <v>0</v>
          </cell>
        </row>
        <row r="4769">
          <cell r="CV4769">
            <v>0</v>
          </cell>
        </row>
        <row r="4770">
          <cell r="CV4770">
            <v>0</v>
          </cell>
        </row>
        <row r="4771">
          <cell r="CV4771">
            <v>0</v>
          </cell>
        </row>
        <row r="4772">
          <cell r="CV4772">
            <v>0</v>
          </cell>
        </row>
        <row r="4773">
          <cell r="CV4773">
            <v>0</v>
          </cell>
        </row>
        <row r="4774">
          <cell r="CV4774">
            <v>0</v>
          </cell>
        </row>
        <row r="4775">
          <cell r="CV4775">
            <v>0</v>
          </cell>
        </row>
        <row r="4776">
          <cell r="CV4776">
            <v>0</v>
          </cell>
        </row>
        <row r="4777">
          <cell r="CV4777">
            <v>0</v>
          </cell>
        </row>
        <row r="4778">
          <cell r="CV4778">
            <v>0</v>
          </cell>
        </row>
        <row r="4779">
          <cell r="CV4779">
            <v>0</v>
          </cell>
        </row>
        <row r="4780">
          <cell r="CV4780">
            <v>0</v>
          </cell>
        </row>
        <row r="4781">
          <cell r="CV4781">
            <v>0</v>
          </cell>
        </row>
        <row r="4782">
          <cell r="CV4782">
            <v>0</v>
          </cell>
        </row>
        <row r="4783">
          <cell r="CV4783">
            <v>0</v>
          </cell>
        </row>
        <row r="4784">
          <cell r="CV4784">
            <v>0</v>
          </cell>
        </row>
        <row r="4785">
          <cell r="CV4785">
            <v>0</v>
          </cell>
        </row>
        <row r="4786">
          <cell r="CV4786">
            <v>0</v>
          </cell>
        </row>
        <row r="4787">
          <cell r="CV4787">
            <v>0</v>
          </cell>
        </row>
        <row r="4788">
          <cell r="CV4788">
            <v>0</v>
          </cell>
        </row>
        <row r="4789">
          <cell r="CV4789">
            <v>0</v>
          </cell>
        </row>
        <row r="4790">
          <cell r="CV4790">
            <v>0</v>
          </cell>
        </row>
        <row r="4791">
          <cell r="CV4791">
            <v>0</v>
          </cell>
        </row>
        <row r="4792">
          <cell r="CV4792">
            <v>0</v>
          </cell>
        </row>
        <row r="4793">
          <cell r="CV4793">
            <v>0</v>
          </cell>
        </row>
        <row r="4794">
          <cell r="CV4794">
            <v>0</v>
          </cell>
        </row>
        <row r="4795">
          <cell r="CV4795">
            <v>0</v>
          </cell>
        </row>
        <row r="4796">
          <cell r="CV4796">
            <v>0</v>
          </cell>
        </row>
        <row r="4797">
          <cell r="CV4797">
            <v>0</v>
          </cell>
        </row>
        <row r="4798">
          <cell r="CV4798">
            <v>0</v>
          </cell>
        </row>
        <row r="4799">
          <cell r="CV4799">
            <v>0</v>
          </cell>
        </row>
        <row r="4800">
          <cell r="CV4800">
            <v>0</v>
          </cell>
        </row>
        <row r="4801">
          <cell r="CV4801">
            <v>0</v>
          </cell>
        </row>
        <row r="4802">
          <cell r="CV4802">
            <v>0</v>
          </cell>
        </row>
        <row r="4803">
          <cell r="CV4803">
            <v>0</v>
          </cell>
        </row>
        <row r="4804">
          <cell r="CV4804">
            <v>0</v>
          </cell>
        </row>
        <row r="4805">
          <cell r="CV4805">
            <v>0</v>
          </cell>
        </row>
        <row r="4806">
          <cell r="CV4806">
            <v>0</v>
          </cell>
        </row>
        <row r="4807">
          <cell r="CV4807">
            <v>0</v>
          </cell>
        </row>
        <row r="4808">
          <cell r="CV4808">
            <v>0</v>
          </cell>
        </row>
        <row r="4809">
          <cell r="CV4809">
            <v>0</v>
          </cell>
        </row>
        <row r="4810">
          <cell r="CV4810">
            <v>0</v>
          </cell>
        </row>
        <row r="4811">
          <cell r="CV4811">
            <v>0</v>
          </cell>
        </row>
        <row r="4812">
          <cell r="CV4812">
            <v>0</v>
          </cell>
        </row>
        <row r="4813">
          <cell r="CV4813">
            <v>0</v>
          </cell>
        </row>
        <row r="4814">
          <cell r="CV4814">
            <v>0</v>
          </cell>
        </row>
        <row r="4815">
          <cell r="CV4815">
            <v>0</v>
          </cell>
        </row>
        <row r="4816">
          <cell r="CV4816">
            <v>0</v>
          </cell>
        </row>
        <row r="4817">
          <cell r="CV4817">
            <v>0</v>
          </cell>
        </row>
        <row r="4818">
          <cell r="CV4818">
            <v>0</v>
          </cell>
        </row>
        <row r="4819">
          <cell r="CV4819">
            <v>0</v>
          </cell>
        </row>
        <row r="4820">
          <cell r="CV4820">
            <v>0</v>
          </cell>
        </row>
        <row r="4821">
          <cell r="CV4821">
            <v>0</v>
          </cell>
        </row>
        <row r="4822">
          <cell r="CV4822">
            <v>0</v>
          </cell>
        </row>
        <row r="4823">
          <cell r="CV4823">
            <v>0</v>
          </cell>
        </row>
        <row r="4824">
          <cell r="CV4824">
            <v>0</v>
          </cell>
        </row>
        <row r="4825">
          <cell r="CV4825">
            <v>0</v>
          </cell>
        </row>
        <row r="4826">
          <cell r="CV4826">
            <v>0</v>
          </cell>
        </row>
        <row r="4827">
          <cell r="CV4827">
            <v>0</v>
          </cell>
        </row>
        <row r="4828">
          <cell r="CV4828">
            <v>0</v>
          </cell>
        </row>
        <row r="4829">
          <cell r="CV4829">
            <v>0</v>
          </cell>
        </row>
        <row r="4830">
          <cell r="CV4830">
            <v>0</v>
          </cell>
        </row>
        <row r="4831">
          <cell r="CV4831">
            <v>0</v>
          </cell>
        </row>
        <row r="4832">
          <cell r="CV4832">
            <v>0</v>
          </cell>
        </row>
        <row r="4833">
          <cell r="CV4833">
            <v>0</v>
          </cell>
        </row>
        <row r="4834">
          <cell r="CV4834">
            <v>0</v>
          </cell>
        </row>
        <row r="4835">
          <cell r="CV4835">
            <v>0</v>
          </cell>
        </row>
        <row r="4836">
          <cell r="CV4836">
            <v>0</v>
          </cell>
        </row>
        <row r="4837">
          <cell r="CV4837">
            <v>0</v>
          </cell>
        </row>
        <row r="4838">
          <cell r="CV4838">
            <v>0</v>
          </cell>
        </row>
        <row r="4839">
          <cell r="CV4839">
            <v>0</v>
          </cell>
        </row>
        <row r="4840">
          <cell r="CV4840">
            <v>0</v>
          </cell>
        </row>
        <row r="4841">
          <cell r="CV4841">
            <v>0</v>
          </cell>
        </row>
        <row r="4842">
          <cell r="CV4842">
            <v>0</v>
          </cell>
        </row>
        <row r="4843">
          <cell r="CV4843">
            <v>0</v>
          </cell>
        </row>
        <row r="4844">
          <cell r="CV4844">
            <v>0</v>
          </cell>
        </row>
        <row r="4845">
          <cell r="CV4845">
            <v>0</v>
          </cell>
        </row>
        <row r="4846">
          <cell r="CV4846">
            <v>0</v>
          </cell>
        </row>
        <row r="4847">
          <cell r="CV4847">
            <v>0</v>
          </cell>
        </row>
        <row r="4848">
          <cell r="CV4848">
            <v>0</v>
          </cell>
        </row>
        <row r="4849">
          <cell r="CV4849">
            <v>0</v>
          </cell>
        </row>
        <row r="4850">
          <cell r="CV4850">
            <v>0</v>
          </cell>
        </row>
        <row r="4851">
          <cell r="CV4851">
            <v>0</v>
          </cell>
        </row>
        <row r="4852">
          <cell r="CV4852">
            <v>0</v>
          </cell>
        </row>
        <row r="4853">
          <cell r="CV4853">
            <v>0</v>
          </cell>
        </row>
        <row r="4854">
          <cell r="CV4854">
            <v>0</v>
          </cell>
        </row>
        <row r="4855">
          <cell r="CV4855">
            <v>0</v>
          </cell>
        </row>
        <row r="4856">
          <cell r="CV4856">
            <v>0</v>
          </cell>
        </row>
        <row r="4857">
          <cell r="CV4857">
            <v>0</v>
          </cell>
        </row>
        <row r="4858">
          <cell r="CV4858">
            <v>0</v>
          </cell>
        </row>
        <row r="4859">
          <cell r="CV4859">
            <v>0</v>
          </cell>
        </row>
        <row r="4860">
          <cell r="CV4860">
            <v>0</v>
          </cell>
        </row>
        <row r="4861">
          <cell r="CV4861">
            <v>0</v>
          </cell>
        </row>
        <row r="4862">
          <cell r="CV4862">
            <v>0</v>
          </cell>
        </row>
        <row r="4863">
          <cell r="CV4863">
            <v>0</v>
          </cell>
        </row>
        <row r="4864">
          <cell r="CV4864">
            <v>0</v>
          </cell>
        </row>
        <row r="4865">
          <cell r="CV4865">
            <v>0</v>
          </cell>
        </row>
        <row r="4866">
          <cell r="CV4866">
            <v>0</v>
          </cell>
        </row>
        <row r="4867">
          <cell r="CV4867">
            <v>0</v>
          </cell>
        </row>
        <row r="4868">
          <cell r="CV4868">
            <v>0</v>
          </cell>
        </row>
        <row r="4869">
          <cell r="CV4869">
            <v>0</v>
          </cell>
        </row>
        <row r="4870">
          <cell r="CV4870">
            <v>0</v>
          </cell>
        </row>
        <row r="4871">
          <cell r="CV4871">
            <v>0</v>
          </cell>
        </row>
        <row r="4872">
          <cell r="CV4872">
            <v>0</v>
          </cell>
        </row>
        <row r="4873">
          <cell r="CV4873">
            <v>0</v>
          </cell>
        </row>
        <row r="4874">
          <cell r="CV4874">
            <v>0</v>
          </cell>
        </row>
        <row r="4875">
          <cell r="CV4875">
            <v>0</v>
          </cell>
        </row>
        <row r="4876">
          <cell r="CV4876">
            <v>0</v>
          </cell>
        </row>
        <row r="4877">
          <cell r="CV4877">
            <v>0</v>
          </cell>
        </row>
        <row r="4878">
          <cell r="CV4878">
            <v>0</v>
          </cell>
        </row>
        <row r="4879">
          <cell r="CV4879">
            <v>0</v>
          </cell>
        </row>
        <row r="4880">
          <cell r="CV4880">
            <v>0</v>
          </cell>
        </row>
        <row r="4881">
          <cell r="CV4881">
            <v>0</v>
          </cell>
        </row>
        <row r="4882">
          <cell r="CV4882">
            <v>0</v>
          </cell>
        </row>
        <row r="4883">
          <cell r="CV4883">
            <v>0</v>
          </cell>
        </row>
        <row r="4884">
          <cell r="CV4884">
            <v>0</v>
          </cell>
        </row>
        <row r="4885">
          <cell r="CV4885">
            <v>0</v>
          </cell>
        </row>
        <row r="4886">
          <cell r="CV4886">
            <v>0</v>
          </cell>
        </row>
        <row r="4887">
          <cell r="CV4887">
            <v>0</v>
          </cell>
        </row>
        <row r="4888">
          <cell r="CV4888">
            <v>0</v>
          </cell>
        </row>
        <row r="4889">
          <cell r="CV4889">
            <v>0</v>
          </cell>
        </row>
        <row r="4890">
          <cell r="CV4890">
            <v>0</v>
          </cell>
        </row>
        <row r="4891">
          <cell r="CV4891">
            <v>0</v>
          </cell>
        </row>
        <row r="4892">
          <cell r="CV4892">
            <v>0</v>
          </cell>
        </row>
        <row r="4893">
          <cell r="CV4893">
            <v>0</v>
          </cell>
        </row>
        <row r="4894">
          <cell r="CV4894">
            <v>0</v>
          </cell>
        </row>
        <row r="4895">
          <cell r="CV4895">
            <v>0</v>
          </cell>
        </row>
        <row r="4896">
          <cell r="CV4896">
            <v>0</v>
          </cell>
        </row>
        <row r="4897">
          <cell r="CV4897">
            <v>0</v>
          </cell>
        </row>
        <row r="4898">
          <cell r="CV4898">
            <v>0</v>
          </cell>
        </row>
        <row r="4899">
          <cell r="CV4899">
            <v>0</v>
          </cell>
        </row>
        <row r="4900">
          <cell r="CV4900">
            <v>0</v>
          </cell>
        </row>
        <row r="4901">
          <cell r="CV4901">
            <v>0</v>
          </cell>
        </row>
        <row r="4902">
          <cell r="CV4902">
            <v>0</v>
          </cell>
        </row>
        <row r="4903">
          <cell r="CV4903">
            <v>0</v>
          </cell>
        </row>
        <row r="4904">
          <cell r="CV4904">
            <v>0</v>
          </cell>
        </row>
        <row r="4905">
          <cell r="CV4905">
            <v>0</v>
          </cell>
        </row>
        <row r="4906">
          <cell r="CV4906">
            <v>0</v>
          </cell>
        </row>
        <row r="4907">
          <cell r="CV4907">
            <v>0</v>
          </cell>
        </row>
        <row r="4908">
          <cell r="CV4908">
            <v>0</v>
          </cell>
        </row>
        <row r="4909">
          <cell r="CV4909">
            <v>0</v>
          </cell>
        </row>
        <row r="4910">
          <cell r="CV4910">
            <v>0</v>
          </cell>
        </row>
        <row r="4911">
          <cell r="CV4911">
            <v>0</v>
          </cell>
        </row>
        <row r="4912">
          <cell r="CV4912">
            <v>0</v>
          </cell>
        </row>
        <row r="4913">
          <cell r="CV4913">
            <v>0</v>
          </cell>
        </row>
        <row r="4914">
          <cell r="CV4914">
            <v>0</v>
          </cell>
        </row>
        <row r="4915">
          <cell r="CV4915">
            <v>0</v>
          </cell>
        </row>
        <row r="4916">
          <cell r="CV4916">
            <v>0</v>
          </cell>
        </row>
        <row r="4917">
          <cell r="CV4917">
            <v>0</v>
          </cell>
        </row>
        <row r="4918">
          <cell r="CV4918">
            <v>0</v>
          </cell>
        </row>
        <row r="4919">
          <cell r="CV4919">
            <v>0</v>
          </cell>
        </row>
        <row r="4920">
          <cell r="CV4920">
            <v>0</v>
          </cell>
        </row>
        <row r="4921">
          <cell r="CV4921">
            <v>0</v>
          </cell>
        </row>
        <row r="4922">
          <cell r="CV4922">
            <v>0</v>
          </cell>
        </row>
        <row r="4923">
          <cell r="CV4923">
            <v>0</v>
          </cell>
        </row>
        <row r="4924">
          <cell r="CV4924">
            <v>0</v>
          </cell>
        </row>
        <row r="4925">
          <cell r="CV4925">
            <v>0</v>
          </cell>
        </row>
        <row r="4926">
          <cell r="CV4926">
            <v>0</v>
          </cell>
        </row>
        <row r="4927">
          <cell r="CV4927">
            <v>0</v>
          </cell>
        </row>
        <row r="4928">
          <cell r="CV4928">
            <v>0</v>
          </cell>
        </row>
        <row r="4929">
          <cell r="CV4929">
            <v>0</v>
          </cell>
        </row>
        <row r="4930">
          <cell r="CV4930">
            <v>0</v>
          </cell>
        </row>
        <row r="4931">
          <cell r="CV4931">
            <v>0</v>
          </cell>
        </row>
        <row r="4932">
          <cell r="CV4932">
            <v>0</v>
          </cell>
        </row>
        <row r="4933">
          <cell r="CV4933">
            <v>0</v>
          </cell>
        </row>
        <row r="4934">
          <cell r="CV4934">
            <v>0</v>
          </cell>
        </row>
        <row r="4935">
          <cell r="CV4935">
            <v>0</v>
          </cell>
        </row>
        <row r="4936">
          <cell r="CV4936">
            <v>0</v>
          </cell>
        </row>
        <row r="4937">
          <cell r="CV4937">
            <v>0</v>
          </cell>
        </row>
        <row r="4938">
          <cell r="CV4938">
            <v>0</v>
          </cell>
        </row>
        <row r="4939">
          <cell r="CV4939">
            <v>0</v>
          </cell>
        </row>
        <row r="4940">
          <cell r="CV4940">
            <v>0</v>
          </cell>
        </row>
        <row r="4941">
          <cell r="CV4941">
            <v>0</v>
          </cell>
        </row>
        <row r="4942">
          <cell r="CV4942">
            <v>0</v>
          </cell>
        </row>
        <row r="4943">
          <cell r="CV4943">
            <v>0</v>
          </cell>
        </row>
        <row r="4944">
          <cell r="CV4944">
            <v>0</v>
          </cell>
        </row>
        <row r="4945">
          <cell r="CV4945">
            <v>0</v>
          </cell>
        </row>
        <row r="4946">
          <cell r="CV4946">
            <v>0</v>
          </cell>
        </row>
        <row r="4947">
          <cell r="CV4947">
            <v>0</v>
          </cell>
        </row>
        <row r="4948">
          <cell r="CV4948">
            <v>0</v>
          </cell>
        </row>
        <row r="4949">
          <cell r="CV4949">
            <v>0</v>
          </cell>
        </row>
        <row r="4950">
          <cell r="CV4950">
            <v>0</v>
          </cell>
        </row>
        <row r="4951">
          <cell r="CV4951">
            <v>0</v>
          </cell>
        </row>
        <row r="4952">
          <cell r="CV4952">
            <v>0</v>
          </cell>
        </row>
        <row r="4953">
          <cell r="CV4953">
            <v>0</v>
          </cell>
        </row>
        <row r="4954">
          <cell r="CV4954">
            <v>0</v>
          </cell>
        </row>
        <row r="4955">
          <cell r="CV4955">
            <v>0</v>
          </cell>
        </row>
        <row r="4956">
          <cell r="CV4956">
            <v>0</v>
          </cell>
        </row>
        <row r="4957">
          <cell r="CV4957">
            <v>0</v>
          </cell>
        </row>
        <row r="4958">
          <cell r="CV4958">
            <v>0</v>
          </cell>
        </row>
        <row r="4959">
          <cell r="CV4959">
            <v>0</v>
          </cell>
        </row>
        <row r="4960">
          <cell r="CV4960">
            <v>0</v>
          </cell>
        </row>
        <row r="4961">
          <cell r="CV4961">
            <v>0</v>
          </cell>
        </row>
        <row r="4962">
          <cell r="CV4962">
            <v>0</v>
          </cell>
        </row>
        <row r="4963">
          <cell r="CV4963">
            <v>0</v>
          </cell>
        </row>
        <row r="4964">
          <cell r="CV4964">
            <v>0</v>
          </cell>
        </row>
        <row r="4965">
          <cell r="CV4965">
            <v>0</v>
          </cell>
        </row>
        <row r="4966">
          <cell r="CV4966">
            <v>0</v>
          </cell>
        </row>
        <row r="4967">
          <cell r="CV4967">
            <v>0</v>
          </cell>
        </row>
        <row r="4968">
          <cell r="CV4968">
            <v>0</v>
          </cell>
        </row>
        <row r="4969">
          <cell r="CV4969">
            <v>0</v>
          </cell>
        </row>
        <row r="4970">
          <cell r="CV4970">
            <v>0</v>
          </cell>
        </row>
        <row r="4971">
          <cell r="CV4971">
            <v>0</v>
          </cell>
        </row>
        <row r="4972">
          <cell r="CV4972">
            <v>0</v>
          </cell>
        </row>
        <row r="4973">
          <cell r="CV4973">
            <v>0</v>
          </cell>
        </row>
        <row r="4974">
          <cell r="CV4974">
            <v>0</v>
          </cell>
        </row>
        <row r="4975">
          <cell r="CV4975">
            <v>0</v>
          </cell>
        </row>
        <row r="4976">
          <cell r="CV4976">
            <v>0</v>
          </cell>
        </row>
        <row r="4977">
          <cell r="CV4977">
            <v>0</v>
          </cell>
        </row>
        <row r="4978">
          <cell r="CV4978">
            <v>0</v>
          </cell>
        </row>
        <row r="4979">
          <cell r="CV4979">
            <v>0</v>
          </cell>
        </row>
        <row r="4980">
          <cell r="CV4980">
            <v>0</v>
          </cell>
        </row>
        <row r="4981">
          <cell r="CV4981">
            <v>0</v>
          </cell>
        </row>
        <row r="4982">
          <cell r="CV4982">
            <v>0</v>
          </cell>
        </row>
        <row r="4983">
          <cell r="CV4983">
            <v>0</v>
          </cell>
        </row>
        <row r="4984">
          <cell r="CV4984">
            <v>0</v>
          </cell>
        </row>
        <row r="4985">
          <cell r="CV4985">
            <v>0</v>
          </cell>
        </row>
        <row r="4986">
          <cell r="CV4986">
            <v>0</v>
          </cell>
        </row>
        <row r="4987">
          <cell r="CV4987">
            <v>0</v>
          </cell>
        </row>
        <row r="4988">
          <cell r="CV4988">
            <v>0</v>
          </cell>
        </row>
        <row r="4989">
          <cell r="CV4989">
            <v>0</v>
          </cell>
        </row>
        <row r="4990">
          <cell r="CV4990">
            <v>0</v>
          </cell>
        </row>
        <row r="4991">
          <cell r="CV4991">
            <v>0</v>
          </cell>
        </row>
        <row r="4992">
          <cell r="CV4992">
            <v>0</v>
          </cell>
        </row>
        <row r="4993">
          <cell r="CV4993">
            <v>0</v>
          </cell>
        </row>
        <row r="4994">
          <cell r="CV4994">
            <v>0</v>
          </cell>
        </row>
        <row r="4995">
          <cell r="CV4995">
            <v>0</v>
          </cell>
        </row>
        <row r="4996">
          <cell r="CV4996">
            <v>0</v>
          </cell>
        </row>
        <row r="4997">
          <cell r="CV4997">
            <v>0</v>
          </cell>
        </row>
        <row r="4998">
          <cell r="CV4998">
            <v>0</v>
          </cell>
        </row>
        <row r="4999">
          <cell r="CV4999">
            <v>0</v>
          </cell>
        </row>
        <row r="5000">
          <cell r="CV5000">
            <v>0</v>
          </cell>
        </row>
        <row r="5001">
          <cell r="CV5001">
            <v>0</v>
          </cell>
        </row>
        <row r="5002">
          <cell r="CV5002">
            <v>0</v>
          </cell>
        </row>
        <row r="5003">
          <cell r="CV5003">
            <v>0</v>
          </cell>
        </row>
        <row r="5004">
          <cell r="CV5004">
            <v>0</v>
          </cell>
        </row>
        <row r="5005">
          <cell r="CV5005">
            <v>0</v>
          </cell>
        </row>
        <row r="5006">
          <cell r="CV5006">
            <v>0</v>
          </cell>
        </row>
        <row r="5007">
          <cell r="CV5007">
            <v>0</v>
          </cell>
        </row>
        <row r="5008">
          <cell r="CV5008">
            <v>0</v>
          </cell>
        </row>
        <row r="5009">
          <cell r="CV5009">
            <v>0</v>
          </cell>
        </row>
        <row r="5010">
          <cell r="CV5010">
            <v>0</v>
          </cell>
        </row>
        <row r="5011">
          <cell r="CV5011">
            <v>0</v>
          </cell>
        </row>
        <row r="5012">
          <cell r="CV5012">
            <v>0</v>
          </cell>
        </row>
        <row r="5013">
          <cell r="CV5013">
            <v>0</v>
          </cell>
        </row>
        <row r="5014">
          <cell r="CV5014">
            <v>0</v>
          </cell>
        </row>
        <row r="5015">
          <cell r="CV5015">
            <v>0</v>
          </cell>
        </row>
        <row r="5016">
          <cell r="CV5016">
            <v>0</v>
          </cell>
        </row>
        <row r="5017">
          <cell r="CV5017">
            <v>0</v>
          </cell>
        </row>
        <row r="5018">
          <cell r="CV5018">
            <v>0</v>
          </cell>
        </row>
        <row r="5019">
          <cell r="CV5019">
            <v>0</v>
          </cell>
        </row>
        <row r="5020">
          <cell r="CV5020">
            <v>0</v>
          </cell>
        </row>
        <row r="5021">
          <cell r="CV5021">
            <v>0</v>
          </cell>
        </row>
        <row r="5022">
          <cell r="CV5022">
            <v>0</v>
          </cell>
        </row>
        <row r="5023">
          <cell r="CV5023">
            <v>0</v>
          </cell>
        </row>
        <row r="5024">
          <cell r="CV5024">
            <v>0</v>
          </cell>
        </row>
        <row r="5025">
          <cell r="CV5025">
            <v>0</v>
          </cell>
        </row>
        <row r="5026">
          <cell r="CV5026">
            <v>0</v>
          </cell>
        </row>
        <row r="5027">
          <cell r="CV5027">
            <v>0</v>
          </cell>
        </row>
        <row r="5028">
          <cell r="CV5028">
            <v>0</v>
          </cell>
        </row>
        <row r="5029">
          <cell r="CV5029">
            <v>0</v>
          </cell>
        </row>
        <row r="5030">
          <cell r="CV5030">
            <v>0</v>
          </cell>
        </row>
        <row r="5031">
          <cell r="CV5031">
            <v>0</v>
          </cell>
        </row>
        <row r="5032">
          <cell r="CV5032">
            <v>0</v>
          </cell>
        </row>
        <row r="5033">
          <cell r="CV5033">
            <v>0</v>
          </cell>
        </row>
        <row r="5034">
          <cell r="CV5034">
            <v>0</v>
          </cell>
        </row>
        <row r="5035">
          <cell r="CV5035">
            <v>0</v>
          </cell>
        </row>
        <row r="5036">
          <cell r="CV5036">
            <v>0</v>
          </cell>
        </row>
        <row r="5037">
          <cell r="CV5037">
            <v>0</v>
          </cell>
        </row>
        <row r="5038">
          <cell r="CV5038">
            <v>0</v>
          </cell>
        </row>
        <row r="5039">
          <cell r="CV5039">
            <v>0</v>
          </cell>
        </row>
        <row r="5040">
          <cell r="CV5040">
            <v>0</v>
          </cell>
        </row>
        <row r="5041">
          <cell r="CV5041">
            <v>0</v>
          </cell>
        </row>
        <row r="5042">
          <cell r="CV5042">
            <v>0</v>
          </cell>
        </row>
        <row r="5043">
          <cell r="CV5043">
            <v>0</v>
          </cell>
        </row>
        <row r="5044">
          <cell r="CV5044">
            <v>0</v>
          </cell>
        </row>
        <row r="5045">
          <cell r="CV5045">
            <v>0</v>
          </cell>
        </row>
        <row r="5046">
          <cell r="CV5046">
            <v>0</v>
          </cell>
        </row>
        <row r="5047">
          <cell r="CV5047">
            <v>0</v>
          </cell>
        </row>
        <row r="5048">
          <cell r="CV5048">
            <v>0</v>
          </cell>
        </row>
        <row r="5049">
          <cell r="CV5049">
            <v>0</v>
          </cell>
        </row>
        <row r="5050">
          <cell r="CV5050">
            <v>0</v>
          </cell>
        </row>
        <row r="5051">
          <cell r="CV5051">
            <v>0</v>
          </cell>
        </row>
        <row r="5052">
          <cell r="CV5052">
            <v>0</v>
          </cell>
        </row>
        <row r="5053">
          <cell r="CV5053">
            <v>0</v>
          </cell>
        </row>
        <row r="5054">
          <cell r="CV5054">
            <v>0</v>
          </cell>
        </row>
        <row r="5055">
          <cell r="CV5055">
            <v>0</v>
          </cell>
        </row>
        <row r="5056">
          <cell r="CV5056">
            <v>0</v>
          </cell>
        </row>
        <row r="5057">
          <cell r="CV5057">
            <v>0</v>
          </cell>
        </row>
        <row r="5058">
          <cell r="CV5058">
            <v>0</v>
          </cell>
        </row>
        <row r="5059">
          <cell r="CV5059">
            <v>0</v>
          </cell>
        </row>
        <row r="5060">
          <cell r="CV5060">
            <v>0</v>
          </cell>
        </row>
        <row r="5061">
          <cell r="CV5061">
            <v>0</v>
          </cell>
        </row>
        <row r="5062">
          <cell r="CV5062">
            <v>0</v>
          </cell>
        </row>
        <row r="5063">
          <cell r="CV5063">
            <v>0</v>
          </cell>
        </row>
        <row r="5064">
          <cell r="CV5064">
            <v>0</v>
          </cell>
        </row>
        <row r="5065">
          <cell r="CV5065">
            <v>0</v>
          </cell>
        </row>
        <row r="5066">
          <cell r="CV5066">
            <v>0</v>
          </cell>
        </row>
        <row r="5067">
          <cell r="CV5067">
            <v>0</v>
          </cell>
        </row>
        <row r="5068">
          <cell r="CV5068">
            <v>0</v>
          </cell>
        </row>
        <row r="5069">
          <cell r="CV5069">
            <v>0</v>
          </cell>
        </row>
        <row r="5070">
          <cell r="CV5070">
            <v>0</v>
          </cell>
        </row>
        <row r="5071">
          <cell r="CV5071">
            <v>0</v>
          </cell>
        </row>
        <row r="5072">
          <cell r="CV5072">
            <v>0</v>
          </cell>
        </row>
        <row r="5073">
          <cell r="CV5073">
            <v>0</v>
          </cell>
        </row>
        <row r="5074">
          <cell r="CV5074">
            <v>0</v>
          </cell>
        </row>
        <row r="5075">
          <cell r="CV5075">
            <v>0</v>
          </cell>
        </row>
        <row r="5076">
          <cell r="CV5076">
            <v>0</v>
          </cell>
        </row>
        <row r="5077">
          <cell r="CV5077">
            <v>0</v>
          </cell>
        </row>
        <row r="5078">
          <cell r="CV5078">
            <v>0</v>
          </cell>
        </row>
        <row r="5079">
          <cell r="CV5079">
            <v>0</v>
          </cell>
        </row>
        <row r="5080">
          <cell r="CV5080">
            <v>0</v>
          </cell>
        </row>
        <row r="5081">
          <cell r="CV5081">
            <v>0</v>
          </cell>
        </row>
        <row r="5082">
          <cell r="CV5082">
            <v>0</v>
          </cell>
        </row>
        <row r="5083">
          <cell r="CV5083">
            <v>0</v>
          </cell>
        </row>
        <row r="5084">
          <cell r="CV5084">
            <v>0</v>
          </cell>
        </row>
        <row r="5085">
          <cell r="CV5085">
            <v>0</v>
          </cell>
        </row>
        <row r="5086">
          <cell r="CV5086">
            <v>0</v>
          </cell>
        </row>
        <row r="5087">
          <cell r="CV5087">
            <v>0</v>
          </cell>
        </row>
        <row r="5088">
          <cell r="CV5088">
            <v>0</v>
          </cell>
        </row>
        <row r="5089">
          <cell r="CV5089">
            <v>0</v>
          </cell>
        </row>
        <row r="5090">
          <cell r="CV5090">
            <v>0</v>
          </cell>
        </row>
        <row r="5091">
          <cell r="CV5091">
            <v>0</v>
          </cell>
        </row>
        <row r="5092">
          <cell r="CV5092">
            <v>0</v>
          </cell>
        </row>
        <row r="5093">
          <cell r="CV5093">
            <v>0</v>
          </cell>
        </row>
        <row r="5094">
          <cell r="CV5094">
            <v>0</v>
          </cell>
        </row>
        <row r="5095">
          <cell r="CV5095">
            <v>0</v>
          </cell>
        </row>
        <row r="5096">
          <cell r="CV5096">
            <v>0</v>
          </cell>
        </row>
        <row r="5097">
          <cell r="CV5097">
            <v>0</v>
          </cell>
        </row>
        <row r="5098">
          <cell r="CV5098">
            <v>0</v>
          </cell>
        </row>
        <row r="5099">
          <cell r="CV5099">
            <v>0</v>
          </cell>
        </row>
        <row r="5100">
          <cell r="CV5100">
            <v>0</v>
          </cell>
        </row>
        <row r="5101">
          <cell r="CV5101">
            <v>0</v>
          </cell>
        </row>
        <row r="5102">
          <cell r="CV5102">
            <v>0</v>
          </cell>
        </row>
        <row r="5103">
          <cell r="CV5103">
            <v>0</v>
          </cell>
        </row>
        <row r="5104">
          <cell r="CV5104">
            <v>0</v>
          </cell>
        </row>
        <row r="5105">
          <cell r="CV5105">
            <v>0</v>
          </cell>
        </row>
        <row r="5106">
          <cell r="CV5106">
            <v>0</v>
          </cell>
        </row>
        <row r="5107">
          <cell r="CV5107">
            <v>0</v>
          </cell>
        </row>
        <row r="5108">
          <cell r="CV5108">
            <v>0</v>
          </cell>
        </row>
        <row r="5109">
          <cell r="CV5109">
            <v>0</v>
          </cell>
        </row>
        <row r="5110">
          <cell r="CV5110">
            <v>0</v>
          </cell>
        </row>
        <row r="5111">
          <cell r="CV5111">
            <v>0</v>
          </cell>
        </row>
        <row r="5112">
          <cell r="CV5112">
            <v>0</v>
          </cell>
        </row>
        <row r="5113">
          <cell r="CV5113">
            <v>0</v>
          </cell>
        </row>
        <row r="5114">
          <cell r="CV5114">
            <v>0</v>
          </cell>
        </row>
        <row r="5115">
          <cell r="CV5115">
            <v>0</v>
          </cell>
        </row>
        <row r="5116">
          <cell r="CV5116">
            <v>0</v>
          </cell>
        </row>
        <row r="5117">
          <cell r="CV5117">
            <v>0</v>
          </cell>
        </row>
        <row r="5118">
          <cell r="CV5118">
            <v>0</v>
          </cell>
        </row>
        <row r="5119">
          <cell r="CV5119">
            <v>0</v>
          </cell>
        </row>
        <row r="5120">
          <cell r="CV5120">
            <v>0</v>
          </cell>
        </row>
        <row r="5121">
          <cell r="CV5121">
            <v>0</v>
          </cell>
        </row>
        <row r="5122">
          <cell r="CV5122">
            <v>0</v>
          </cell>
        </row>
        <row r="5123">
          <cell r="CV5123">
            <v>0</v>
          </cell>
        </row>
        <row r="5124">
          <cell r="CV5124">
            <v>0</v>
          </cell>
        </row>
        <row r="5125">
          <cell r="CV5125">
            <v>0</v>
          </cell>
        </row>
        <row r="5126">
          <cell r="CV5126">
            <v>0</v>
          </cell>
        </row>
        <row r="5127">
          <cell r="CV5127">
            <v>0</v>
          </cell>
        </row>
        <row r="5128">
          <cell r="CV5128">
            <v>0</v>
          </cell>
        </row>
        <row r="5129">
          <cell r="CV5129">
            <v>0</v>
          </cell>
        </row>
        <row r="5130">
          <cell r="CV5130">
            <v>0</v>
          </cell>
        </row>
        <row r="5131">
          <cell r="CV5131">
            <v>0</v>
          </cell>
        </row>
        <row r="5132">
          <cell r="CV5132">
            <v>0</v>
          </cell>
        </row>
        <row r="5133">
          <cell r="CV5133">
            <v>0</v>
          </cell>
        </row>
        <row r="5134">
          <cell r="CV5134">
            <v>0</v>
          </cell>
        </row>
        <row r="5135">
          <cell r="CV5135">
            <v>0</v>
          </cell>
        </row>
        <row r="5136">
          <cell r="CV5136">
            <v>0</v>
          </cell>
        </row>
        <row r="5137">
          <cell r="CV5137">
            <v>0</v>
          </cell>
        </row>
        <row r="5138">
          <cell r="CV5138">
            <v>0</v>
          </cell>
        </row>
        <row r="5139">
          <cell r="CV5139">
            <v>0</v>
          </cell>
        </row>
        <row r="5140">
          <cell r="CV5140">
            <v>0</v>
          </cell>
        </row>
        <row r="5141">
          <cell r="CV5141">
            <v>0</v>
          </cell>
        </row>
        <row r="5142">
          <cell r="CV5142">
            <v>0</v>
          </cell>
        </row>
        <row r="5143">
          <cell r="CV5143">
            <v>0</v>
          </cell>
        </row>
        <row r="5144">
          <cell r="CV5144">
            <v>0</v>
          </cell>
        </row>
        <row r="5145">
          <cell r="CV5145">
            <v>0</v>
          </cell>
        </row>
        <row r="5146">
          <cell r="CV5146">
            <v>0</v>
          </cell>
        </row>
        <row r="5147">
          <cell r="CV5147">
            <v>0</v>
          </cell>
        </row>
        <row r="5148">
          <cell r="CV5148">
            <v>0</v>
          </cell>
        </row>
        <row r="5149">
          <cell r="CV5149">
            <v>0</v>
          </cell>
        </row>
        <row r="5150">
          <cell r="CV5150">
            <v>0</v>
          </cell>
        </row>
        <row r="5151">
          <cell r="CV5151">
            <v>0</v>
          </cell>
        </row>
        <row r="5152">
          <cell r="CV5152">
            <v>0</v>
          </cell>
        </row>
        <row r="5153">
          <cell r="CV5153">
            <v>0</v>
          </cell>
        </row>
        <row r="5154">
          <cell r="CV5154">
            <v>0</v>
          </cell>
        </row>
        <row r="5155">
          <cell r="CV5155">
            <v>0</v>
          </cell>
        </row>
        <row r="5156">
          <cell r="CV5156">
            <v>0</v>
          </cell>
        </row>
        <row r="5157">
          <cell r="CV5157">
            <v>0</v>
          </cell>
        </row>
        <row r="5158">
          <cell r="CV5158">
            <v>0</v>
          </cell>
        </row>
        <row r="5159">
          <cell r="CV5159">
            <v>0</v>
          </cell>
        </row>
        <row r="5160">
          <cell r="CV5160">
            <v>0</v>
          </cell>
        </row>
        <row r="5161">
          <cell r="CV5161">
            <v>0</v>
          </cell>
        </row>
        <row r="5162">
          <cell r="CV5162">
            <v>0</v>
          </cell>
        </row>
        <row r="5163">
          <cell r="CV5163">
            <v>0</v>
          </cell>
        </row>
        <row r="5164">
          <cell r="CV5164">
            <v>0</v>
          </cell>
        </row>
        <row r="5165">
          <cell r="CV5165">
            <v>0</v>
          </cell>
        </row>
        <row r="5166">
          <cell r="CV5166">
            <v>0</v>
          </cell>
        </row>
        <row r="5167">
          <cell r="CV5167">
            <v>0</v>
          </cell>
        </row>
        <row r="5168">
          <cell r="CV5168">
            <v>0</v>
          </cell>
        </row>
        <row r="5169">
          <cell r="CV5169">
            <v>0</v>
          </cell>
        </row>
        <row r="5170">
          <cell r="CV5170">
            <v>0</v>
          </cell>
        </row>
        <row r="5171">
          <cell r="CV5171">
            <v>0</v>
          </cell>
        </row>
        <row r="5172">
          <cell r="CV5172">
            <v>0</v>
          </cell>
        </row>
        <row r="5173">
          <cell r="CV5173">
            <v>0</v>
          </cell>
        </row>
        <row r="5174">
          <cell r="CV5174">
            <v>0</v>
          </cell>
        </row>
        <row r="5175">
          <cell r="CV5175">
            <v>0</v>
          </cell>
        </row>
        <row r="5176">
          <cell r="CV5176">
            <v>0</v>
          </cell>
        </row>
        <row r="5177">
          <cell r="CV5177">
            <v>0</v>
          </cell>
        </row>
        <row r="5178">
          <cell r="CV5178">
            <v>0</v>
          </cell>
        </row>
        <row r="5179">
          <cell r="CV5179">
            <v>0</v>
          </cell>
        </row>
        <row r="5180">
          <cell r="CV5180">
            <v>0</v>
          </cell>
        </row>
        <row r="5181">
          <cell r="CV5181">
            <v>0</v>
          </cell>
        </row>
        <row r="5182">
          <cell r="CV5182">
            <v>0</v>
          </cell>
        </row>
        <row r="5183">
          <cell r="CV5183">
            <v>0</v>
          </cell>
        </row>
        <row r="5184">
          <cell r="CV5184">
            <v>0</v>
          </cell>
        </row>
        <row r="5185">
          <cell r="CV5185">
            <v>0</v>
          </cell>
        </row>
        <row r="5186">
          <cell r="CV5186">
            <v>0</v>
          </cell>
        </row>
        <row r="5187">
          <cell r="CV5187">
            <v>0</v>
          </cell>
        </row>
        <row r="5188">
          <cell r="CV5188">
            <v>0</v>
          </cell>
        </row>
        <row r="5189">
          <cell r="CV5189">
            <v>0</v>
          </cell>
        </row>
        <row r="5190">
          <cell r="CV5190">
            <v>0</v>
          </cell>
        </row>
        <row r="5191">
          <cell r="CV5191">
            <v>0</v>
          </cell>
        </row>
        <row r="5192">
          <cell r="CV5192">
            <v>0</v>
          </cell>
        </row>
        <row r="5193">
          <cell r="CV5193">
            <v>0</v>
          </cell>
        </row>
        <row r="5194">
          <cell r="CV5194">
            <v>0</v>
          </cell>
        </row>
        <row r="5195">
          <cell r="CV5195">
            <v>0</v>
          </cell>
        </row>
        <row r="5196">
          <cell r="CV5196">
            <v>0</v>
          </cell>
        </row>
        <row r="5197">
          <cell r="CV5197">
            <v>0</v>
          </cell>
        </row>
        <row r="5198">
          <cell r="CV5198">
            <v>0</v>
          </cell>
        </row>
        <row r="5199">
          <cell r="CV5199">
            <v>0</v>
          </cell>
        </row>
        <row r="5200">
          <cell r="CV5200">
            <v>0</v>
          </cell>
        </row>
        <row r="5201">
          <cell r="CV5201">
            <v>0</v>
          </cell>
        </row>
        <row r="5202">
          <cell r="CV5202">
            <v>0</v>
          </cell>
        </row>
        <row r="5203">
          <cell r="CV5203">
            <v>0</v>
          </cell>
        </row>
        <row r="5204">
          <cell r="CV5204">
            <v>0</v>
          </cell>
        </row>
        <row r="5205">
          <cell r="CV5205">
            <v>0</v>
          </cell>
        </row>
        <row r="5206">
          <cell r="CV5206">
            <v>0</v>
          </cell>
        </row>
        <row r="5207">
          <cell r="CV5207">
            <v>0</v>
          </cell>
        </row>
        <row r="5208">
          <cell r="CV5208">
            <v>0</v>
          </cell>
        </row>
        <row r="5209">
          <cell r="CV5209">
            <v>0</v>
          </cell>
        </row>
        <row r="5210">
          <cell r="CV5210">
            <v>0</v>
          </cell>
        </row>
        <row r="5211">
          <cell r="CV5211">
            <v>0</v>
          </cell>
        </row>
        <row r="5212">
          <cell r="CV5212">
            <v>0</v>
          </cell>
        </row>
        <row r="5213">
          <cell r="CV5213">
            <v>0</v>
          </cell>
        </row>
        <row r="5214">
          <cell r="CV5214">
            <v>0</v>
          </cell>
        </row>
        <row r="5215">
          <cell r="CV5215">
            <v>0</v>
          </cell>
        </row>
        <row r="5216">
          <cell r="CV5216">
            <v>0</v>
          </cell>
        </row>
        <row r="5217">
          <cell r="CV5217">
            <v>0</v>
          </cell>
        </row>
        <row r="5218">
          <cell r="CV5218">
            <v>0</v>
          </cell>
        </row>
        <row r="5219">
          <cell r="CV5219">
            <v>0</v>
          </cell>
        </row>
        <row r="5220">
          <cell r="CV5220">
            <v>0</v>
          </cell>
        </row>
        <row r="5221">
          <cell r="CV5221">
            <v>0</v>
          </cell>
        </row>
        <row r="5222">
          <cell r="CV5222">
            <v>0</v>
          </cell>
        </row>
        <row r="5223">
          <cell r="CV5223">
            <v>0</v>
          </cell>
        </row>
        <row r="5224">
          <cell r="CV5224">
            <v>0</v>
          </cell>
        </row>
        <row r="5225">
          <cell r="CV5225">
            <v>0</v>
          </cell>
        </row>
        <row r="5226">
          <cell r="CV5226">
            <v>0</v>
          </cell>
        </row>
        <row r="5227">
          <cell r="CV5227">
            <v>0</v>
          </cell>
        </row>
        <row r="5228">
          <cell r="CV5228">
            <v>0</v>
          </cell>
        </row>
        <row r="5229">
          <cell r="CV5229">
            <v>0</v>
          </cell>
        </row>
        <row r="5230">
          <cell r="CV5230">
            <v>0</v>
          </cell>
        </row>
        <row r="5231">
          <cell r="CV5231">
            <v>0</v>
          </cell>
        </row>
        <row r="5232">
          <cell r="CV5232">
            <v>0</v>
          </cell>
        </row>
        <row r="5233">
          <cell r="CV5233">
            <v>0</v>
          </cell>
        </row>
        <row r="5234">
          <cell r="CV5234">
            <v>0</v>
          </cell>
        </row>
        <row r="5235">
          <cell r="CV5235">
            <v>0</v>
          </cell>
        </row>
        <row r="5236">
          <cell r="CV5236">
            <v>0</v>
          </cell>
        </row>
        <row r="5237">
          <cell r="CV5237">
            <v>0</v>
          </cell>
        </row>
        <row r="5238">
          <cell r="CV5238">
            <v>0</v>
          </cell>
        </row>
        <row r="5239">
          <cell r="CV5239">
            <v>0</v>
          </cell>
        </row>
        <row r="5240">
          <cell r="CV5240">
            <v>0</v>
          </cell>
        </row>
        <row r="5241">
          <cell r="CV5241">
            <v>0</v>
          </cell>
        </row>
        <row r="5242">
          <cell r="CV5242">
            <v>0</v>
          </cell>
        </row>
        <row r="5243">
          <cell r="CV5243">
            <v>0</v>
          </cell>
        </row>
        <row r="5244">
          <cell r="CV5244">
            <v>0</v>
          </cell>
        </row>
        <row r="5245">
          <cell r="CV5245">
            <v>0</v>
          </cell>
        </row>
        <row r="5246">
          <cell r="CV5246">
            <v>0</v>
          </cell>
        </row>
        <row r="5247">
          <cell r="CV5247">
            <v>0</v>
          </cell>
        </row>
        <row r="5248">
          <cell r="CV5248">
            <v>0</v>
          </cell>
        </row>
        <row r="5249">
          <cell r="CV5249">
            <v>0</v>
          </cell>
        </row>
        <row r="5250">
          <cell r="CV5250">
            <v>0</v>
          </cell>
        </row>
        <row r="5251">
          <cell r="CV5251">
            <v>0</v>
          </cell>
        </row>
        <row r="5252">
          <cell r="CV5252">
            <v>0</v>
          </cell>
        </row>
        <row r="5253">
          <cell r="CV5253">
            <v>0</v>
          </cell>
        </row>
        <row r="5254">
          <cell r="CV5254">
            <v>0</v>
          </cell>
        </row>
        <row r="5255">
          <cell r="CV5255">
            <v>0</v>
          </cell>
        </row>
        <row r="5256">
          <cell r="CV5256">
            <v>0</v>
          </cell>
        </row>
        <row r="5257">
          <cell r="CV5257">
            <v>0</v>
          </cell>
        </row>
        <row r="5258">
          <cell r="CV5258">
            <v>0</v>
          </cell>
        </row>
        <row r="5259">
          <cell r="CV5259">
            <v>0</v>
          </cell>
        </row>
        <row r="5260">
          <cell r="CV5260">
            <v>0</v>
          </cell>
        </row>
        <row r="5261">
          <cell r="CV5261">
            <v>0</v>
          </cell>
        </row>
        <row r="5262">
          <cell r="CV5262">
            <v>0</v>
          </cell>
        </row>
        <row r="5263">
          <cell r="CV5263">
            <v>0</v>
          </cell>
        </row>
        <row r="5264">
          <cell r="CV5264">
            <v>0</v>
          </cell>
        </row>
        <row r="5265">
          <cell r="CV5265">
            <v>0</v>
          </cell>
        </row>
        <row r="5266">
          <cell r="CV5266">
            <v>0</v>
          </cell>
        </row>
        <row r="5267">
          <cell r="CV5267">
            <v>0</v>
          </cell>
        </row>
        <row r="5268">
          <cell r="CV5268">
            <v>0</v>
          </cell>
        </row>
        <row r="5269">
          <cell r="CV5269">
            <v>0</v>
          </cell>
        </row>
        <row r="5270">
          <cell r="CV5270">
            <v>0</v>
          </cell>
        </row>
        <row r="5271">
          <cell r="CV5271">
            <v>0</v>
          </cell>
        </row>
        <row r="5272">
          <cell r="CV5272">
            <v>0</v>
          </cell>
        </row>
        <row r="5273">
          <cell r="CV5273">
            <v>0</v>
          </cell>
        </row>
        <row r="5274">
          <cell r="CV5274">
            <v>0</v>
          </cell>
        </row>
        <row r="5275">
          <cell r="CV5275">
            <v>0</v>
          </cell>
        </row>
        <row r="5276">
          <cell r="CV5276">
            <v>0</v>
          </cell>
        </row>
        <row r="5277">
          <cell r="CV5277">
            <v>0</v>
          </cell>
        </row>
        <row r="5278">
          <cell r="CV5278">
            <v>0</v>
          </cell>
        </row>
        <row r="5279">
          <cell r="CV5279">
            <v>0</v>
          </cell>
        </row>
        <row r="5280">
          <cell r="CV5280">
            <v>0</v>
          </cell>
        </row>
        <row r="5281">
          <cell r="CV5281">
            <v>0</v>
          </cell>
        </row>
        <row r="5282">
          <cell r="CV5282">
            <v>0</v>
          </cell>
        </row>
        <row r="5283">
          <cell r="CV5283">
            <v>0</v>
          </cell>
        </row>
        <row r="5284">
          <cell r="CV5284">
            <v>0</v>
          </cell>
        </row>
        <row r="5285">
          <cell r="CV5285">
            <v>0</v>
          </cell>
        </row>
        <row r="5286">
          <cell r="CV5286">
            <v>0</v>
          </cell>
        </row>
        <row r="5287">
          <cell r="CV5287">
            <v>0</v>
          </cell>
        </row>
        <row r="5288">
          <cell r="CV5288">
            <v>0</v>
          </cell>
        </row>
        <row r="5289">
          <cell r="CV5289">
            <v>0</v>
          </cell>
        </row>
        <row r="5290">
          <cell r="CV5290">
            <v>0</v>
          </cell>
        </row>
        <row r="5291">
          <cell r="CV5291">
            <v>0</v>
          </cell>
        </row>
        <row r="5292">
          <cell r="CV5292">
            <v>0</v>
          </cell>
        </row>
        <row r="5293">
          <cell r="CV5293">
            <v>0</v>
          </cell>
        </row>
        <row r="5294">
          <cell r="CV5294">
            <v>0</v>
          </cell>
        </row>
        <row r="5295">
          <cell r="CV5295">
            <v>0</v>
          </cell>
        </row>
        <row r="5296">
          <cell r="CV5296">
            <v>0</v>
          </cell>
        </row>
        <row r="5297">
          <cell r="CV5297">
            <v>0</v>
          </cell>
        </row>
        <row r="5298">
          <cell r="CV5298">
            <v>0</v>
          </cell>
        </row>
        <row r="5299">
          <cell r="CV5299">
            <v>0</v>
          </cell>
        </row>
        <row r="5300">
          <cell r="CV5300">
            <v>0</v>
          </cell>
        </row>
        <row r="5301">
          <cell r="CV5301">
            <v>0</v>
          </cell>
        </row>
        <row r="5302">
          <cell r="CV5302">
            <v>0</v>
          </cell>
        </row>
        <row r="5303">
          <cell r="CV5303">
            <v>0</v>
          </cell>
        </row>
        <row r="5304">
          <cell r="CV5304">
            <v>0</v>
          </cell>
        </row>
        <row r="5305">
          <cell r="CV5305">
            <v>0</v>
          </cell>
        </row>
        <row r="5306">
          <cell r="CV5306">
            <v>0</v>
          </cell>
        </row>
        <row r="5307">
          <cell r="CV5307">
            <v>0</v>
          </cell>
        </row>
        <row r="5308">
          <cell r="CV5308">
            <v>0</v>
          </cell>
        </row>
        <row r="5309">
          <cell r="CV5309">
            <v>0</v>
          </cell>
        </row>
        <row r="5310">
          <cell r="CV5310">
            <v>0</v>
          </cell>
        </row>
        <row r="5311">
          <cell r="CV5311">
            <v>0</v>
          </cell>
        </row>
        <row r="5312">
          <cell r="CV5312">
            <v>0</v>
          </cell>
        </row>
        <row r="5313">
          <cell r="CV5313">
            <v>0</v>
          </cell>
        </row>
        <row r="5314">
          <cell r="CV5314">
            <v>0</v>
          </cell>
        </row>
        <row r="5315">
          <cell r="CV5315">
            <v>0</v>
          </cell>
        </row>
        <row r="5316">
          <cell r="CV5316">
            <v>0</v>
          </cell>
        </row>
        <row r="5317">
          <cell r="CV5317">
            <v>0</v>
          </cell>
        </row>
        <row r="5318">
          <cell r="CV5318">
            <v>0</v>
          </cell>
        </row>
        <row r="5319">
          <cell r="CV5319">
            <v>0</v>
          </cell>
        </row>
        <row r="5320">
          <cell r="CV5320">
            <v>0</v>
          </cell>
        </row>
        <row r="5321">
          <cell r="CV5321">
            <v>0</v>
          </cell>
        </row>
        <row r="5322">
          <cell r="CV5322">
            <v>0</v>
          </cell>
        </row>
        <row r="5323">
          <cell r="CV5323">
            <v>0</v>
          </cell>
        </row>
        <row r="5324">
          <cell r="CV5324">
            <v>0</v>
          </cell>
        </row>
        <row r="5325">
          <cell r="CV5325">
            <v>0</v>
          </cell>
        </row>
        <row r="5326">
          <cell r="CV5326">
            <v>0</v>
          </cell>
        </row>
        <row r="5327">
          <cell r="CV5327">
            <v>0</v>
          </cell>
        </row>
        <row r="5328">
          <cell r="CV5328">
            <v>0</v>
          </cell>
        </row>
        <row r="5329">
          <cell r="CV5329">
            <v>0</v>
          </cell>
        </row>
        <row r="5330">
          <cell r="CV5330">
            <v>0</v>
          </cell>
        </row>
        <row r="5331">
          <cell r="CV5331">
            <v>0</v>
          </cell>
        </row>
        <row r="5332">
          <cell r="CV5332">
            <v>0</v>
          </cell>
        </row>
        <row r="5333">
          <cell r="CV5333">
            <v>0</v>
          </cell>
        </row>
        <row r="5334">
          <cell r="CV5334">
            <v>0</v>
          </cell>
        </row>
        <row r="5335">
          <cell r="CV5335">
            <v>0</v>
          </cell>
        </row>
        <row r="5336">
          <cell r="CV5336">
            <v>0</v>
          </cell>
        </row>
        <row r="5337">
          <cell r="CV5337">
            <v>0</v>
          </cell>
        </row>
        <row r="5338">
          <cell r="CV5338">
            <v>0</v>
          </cell>
        </row>
        <row r="5339">
          <cell r="CV5339">
            <v>0</v>
          </cell>
        </row>
        <row r="5340">
          <cell r="CV5340">
            <v>0</v>
          </cell>
        </row>
        <row r="5341">
          <cell r="CV5341">
            <v>0</v>
          </cell>
        </row>
        <row r="5342">
          <cell r="CV5342">
            <v>0</v>
          </cell>
        </row>
        <row r="5343">
          <cell r="CV5343">
            <v>0</v>
          </cell>
        </row>
        <row r="5344">
          <cell r="CV5344">
            <v>0</v>
          </cell>
        </row>
        <row r="5345">
          <cell r="CV5345">
            <v>0</v>
          </cell>
        </row>
        <row r="5346">
          <cell r="CV5346">
            <v>0</v>
          </cell>
        </row>
        <row r="5347">
          <cell r="CV5347">
            <v>0</v>
          </cell>
        </row>
        <row r="5348">
          <cell r="CV5348">
            <v>0</v>
          </cell>
        </row>
        <row r="5349">
          <cell r="CV5349">
            <v>0</v>
          </cell>
        </row>
        <row r="5350">
          <cell r="CV5350">
            <v>0</v>
          </cell>
        </row>
        <row r="5351">
          <cell r="CV5351">
            <v>0</v>
          </cell>
        </row>
        <row r="5352">
          <cell r="CV5352">
            <v>0</v>
          </cell>
        </row>
        <row r="5353">
          <cell r="CV5353">
            <v>0</v>
          </cell>
        </row>
        <row r="5354">
          <cell r="CV5354">
            <v>0</v>
          </cell>
        </row>
        <row r="5355">
          <cell r="CV5355">
            <v>0</v>
          </cell>
        </row>
        <row r="5356">
          <cell r="CV5356">
            <v>0</v>
          </cell>
        </row>
        <row r="5357">
          <cell r="CV5357">
            <v>0</v>
          </cell>
        </row>
        <row r="5358">
          <cell r="CV5358">
            <v>0</v>
          </cell>
        </row>
        <row r="5359">
          <cell r="CV5359">
            <v>0</v>
          </cell>
        </row>
        <row r="5360">
          <cell r="CV5360">
            <v>0</v>
          </cell>
        </row>
        <row r="5361">
          <cell r="CV5361">
            <v>0</v>
          </cell>
        </row>
        <row r="5362">
          <cell r="CV5362">
            <v>0</v>
          </cell>
        </row>
        <row r="5363">
          <cell r="CV5363">
            <v>0</v>
          </cell>
        </row>
        <row r="5364">
          <cell r="CV5364">
            <v>0</v>
          </cell>
        </row>
        <row r="5365">
          <cell r="CV5365">
            <v>0</v>
          </cell>
        </row>
        <row r="5366">
          <cell r="CV5366">
            <v>0</v>
          </cell>
        </row>
        <row r="5367">
          <cell r="CV5367">
            <v>0</v>
          </cell>
        </row>
        <row r="5368">
          <cell r="CV5368">
            <v>0</v>
          </cell>
        </row>
        <row r="5369">
          <cell r="CV5369">
            <v>0</v>
          </cell>
        </row>
        <row r="5370">
          <cell r="CV5370">
            <v>0</v>
          </cell>
        </row>
        <row r="5371">
          <cell r="CV5371">
            <v>0</v>
          </cell>
        </row>
        <row r="5372">
          <cell r="CV5372">
            <v>0</v>
          </cell>
        </row>
        <row r="5373">
          <cell r="CV5373">
            <v>0</v>
          </cell>
        </row>
        <row r="5374">
          <cell r="CV5374">
            <v>0</v>
          </cell>
        </row>
        <row r="5375">
          <cell r="CV5375">
            <v>0</v>
          </cell>
        </row>
        <row r="5376">
          <cell r="CV5376">
            <v>0</v>
          </cell>
        </row>
        <row r="5377">
          <cell r="CV5377">
            <v>0</v>
          </cell>
        </row>
        <row r="5378">
          <cell r="CV5378">
            <v>0</v>
          </cell>
        </row>
        <row r="5379">
          <cell r="CV5379">
            <v>0</v>
          </cell>
        </row>
        <row r="5380">
          <cell r="CV5380">
            <v>0</v>
          </cell>
        </row>
        <row r="5381">
          <cell r="CV5381">
            <v>0</v>
          </cell>
        </row>
        <row r="5382">
          <cell r="CV5382">
            <v>0</v>
          </cell>
        </row>
        <row r="5383">
          <cell r="CV5383">
            <v>0</v>
          </cell>
        </row>
        <row r="5384">
          <cell r="CV5384">
            <v>0</v>
          </cell>
        </row>
        <row r="5385">
          <cell r="CV5385">
            <v>0</v>
          </cell>
        </row>
        <row r="5386">
          <cell r="CV5386">
            <v>0</v>
          </cell>
        </row>
        <row r="5387">
          <cell r="CV5387">
            <v>0</v>
          </cell>
        </row>
        <row r="5388">
          <cell r="CV5388">
            <v>0</v>
          </cell>
        </row>
        <row r="5389">
          <cell r="CV5389">
            <v>0</v>
          </cell>
        </row>
        <row r="5390">
          <cell r="CV5390">
            <v>0</v>
          </cell>
        </row>
        <row r="5391">
          <cell r="CV5391">
            <v>0</v>
          </cell>
        </row>
        <row r="5392">
          <cell r="CV5392">
            <v>0</v>
          </cell>
        </row>
        <row r="5393">
          <cell r="CV5393">
            <v>0</v>
          </cell>
        </row>
        <row r="5394">
          <cell r="CV5394">
            <v>0</v>
          </cell>
        </row>
        <row r="5395">
          <cell r="CV5395">
            <v>0</v>
          </cell>
        </row>
        <row r="5396">
          <cell r="CV5396">
            <v>0</v>
          </cell>
        </row>
        <row r="5397">
          <cell r="CV5397">
            <v>0</v>
          </cell>
        </row>
        <row r="5398">
          <cell r="CV5398">
            <v>0</v>
          </cell>
        </row>
        <row r="5399">
          <cell r="CV5399">
            <v>0</v>
          </cell>
        </row>
        <row r="5400">
          <cell r="CV5400">
            <v>0</v>
          </cell>
        </row>
        <row r="5401">
          <cell r="CV5401">
            <v>0</v>
          </cell>
        </row>
        <row r="5402">
          <cell r="CV5402">
            <v>0</v>
          </cell>
        </row>
        <row r="5403">
          <cell r="CV5403">
            <v>0</v>
          </cell>
        </row>
        <row r="5404">
          <cell r="CV5404">
            <v>0</v>
          </cell>
        </row>
        <row r="5405">
          <cell r="CV5405">
            <v>0</v>
          </cell>
        </row>
        <row r="5406">
          <cell r="CV5406">
            <v>0</v>
          </cell>
        </row>
        <row r="5407">
          <cell r="CV5407">
            <v>0</v>
          </cell>
        </row>
        <row r="5408">
          <cell r="CV5408">
            <v>0</v>
          </cell>
        </row>
        <row r="5409">
          <cell r="CV5409">
            <v>0</v>
          </cell>
        </row>
        <row r="5410">
          <cell r="CV5410">
            <v>0</v>
          </cell>
        </row>
        <row r="5411">
          <cell r="CV5411">
            <v>0</v>
          </cell>
        </row>
        <row r="5412">
          <cell r="CV5412">
            <v>0</v>
          </cell>
        </row>
        <row r="5413">
          <cell r="CV5413">
            <v>0</v>
          </cell>
        </row>
        <row r="5414">
          <cell r="CV5414">
            <v>0</v>
          </cell>
        </row>
        <row r="5415">
          <cell r="CV5415">
            <v>0</v>
          </cell>
        </row>
        <row r="5416">
          <cell r="CV5416">
            <v>0</v>
          </cell>
        </row>
        <row r="5417">
          <cell r="CV5417">
            <v>0</v>
          </cell>
        </row>
        <row r="5418">
          <cell r="CV5418">
            <v>0</v>
          </cell>
        </row>
        <row r="5419">
          <cell r="CV5419">
            <v>0</v>
          </cell>
        </row>
        <row r="5420">
          <cell r="CV5420">
            <v>0</v>
          </cell>
        </row>
        <row r="5421">
          <cell r="CV5421">
            <v>0</v>
          </cell>
        </row>
        <row r="5422">
          <cell r="CV5422">
            <v>0</v>
          </cell>
        </row>
        <row r="5423">
          <cell r="CV5423">
            <v>0</v>
          </cell>
        </row>
        <row r="5424">
          <cell r="CV5424">
            <v>0</v>
          </cell>
        </row>
        <row r="5425">
          <cell r="CV5425">
            <v>0</v>
          </cell>
        </row>
        <row r="5426">
          <cell r="CV5426">
            <v>0</v>
          </cell>
        </row>
        <row r="5427">
          <cell r="CV5427">
            <v>0</v>
          </cell>
        </row>
        <row r="5428">
          <cell r="CV5428">
            <v>0</v>
          </cell>
        </row>
        <row r="5429">
          <cell r="CV5429">
            <v>0</v>
          </cell>
        </row>
        <row r="5430">
          <cell r="CV5430">
            <v>0</v>
          </cell>
        </row>
        <row r="5431">
          <cell r="CV5431">
            <v>0</v>
          </cell>
        </row>
        <row r="5432">
          <cell r="CV5432">
            <v>0</v>
          </cell>
        </row>
        <row r="5433">
          <cell r="CV5433">
            <v>0</v>
          </cell>
        </row>
        <row r="5434">
          <cell r="CV5434">
            <v>0</v>
          </cell>
        </row>
        <row r="5435">
          <cell r="CV5435">
            <v>0</v>
          </cell>
        </row>
        <row r="5436">
          <cell r="CV5436">
            <v>0</v>
          </cell>
        </row>
        <row r="5437">
          <cell r="CV5437">
            <v>0</v>
          </cell>
        </row>
        <row r="5438">
          <cell r="CV5438">
            <v>0</v>
          </cell>
        </row>
        <row r="5439">
          <cell r="CV5439">
            <v>0</v>
          </cell>
        </row>
        <row r="5440">
          <cell r="CV5440">
            <v>0</v>
          </cell>
        </row>
        <row r="5441">
          <cell r="CV5441">
            <v>0</v>
          </cell>
        </row>
        <row r="5442">
          <cell r="CV5442">
            <v>0</v>
          </cell>
        </row>
        <row r="5443">
          <cell r="CV5443">
            <v>0</v>
          </cell>
        </row>
        <row r="5444">
          <cell r="CV5444">
            <v>0</v>
          </cell>
        </row>
        <row r="5445">
          <cell r="CV5445">
            <v>0</v>
          </cell>
        </row>
        <row r="5446">
          <cell r="CV5446">
            <v>0</v>
          </cell>
        </row>
        <row r="5447">
          <cell r="CV5447">
            <v>0</v>
          </cell>
        </row>
        <row r="5448">
          <cell r="CV5448">
            <v>0</v>
          </cell>
        </row>
        <row r="5449">
          <cell r="CV5449">
            <v>0</v>
          </cell>
        </row>
        <row r="5450">
          <cell r="CV5450">
            <v>0</v>
          </cell>
        </row>
        <row r="5451">
          <cell r="CV5451">
            <v>0</v>
          </cell>
        </row>
        <row r="5452">
          <cell r="CV5452">
            <v>0</v>
          </cell>
        </row>
        <row r="5453">
          <cell r="CV5453">
            <v>0</v>
          </cell>
        </row>
        <row r="5454">
          <cell r="CV5454">
            <v>0</v>
          </cell>
        </row>
        <row r="5455">
          <cell r="CV5455">
            <v>0</v>
          </cell>
        </row>
        <row r="5456">
          <cell r="CV5456">
            <v>0</v>
          </cell>
        </row>
        <row r="5457">
          <cell r="CV5457">
            <v>0</v>
          </cell>
        </row>
        <row r="5458">
          <cell r="CV5458">
            <v>0</v>
          </cell>
        </row>
        <row r="5459">
          <cell r="CV5459">
            <v>0</v>
          </cell>
        </row>
        <row r="5460">
          <cell r="CV5460">
            <v>0</v>
          </cell>
        </row>
        <row r="5461">
          <cell r="CV5461">
            <v>0</v>
          </cell>
        </row>
        <row r="5462">
          <cell r="CV5462">
            <v>0</v>
          </cell>
        </row>
        <row r="5463">
          <cell r="CV5463">
            <v>0</v>
          </cell>
        </row>
        <row r="5464">
          <cell r="CV5464">
            <v>0</v>
          </cell>
        </row>
        <row r="5465">
          <cell r="CV5465">
            <v>0</v>
          </cell>
        </row>
        <row r="5466">
          <cell r="CV5466">
            <v>0</v>
          </cell>
        </row>
        <row r="5467">
          <cell r="CV5467">
            <v>0</v>
          </cell>
        </row>
        <row r="5468">
          <cell r="CV5468">
            <v>0</v>
          </cell>
        </row>
        <row r="5469">
          <cell r="CV5469">
            <v>0</v>
          </cell>
        </row>
        <row r="5470">
          <cell r="CV5470">
            <v>0</v>
          </cell>
        </row>
        <row r="5471">
          <cell r="CV5471">
            <v>0</v>
          </cell>
        </row>
        <row r="5472">
          <cell r="CV5472">
            <v>0</v>
          </cell>
        </row>
        <row r="5473">
          <cell r="CV5473">
            <v>0</v>
          </cell>
        </row>
        <row r="5474">
          <cell r="CV5474">
            <v>0</v>
          </cell>
        </row>
        <row r="5475">
          <cell r="CV5475">
            <v>0</v>
          </cell>
        </row>
        <row r="5476">
          <cell r="CV5476">
            <v>0</v>
          </cell>
        </row>
        <row r="5477">
          <cell r="CV5477">
            <v>0</v>
          </cell>
        </row>
        <row r="5478">
          <cell r="CV5478">
            <v>0</v>
          </cell>
        </row>
        <row r="5479">
          <cell r="CV5479">
            <v>0</v>
          </cell>
        </row>
        <row r="5480">
          <cell r="CV5480">
            <v>0</v>
          </cell>
        </row>
        <row r="5481">
          <cell r="CV5481">
            <v>0</v>
          </cell>
        </row>
        <row r="5482">
          <cell r="CV5482">
            <v>0</v>
          </cell>
        </row>
        <row r="5483">
          <cell r="CV5483">
            <v>0</v>
          </cell>
        </row>
        <row r="5484">
          <cell r="CV5484">
            <v>0</v>
          </cell>
        </row>
        <row r="5485">
          <cell r="CV5485">
            <v>0</v>
          </cell>
        </row>
        <row r="5486">
          <cell r="CV5486">
            <v>0</v>
          </cell>
        </row>
        <row r="5487">
          <cell r="CV5487">
            <v>0</v>
          </cell>
        </row>
        <row r="5488">
          <cell r="CV5488">
            <v>0</v>
          </cell>
        </row>
        <row r="5489">
          <cell r="CV5489">
            <v>0</v>
          </cell>
        </row>
        <row r="5490">
          <cell r="CV5490">
            <v>0</v>
          </cell>
        </row>
        <row r="5491">
          <cell r="CV5491">
            <v>0</v>
          </cell>
        </row>
        <row r="5492">
          <cell r="CV5492">
            <v>0</v>
          </cell>
        </row>
        <row r="5493">
          <cell r="CV5493">
            <v>0</v>
          </cell>
        </row>
        <row r="5494">
          <cell r="CV5494">
            <v>0</v>
          </cell>
        </row>
        <row r="5495">
          <cell r="CV5495">
            <v>0</v>
          </cell>
        </row>
        <row r="5496">
          <cell r="CV5496">
            <v>0</v>
          </cell>
        </row>
        <row r="5497">
          <cell r="CV5497">
            <v>0</v>
          </cell>
        </row>
        <row r="5498">
          <cell r="CV5498">
            <v>0</v>
          </cell>
        </row>
        <row r="5499">
          <cell r="CV5499">
            <v>0</v>
          </cell>
        </row>
        <row r="5500">
          <cell r="CV5500">
            <v>0</v>
          </cell>
        </row>
        <row r="5501">
          <cell r="CV5501">
            <v>0</v>
          </cell>
        </row>
        <row r="5502">
          <cell r="CV5502">
            <v>0</v>
          </cell>
        </row>
        <row r="5503">
          <cell r="CV5503">
            <v>0</v>
          </cell>
        </row>
        <row r="5504">
          <cell r="CV5504">
            <v>0</v>
          </cell>
        </row>
        <row r="5505">
          <cell r="CV5505">
            <v>0</v>
          </cell>
        </row>
        <row r="5506">
          <cell r="CV5506">
            <v>0</v>
          </cell>
        </row>
        <row r="5507">
          <cell r="CV5507">
            <v>0</v>
          </cell>
        </row>
        <row r="5508">
          <cell r="CV5508">
            <v>0</v>
          </cell>
        </row>
        <row r="5509">
          <cell r="CV5509">
            <v>0</v>
          </cell>
        </row>
        <row r="5510">
          <cell r="CV5510">
            <v>0</v>
          </cell>
        </row>
        <row r="5511">
          <cell r="CV5511">
            <v>0</v>
          </cell>
        </row>
        <row r="5512">
          <cell r="CV5512">
            <v>0</v>
          </cell>
        </row>
        <row r="5513">
          <cell r="CV5513">
            <v>0</v>
          </cell>
        </row>
        <row r="5514">
          <cell r="CV5514">
            <v>0</v>
          </cell>
        </row>
        <row r="5515">
          <cell r="CV5515">
            <v>0</v>
          </cell>
        </row>
        <row r="5516">
          <cell r="CV5516">
            <v>0</v>
          </cell>
        </row>
        <row r="5517">
          <cell r="CV5517">
            <v>0</v>
          </cell>
        </row>
        <row r="5518">
          <cell r="CV5518">
            <v>0</v>
          </cell>
        </row>
        <row r="5519">
          <cell r="CV5519">
            <v>0</v>
          </cell>
        </row>
        <row r="5520">
          <cell r="CV5520">
            <v>0</v>
          </cell>
        </row>
        <row r="5521">
          <cell r="CV5521">
            <v>0</v>
          </cell>
        </row>
        <row r="5522">
          <cell r="CV5522">
            <v>0</v>
          </cell>
        </row>
        <row r="5523">
          <cell r="CV5523">
            <v>0</v>
          </cell>
        </row>
        <row r="5524">
          <cell r="CV5524">
            <v>0</v>
          </cell>
        </row>
        <row r="5525">
          <cell r="CV5525">
            <v>0</v>
          </cell>
        </row>
        <row r="5526">
          <cell r="CV5526">
            <v>0</v>
          </cell>
        </row>
        <row r="5527">
          <cell r="CV5527">
            <v>0</v>
          </cell>
        </row>
        <row r="5528">
          <cell r="CV5528">
            <v>0</v>
          </cell>
        </row>
        <row r="5529">
          <cell r="CV5529">
            <v>0</v>
          </cell>
        </row>
        <row r="5530">
          <cell r="CV5530">
            <v>0</v>
          </cell>
        </row>
        <row r="5531">
          <cell r="CV5531">
            <v>0</v>
          </cell>
        </row>
        <row r="5532">
          <cell r="CV5532">
            <v>0</v>
          </cell>
        </row>
        <row r="5533">
          <cell r="CV5533">
            <v>0</v>
          </cell>
        </row>
        <row r="5534">
          <cell r="CV5534">
            <v>0</v>
          </cell>
        </row>
        <row r="5535">
          <cell r="CV5535">
            <v>0</v>
          </cell>
        </row>
        <row r="5536">
          <cell r="CV5536">
            <v>0</v>
          </cell>
        </row>
        <row r="5537">
          <cell r="CV5537">
            <v>0</v>
          </cell>
        </row>
        <row r="5538">
          <cell r="CV5538">
            <v>0</v>
          </cell>
        </row>
        <row r="5539">
          <cell r="CV5539">
            <v>0</v>
          </cell>
        </row>
        <row r="5540">
          <cell r="CV5540">
            <v>0</v>
          </cell>
        </row>
        <row r="5541">
          <cell r="CV5541">
            <v>0</v>
          </cell>
        </row>
        <row r="5542">
          <cell r="CV5542">
            <v>0</v>
          </cell>
        </row>
        <row r="5543">
          <cell r="CV5543">
            <v>0</v>
          </cell>
        </row>
        <row r="5544">
          <cell r="CV5544">
            <v>0</v>
          </cell>
        </row>
        <row r="5545">
          <cell r="CV5545">
            <v>0</v>
          </cell>
        </row>
        <row r="5546">
          <cell r="CV5546">
            <v>0</v>
          </cell>
        </row>
        <row r="5547">
          <cell r="CV5547">
            <v>0</v>
          </cell>
        </row>
        <row r="5548">
          <cell r="CV5548">
            <v>0</v>
          </cell>
        </row>
        <row r="5549">
          <cell r="CV5549">
            <v>0</v>
          </cell>
        </row>
        <row r="5550">
          <cell r="CV5550">
            <v>0</v>
          </cell>
        </row>
        <row r="5551">
          <cell r="CV5551">
            <v>0</v>
          </cell>
        </row>
        <row r="5552">
          <cell r="CV5552">
            <v>0</v>
          </cell>
        </row>
        <row r="5553">
          <cell r="CV5553">
            <v>0</v>
          </cell>
        </row>
        <row r="5554">
          <cell r="CV5554">
            <v>0</v>
          </cell>
        </row>
        <row r="5555">
          <cell r="CV5555">
            <v>0</v>
          </cell>
        </row>
        <row r="5556">
          <cell r="CV5556">
            <v>0</v>
          </cell>
        </row>
        <row r="5557">
          <cell r="CV5557">
            <v>0</v>
          </cell>
        </row>
        <row r="5558">
          <cell r="CV5558">
            <v>0</v>
          </cell>
        </row>
        <row r="5559">
          <cell r="CV5559">
            <v>0</v>
          </cell>
        </row>
        <row r="5560">
          <cell r="CV5560">
            <v>0</v>
          </cell>
        </row>
        <row r="5561">
          <cell r="CV5561">
            <v>0</v>
          </cell>
        </row>
        <row r="5562">
          <cell r="CV5562">
            <v>0</v>
          </cell>
        </row>
        <row r="5563">
          <cell r="CV5563">
            <v>0</v>
          </cell>
        </row>
        <row r="5564">
          <cell r="CV5564">
            <v>0</v>
          </cell>
        </row>
        <row r="5565">
          <cell r="CV5565">
            <v>0</v>
          </cell>
        </row>
        <row r="5566">
          <cell r="CV5566">
            <v>0</v>
          </cell>
        </row>
        <row r="5567">
          <cell r="CV5567">
            <v>0</v>
          </cell>
        </row>
        <row r="5568">
          <cell r="CV5568">
            <v>0</v>
          </cell>
        </row>
        <row r="5569">
          <cell r="CV5569">
            <v>0</v>
          </cell>
        </row>
        <row r="5570">
          <cell r="CV5570">
            <v>0</v>
          </cell>
        </row>
        <row r="5571">
          <cell r="CV5571">
            <v>0</v>
          </cell>
        </row>
        <row r="5572">
          <cell r="CV5572">
            <v>0</v>
          </cell>
        </row>
        <row r="5573">
          <cell r="CV5573">
            <v>0</v>
          </cell>
        </row>
        <row r="5574">
          <cell r="CV5574">
            <v>0</v>
          </cell>
        </row>
        <row r="5575">
          <cell r="CV5575">
            <v>0</v>
          </cell>
        </row>
        <row r="5576">
          <cell r="CV5576">
            <v>0</v>
          </cell>
        </row>
        <row r="5577">
          <cell r="CV5577">
            <v>0</v>
          </cell>
        </row>
        <row r="5578">
          <cell r="CV5578">
            <v>0</v>
          </cell>
        </row>
        <row r="5579">
          <cell r="CV5579">
            <v>0</v>
          </cell>
        </row>
        <row r="5580">
          <cell r="CV5580">
            <v>0</v>
          </cell>
        </row>
        <row r="5581">
          <cell r="CV5581">
            <v>0</v>
          </cell>
        </row>
        <row r="5582">
          <cell r="CV5582">
            <v>0</v>
          </cell>
        </row>
        <row r="5583">
          <cell r="CV5583">
            <v>0</v>
          </cell>
        </row>
        <row r="5584">
          <cell r="CV5584">
            <v>0</v>
          </cell>
        </row>
        <row r="5585">
          <cell r="CV5585">
            <v>0</v>
          </cell>
        </row>
        <row r="5586">
          <cell r="CV5586">
            <v>0</v>
          </cell>
        </row>
        <row r="5587">
          <cell r="CV5587">
            <v>0</v>
          </cell>
        </row>
        <row r="5588">
          <cell r="CV5588">
            <v>0</v>
          </cell>
        </row>
        <row r="5589">
          <cell r="CV5589">
            <v>0</v>
          </cell>
        </row>
        <row r="5590">
          <cell r="CV5590">
            <v>0</v>
          </cell>
        </row>
        <row r="5591">
          <cell r="CV5591">
            <v>0</v>
          </cell>
        </row>
        <row r="5592">
          <cell r="CV5592">
            <v>0</v>
          </cell>
        </row>
        <row r="5593">
          <cell r="CV5593">
            <v>0</v>
          </cell>
        </row>
        <row r="5594">
          <cell r="CV5594">
            <v>0</v>
          </cell>
        </row>
        <row r="5595">
          <cell r="CV5595">
            <v>0</v>
          </cell>
        </row>
        <row r="5596">
          <cell r="CV5596">
            <v>0</v>
          </cell>
        </row>
        <row r="5597">
          <cell r="CV5597">
            <v>0</v>
          </cell>
        </row>
        <row r="5598">
          <cell r="CV5598">
            <v>0</v>
          </cell>
        </row>
        <row r="5599">
          <cell r="CV5599">
            <v>0</v>
          </cell>
        </row>
        <row r="5600">
          <cell r="CV5600">
            <v>0</v>
          </cell>
        </row>
        <row r="5601">
          <cell r="CV5601">
            <v>0</v>
          </cell>
        </row>
        <row r="5602">
          <cell r="CV5602">
            <v>0</v>
          </cell>
        </row>
        <row r="5603">
          <cell r="CV5603">
            <v>0</v>
          </cell>
        </row>
        <row r="5604">
          <cell r="CV5604">
            <v>0</v>
          </cell>
        </row>
        <row r="5605">
          <cell r="CV5605">
            <v>0</v>
          </cell>
        </row>
        <row r="5606">
          <cell r="CV5606">
            <v>0</v>
          </cell>
        </row>
        <row r="5607">
          <cell r="CV5607">
            <v>0</v>
          </cell>
        </row>
        <row r="5608">
          <cell r="CV5608">
            <v>0</v>
          </cell>
        </row>
        <row r="5609">
          <cell r="CV5609">
            <v>0</v>
          </cell>
        </row>
        <row r="5610">
          <cell r="CV5610">
            <v>0</v>
          </cell>
        </row>
        <row r="5611">
          <cell r="CV5611">
            <v>0</v>
          </cell>
        </row>
        <row r="5612">
          <cell r="CV5612">
            <v>0</v>
          </cell>
        </row>
        <row r="5613">
          <cell r="CV5613">
            <v>0</v>
          </cell>
        </row>
        <row r="5614">
          <cell r="CV5614">
            <v>0</v>
          </cell>
        </row>
        <row r="5615">
          <cell r="CV5615">
            <v>0</v>
          </cell>
        </row>
        <row r="5616">
          <cell r="CV5616">
            <v>0</v>
          </cell>
        </row>
        <row r="5617">
          <cell r="CV5617">
            <v>0</v>
          </cell>
        </row>
        <row r="5618">
          <cell r="CV5618">
            <v>0</v>
          </cell>
        </row>
        <row r="5619">
          <cell r="CV5619">
            <v>0</v>
          </cell>
        </row>
        <row r="5620">
          <cell r="CV5620">
            <v>0</v>
          </cell>
        </row>
        <row r="5621">
          <cell r="CV5621">
            <v>0</v>
          </cell>
        </row>
        <row r="5622">
          <cell r="CV5622">
            <v>0</v>
          </cell>
        </row>
        <row r="5623">
          <cell r="CV5623">
            <v>0</v>
          </cell>
        </row>
        <row r="5624">
          <cell r="CV5624">
            <v>0</v>
          </cell>
        </row>
        <row r="5625">
          <cell r="CV5625">
            <v>0</v>
          </cell>
        </row>
        <row r="5626">
          <cell r="CV5626">
            <v>0</v>
          </cell>
        </row>
        <row r="5627">
          <cell r="CV5627">
            <v>0</v>
          </cell>
        </row>
        <row r="5628">
          <cell r="CV5628">
            <v>0</v>
          </cell>
        </row>
        <row r="5629">
          <cell r="CV5629">
            <v>0</v>
          </cell>
        </row>
        <row r="5630">
          <cell r="CV5630">
            <v>0</v>
          </cell>
        </row>
        <row r="5631">
          <cell r="CV5631">
            <v>0</v>
          </cell>
        </row>
        <row r="5632">
          <cell r="CV5632">
            <v>0</v>
          </cell>
        </row>
        <row r="5633">
          <cell r="CV5633">
            <v>0</v>
          </cell>
        </row>
        <row r="5634">
          <cell r="CV5634">
            <v>0</v>
          </cell>
        </row>
        <row r="5635">
          <cell r="CV5635">
            <v>0</v>
          </cell>
        </row>
        <row r="5636">
          <cell r="CV5636">
            <v>0</v>
          </cell>
        </row>
        <row r="5637">
          <cell r="CV5637">
            <v>0</v>
          </cell>
        </row>
        <row r="5638">
          <cell r="CV5638">
            <v>0</v>
          </cell>
        </row>
        <row r="5639">
          <cell r="CV5639">
            <v>0</v>
          </cell>
        </row>
        <row r="5640">
          <cell r="CV5640">
            <v>0</v>
          </cell>
        </row>
        <row r="5641">
          <cell r="CV5641">
            <v>0</v>
          </cell>
        </row>
        <row r="5642">
          <cell r="CV5642">
            <v>0</v>
          </cell>
        </row>
        <row r="5643">
          <cell r="CV5643">
            <v>0</v>
          </cell>
        </row>
        <row r="5644">
          <cell r="CV5644">
            <v>0</v>
          </cell>
        </row>
        <row r="5645">
          <cell r="CV5645">
            <v>0</v>
          </cell>
        </row>
        <row r="5646">
          <cell r="CV5646">
            <v>0</v>
          </cell>
        </row>
        <row r="5647">
          <cell r="CV5647">
            <v>0</v>
          </cell>
        </row>
        <row r="5648">
          <cell r="CV5648">
            <v>0</v>
          </cell>
        </row>
        <row r="5649">
          <cell r="CV5649">
            <v>0</v>
          </cell>
        </row>
        <row r="5650">
          <cell r="CV5650">
            <v>0</v>
          </cell>
        </row>
        <row r="5651">
          <cell r="CV5651">
            <v>0</v>
          </cell>
        </row>
        <row r="5652">
          <cell r="CV5652">
            <v>0</v>
          </cell>
        </row>
        <row r="5653">
          <cell r="CV5653">
            <v>0</v>
          </cell>
        </row>
        <row r="5654">
          <cell r="CV5654">
            <v>0</v>
          </cell>
        </row>
        <row r="5655">
          <cell r="CV5655">
            <v>0</v>
          </cell>
        </row>
        <row r="5656">
          <cell r="CV5656">
            <v>0</v>
          </cell>
        </row>
        <row r="5657">
          <cell r="CV5657">
            <v>0</v>
          </cell>
        </row>
        <row r="5658">
          <cell r="CV5658">
            <v>0</v>
          </cell>
        </row>
        <row r="5659">
          <cell r="CV5659">
            <v>0</v>
          </cell>
        </row>
        <row r="5660">
          <cell r="CV5660">
            <v>0</v>
          </cell>
        </row>
        <row r="5661">
          <cell r="CV5661">
            <v>0</v>
          </cell>
        </row>
        <row r="5662">
          <cell r="CV5662">
            <v>0</v>
          </cell>
        </row>
        <row r="5663">
          <cell r="CV5663">
            <v>0</v>
          </cell>
        </row>
        <row r="5664">
          <cell r="CV5664">
            <v>0</v>
          </cell>
        </row>
        <row r="5665">
          <cell r="CV5665">
            <v>0</v>
          </cell>
        </row>
        <row r="5666">
          <cell r="CV5666">
            <v>0</v>
          </cell>
        </row>
        <row r="5667">
          <cell r="CV5667">
            <v>0</v>
          </cell>
        </row>
        <row r="5668">
          <cell r="CV5668">
            <v>0</v>
          </cell>
        </row>
        <row r="5669">
          <cell r="CV5669">
            <v>0</v>
          </cell>
        </row>
        <row r="5670">
          <cell r="CV5670">
            <v>0</v>
          </cell>
        </row>
        <row r="5671">
          <cell r="CV5671">
            <v>0</v>
          </cell>
        </row>
        <row r="5672">
          <cell r="CV5672">
            <v>0</v>
          </cell>
        </row>
        <row r="5673">
          <cell r="CV5673">
            <v>0</v>
          </cell>
        </row>
        <row r="5674">
          <cell r="CV5674">
            <v>0</v>
          </cell>
        </row>
        <row r="5675">
          <cell r="CV5675">
            <v>0</v>
          </cell>
        </row>
        <row r="5676">
          <cell r="CV5676">
            <v>0</v>
          </cell>
        </row>
        <row r="5677">
          <cell r="CV5677">
            <v>0</v>
          </cell>
        </row>
        <row r="5678">
          <cell r="CV5678">
            <v>0</v>
          </cell>
        </row>
        <row r="5679">
          <cell r="CV5679">
            <v>0</v>
          </cell>
        </row>
        <row r="5680">
          <cell r="CV5680">
            <v>0</v>
          </cell>
        </row>
        <row r="5681">
          <cell r="CV5681">
            <v>0</v>
          </cell>
        </row>
        <row r="5682">
          <cell r="CV5682">
            <v>0</v>
          </cell>
        </row>
        <row r="5683">
          <cell r="CV5683">
            <v>0</v>
          </cell>
        </row>
        <row r="5684">
          <cell r="CV5684">
            <v>0</v>
          </cell>
        </row>
        <row r="5685">
          <cell r="CV5685">
            <v>0</v>
          </cell>
        </row>
        <row r="5686">
          <cell r="CV5686">
            <v>0</v>
          </cell>
        </row>
        <row r="5687">
          <cell r="CV5687">
            <v>0</v>
          </cell>
        </row>
        <row r="5688">
          <cell r="CV5688">
            <v>0</v>
          </cell>
        </row>
        <row r="5689">
          <cell r="CV5689">
            <v>0</v>
          </cell>
        </row>
        <row r="5690">
          <cell r="CV5690">
            <v>0</v>
          </cell>
        </row>
        <row r="5691">
          <cell r="CV5691">
            <v>0</v>
          </cell>
        </row>
        <row r="5692">
          <cell r="CV5692">
            <v>0</v>
          </cell>
        </row>
        <row r="5693">
          <cell r="CV5693">
            <v>0</v>
          </cell>
        </row>
        <row r="5694">
          <cell r="CV5694">
            <v>0</v>
          </cell>
        </row>
        <row r="5695">
          <cell r="CV5695">
            <v>0</v>
          </cell>
        </row>
        <row r="5696">
          <cell r="CV5696">
            <v>0</v>
          </cell>
        </row>
        <row r="5697">
          <cell r="CV5697">
            <v>0</v>
          </cell>
        </row>
        <row r="5698">
          <cell r="CV5698">
            <v>0</v>
          </cell>
        </row>
        <row r="5699">
          <cell r="CV5699">
            <v>0</v>
          </cell>
        </row>
        <row r="5700">
          <cell r="CV5700">
            <v>0</v>
          </cell>
        </row>
        <row r="5701">
          <cell r="CV5701">
            <v>0</v>
          </cell>
        </row>
        <row r="5702">
          <cell r="CV5702">
            <v>0</v>
          </cell>
        </row>
        <row r="5703">
          <cell r="CV5703">
            <v>0</v>
          </cell>
        </row>
        <row r="5704">
          <cell r="CV5704">
            <v>0</v>
          </cell>
        </row>
        <row r="5705">
          <cell r="CV5705">
            <v>0</v>
          </cell>
        </row>
        <row r="5706">
          <cell r="CV5706">
            <v>0</v>
          </cell>
        </row>
        <row r="5707">
          <cell r="CV5707">
            <v>0</v>
          </cell>
        </row>
        <row r="5708">
          <cell r="CV5708">
            <v>0</v>
          </cell>
        </row>
        <row r="5709">
          <cell r="CV5709">
            <v>0</v>
          </cell>
        </row>
        <row r="5710">
          <cell r="CV5710">
            <v>0</v>
          </cell>
        </row>
        <row r="5711">
          <cell r="CV5711">
            <v>0</v>
          </cell>
        </row>
        <row r="5712">
          <cell r="CV5712">
            <v>0</v>
          </cell>
        </row>
        <row r="5713">
          <cell r="CV5713">
            <v>0</v>
          </cell>
        </row>
        <row r="5714">
          <cell r="CV5714">
            <v>0</v>
          </cell>
        </row>
        <row r="5715">
          <cell r="CV5715">
            <v>0</v>
          </cell>
        </row>
        <row r="5716">
          <cell r="CV5716">
            <v>0</v>
          </cell>
        </row>
        <row r="5717">
          <cell r="CV5717">
            <v>0</v>
          </cell>
        </row>
        <row r="5718">
          <cell r="CV5718">
            <v>0</v>
          </cell>
        </row>
        <row r="5719">
          <cell r="CV5719">
            <v>0</v>
          </cell>
        </row>
        <row r="5720">
          <cell r="CV5720">
            <v>0</v>
          </cell>
        </row>
        <row r="5721">
          <cell r="CV5721">
            <v>0</v>
          </cell>
        </row>
        <row r="5722">
          <cell r="CV5722">
            <v>0</v>
          </cell>
        </row>
        <row r="5723">
          <cell r="CV5723">
            <v>0</v>
          </cell>
        </row>
        <row r="5724">
          <cell r="CV5724">
            <v>0</v>
          </cell>
        </row>
        <row r="5725">
          <cell r="CV5725">
            <v>0</v>
          </cell>
        </row>
        <row r="5726">
          <cell r="CV5726">
            <v>0</v>
          </cell>
        </row>
        <row r="5727">
          <cell r="CV5727">
            <v>0</v>
          </cell>
        </row>
        <row r="5728">
          <cell r="CV5728">
            <v>0</v>
          </cell>
        </row>
        <row r="5729">
          <cell r="CV5729">
            <v>0</v>
          </cell>
        </row>
        <row r="5730">
          <cell r="CV5730">
            <v>0</v>
          </cell>
        </row>
        <row r="5731">
          <cell r="CV5731">
            <v>0</v>
          </cell>
        </row>
        <row r="5732">
          <cell r="CV5732">
            <v>0</v>
          </cell>
        </row>
        <row r="5733">
          <cell r="CV5733">
            <v>0</v>
          </cell>
        </row>
        <row r="5734">
          <cell r="CV5734">
            <v>0</v>
          </cell>
        </row>
        <row r="5735">
          <cell r="CV5735">
            <v>0</v>
          </cell>
        </row>
        <row r="5736">
          <cell r="CV5736">
            <v>0</v>
          </cell>
        </row>
        <row r="5737">
          <cell r="CV5737">
            <v>0</v>
          </cell>
        </row>
        <row r="5738">
          <cell r="CV5738">
            <v>0</v>
          </cell>
        </row>
        <row r="5739">
          <cell r="CV5739">
            <v>0</v>
          </cell>
        </row>
        <row r="5740">
          <cell r="CV5740">
            <v>0</v>
          </cell>
        </row>
        <row r="5741">
          <cell r="CV5741">
            <v>0</v>
          </cell>
        </row>
        <row r="5742">
          <cell r="CV5742">
            <v>0</v>
          </cell>
        </row>
        <row r="5743">
          <cell r="CV5743">
            <v>0</v>
          </cell>
        </row>
        <row r="5744">
          <cell r="CV5744">
            <v>0</v>
          </cell>
        </row>
        <row r="5745">
          <cell r="CV5745">
            <v>0</v>
          </cell>
        </row>
        <row r="5746">
          <cell r="CV5746">
            <v>0</v>
          </cell>
        </row>
        <row r="5747">
          <cell r="CV5747">
            <v>0</v>
          </cell>
        </row>
        <row r="5748">
          <cell r="CV5748">
            <v>0</v>
          </cell>
        </row>
        <row r="5749">
          <cell r="CV5749">
            <v>0</v>
          </cell>
        </row>
        <row r="5750">
          <cell r="CV5750">
            <v>0</v>
          </cell>
        </row>
        <row r="5751">
          <cell r="CV5751">
            <v>0</v>
          </cell>
        </row>
        <row r="5752">
          <cell r="CV5752">
            <v>0</v>
          </cell>
        </row>
        <row r="5753">
          <cell r="CV5753">
            <v>0</v>
          </cell>
        </row>
        <row r="5754">
          <cell r="CV5754">
            <v>0</v>
          </cell>
        </row>
        <row r="5755">
          <cell r="CV5755">
            <v>0</v>
          </cell>
        </row>
        <row r="5756">
          <cell r="CV5756">
            <v>0</v>
          </cell>
        </row>
        <row r="5757">
          <cell r="CV5757">
            <v>0</v>
          </cell>
        </row>
        <row r="5758">
          <cell r="CV5758">
            <v>0</v>
          </cell>
        </row>
        <row r="5759">
          <cell r="CV5759">
            <v>0</v>
          </cell>
        </row>
        <row r="5760">
          <cell r="CV5760">
            <v>0</v>
          </cell>
        </row>
        <row r="5761">
          <cell r="CV5761">
            <v>0</v>
          </cell>
        </row>
        <row r="5762">
          <cell r="CV5762">
            <v>0</v>
          </cell>
        </row>
        <row r="5763">
          <cell r="CV5763">
            <v>0</v>
          </cell>
        </row>
        <row r="5764">
          <cell r="CV5764">
            <v>0</v>
          </cell>
        </row>
        <row r="5765">
          <cell r="CV5765">
            <v>0</v>
          </cell>
        </row>
        <row r="5766">
          <cell r="CV5766">
            <v>0</v>
          </cell>
        </row>
        <row r="5767">
          <cell r="CV5767">
            <v>0</v>
          </cell>
        </row>
        <row r="5768">
          <cell r="CV5768">
            <v>0</v>
          </cell>
        </row>
        <row r="5769">
          <cell r="CV5769">
            <v>0</v>
          </cell>
        </row>
        <row r="5770">
          <cell r="CV5770">
            <v>0</v>
          </cell>
        </row>
        <row r="5771">
          <cell r="CV5771">
            <v>0</v>
          </cell>
        </row>
        <row r="5772">
          <cell r="CV5772">
            <v>0</v>
          </cell>
        </row>
        <row r="5773">
          <cell r="CV5773">
            <v>0</v>
          </cell>
        </row>
        <row r="5774">
          <cell r="CV5774">
            <v>0</v>
          </cell>
        </row>
        <row r="5775">
          <cell r="CV5775">
            <v>0</v>
          </cell>
        </row>
        <row r="5776">
          <cell r="CV5776">
            <v>0</v>
          </cell>
        </row>
        <row r="5777">
          <cell r="CV5777">
            <v>0</v>
          </cell>
        </row>
        <row r="5778">
          <cell r="CV5778">
            <v>0</v>
          </cell>
        </row>
        <row r="5779">
          <cell r="CV5779">
            <v>0</v>
          </cell>
        </row>
        <row r="5780">
          <cell r="CV5780">
            <v>0</v>
          </cell>
        </row>
        <row r="5781">
          <cell r="CV5781">
            <v>0</v>
          </cell>
        </row>
        <row r="5782">
          <cell r="CV5782">
            <v>0</v>
          </cell>
        </row>
        <row r="5783">
          <cell r="CV5783">
            <v>0</v>
          </cell>
        </row>
        <row r="5784">
          <cell r="CV5784">
            <v>0</v>
          </cell>
        </row>
        <row r="5785">
          <cell r="CV5785">
            <v>0</v>
          </cell>
        </row>
        <row r="5786">
          <cell r="CV5786">
            <v>0</v>
          </cell>
        </row>
        <row r="5787">
          <cell r="CV5787">
            <v>0</v>
          </cell>
        </row>
        <row r="5788">
          <cell r="CV5788">
            <v>0</v>
          </cell>
        </row>
        <row r="5789">
          <cell r="CV5789">
            <v>0</v>
          </cell>
        </row>
        <row r="5790">
          <cell r="CV5790">
            <v>0</v>
          </cell>
        </row>
        <row r="5791">
          <cell r="CV5791">
            <v>0</v>
          </cell>
        </row>
        <row r="5792">
          <cell r="CV5792">
            <v>0</v>
          </cell>
        </row>
        <row r="5793">
          <cell r="CV5793">
            <v>0</v>
          </cell>
        </row>
        <row r="5794">
          <cell r="CV5794">
            <v>0</v>
          </cell>
        </row>
        <row r="5795">
          <cell r="CV5795">
            <v>0</v>
          </cell>
        </row>
        <row r="5796">
          <cell r="CV5796">
            <v>0</v>
          </cell>
        </row>
        <row r="5797">
          <cell r="CV5797">
            <v>0</v>
          </cell>
        </row>
        <row r="5798">
          <cell r="CV5798">
            <v>0</v>
          </cell>
        </row>
        <row r="5799">
          <cell r="CV5799">
            <v>0</v>
          </cell>
        </row>
        <row r="5800">
          <cell r="CV5800">
            <v>0</v>
          </cell>
        </row>
        <row r="5801">
          <cell r="CV5801">
            <v>0</v>
          </cell>
        </row>
        <row r="5802">
          <cell r="CV5802">
            <v>0</v>
          </cell>
        </row>
        <row r="5803">
          <cell r="CV5803">
            <v>0</v>
          </cell>
        </row>
        <row r="5804">
          <cell r="CV5804">
            <v>0</v>
          </cell>
        </row>
        <row r="5805">
          <cell r="CV5805">
            <v>0</v>
          </cell>
        </row>
        <row r="5806">
          <cell r="CV5806">
            <v>0</v>
          </cell>
        </row>
        <row r="5807">
          <cell r="CV5807">
            <v>0</v>
          </cell>
        </row>
        <row r="5808">
          <cell r="CV5808">
            <v>0</v>
          </cell>
        </row>
        <row r="5809">
          <cell r="CV5809">
            <v>0</v>
          </cell>
        </row>
        <row r="5810">
          <cell r="CV5810">
            <v>0</v>
          </cell>
        </row>
        <row r="5811">
          <cell r="CV5811">
            <v>0</v>
          </cell>
        </row>
        <row r="5812">
          <cell r="CV5812">
            <v>0</v>
          </cell>
        </row>
        <row r="5813">
          <cell r="CV5813">
            <v>0</v>
          </cell>
        </row>
        <row r="5814">
          <cell r="CV5814">
            <v>0</v>
          </cell>
        </row>
        <row r="5815">
          <cell r="CV5815">
            <v>0</v>
          </cell>
        </row>
        <row r="5816">
          <cell r="CV5816">
            <v>0</v>
          </cell>
        </row>
        <row r="5817">
          <cell r="CV5817">
            <v>0</v>
          </cell>
        </row>
        <row r="5818">
          <cell r="CV5818">
            <v>0</v>
          </cell>
        </row>
        <row r="5819">
          <cell r="CV5819">
            <v>0</v>
          </cell>
        </row>
        <row r="5820">
          <cell r="CV5820">
            <v>0</v>
          </cell>
        </row>
        <row r="5821">
          <cell r="CV5821">
            <v>0</v>
          </cell>
        </row>
        <row r="5822">
          <cell r="CV5822">
            <v>0</v>
          </cell>
        </row>
        <row r="5823">
          <cell r="CV5823">
            <v>0</v>
          </cell>
        </row>
        <row r="5824">
          <cell r="CV5824">
            <v>0</v>
          </cell>
        </row>
        <row r="5825">
          <cell r="CV5825">
            <v>0</v>
          </cell>
        </row>
        <row r="5826">
          <cell r="CV5826">
            <v>0</v>
          </cell>
        </row>
        <row r="5827">
          <cell r="CV5827">
            <v>0</v>
          </cell>
        </row>
        <row r="5828">
          <cell r="CV5828">
            <v>0</v>
          </cell>
        </row>
        <row r="5829">
          <cell r="CV5829">
            <v>0</v>
          </cell>
        </row>
        <row r="5830">
          <cell r="CV5830">
            <v>0</v>
          </cell>
        </row>
        <row r="5831">
          <cell r="CV5831">
            <v>0</v>
          </cell>
        </row>
        <row r="5832">
          <cell r="CV5832">
            <v>0</v>
          </cell>
        </row>
        <row r="5833">
          <cell r="CV5833">
            <v>0</v>
          </cell>
        </row>
        <row r="5834">
          <cell r="CV5834">
            <v>0</v>
          </cell>
        </row>
        <row r="5835">
          <cell r="CV5835">
            <v>0</v>
          </cell>
        </row>
        <row r="5836">
          <cell r="CV5836">
            <v>0</v>
          </cell>
        </row>
        <row r="5837">
          <cell r="CV5837">
            <v>0</v>
          </cell>
        </row>
        <row r="5838">
          <cell r="CV5838">
            <v>0</v>
          </cell>
        </row>
        <row r="5839">
          <cell r="CV5839">
            <v>0</v>
          </cell>
        </row>
        <row r="5840">
          <cell r="CV5840">
            <v>0</v>
          </cell>
        </row>
        <row r="5841">
          <cell r="CV5841">
            <v>0</v>
          </cell>
        </row>
        <row r="5842">
          <cell r="CV5842">
            <v>0</v>
          </cell>
        </row>
        <row r="5843">
          <cell r="CV5843">
            <v>0</v>
          </cell>
        </row>
        <row r="5844">
          <cell r="CV5844">
            <v>0</v>
          </cell>
        </row>
        <row r="5845">
          <cell r="CV5845">
            <v>0</v>
          </cell>
        </row>
        <row r="5846">
          <cell r="CV5846">
            <v>0</v>
          </cell>
        </row>
        <row r="5847">
          <cell r="CV5847">
            <v>0</v>
          </cell>
        </row>
        <row r="5848">
          <cell r="CV5848">
            <v>0</v>
          </cell>
        </row>
        <row r="5849">
          <cell r="CV5849">
            <v>0</v>
          </cell>
        </row>
        <row r="5850">
          <cell r="CV5850">
            <v>0</v>
          </cell>
        </row>
        <row r="5851">
          <cell r="CV5851">
            <v>0</v>
          </cell>
        </row>
        <row r="5852">
          <cell r="CV5852">
            <v>0</v>
          </cell>
        </row>
        <row r="5853">
          <cell r="CV5853">
            <v>0</v>
          </cell>
        </row>
        <row r="5854">
          <cell r="CV5854">
            <v>0</v>
          </cell>
        </row>
        <row r="5855">
          <cell r="CV5855">
            <v>0</v>
          </cell>
        </row>
        <row r="5856">
          <cell r="CV5856">
            <v>0</v>
          </cell>
        </row>
        <row r="5857">
          <cell r="CV5857">
            <v>0</v>
          </cell>
        </row>
        <row r="5858">
          <cell r="CV5858">
            <v>0</v>
          </cell>
        </row>
        <row r="5859">
          <cell r="CV5859">
            <v>0</v>
          </cell>
        </row>
        <row r="5860">
          <cell r="CV5860">
            <v>0</v>
          </cell>
        </row>
        <row r="5861">
          <cell r="CV5861">
            <v>0</v>
          </cell>
        </row>
        <row r="5862">
          <cell r="CV5862">
            <v>0</v>
          </cell>
        </row>
        <row r="5863">
          <cell r="CV5863">
            <v>0</v>
          </cell>
        </row>
        <row r="5864">
          <cell r="CV5864">
            <v>0</v>
          </cell>
        </row>
        <row r="5865">
          <cell r="CV5865">
            <v>0</v>
          </cell>
        </row>
        <row r="5866">
          <cell r="CV5866">
            <v>0</v>
          </cell>
        </row>
        <row r="5867">
          <cell r="CV5867">
            <v>0</v>
          </cell>
        </row>
        <row r="5868">
          <cell r="CV5868">
            <v>0</v>
          </cell>
        </row>
        <row r="5869">
          <cell r="CV5869">
            <v>0</v>
          </cell>
        </row>
        <row r="5870">
          <cell r="CV5870">
            <v>0</v>
          </cell>
        </row>
        <row r="5871">
          <cell r="CV5871">
            <v>0</v>
          </cell>
        </row>
        <row r="5872">
          <cell r="CV5872">
            <v>0</v>
          </cell>
        </row>
        <row r="5873">
          <cell r="CV5873">
            <v>0</v>
          </cell>
        </row>
        <row r="5874">
          <cell r="CV5874">
            <v>0</v>
          </cell>
        </row>
        <row r="5875">
          <cell r="CV5875">
            <v>0</v>
          </cell>
        </row>
        <row r="5876">
          <cell r="CV5876">
            <v>0</v>
          </cell>
        </row>
        <row r="5877">
          <cell r="CV5877">
            <v>0</v>
          </cell>
        </row>
        <row r="5878">
          <cell r="CV5878">
            <v>0</v>
          </cell>
        </row>
        <row r="5879">
          <cell r="CV5879">
            <v>0</v>
          </cell>
        </row>
        <row r="5880">
          <cell r="CV5880">
            <v>0</v>
          </cell>
        </row>
        <row r="5881">
          <cell r="CV5881">
            <v>0</v>
          </cell>
        </row>
        <row r="5882">
          <cell r="CV5882">
            <v>0</v>
          </cell>
        </row>
        <row r="5883">
          <cell r="CV5883">
            <v>0</v>
          </cell>
        </row>
        <row r="5884">
          <cell r="CV5884">
            <v>0</v>
          </cell>
        </row>
        <row r="5885">
          <cell r="CV5885">
            <v>0</v>
          </cell>
        </row>
        <row r="5886">
          <cell r="CV5886">
            <v>0</v>
          </cell>
        </row>
        <row r="5887">
          <cell r="CV5887">
            <v>0</v>
          </cell>
        </row>
        <row r="5888">
          <cell r="CV5888">
            <v>0</v>
          </cell>
        </row>
        <row r="5889">
          <cell r="CV5889">
            <v>0</v>
          </cell>
        </row>
        <row r="5890">
          <cell r="CV5890">
            <v>0</v>
          </cell>
        </row>
        <row r="5891">
          <cell r="CV5891">
            <v>0</v>
          </cell>
        </row>
        <row r="5892">
          <cell r="CV5892">
            <v>0</v>
          </cell>
        </row>
        <row r="5893">
          <cell r="CV5893">
            <v>0</v>
          </cell>
        </row>
        <row r="5894">
          <cell r="CV5894">
            <v>0</v>
          </cell>
        </row>
        <row r="5895">
          <cell r="CV5895">
            <v>0</v>
          </cell>
        </row>
        <row r="5896">
          <cell r="CV5896">
            <v>0</v>
          </cell>
        </row>
        <row r="5897">
          <cell r="CV5897">
            <v>0</v>
          </cell>
        </row>
        <row r="5898">
          <cell r="CV5898">
            <v>0</v>
          </cell>
        </row>
        <row r="5899">
          <cell r="CV5899">
            <v>0</v>
          </cell>
        </row>
        <row r="5900">
          <cell r="CV5900">
            <v>0</v>
          </cell>
        </row>
        <row r="5901">
          <cell r="CV5901">
            <v>0</v>
          </cell>
        </row>
        <row r="5902">
          <cell r="CV5902">
            <v>0</v>
          </cell>
        </row>
        <row r="5903">
          <cell r="CV5903">
            <v>0</v>
          </cell>
        </row>
        <row r="5904">
          <cell r="CV5904">
            <v>0</v>
          </cell>
        </row>
        <row r="5905">
          <cell r="CV5905">
            <v>0</v>
          </cell>
        </row>
        <row r="5906">
          <cell r="CV5906">
            <v>0</v>
          </cell>
        </row>
        <row r="5907">
          <cell r="CV5907">
            <v>0</v>
          </cell>
        </row>
        <row r="5908">
          <cell r="CV5908">
            <v>0</v>
          </cell>
        </row>
        <row r="5909">
          <cell r="CV5909">
            <v>0</v>
          </cell>
        </row>
        <row r="5910">
          <cell r="CV5910">
            <v>0</v>
          </cell>
        </row>
        <row r="5911">
          <cell r="CV5911">
            <v>0</v>
          </cell>
        </row>
        <row r="5912">
          <cell r="CV5912">
            <v>0</v>
          </cell>
        </row>
        <row r="5913">
          <cell r="CV5913">
            <v>0</v>
          </cell>
        </row>
        <row r="5914">
          <cell r="CV5914">
            <v>0</v>
          </cell>
        </row>
        <row r="5915">
          <cell r="CV5915">
            <v>0</v>
          </cell>
        </row>
        <row r="5916">
          <cell r="CV5916">
            <v>0</v>
          </cell>
        </row>
        <row r="5917">
          <cell r="CV5917">
            <v>0</v>
          </cell>
        </row>
        <row r="5918">
          <cell r="CV5918">
            <v>0</v>
          </cell>
        </row>
        <row r="5919">
          <cell r="CV5919">
            <v>0</v>
          </cell>
        </row>
        <row r="5920">
          <cell r="CV5920">
            <v>0</v>
          </cell>
        </row>
        <row r="5921">
          <cell r="CV5921">
            <v>0</v>
          </cell>
        </row>
        <row r="5922">
          <cell r="CV5922">
            <v>0</v>
          </cell>
        </row>
        <row r="5923">
          <cell r="CV5923">
            <v>0</v>
          </cell>
        </row>
        <row r="5924">
          <cell r="CV5924">
            <v>0</v>
          </cell>
        </row>
        <row r="5925">
          <cell r="CV5925">
            <v>0</v>
          </cell>
        </row>
        <row r="5926">
          <cell r="CV5926">
            <v>0</v>
          </cell>
        </row>
        <row r="5927">
          <cell r="CV5927">
            <v>0</v>
          </cell>
        </row>
        <row r="5928">
          <cell r="CV5928">
            <v>0</v>
          </cell>
        </row>
        <row r="5929">
          <cell r="CV5929">
            <v>0</v>
          </cell>
        </row>
        <row r="5930">
          <cell r="CV5930">
            <v>0</v>
          </cell>
        </row>
        <row r="5931">
          <cell r="CV5931">
            <v>0</v>
          </cell>
        </row>
        <row r="5932">
          <cell r="CV5932">
            <v>0</v>
          </cell>
        </row>
        <row r="5933">
          <cell r="CV5933">
            <v>0</v>
          </cell>
        </row>
        <row r="5934">
          <cell r="CV5934">
            <v>0</v>
          </cell>
        </row>
        <row r="5935">
          <cell r="CV5935">
            <v>0</v>
          </cell>
        </row>
        <row r="5936">
          <cell r="CV5936">
            <v>0</v>
          </cell>
        </row>
        <row r="5937">
          <cell r="CV5937">
            <v>0</v>
          </cell>
        </row>
        <row r="5938">
          <cell r="CV5938">
            <v>0</v>
          </cell>
        </row>
        <row r="5939">
          <cell r="CV5939">
            <v>0</v>
          </cell>
        </row>
        <row r="5940">
          <cell r="CV5940">
            <v>0</v>
          </cell>
        </row>
        <row r="5941">
          <cell r="CV5941">
            <v>0</v>
          </cell>
        </row>
        <row r="5942">
          <cell r="CV5942">
            <v>0</v>
          </cell>
        </row>
        <row r="5943">
          <cell r="CV5943">
            <v>0</v>
          </cell>
        </row>
        <row r="5944">
          <cell r="CV5944">
            <v>0</v>
          </cell>
        </row>
        <row r="5945">
          <cell r="CV5945">
            <v>0</v>
          </cell>
        </row>
        <row r="5946">
          <cell r="CV5946">
            <v>0</v>
          </cell>
        </row>
        <row r="5947">
          <cell r="CV5947">
            <v>0</v>
          </cell>
        </row>
        <row r="5948">
          <cell r="CV5948">
            <v>0</v>
          </cell>
        </row>
        <row r="5949">
          <cell r="CV5949">
            <v>0</v>
          </cell>
        </row>
        <row r="5950">
          <cell r="CV5950">
            <v>0</v>
          </cell>
        </row>
        <row r="5951">
          <cell r="CV5951">
            <v>0</v>
          </cell>
        </row>
        <row r="5952">
          <cell r="CV5952">
            <v>0</v>
          </cell>
        </row>
        <row r="5953">
          <cell r="CV5953">
            <v>0</v>
          </cell>
        </row>
        <row r="5954">
          <cell r="CV5954">
            <v>0</v>
          </cell>
        </row>
        <row r="5955">
          <cell r="CV5955">
            <v>0</v>
          </cell>
        </row>
        <row r="5956">
          <cell r="CV5956">
            <v>0</v>
          </cell>
        </row>
        <row r="5957">
          <cell r="CV5957">
            <v>0</v>
          </cell>
        </row>
        <row r="5958">
          <cell r="CV5958">
            <v>0</v>
          </cell>
        </row>
        <row r="5959">
          <cell r="CV5959">
            <v>0</v>
          </cell>
        </row>
        <row r="5960">
          <cell r="CV5960">
            <v>0</v>
          </cell>
        </row>
        <row r="5961">
          <cell r="CV5961">
            <v>0</v>
          </cell>
        </row>
        <row r="5962">
          <cell r="CV5962">
            <v>0</v>
          </cell>
        </row>
        <row r="5963">
          <cell r="CV5963">
            <v>0</v>
          </cell>
        </row>
        <row r="5964">
          <cell r="CV5964">
            <v>0</v>
          </cell>
        </row>
        <row r="5965">
          <cell r="CV5965">
            <v>0</v>
          </cell>
        </row>
        <row r="5966">
          <cell r="CV5966">
            <v>0</v>
          </cell>
        </row>
        <row r="5967">
          <cell r="CV5967">
            <v>0</v>
          </cell>
        </row>
        <row r="5968">
          <cell r="CV5968">
            <v>0</v>
          </cell>
        </row>
        <row r="5969">
          <cell r="CV5969">
            <v>0</v>
          </cell>
        </row>
        <row r="5970">
          <cell r="CV5970">
            <v>0</v>
          </cell>
        </row>
        <row r="5971">
          <cell r="CV5971">
            <v>0</v>
          </cell>
        </row>
        <row r="5972">
          <cell r="CV5972">
            <v>0</v>
          </cell>
        </row>
        <row r="5973">
          <cell r="CV5973">
            <v>0</v>
          </cell>
        </row>
        <row r="5974">
          <cell r="CV5974">
            <v>0</v>
          </cell>
        </row>
        <row r="5975">
          <cell r="CV5975">
            <v>0</v>
          </cell>
        </row>
        <row r="5976">
          <cell r="CV5976">
            <v>0</v>
          </cell>
        </row>
        <row r="5977">
          <cell r="CV5977">
            <v>0</v>
          </cell>
        </row>
        <row r="5978">
          <cell r="CV5978">
            <v>0</v>
          </cell>
        </row>
        <row r="5979">
          <cell r="CV5979">
            <v>0</v>
          </cell>
        </row>
        <row r="5980">
          <cell r="CV5980">
            <v>0</v>
          </cell>
        </row>
        <row r="5981">
          <cell r="CV5981">
            <v>0</v>
          </cell>
        </row>
        <row r="5982">
          <cell r="CV5982">
            <v>0</v>
          </cell>
        </row>
        <row r="5983">
          <cell r="CV5983">
            <v>0</v>
          </cell>
        </row>
        <row r="5984">
          <cell r="CV5984">
            <v>0</v>
          </cell>
        </row>
        <row r="5985">
          <cell r="CV5985">
            <v>0</v>
          </cell>
        </row>
        <row r="5986">
          <cell r="CV5986">
            <v>0</v>
          </cell>
        </row>
        <row r="5987">
          <cell r="CV5987">
            <v>0</v>
          </cell>
        </row>
        <row r="5988">
          <cell r="CV5988">
            <v>0</v>
          </cell>
        </row>
        <row r="5989">
          <cell r="CV5989">
            <v>0</v>
          </cell>
        </row>
        <row r="5990">
          <cell r="CV5990">
            <v>0</v>
          </cell>
        </row>
        <row r="5991">
          <cell r="CV5991">
            <v>0</v>
          </cell>
        </row>
        <row r="5992">
          <cell r="CV5992">
            <v>0</v>
          </cell>
        </row>
        <row r="5993">
          <cell r="CV5993">
            <v>0</v>
          </cell>
        </row>
        <row r="5994">
          <cell r="CV5994">
            <v>0</v>
          </cell>
        </row>
        <row r="5995">
          <cell r="CV5995">
            <v>0</v>
          </cell>
        </row>
        <row r="5996">
          <cell r="CV5996">
            <v>0</v>
          </cell>
        </row>
        <row r="5997">
          <cell r="CV5997">
            <v>0</v>
          </cell>
        </row>
        <row r="5998">
          <cell r="CV5998">
            <v>0</v>
          </cell>
        </row>
        <row r="5999">
          <cell r="CV5999">
            <v>0</v>
          </cell>
        </row>
        <row r="6000">
          <cell r="CV6000">
            <v>0</v>
          </cell>
        </row>
        <row r="6001">
          <cell r="CV6001">
            <v>0</v>
          </cell>
        </row>
        <row r="6002">
          <cell r="CV6002">
            <v>0</v>
          </cell>
        </row>
        <row r="6003">
          <cell r="CV6003">
            <v>0</v>
          </cell>
        </row>
        <row r="6004">
          <cell r="CV6004">
            <v>0</v>
          </cell>
        </row>
        <row r="6005">
          <cell r="CV6005">
            <v>0</v>
          </cell>
        </row>
        <row r="6006">
          <cell r="CV6006">
            <v>0</v>
          </cell>
        </row>
        <row r="6007">
          <cell r="CV6007">
            <v>0</v>
          </cell>
        </row>
        <row r="6008">
          <cell r="CV6008">
            <v>0</v>
          </cell>
        </row>
        <row r="6009">
          <cell r="CV6009">
            <v>0</v>
          </cell>
        </row>
        <row r="6010">
          <cell r="CV6010">
            <v>0</v>
          </cell>
        </row>
        <row r="6011">
          <cell r="CV6011">
            <v>0</v>
          </cell>
        </row>
        <row r="6012">
          <cell r="CV6012">
            <v>0</v>
          </cell>
        </row>
        <row r="6013">
          <cell r="CV6013">
            <v>0</v>
          </cell>
        </row>
        <row r="6014">
          <cell r="CV6014">
            <v>0</v>
          </cell>
        </row>
        <row r="6015">
          <cell r="CV6015">
            <v>0</v>
          </cell>
        </row>
        <row r="6016">
          <cell r="CV6016">
            <v>0</v>
          </cell>
        </row>
        <row r="6017">
          <cell r="CV6017">
            <v>0</v>
          </cell>
        </row>
        <row r="6018">
          <cell r="CV6018">
            <v>0</v>
          </cell>
        </row>
        <row r="6019">
          <cell r="CV6019">
            <v>0</v>
          </cell>
        </row>
        <row r="6020">
          <cell r="CV6020">
            <v>0</v>
          </cell>
        </row>
        <row r="6021">
          <cell r="CV6021">
            <v>0</v>
          </cell>
        </row>
        <row r="6022">
          <cell r="CV6022">
            <v>0</v>
          </cell>
        </row>
        <row r="6023">
          <cell r="CV6023">
            <v>0</v>
          </cell>
        </row>
        <row r="6024">
          <cell r="CV6024">
            <v>0</v>
          </cell>
        </row>
        <row r="6025">
          <cell r="CV6025">
            <v>0</v>
          </cell>
        </row>
        <row r="6026">
          <cell r="CV6026">
            <v>0</v>
          </cell>
        </row>
        <row r="6027">
          <cell r="CV6027">
            <v>0</v>
          </cell>
        </row>
        <row r="6028">
          <cell r="CV6028">
            <v>0</v>
          </cell>
        </row>
        <row r="6029">
          <cell r="CV6029">
            <v>0</v>
          </cell>
        </row>
        <row r="6030">
          <cell r="CV6030">
            <v>0</v>
          </cell>
        </row>
        <row r="6031">
          <cell r="CV6031">
            <v>0</v>
          </cell>
        </row>
        <row r="6032">
          <cell r="CV6032">
            <v>0</v>
          </cell>
        </row>
        <row r="6033">
          <cell r="CV6033">
            <v>0</v>
          </cell>
        </row>
        <row r="6034">
          <cell r="CV6034">
            <v>0</v>
          </cell>
        </row>
        <row r="6035">
          <cell r="CV6035">
            <v>0</v>
          </cell>
        </row>
        <row r="6036">
          <cell r="CV6036">
            <v>0</v>
          </cell>
        </row>
        <row r="6037">
          <cell r="CV6037">
            <v>0</v>
          </cell>
        </row>
        <row r="6038">
          <cell r="CV6038">
            <v>0</v>
          </cell>
        </row>
        <row r="6039">
          <cell r="CV6039">
            <v>0</v>
          </cell>
        </row>
        <row r="6040">
          <cell r="CV6040">
            <v>0</v>
          </cell>
        </row>
        <row r="6041">
          <cell r="CV6041">
            <v>0</v>
          </cell>
        </row>
        <row r="6042">
          <cell r="CV6042">
            <v>0</v>
          </cell>
        </row>
        <row r="6043">
          <cell r="CV6043">
            <v>0</v>
          </cell>
        </row>
        <row r="6044">
          <cell r="CV6044">
            <v>0</v>
          </cell>
        </row>
        <row r="6045">
          <cell r="CV6045">
            <v>0</v>
          </cell>
        </row>
        <row r="6046">
          <cell r="CV6046">
            <v>0</v>
          </cell>
        </row>
        <row r="6047">
          <cell r="CV6047">
            <v>0</v>
          </cell>
        </row>
        <row r="6048">
          <cell r="CV6048">
            <v>0</v>
          </cell>
        </row>
        <row r="6049">
          <cell r="CV6049">
            <v>0</v>
          </cell>
        </row>
        <row r="6050">
          <cell r="CV6050">
            <v>0</v>
          </cell>
        </row>
        <row r="6051">
          <cell r="CV6051">
            <v>0</v>
          </cell>
        </row>
        <row r="6052">
          <cell r="CV6052">
            <v>0</v>
          </cell>
        </row>
        <row r="6053">
          <cell r="CV6053">
            <v>0</v>
          </cell>
        </row>
        <row r="6054">
          <cell r="CV6054">
            <v>0</v>
          </cell>
        </row>
        <row r="6055">
          <cell r="CV6055">
            <v>0</v>
          </cell>
        </row>
        <row r="6056">
          <cell r="CV6056">
            <v>0</v>
          </cell>
        </row>
        <row r="6057">
          <cell r="CV6057">
            <v>0</v>
          </cell>
        </row>
        <row r="6058">
          <cell r="CV6058">
            <v>0</v>
          </cell>
        </row>
        <row r="6059">
          <cell r="CV6059">
            <v>0</v>
          </cell>
        </row>
        <row r="6060">
          <cell r="CV6060">
            <v>0</v>
          </cell>
        </row>
        <row r="6061">
          <cell r="CV6061">
            <v>0</v>
          </cell>
        </row>
        <row r="6062">
          <cell r="CV6062">
            <v>0</v>
          </cell>
        </row>
        <row r="6063">
          <cell r="CV6063">
            <v>0</v>
          </cell>
        </row>
        <row r="6064">
          <cell r="CV6064">
            <v>0</v>
          </cell>
        </row>
        <row r="6065">
          <cell r="CV6065">
            <v>0</v>
          </cell>
        </row>
        <row r="6066">
          <cell r="CV6066">
            <v>0</v>
          </cell>
        </row>
        <row r="6067">
          <cell r="CV6067">
            <v>0</v>
          </cell>
        </row>
        <row r="6068">
          <cell r="CV6068">
            <v>0</v>
          </cell>
        </row>
        <row r="6069">
          <cell r="CV6069">
            <v>0</v>
          </cell>
        </row>
        <row r="6070">
          <cell r="CV6070">
            <v>0</v>
          </cell>
        </row>
        <row r="6071">
          <cell r="CV6071">
            <v>0</v>
          </cell>
        </row>
        <row r="6072">
          <cell r="CV6072">
            <v>0</v>
          </cell>
        </row>
        <row r="6073">
          <cell r="CV6073">
            <v>0</v>
          </cell>
        </row>
        <row r="6074">
          <cell r="CV6074">
            <v>0</v>
          </cell>
        </row>
        <row r="6075">
          <cell r="CV6075">
            <v>0</v>
          </cell>
        </row>
        <row r="6076">
          <cell r="CV6076">
            <v>0</v>
          </cell>
        </row>
        <row r="6077">
          <cell r="CV6077">
            <v>0</v>
          </cell>
        </row>
        <row r="6078">
          <cell r="CV6078">
            <v>0</v>
          </cell>
        </row>
        <row r="6079">
          <cell r="CV6079">
            <v>0</v>
          </cell>
        </row>
        <row r="6080">
          <cell r="CV6080">
            <v>0</v>
          </cell>
        </row>
        <row r="6081">
          <cell r="CV6081">
            <v>0</v>
          </cell>
        </row>
        <row r="6082">
          <cell r="CV6082">
            <v>0</v>
          </cell>
        </row>
        <row r="6083">
          <cell r="CV6083">
            <v>0</v>
          </cell>
        </row>
        <row r="6084">
          <cell r="CV6084">
            <v>0</v>
          </cell>
        </row>
        <row r="6085">
          <cell r="CV6085">
            <v>0</v>
          </cell>
        </row>
        <row r="6086">
          <cell r="CV6086">
            <v>0</v>
          </cell>
        </row>
        <row r="6087">
          <cell r="CV6087">
            <v>0</v>
          </cell>
        </row>
        <row r="6088">
          <cell r="CV6088">
            <v>0</v>
          </cell>
        </row>
        <row r="6089">
          <cell r="CV6089">
            <v>0</v>
          </cell>
        </row>
        <row r="6090">
          <cell r="CV6090">
            <v>0</v>
          </cell>
        </row>
        <row r="6091">
          <cell r="CV6091">
            <v>0</v>
          </cell>
        </row>
        <row r="6092">
          <cell r="CV6092">
            <v>0</v>
          </cell>
        </row>
        <row r="6093">
          <cell r="CV6093">
            <v>0</v>
          </cell>
        </row>
        <row r="6094">
          <cell r="CV6094">
            <v>0</v>
          </cell>
        </row>
        <row r="6095">
          <cell r="CV6095">
            <v>0</v>
          </cell>
        </row>
        <row r="6096">
          <cell r="CV6096">
            <v>0</v>
          </cell>
        </row>
        <row r="6097">
          <cell r="CV6097">
            <v>0</v>
          </cell>
        </row>
        <row r="6098">
          <cell r="CV6098">
            <v>0</v>
          </cell>
        </row>
        <row r="6099">
          <cell r="CV6099">
            <v>0</v>
          </cell>
        </row>
        <row r="6100">
          <cell r="CV6100">
            <v>0</v>
          </cell>
        </row>
        <row r="6101">
          <cell r="CV6101">
            <v>0</v>
          </cell>
        </row>
        <row r="6102">
          <cell r="CV6102">
            <v>0</v>
          </cell>
        </row>
        <row r="6103">
          <cell r="CV6103">
            <v>0</v>
          </cell>
        </row>
        <row r="6104">
          <cell r="CV6104">
            <v>0</v>
          </cell>
        </row>
        <row r="6105">
          <cell r="CV6105">
            <v>0</v>
          </cell>
        </row>
        <row r="6106">
          <cell r="CV6106">
            <v>0</v>
          </cell>
        </row>
        <row r="6107">
          <cell r="CV6107">
            <v>0</v>
          </cell>
        </row>
        <row r="6108">
          <cell r="CV6108">
            <v>0</v>
          </cell>
        </row>
        <row r="6109">
          <cell r="CV6109">
            <v>0</v>
          </cell>
        </row>
        <row r="6110">
          <cell r="CV6110">
            <v>0</v>
          </cell>
        </row>
        <row r="6111">
          <cell r="CV6111">
            <v>0</v>
          </cell>
        </row>
        <row r="6112">
          <cell r="CV6112">
            <v>0</v>
          </cell>
        </row>
        <row r="6113">
          <cell r="CV6113">
            <v>0</v>
          </cell>
        </row>
        <row r="6114">
          <cell r="CV6114">
            <v>0</v>
          </cell>
        </row>
        <row r="6115">
          <cell r="CV6115">
            <v>0</v>
          </cell>
        </row>
        <row r="6116">
          <cell r="CV6116">
            <v>0</v>
          </cell>
        </row>
        <row r="6117">
          <cell r="CV6117">
            <v>0</v>
          </cell>
        </row>
        <row r="6118">
          <cell r="CV6118">
            <v>0</v>
          </cell>
        </row>
        <row r="6119">
          <cell r="CV6119">
            <v>0</v>
          </cell>
        </row>
        <row r="6120">
          <cell r="CV6120">
            <v>0</v>
          </cell>
        </row>
        <row r="6121">
          <cell r="CV6121">
            <v>0</v>
          </cell>
        </row>
        <row r="6122">
          <cell r="CV6122">
            <v>0</v>
          </cell>
        </row>
        <row r="6123">
          <cell r="CV6123">
            <v>0</v>
          </cell>
        </row>
        <row r="6124">
          <cell r="CV6124">
            <v>0</v>
          </cell>
        </row>
        <row r="6125">
          <cell r="CV6125">
            <v>0</v>
          </cell>
        </row>
        <row r="6126">
          <cell r="CV6126">
            <v>0</v>
          </cell>
        </row>
        <row r="6127">
          <cell r="CV6127">
            <v>0</v>
          </cell>
        </row>
        <row r="6128">
          <cell r="CV6128">
            <v>0</v>
          </cell>
        </row>
        <row r="6129">
          <cell r="CV6129">
            <v>0</v>
          </cell>
        </row>
        <row r="6130">
          <cell r="CV6130">
            <v>0</v>
          </cell>
        </row>
        <row r="6131">
          <cell r="CV6131">
            <v>0</v>
          </cell>
        </row>
        <row r="6132">
          <cell r="CV6132">
            <v>0</v>
          </cell>
        </row>
        <row r="6133">
          <cell r="CV6133">
            <v>0</v>
          </cell>
        </row>
        <row r="6134">
          <cell r="CV6134">
            <v>0</v>
          </cell>
        </row>
        <row r="6135">
          <cell r="CV6135">
            <v>0</v>
          </cell>
        </row>
        <row r="6136">
          <cell r="CV6136">
            <v>0</v>
          </cell>
        </row>
        <row r="6137">
          <cell r="CV6137">
            <v>0</v>
          </cell>
        </row>
        <row r="6138">
          <cell r="CV6138">
            <v>0</v>
          </cell>
        </row>
        <row r="6139">
          <cell r="CV6139">
            <v>0</v>
          </cell>
        </row>
        <row r="6140">
          <cell r="CV6140">
            <v>0</v>
          </cell>
        </row>
        <row r="6141">
          <cell r="CV6141">
            <v>0</v>
          </cell>
        </row>
        <row r="6142">
          <cell r="CV6142">
            <v>0</v>
          </cell>
        </row>
        <row r="6143">
          <cell r="CV6143">
            <v>0</v>
          </cell>
        </row>
        <row r="6144">
          <cell r="CV6144">
            <v>0</v>
          </cell>
        </row>
        <row r="6145">
          <cell r="CV6145">
            <v>0</v>
          </cell>
        </row>
        <row r="6146">
          <cell r="CV6146">
            <v>0</v>
          </cell>
        </row>
        <row r="6147">
          <cell r="CV6147">
            <v>0</v>
          </cell>
        </row>
        <row r="6148">
          <cell r="CV6148">
            <v>0</v>
          </cell>
        </row>
        <row r="6149">
          <cell r="CV6149">
            <v>0</v>
          </cell>
        </row>
        <row r="6150">
          <cell r="CV6150">
            <v>0</v>
          </cell>
        </row>
        <row r="6151">
          <cell r="CV6151">
            <v>0</v>
          </cell>
        </row>
        <row r="6152">
          <cell r="CV6152">
            <v>0</v>
          </cell>
        </row>
        <row r="6153">
          <cell r="CV6153">
            <v>0</v>
          </cell>
        </row>
        <row r="6154">
          <cell r="CV6154">
            <v>0</v>
          </cell>
        </row>
        <row r="6155">
          <cell r="CV6155">
            <v>0</v>
          </cell>
        </row>
        <row r="6156">
          <cell r="CV6156">
            <v>0</v>
          </cell>
        </row>
        <row r="6157">
          <cell r="CV6157">
            <v>0</v>
          </cell>
        </row>
        <row r="6158">
          <cell r="CV6158">
            <v>0</v>
          </cell>
        </row>
        <row r="6159">
          <cell r="CV6159">
            <v>0</v>
          </cell>
        </row>
        <row r="6160">
          <cell r="CV6160">
            <v>0</v>
          </cell>
        </row>
        <row r="6161">
          <cell r="CV6161">
            <v>0</v>
          </cell>
        </row>
        <row r="6162">
          <cell r="CV6162">
            <v>0</v>
          </cell>
        </row>
        <row r="6163">
          <cell r="CV6163">
            <v>0</v>
          </cell>
        </row>
        <row r="6164">
          <cell r="CV6164">
            <v>0</v>
          </cell>
        </row>
        <row r="6165">
          <cell r="CV6165">
            <v>0</v>
          </cell>
        </row>
        <row r="6166">
          <cell r="CV6166">
            <v>0</v>
          </cell>
        </row>
        <row r="6167">
          <cell r="CV6167">
            <v>0</v>
          </cell>
        </row>
        <row r="6168">
          <cell r="CV6168">
            <v>0</v>
          </cell>
        </row>
        <row r="6169">
          <cell r="CV6169">
            <v>0</v>
          </cell>
        </row>
        <row r="6170">
          <cell r="CV6170">
            <v>0</v>
          </cell>
        </row>
        <row r="6171">
          <cell r="CV6171">
            <v>0</v>
          </cell>
        </row>
        <row r="6172">
          <cell r="CV6172">
            <v>0</v>
          </cell>
        </row>
        <row r="6173">
          <cell r="CV6173">
            <v>0</v>
          </cell>
        </row>
        <row r="6174">
          <cell r="CV6174">
            <v>0</v>
          </cell>
        </row>
        <row r="6175">
          <cell r="CV6175">
            <v>0</v>
          </cell>
        </row>
        <row r="6176">
          <cell r="CV6176">
            <v>0</v>
          </cell>
        </row>
        <row r="6177">
          <cell r="CV6177">
            <v>0</v>
          </cell>
        </row>
        <row r="6178">
          <cell r="CV6178">
            <v>0</v>
          </cell>
        </row>
        <row r="6179">
          <cell r="CV6179">
            <v>0</v>
          </cell>
        </row>
        <row r="6180">
          <cell r="CV6180">
            <v>0</v>
          </cell>
        </row>
        <row r="6181">
          <cell r="CV6181">
            <v>0</v>
          </cell>
        </row>
        <row r="6182">
          <cell r="CV6182">
            <v>0</v>
          </cell>
        </row>
        <row r="6183">
          <cell r="CV6183">
            <v>0</v>
          </cell>
        </row>
        <row r="6184">
          <cell r="CV6184">
            <v>0</v>
          </cell>
        </row>
        <row r="6185">
          <cell r="CV6185">
            <v>0</v>
          </cell>
        </row>
        <row r="6186">
          <cell r="CV6186">
            <v>0</v>
          </cell>
        </row>
        <row r="6187">
          <cell r="CV6187">
            <v>0</v>
          </cell>
        </row>
        <row r="6188">
          <cell r="CV6188">
            <v>0</v>
          </cell>
        </row>
        <row r="6189">
          <cell r="CV6189">
            <v>0</v>
          </cell>
        </row>
        <row r="6190">
          <cell r="CV6190">
            <v>0</v>
          </cell>
        </row>
        <row r="6191">
          <cell r="CV6191">
            <v>0</v>
          </cell>
        </row>
        <row r="6192">
          <cell r="CV6192">
            <v>0</v>
          </cell>
        </row>
        <row r="6193">
          <cell r="CV6193">
            <v>0</v>
          </cell>
        </row>
        <row r="6194">
          <cell r="CV6194">
            <v>0</v>
          </cell>
        </row>
        <row r="6195">
          <cell r="CV6195">
            <v>0</v>
          </cell>
        </row>
        <row r="6196">
          <cell r="CV6196">
            <v>0</v>
          </cell>
        </row>
        <row r="6197">
          <cell r="CV6197">
            <v>0</v>
          </cell>
        </row>
        <row r="6198">
          <cell r="CV6198">
            <v>0</v>
          </cell>
        </row>
        <row r="6199">
          <cell r="CV6199">
            <v>0</v>
          </cell>
        </row>
        <row r="6200">
          <cell r="CV6200">
            <v>0</v>
          </cell>
        </row>
        <row r="6201">
          <cell r="CV6201">
            <v>0</v>
          </cell>
        </row>
        <row r="6202">
          <cell r="CV6202">
            <v>0</v>
          </cell>
        </row>
        <row r="6203">
          <cell r="CV6203">
            <v>0</v>
          </cell>
        </row>
        <row r="6204">
          <cell r="CV6204">
            <v>0</v>
          </cell>
        </row>
        <row r="6205">
          <cell r="CV6205">
            <v>0</v>
          </cell>
        </row>
        <row r="6206">
          <cell r="CV6206">
            <v>0</v>
          </cell>
        </row>
        <row r="6207">
          <cell r="CV6207">
            <v>0</v>
          </cell>
        </row>
        <row r="6208">
          <cell r="CV6208">
            <v>0</v>
          </cell>
        </row>
        <row r="6209">
          <cell r="CV6209">
            <v>0</v>
          </cell>
        </row>
        <row r="6210">
          <cell r="CV6210">
            <v>0</v>
          </cell>
        </row>
        <row r="6211">
          <cell r="CV6211">
            <v>0</v>
          </cell>
        </row>
        <row r="6212">
          <cell r="CV6212">
            <v>0</v>
          </cell>
        </row>
        <row r="6213">
          <cell r="CV6213">
            <v>0</v>
          </cell>
        </row>
        <row r="6214">
          <cell r="CV6214">
            <v>0</v>
          </cell>
        </row>
        <row r="6215">
          <cell r="CV6215">
            <v>0</v>
          </cell>
        </row>
        <row r="6216">
          <cell r="CV6216">
            <v>0</v>
          </cell>
        </row>
        <row r="6217">
          <cell r="CV6217">
            <v>0</v>
          </cell>
        </row>
        <row r="6218">
          <cell r="CV6218">
            <v>0</v>
          </cell>
        </row>
        <row r="6219">
          <cell r="CV6219">
            <v>0</v>
          </cell>
        </row>
        <row r="6220">
          <cell r="CV6220">
            <v>0</v>
          </cell>
        </row>
        <row r="6221">
          <cell r="CV6221">
            <v>0</v>
          </cell>
        </row>
        <row r="6222">
          <cell r="CV6222">
            <v>0</v>
          </cell>
        </row>
        <row r="6223">
          <cell r="CV6223">
            <v>0</v>
          </cell>
        </row>
        <row r="6224">
          <cell r="CV6224">
            <v>0</v>
          </cell>
        </row>
        <row r="6225">
          <cell r="CV6225">
            <v>0</v>
          </cell>
        </row>
        <row r="6226">
          <cell r="CV6226">
            <v>0</v>
          </cell>
        </row>
        <row r="6227">
          <cell r="CV6227">
            <v>0</v>
          </cell>
        </row>
        <row r="6228">
          <cell r="CV6228">
            <v>0</v>
          </cell>
        </row>
        <row r="6229">
          <cell r="CV6229">
            <v>0</v>
          </cell>
        </row>
        <row r="6230">
          <cell r="CV6230">
            <v>0</v>
          </cell>
        </row>
        <row r="6231">
          <cell r="CV6231">
            <v>0</v>
          </cell>
        </row>
        <row r="6232">
          <cell r="CV6232">
            <v>0</v>
          </cell>
        </row>
        <row r="6233">
          <cell r="CV6233">
            <v>0</v>
          </cell>
        </row>
        <row r="6234">
          <cell r="CV6234">
            <v>0</v>
          </cell>
        </row>
        <row r="6235">
          <cell r="CV6235">
            <v>0</v>
          </cell>
        </row>
        <row r="6236">
          <cell r="CV6236">
            <v>0</v>
          </cell>
        </row>
        <row r="6237">
          <cell r="CV6237">
            <v>0</v>
          </cell>
        </row>
        <row r="6238">
          <cell r="CV6238">
            <v>0</v>
          </cell>
        </row>
        <row r="6239">
          <cell r="CV6239">
            <v>0</v>
          </cell>
        </row>
        <row r="6240">
          <cell r="CV6240">
            <v>0</v>
          </cell>
        </row>
        <row r="6241">
          <cell r="CV6241">
            <v>0</v>
          </cell>
        </row>
        <row r="6242">
          <cell r="CV6242">
            <v>0</v>
          </cell>
        </row>
        <row r="6243">
          <cell r="CV6243">
            <v>0</v>
          </cell>
        </row>
        <row r="6244">
          <cell r="CV6244">
            <v>0</v>
          </cell>
        </row>
        <row r="6245">
          <cell r="CV6245">
            <v>0</v>
          </cell>
        </row>
        <row r="6246">
          <cell r="CV6246">
            <v>0</v>
          </cell>
        </row>
        <row r="6247">
          <cell r="CV6247">
            <v>0</v>
          </cell>
        </row>
        <row r="6248">
          <cell r="CV6248">
            <v>0</v>
          </cell>
        </row>
        <row r="6249">
          <cell r="CV6249">
            <v>0</v>
          </cell>
        </row>
        <row r="6250">
          <cell r="CV6250">
            <v>0</v>
          </cell>
        </row>
        <row r="6251">
          <cell r="CV6251">
            <v>0</v>
          </cell>
        </row>
        <row r="6252">
          <cell r="CV6252">
            <v>0</v>
          </cell>
        </row>
        <row r="6253">
          <cell r="CV6253">
            <v>0</v>
          </cell>
        </row>
        <row r="6254">
          <cell r="CV6254">
            <v>0</v>
          </cell>
        </row>
        <row r="6255">
          <cell r="CV6255">
            <v>0</v>
          </cell>
        </row>
        <row r="6256">
          <cell r="CV6256">
            <v>0</v>
          </cell>
        </row>
        <row r="6257">
          <cell r="CV6257">
            <v>0</v>
          </cell>
        </row>
        <row r="6258">
          <cell r="CV6258">
            <v>0</v>
          </cell>
        </row>
        <row r="6259">
          <cell r="CV6259">
            <v>0</v>
          </cell>
        </row>
        <row r="6260">
          <cell r="CV6260">
            <v>0</v>
          </cell>
        </row>
        <row r="6261">
          <cell r="CV6261">
            <v>0</v>
          </cell>
        </row>
        <row r="6262">
          <cell r="CV6262">
            <v>0</v>
          </cell>
        </row>
        <row r="6263">
          <cell r="CV6263">
            <v>0</v>
          </cell>
        </row>
        <row r="6264">
          <cell r="CV6264">
            <v>0</v>
          </cell>
        </row>
        <row r="6265">
          <cell r="CV6265">
            <v>0</v>
          </cell>
        </row>
        <row r="6266">
          <cell r="CV6266">
            <v>0</v>
          </cell>
        </row>
        <row r="6267">
          <cell r="CV6267">
            <v>0</v>
          </cell>
        </row>
        <row r="6268">
          <cell r="CV6268">
            <v>0</v>
          </cell>
        </row>
        <row r="6269">
          <cell r="CV6269">
            <v>0</v>
          </cell>
        </row>
        <row r="6270">
          <cell r="CV6270">
            <v>0</v>
          </cell>
        </row>
        <row r="6271">
          <cell r="CV6271">
            <v>0</v>
          </cell>
        </row>
        <row r="6272">
          <cell r="CV6272">
            <v>0</v>
          </cell>
        </row>
        <row r="6273">
          <cell r="CV6273">
            <v>0</v>
          </cell>
        </row>
        <row r="6274">
          <cell r="CV6274">
            <v>0</v>
          </cell>
        </row>
        <row r="6275">
          <cell r="CV6275">
            <v>0</v>
          </cell>
        </row>
        <row r="6276">
          <cell r="CV6276">
            <v>0</v>
          </cell>
        </row>
        <row r="6277">
          <cell r="CV6277">
            <v>0</v>
          </cell>
        </row>
        <row r="6278">
          <cell r="CV6278">
            <v>0</v>
          </cell>
        </row>
        <row r="6279">
          <cell r="CV6279">
            <v>0</v>
          </cell>
        </row>
        <row r="6280">
          <cell r="CV6280">
            <v>0</v>
          </cell>
        </row>
        <row r="6281">
          <cell r="CV6281">
            <v>0</v>
          </cell>
        </row>
        <row r="6282">
          <cell r="CV6282">
            <v>0</v>
          </cell>
        </row>
        <row r="6283">
          <cell r="CV6283">
            <v>0</v>
          </cell>
        </row>
        <row r="6284">
          <cell r="CV6284">
            <v>0</v>
          </cell>
        </row>
        <row r="6285">
          <cell r="CV6285">
            <v>0</v>
          </cell>
        </row>
        <row r="6286">
          <cell r="CV6286">
            <v>0</v>
          </cell>
        </row>
        <row r="6287">
          <cell r="CV6287">
            <v>0</v>
          </cell>
        </row>
        <row r="6288">
          <cell r="CV6288">
            <v>0</v>
          </cell>
        </row>
        <row r="6289">
          <cell r="CV6289">
            <v>0</v>
          </cell>
        </row>
        <row r="6290">
          <cell r="CV6290">
            <v>0</v>
          </cell>
        </row>
        <row r="6291">
          <cell r="CV6291">
            <v>0</v>
          </cell>
        </row>
        <row r="6292">
          <cell r="CV6292">
            <v>0</v>
          </cell>
        </row>
        <row r="6293">
          <cell r="CV6293">
            <v>0</v>
          </cell>
        </row>
        <row r="6294">
          <cell r="CV6294">
            <v>0</v>
          </cell>
        </row>
        <row r="6295">
          <cell r="CV6295">
            <v>0</v>
          </cell>
        </row>
        <row r="6296">
          <cell r="CV6296">
            <v>0</v>
          </cell>
        </row>
        <row r="6297">
          <cell r="CV6297">
            <v>0</v>
          </cell>
        </row>
        <row r="6298">
          <cell r="CV6298">
            <v>0</v>
          </cell>
        </row>
        <row r="6299">
          <cell r="CV6299">
            <v>0</v>
          </cell>
        </row>
        <row r="6300">
          <cell r="CV6300">
            <v>0</v>
          </cell>
        </row>
        <row r="6301">
          <cell r="CV6301">
            <v>0</v>
          </cell>
        </row>
        <row r="6302">
          <cell r="CV6302">
            <v>0</v>
          </cell>
        </row>
        <row r="6303">
          <cell r="CV6303">
            <v>0</v>
          </cell>
        </row>
        <row r="6304">
          <cell r="CV6304">
            <v>0</v>
          </cell>
        </row>
        <row r="6305">
          <cell r="CV6305">
            <v>0</v>
          </cell>
        </row>
        <row r="6306">
          <cell r="CV6306">
            <v>0</v>
          </cell>
        </row>
        <row r="6307">
          <cell r="CV6307">
            <v>0</v>
          </cell>
        </row>
        <row r="6308">
          <cell r="CV6308">
            <v>0</v>
          </cell>
        </row>
        <row r="6309">
          <cell r="CV6309">
            <v>0</v>
          </cell>
        </row>
        <row r="6310">
          <cell r="CV6310">
            <v>0</v>
          </cell>
        </row>
        <row r="6311">
          <cell r="CV6311">
            <v>0</v>
          </cell>
        </row>
        <row r="6312">
          <cell r="CV6312">
            <v>0</v>
          </cell>
        </row>
        <row r="6313">
          <cell r="CV6313">
            <v>0</v>
          </cell>
        </row>
        <row r="6314">
          <cell r="CV6314">
            <v>0</v>
          </cell>
        </row>
        <row r="6315">
          <cell r="CV6315">
            <v>0</v>
          </cell>
        </row>
        <row r="6316">
          <cell r="CV6316">
            <v>0</v>
          </cell>
        </row>
        <row r="6317">
          <cell r="CV6317">
            <v>0</v>
          </cell>
        </row>
        <row r="6318">
          <cell r="CV6318">
            <v>0</v>
          </cell>
        </row>
        <row r="6319">
          <cell r="CV6319">
            <v>0</v>
          </cell>
        </row>
        <row r="6320">
          <cell r="CV6320">
            <v>0</v>
          </cell>
        </row>
        <row r="6321">
          <cell r="CV6321">
            <v>0</v>
          </cell>
        </row>
        <row r="6322">
          <cell r="CV6322">
            <v>0</v>
          </cell>
        </row>
        <row r="6323">
          <cell r="CV6323">
            <v>0</v>
          </cell>
        </row>
        <row r="6324">
          <cell r="CV6324">
            <v>0</v>
          </cell>
        </row>
        <row r="6325">
          <cell r="CV6325">
            <v>0</v>
          </cell>
        </row>
        <row r="6326">
          <cell r="CV6326">
            <v>0</v>
          </cell>
        </row>
        <row r="6327">
          <cell r="CV6327">
            <v>0</v>
          </cell>
        </row>
        <row r="6328">
          <cell r="CV6328">
            <v>0</v>
          </cell>
        </row>
        <row r="6329">
          <cell r="CV6329">
            <v>0</v>
          </cell>
        </row>
        <row r="6330">
          <cell r="CV6330">
            <v>0</v>
          </cell>
        </row>
        <row r="6331">
          <cell r="CV6331">
            <v>0</v>
          </cell>
        </row>
        <row r="6332">
          <cell r="CV6332">
            <v>0</v>
          </cell>
        </row>
        <row r="6333">
          <cell r="CV6333">
            <v>0</v>
          </cell>
        </row>
        <row r="6334">
          <cell r="CV6334">
            <v>0</v>
          </cell>
        </row>
        <row r="6335">
          <cell r="CV6335">
            <v>0</v>
          </cell>
        </row>
        <row r="6336">
          <cell r="CV6336">
            <v>0</v>
          </cell>
        </row>
        <row r="6337">
          <cell r="CV6337">
            <v>0</v>
          </cell>
        </row>
        <row r="6338">
          <cell r="CV6338">
            <v>0</v>
          </cell>
        </row>
        <row r="6339">
          <cell r="CV6339">
            <v>0</v>
          </cell>
        </row>
        <row r="6340">
          <cell r="CV6340">
            <v>0</v>
          </cell>
        </row>
        <row r="6341">
          <cell r="CV6341">
            <v>0</v>
          </cell>
        </row>
        <row r="6342">
          <cell r="CV6342">
            <v>0</v>
          </cell>
        </row>
        <row r="6343">
          <cell r="CV6343">
            <v>0</v>
          </cell>
        </row>
        <row r="6344">
          <cell r="CV6344">
            <v>0</v>
          </cell>
        </row>
        <row r="6345">
          <cell r="CV6345">
            <v>0</v>
          </cell>
        </row>
        <row r="6346">
          <cell r="CV6346">
            <v>0</v>
          </cell>
        </row>
        <row r="6347">
          <cell r="CV6347">
            <v>0</v>
          </cell>
        </row>
        <row r="6348">
          <cell r="CV6348">
            <v>0</v>
          </cell>
        </row>
        <row r="6349">
          <cell r="CV6349">
            <v>0</v>
          </cell>
        </row>
        <row r="6350">
          <cell r="CV6350">
            <v>0</v>
          </cell>
        </row>
        <row r="6351">
          <cell r="CV6351">
            <v>0</v>
          </cell>
        </row>
        <row r="6352">
          <cell r="CV6352">
            <v>0</v>
          </cell>
        </row>
        <row r="6353">
          <cell r="CV6353">
            <v>0</v>
          </cell>
        </row>
        <row r="6354">
          <cell r="CV6354">
            <v>0</v>
          </cell>
        </row>
        <row r="6355">
          <cell r="CV6355">
            <v>0</v>
          </cell>
        </row>
        <row r="6356">
          <cell r="CV6356">
            <v>0</v>
          </cell>
        </row>
        <row r="6357">
          <cell r="CV6357">
            <v>0</v>
          </cell>
        </row>
        <row r="6358">
          <cell r="CV6358">
            <v>0</v>
          </cell>
        </row>
        <row r="6359">
          <cell r="CV6359">
            <v>0</v>
          </cell>
        </row>
        <row r="6360">
          <cell r="CV6360">
            <v>0</v>
          </cell>
        </row>
        <row r="6361">
          <cell r="CV6361">
            <v>0</v>
          </cell>
        </row>
        <row r="6362">
          <cell r="CV6362">
            <v>0</v>
          </cell>
        </row>
        <row r="6363">
          <cell r="CV6363">
            <v>0</v>
          </cell>
        </row>
        <row r="6364">
          <cell r="CV6364">
            <v>0</v>
          </cell>
        </row>
        <row r="6365">
          <cell r="CV6365">
            <v>0</v>
          </cell>
        </row>
        <row r="6366">
          <cell r="CV6366">
            <v>0</v>
          </cell>
        </row>
        <row r="6367">
          <cell r="CV6367">
            <v>0</v>
          </cell>
        </row>
        <row r="6368">
          <cell r="CV6368">
            <v>0</v>
          </cell>
        </row>
        <row r="6369">
          <cell r="CV6369">
            <v>0</v>
          </cell>
        </row>
        <row r="6370">
          <cell r="CV6370">
            <v>0</v>
          </cell>
        </row>
        <row r="6371">
          <cell r="CV6371">
            <v>0</v>
          </cell>
        </row>
        <row r="6372">
          <cell r="CV6372">
            <v>0</v>
          </cell>
        </row>
        <row r="6373">
          <cell r="CV6373">
            <v>0</v>
          </cell>
        </row>
        <row r="6374">
          <cell r="CV6374">
            <v>0</v>
          </cell>
        </row>
        <row r="6375">
          <cell r="CV6375">
            <v>0</v>
          </cell>
        </row>
        <row r="6376">
          <cell r="CV6376">
            <v>0</v>
          </cell>
        </row>
        <row r="6377">
          <cell r="CV6377">
            <v>0</v>
          </cell>
        </row>
        <row r="6378">
          <cell r="CV6378">
            <v>0</v>
          </cell>
        </row>
        <row r="6379">
          <cell r="CV6379">
            <v>0</v>
          </cell>
        </row>
        <row r="6380">
          <cell r="CV6380">
            <v>0</v>
          </cell>
        </row>
        <row r="6381">
          <cell r="CV6381">
            <v>0</v>
          </cell>
        </row>
        <row r="6382">
          <cell r="CV6382">
            <v>0</v>
          </cell>
        </row>
        <row r="6383">
          <cell r="CV6383">
            <v>0</v>
          </cell>
        </row>
        <row r="6384">
          <cell r="CV6384">
            <v>0</v>
          </cell>
        </row>
        <row r="6385">
          <cell r="CV6385">
            <v>0</v>
          </cell>
        </row>
        <row r="6386">
          <cell r="CV6386">
            <v>0</v>
          </cell>
        </row>
        <row r="6387">
          <cell r="CV6387">
            <v>0</v>
          </cell>
        </row>
        <row r="6388">
          <cell r="CV6388">
            <v>0</v>
          </cell>
        </row>
        <row r="6389">
          <cell r="CV6389">
            <v>0</v>
          </cell>
        </row>
        <row r="6390">
          <cell r="CV6390">
            <v>0</v>
          </cell>
        </row>
        <row r="6391">
          <cell r="CV6391">
            <v>0</v>
          </cell>
        </row>
        <row r="6392">
          <cell r="CV6392">
            <v>0</v>
          </cell>
        </row>
        <row r="6393">
          <cell r="CV6393">
            <v>0</v>
          </cell>
        </row>
        <row r="6394">
          <cell r="CV6394">
            <v>0</v>
          </cell>
        </row>
        <row r="6395">
          <cell r="CV6395">
            <v>0</v>
          </cell>
        </row>
        <row r="6396">
          <cell r="CV6396">
            <v>0</v>
          </cell>
        </row>
        <row r="6397">
          <cell r="CV6397">
            <v>0</v>
          </cell>
        </row>
        <row r="6398">
          <cell r="CV6398">
            <v>0</v>
          </cell>
        </row>
        <row r="6399">
          <cell r="CV6399">
            <v>0</v>
          </cell>
        </row>
        <row r="6400">
          <cell r="CV6400">
            <v>0</v>
          </cell>
        </row>
        <row r="6401">
          <cell r="CV6401">
            <v>0</v>
          </cell>
        </row>
        <row r="6402">
          <cell r="CV6402">
            <v>0</v>
          </cell>
        </row>
        <row r="6403">
          <cell r="CV6403">
            <v>0</v>
          </cell>
        </row>
        <row r="6404">
          <cell r="CV6404">
            <v>0</v>
          </cell>
        </row>
        <row r="6405">
          <cell r="CV6405">
            <v>0</v>
          </cell>
        </row>
        <row r="6406">
          <cell r="CV6406">
            <v>0</v>
          </cell>
        </row>
        <row r="6407">
          <cell r="CV6407">
            <v>0</v>
          </cell>
        </row>
        <row r="6408">
          <cell r="CV6408">
            <v>0</v>
          </cell>
        </row>
        <row r="6409">
          <cell r="CV6409">
            <v>0</v>
          </cell>
        </row>
        <row r="6410">
          <cell r="CV6410">
            <v>0</v>
          </cell>
        </row>
        <row r="6411">
          <cell r="CV6411">
            <v>0</v>
          </cell>
        </row>
        <row r="6412">
          <cell r="CV6412">
            <v>0</v>
          </cell>
        </row>
        <row r="6413">
          <cell r="CV6413">
            <v>0</v>
          </cell>
        </row>
        <row r="6414">
          <cell r="CV6414">
            <v>0</v>
          </cell>
        </row>
        <row r="6415">
          <cell r="CV6415">
            <v>0</v>
          </cell>
        </row>
        <row r="6416">
          <cell r="CV6416">
            <v>0</v>
          </cell>
        </row>
        <row r="6417">
          <cell r="CV6417">
            <v>0</v>
          </cell>
        </row>
        <row r="6418">
          <cell r="CV6418">
            <v>0</v>
          </cell>
        </row>
        <row r="6419">
          <cell r="CV6419">
            <v>0</v>
          </cell>
        </row>
        <row r="6420">
          <cell r="CV6420">
            <v>0</v>
          </cell>
        </row>
        <row r="6421">
          <cell r="CV6421">
            <v>0</v>
          </cell>
        </row>
        <row r="6422">
          <cell r="CV6422">
            <v>0</v>
          </cell>
        </row>
        <row r="6423">
          <cell r="CV6423">
            <v>0</v>
          </cell>
        </row>
        <row r="6424">
          <cell r="CV6424">
            <v>0</v>
          </cell>
        </row>
        <row r="6425">
          <cell r="CV6425">
            <v>0</v>
          </cell>
        </row>
        <row r="6426">
          <cell r="CV6426">
            <v>0</v>
          </cell>
        </row>
        <row r="6427">
          <cell r="CV6427">
            <v>0</v>
          </cell>
        </row>
        <row r="6428">
          <cell r="CV6428">
            <v>0</v>
          </cell>
        </row>
        <row r="6429">
          <cell r="CV6429">
            <v>0</v>
          </cell>
        </row>
        <row r="6430">
          <cell r="CV6430">
            <v>0</v>
          </cell>
        </row>
        <row r="6431">
          <cell r="CV6431">
            <v>0</v>
          </cell>
        </row>
        <row r="6432">
          <cell r="CV6432">
            <v>0</v>
          </cell>
        </row>
        <row r="6433">
          <cell r="CV6433">
            <v>0</v>
          </cell>
        </row>
        <row r="6434">
          <cell r="CV6434">
            <v>0</v>
          </cell>
        </row>
        <row r="6435">
          <cell r="CV6435">
            <v>0</v>
          </cell>
        </row>
        <row r="6436">
          <cell r="CV6436">
            <v>0</v>
          </cell>
        </row>
        <row r="6437">
          <cell r="CV6437">
            <v>0</v>
          </cell>
        </row>
        <row r="6438">
          <cell r="CV6438">
            <v>0</v>
          </cell>
        </row>
        <row r="6439">
          <cell r="CV6439">
            <v>0</v>
          </cell>
        </row>
        <row r="6440">
          <cell r="CV6440">
            <v>0</v>
          </cell>
        </row>
        <row r="6441">
          <cell r="CV6441">
            <v>0</v>
          </cell>
        </row>
        <row r="6442">
          <cell r="CV6442">
            <v>0</v>
          </cell>
        </row>
        <row r="6443">
          <cell r="CV6443">
            <v>0</v>
          </cell>
        </row>
        <row r="6444">
          <cell r="CV6444">
            <v>0</v>
          </cell>
        </row>
        <row r="6445">
          <cell r="CV6445">
            <v>0</v>
          </cell>
        </row>
        <row r="6446">
          <cell r="CV6446">
            <v>0</v>
          </cell>
        </row>
        <row r="6447">
          <cell r="CV6447">
            <v>0</v>
          </cell>
        </row>
        <row r="6448">
          <cell r="CV6448">
            <v>0</v>
          </cell>
        </row>
        <row r="6449">
          <cell r="CV6449">
            <v>0</v>
          </cell>
        </row>
        <row r="6450">
          <cell r="CV6450">
            <v>0</v>
          </cell>
        </row>
        <row r="6451">
          <cell r="CV6451">
            <v>0</v>
          </cell>
        </row>
        <row r="6452">
          <cell r="CV6452">
            <v>0</v>
          </cell>
        </row>
        <row r="6453">
          <cell r="CV6453">
            <v>0</v>
          </cell>
        </row>
        <row r="6454">
          <cell r="CV6454">
            <v>0</v>
          </cell>
        </row>
        <row r="6455">
          <cell r="CV6455">
            <v>0</v>
          </cell>
        </row>
        <row r="6456">
          <cell r="CV6456">
            <v>0</v>
          </cell>
        </row>
        <row r="6457">
          <cell r="CV6457">
            <v>0</v>
          </cell>
        </row>
        <row r="6458">
          <cell r="CV6458">
            <v>0</v>
          </cell>
        </row>
        <row r="6459">
          <cell r="CV6459">
            <v>0</v>
          </cell>
        </row>
        <row r="6460">
          <cell r="CV6460">
            <v>0</v>
          </cell>
        </row>
        <row r="6461">
          <cell r="CV6461">
            <v>0</v>
          </cell>
        </row>
        <row r="6462">
          <cell r="CV6462">
            <v>0</v>
          </cell>
        </row>
        <row r="6463">
          <cell r="CV6463">
            <v>0</v>
          </cell>
        </row>
        <row r="6464">
          <cell r="CV6464">
            <v>0</v>
          </cell>
        </row>
        <row r="6465">
          <cell r="CV6465">
            <v>0</v>
          </cell>
        </row>
        <row r="6466">
          <cell r="CV6466">
            <v>0</v>
          </cell>
        </row>
        <row r="6467">
          <cell r="CV6467">
            <v>0</v>
          </cell>
        </row>
        <row r="6468">
          <cell r="CV6468">
            <v>0</v>
          </cell>
        </row>
        <row r="6469">
          <cell r="CV6469">
            <v>0</v>
          </cell>
        </row>
        <row r="6470">
          <cell r="CV6470">
            <v>0</v>
          </cell>
        </row>
        <row r="6471">
          <cell r="CV6471">
            <v>0</v>
          </cell>
        </row>
        <row r="6472">
          <cell r="CV6472">
            <v>0</v>
          </cell>
        </row>
        <row r="6473">
          <cell r="CV6473">
            <v>0</v>
          </cell>
        </row>
        <row r="6474">
          <cell r="CV6474">
            <v>0</v>
          </cell>
        </row>
        <row r="6475">
          <cell r="CV6475">
            <v>0</v>
          </cell>
        </row>
        <row r="6476">
          <cell r="CV6476">
            <v>0</v>
          </cell>
        </row>
        <row r="6477">
          <cell r="CV6477">
            <v>0</v>
          </cell>
        </row>
        <row r="6478">
          <cell r="CV6478">
            <v>0</v>
          </cell>
        </row>
        <row r="6479">
          <cell r="CV6479">
            <v>0</v>
          </cell>
        </row>
        <row r="6480">
          <cell r="CV6480">
            <v>0</v>
          </cell>
        </row>
        <row r="6481">
          <cell r="CV6481">
            <v>0</v>
          </cell>
        </row>
        <row r="6482">
          <cell r="CV6482">
            <v>0</v>
          </cell>
        </row>
        <row r="6483">
          <cell r="CV6483">
            <v>0</v>
          </cell>
        </row>
        <row r="6484">
          <cell r="CV6484">
            <v>0</v>
          </cell>
        </row>
        <row r="6485">
          <cell r="CV6485">
            <v>0</v>
          </cell>
        </row>
        <row r="6486">
          <cell r="CV6486">
            <v>0</v>
          </cell>
        </row>
        <row r="6487">
          <cell r="CV6487">
            <v>0</v>
          </cell>
        </row>
        <row r="6488">
          <cell r="CV6488">
            <v>0</v>
          </cell>
        </row>
        <row r="6489">
          <cell r="CV6489">
            <v>0</v>
          </cell>
        </row>
        <row r="6490">
          <cell r="CV6490">
            <v>0</v>
          </cell>
        </row>
        <row r="6491">
          <cell r="CV6491">
            <v>0</v>
          </cell>
        </row>
        <row r="6492">
          <cell r="CV6492">
            <v>0</v>
          </cell>
        </row>
        <row r="6493">
          <cell r="CV6493">
            <v>0</v>
          </cell>
        </row>
        <row r="6494">
          <cell r="CV6494">
            <v>0</v>
          </cell>
        </row>
        <row r="6495">
          <cell r="CV6495">
            <v>0</v>
          </cell>
        </row>
        <row r="6496">
          <cell r="CV6496">
            <v>0</v>
          </cell>
        </row>
        <row r="6497">
          <cell r="CV6497">
            <v>0</v>
          </cell>
        </row>
        <row r="6498">
          <cell r="CV6498">
            <v>0</v>
          </cell>
        </row>
        <row r="6499">
          <cell r="CV6499">
            <v>0</v>
          </cell>
        </row>
        <row r="6500">
          <cell r="CV6500">
            <v>0</v>
          </cell>
        </row>
        <row r="6501">
          <cell r="CV6501">
            <v>0</v>
          </cell>
        </row>
        <row r="6502">
          <cell r="CV6502">
            <v>0</v>
          </cell>
        </row>
        <row r="6503">
          <cell r="CV6503">
            <v>0</v>
          </cell>
        </row>
        <row r="6504">
          <cell r="CV6504">
            <v>0</v>
          </cell>
        </row>
        <row r="6505">
          <cell r="CV6505">
            <v>0</v>
          </cell>
        </row>
        <row r="6506">
          <cell r="CV6506">
            <v>0</v>
          </cell>
        </row>
        <row r="6507">
          <cell r="CV6507">
            <v>0</v>
          </cell>
        </row>
        <row r="6508">
          <cell r="CV6508">
            <v>0</v>
          </cell>
        </row>
        <row r="6509">
          <cell r="CV6509">
            <v>0</v>
          </cell>
        </row>
        <row r="6510">
          <cell r="CV6510">
            <v>0</v>
          </cell>
        </row>
        <row r="6511">
          <cell r="CV6511">
            <v>0</v>
          </cell>
        </row>
        <row r="6512">
          <cell r="CV6512">
            <v>0</v>
          </cell>
        </row>
        <row r="6513">
          <cell r="CV6513">
            <v>0</v>
          </cell>
        </row>
        <row r="6514">
          <cell r="CV6514">
            <v>0</v>
          </cell>
        </row>
        <row r="6515">
          <cell r="CV6515">
            <v>0</v>
          </cell>
        </row>
        <row r="6516">
          <cell r="CV6516">
            <v>0</v>
          </cell>
        </row>
        <row r="6517">
          <cell r="CV6517">
            <v>0</v>
          </cell>
        </row>
        <row r="6518">
          <cell r="CV6518">
            <v>0</v>
          </cell>
        </row>
        <row r="6519">
          <cell r="CV6519">
            <v>0</v>
          </cell>
        </row>
        <row r="6520">
          <cell r="CV6520">
            <v>0</v>
          </cell>
        </row>
        <row r="6521">
          <cell r="CV6521">
            <v>0</v>
          </cell>
        </row>
        <row r="6522">
          <cell r="CV6522">
            <v>0</v>
          </cell>
        </row>
        <row r="6523">
          <cell r="CV6523">
            <v>0</v>
          </cell>
        </row>
        <row r="6524">
          <cell r="CV6524">
            <v>0</v>
          </cell>
        </row>
        <row r="6525">
          <cell r="CV6525">
            <v>0</v>
          </cell>
        </row>
        <row r="6526">
          <cell r="CV6526">
            <v>0</v>
          </cell>
        </row>
        <row r="6527">
          <cell r="CV6527">
            <v>0</v>
          </cell>
        </row>
        <row r="6528">
          <cell r="CV6528">
            <v>0</v>
          </cell>
        </row>
        <row r="6529">
          <cell r="CV6529">
            <v>0</v>
          </cell>
        </row>
        <row r="6530">
          <cell r="CV6530">
            <v>0</v>
          </cell>
        </row>
        <row r="6531">
          <cell r="CV6531">
            <v>0</v>
          </cell>
        </row>
        <row r="6532">
          <cell r="CV6532">
            <v>0</v>
          </cell>
        </row>
        <row r="6533">
          <cell r="CV6533">
            <v>0</v>
          </cell>
        </row>
        <row r="6534">
          <cell r="CV6534">
            <v>0</v>
          </cell>
        </row>
        <row r="6535">
          <cell r="CV6535">
            <v>0</v>
          </cell>
        </row>
        <row r="6536">
          <cell r="CV6536">
            <v>0</v>
          </cell>
        </row>
        <row r="6537">
          <cell r="CV6537">
            <v>0</v>
          </cell>
        </row>
        <row r="6538">
          <cell r="CV6538">
            <v>0</v>
          </cell>
        </row>
        <row r="6539">
          <cell r="CV6539">
            <v>0</v>
          </cell>
        </row>
        <row r="6540">
          <cell r="CV6540">
            <v>0</v>
          </cell>
        </row>
        <row r="6541">
          <cell r="CV6541">
            <v>0</v>
          </cell>
        </row>
        <row r="6542">
          <cell r="CV6542">
            <v>0</v>
          </cell>
        </row>
        <row r="6543">
          <cell r="CV6543">
            <v>0</v>
          </cell>
        </row>
        <row r="6544">
          <cell r="CV6544">
            <v>0</v>
          </cell>
        </row>
        <row r="6545">
          <cell r="CV6545">
            <v>0</v>
          </cell>
        </row>
        <row r="6546">
          <cell r="CV6546">
            <v>0</v>
          </cell>
        </row>
        <row r="6547">
          <cell r="CV6547">
            <v>0</v>
          </cell>
        </row>
        <row r="6548">
          <cell r="CV6548">
            <v>0</v>
          </cell>
        </row>
        <row r="6549">
          <cell r="CV6549">
            <v>0</v>
          </cell>
        </row>
        <row r="6550">
          <cell r="CV6550">
            <v>0</v>
          </cell>
        </row>
        <row r="6551">
          <cell r="CV6551">
            <v>0</v>
          </cell>
        </row>
        <row r="6552">
          <cell r="CV6552">
            <v>0</v>
          </cell>
        </row>
        <row r="6553">
          <cell r="CV6553">
            <v>0</v>
          </cell>
        </row>
        <row r="6554">
          <cell r="CV6554">
            <v>0</v>
          </cell>
        </row>
        <row r="6555">
          <cell r="CV6555">
            <v>0</v>
          </cell>
        </row>
        <row r="6556">
          <cell r="CV6556">
            <v>0</v>
          </cell>
        </row>
        <row r="6557">
          <cell r="CV6557">
            <v>0</v>
          </cell>
        </row>
        <row r="6558">
          <cell r="CV6558">
            <v>0</v>
          </cell>
        </row>
        <row r="6559">
          <cell r="CV6559">
            <v>0</v>
          </cell>
        </row>
        <row r="6560">
          <cell r="CV6560">
            <v>0</v>
          </cell>
        </row>
        <row r="6561">
          <cell r="CV6561">
            <v>0</v>
          </cell>
        </row>
        <row r="6562">
          <cell r="CV6562">
            <v>0</v>
          </cell>
        </row>
        <row r="6563">
          <cell r="CV6563">
            <v>0</v>
          </cell>
        </row>
        <row r="6564">
          <cell r="CV6564">
            <v>0</v>
          </cell>
        </row>
        <row r="6565">
          <cell r="CV6565">
            <v>0</v>
          </cell>
        </row>
        <row r="6566">
          <cell r="CV6566">
            <v>0</v>
          </cell>
        </row>
        <row r="6567">
          <cell r="CV6567">
            <v>0</v>
          </cell>
        </row>
        <row r="6568">
          <cell r="CV6568">
            <v>0</v>
          </cell>
        </row>
        <row r="6569">
          <cell r="CV6569">
            <v>0</v>
          </cell>
        </row>
        <row r="6570">
          <cell r="CV6570">
            <v>0</v>
          </cell>
        </row>
        <row r="6571">
          <cell r="CV6571">
            <v>0</v>
          </cell>
        </row>
        <row r="6572">
          <cell r="CV6572">
            <v>0</v>
          </cell>
        </row>
        <row r="6573">
          <cell r="CV6573">
            <v>0</v>
          </cell>
        </row>
        <row r="6574">
          <cell r="CV6574">
            <v>0</v>
          </cell>
        </row>
        <row r="6575">
          <cell r="CV6575">
            <v>0</v>
          </cell>
        </row>
        <row r="6576">
          <cell r="CV6576">
            <v>0</v>
          </cell>
        </row>
        <row r="6577">
          <cell r="CV6577">
            <v>0</v>
          </cell>
        </row>
        <row r="6578">
          <cell r="CV6578">
            <v>0</v>
          </cell>
        </row>
        <row r="6579">
          <cell r="CV6579">
            <v>0</v>
          </cell>
        </row>
        <row r="6580">
          <cell r="CV6580">
            <v>0</v>
          </cell>
        </row>
        <row r="6581">
          <cell r="CV6581">
            <v>0</v>
          </cell>
        </row>
        <row r="6582">
          <cell r="CV6582">
            <v>0</v>
          </cell>
        </row>
        <row r="6583">
          <cell r="CV6583">
            <v>0</v>
          </cell>
        </row>
        <row r="6584">
          <cell r="CV6584">
            <v>0</v>
          </cell>
        </row>
        <row r="6585">
          <cell r="CV6585">
            <v>0</v>
          </cell>
        </row>
        <row r="6586">
          <cell r="CV6586">
            <v>0</v>
          </cell>
        </row>
        <row r="6587">
          <cell r="CV6587">
            <v>0</v>
          </cell>
        </row>
        <row r="6588">
          <cell r="CV6588">
            <v>0</v>
          </cell>
        </row>
        <row r="6589">
          <cell r="CV6589">
            <v>0</v>
          </cell>
        </row>
        <row r="6590">
          <cell r="CV6590">
            <v>0</v>
          </cell>
        </row>
        <row r="6591">
          <cell r="CV6591">
            <v>0</v>
          </cell>
        </row>
        <row r="6592">
          <cell r="CV6592">
            <v>0</v>
          </cell>
        </row>
        <row r="6593">
          <cell r="CV6593">
            <v>0</v>
          </cell>
        </row>
        <row r="6594">
          <cell r="CV6594">
            <v>0</v>
          </cell>
        </row>
        <row r="6595">
          <cell r="CV6595">
            <v>0</v>
          </cell>
        </row>
        <row r="6596">
          <cell r="CV6596">
            <v>0</v>
          </cell>
        </row>
        <row r="6597">
          <cell r="CV6597">
            <v>0</v>
          </cell>
        </row>
        <row r="6598">
          <cell r="CV6598">
            <v>0</v>
          </cell>
        </row>
        <row r="6599">
          <cell r="CV6599">
            <v>0</v>
          </cell>
        </row>
        <row r="6600">
          <cell r="CV6600">
            <v>0</v>
          </cell>
        </row>
        <row r="6601">
          <cell r="CV6601">
            <v>0</v>
          </cell>
        </row>
        <row r="6602">
          <cell r="CV6602">
            <v>0</v>
          </cell>
        </row>
        <row r="6603">
          <cell r="CV6603">
            <v>0</v>
          </cell>
        </row>
        <row r="6604">
          <cell r="CV6604">
            <v>0</v>
          </cell>
        </row>
        <row r="6605">
          <cell r="CV6605">
            <v>0</v>
          </cell>
        </row>
        <row r="6606">
          <cell r="CV6606">
            <v>0</v>
          </cell>
        </row>
        <row r="6607">
          <cell r="CV6607">
            <v>0</v>
          </cell>
        </row>
        <row r="6608">
          <cell r="CV6608">
            <v>0</v>
          </cell>
        </row>
        <row r="6609">
          <cell r="CV6609">
            <v>0</v>
          </cell>
        </row>
        <row r="6610">
          <cell r="CV6610">
            <v>0</v>
          </cell>
        </row>
        <row r="6611">
          <cell r="CV6611">
            <v>0</v>
          </cell>
        </row>
        <row r="6612">
          <cell r="CV6612">
            <v>0</v>
          </cell>
        </row>
        <row r="6613">
          <cell r="CV6613">
            <v>0</v>
          </cell>
        </row>
        <row r="6614">
          <cell r="CV6614">
            <v>0</v>
          </cell>
        </row>
        <row r="6615">
          <cell r="CV6615">
            <v>0</v>
          </cell>
        </row>
        <row r="6616">
          <cell r="CV6616">
            <v>0</v>
          </cell>
        </row>
        <row r="6617">
          <cell r="CV6617">
            <v>0</v>
          </cell>
        </row>
        <row r="6618">
          <cell r="CV6618">
            <v>0</v>
          </cell>
        </row>
        <row r="6619">
          <cell r="CV6619">
            <v>0</v>
          </cell>
        </row>
        <row r="6620">
          <cell r="CV6620">
            <v>0</v>
          </cell>
        </row>
        <row r="6621">
          <cell r="CV6621">
            <v>0</v>
          </cell>
        </row>
        <row r="6622">
          <cell r="CV6622">
            <v>0</v>
          </cell>
        </row>
        <row r="6623">
          <cell r="CV6623">
            <v>0</v>
          </cell>
        </row>
        <row r="6624">
          <cell r="CV6624">
            <v>0</v>
          </cell>
        </row>
        <row r="6625">
          <cell r="CV6625">
            <v>0</v>
          </cell>
        </row>
        <row r="6626">
          <cell r="CV6626">
            <v>0</v>
          </cell>
        </row>
        <row r="6627">
          <cell r="CV6627">
            <v>0</v>
          </cell>
        </row>
        <row r="6628">
          <cell r="CV6628">
            <v>0</v>
          </cell>
        </row>
        <row r="6629">
          <cell r="CV6629">
            <v>0</v>
          </cell>
        </row>
        <row r="6630">
          <cell r="CV6630">
            <v>0</v>
          </cell>
        </row>
        <row r="6631">
          <cell r="CV6631">
            <v>0</v>
          </cell>
        </row>
        <row r="6632">
          <cell r="CV6632">
            <v>0</v>
          </cell>
        </row>
        <row r="6633">
          <cell r="CV6633">
            <v>0</v>
          </cell>
        </row>
        <row r="6634">
          <cell r="CV6634">
            <v>0</v>
          </cell>
        </row>
        <row r="6635">
          <cell r="CV6635">
            <v>0</v>
          </cell>
        </row>
        <row r="6636">
          <cell r="CV6636">
            <v>0</v>
          </cell>
        </row>
        <row r="6637">
          <cell r="CV6637">
            <v>0</v>
          </cell>
        </row>
        <row r="6638">
          <cell r="CV6638">
            <v>0</v>
          </cell>
        </row>
        <row r="6639">
          <cell r="CV6639">
            <v>0</v>
          </cell>
        </row>
        <row r="6640">
          <cell r="CV6640">
            <v>0</v>
          </cell>
        </row>
        <row r="6641">
          <cell r="CV6641">
            <v>0</v>
          </cell>
        </row>
        <row r="6642">
          <cell r="CV6642">
            <v>0</v>
          </cell>
        </row>
        <row r="6643">
          <cell r="CV6643">
            <v>0</v>
          </cell>
        </row>
        <row r="6644">
          <cell r="CV6644">
            <v>0</v>
          </cell>
        </row>
        <row r="6645">
          <cell r="CV6645">
            <v>0</v>
          </cell>
        </row>
        <row r="6646">
          <cell r="CV6646">
            <v>0</v>
          </cell>
        </row>
        <row r="6647">
          <cell r="CV6647">
            <v>0</v>
          </cell>
        </row>
        <row r="6648">
          <cell r="CV6648">
            <v>0</v>
          </cell>
        </row>
        <row r="6649">
          <cell r="CV6649">
            <v>0</v>
          </cell>
        </row>
        <row r="6650">
          <cell r="CV6650">
            <v>0</v>
          </cell>
        </row>
        <row r="6651">
          <cell r="CV6651">
            <v>0</v>
          </cell>
        </row>
        <row r="6652">
          <cell r="CV6652">
            <v>0</v>
          </cell>
        </row>
        <row r="6653">
          <cell r="CV6653">
            <v>0</v>
          </cell>
        </row>
        <row r="6654">
          <cell r="CV6654">
            <v>0</v>
          </cell>
        </row>
        <row r="6655">
          <cell r="CV6655">
            <v>0</v>
          </cell>
        </row>
        <row r="6656">
          <cell r="CV6656">
            <v>0</v>
          </cell>
        </row>
        <row r="6657">
          <cell r="CV6657">
            <v>0</v>
          </cell>
        </row>
        <row r="6658">
          <cell r="CV6658">
            <v>0</v>
          </cell>
        </row>
        <row r="6659">
          <cell r="CV6659">
            <v>0</v>
          </cell>
        </row>
        <row r="6660">
          <cell r="CV6660">
            <v>0</v>
          </cell>
        </row>
        <row r="6661">
          <cell r="CV6661">
            <v>0</v>
          </cell>
        </row>
        <row r="6662">
          <cell r="CV6662">
            <v>0</v>
          </cell>
        </row>
        <row r="6663">
          <cell r="CV6663">
            <v>0</v>
          </cell>
        </row>
        <row r="6664">
          <cell r="CV6664">
            <v>0</v>
          </cell>
        </row>
        <row r="6665">
          <cell r="CV6665">
            <v>0</v>
          </cell>
        </row>
        <row r="6666">
          <cell r="CV6666">
            <v>0</v>
          </cell>
        </row>
        <row r="6667">
          <cell r="CV6667">
            <v>0</v>
          </cell>
        </row>
        <row r="6668">
          <cell r="CV6668">
            <v>0</v>
          </cell>
        </row>
        <row r="6669">
          <cell r="CV6669">
            <v>0</v>
          </cell>
        </row>
        <row r="6670">
          <cell r="CV6670">
            <v>0</v>
          </cell>
        </row>
        <row r="6671">
          <cell r="CV6671">
            <v>0</v>
          </cell>
        </row>
        <row r="6672">
          <cell r="CV6672">
            <v>0</v>
          </cell>
        </row>
        <row r="6673">
          <cell r="CV6673">
            <v>0</v>
          </cell>
        </row>
        <row r="6674">
          <cell r="CV6674">
            <v>0</v>
          </cell>
        </row>
        <row r="6675">
          <cell r="CV6675">
            <v>0</v>
          </cell>
        </row>
        <row r="6676">
          <cell r="CV6676">
            <v>0</v>
          </cell>
        </row>
        <row r="6677">
          <cell r="CV6677">
            <v>0</v>
          </cell>
        </row>
        <row r="6678">
          <cell r="CV6678">
            <v>0</v>
          </cell>
        </row>
        <row r="6679">
          <cell r="CV6679">
            <v>0</v>
          </cell>
        </row>
        <row r="6680">
          <cell r="CV6680">
            <v>0</v>
          </cell>
        </row>
        <row r="6681">
          <cell r="CV6681">
            <v>0</v>
          </cell>
        </row>
        <row r="6682">
          <cell r="CV6682">
            <v>0</v>
          </cell>
        </row>
        <row r="6683">
          <cell r="CV6683">
            <v>0</v>
          </cell>
        </row>
        <row r="6684">
          <cell r="CV6684">
            <v>0</v>
          </cell>
        </row>
        <row r="6685">
          <cell r="CV6685">
            <v>0</v>
          </cell>
        </row>
        <row r="6686">
          <cell r="CV6686">
            <v>0</v>
          </cell>
        </row>
        <row r="6687">
          <cell r="CV6687">
            <v>0</v>
          </cell>
        </row>
        <row r="6688">
          <cell r="CV6688">
            <v>0</v>
          </cell>
        </row>
        <row r="6689">
          <cell r="CV6689">
            <v>0</v>
          </cell>
        </row>
        <row r="6690">
          <cell r="CV6690">
            <v>0</v>
          </cell>
        </row>
        <row r="6691">
          <cell r="CV6691">
            <v>0</v>
          </cell>
        </row>
        <row r="6692">
          <cell r="CV6692">
            <v>0</v>
          </cell>
        </row>
        <row r="6693">
          <cell r="CV6693">
            <v>0</v>
          </cell>
        </row>
        <row r="6694">
          <cell r="CV6694">
            <v>0</v>
          </cell>
        </row>
        <row r="6695">
          <cell r="CV6695">
            <v>0</v>
          </cell>
        </row>
        <row r="6696">
          <cell r="CV6696">
            <v>0</v>
          </cell>
        </row>
        <row r="6697">
          <cell r="CV6697">
            <v>0</v>
          </cell>
        </row>
        <row r="6698">
          <cell r="CV6698">
            <v>0</v>
          </cell>
        </row>
        <row r="6699">
          <cell r="CV6699">
            <v>0</v>
          </cell>
        </row>
        <row r="6700">
          <cell r="CV6700">
            <v>0</v>
          </cell>
        </row>
        <row r="6701">
          <cell r="CV6701">
            <v>0</v>
          </cell>
        </row>
        <row r="6702">
          <cell r="CV6702">
            <v>0</v>
          </cell>
        </row>
        <row r="6703">
          <cell r="CV6703">
            <v>0</v>
          </cell>
        </row>
        <row r="6704">
          <cell r="CV6704">
            <v>0</v>
          </cell>
        </row>
        <row r="6705">
          <cell r="CV6705">
            <v>0</v>
          </cell>
        </row>
        <row r="6706">
          <cell r="CV6706">
            <v>0</v>
          </cell>
        </row>
        <row r="6707">
          <cell r="CV6707">
            <v>0</v>
          </cell>
        </row>
        <row r="6708">
          <cell r="CV6708">
            <v>0</v>
          </cell>
        </row>
        <row r="6709">
          <cell r="CV6709">
            <v>0</v>
          </cell>
        </row>
        <row r="6710">
          <cell r="CV6710">
            <v>0</v>
          </cell>
        </row>
        <row r="6711">
          <cell r="CV6711">
            <v>0</v>
          </cell>
        </row>
        <row r="6712">
          <cell r="CV6712">
            <v>0</v>
          </cell>
        </row>
        <row r="6713">
          <cell r="CV6713">
            <v>0</v>
          </cell>
        </row>
        <row r="6714">
          <cell r="CV6714">
            <v>0</v>
          </cell>
        </row>
        <row r="6715">
          <cell r="CV6715">
            <v>0</v>
          </cell>
        </row>
        <row r="6716">
          <cell r="CV6716">
            <v>0</v>
          </cell>
        </row>
        <row r="6717">
          <cell r="CV6717">
            <v>0</v>
          </cell>
        </row>
        <row r="6718">
          <cell r="CV6718">
            <v>0</v>
          </cell>
        </row>
        <row r="6719">
          <cell r="CV6719">
            <v>0</v>
          </cell>
        </row>
        <row r="6720">
          <cell r="CV6720">
            <v>0</v>
          </cell>
        </row>
        <row r="6721">
          <cell r="CV6721">
            <v>0</v>
          </cell>
        </row>
        <row r="6722">
          <cell r="CV6722">
            <v>0</v>
          </cell>
        </row>
        <row r="6723">
          <cell r="CV6723">
            <v>0</v>
          </cell>
        </row>
        <row r="6724">
          <cell r="CV6724">
            <v>0</v>
          </cell>
        </row>
        <row r="6725">
          <cell r="CV6725">
            <v>0</v>
          </cell>
        </row>
        <row r="6726">
          <cell r="CV6726">
            <v>0</v>
          </cell>
        </row>
        <row r="6727">
          <cell r="CV6727">
            <v>0</v>
          </cell>
        </row>
        <row r="6728">
          <cell r="CV6728">
            <v>0</v>
          </cell>
        </row>
        <row r="6729">
          <cell r="CV6729">
            <v>0</v>
          </cell>
        </row>
        <row r="6730">
          <cell r="CV6730">
            <v>0</v>
          </cell>
        </row>
        <row r="6731">
          <cell r="CV6731">
            <v>0</v>
          </cell>
        </row>
        <row r="6732">
          <cell r="CV6732">
            <v>0</v>
          </cell>
        </row>
        <row r="6733">
          <cell r="CV6733">
            <v>0</v>
          </cell>
        </row>
        <row r="6734">
          <cell r="CV6734">
            <v>0</v>
          </cell>
        </row>
        <row r="6735">
          <cell r="CV6735">
            <v>0</v>
          </cell>
        </row>
        <row r="6736">
          <cell r="CV6736">
            <v>0</v>
          </cell>
        </row>
        <row r="6737">
          <cell r="CV6737">
            <v>0</v>
          </cell>
        </row>
        <row r="6738">
          <cell r="CV6738">
            <v>0</v>
          </cell>
        </row>
        <row r="6739">
          <cell r="CV6739">
            <v>0</v>
          </cell>
        </row>
        <row r="6740">
          <cell r="CV6740">
            <v>0</v>
          </cell>
        </row>
        <row r="6741">
          <cell r="CV6741">
            <v>0</v>
          </cell>
        </row>
        <row r="6742">
          <cell r="CV6742">
            <v>0</v>
          </cell>
        </row>
        <row r="6743">
          <cell r="CV6743">
            <v>0</v>
          </cell>
        </row>
        <row r="6744">
          <cell r="CV6744">
            <v>0</v>
          </cell>
        </row>
        <row r="6745">
          <cell r="CV6745">
            <v>0</v>
          </cell>
        </row>
        <row r="6746">
          <cell r="CV6746">
            <v>0</v>
          </cell>
        </row>
        <row r="6747">
          <cell r="CV6747">
            <v>0</v>
          </cell>
        </row>
        <row r="6748">
          <cell r="CV6748">
            <v>0</v>
          </cell>
        </row>
        <row r="6749">
          <cell r="CV6749">
            <v>0</v>
          </cell>
        </row>
        <row r="6750">
          <cell r="CV6750">
            <v>0</v>
          </cell>
        </row>
        <row r="6751">
          <cell r="CV6751">
            <v>0</v>
          </cell>
        </row>
        <row r="6752">
          <cell r="CV6752">
            <v>0</v>
          </cell>
        </row>
        <row r="6753">
          <cell r="CV6753">
            <v>0</v>
          </cell>
        </row>
        <row r="6754">
          <cell r="CV6754">
            <v>0</v>
          </cell>
        </row>
        <row r="6755">
          <cell r="CV6755">
            <v>0</v>
          </cell>
        </row>
        <row r="6756">
          <cell r="CV6756">
            <v>0</v>
          </cell>
        </row>
        <row r="6757">
          <cell r="CV6757">
            <v>0</v>
          </cell>
        </row>
        <row r="6758">
          <cell r="CV6758">
            <v>0</v>
          </cell>
        </row>
        <row r="6759">
          <cell r="CV6759">
            <v>0</v>
          </cell>
        </row>
        <row r="6760">
          <cell r="CV6760">
            <v>0</v>
          </cell>
        </row>
        <row r="6761">
          <cell r="CV6761">
            <v>0</v>
          </cell>
        </row>
        <row r="6762">
          <cell r="CV6762">
            <v>0</v>
          </cell>
        </row>
        <row r="6763">
          <cell r="CV6763">
            <v>0</v>
          </cell>
        </row>
        <row r="6764">
          <cell r="CV6764">
            <v>0</v>
          </cell>
        </row>
        <row r="6765">
          <cell r="CV6765">
            <v>0</v>
          </cell>
        </row>
        <row r="6766">
          <cell r="CV6766">
            <v>0</v>
          </cell>
        </row>
        <row r="6767">
          <cell r="CV6767">
            <v>0</v>
          </cell>
        </row>
        <row r="6768">
          <cell r="CV6768">
            <v>0</v>
          </cell>
        </row>
        <row r="6769">
          <cell r="CV6769">
            <v>0</v>
          </cell>
        </row>
        <row r="6770">
          <cell r="CV6770">
            <v>0</v>
          </cell>
        </row>
        <row r="6771">
          <cell r="CV6771">
            <v>0</v>
          </cell>
        </row>
        <row r="6772">
          <cell r="CV6772">
            <v>0</v>
          </cell>
        </row>
        <row r="6773">
          <cell r="CV6773">
            <v>0</v>
          </cell>
        </row>
        <row r="6774">
          <cell r="CV6774">
            <v>0</v>
          </cell>
        </row>
        <row r="6775">
          <cell r="CV6775">
            <v>0</v>
          </cell>
        </row>
        <row r="6776">
          <cell r="CV6776">
            <v>0</v>
          </cell>
        </row>
        <row r="6777">
          <cell r="CV6777">
            <v>0</v>
          </cell>
        </row>
        <row r="6778">
          <cell r="CV6778">
            <v>0</v>
          </cell>
        </row>
        <row r="6779">
          <cell r="CV6779">
            <v>0</v>
          </cell>
        </row>
        <row r="6780">
          <cell r="CV6780">
            <v>0</v>
          </cell>
        </row>
        <row r="6781">
          <cell r="CV6781">
            <v>0</v>
          </cell>
        </row>
        <row r="6782">
          <cell r="CV6782">
            <v>0</v>
          </cell>
        </row>
        <row r="6783">
          <cell r="CV6783">
            <v>0</v>
          </cell>
        </row>
        <row r="6784">
          <cell r="CV6784">
            <v>0</v>
          </cell>
        </row>
        <row r="6785">
          <cell r="CV6785">
            <v>0</v>
          </cell>
        </row>
        <row r="6786">
          <cell r="CV6786">
            <v>0</v>
          </cell>
        </row>
        <row r="6787">
          <cell r="CV6787">
            <v>0</v>
          </cell>
        </row>
        <row r="6788">
          <cell r="CV6788">
            <v>0</v>
          </cell>
        </row>
        <row r="6789">
          <cell r="CV6789">
            <v>0</v>
          </cell>
        </row>
        <row r="6790">
          <cell r="CV6790">
            <v>0</v>
          </cell>
        </row>
        <row r="6791">
          <cell r="CV6791">
            <v>0</v>
          </cell>
        </row>
        <row r="6792">
          <cell r="CV6792">
            <v>0</v>
          </cell>
        </row>
        <row r="6793">
          <cell r="CV6793">
            <v>0</v>
          </cell>
        </row>
        <row r="6794">
          <cell r="CV6794">
            <v>0</v>
          </cell>
        </row>
        <row r="6795">
          <cell r="CV6795">
            <v>0</v>
          </cell>
        </row>
        <row r="6796">
          <cell r="CV6796">
            <v>0</v>
          </cell>
        </row>
        <row r="6797">
          <cell r="CV6797">
            <v>0</v>
          </cell>
        </row>
        <row r="6798">
          <cell r="CV6798">
            <v>0</v>
          </cell>
        </row>
        <row r="6799">
          <cell r="CV6799">
            <v>0</v>
          </cell>
        </row>
        <row r="6800">
          <cell r="CV6800">
            <v>0</v>
          </cell>
        </row>
        <row r="6801">
          <cell r="CV6801">
            <v>0</v>
          </cell>
        </row>
        <row r="6802">
          <cell r="CV6802">
            <v>0</v>
          </cell>
        </row>
        <row r="6803">
          <cell r="CV6803">
            <v>0</v>
          </cell>
        </row>
        <row r="6804">
          <cell r="CV6804">
            <v>0</v>
          </cell>
        </row>
        <row r="6805">
          <cell r="CV6805">
            <v>0</v>
          </cell>
        </row>
        <row r="6806">
          <cell r="CV6806">
            <v>0</v>
          </cell>
        </row>
        <row r="6807">
          <cell r="CV6807">
            <v>0</v>
          </cell>
        </row>
        <row r="6808">
          <cell r="CV6808">
            <v>0</v>
          </cell>
        </row>
        <row r="6809">
          <cell r="CV6809">
            <v>0</v>
          </cell>
        </row>
        <row r="6810">
          <cell r="CV6810">
            <v>0</v>
          </cell>
        </row>
        <row r="6811">
          <cell r="CV6811">
            <v>0</v>
          </cell>
        </row>
        <row r="6812">
          <cell r="CV6812">
            <v>0</v>
          </cell>
        </row>
        <row r="6813">
          <cell r="CV6813">
            <v>0</v>
          </cell>
        </row>
        <row r="6814">
          <cell r="CV6814">
            <v>0</v>
          </cell>
        </row>
        <row r="6815">
          <cell r="CV6815">
            <v>0</v>
          </cell>
        </row>
        <row r="6816">
          <cell r="CV6816">
            <v>0</v>
          </cell>
        </row>
        <row r="6817">
          <cell r="CV6817">
            <v>0</v>
          </cell>
        </row>
        <row r="6818">
          <cell r="CV6818">
            <v>0</v>
          </cell>
        </row>
        <row r="6819">
          <cell r="CV6819">
            <v>0</v>
          </cell>
        </row>
        <row r="6820">
          <cell r="CV6820">
            <v>0</v>
          </cell>
        </row>
        <row r="6821">
          <cell r="CV6821">
            <v>0</v>
          </cell>
        </row>
        <row r="6822">
          <cell r="CV6822">
            <v>0</v>
          </cell>
        </row>
        <row r="6823">
          <cell r="CV6823">
            <v>0</v>
          </cell>
        </row>
        <row r="6824">
          <cell r="CV6824">
            <v>0</v>
          </cell>
        </row>
        <row r="6825">
          <cell r="CV6825">
            <v>0</v>
          </cell>
        </row>
        <row r="6826">
          <cell r="CV6826">
            <v>0</v>
          </cell>
        </row>
        <row r="6827">
          <cell r="CV6827">
            <v>0</v>
          </cell>
        </row>
        <row r="6828">
          <cell r="CV6828">
            <v>0</v>
          </cell>
        </row>
        <row r="6829">
          <cell r="CV6829">
            <v>0</v>
          </cell>
        </row>
        <row r="6830">
          <cell r="CV6830">
            <v>0</v>
          </cell>
        </row>
        <row r="6831">
          <cell r="CV6831">
            <v>0</v>
          </cell>
        </row>
        <row r="6832">
          <cell r="CV6832">
            <v>0</v>
          </cell>
        </row>
        <row r="6833">
          <cell r="CV6833">
            <v>0</v>
          </cell>
        </row>
        <row r="6834">
          <cell r="CV6834">
            <v>0</v>
          </cell>
        </row>
        <row r="6835">
          <cell r="CV6835">
            <v>0</v>
          </cell>
        </row>
        <row r="6836">
          <cell r="CV6836">
            <v>0</v>
          </cell>
        </row>
        <row r="6837">
          <cell r="CV6837">
            <v>0</v>
          </cell>
        </row>
        <row r="6838">
          <cell r="CV6838">
            <v>0</v>
          </cell>
        </row>
        <row r="6839">
          <cell r="CV6839">
            <v>0</v>
          </cell>
        </row>
        <row r="6840">
          <cell r="CV6840">
            <v>0</v>
          </cell>
        </row>
        <row r="6841">
          <cell r="CV6841">
            <v>0</v>
          </cell>
        </row>
        <row r="6842">
          <cell r="CV6842">
            <v>0</v>
          </cell>
        </row>
        <row r="6843">
          <cell r="CV6843">
            <v>0</v>
          </cell>
        </row>
        <row r="6844">
          <cell r="CV6844">
            <v>0</v>
          </cell>
        </row>
        <row r="6845">
          <cell r="CV6845">
            <v>0</v>
          </cell>
        </row>
        <row r="6846">
          <cell r="CV6846">
            <v>0</v>
          </cell>
        </row>
        <row r="6847">
          <cell r="CV6847">
            <v>0</v>
          </cell>
        </row>
        <row r="6848">
          <cell r="CV6848">
            <v>0</v>
          </cell>
        </row>
        <row r="6849">
          <cell r="CV6849">
            <v>0</v>
          </cell>
        </row>
        <row r="6850">
          <cell r="CV6850">
            <v>0</v>
          </cell>
        </row>
        <row r="6851">
          <cell r="CV6851">
            <v>0</v>
          </cell>
        </row>
        <row r="6852">
          <cell r="CV6852">
            <v>0</v>
          </cell>
        </row>
        <row r="6853">
          <cell r="CV6853">
            <v>0</v>
          </cell>
        </row>
        <row r="6854">
          <cell r="CV6854">
            <v>0</v>
          </cell>
        </row>
        <row r="6855">
          <cell r="CV6855">
            <v>0</v>
          </cell>
        </row>
        <row r="6856">
          <cell r="CV6856">
            <v>0</v>
          </cell>
        </row>
        <row r="6857">
          <cell r="CV6857">
            <v>0</v>
          </cell>
        </row>
        <row r="6858">
          <cell r="CV6858">
            <v>0</v>
          </cell>
        </row>
        <row r="6859">
          <cell r="CV6859">
            <v>0</v>
          </cell>
        </row>
        <row r="6860">
          <cell r="CV6860">
            <v>0</v>
          </cell>
        </row>
        <row r="6861">
          <cell r="CV6861">
            <v>0</v>
          </cell>
        </row>
        <row r="6862">
          <cell r="CV6862">
            <v>0</v>
          </cell>
        </row>
        <row r="6863">
          <cell r="CV6863">
            <v>0</v>
          </cell>
        </row>
        <row r="6864">
          <cell r="CV6864">
            <v>0</v>
          </cell>
        </row>
        <row r="6865">
          <cell r="CV6865">
            <v>0</v>
          </cell>
        </row>
        <row r="6866">
          <cell r="CV6866">
            <v>0</v>
          </cell>
        </row>
        <row r="6867">
          <cell r="CV6867">
            <v>0</v>
          </cell>
        </row>
        <row r="6868">
          <cell r="CV6868">
            <v>0</v>
          </cell>
        </row>
        <row r="6869">
          <cell r="CV6869">
            <v>0</v>
          </cell>
        </row>
        <row r="6870">
          <cell r="CV6870">
            <v>0</v>
          </cell>
        </row>
        <row r="6871">
          <cell r="CV6871">
            <v>0</v>
          </cell>
        </row>
        <row r="6872">
          <cell r="CV6872">
            <v>0</v>
          </cell>
        </row>
        <row r="6873">
          <cell r="CV6873">
            <v>0</v>
          </cell>
        </row>
        <row r="6874">
          <cell r="CV6874">
            <v>0</v>
          </cell>
        </row>
        <row r="6875">
          <cell r="CV6875">
            <v>0</v>
          </cell>
        </row>
        <row r="6876">
          <cell r="CV6876">
            <v>0</v>
          </cell>
        </row>
        <row r="6877">
          <cell r="CV6877">
            <v>0</v>
          </cell>
        </row>
        <row r="6878">
          <cell r="CV6878">
            <v>0</v>
          </cell>
        </row>
        <row r="6879">
          <cell r="CV6879">
            <v>0</v>
          </cell>
        </row>
        <row r="6880">
          <cell r="CV6880">
            <v>0</v>
          </cell>
        </row>
        <row r="6881">
          <cell r="CV6881">
            <v>0</v>
          </cell>
        </row>
        <row r="6882">
          <cell r="CV6882">
            <v>0</v>
          </cell>
        </row>
        <row r="6883">
          <cell r="CV6883">
            <v>0</v>
          </cell>
        </row>
        <row r="6884">
          <cell r="CV6884">
            <v>0</v>
          </cell>
        </row>
        <row r="6885">
          <cell r="CV6885">
            <v>0</v>
          </cell>
        </row>
        <row r="6886">
          <cell r="CV6886">
            <v>0</v>
          </cell>
        </row>
        <row r="6887">
          <cell r="CV6887">
            <v>0</v>
          </cell>
        </row>
        <row r="6888">
          <cell r="CV6888">
            <v>0</v>
          </cell>
        </row>
        <row r="6889">
          <cell r="CV6889">
            <v>0</v>
          </cell>
        </row>
        <row r="6890">
          <cell r="CV6890">
            <v>0</v>
          </cell>
        </row>
        <row r="6891">
          <cell r="CV6891">
            <v>0</v>
          </cell>
        </row>
        <row r="6892">
          <cell r="CV6892">
            <v>0</v>
          </cell>
        </row>
        <row r="6893">
          <cell r="CV6893">
            <v>0</v>
          </cell>
        </row>
        <row r="6894">
          <cell r="CV6894">
            <v>0</v>
          </cell>
        </row>
        <row r="6895">
          <cell r="CV6895">
            <v>0</v>
          </cell>
        </row>
        <row r="6896">
          <cell r="CV6896">
            <v>0</v>
          </cell>
        </row>
        <row r="6897">
          <cell r="CV6897">
            <v>0</v>
          </cell>
        </row>
        <row r="6898">
          <cell r="CV6898">
            <v>0</v>
          </cell>
        </row>
        <row r="6899">
          <cell r="CV6899">
            <v>0</v>
          </cell>
        </row>
        <row r="6900">
          <cell r="CV6900">
            <v>0</v>
          </cell>
        </row>
        <row r="6901">
          <cell r="CV6901">
            <v>0</v>
          </cell>
        </row>
        <row r="6902">
          <cell r="CV6902">
            <v>0</v>
          </cell>
        </row>
        <row r="6903">
          <cell r="CV6903">
            <v>0</v>
          </cell>
        </row>
        <row r="6904">
          <cell r="CV6904">
            <v>0</v>
          </cell>
        </row>
        <row r="6905">
          <cell r="CV6905">
            <v>0</v>
          </cell>
        </row>
        <row r="6906">
          <cell r="CV6906">
            <v>0</v>
          </cell>
        </row>
        <row r="6907">
          <cell r="CV6907">
            <v>0</v>
          </cell>
        </row>
        <row r="6908">
          <cell r="CV6908">
            <v>0</v>
          </cell>
        </row>
        <row r="6909">
          <cell r="CV6909">
            <v>0</v>
          </cell>
        </row>
        <row r="6910">
          <cell r="CV6910">
            <v>0</v>
          </cell>
        </row>
        <row r="6911">
          <cell r="CV6911">
            <v>0</v>
          </cell>
        </row>
        <row r="6912">
          <cell r="CV6912">
            <v>0</v>
          </cell>
        </row>
        <row r="6913">
          <cell r="CV6913">
            <v>0</v>
          </cell>
        </row>
        <row r="6914">
          <cell r="CV6914">
            <v>0</v>
          </cell>
        </row>
        <row r="6915">
          <cell r="CV6915">
            <v>0</v>
          </cell>
        </row>
        <row r="6916">
          <cell r="CV6916">
            <v>0</v>
          </cell>
        </row>
        <row r="6917">
          <cell r="CV6917">
            <v>0</v>
          </cell>
        </row>
        <row r="6918">
          <cell r="CV6918">
            <v>0</v>
          </cell>
        </row>
        <row r="6919">
          <cell r="CV6919">
            <v>0</v>
          </cell>
        </row>
        <row r="6920">
          <cell r="CV6920">
            <v>0</v>
          </cell>
        </row>
        <row r="6921">
          <cell r="CV6921">
            <v>0</v>
          </cell>
        </row>
        <row r="6922">
          <cell r="CV6922">
            <v>0</v>
          </cell>
        </row>
        <row r="6923">
          <cell r="CV6923">
            <v>0</v>
          </cell>
        </row>
        <row r="6924">
          <cell r="CV6924">
            <v>0</v>
          </cell>
        </row>
        <row r="6925">
          <cell r="CV6925">
            <v>0</v>
          </cell>
        </row>
        <row r="6926">
          <cell r="CV6926">
            <v>0</v>
          </cell>
        </row>
        <row r="6927">
          <cell r="CV6927">
            <v>0</v>
          </cell>
        </row>
        <row r="6928">
          <cell r="CV6928">
            <v>0</v>
          </cell>
        </row>
        <row r="6929">
          <cell r="CV6929">
            <v>0</v>
          </cell>
        </row>
        <row r="6930">
          <cell r="CV6930">
            <v>0</v>
          </cell>
        </row>
        <row r="6931">
          <cell r="CV6931">
            <v>0</v>
          </cell>
        </row>
        <row r="6932">
          <cell r="CV6932">
            <v>0</v>
          </cell>
        </row>
        <row r="6933">
          <cell r="CV6933">
            <v>0</v>
          </cell>
        </row>
        <row r="6934">
          <cell r="CV6934">
            <v>0</v>
          </cell>
        </row>
        <row r="6935">
          <cell r="CV6935">
            <v>0</v>
          </cell>
        </row>
        <row r="6936">
          <cell r="CV6936">
            <v>0</v>
          </cell>
        </row>
        <row r="6937">
          <cell r="CV6937">
            <v>0</v>
          </cell>
        </row>
        <row r="6938">
          <cell r="CV6938">
            <v>0</v>
          </cell>
        </row>
        <row r="6939">
          <cell r="CV6939">
            <v>0</v>
          </cell>
        </row>
        <row r="6940">
          <cell r="CV6940">
            <v>0</v>
          </cell>
        </row>
        <row r="6941">
          <cell r="CV6941">
            <v>0</v>
          </cell>
        </row>
        <row r="6942">
          <cell r="CV6942">
            <v>0</v>
          </cell>
        </row>
        <row r="6943">
          <cell r="CV6943">
            <v>0</v>
          </cell>
        </row>
        <row r="6944">
          <cell r="CV6944">
            <v>0</v>
          </cell>
        </row>
        <row r="6945">
          <cell r="CV6945">
            <v>0</v>
          </cell>
        </row>
        <row r="6946">
          <cell r="CV6946">
            <v>0</v>
          </cell>
        </row>
        <row r="6947">
          <cell r="CV6947">
            <v>0</v>
          </cell>
        </row>
        <row r="6948">
          <cell r="CV6948">
            <v>0</v>
          </cell>
        </row>
        <row r="6949">
          <cell r="CV6949">
            <v>0</v>
          </cell>
        </row>
        <row r="6950">
          <cell r="CV6950">
            <v>0</v>
          </cell>
        </row>
        <row r="6951">
          <cell r="CV6951">
            <v>0</v>
          </cell>
        </row>
        <row r="6952">
          <cell r="CV6952">
            <v>0</v>
          </cell>
        </row>
        <row r="6953">
          <cell r="CV6953">
            <v>0</v>
          </cell>
        </row>
        <row r="6954">
          <cell r="CV6954">
            <v>0</v>
          </cell>
        </row>
        <row r="6955">
          <cell r="CV6955">
            <v>0</v>
          </cell>
        </row>
        <row r="6956">
          <cell r="CV6956">
            <v>0</v>
          </cell>
        </row>
        <row r="6957">
          <cell r="CV6957">
            <v>0</v>
          </cell>
        </row>
        <row r="6958">
          <cell r="CV6958">
            <v>0</v>
          </cell>
        </row>
        <row r="6959">
          <cell r="CV6959">
            <v>0</v>
          </cell>
        </row>
        <row r="6960">
          <cell r="CV6960">
            <v>0</v>
          </cell>
        </row>
        <row r="6961">
          <cell r="CV6961">
            <v>0</v>
          </cell>
        </row>
        <row r="6962">
          <cell r="CV6962">
            <v>0</v>
          </cell>
        </row>
        <row r="6963">
          <cell r="CV6963">
            <v>0</v>
          </cell>
        </row>
        <row r="6964">
          <cell r="CV6964">
            <v>0</v>
          </cell>
        </row>
        <row r="6965">
          <cell r="CV6965">
            <v>0</v>
          </cell>
        </row>
        <row r="6966">
          <cell r="CV6966">
            <v>0</v>
          </cell>
        </row>
        <row r="6967">
          <cell r="CV6967">
            <v>0</v>
          </cell>
        </row>
        <row r="6968">
          <cell r="CV6968">
            <v>0</v>
          </cell>
        </row>
        <row r="6969">
          <cell r="CV6969">
            <v>0</v>
          </cell>
        </row>
        <row r="6970">
          <cell r="CV6970">
            <v>0</v>
          </cell>
        </row>
        <row r="6971">
          <cell r="CV6971">
            <v>0</v>
          </cell>
        </row>
        <row r="6972">
          <cell r="CV6972">
            <v>0</v>
          </cell>
        </row>
        <row r="6973">
          <cell r="CV6973">
            <v>0</v>
          </cell>
        </row>
        <row r="6974">
          <cell r="CV6974">
            <v>0</v>
          </cell>
        </row>
        <row r="6975">
          <cell r="CV6975">
            <v>0</v>
          </cell>
        </row>
        <row r="6976">
          <cell r="CV6976">
            <v>0</v>
          </cell>
        </row>
        <row r="6977">
          <cell r="CV6977">
            <v>0</v>
          </cell>
        </row>
        <row r="6978">
          <cell r="CV6978">
            <v>0</v>
          </cell>
        </row>
        <row r="6979">
          <cell r="CV6979">
            <v>0</v>
          </cell>
        </row>
        <row r="6980">
          <cell r="CV6980">
            <v>0</v>
          </cell>
        </row>
        <row r="6981">
          <cell r="CV6981">
            <v>0</v>
          </cell>
        </row>
        <row r="6982">
          <cell r="CV6982">
            <v>0</v>
          </cell>
        </row>
        <row r="6983">
          <cell r="CV6983">
            <v>0</v>
          </cell>
        </row>
        <row r="6984">
          <cell r="CV6984">
            <v>0</v>
          </cell>
        </row>
        <row r="6985">
          <cell r="CV6985">
            <v>0</v>
          </cell>
        </row>
        <row r="6986">
          <cell r="CV6986">
            <v>0</v>
          </cell>
        </row>
        <row r="6987">
          <cell r="CV6987">
            <v>0</v>
          </cell>
        </row>
        <row r="6988">
          <cell r="CV6988">
            <v>0</v>
          </cell>
        </row>
        <row r="6989">
          <cell r="CV6989">
            <v>0</v>
          </cell>
        </row>
        <row r="6990">
          <cell r="CV6990">
            <v>0</v>
          </cell>
        </row>
        <row r="6991">
          <cell r="CV6991">
            <v>0</v>
          </cell>
        </row>
        <row r="6992">
          <cell r="CV6992">
            <v>0</v>
          </cell>
        </row>
        <row r="6993">
          <cell r="CV6993">
            <v>0</v>
          </cell>
        </row>
        <row r="6994">
          <cell r="CV6994">
            <v>0</v>
          </cell>
        </row>
        <row r="6995">
          <cell r="CV6995">
            <v>0</v>
          </cell>
        </row>
        <row r="6996">
          <cell r="CV6996">
            <v>0</v>
          </cell>
        </row>
        <row r="6997">
          <cell r="CV6997">
            <v>0</v>
          </cell>
        </row>
        <row r="6998">
          <cell r="CV6998">
            <v>0</v>
          </cell>
        </row>
        <row r="6999">
          <cell r="CV6999">
            <v>0</v>
          </cell>
        </row>
        <row r="7000">
          <cell r="CV7000">
            <v>0</v>
          </cell>
        </row>
        <row r="7001">
          <cell r="CV7001">
            <v>0</v>
          </cell>
        </row>
        <row r="7002">
          <cell r="CV7002">
            <v>0</v>
          </cell>
        </row>
        <row r="7003">
          <cell r="CV7003">
            <v>0</v>
          </cell>
        </row>
        <row r="7004">
          <cell r="CV7004">
            <v>0</v>
          </cell>
        </row>
        <row r="7005">
          <cell r="CV7005">
            <v>0</v>
          </cell>
        </row>
        <row r="7006">
          <cell r="CV7006">
            <v>0</v>
          </cell>
        </row>
        <row r="7007">
          <cell r="CV7007">
            <v>0</v>
          </cell>
        </row>
        <row r="7008">
          <cell r="CV7008">
            <v>0</v>
          </cell>
        </row>
        <row r="7009">
          <cell r="CV7009">
            <v>0</v>
          </cell>
        </row>
        <row r="7010">
          <cell r="CV7010">
            <v>0</v>
          </cell>
        </row>
        <row r="7011">
          <cell r="CV7011">
            <v>0</v>
          </cell>
        </row>
        <row r="7012">
          <cell r="CV7012">
            <v>0</v>
          </cell>
        </row>
        <row r="7013">
          <cell r="CV7013">
            <v>0</v>
          </cell>
        </row>
        <row r="7014">
          <cell r="CV7014">
            <v>0</v>
          </cell>
        </row>
        <row r="7015">
          <cell r="CV7015">
            <v>0</v>
          </cell>
        </row>
        <row r="7016">
          <cell r="CV7016">
            <v>0</v>
          </cell>
        </row>
        <row r="7017">
          <cell r="CV7017">
            <v>0</v>
          </cell>
        </row>
        <row r="7018">
          <cell r="CV7018">
            <v>0</v>
          </cell>
        </row>
        <row r="7019">
          <cell r="CV7019">
            <v>0</v>
          </cell>
        </row>
        <row r="7020">
          <cell r="CV7020">
            <v>0</v>
          </cell>
        </row>
        <row r="7021">
          <cell r="CV7021">
            <v>0</v>
          </cell>
        </row>
        <row r="7022">
          <cell r="CV7022">
            <v>0</v>
          </cell>
        </row>
        <row r="7023">
          <cell r="CV7023">
            <v>0</v>
          </cell>
        </row>
        <row r="7024">
          <cell r="CV7024">
            <v>0</v>
          </cell>
        </row>
        <row r="7025">
          <cell r="CV7025">
            <v>0</v>
          </cell>
        </row>
        <row r="7026">
          <cell r="CV7026">
            <v>0</v>
          </cell>
        </row>
        <row r="7027">
          <cell r="CV7027">
            <v>0</v>
          </cell>
        </row>
        <row r="7028">
          <cell r="CV7028">
            <v>0</v>
          </cell>
        </row>
        <row r="7029">
          <cell r="CV7029">
            <v>0</v>
          </cell>
        </row>
        <row r="7030">
          <cell r="CV7030">
            <v>0</v>
          </cell>
        </row>
        <row r="7031">
          <cell r="CV7031">
            <v>0</v>
          </cell>
        </row>
        <row r="7032">
          <cell r="CV7032">
            <v>0</v>
          </cell>
        </row>
        <row r="7033">
          <cell r="CV7033">
            <v>0</v>
          </cell>
        </row>
        <row r="7034">
          <cell r="CV7034">
            <v>0</v>
          </cell>
        </row>
        <row r="7035">
          <cell r="CV7035">
            <v>0</v>
          </cell>
        </row>
        <row r="7036">
          <cell r="CV7036">
            <v>0</v>
          </cell>
        </row>
        <row r="7037">
          <cell r="CV7037">
            <v>0</v>
          </cell>
        </row>
        <row r="7038">
          <cell r="CV7038">
            <v>0</v>
          </cell>
        </row>
        <row r="7039">
          <cell r="CV7039">
            <v>0</v>
          </cell>
        </row>
        <row r="7040">
          <cell r="CV7040">
            <v>0</v>
          </cell>
        </row>
        <row r="7041">
          <cell r="CV7041">
            <v>0</v>
          </cell>
        </row>
        <row r="7042">
          <cell r="CV7042">
            <v>0</v>
          </cell>
        </row>
        <row r="7043">
          <cell r="CV7043">
            <v>0</v>
          </cell>
        </row>
        <row r="7044">
          <cell r="CV7044">
            <v>0</v>
          </cell>
        </row>
        <row r="7045">
          <cell r="CV7045">
            <v>0</v>
          </cell>
        </row>
        <row r="7046">
          <cell r="CV7046">
            <v>0</v>
          </cell>
        </row>
        <row r="7047">
          <cell r="CV7047">
            <v>0</v>
          </cell>
        </row>
        <row r="7048">
          <cell r="CV7048">
            <v>0</v>
          </cell>
        </row>
        <row r="7049">
          <cell r="CV7049">
            <v>0</v>
          </cell>
        </row>
        <row r="7050">
          <cell r="CV7050">
            <v>0</v>
          </cell>
        </row>
        <row r="7051">
          <cell r="CV7051">
            <v>0</v>
          </cell>
        </row>
        <row r="7052">
          <cell r="CV7052">
            <v>0</v>
          </cell>
        </row>
        <row r="7053">
          <cell r="CV7053">
            <v>0</v>
          </cell>
        </row>
        <row r="7054">
          <cell r="CV7054">
            <v>0</v>
          </cell>
        </row>
        <row r="7055">
          <cell r="CV7055">
            <v>0</v>
          </cell>
        </row>
        <row r="7056">
          <cell r="CV7056">
            <v>0</v>
          </cell>
        </row>
        <row r="7057">
          <cell r="CV7057">
            <v>0</v>
          </cell>
        </row>
        <row r="7058">
          <cell r="CV7058">
            <v>0</v>
          </cell>
        </row>
        <row r="7059">
          <cell r="CV7059">
            <v>0</v>
          </cell>
        </row>
        <row r="7060">
          <cell r="CV7060">
            <v>0</v>
          </cell>
        </row>
        <row r="7061">
          <cell r="CV7061">
            <v>0</v>
          </cell>
        </row>
        <row r="7062">
          <cell r="CV7062">
            <v>0</v>
          </cell>
        </row>
        <row r="7063">
          <cell r="CV7063">
            <v>0</v>
          </cell>
        </row>
        <row r="7064">
          <cell r="CV7064">
            <v>0</v>
          </cell>
        </row>
        <row r="7065">
          <cell r="CV7065">
            <v>0</v>
          </cell>
        </row>
        <row r="7066">
          <cell r="CV7066">
            <v>0</v>
          </cell>
        </row>
        <row r="7067">
          <cell r="CV7067">
            <v>0</v>
          </cell>
        </row>
        <row r="7068">
          <cell r="CV7068">
            <v>0</v>
          </cell>
        </row>
        <row r="7069">
          <cell r="CV7069">
            <v>0</v>
          </cell>
        </row>
        <row r="7070">
          <cell r="CV7070">
            <v>0</v>
          </cell>
        </row>
        <row r="7071">
          <cell r="CV7071">
            <v>0</v>
          </cell>
        </row>
        <row r="7072">
          <cell r="CV7072">
            <v>0</v>
          </cell>
        </row>
        <row r="7073">
          <cell r="CV7073">
            <v>0</v>
          </cell>
        </row>
        <row r="7074">
          <cell r="CV7074">
            <v>0</v>
          </cell>
        </row>
        <row r="7075">
          <cell r="CV7075">
            <v>0</v>
          </cell>
        </row>
        <row r="7076">
          <cell r="CV7076">
            <v>0</v>
          </cell>
        </row>
        <row r="7077">
          <cell r="CV7077">
            <v>0</v>
          </cell>
        </row>
        <row r="7078">
          <cell r="CV7078">
            <v>0</v>
          </cell>
        </row>
        <row r="7079">
          <cell r="CV7079">
            <v>0</v>
          </cell>
        </row>
        <row r="7080">
          <cell r="CV7080">
            <v>0</v>
          </cell>
        </row>
        <row r="7081">
          <cell r="CV7081">
            <v>0</v>
          </cell>
        </row>
        <row r="7082">
          <cell r="CV7082">
            <v>0</v>
          </cell>
        </row>
        <row r="7083">
          <cell r="CV7083">
            <v>0</v>
          </cell>
        </row>
        <row r="7084">
          <cell r="CV7084">
            <v>0</v>
          </cell>
        </row>
        <row r="7085">
          <cell r="CV7085">
            <v>0</v>
          </cell>
        </row>
        <row r="7086">
          <cell r="CV7086">
            <v>0</v>
          </cell>
        </row>
        <row r="7087">
          <cell r="CV7087">
            <v>0</v>
          </cell>
        </row>
        <row r="7088">
          <cell r="CV7088">
            <v>0</v>
          </cell>
        </row>
        <row r="7089">
          <cell r="CV7089">
            <v>0</v>
          </cell>
        </row>
        <row r="7090">
          <cell r="CV7090">
            <v>0</v>
          </cell>
        </row>
        <row r="7091">
          <cell r="CV7091">
            <v>0</v>
          </cell>
        </row>
        <row r="7092">
          <cell r="CV7092">
            <v>0</v>
          </cell>
        </row>
        <row r="7093">
          <cell r="CV7093">
            <v>0</v>
          </cell>
        </row>
        <row r="7094">
          <cell r="CV7094">
            <v>0</v>
          </cell>
        </row>
        <row r="7095">
          <cell r="CV7095">
            <v>0</v>
          </cell>
        </row>
        <row r="7096">
          <cell r="CV7096">
            <v>0</v>
          </cell>
        </row>
        <row r="7097">
          <cell r="CV7097">
            <v>0</v>
          </cell>
        </row>
        <row r="7098">
          <cell r="CV7098">
            <v>0</v>
          </cell>
        </row>
        <row r="7099">
          <cell r="CV7099">
            <v>0</v>
          </cell>
        </row>
        <row r="7100">
          <cell r="CV7100">
            <v>0</v>
          </cell>
        </row>
        <row r="7101">
          <cell r="CV7101">
            <v>0</v>
          </cell>
        </row>
        <row r="7102">
          <cell r="CV7102">
            <v>0</v>
          </cell>
        </row>
        <row r="7103">
          <cell r="CV7103">
            <v>0</v>
          </cell>
        </row>
        <row r="7104">
          <cell r="CV7104">
            <v>0</v>
          </cell>
        </row>
        <row r="7105">
          <cell r="CV7105">
            <v>0</v>
          </cell>
        </row>
        <row r="7106">
          <cell r="CV7106">
            <v>0</v>
          </cell>
        </row>
        <row r="7107">
          <cell r="CV7107">
            <v>0</v>
          </cell>
        </row>
        <row r="7108">
          <cell r="CV7108">
            <v>0</v>
          </cell>
        </row>
        <row r="7109">
          <cell r="CV7109">
            <v>0</v>
          </cell>
        </row>
        <row r="7110">
          <cell r="CV7110">
            <v>0</v>
          </cell>
        </row>
        <row r="7111">
          <cell r="CV7111">
            <v>0</v>
          </cell>
        </row>
        <row r="7112">
          <cell r="CV7112">
            <v>0</v>
          </cell>
        </row>
        <row r="7113">
          <cell r="CV7113">
            <v>0</v>
          </cell>
        </row>
        <row r="7114">
          <cell r="CV7114">
            <v>0</v>
          </cell>
        </row>
        <row r="7115">
          <cell r="CV7115">
            <v>0</v>
          </cell>
        </row>
        <row r="7116">
          <cell r="CV7116">
            <v>0</v>
          </cell>
        </row>
        <row r="7117">
          <cell r="CV7117">
            <v>0</v>
          </cell>
        </row>
        <row r="7118">
          <cell r="CV7118">
            <v>0</v>
          </cell>
        </row>
        <row r="7119">
          <cell r="CV7119">
            <v>0</v>
          </cell>
        </row>
        <row r="7120">
          <cell r="CV7120">
            <v>0</v>
          </cell>
        </row>
        <row r="7121">
          <cell r="CV7121">
            <v>0</v>
          </cell>
        </row>
        <row r="7122">
          <cell r="CV7122">
            <v>0</v>
          </cell>
        </row>
        <row r="7123">
          <cell r="CV7123">
            <v>0</v>
          </cell>
        </row>
        <row r="7124">
          <cell r="CV7124">
            <v>0</v>
          </cell>
        </row>
        <row r="7125">
          <cell r="CV7125">
            <v>0</v>
          </cell>
        </row>
        <row r="7126">
          <cell r="CV7126">
            <v>0</v>
          </cell>
        </row>
        <row r="7127">
          <cell r="CV7127">
            <v>0</v>
          </cell>
        </row>
        <row r="7128">
          <cell r="CV7128">
            <v>0</v>
          </cell>
        </row>
        <row r="7129">
          <cell r="CV7129">
            <v>0</v>
          </cell>
        </row>
        <row r="7130">
          <cell r="CV7130">
            <v>0</v>
          </cell>
        </row>
        <row r="7131">
          <cell r="CV7131">
            <v>0</v>
          </cell>
        </row>
        <row r="7132">
          <cell r="CV7132">
            <v>0</v>
          </cell>
        </row>
        <row r="7133">
          <cell r="CV7133">
            <v>0</v>
          </cell>
        </row>
        <row r="7134">
          <cell r="CV7134">
            <v>0</v>
          </cell>
        </row>
        <row r="7135">
          <cell r="CV7135">
            <v>0</v>
          </cell>
        </row>
        <row r="7136">
          <cell r="CV7136">
            <v>0</v>
          </cell>
        </row>
        <row r="7137">
          <cell r="CV7137">
            <v>0</v>
          </cell>
        </row>
        <row r="7138">
          <cell r="CV7138">
            <v>0</v>
          </cell>
        </row>
        <row r="7139">
          <cell r="CV7139">
            <v>0</v>
          </cell>
        </row>
        <row r="7140">
          <cell r="CV7140">
            <v>0</v>
          </cell>
        </row>
        <row r="7141">
          <cell r="CV7141">
            <v>0</v>
          </cell>
        </row>
        <row r="7142">
          <cell r="CV7142">
            <v>0</v>
          </cell>
        </row>
        <row r="7143">
          <cell r="CV7143">
            <v>0</v>
          </cell>
        </row>
        <row r="7144">
          <cell r="CV7144">
            <v>0</v>
          </cell>
        </row>
        <row r="7145">
          <cell r="CV7145">
            <v>0</v>
          </cell>
        </row>
        <row r="7146">
          <cell r="CV7146">
            <v>0</v>
          </cell>
        </row>
        <row r="7147">
          <cell r="CV7147">
            <v>0</v>
          </cell>
        </row>
        <row r="7148">
          <cell r="CV7148">
            <v>0</v>
          </cell>
        </row>
        <row r="7149">
          <cell r="CV7149">
            <v>0</v>
          </cell>
        </row>
        <row r="7150">
          <cell r="CV7150">
            <v>0</v>
          </cell>
        </row>
        <row r="7151">
          <cell r="CV7151">
            <v>0</v>
          </cell>
        </row>
        <row r="7152">
          <cell r="CV7152">
            <v>0</v>
          </cell>
        </row>
        <row r="7153">
          <cell r="CV7153">
            <v>0</v>
          </cell>
        </row>
        <row r="7154">
          <cell r="CV7154">
            <v>0</v>
          </cell>
        </row>
        <row r="7155">
          <cell r="CV7155">
            <v>0</v>
          </cell>
        </row>
        <row r="7156">
          <cell r="CV7156">
            <v>0</v>
          </cell>
        </row>
        <row r="7157">
          <cell r="CV7157">
            <v>0</v>
          </cell>
        </row>
        <row r="7158">
          <cell r="CV7158">
            <v>0</v>
          </cell>
        </row>
        <row r="7159">
          <cell r="CV7159">
            <v>0</v>
          </cell>
        </row>
        <row r="7160">
          <cell r="CV7160">
            <v>0</v>
          </cell>
        </row>
        <row r="7161">
          <cell r="CV7161">
            <v>0</v>
          </cell>
        </row>
        <row r="7162">
          <cell r="CV7162">
            <v>0</v>
          </cell>
        </row>
        <row r="7163">
          <cell r="CV7163">
            <v>0</v>
          </cell>
        </row>
        <row r="7164">
          <cell r="CV7164">
            <v>0</v>
          </cell>
        </row>
        <row r="7165">
          <cell r="CV7165">
            <v>0</v>
          </cell>
        </row>
        <row r="7166">
          <cell r="CV7166">
            <v>0</v>
          </cell>
        </row>
        <row r="7167">
          <cell r="CV7167">
            <v>0</v>
          </cell>
        </row>
        <row r="7168">
          <cell r="CV7168">
            <v>0</v>
          </cell>
        </row>
        <row r="7169">
          <cell r="CV7169">
            <v>0</v>
          </cell>
        </row>
        <row r="7170">
          <cell r="CV7170">
            <v>0</v>
          </cell>
        </row>
        <row r="7171">
          <cell r="CV7171">
            <v>0</v>
          </cell>
        </row>
        <row r="7172">
          <cell r="CV7172">
            <v>0</v>
          </cell>
        </row>
        <row r="7173">
          <cell r="CV7173">
            <v>0</v>
          </cell>
        </row>
        <row r="7174">
          <cell r="CV7174">
            <v>0</v>
          </cell>
        </row>
        <row r="7175">
          <cell r="CV7175">
            <v>0</v>
          </cell>
        </row>
        <row r="7176">
          <cell r="CV7176">
            <v>0</v>
          </cell>
        </row>
        <row r="7177">
          <cell r="CV7177">
            <v>0</v>
          </cell>
        </row>
        <row r="7178">
          <cell r="CV7178">
            <v>0</v>
          </cell>
        </row>
        <row r="7179">
          <cell r="CV7179">
            <v>0</v>
          </cell>
        </row>
        <row r="7180">
          <cell r="CV7180">
            <v>0</v>
          </cell>
        </row>
        <row r="7181">
          <cell r="CV7181">
            <v>0</v>
          </cell>
        </row>
        <row r="7182">
          <cell r="CV7182">
            <v>0</v>
          </cell>
        </row>
        <row r="7183">
          <cell r="CV7183">
            <v>0</v>
          </cell>
        </row>
        <row r="7184">
          <cell r="CV7184">
            <v>0</v>
          </cell>
        </row>
        <row r="7185">
          <cell r="CV7185">
            <v>0</v>
          </cell>
        </row>
        <row r="7186">
          <cell r="CV7186">
            <v>0</v>
          </cell>
        </row>
        <row r="7187">
          <cell r="CV7187">
            <v>0</v>
          </cell>
        </row>
        <row r="7188">
          <cell r="CV7188">
            <v>0</v>
          </cell>
        </row>
        <row r="7189">
          <cell r="CV7189">
            <v>0</v>
          </cell>
        </row>
        <row r="7190">
          <cell r="CV7190">
            <v>0</v>
          </cell>
        </row>
        <row r="7191">
          <cell r="CV7191">
            <v>0</v>
          </cell>
        </row>
        <row r="7192">
          <cell r="CV7192">
            <v>0</v>
          </cell>
        </row>
        <row r="7193">
          <cell r="CV7193">
            <v>0</v>
          </cell>
        </row>
        <row r="7194">
          <cell r="CV7194">
            <v>0</v>
          </cell>
        </row>
        <row r="7195">
          <cell r="CV7195">
            <v>0</v>
          </cell>
        </row>
        <row r="7196">
          <cell r="CV7196">
            <v>0</v>
          </cell>
        </row>
        <row r="7197">
          <cell r="CV7197">
            <v>0</v>
          </cell>
        </row>
        <row r="7198">
          <cell r="CV7198">
            <v>0</v>
          </cell>
        </row>
        <row r="7199">
          <cell r="CV7199">
            <v>0</v>
          </cell>
        </row>
        <row r="7200">
          <cell r="CV7200">
            <v>0</v>
          </cell>
        </row>
        <row r="7201">
          <cell r="CV7201">
            <v>0</v>
          </cell>
        </row>
        <row r="7202">
          <cell r="CV7202">
            <v>0</v>
          </cell>
        </row>
        <row r="7203">
          <cell r="CV7203">
            <v>0</v>
          </cell>
        </row>
        <row r="7204">
          <cell r="CV7204">
            <v>0</v>
          </cell>
        </row>
        <row r="7205">
          <cell r="CV7205">
            <v>0</v>
          </cell>
        </row>
        <row r="7206">
          <cell r="CV7206">
            <v>0</v>
          </cell>
        </row>
        <row r="7207">
          <cell r="CV7207">
            <v>0</v>
          </cell>
        </row>
        <row r="7208">
          <cell r="CV7208">
            <v>0</v>
          </cell>
        </row>
        <row r="7209">
          <cell r="CV7209">
            <v>0</v>
          </cell>
        </row>
        <row r="7210">
          <cell r="CV7210">
            <v>0</v>
          </cell>
        </row>
        <row r="7211">
          <cell r="CV7211">
            <v>0</v>
          </cell>
        </row>
        <row r="7212">
          <cell r="CV7212">
            <v>0</v>
          </cell>
        </row>
        <row r="7213">
          <cell r="CV7213">
            <v>0</v>
          </cell>
        </row>
        <row r="7214">
          <cell r="CV7214">
            <v>0</v>
          </cell>
        </row>
        <row r="7215">
          <cell r="CV7215">
            <v>0</v>
          </cell>
        </row>
        <row r="7216">
          <cell r="CV7216">
            <v>0</v>
          </cell>
        </row>
        <row r="7217">
          <cell r="CV7217">
            <v>0</v>
          </cell>
        </row>
        <row r="7218">
          <cell r="CV7218">
            <v>0</v>
          </cell>
        </row>
        <row r="7219">
          <cell r="CV7219">
            <v>0</v>
          </cell>
        </row>
        <row r="7220">
          <cell r="CV7220">
            <v>0</v>
          </cell>
        </row>
        <row r="7221">
          <cell r="CV7221">
            <v>0</v>
          </cell>
        </row>
        <row r="7222">
          <cell r="CV7222">
            <v>0</v>
          </cell>
        </row>
        <row r="7223">
          <cell r="CV7223">
            <v>0</v>
          </cell>
        </row>
        <row r="7224">
          <cell r="CV7224">
            <v>0</v>
          </cell>
        </row>
        <row r="7225">
          <cell r="CV7225">
            <v>0</v>
          </cell>
        </row>
        <row r="7226">
          <cell r="CV7226">
            <v>0</v>
          </cell>
        </row>
        <row r="7227">
          <cell r="CV7227">
            <v>0</v>
          </cell>
        </row>
        <row r="7228">
          <cell r="CV7228">
            <v>0</v>
          </cell>
        </row>
        <row r="7229">
          <cell r="CV7229">
            <v>0</v>
          </cell>
        </row>
        <row r="7230">
          <cell r="CV7230">
            <v>0</v>
          </cell>
        </row>
        <row r="7231">
          <cell r="CV7231">
            <v>0</v>
          </cell>
        </row>
        <row r="7232">
          <cell r="CV7232">
            <v>0</v>
          </cell>
        </row>
        <row r="7233">
          <cell r="CV7233">
            <v>0</v>
          </cell>
        </row>
        <row r="7234">
          <cell r="CV7234">
            <v>0</v>
          </cell>
        </row>
        <row r="7235">
          <cell r="CV7235">
            <v>0</v>
          </cell>
        </row>
        <row r="7236">
          <cell r="CV7236">
            <v>0</v>
          </cell>
        </row>
        <row r="7237">
          <cell r="CV7237">
            <v>0</v>
          </cell>
        </row>
        <row r="7238">
          <cell r="CV7238">
            <v>0</v>
          </cell>
        </row>
        <row r="7239">
          <cell r="CV7239">
            <v>0</v>
          </cell>
        </row>
        <row r="7240">
          <cell r="CV7240">
            <v>0</v>
          </cell>
        </row>
        <row r="7241">
          <cell r="CV7241">
            <v>0</v>
          </cell>
        </row>
        <row r="7242">
          <cell r="CV7242">
            <v>0</v>
          </cell>
        </row>
        <row r="7243">
          <cell r="CV7243">
            <v>0</v>
          </cell>
        </row>
        <row r="7244">
          <cell r="CV7244">
            <v>0</v>
          </cell>
        </row>
        <row r="7245">
          <cell r="CV7245">
            <v>0</v>
          </cell>
        </row>
        <row r="7246">
          <cell r="CV7246">
            <v>0</v>
          </cell>
        </row>
        <row r="7247">
          <cell r="CV7247">
            <v>0</v>
          </cell>
        </row>
        <row r="7248">
          <cell r="CV7248">
            <v>0</v>
          </cell>
        </row>
        <row r="7249">
          <cell r="CV7249">
            <v>0</v>
          </cell>
        </row>
        <row r="7250">
          <cell r="CV7250">
            <v>0</v>
          </cell>
        </row>
        <row r="7251">
          <cell r="CV7251">
            <v>0</v>
          </cell>
        </row>
        <row r="7252">
          <cell r="CV7252">
            <v>0</v>
          </cell>
        </row>
        <row r="7253">
          <cell r="CV7253">
            <v>0</v>
          </cell>
        </row>
        <row r="7254">
          <cell r="CV7254">
            <v>0</v>
          </cell>
        </row>
        <row r="7255">
          <cell r="CV7255">
            <v>0</v>
          </cell>
        </row>
        <row r="7256">
          <cell r="CV7256">
            <v>0</v>
          </cell>
        </row>
        <row r="7257">
          <cell r="CV7257">
            <v>0</v>
          </cell>
        </row>
        <row r="7258">
          <cell r="CV7258">
            <v>0</v>
          </cell>
        </row>
        <row r="7259">
          <cell r="CV7259">
            <v>0</v>
          </cell>
        </row>
        <row r="7260">
          <cell r="CV7260">
            <v>0</v>
          </cell>
        </row>
        <row r="7261">
          <cell r="CV7261">
            <v>0</v>
          </cell>
        </row>
        <row r="7262">
          <cell r="CV7262">
            <v>0</v>
          </cell>
        </row>
        <row r="7263">
          <cell r="CV7263">
            <v>0</v>
          </cell>
        </row>
        <row r="7264">
          <cell r="CV7264">
            <v>0</v>
          </cell>
        </row>
        <row r="7265">
          <cell r="CV7265">
            <v>0</v>
          </cell>
        </row>
        <row r="7266">
          <cell r="CV7266">
            <v>0</v>
          </cell>
        </row>
        <row r="7267">
          <cell r="CV7267">
            <v>0</v>
          </cell>
        </row>
        <row r="7268">
          <cell r="CV7268">
            <v>0</v>
          </cell>
        </row>
        <row r="7269">
          <cell r="CV7269">
            <v>0</v>
          </cell>
        </row>
        <row r="7270">
          <cell r="CV7270">
            <v>0</v>
          </cell>
        </row>
        <row r="7271">
          <cell r="CV7271">
            <v>0</v>
          </cell>
        </row>
        <row r="7272">
          <cell r="CV7272">
            <v>0</v>
          </cell>
        </row>
        <row r="7273">
          <cell r="CV7273">
            <v>0</v>
          </cell>
        </row>
        <row r="7274">
          <cell r="CV7274">
            <v>0</v>
          </cell>
        </row>
        <row r="7275">
          <cell r="CV7275">
            <v>0</v>
          </cell>
        </row>
        <row r="7276">
          <cell r="CV7276">
            <v>0</v>
          </cell>
        </row>
        <row r="7277">
          <cell r="CV7277">
            <v>0</v>
          </cell>
        </row>
        <row r="7278">
          <cell r="CV7278">
            <v>0</v>
          </cell>
        </row>
        <row r="7279">
          <cell r="CV7279">
            <v>0</v>
          </cell>
        </row>
        <row r="7280">
          <cell r="CV7280">
            <v>0</v>
          </cell>
        </row>
        <row r="7281">
          <cell r="CV7281">
            <v>0</v>
          </cell>
        </row>
        <row r="7282">
          <cell r="CV7282">
            <v>0</v>
          </cell>
        </row>
        <row r="7283">
          <cell r="CV7283">
            <v>0</v>
          </cell>
        </row>
        <row r="7284">
          <cell r="CV7284">
            <v>0</v>
          </cell>
        </row>
        <row r="7285">
          <cell r="CV7285">
            <v>0</v>
          </cell>
        </row>
        <row r="7286">
          <cell r="CV7286">
            <v>0</v>
          </cell>
        </row>
        <row r="7287">
          <cell r="CV7287">
            <v>0</v>
          </cell>
        </row>
        <row r="7288">
          <cell r="CV7288">
            <v>0</v>
          </cell>
        </row>
        <row r="7289">
          <cell r="CV7289">
            <v>0</v>
          </cell>
        </row>
        <row r="7290">
          <cell r="CV7290">
            <v>0</v>
          </cell>
        </row>
        <row r="7291">
          <cell r="CV7291">
            <v>0</v>
          </cell>
        </row>
        <row r="7292">
          <cell r="CV7292">
            <v>0</v>
          </cell>
        </row>
        <row r="7293">
          <cell r="CV7293">
            <v>0</v>
          </cell>
        </row>
        <row r="7294">
          <cell r="CV7294">
            <v>0</v>
          </cell>
        </row>
        <row r="7295">
          <cell r="CV7295">
            <v>0</v>
          </cell>
        </row>
        <row r="7296">
          <cell r="CV7296">
            <v>0</v>
          </cell>
        </row>
        <row r="7297">
          <cell r="CV7297">
            <v>0</v>
          </cell>
        </row>
        <row r="7298">
          <cell r="CV7298">
            <v>0</v>
          </cell>
        </row>
        <row r="7299">
          <cell r="CV7299">
            <v>0</v>
          </cell>
        </row>
        <row r="7300">
          <cell r="CV7300">
            <v>0</v>
          </cell>
        </row>
        <row r="7301">
          <cell r="CV7301">
            <v>0</v>
          </cell>
        </row>
        <row r="7302">
          <cell r="CV7302">
            <v>0</v>
          </cell>
        </row>
        <row r="7303">
          <cell r="CV7303">
            <v>0</v>
          </cell>
        </row>
        <row r="7304">
          <cell r="CV7304">
            <v>0</v>
          </cell>
        </row>
        <row r="7305">
          <cell r="CV7305">
            <v>0</v>
          </cell>
        </row>
        <row r="7306">
          <cell r="CV7306">
            <v>0</v>
          </cell>
        </row>
        <row r="7307">
          <cell r="CV7307">
            <v>0</v>
          </cell>
        </row>
        <row r="7308">
          <cell r="CV7308">
            <v>0</v>
          </cell>
        </row>
        <row r="7309">
          <cell r="CV7309">
            <v>0</v>
          </cell>
        </row>
        <row r="7310">
          <cell r="CV7310">
            <v>0</v>
          </cell>
        </row>
        <row r="7311">
          <cell r="CV7311">
            <v>0</v>
          </cell>
        </row>
        <row r="7312">
          <cell r="CV7312">
            <v>0</v>
          </cell>
        </row>
        <row r="7313">
          <cell r="CV7313">
            <v>0</v>
          </cell>
        </row>
        <row r="7314">
          <cell r="CV7314">
            <v>0</v>
          </cell>
        </row>
        <row r="7315">
          <cell r="CV7315">
            <v>0</v>
          </cell>
        </row>
        <row r="7316">
          <cell r="CV7316">
            <v>0</v>
          </cell>
        </row>
        <row r="7317">
          <cell r="CV7317">
            <v>0</v>
          </cell>
        </row>
        <row r="7318">
          <cell r="CV7318">
            <v>0</v>
          </cell>
        </row>
        <row r="7319">
          <cell r="CV7319">
            <v>0</v>
          </cell>
        </row>
        <row r="7320">
          <cell r="CV7320">
            <v>0</v>
          </cell>
        </row>
        <row r="7321">
          <cell r="CV7321">
            <v>0</v>
          </cell>
        </row>
        <row r="7322">
          <cell r="CV7322">
            <v>0</v>
          </cell>
        </row>
        <row r="7323">
          <cell r="CV7323">
            <v>0</v>
          </cell>
        </row>
        <row r="7324">
          <cell r="CV7324">
            <v>0</v>
          </cell>
        </row>
        <row r="7325">
          <cell r="CV7325">
            <v>0</v>
          </cell>
        </row>
        <row r="7326">
          <cell r="CV7326">
            <v>0</v>
          </cell>
        </row>
        <row r="7327">
          <cell r="CV7327">
            <v>0</v>
          </cell>
        </row>
        <row r="7328">
          <cell r="CV7328">
            <v>0</v>
          </cell>
        </row>
        <row r="7329">
          <cell r="CV7329">
            <v>0</v>
          </cell>
        </row>
        <row r="7330">
          <cell r="CV7330">
            <v>0</v>
          </cell>
        </row>
        <row r="7331">
          <cell r="CV7331">
            <v>0</v>
          </cell>
        </row>
        <row r="7332">
          <cell r="CV7332">
            <v>0</v>
          </cell>
        </row>
        <row r="7333">
          <cell r="CV7333">
            <v>0</v>
          </cell>
        </row>
        <row r="7334">
          <cell r="CV7334">
            <v>0</v>
          </cell>
        </row>
        <row r="7335">
          <cell r="CV7335">
            <v>0</v>
          </cell>
        </row>
        <row r="7336">
          <cell r="CV7336">
            <v>0</v>
          </cell>
        </row>
        <row r="7337">
          <cell r="CV7337">
            <v>0</v>
          </cell>
        </row>
        <row r="7338">
          <cell r="CV7338">
            <v>0</v>
          </cell>
        </row>
        <row r="7339">
          <cell r="CV7339">
            <v>0</v>
          </cell>
        </row>
        <row r="7340">
          <cell r="CV7340">
            <v>0</v>
          </cell>
        </row>
        <row r="7341">
          <cell r="CV7341">
            <v>0</v>
          </cell>
        </row>
        <row r="7342">
          <cell r="CV7342">
            <v>0</v>
          </cell>
        </row>
        <row r="7343">
          <cell r="CV7343">
            <v>0</v>
          </cell>
        </row>
        <row r="7344">
          <cell r="CV7344">
            <v>0</v>
          </cell>
        </row>
        <row r="7345">
          <cell r="CV7345">
            <v>0</v>
          </cell>
        </row>
        <row r="7346">
          <cell r="CV7346">
            <v>0</v>
          </cell>
        </row>
        <row r="7347">
          <cell r="CV7347">
            <v>0</v>
          </cell>
        </row>
        <row r="7348">
          <cell r="CV7348">
            <v>0</v>
          </cell>
        </row>
        <row r="7349">
          <cell r="CV7349">
            <v>0</v>
          </cell>
        </row>
        <row r="7350">
          <cell r="CV7350">
            <v>0</v>
          </cell>
        </row>
        <row r="7351">
          <cell r="CV7351">
            <v>0</v>
          </cell>
        </row>
        <row r="7352">
          <cell r="CV7352">
            <v>0</v>
          </cell>
        </row>
        <row r="7353">
          <cell r="CV7353">
            <v>0</v>
          </cell>
        </row>
        <row r="7354">
          <cell r="CV7354">
            <v>0</v>
          </cell>
        </row>
        <row r="7355">
          <cell r="CV7355">
            <v>0</v>
          </cell>
        </row>
        <row r="7356">
          <cell r="CV7356">
            <v>0</v>
          </cell>
        </row>
        <row r="7357">
          <cell r="CV7357">
            <v>0</v>
          </cell>
        </row>
        <row r="7358">
          <cell r="CV7358">
            <v>0</v>
          </cell>
        </row>
        <row r="7359">
          <cell r="CV7359">
            <v>0</v>
          </cell>
        </row>
        <row r="7360">
          <cell r="CV7360">
            <v>0</v>
          </cell>
        </row>
        <row r="7361">
          <cell r="CV7361">
            <v>0</v>
          </cell>
        </row>
        <row r="7362">
          <cell r="CV7362">
            <v>0</v>
          </cell>
        </row>
        <row r="7363">
          <cell r="CV7363">
            <v>0</v>
          </cell>
        </row>
        <row r="7364">
          <cell r="CV7364">
            <v>0</v>
          </cell>
        </row>
        <row r="7365">
          <cell r="CV7365">
            <v>0</v>
          </cell>
        </row>
        <row r="7366">
          <cell r="CV7366">
            <v>0</v>
          </cell>
        </row>
        <row r="7367">
          <cell r="CV7367">
            <v>0</v>
          </cell>
        </row>
        <row r="7368">
          <cell r="CV7368">
            <v>0</v>
          </cell>
        </row>
        <row r="7369">
          <cell r="CV7369">
            <v>0</v>
          </cell>
        </row>
        <row r="7370">
          <cell r="CV7370">
            <v>0</v>
          </cell>
        </row>
        <row r="7371">
          <cell r="CV7371">
            <v>0</v>
          </cell>
        </row>
        <row r="7372">
          <cell r="CV7372">
            <v>0</v>
          </cell>
        </row>
        <row r="7373">
          <cell r="CV7373">
            <v>0</v>
          </cell>
        </row>
        <row r="7374">
          <cell r="CV7374">
            <v>0</v>
          </cell>
        </row>
        <row r="7375">
          <cell r="CV7375">
            <v>0</v>
          </cell>
        </row>
        <row r="7376">
          <cell r="CV7376">
            <v>0</v>
          </cell>
        </row>
        <row r="7377">
          <cell r="CV7377">
            <v>0</v>
          </cell>
        </row>
        <row r="7378">
          <cell r="CV7378">
            <v>0</v>
          </cell>
        </row>
        <row r="7379">
          <cell r="CV7379">
            <v>0</v>
          </cell>
        </row>
        <row r="7380">
          <cell r="CV7380">
            <v>0</v>
          </cell>
        </row>
        <row r="7381">
          <cell r="CV7381">
            <v>0</v>
          </cell>
        </row>
        <row r="7382">
          <cell r="CV7382">
            <v>0</v>
          </cell>
        </row>
        <row r="7383">
          <cell r="CV7383">
            <v>0</v>
          </cell>
        </row>
        <row r="7384">
          <cell r="CV7384">
            <v>0</v>
          </cell>
        </row>
        <row r="7385">
          <cell r="CV7385">
            <v>0</v>
          </cell>
        </row>
        <row r="7386">
          <cell r="CV7386">
            <v>0</v>
          </cell>
        </row>
        <row r="7387">
          <cell r="CV7387">
            <v>0</v>
          </cell>
        </row>
        <row r="7388">
          <cell r="CV7388">
            <v>0</v>
          </cell>
        </row>
        <row r="7389">
          <cell r="CV7389">
            <v>0</v>
          </cell>
        </row>
        <row r="7390">
          <cell r="CV7390">
            <v>0</v>
          </cell>
        </row>
        <row r="7391">
          <cell r="CV7391">
            <v>0</v>
          </cell>
        </row>
        <row r="7392">
          <cell r="CV7392">
            <v>0</v>
          </cell>
        </row>
        <row r="7393">
          <cell r="CV7393">
            <v>0</v>
          </cell>
        </row>
        <row r="7394">
          <cell r="CV7394">
            <v>0</v>
          </cell>
        </row>
        <row r="7395">
          <cell r="CV7395">
            <v>0</v>
          </cell>
        </row>
        <row r="7396">
          <cell r="CV7396">
            <v>0</v>
          </cell>
        </row>
        <row r="7397">
          <cell r="CV7397">
            <v>0</v>
          </cell>
        </row>
        <row r="7398">
          <cell r="CV7398">
            <v>0</v>
          </cell>
        </row>
        <row r="7399">
          <cell r="CV7399">
            <v>0</v>
          </cell>
        </row>
        <row r="7400">
          <cell r="CV7400">
            <v>0</v>
          </cell>
        </row>
        <row r="7401">
          <cell r="CV7401">
            <v>0</v>
          </cell>
        </row>
        <row r="7402">
          <cell r="CV7402">
            <v>0</v>
          </cell>
        </row>
        <row r="7403">
          <cell r="CV7403">
            <v>0</v>
          </cell>
        </row>
        <row r="7404">
          <cell r="CV7404">
            <v>0</v>
          </cell>
        </row>
        <row r="7405">
          <cell r="CV7405">
            <v>0</v>
          </cell>
        </row>
        <row r="7406">
          <cell r="CV7406">
            <v>0</v>
          </cell>
        </row>
        <row r="7407">
          <cell r="CV7407">
            <v>0</v>
          </cell>
        </row>
        <row r="7408">
          <cell r="CV7408">
            <v>0</v>
          </cell>
        </row>
        <row r="7409">
          <cell r="CV7409">
            <v>0</v>
          </cell>
        </row>
        <row r="7410">
          <cell r="CV7410">
            <v>0</v>
          </cell>
        </row>
        <row r="7411">
          <cell r="CV7411">
            <v>0</v>
          </cell>
        </row>
        <row r="7412">
          <cell r="CV7412">
            <v>0</v>
          </cell>
        </row>
        <row r="7413">
          <cell r="CV7413">
            <v>0</v>
          </cell>
        </row>
        <row r="7414">
          <cell r="CV7414">
            <v>0</v>
          </cell>
        </row>
        <row r="7415">
          <cell r="CV7415">
            <v>0</v>
          </cell>
        </row>
        <row r="7416">
          <cell r="CV7416">
            <v>0</v>
          </cell>
        </row>
        <row r="7417">
          <cell r="CV7417">
            <v>0</v>
          </cell>
        </row>
        <row r="7418">
          <cell r="CV7418">
            <v>0</v>
          </cell>
        </row>
        <row r="7419">
          <cell r="CV7419">
            <v>0</v>
          </cell>
        </row>
        <row r="7420">
          <cell r="CV7420">
            <v>0</v>
          </cell>
        </row>
        <row r="7421">
          <cell r="CV7421">
            <v>0</v>
          </cell>
        </row>
        <row r="7422">
          <cell r="CV7422">
            <v>0</v>
          </cell>
        </row>
        <row r="7423">
          <cell r="CV7423">
            <v>0</v>
          </cell>
        </row>
        <row r="7424">
          <cell r="CV7424">
            <v>0</v>
          </cell>
        </row>
        <row r="7425">
          <cell r="CV7425">
            <v>0</v>
          </cell>
        </row>
        <row r="7426">
          <cell r="CV7426">
            <v>0</v>
          </cell>
        </row>
        <row r="7427">
          <cell r="CV7427">
            <v>0</v>
          </cell>
        </row>
        <row r="7428">
          <cell r="CV7428">
            <v>0</v>
          </cell>
        </row>
        <row r="7429">
          <cell r="CV7429">
            <v>0</v>
          </cell>
        </row>
        <row r="7430">
          <cell r="CV7430">
            <v>0</v>
          </cell>
        </row>
        <row r="7431">
          <cell r="CV7431">
            <v>0</v>
          </cell>
        </row>
        <row r="7432">
          <cell r="CV7432">
            <v>0</v>
          </cell>
        </row>
        <row r="7433">
          <cell r="CV7433">
            <v>0</v>
          </cell>
        </row>
        <row r="7434">
          <cell r="CV7434">
            <v>0</v>
          </cell>
        </row>
        <row r="7435">
          <cell r="CV7435">
            <v>0</v>
          </cell>
        </row>
        <row r="7436">
          <cell r="CV7436">
            <v>0</v>
          </cell>
        </row>
        <row r="7437">
          <cell r="CV7437">
            <v>0</v>
          </cell>
        </row>
        <row r="7438">
          <cell r="CV7438">
            <v>0</v>
          </cell>
        </row>
        <row r="7439">
          <cell r="CV7439">
            <v>0</v>
          </cell>
        </row>
        <row r="7440">
          <cell r="CV7440">
            <v>0</v>
          </cell>
        </row>
        <row r="7441">
          <cell r="CV7441">
            <v>0</v>
          </cell>
        </row>
        <row r="7442">
          <cell r="CV7442">
            <v>0</v>
          </cell>
        </row>
        <row r="7443">
          <cell r="CV7443">
            <v>0</v>
          </cell>
        </row>
        <row r="7444">
          <cell r="CV7444">
            <v>0</v>
          </cell>
        </row>
        <row r="7445">
          <cell r="CV7445">
            <v>0</v>
          </cell>
        </row>
        <row r="7446">
          <cell r="CV7446">
            <v>0</v>
          </cell>
        </row>
        <row r="7447">
          <cell r="CV7447">
            <v>0</v>
          </cell>
        </row>
        <row r="7448">
          <cell r="CV7448">
            <v>0</v>
          </cell>
        </row>
        <row r="7449">
          <cell r="CV7449">
            <v>0</v>
          </cell>
        </row>
        <row r="7450">
          <cell r="CV7450">
            <v>0</v>
          </cell>
        </row>
        <row r="7451">
          <cell r="CV7451">
            <v>0</v>
          </cell>
        </row>
        <row r="7452">
          <cell r="CV7452">
            <v>0</v>
          </cell>
        </row>
        <row r="7453">
          <cell r="CV7453">
            <v>0</v>
          </cell>
        </row>
        <row r="7454">
          <cell r="CV7454">
            <v>0</v>
          </cell>
        </row>
        <row r="7455">
          <cell r="CV7455">
            <v>0</v>
          </cell>
        </row>
        <row r="7456">
          <cell r="CV7456">
            <v>0</v>
          </cell>
        </row>
        <row r="7457">
          <cell r="CV7457">
            <v>0</v>
          </cell>
        </row>
        <row r="7458">
          <cell r="CV7458">
            <v>0</v>
          </cell>
        </row>
        <row r="7459">
          <cell r="CV7459">
            <v>0</v>
          </cell>
        </row>
        <row r="7460">
          <cell r="CV7460">
            <v>0</v>
          </cell>
        </row>
        <row r="7461">
          <cell r="CV7461">
            <v>0</v>
          </cell>
        </row>
        <row r="7462">
          <cell r="CV7462">
            <v>0</v>
          </cell>
        </row>
        <row r="7463">
          <cell r="CV7463">
            <v>0</v>
          </cell>
        </row>
        <row r="7464">
          <cell r="CV7464">
            <v>0</v>
          </cell>
        </row>
        <row r="7465">
          <cell r="CV7465">
            <v>0</v>
          </cell>
        </row>
        <row r="7466">
          <cell r="CV7466">
            <v>0</v>
          </cell>
        </row>
        <row r="7467">
          <cell r="CV7467">
            <v>0</v>
          </cell>
        </row>
        <row r="7468">
          <cell r="CV7468">
            <v>0</v>
          </cell>
        </row>
        <row r="7469">
          <cell r="CV7469">
            <v>0</v>
          </cell>
        </row>
        <row r="7470">
          <cell r="CV7470">
            <v>0</v>
          </cell>
        </row>
        <row r="7471">
          <cell r="CV7471">
            <v>0</v>
          </cell>
        </row>
        <row r="7472">
          <cell r="CV7472">
            <v>0</v>
          </cell>
        </row>
        <row r="7473">
          <cell r="CV7473">
            <v>0</v>
          </cell>
        </row>
        <row r="7474">
          <cell r="CV7474">
            <v>0</v>
          </cell>
        </row>
        <row r="7475">
          <cell r="CV7475">
            <v>0</v>
          </cell>
        </row>
        <row r="7476">
          <cell r="CV7476">
            <v>0</v>
          </cell>
        </row>
        <row r="7477">
          <cell r="CV7477">
            <v>0</v>
          </cell>
        </row>
        <row r="7478">
          <cell r="CV7478">
            <v>0</v>
          </cell>
        </row>
        <row r="7479">
          <cell r="CV7479">
            <v>0</v>
          </cell>
        </row>
        <row r="7480">
          <cell r="CV7480">
            <v>0</v>
          </cell>
        </row>
        <row r="7481">
          <cell r="CV7481">
            <v>0</v>
          </cell>
        </row>
        <row r="7482">
          <cell r="CV7482">
            <v>0</v>
          </cell>
        </row>
        <row r="7483">
          <cell r="CV7483">
            <v>0</v>
          </cell>
        </row>
        <row r="7484">
          <cell r="CV7484">
            <v>0</v>
          </cell>
        </row>
        <row r="7485">
          <cell r="CV7485">
            <v>0</v>
          </cell>
        </row>
        <row r="7486">
          <cell r="CV7486">
            <v>0</v>
          </cell>
        </row>
        <row r="7487">
          <cell r="CV7487">
            <v>0</v>
          </cell>
        </row>
        <row r="7488">
          <cell r="CV7488">
            <v>0</v>
          </cell>
        </row>
        <row r="7489">
          <cell r="CV7489">
            <v>0</v>
          </cell>
        </row>
        <row r="7490">
          <cell r="CV7490">
            <v>0</v>
          </cell>
        </row>
        <row r="7491">
          <cell r="CV7491">
            <v>0</v>
          </cell>
        </row>
        <row r="7492">
          <cell r="CV7492">
            <v>0</v>
          </cell>
        </row>
        <row r="7493">
          <cell r="CV7493">
            <v>0</v>
          </cell>
        </row>
        <row r="7494">
          <cell r="CV7494">
            <v>0</v>
          </cell>
        </row>
        <row r="7495">
          <cell r="CV7495">
            <v>0</v>
          </cell>
        </row>
        <row r="7496">
          <cell r="CV7496">
            <v>0</v>
          </cell>
        </row>
        <row r="7497">
          <cell r="CV7497">
            <v>0</v>
          </cell>
        </row>
        <row r="7498">
          <cell r="CV7498">
            <v>0</v>
          </cell>
        </row>
        <row r="7499">
          <cell r="CV7499">
            <v>0</v>
          </cell>
        </row>
        <row r="7500">
          <cell r="CV7500">
            <v>0</v>
          </cell>
        </row>
        <row r="7501">
          <cell r="CV7501">
            <v>0</v>
          </cell>
        </row>
        <row r="7502">
          <cell r="CV7502">
            <v>0</v>
          </cell>
        </row>
        <row r="7503">
          <cell r="CV7503">
            <v>0</v>
          </cell>
        </row>
        <row r="7504">
          <cell r="CV7504">
            <v>0</v>
          </cell>
        </row>
        <row r="7505">
          <cell r="CV7505">
            <v>0</v>
          </cell>
        </row>
        <row r="7506">
          <cell r="CV7506">
            <v>0</v>
          </cell>
        </row>
        <row r="7507">
          <cell r="CV7507">
            <v>0</v>
          </cell>
        </row>
        <row r="7508">
          <cell r="CV7508">
            <v>0</v>
          </cell>
        </row>
        <row r="7509">
          <cell r="CV7509">
            <v>0</v>
          </cell>
        </row>
        <row r="7510">
          <cell r="CV7510">
            <v>0</v>
          </cell>
        </row>
        <row r="7511">
          <cell r="CV7511">
            <v>0</v>
          </cell>
        </row>
        <row r="7512">
          <cell r="CV7512">
            <v>0</v>
          </cell>
        </row>
        <row r="7513">
          <cell r="CV7513">
            <v>0</v>
          </cell>
        </row>
        <row r="7514">
          <cell r="CV7514">
            <v>0</v>
          </cell>
        </row>
        <row r="7515">
          <cell r="CV7515">
            <v>0</v>
          </cell>
        </row>
        <row r="7516">
          <cell r="CV7516">
            <v>0</v>
          </cell>
        </row>
        <row r="7517">
          <cell r="CV7517">
            <v>0</v>
          </cell>
        </row>
        <row r="7518">
          <cell r="CV7518">
            <v>0</v>
          </cell>
        </row>
        <row r="7519">
          <cell r="CV7519">
            <v>0</v>
          </cell>
        </row>
        <row r="7520">
          <cell r="CV7520">
            <v>0</v>
          </cell>
        </row>
        <row r="7521">
          <cell r="CV7521">
            <v>0</v>
          </cell>
        </row>
        <row r="7522">
          <cell r="CV7522">
            <v>0</v>
          </cell>
        </row>
        <row r="7523">
          <cell r="CV7523">
            <v>0</v>
          </cell>
        </row>
        <row r="7524">
          <cell r="CV7524">
            <v>0</v>
          </cell>
        </row>
        <row r="7525">
          <cell r="CV7525">
            <v>0</v>
          </cell>
        </row>
        <row r="7526">
          <cell r="CV7526">
            <v>0</v>
          </cell>
        </row>
        <row r="7527">
          <cell r="CV7527">
            <v>0</v>
          </cell>
        </row>
        <row r="7528">
          <cell r="CV7528">
            <v>0</v>
          </cell>
        </row>
        <row r="7529">
          <cell r="CV7529">
            <v>0</v>
          </cell>
        </row>
        <row r="7530">
          <cell r="CV7530">
            <v>0</v>
          </cell>
        </row>
        <row r="7531">
          <cell r="CV7531">
            <v>0</v>
          </cell>
        </row>
        <row r="7532">
          <cell r="CV7532">
            <v>0</v>
          </cell>
        </row>
        <row r="7533">
          <cell r="CV7533">
            <v>0</v>
          </cell>
        </row>
        <row r="7534">
          <cell r="CV7534">
            <v>0</v>
          </cell>
        </row>
        <row r="7535">
          <cell r="CV7535">
            <v>0</v>
          </cell>
        </row>
        <row r="7536">
          <cell r="CV7536">
            <v>0</v>
          </cell>
        </row>
        <row r="7537">
          <cell r="CV7537">
            <v>0</v>
          </cell>
        </row>
        <row r="7538">
          <cell r="CV7538">
            <v>0</v>
          </cell>
        </row>
        <row r="7539">
          <cell r="CV7539">
            <v>0</v>
          </cell>
        </row>
        <row r="7540">
          <cell r="CV7540">
            <v>0</v>
          </cell>
        </row>
        <row r="7541">
          <cell r="CV7541">
            <v>0</v>
          </cell>
        </row>
        <row r="7542">
          <cell r="CV7542">
            <v>0</v>
          </cell>
        </row>
        <row r="7543">
          <cell r="CV7543">
            <v>0</v>
          </cell>
        </row>
        <row r="7544">
          <cell r="CV7544">
            <v>0</v>
          </cell>
        </row>
        <row r="7545">
          <cell r="CV7545">
            <v>0</v>
          </cell>
        </row>
        <row r="7546">
          <cell r="CV7546">
            <v>0</v>
          </cell>
        </row>
        <row r="7547">
          <cell r="CV7547">
            <v>0</v>
          </cell>
        </row>
        <row r="7548">
          <cell r="CV7548">
            <v>0</v>
          </cell>
        </row>
        <row r="7549">
          <cell r="CV7549">
            <v>0</v>
          </cell>
        </row>
        <row r="7550">
          <cell r="CV7550">
            <v>0</v>
          </cell>
        </row>
        <row r="7551">
          <cell r="CV7551">
            <v>0</v>
          </cell>
        </row>
        <row r="7552">
          <cell r="CV7552">
            <v>0</v>
          </cell>
        </row>
        <row r="7553">
          <cell r="CV7553">
            <v>0</v>
          </cell>
        </row>
        <row r="7554">
          <cell r="CV7554">
            <v>0</v>
          </cell>
        </row>
        <row r="7555">
          <cell r="CV7555">
            <v>0</v>
          </cell>
        </row>
        <row r="7556">
          <cell r="CV7556">
            <v>0</v>
          </cell>
        </row>
        <row r="7557">
          <cell r="CV7557">
            <v>0</v>
          </cell>
        </row>
        <row r="7558">
          <cell r="CV7558">
            <v>0</v>
          </cell>
        </row>
        <row r="7559">
          <cell r="CV7559">
            <v>0</v>
          </cell>
        </row>
        <row r="7560">
          <cell r="CV7560">
            <v>0</v>
          </cell>
        </row>
        <row r="7561">
          <cell r="CV7561">
            <v>0</v>
          </cell>
        </row>
        <row r="7562">
          <cell r="CV7562">
            <v>0</v>
          </cell>
        </row>
        <row r="7563">
          <cell r="CV7563">
            <v>0</v>
          </cell>
        </row>
        <row r="7564">
          <cell r="CV7564">
            <v>0</v>
          </cell>
        </row>
        <row r="7565">
          <cell r="CV7565">
            <v>0</v>
          </cell>
        </row>
        <row r="7566">
          <cell r="CV7566">
            <v>0</v>
          </cell>
        </row>
        <row r="7567">
          <cell r="CV7567">
            <v>0</v>
          </cell>
        </row>
        <row r="7568">
          <cell r="CV7568">
            <v>0</v>
          </cell>
        </row>
        <row r="7569">
          <cell r="CV7569">
            <v>0</v>
          </cell>
        </row>
        <row r="7570">
          <cell r="CV7570">
            <v>0</v>
          </cell>
        </row>
        <row r="7571">
          <cell r="CV7571">
            <v>0</v>
          </cell>
        </row>
        <row r="7572">
          <cell r="CV7572">
            <v>0</v>
          </cell>
        </row>
        <row r="7573">
          <cell r="CV7573">
            <v>0</v>
          </cell>
        </row>
        <row r="7574">
          <cell r="CV7574">
            <v>0</v>
          </cell>
        </row>
        <row r="7575">
          <cell r="CV7575">
            <v>0</v>
          </cell>
        </row>
        <row r="7576">
          <cell r="CV7576">
            <v>0</v>
          </cell>
        </row>
        <row r="7577">
          <cell r="CV7577">
            <v>0</v>
          </cell>
        </row>
        <row r="7578">
          <cell r="CV7578">
            <v>0</v>
          </cell>
        </row>
        <row r="7579">
          <cell r="CV7579">
            <v>0</v>
          </cell>
        </row>
        <row r="7580">
          <cell r="CV7580">
            <v>0</v>
          </cell>
        </row>
        <row r="7581">
          <cell r="CV7581">
            <v>0</v>
          </cell>
        </row>
        <row r="7582">
          <cell r="CV7582">
            <v>0</v>
          </cell>
        </row>
        <row r="7583">
          <cell r="CV7583">
            <v>0</v>
          </cell>
        </row>
        <row r="7584">
          <cell r="CV7584">
            <v>0</v>
          </cell>
        </row>
        <row r="7585">
          <cell r="CV7585">
            <v>0</v>
          </cell>
        </row>
        <row r="7586">
          <cell r="CV7586">
            <v>0</v>
          </cell>
        </row>
        <row r="7587">
          <cell r="CV7587">
            <v>0</v>
          </cell>
        </row>
        <row r="7588">
          <cell r="CV7588">
            <v>0</v>
          </cell>
        </row>
        <row r="7589">
          <cell r="CV7589">
            <v>0</v>
          </cell>
        </row>
        <row r="7590">
          <cell r="CV7590">
            <v>0</v>
          </cell>
        </row>
        <row r="7591">
          <cell r="CV7591">
            <v>0</v>
          </cell>
        </row>
        <row r="7592">
          <cell r="CV7592">
            <v>0</v>
          </cell>
        </row>
        <row r="7593">
          <cell r="CV7593">
            <v>0</v>
          </cell>
        </row>
        <row r="7594">
          <cell r="CV7594">
            <v>0</v>
          </cell>
        </row>
        <row r="7595">
          <cell r="CV7595">
            <v>0</v>
          </cell>
        </row>
        <row r="7596">
          <cell r="CV7596">
            <v>0</v>
          </cell>
        </row>
        <row r="7597">
          <cell r="CV7597">
            <v>0</v>
          </cell>
        </row>
        <row r="7598">
          <cell r="CV7598">
            <v>0</v>
          </cell>
        </row>
        <row r="7599">
          <cell r="CV7599">
            <v>0</v>
          </cell>
        </row>
        <row r="7600">
          <cell r="CV7600">
            <v>0</v>
          </cell>
        </row>
        <row r="7601">
          <cell r="CV7601">
            <v>0</v>
          </cell>
        </row>
        <row r="7602">
          <cell r="CV7602">
            <v>0</v>
          </cell>
        </row>
        <row r="7603">
          <cell r="CV7603">
            <v>0</v>
          </cell>
        </row>
        <row r="7604">
          <cell r="CV7604">
            <v>0</v>
          </cell>
        </row>
        <row r="7605">
          <cell r="CV7605">
            <v>0</v>
          </cell>
        </row>
        <row r="7606">
          <cell r="CV7606">
            <v>0</v>
          </cell>
        </row>
        <row r="7607">
          <cell r="CV7607">
            <v>0</v>
          </cell>
        </row>
        <row r="7608">
          <cell r="CV7608">
            <v>0</v>
          </cell>
        </row>
        <row r="7609">
          <cell r="CV7609">
            <v>0</v>
          </cell>
        </row>
        <row r="7610">
          <cell r="CV7610">
            <v>0</v>
          </cell>
        </row>
        <row r="7611">
          <cell r="CV7611">
            <v>0</v>
          </cell>
        </row>
        <row r="7612">
          <cell r="CV7612">
            <v>0</v>
          </cell>
        </row>
        <row r="7613">
          <cell r="CV7613">
            <v>0</v>
          </cell>
        </row>
        <row r="7614">
          <cell r="CV7614">
            <v>0</v>
          </cell>
        </row>
        <row r="7615">
          <cell r="CV7615">
            <v>0</v>
          </cell>
        </row>
        <row r="7616">
          <cell r="CV7616">
            <v>0</v>
          </cell>
        </row>
        <row r="7617">
          <cell r="CV7617">
            <v>0</v>
          </cell>
        </row>
        <row r="7618">
          <cell r="CV7618">
            <v>0</v>
          </cell>
        </row>
        <row r="7619">
          <cell r="CV7619">
            <v>0</v>
          </cell>
        </row>
        <row r="7620">
          <cell r="CV7620">
            <v>0</v>
          </cell>
        </row>
        <row r="7621">
          <cell r="CV7621">
            <v>0</v>
          </cell>
        </row>
        <row r="7622">
          <cell r="CV7622">
            <v>0</v>
          </cell>
        </row>
        <row r="7623">
          <cell r="CV7623">
            <v>0</v>
          </cell>
        </row>
        <row r="7624">
          <cell r="CV7624">
            <v>0</v>
          </cell>
        </row>
        <row r="7625">
          <cell r="CV7625">
            <v>0</v>
          </cell>
        </row>
        <row r="7626">
          <cell r="CV7626">
            <v>0</v>
          </cell>
        </row>
        <row r="7627">
          <cell r="CV7627">
            <v>0</v>
          </cell>
        </row>
        <row r="7628">
          <cell r="CV7628">
            <v>0</v>
          </cell>
        </row>
        <row r="7629">
          <cell r="CV7629">
            <v>0</v>
          </cell>
        </row>
        <row r="7630">
          <cell r="CV7630">
            <v>0</v>
          </cell>
        </row>
        <row r="7631">
          <cell r="CV7631">
            <v>0</v>
          </cell>
        </row>
        <row r="7632">
          <cell r="CV7632">
            <v>0</v>
          </cell>
        </row>
        <row r="7633">
          <cell r="CV7633">
            <v>0</v>
          </cell>
        </row>
        <row r="7634">
          <cell r="CV7634">
            <v>0</v>
          </cell>
        </row>
        <row r="7635">
          <cell r="CV7635">
            <v>0</v>
          </cell>
        </row>
        <row r="7636">
          <cell r="CV7636">
            <v>0</v>
          </cell>
        </row>
        <row r="7637">
          <cell r="CV7637">
            <v>0</v>
          </cell>
        </row>
        <row r="7638">
          <cell r="CV7638">
            <v>0</v>
          </cell>
        </row>
        <row r="7639">
          <cell r="CV7639">
            <v>0</v>
          </cell>
        </row>
        <row r="7640">
          <cell r="CV7640">
            <v>0</v>
          </cell>
        </row>
        <row r="7641">
          <cell r="CV7641">
            <v>0</v>
          </cell>
        </row>
        <row r="7642">
          <cell r="CV7642">
            <v>0</v>
          </cell>
        </row>
        <row r="7643">
          <cell r="CV7643">
            <v>0</v>
          </cell>
        </row>
        <row r="7644">
          <cell r="CV7644">
            <v>0</v>
          </cell>
        </row>
        <row r="7645">
          <cell r="CV7645">
            <v>0</v>
          </cell>
        </row>
        <row r="7646">
          <cell r="CV7646">
            <v>0</v>
          </cell>
        </row>
        <row r="7647">
          <cell r="CV7647">
            <v>0</v>
          </cell>
        </row>
        <row r="7648">
          <cell r="CV7648">
            <v>0</v>
          </cell>
        </row>
        <row r="7649">
          <cell r="CV7649">
            <v>0</v>
          </cell>
        </row>
        <row r="7650">
          <cell r="CV7650">
            <v>0</v>
          </cell>
        </row>
        <row r="7651">
          <cell r="CV7651">
            <v>0</v>
          </cell>
        </row>
        <row r="7652">
          <cell r="CV7652">
            <v>0</v>
          </cell>
        </row>
        <row r="7653">
          <cell r="CV7653">
            <v>0</v>
          </cell>
        </row>
        <row r="7654">
          <cell r="CV7654">
            <v>0</v>
          </cell>
        </row>
        <row r="7655">
          <cell r="CV7655">
            <v>0</v>
          </cell>
        </row>
        <row r="7656">
          <cell r="CV7656">
            <v>0</v>
          </cell>
        </row>
        <row r="7657">
          <cell r="CV7657">
            <v>0</v>
          </cell>
        </row>
        <row r="7658">
          <cell r="CV7658">
            <v>0</v>
          </cell>
        </row>
        <row r="7659">
          <cell r="CV7659">
            <v>0</v>
          </cell>
        </row>
        <row r="7660">
          <cell r="CV7660">
            <v>0</v>
          </cell>
        </row>
        <row r="7661">
          <cell r="CV7661">
            <v>0</v>
          </cell>
        </row>
        <row r="7662">
          <cell r="CV7662">
            <v>0</v>
          </cell>
        </row>
        <row r="7663">
          <cell r="CV7663">
            <v>0</v>
          </cell>
        </row>
        <row r="7664">
          <cell r="CV7664">
            <v>0</v>
          </cell>
        </row>
        <row r="7665">
          <cell r="CV7665">
            <v>0</v>
          </cell>
        </row>
        <row r="7666">
          <cell r="CV7666">
            <v>0</v>
          </cell>
        </row>
        <row r="7667">
          <cell r="CV7667">
            <v>0</v>
          </cell>
        </row>
        <row r="7668">
          <cell r="CV7668">
            <v>0</v>
          </cell>
        </row>
        <row r="7669">
          <cell r="CV7669">
            <v>0</v>
          </cell>
        </row>
        <row r="7670">
          <cell r="CV7670">
            <v>0</v>
          </cell>
        </row>
        <row r="7671">
          <cell r="CV7671">
            <v>0</v>
          </cell>
        </row>
        <row r="7672">
          <cell r="CV7672">
            <v>0</v>
          </cell>
        </row>
        <row r="7673">
          <cell r="CV7673">
            <v>0</v>
          </cell>
        </row>
        <row r="7674">
          <cell r="CV7674">
            <v>0</v>
          </cell>
        </row>
        <row r="7675">
          <cell r="CV7675">
            <v>0</v>
          </cell>
        </row>
        <row r="7676">
          <cell r="CV7676">
            <v>0</v>
          </cell>
        </row>
        <row r="7677">
          <cell r="CV7677">
            <v>0</v>
          </cell>
        </row>
        <row r="7678">
          <cell r="CV7678">
            <v>0</v>
          </cell>
        </row>
        <row r="7679">
          <cell r="CV7679">
            <v>0</v>
          </cell>
        </row>
        <row r="7680">
          <cell r="CV7680">
            <v>0</v>
          </cell>
        </row>
        <row r="7681">
          <cell r="CV7681">
            <v>0</v>
          </cell>
        </row>
        <row r="7682">
          <cell r="CV7682">
            <v>0</v>
          </cell>
        </row>
        <row r="7683">
          <cell r="CV7683">
            <v>0</v>
          </cell>
        </row>
        <row r="7684">
          <cell r="CV7684">
            <v>0</v>
          </cell>
        </row>
        <row r="7685">
          <cell r="CV7685">
            <v>0</v>
          </cell>
        </row>
        <row r="7686">
          <cell r="CV7686">
            <v>0</v>
          </cell>
        </row>
        <row r="7687">
          <cell r="CV7687">
            <v>0</v>
          </cell>
        </row>
        <row r="7688">
          <cell r="CV7688">
            <v>0</v>
          </cell>
        </row>
        <row r="7689">
          <cell r="CV7689">
            <v>0</v>
          </cell>
        </row>
        <row r="7690">
          <cell r="CV7690">
            <v>0</v>
          </cell>
        </row>
        <row r="7691">
          <cell r="CV7691">
            <v>0</v>
          </cell>
        </row>
        <row r="7692">
          <cell r="CV7692">
            <v>0</v>
          </cell>
        </row>
        <row r="7693">
          <cell r="CV7693">
            <v>0</v>
          </cell>
        </row>
        <row r="7694">
          <cell r="CV7694">
            <v>0</v>
          </cell>
        </row>
        <row r="7695">
          <cell r="CV7695">
            <v>0</v>
          </cell>
        </row>
        <row r="7696">
          <cell r="CV7696">
            <v>0</v>
          </cell>
        </row>
        <row r="7697">
          <cell r="CV7697">
            <v>0</v>
          </cell>
        </row>
        <row r="7698">
          <cell r="CV7698">
            <v>0</v>
          </cell>
        </row>
        <row r="7699">
          <cell r="CV7699">
            <v>0</v>
          </cell>
        </row>
        <row r="7700">
          <cell r="CV7700">
            <v>0</v>
          </cell>
        </row>
        <row r="7701">
          <cell r="CV7701">
            <v>0</v>
          </cell>
        </row>
        <row r="7702">
          <cell r="CV7702">
            <v>0</v>
          </cell>
        </row>
        <row r="7703">
          <cell r="CV7703">
            <v>0</v>
          </cell>
        </row>
        <row r="7704">
          <cell r="CV7704">
            <v>0</v>
          </cell>
        </row>
        <row r="7705">
          <cell r="CV7705">
            <v>0</v>
          </cell>
        </row>
        <row r="7706">
          <cell r="CV7706">
            <v>0</v>
          </cell>
        </row>
        <row r="7707">
          <cell r="CV7707">
            <v>0</v>
          </cell>
        </row>
        <row r="7708">
          <cell r="CV7708">
            <v>0</v>
          </cell>
        </row>
        <row r="7709">
          <cell r="CV7709">
            <v>0</v>
          </cell>
        </row>
        <row r="7710">
          <cell r="CV7710">
            <v>0</v>
          </cell>
        </row>
        <row r="7711">
          <cell r="CV7711">
            <v>0</v>
          </cell>
        </row>
        <row r="7712">
          <cell r="CV7712">
            <v>0</v>
          </cell>
        </row>
        <row r="7713">
          <cell r="CV7713">
            <v>0</v>
          </cell>
        </row>
        <row r="7714">
          <cell r="CV7714">
            <v>0</v>
          </cell>
        </row>
        <row r="7715">
          <cell r="CV7715">
            <v>0</v>
          </cell>
        </row>
        <row r="7716">
          <cell r="CV7716">
            <v>0</v>
          </cell>
        </row>
        <row r="7717">
          <cell r="CV7717">
            <v>0</v>
          </cell>
        </row>
        <row r="7718">
          <cell r="CV7718">
            <v>0</v>
          </cell>
        </row>
        <row r="7719">
          <cell r="CV7719">
            <v>0</v>
          </cell>
        </row>
        <row r="7720">
          <cell r="CV7720">
            <v>0</v>
          </cell>
        </row>
        <row r="7721">
          <cell r="CV7721">
            <v>0</v>
          </cell>
        </row>
        <row r="7722">
          <cell r="CV7722">
            <v>0</v>
          </cell>
        </row>
        <row r="7723">
          <cell r="CV7723">
            <v>0</v>
          </cell>
        </row>
        <row r="7724">
          <cell r="CV7724">
            <v>0</v>
          </cell>
        </row>
        <row r="7725">
          <cell r="CV7725">
            <v>0</v>
          </cell>
        </row>
        <row r="7726">
          <cell r="CV7726">
            <v>0</v>
          </cell>
        </row>
        <row r="7727">
          <cell r="CV7727">
            <v>0</v>
          </cell>
        </row>
        <row r="7728">
          <cell r="CV7728">
            <v>0</v>
          </cell>
        </row>
        <row r="7729">
          <cell r="CV7729">
            <v>0</v>
          </cell>
        </row>
        <row r="7730">
          <cell r="CV7730">
            <v>0</v>
          </cell>
        </row>
        <row r="7731">
          <cell r="CV7731">
            <v>0</v>
          </cell>
        </row>
        <row r="7732">
          <cell r="CV7732">
            <v>0</v>
          </cell>
        </row>
        <row r="7733">
          <cell r="CV7733">
            <v>0</v>
          </cell>
        </row>
        <row r="7734">
          <cell r="CV7734">
            <v>0</v>
          </cell>
        </row>
        <row r="7735">
          <cell r="CV7735">
            <v>0</v>
          </cell>
        </row>
        <row r="7736">
          <cell r="CV7736">
            <v>0</v>
          </cell>
        </row>
        <row r="7737">
          <cell r="CV7737">
            <v>0</v>
          </cell>
        </row>
        <row r="7738">
          <cell r="CV7738">
            <v>0</v>
          </cell>
        </row>
        <row r="7739">
          <cell r="CV7739">
            <v>0</v>
          </cell>
        </row>
        <row r="7740">
          <cell r="CV7740">
            <v>0</v>
          </cell>
        </row>
        <row r="7741">
          <cell r="CV7741">
            <v>0</v>
          </cell>
        </row>
        <row r="7742">
          <cell r="CV7742">
            <v>0</v>
          </cell>
        </row>
        <row r="7743">
          <cell r="CV7743">
            <v>0</v>
          </cell>
        </row>
        <row r="7744">
          <cell r="CV7744">
            <v>0</v>
          </cell>
        </row>
        <row r="7745">
          <cell r="CV7745">
            <v>0</v>
          </cell>
        </row>
        <row r="7746">
          <cell r="CV7746">
            <v>0</v>
          </cell>
        </row>
        <row r="7747">
          <cell r="CV7747">
            <v>0</v>
          </cell>
        </row>
        <row r="7748">
          <cell r="CV7748">
            <v>0</v>
          </cell>
        </row>
        <row r="7749">
          <cell r="CV7749">
            <v>0</v>
          </cell>
        </row>
        <row r="7750">
          <cell r="CV7750">
            <v>0</v>
          </cell>
        </row>
        <row r="7751">
          <cell r="CV7751">
            <v>0</v>
          </cell>
        </row>
        <row r="7752">
          <cell r="CV7752">
            <v>0</v>
          </cell>
        </row>
        <row r="7753">
          <cell r="CV7753">
            <v>0</v>
          </cell>
        </row>
        <row r="7754">
          <cell r="CV7754">
            <v>0</v>
          </cell>
        </row>
        <row r="7755">
          <cell r="CV7755">
            <v>0</v>
          </cell>
        </row>
        <row r="7756">
          <cell r="CV7756">
            <v>0</v>
          </cell>
        </row>
        <row r="7757">
          <cell r="CV7757">
            <v>0</v>
          </cell>
        </row>
        <row r="7758">
          <cell r="CV7758">
            <v>0</v>
          </cell>
        </row>
        <row r="7759">
          <cell r="CV7759">
            <v>0</v>
          </cell>
        </row>
        <row r="7760">
          <cell r="CV7760">
            <v>0</v>
          </cell>
        </row>
        <row r="7761">
          <cell r="CV7761">
            <v>0</v>
          </cell>
        </row>
        <row r="7762">
          <cell r="CV7762">
            <v>0</v>
          </cell>
        </row>
        <row r="7763">
          <cell r="CV7763">
            <v>0</v>
          </cell>
        </row>
        <row r="7764">
          <cell r="CV7764">
            <v>0</v>
          </cell>
        </row>
        <row r="7765">
          <cell r="CV7765">
            <v>0</v>
          </cell>
        </row>
        <row r="7766">
          <cell r="CV7766">
            <v>0</v>
          </cell>
        </row>
        <row r="7767">
          <cell r="CV7767">
            <v>0</v>
          </cell>
        </row>
        <row r="7768">
          <cell r="CV7768">
            <v>0</v>
          </cell>
        </row>
        <row r="7769">
          <cell r="CV7769">
            <v>0</v>
          </cell>
        </row>
        <row r="7770">
          <cell r="CV7770">
            <v>0</v>
          </cell>
        </row>
        <row r="7771">
          <cell r="CV7771">
            <v>0</v>
          </cell>
        </row>
        <row r="7772">
          <cell r="CV7772">
            <v>0</v>
          </cell>
        </row>
        <row r="7773">
          <cell r="CV7773">
            <v>0</v>
          </cell>
        </row>
        <row r="7774">
          <cell r="CV7774">
            <v>0</v>
          </cell>
        </row>
        <row r="7775">
          <cell r="CV7775">
            <v>0</v>
          </cell>
        </row>
        <row r="7776">
          <cell r="CV7776">
            <v>0</v>
          </cell>
        </row>
        <row r="7777">
          <cell r="CV7777">
            <v>0</v>
          </cell>
        </row>
        <row r="7778">
          <cell r="CV7778">
            <v>0</v>
          </cell>
        </row>
        <row r="7779">
          <cell r="CV7779">
            <v>0</v>
          </cell>
        </row>
        <row r="7780">
          <cell r="CV7780">
            <v>0</v>
          </cell>
        </row>
        <row r="7781">
          <cell r="CV7781">
            <v>0</v>
          </cell>
        </row>
        <row r="7782">
          <cell r="CV7782">
            <v>0</v>
          </cell>
        </row>
        <row r="7783">
          <cell r="CV7783">
            <v>0</v>
          </cell>
        </row>
        <row r="7784">
          <cell r="CV7784">
            <v>0</v>
          </cell>
        </row>
        <row r="7785">
          <cell r="CV7785">
            <v>0</v>
          </cell>
        </row>
        <row r="7786">
          <cell r="CV7786">
            <v>0</v>
          </cell>
        </row>
        <row r="7787">
          <cell r="CV7787">
            <v>0</v>
          </cell>
        </row>
        <row r="7788">
          <cell r="CV7788">
            <v>0</v>
          </cell>
        </row>
        <row r="7789">
          <cell r="CV7789">
            <v>0</v>
          </cell>
        </row>
        <row r="7790">
          <cell r="CV7790">
            <v>0</v>
          </cell>
        </row>
        <row r="7791">
          <cell r="CV7791">
            <v>0</v>
          </cell>
        </row>
        <row r="7792">
          <cell r="CV7792">
            <v>0</v>
          </cell>
        </row>
        <row r="7793">
          <cell r="CV7793">
            <v>0</v>
          </cell>
        </row>
        <row r="7794">
          <cell r="CV7794">
            <v>0</v>
          </cell>
        </row>
        <row r="7795">
          <cell r="CV7795">
            <v>0</v>
          </cell>
        </row>
        <row r="7796">
          <cell r="CV7796">
            <v>0</v>
          </cell>
        </row>
        <row r="7797">
          <cell r="CV7797">
            <v>0</v>
          </cell>
        </row>
        <row r="7798">
          <cell r="CV7798">
            <v>0</v>
          </cell>
        </row>
        <row r="7799">
          <cell r="CV7799">
            <v>0</v>
          </cell>
        </row>
        <row r="7800">
          <cell r="CV7800">
            <v>0</v>
          </cell>
        </row>
        <row r="7801">
          <cell r="CV7801">
            <v>0</v>
          </cell>
        </row>
        <row r="7802">
          <cell r="CV7802">
            <v>0</v>
          </cell>
        </row>
        <row r="7803">
          <cell r="CV7803">
            <v>0</v>
          </cell>
        </row>
        <row r="7804">
          <cell r="CV7804">
            <v>0</v>
          </cell>
        </row>
        <row r="7805">
          <cell r="CV7805">
            <v>0</v>
          </cell>
        </row>
        <row r="7806">
          <cell r="CV7806">
            <v>0</v>
          </cell>
        </row>
        <row r="7807">
          <cell r="CV7807">
            <v>0</v>
          </cell>
        </row>
        <row r="7808">
          <cell r="CV7808">
            <v>0</v>
          </cell>
        </row>
        <row r="7809">
          <cell r="CV7809">
            <v>0</v>
          </cell>
        </row>
        <row r="7810">
          <cell r="CV7810">
            <v>0</v>
          </cell>
        </row>
        <row r="7811">
          <cell r="CV7811">
            <v>0</v>
          </cell>
        </row>
        <row r="7812">
          <cell r="CV7812">
            <v>0</v>
          </cell>
        </row>
        <row r="7813">
          <cell r="CV7813">
            <v>0</v>
          </cell>
        </row>
        <row r="7814">
          <cell r="CV7814">
            <v>0</v>
          </cell>
        </row>
        <row r="7815">
          <cell r="CV7815">
            <v>0</v>
          </cell>
        </row>
        <row r="7816">
          <cell r="CV7816">
            <v>0</v>
          </cell>
        </row>
        <row r="7817">
          <cell r="CV7817">
            <v>0</v>
          </cell>
        </row>
        <row r="7818">
          <cell r="CV7818">
            <v>0</v>
          </cell>
        </row>
        <row r="7819">
          <cell r="CV7819">
            <v>0</v>
          </cell>
        </row>
        <row r="7820">
          <cell r="CV7820">
            <v>0</v>
          </cell>
        </row>
        <row r="7821">
          <cell r="CV7821">
            <v>0</v>
          </cell>
        </row>
        <row r="7822">
          <cell r="CV7822">
            <v>0</v>
          </cell>
        </row>
        <row r="7823">
          <cell r="CV7823">
            <v>0</v>
          </cell>
        </row>
        <row r="7824">
          <cell r="CV7824">
            <v>0</v>
          </cell>
        </row>
        <row r="7825">
          <cell r="CV7825">
            <v>0</v>
          </cell>
        </row>
        <row r="7826">
          <cell r="CV7826">
            <v>0</v>
          </cell>
        </row>
        <row r="7827">
          <cell r="CV7827">
            <v>0</v>
          </cell>
        </row>
        <row r="7828">
          <cell r="CV7828">
            <v>0</v>
          </cell>
        </row>
        <row r="7829">
          <cell r="CV7829">
            <v>0</v>
          </cell>
        </row>
        <row r="7830">
          <cell r="CV7830">
            <v>0</v>
          </cell>
        </row>
        <row r="7831">
          <cell r="CV7831">
            <v>0</v>
          </cell>
        </row>
        <row r="7832">
          <cell r="CV7832">
            <v>0</v>
          </cell>
        </row>
        <row r="7833">
          <cell r="CV7833">
            <v>0</v>
          </cell>
        </row>
        <row r="7834">
          <cell r="CV7834">
            <v>0</v>
          </cell>
        </row>
        <row r="7835">
          <cell r="CV7835">
            <v>0</v>
          </cell>
        </row>
        <row r="7836">
          <cell r="CV7836">
            <v>0</v>
          </cell>
        </row>
        <row r="7837">
          <cell r="CV7837">
            <v>0</v>
          </cell>
        </row>
        <row r="7838">
          <cell r="CV7838">
            <v>0</v>
          </cell>
        </row>
        <row r="7839">
          <cell r="CV7839">
            <v>0</v>
          </cell>
        </row>
        <row r="7840">
          <cell r="CV7840">
            <v>0</v>
          </cell>
        </row>
        <row r="7841">
          <cell r="CV7841">
            <v>0</v>
          </cell>
        </row>
        <row r="7842">
          <cell r="CV7842">
            <v>0</v>
          </cell>
        </row>
        <row r="7843">
          <cell r="CV7843">
            <v>0</v>
          </cell>
        </row>
        <row r="7844">
          <cell r="CV7844">
            <v>0</v>
          </cell>
        </row>
        <row r="7845">
          <cell r="CV7845">
            <v>0</v>
          </cell>
        </row>
        <row r="7846">
          <cell r="CV7846">
            <v>0</v>
          </cell>
        </row>
        <row r="7847">
          <cell r="CV7847">
            <v>0</v>
          </cell>
        </row>
        <row r="7848">
          <cell r="CV7848">
            <v>0</v>
          </cell>
        </row>
        <row r="7849">
          <cell r="CV7849">
            <v>0</v>
          </cell>
        </row>
        <row r="7850">
          <cell r="CV7850">
            <v>0</v>
          </cell>
        </row>
        <row r="7851">
          <cell r="CV7851">
            <v>0</v>
          </cell>
        </row>
        <row r="7852">
          <cell r="CV7852">
            <v>0</v>
          </cell>
        </row>
        <row r="7853">
          <cell r="CV7853">
            <v>0</v>
          </cell>
        </row>
        <row r="7854">
          <cell r="CV7854">
            <v>0</v>
          </cell>
        </row>
        <row r="7855">
          <cell r="CV7855">
            <v>0</v>
          </cell>
        </row>
        <row r="7856">
          <cell r="CV7856">
            <v>0</v>
          </cell>
        </row>
        <row r="7857">
          <cell r="CV7857">
            <v>0</v>
          </cell>
        </row>
        <row r="7858">
          <cell r="CV7858">
            <v>0</v>
          </cell>
        </row>
        <row r="7859">
          <cell r="CV7859">
            <v>0</v>
          </cell>
        </row>
        <row r="7860">
          <cell r="CV7860">
            <v>0</v>
          </cell>
        </row>
        <row r="7861">
          <cell r="CV7861">
            <v>0</v>
          </cell>
        </row>
        <row r="7862">
          <cell r="CV7862">
            <v>0</v>
          </cell>
        </row>
        <row r="7863">
          <cell r="CV7863">
            <v>0</v>
          </cell>
        </row>
        <row r="7864">
          <cell r="CV7864">
            <v>0</v>
          </cell>
        </row>
        <row r="7865">
          <cell r="CV7865">
            <v>0</v>
          </cell>
        </row>
        <row r="7866">
          <cell r="CV7866">
            <v>0</v>
          </cell>
        </row>
        <row r="7867">
          <cell r="CV7867">
            <v>0</v>
          </cell>
        </row>
        <row r="7868">
          <cell r="CV7868">
            <v>0</v>
          </cell>
        </row>
        <row r="7869">
          <cell r="CV7869">
            <v>0</v>
          </cell>
        </row>
        <row r="7870">
          <cell r="CV7870">
            <v>0</v>
          </cell>
        </row>
        <row r="7871">
          <cell r="CV7871">
            <v>0</v>
          </cell>
        </row>
        <row r="7872">
          <cell r="CV7872">
            <v>0</v>
          </cell>
        </row>
        <row r="7873">
          <cell r="CV7873">
            <v>0</v>
          </cell>
        </row>
        <row r="7874">
          <cell r="CV7874">
            <v>0</v>
          </cell>
        </row>
        <row r="7875">
          <cell r="CV7875">
            <v>0</v>
          </cell>
        </row>
        <row r="7876">
          <cell r="CV7876">
            <v>0</v>
          </cell>
        </row>
        <row r="7877">
          <cell r="CV7877">
            <v>0</v>
          </cell>
        </row>
        <row r="7878">
          <cell r="CV7878">
            <v>0</v>
          </cell>
        </row>
        <row r="7879">
          <cell r="CV7879">
            <v>0</v>
          </cell>
        </row>
        <row r="7880">
          <cell r="CV7880">
            <v>0</v>
          </cell>
        </row>
        <row r="7881">
          <cell r="CV7881">
            <v>0</v>
          </cell>
        </row>
        <row r="7882">
          <cell r="CV7882">
            <v>0</v>
          </cell>
        </row>
        <row r="7883">
          <cell r="CV7883">
            <v>0</v>
          </cell>
        </row>
        <row r="7884">
          <cell r="CV7884">
            <v>0</v>
          </cell>
        </row>
        <row r="7885">
          <cell r="CV7885">
            <v>0</v>
          </cell>
        </row>
        <row r="7886">
          <cell r="CV7886">
            <v>0</v>
          </cell>
        </row>
        <row r="7887">
          <cell r="CV7887">
            <v>0</v>
          </cell>
        </row>
        <row r="7888">
          <cell r="CV7888">
            <v>0</v>
          </cell>
        </row>
        <row r="7889">
          <cell r="CV7889">
            <v>0</v>
          </cell>
        </row>
        <row r="7890">
          <cell r="CV7890">
            <v>0</v>
          </cell>
        </row>
        <row r="7891">
          <cell r="CV7891">
            <v>0</v>
          </cell>
        </row>
        <row r="7892">
          <cell r="CV7892">
            <v>0</v>
          </cell>
        </row>
        <row r="7893">
          <cell r="CV7893">
            <v>0</v>
          </cell>
        </row>
        <row r="7894">
          <cell r="CV7894">
            <v>0</v>
          </cell>
        </row>
        <row r="7895">
          <cell r="CV7895">
            <v>0</v>
          </cell>
        </row>
        <row r="7896">
          <cell r="CV7896">
            <v>0</v>
          </cell>
        </row>
        <row r="7897">
          <cell r="CV7897">
            <v>0</v>
          </cell>
        </row>
        <row r="7898">
          <cell r="CV7898">
            <v>0</v>
          </cell>
        </row>
        <row r="7899">
          <cell r="CV7899">
            <v>0</v>
          </cell>
        </row>
        <row r="7900">
          <cell r="CV7900">
            <v>0</v>
          </cell>
        </row>
        <row r="7901">
          <cell r="CV7901">
            <v>0</v>
          </cell>
        </row>
        <row r="7902">
          <cell r="CV7902">
            <v>0</v>
          </cell>
        </row>
        <row r="7903">
          <cell r="CV7903">
            <v>0</v>
          </cell>
        </row>
        <row r="7904">
          <cell r="CV7904">
            <v>0</v>
          </cell>
        </row>
        <row r="7905">
          <cell r="CV7905">
            <v>0</v>
          </cell>
        </row>
        <row r="7906">
          <cell r="CV7906">
            <v>0</v>
          </cell>
        </row>
        <row r="7907">
          <cell r="CV7907">
            <v>0</v>
          </cell>
        </row>
        <row r="7908">
          <cell r="CV7908">
            <v>0</v>
          </cell>
        </row>
        <row r="7909">
          <cell r="CV7909">
            <v>0</v>
          </cell>
        </row>
        <row r="7910">
          <cell r="CV7910">
            <v>0</v>
          </cell>
        </row>
        <row r="7911">
          <cell r="CV7911">
            <v>0</v>
          </cell>
        </row>
        <row r="7912">
          <cell r="CV7912">
            <v>0</v>
          </cell>
        </row>
        <row r="7913">
          <cell r="CV7913">
            <v>0</v>
          </cell>
        </row>
        <row r="7914">
          <cell r="CV7914">
            <v>0</v>
          </cell>
        </row>
        <row r="7915">
          <cell r="CV7915">
            <v>0</v>
          </cell>
        </row>
        <row r="7916">
          <cell r="CV7916">
            <v>0</v>
          </cell>
        </row>
        <row r="7917">
          <cell r="CV7917">
            <v>0</v>
          </cell>
        </row>
        <row r="7918">
          <cell r="CV7918">
            <v>0</v>
          </cell>
        </row>
        <row r="7919">
          <cell r="CV7919">
            <v>0</v>
          </cell>
        </row>
        <row r="7920">
          <cell r="CV7920">
            <v>0</v>
          </cell>
        </row>
        <row r="7921">
          <cell r="CV7921">
            <v>0</v>
          </cell>
        </row>
        <row r="7922">
          <cell r="CV7922">
            <v>0</v>
          </cell>
        </row>
        <row r="7923">
          <cell r="CV7923">
            <v>0</v>
          </cell>
        </row>
        <row r="7924">
          <cell r="CV7924">
            <v>0</v>
          </cell>
        </row>
        <row r="7925">
          <cell r="CV7925">
            <v>0</v>
          </cell>
        </row>
        <row r="7926">
          <cell r="CV7926">
            <v>0</v>
          </cell>
        </row>
        <row r="7927">
          <cell r="CV7927">
            <v>0</v>
          </cell>
        </row>
        <row r="7928">
          <cell r="CV7928">
            <v>0</v>
          </cell>
        </row>
        <row r="7929">
          <cell r="CV7929">
            <v>0</v>
          </cell>
        </row>
        <row r="7930">
          <cell r="CV7930">
            <v>0</v>
          </cell>
        </row>
        <row r="7931">
          <cell r="CV7931">
            <v>0</v>
          </cell>
        </row>
        <row r="7932">
          <cell r="CV7932">
            <v>0</v>
          </cell>
        </row>
        <row r="7933">
          <cell r="CV7933">
            <v>0</v>
          </cell>
        </row>
        <row r="7934">
          <cell r="CV7934">
            <v>0</v>
          </cell>
        </row>
        <row r="7935">
          <cell r="CV7935">
            <v>0</v>
          </cell>
        </row>
        <row r="7936">
          <cell r="CV7936">
            <v>0</v>
          </cell>
        </row>
        <row r="7937">
          <cell r="CV7937">
            <v>0</v>
          </cell>
        </row>
        <row r="7938">
          <cell r="CV7938">
            <v>0</v>
          </cell>
        </row>
        <row r="7939">
          <cell r="CV7939">
            <v>0</v>
          </cell>
        </row>
        <row r="7940">
          <cell r="CV7940">
            <v>0</v>
          </cell>
        </row>
        <row r="7941">
          <cell r="CV7941">
            <v>0</v>
          </cell>
        </row>
        <row r="7942">
          <cell r="CV7942">
            <v>0</v>
          </cell>
        </row>
        <row r="7943">
          <cell r="CV7943">
            <v>0</v>
          </cell>
        </row>
        <row r="7944">
          <cell r="CV7944">
            <v>0</v>
          </cell>
        </row>
        <row r="7945">
          <cell r="CV7945">
            <v>0</v>
          </cell>
        </row>
        <row r="7946">
          <cell r="CV7946">
            <v>0</v>
          </cell>
        </row>
        <row r="7947">
          <cell r="CV7947">
            <v>0</v>
          </cell>
        </row>
        <row r="7948">
          <cell r="CV7948">
            <v>0</v>
          </cell>
        </row>
        <row r="7949">
          <cell r="CV7949">
            <v>0</v>
          </cell>
        </row>
        <row r="7950">
          <cell r="CV7950">
            <v>0</v>
          </cell>
        </row>
        <row r="7951">
          <cell r="CV7951">
            <v>0</v>
          </cell>
        </row>
        <row r="7952">
          <cell r="CV7952">
            <v>0</v>
          </cell>
        </row>
        <row r="7953">
          <cell r="CV7953">
            <v>0</v>
          </cell>
        </row>
        <row r="7954">
          <cell r="CV7954">
            <v>0</v>
          </cell>
        </row>
        <row r="7955">
          <cell r="CV7955">
            <v>0</v>
          </cell>
        </row>
        <row r="7956">
          <cell r="CV7956">
            <v>0</v>
          </cell>
        </row>
        <row r="7957">
          <cell r="CV7957">
            <v>0</v>
          </cell>
        </row>
        <row r="7958">
          <cell r="CV7958">
            <v>0</v>
          </cell>
        </row>
        <row r="7959">
          <cell r="CV7959">
            <v>0</v>
          </cell>
        </row>
        <row r="7960">
          <cell r="CV7960">
            <v>0</v>
          </cell>
        </row>
        <row r="7961">
          <cell r="CV7961">
            <v>0</v>
          </cell>
        </row>
        <row r="7962">
          <cell r="CV7962">
            <v>0</v>
          </cell>
        </row>
        <row r="7963">
          <cell r="CV7963">
            <v>0</v>
          </cell>
        </row>
        <row r="7964">
          <cell r="CV7964">
            <v>0</v>
          </cell>
        </row>
        <row r="7965">
          <cell r="CV7965">
            <v>0</v>
          </cell>
        </row>
        <row r="7966">
          <cell r="CV7966">
            <v>0</v>
          </cell>
        </row>
        <row r="7967">
          <cell r="CV7967">
            <v>0</v>
          </cell>
        </row>
        <row r="7968">
          <cell r="CV7968">
            <v>0</v>
          </cell>
        </row>
        <row r="7969">
          <cell r="CV7969">
            <v>0</v>
          </cell>
        </row>
        <row r="7970">
          <cell r="CV7970">
            <v>0</v>
          </cell>
        </row>
        <row r="7971">
          <cell r="CV7971">
            <v>0</v>
          </cell>
        </row>
        <row r="7972">
          <cell r="CV7972">
            <v>0</v>
          </cell>
        </row>
        <row r="7973">
          <cell r="CV7973">
            <v>0</v>
          </cell>
        </row>
        <row r="7974">
          <cell r="CV7974">
            <v>0</v>
          </cell>
        </row>
        <row r="7975">
          <cell r="CV7975">
            <v>0</v>
          </cell>
        </row>
        <row r="7976">
          <cell r="CV7976">
            <v>0</v>
          </cell>
        </row>
        <row r="7977">
          <cell r="CV7977">
            <v>0</v>
          </cell>
        </row>
        <row r="7978">
          <cell r="CV7978">
            <v>0</v>
          </cell>
        </row>
        <row r="7979">
          <cell r="CV7979">
            <v>0</v>
          </cell>
        </row>
        <row r="7980">
          <cell r="CV7980">
            <v>0</v>
          </cell>
        </row>
        <row r="7981">
          <cell r="CV7981">
            <v>0</v>
          </cell>
        </row>
        <row r="7982">
          <cell r="CV7982">
            <v>0</v>
          </cell>
        </row>
        <row r="7983">
          <cell r="CV7983">
            <v>0</v>
          </cell>
        </row>
        <row r="7984">
          <cell r="CV7984">
            <v>0</v>
          </cell>
        </row>
        <row r="7985">
          <cell r="CV7985">
            <v>0</v>
          </cell>
        </row>
        <row r="7986">
          <cell r="CV7986">
            <v>0</v>
          </cell>
        </row>
        <row r="7987">
          <cell r="CV7987">
            <v>0</v>
          </cell>
        </row>
        <row r="7988">
          <cell r="CV7988">
            <v>0</v>
          </cell>
        </row>
        <row r="7989">
          <cell r="CV7989">
            <v>0</v>
          </cell>
        </row>
        <row r="7990">
          <cell r="CV7990">
            <v>0</v>
          </cell>
        </row>
        <row r="7991">
          <cell r="CV7991">
            <v>0</v>
          </cell>
        </row>
        <row r="7992">
          <cell r="CV7992">
            <v>0</v>
          </cell>
        </row>
        <row r="7993">
          <cell r="CV7993">
            <v>0</v>
          </cell>
        </row>
        <row r="7994">
          <cell r="CV7994">
            <v>0</v>
          </cell>
        </row>
        <row r="7995">
          <cell r="CV7995">
            <v>0</v>
          </cell>
        </row>
        <row r="7996">
          <cell r="CV7996">
            <v>0</v>
          </cell>
        </row>
        <row r="7997">
          <cell r="CV7997">
            <v>0</v>
          </cell>
        </row>
        <row r="7998">
          <cell r="CV7998">
            <v>0</v>
          </cell>
        </row>
        <row r="7999">
          <cell r="CV7999">
            <v>0</v>
          </cell>
        </row>
        <row r="8000">
          <cell r="CV8000">
            <v>0</v>
          </cell>
        </row>
        <row r="8001">
          <cell r="CV8001">
            <v>0</v>
          </cell>
        </row>
        <row r="8002">
          <cell r="CV8002">
            <v>0</v>
          </cell>
        </row>
        <row r="8003">
          <cell r="CV8003">
            <v>0</v>
          </cell>
        </row>
        <row r="8004">
          <cell r="CV8004">
            <v>0</v>
          </cell>
        </row>
        <row r="8005">
          <cell r="CV8005">
            <v>0</v>
          </cell>
        </row>
        <row r="8006">
          <cell r="CV8006">
            <v>0</v>
          </cell>
        </row>
        <row r="8007">
          <cell r="CV8007">
            <v>0</v>
          </cell>
        </row>
        <row r="8008">
          <cell r="CV8008">
            <v>0</v>
          </cell>
        </row>
        <row r="8009">
          <cell r="CV8009">
            <v>0</v>
          </cell>
        </row>
        <row r="8010">
          <cell r="CV8010">
            <v>0</v>
          </cell>
        </row>
        <row r="8011">
          <cell r="CV8011">
            <v>0</v>
          </cell>
        </row>
        <row r="8012">
          <cell r="CV8012">
            <v>0</v>
          </cell>
        </row>
        <row r="8013">
          <cell r="CV8013">
            <v>0</v>
          </cell>
        </row>
        <row r="8014">
          <cell r="CV8014">
            <v>0</v>
          </cell>
        </row>
        <row r="8015">
          <cell r="CV8015">
            <v>0</v>
          </cell>
        </row>
        <row r="8016">
          <cell r="CV8016">
            <v>0</v>
          </cell>
        </row>
        <row r="8017">
          <cell r="CV8017">
            <v>0</v>
          </cell>
        </row>
        <row r="8018">
          <cell r="CV8018">
            <v>0</v>
          </cell>
        </row>
        <row r="8019">
          <cell r="CV8019">
            <v>0</v>
          </cell>
        </row>
        <row r="8020">
          <cell r="CV8020">
            <v>0</v>
          </cell>
        </row>
        <row r="8021">
          <cell r="CV8021">
            <v>0</v>
          </cell>
        </row>
        <row r="8022">
          <cell r="CV8022">
            <v>0</v>
          </cell>
        </row>
        <row r="8023">
          <cell r="CV8023">
            <v>0</v>
          </cell>
        </row>
        <row r="8024">
          <cell r="CV8024">
            <v>0</v>
          </cell>
        </row>
        <row r="8025">
          <cell r="CV8025">
            <v>0</v>
          </cell>
        </row>
        <row r="8026">
          <cell r="CV8026">
            <v>0</v>
          </cell>
        </row>
        <row r="8027">
          <cell r="CV8027">
            <v>0</v>
          </cell>
        </row>
        <row r="8028">
          <cell r="CV8028">
            <v>0</v>
          </cell>
        </row>
        <row r="8029">
          <cell r="CV8029">
            <v>0</v>
          </cell>
        </row>
        <row r="8030">
          <cell r="CV8030">
            <v>0</v>
          </cell>
        </row>
        <row r="8031">
          <cell r="CV8031">
            <v>0</v>
          </cell>
        </row>
        <row r="8032">
          <cell r="CV8032">
            <v>0</v>
          </cell>
        </row>
        <row r="8033">
          <cell r="CV8033">
            <v>0</v>
          </cell>
        </row>
        <row r="8034">
          <cell r="CV8034">
            <v>0</v>
          </cell>
        </row>
        <row r="8035">
          <cell r="CV8035">
            <v>0</v>
          </cell>
        </row>
        <row r="8036">
          <cell r="CV8036">
            <v>0</v>
          </cell>
        </row>
        <row r="8037">
          <cell r="CV8037">
            <v>0</v>
          </cell>
        </row>
        <row r="8038">
          <cell r="CV8038">
            <v>0</v>
          </cell>
        </row>
        <row r="8039">
          <cell r="CV8039">
            <v>0</v>
          </cell>
        </row>
        <row r="8040">
          <cell r="CV8040">
            <v>0</v>
          </cell>
        </row>
        <row r="8041">
          <cell r="CV8041">
            <v>0</v>
          </cell>
        </row>
        <row r="8042">
          <cell r="CV8042">
            <v>0</v>
          </cell>
        </row>
        <row r="8043">
          <cell r="CV8043">
            <v>0</v>
          </cell>
        </row>
        <row r="8044">
          <cell r="CV8044">
            <v>0</v>
          </cell>
        </row>
        <row r="8045">
          <cell r="CV8045">
            <v>0</v>
          </cell>
        </row>
        <row r="8046">
          <cell r="CV8046">
            <v>0</v>
          </cell>
        </row>
        <row r="8047">
          <cell r="CV8047">
            <v>0</v>
          </cell>
        </row>
        <row r="8048">
          <cell r="CV8048">
            <v>0</v>
          </cell>
        </row>
        <row r="8049">
          <cell r="CV8049">
            <v>0</v>
          </cell>
        </row>
        <row r="8050">
          <cell r="CV8050">
            <v>0</v>
          </cell>
        </row>
        <row r="8051">
          <cell r="CV8051">
            <v>0</v>
          </cell>
        </row>
        <row r="8052">
          <cell r="CV8052">
            <v>0</v>
          </cell>
        </row>
        <row r="8053">
          <cell r="CV8053">
            <v>0</v>
          </cell>
        </row>
        <row r="8054">
          <cell r="CV8054">
            <v>0</v>
          </cell>
        </row>
        <row r="8055">
          <cell r="CV8055">
            <v>0</v>
          </cell>
        </row>
        <row r="8056">
          <cell r="CV8056">
            <v>0</v>
          </cell>
        </row>
        <row r="8057">
          <cell r="CV8057">
            <v>0</v>
          </cell>
        </row>
        <row r="8058">
          <cell r="CV8058">
            <v>0</v>
          </cell>
        </row>
        <row r="8059">
          <cell r="CV8059">
            <v>0</v>
          </cell>
        </row>
        <row r="8060">
          <cell r="CV8060">
            <v>0</v>
          </cell>
        </row>
        <row r="8061">
          <cell r="CV8061">
            <v>0</v>
          </cell>
        </row>
        <row r="8062">
          <cell r="CV8062">
            <v>0</v>
          </cell>
        </row>
        <row r="8063">
          <cell r="CV8063">
            <v>0</v>
          </cell>
        </row>
        <row r="8064">
          <cell r="CV8064">
            <v>0</v>
          </cell>
        </row>
        <row r="8065">
          <cell r="CV8065">
            <v>0</v>
          </cell>
        </row>
        <row r="8066">
          <cell r="CV8066">
            <v>0</v>
          </cell>
        </row>
        <row r="8067">
          <cell r="CV8067">
            <v>0</v>
          </cell>
        </row>
        <row r="8068">
          <cell r="CV8068">
            <v>0</v>
          </cell>
        </row>
        <row r="8069">
          <cell r="CV8069">
            <v>0</v>
          </cell>
        </row>
        <row r="8070">
          <cell r="CV8070">
            <v>0</v>
          </cell>
        </row>
        <row r="8071">
          <cell r="CV8071">
            <v>0</v>
          </cell>
        </row>
        <row r="8072">
          <cell r="CV8072">
            <v>0</v>
          </cell>
        </row>
        <row r="8073">
          <cell r="CV8073">
            <v>0</v>
          </cell>
        </row>
        <row r="8074">
          <cell r="CV8074">
            <v>0</v>
          </cell>
        </row>
        <row r="8075">
          <cell r="CV8075">
            <v>0</v>
          </cell>
        </row>
        <row r="8076">
          <cell r="CV8076">
            <v>0</v>
          </cell>
        </row>
        <row r="8077">
          <cell r="CV8077">
            <v>0</v>
          </cell>
        </row>
        <row r="8078">
          <cell r="CV8078">
            <v>0</v>
          </cell>
        </row>
        <row r="8079">
          <cell r="CV8079">
            <v>0</v>
          </cell>
        </row>
        <row r="8080">
          <cell r="CV8080">
            <v>0</v>
          </cell>
        </row>
        <row r="8081">
          <cell r="CV8081">
            <v>0</v>
          </cell>
        </row>
        <row r="8082">
          <cell r="CV8082">
            <v>0</v>
          </cell>
        </row>
        <row r="8083">
          <cell r="CV8083">
            <v>0</v>
          </cell>
        </row>
        <row r="8084">
          <cell r="CV8084">
            <v>0</v>
          </cell>
        </row>
        <row r="8085">
          <cell r="CV8085">
            <v>0</v>
          </cell>
        </row>
        <row r="8086">
          <cell r="CV8086">
            <v>0</v>
          </cell>
        </row>
        <row r="8087">
          <cell r="CV8087">
            <v>0</v>
          </cell>
        </row>
        <row r="8088">
          <cell r="CV8088">
            <v>0</v>
          </cell>
        </row>
        <row r="8089">
          <cell r="CV8089">
            <v>0</v>
          </cell>
        </row>
        <row r="8090">
          <cell r="CV8090">
            <v>0</v>
          </cell>
        </row>
        <row r="8091">
          <cell r="CV8091">
            <v>0</v>
          </cell>
        </row>
        <row r="8092">
          <cell r="CV8092">
            <v>0</v>
          </cell>
        </row>
        <row r="8093">
          <cell r="CV8093">
            <v>0</v>
          </cell>
        </row>
        <row r="8094">
          <cell r="CV8094">
            <v>0</v>
          </cell>
        </row>
        <row r="8095">
          <cell r="CV8095">
            <v>0</v>
          </cell>
        </row>
        <row r="8096">
          <cell r="CV8096">
            <v>0</v>
          </cell>
        </row>
        <row r="8097">
          <cell r="CV8097">
            <v>0</v>
          </cell>
        </row>
        <row r="8098">
          <cell r="CV8098">
            <v>0</v>
          </cell>
        </row>
        <row r="8099">
          <cell r="CV8099">
            <v>0</v>
          </cell>
        </row>
        <row r="8100">
          <cell r="CV8100">
            <v>0</v>
          </cell>
        </row>
        <row r="8101">
          <cell r="CV8101">
            <v>0</v>
          </cell>
        </row>
        <row r="8102">
          <cell r="CV8102">
            <v>0</v>
          </cell>
        </row>
        <row r="8103">
          <cell r="CV8103">
            <v>0</v>
          </cell>
        </row>
        <row r="8104">
          <cell r="CV8104">
            <v>0</v>
          </cell>
        </row>
        <row r="8105">
          <cell r="CV8105">
            <v>0</v>
          </cell>
        </row>
        <row r="8106">
          <cell r="CV8106">
            <v>0</v>
          </cell>
        </row>
        <row r="8107">
          <cell r="CV8107">
            <v>0</v>
          </cell>
        </row>
        <row r="8108">
          <cell r="CV8108">
            <v>0</v>
          </cell>
        </row>
        <row r="8109">
          <cell r="CV8109">
            <v>0</v>
          </cell>
        </row>
        <row r="8110">
          <cell r="CV8110">
            <v>0</v>
          </cell>
        </row>
        <row r="8111">
          <cell r="CV8111">
            <v>0</v>
          </cell>
        </row>
        <row r="8112">
          <cell r="CV8112">
            <v>0</v>
          </cell>
        </row>
        <row r="8113">
          <cell r="CV8113">
            <v>0</v>
          </cell>
        </row>
        <row r="8114">
          <cell r="CV8114">
            <v>0</v>
          </cell>
        </row>
        <row r="8115">
          <cell r="CV8115">
            <v>0</v>
          </cell>
        </row>
        <row r="8116">
          <cell r="CV8116">
            <v>0</v>
          </cell>
        </row>
        <row r="8117">
          <cell r="CV8117">
            <v>0</v>
          </cell>
        </row>
        <row r="8118">
          <cell r="CV8118">
            <v>0</v>
          </cell>
        </row>
        <row r="8119">
          <cell r="CV8119">
            <v>0</v>
          </cell>
        </row>
        <row r="8120">
          <cell r="CV8120">
            <v>0</v>
          </cell>
        </row>
        <row r="8121">
          <cell r="CV8121">
            <v>0</v>
          </cell>
        </row>
        <row r="8122">
          <cell r="CV8122">
            <v>0</v>
          </cell>
        </row>
        <row r="8123">
          <cell r="CV8123">
            <v>0</v>
          </cell>
        </row>
        <row r="8124">
          <cell r="CV8124">
            <v>0</v>
          </cell>
        </row>
        <row r="8125">
          <cell r="CV8125">
            <v>0</v>
          </cell>
        </row>
        <row r="8126">
          <cell r="CV8126">
            <v>0</v>
          </cell>
        </row>
        <row r="8127">
          <cell r="CV8127">
            <v>0</v>
          </cell>
        </row>
        <row r="8128">
          <cell r="CV8128">
            <v>0</v>
          </cell>
        </row>
        <row r="8129">
          <cell r="CV8129">
            <v>0</v>
          </cell>
        </row>
        <row r="8130">
          <cell r="CV8130">
            <v>0</v>
          </cell>
        </row>
        <row r="8131">
          <cell r="CV8131">
            <v>0</v>
          </cell>
        </row>
        <row r="8132">
          <cell r="CV8132">
            <v>0</v>
          </cell>
        </row>
        <row r="8133">
          <cell r="CV8133">
            <v>0</v>
          </cell>
        </row>
        <row r="8134">
          <cell r="CV8134">
            <v>0</v>
          </cell>
        </row>
        <row r="8135">
          <cell r="CV8135">
            <v>0</v>
          </cell>
        </row>
        <row r="8136">
          <cell r="CV8136">
            <v>0</v>
          </cell>
        </row>
        <row r="8137">
          <cell r="CV8137">
            <v>0</v>
          </cell>
        </row>
        <row r="8138">
          <cell r="CV8138">
            <v>0</v>
          </cell>
        </row>
        <row r="8139">
          <cell r="CV8139">
            <v>0</v>
          </cell>
        </row>
        <row r="8140">
          <cell r="CV8140">
            <v>0</v>
          </cell>
        </row>
        <row r="8141">
          <cell r="CV8141">
            <v>0</v>
          </cell>
        </row>
        <row r="8142">
          <cell r="CV8142">
            <v>0</v>
          </cell>
        </row>
        <row r="8143">
          <cell r="CV8143">
            <v>0</v>
          </cell>
        </row>
        <row r="8144">
          <cell r="CV8144">
            <v>0</v>
          </cell>
        </row>
        <row r="8145">
          <cell r="CV8145">
            <v>0</v>
          </cell>
        </row>
        <row r="8146">
          <cell r="CV8146">
            <v>0</v>
          </cell>
        </row>
        <row r="8147">
          <cell r="CV8147">
            <v>0</v>
          </cell>
        </row>
        <row r="8148">
          <cell r="CV8148">
            <v>0</v>
          </cell>
        </row>
        <row r="8149">
          <cell r="CV8149">
            <v>0</v>
          </cell>
        </row>
        <row r="8150">
          <cell r="CV8150">
            <v>0</v>
          </cell>
        </row>
        <row r="8151">
          <cell r="CV8151">
            <v>0</v>
          </cell>
        </row>
        <row r="8152">
          <cell r="CV8152">
            <v>0</v>
          </cell>
        </row>
        <row r="8153">
          <cell r="CV8153">
            <v>0</v>
          </cell>
        </row>
        <row r="8154">
          <cell r="CV8154">
            <v>0</v>
          </cell>
        </row>
        <row r="8155">
          <cell r="CV8155">
            <v>0</v>
          </cell>
        </row>
        <row r="8156">
          <cell r="CV8156">
            <v>0</v>
          </cell>
        </row>
        <row r="8157">
          <cell r="CV8157">
            <v>0</v>
          </cell>
        </row>
        <row r="8158">
          <cell r="CV8158">
            <v>0</v>
          </cell>
        </row>
        <row r="8159">
          <cell r="CV8159">
            <v>0</v>
          </cell>
        </row>
        <row r="8160">
          <cell r="CV8160">
            <v>0</v>
          </cell>
        </row>
        <row r="8161">
          <cell r="CV8161">
            <v>0</v>
          </cell>
        </row>
        <row r="8162">
          <cell r="CV8162">
            <v>0</v>
          </cell>
        </row>
        <row r="8163">
          <cell r="CV8163">
            <v>0</v>
          </cell>
        </row>
        <row r="8164">
          <cell r="CV8164">
            <v>0</v>
          </cell>
        </row>
        <row r="8165">
          <cell r="CV8165">
            <v>0</v>
          </cell>
        </row>
        <row r="8166">
          <cell r="CV8166">
            <v>0</v>
          </cell>
        </row>
        <row r="8167">
          <cell r="CV8167">
            <v>0</v>
          </cell>
        </row>
        <row r="8168">
          <cell r="CV8168">
            <v>0</v>
          </cell>
        </row>
        <row r="8169">
          <cell r="CV8169">
            <v>0</v>
          </cell>
        </row>
        <row r="8170">
          <cell r="CV8170">
            <v>0</v>
          </cell>
        </row>
        <row r="8171">
          <cell r="CV8171">
            <v>0</v>
          </cell>
        </row>
        <row r="8172">
          <cell r="CV8172">
            <v>0</v>
          </cell>
        </row>
        <row r="8173">
          <cell r="CV8173">
            <v>0</v>
          </cell>
        </row>
        <row r="8174">
          <cell r="CV8174">
            <v>0</v>
          </cell>
        </row>
        <row r="8175">
          <cell r="CV8175">
            <v>0</v>
          </cell>
        </row>
        <row r="8176">
          <cell r="CV8176">
            <v>0</v>
          </cell>
        </row>
        <row r="8177">
          <cell r="CV8177">
            <v>0</v>
          </cell>
        </row>
        <row r="8178">
          <cell r="CV8178">
            <v>0</v>
          </cell>
        </row>
        <row r="8179">
          <cell r="CV8179">
            <v>0</v>
          </cell>
        </row>
        <row r="8180">
          <cell r="CV8180">
            <v>0</v>
          </cell>
        </row>
        <row r="8181">
          <cell r="CV8181">
            <v>0</v>
          </cell>
        </row>
        <row r="8182">
          <cell r="CV8182">
            <v>0</v>
          </cell>
        </row>
        <row r="8183">
          <cell r="CV8183">
            <v>0</v>
          </cell>
        </row>
        <row r="8184">
          <cell r="CV8184">
            <v>0</v>
          </cell>
        </row>
        <row r="8185">
          <cell r="CV8185">
            <v>0</v>
          </cell>
        </row>
        <row r="8186">
          <cell r="CV8186">
            <v>0</v>
          </cell>
        </row>
        <row r="8187">
          <cell r="CV8187">
            <v>0</v>
          </cell>
        </row>
        <row r="8188">
          <cell r="CV8188">
            <v>0</v>
          </cell>
        </row>
        <row r="8189">
          <cell r="CV8189">
            <v>0</v>
          </cell>
        </row>
        <row r="8190">
          <cell r="CV8190">
            <v>0</v>
          </cell>
        </row>
        <row r="8191">
          <cell r="CV8191">
            <v>0</v>
          </cell>
        </row>
        <row r="8192">
          <cell r="CV8192">
            <v>0</v>
          </cell>
        </row>
        <row r="8193">
          <cell r="CV8193">
            <v>0</v>
          </cell>
        </row>
        <row r="8194">
          <cell r="CV8194">
            <v>0</v>
          </cell>
        </row>
        <row r="8195">
          <cell r="CV8195">
            <v>0</v>
          </cell>
        </row>
        <row r="8196">
          <cell r="CV8196">
            <v>0</v>
          </cell>
        </row>
        <row r="8197">
          <cell r="CV8197">
            <v>0</v>
          </cell>
        </row>
        <row r="8198">
          <cell r="CV8198">
            <v>0</v>
          </cell>
        </row>
        <row r="8199">
          <cell r="CV8199">
            <v>0</v>
          </cell>
        </row>
        <row r="8200">
          <cell r="CV8200">
            <v>0</v>
          </cell>
        </row>
        <row r="8201">
          <cell r="CV8201">
            <v>0</v>
          </cell>
        </row>
        <row r="8202">
          <cell r="CV8202">
            <v>0</v>
          </cell>
        </row>
        <row r="8203">
          <cell r="CV8203">
            <v>0</v>
          </cell>
        </row>
        <row r="8204">
          <cell r="CV8204">
            <v>0</v>
          </cell>
        </row>
        <row r="8205">
          <cell r="CV8205">
            <v>0</v>
          </cell>
        </row>
        <row r="8206">
          <cell r="CV8206">
            <v>0</v>
          </cell>
        </row>
        <row r="8207">
          <cell r="CV8207">
            <v>0</v>
          </cell>
        </row>
        <row r="8208">
          <cell r="CV8208">
            <v>0</v>
          </cell>
        </row>
        <row r="8209">
          <cell r="CV8209">
            <v>0</v>
          </cell>
        </row>
        <row r="8210">
          <cell r="CV8210">
            <v>0</v>
          </cell>
        </row>
        <row r="8211">
          <cell r="CV8211">
            <v>0</v>
          </cell>
        </row>
        <row r="8212">
          <cell r="CV8212">
            <v>0</v>
          </cell>
        </row>
        <row r="8213">
          <cell r="CV8213">
            <v>0</v>
          </cell>
        </row>
        <row r="8214">
          <cell r="CV8214">
            <v>0</v>
          </cell>
        </row>
        <row r="8215">
          <cell r="CV8215">
            <v>0</v>
          </cell>
        </row>
        <row r="8216">
          <cell r="CV8216">
            <v>0</v>
          </cell>
        </row>
        <row r="8217">
          <cell r="CV8217">
            <v>0</v>
          </cell>
        </row>
        <row r="8218">
          <cell r="CV8218">
            <v>0</v>
          </cell>
        </row>
        <row r="8219">
          <cell r="CV8219">
            <v>0</v>
          </cell>
        </row>
        <row r="8220">
          <cell r="CV8220">
            <v>0</v>
          </cell>
        </row>
        <row r="8221">
          <cell r="CV8221">
            <v>0</v>
          </cell>
        </row>
        <row r="8222">
          <cell r="CV8222">
            <v>0</v>
          </cell>
        </row>
        <row r="8223">
          <cell r="CV8223">
            <v>0</v>
          </cell>
        </row>
        <row r="8224">
          <cell r="CV8224">
            <v>0</v>
          </cell>
        </row>
        <row r="8225">
          <cell r="CV8225">
            <v>0</v>
          </cell>
        </row>
        <row r="8226">
          <cell r="CV8226">
            <v>0</v>
          </cell>
        </row>
        <row r="8227">
          <cell r="CV8227">
            <v>0</v>
          </cell>
        </row>
        <row r="8228">
          <cell r="CV8228">
            <v>0</v>
          </cell>
        </row>
        <row r="8229">
          <cell r="CV8229">
            <v>0</v>
          </cell>
        </row>
        <row r="8230">
          <cell r="CV8230">
            <v>0</v>
          </cell>
        </row>
        <row r="8231">
          <cell r="CV8231">
            <v>0</v>
          </cell>
        </row>
        <row r="8232">
          <cell r="CV8232">
            <v>0</v>
          </cell>
        </row>
        <row r="8233">
          <cell r="CV8233">
            <v>0</v>
          </cell>
        </row>
        <row r="8234">
          <cell r="CV8234">
            <v>0</v>
          </cell>
        </row>
        <row r="8235">
          <cell r="CV8235">
            <v>0</v>
          </cell>
        </row>
        <row r="8236">
          <cell r="CV8236">
            <v>0</v>
          </cell>
        </row>
        <row r="8237">
          <cell r="CV8237">
            <v>0</v>
          </cell>
        </row>
        <row r="8238">
          <cell r="CV8238">
            <v>0</v>
          </cell>
        </row>
        <row r="8239">
          <cell r="CV8239">
            <v>0</v>
          </cell>
        </row>
        <row r="8240">
          <cell r="CV8240">
            <v>0</v>
          </cell>
        </row>
        <row r="8241">
          <cell r="CV8241">
            <v>0</v>
          </cell>
        </row>
        <row r="8242">
          <cell r="CV8242">
            <v>0</v>
          </cell>
        </row>
        <row r="8243">
          <cell r="CV8243">
            <v>0</v>
          </cell>
        </row>
        <row r="8244">
          <cell r="CV8244">
            <v>0</v>
          </cell>
        </row>
        <row r="8245">
          <cell r="CV8245">
            <v>0</v>
          </cell>
        </row>
        <row r="8246">
          <cell r="CV8246">
            <v>0</v>
          </cell>
        </row>
        <row r="8247">
          <cell r="CV8247">
            <v>0</v>
          </cell>
        </row>
        <row r="8248">
          <cell r="CV8248">
            <v>0</v>
          </cell>
        </row>
        <row r="8249">
          <cell r="CV8249">
            <v>0</v>
          </cell>
        </row>
        <row r="8250">
          <cell r="CV8250">
            <v>0</v>
          </cell>
        </row>
        <row r="8251">
          <cell r="CV8251">
            <v>0</v>
          </cell>
        </row>
        <row r="8252">
          <cell r="CV8252">
            <v>0</v>
          </cell>
        </row>
        <row r="8253">
          <cell r="CV8253">
            <v>0</v>
          </cell>
        </row>
        <row r="8254">
          <cell r="CV8254">
            <v>0</v>
          </cell>
        </row>
        <row r="8255">
          <cell r="CV8255">
            <v>0</v>
          </cell>
        </row>
        <row r="8256">
          <cell r="CV8256">
            <v>0</v>
          </cell>
        </row>
        <row r="8257">
          <cell r="CV8257">
            <v>0</v>
          </cell>
        </row>
        <row r="8258">
          <cell r="CV8258">
            <v>0</v>
          </cell>
        </row>
        <row r="8259">
          <cell r="CV8259">
            <v>0</v>
          </cell>
        </row>
        <row r="8260">
          <cell r="CV8260">
            <v>0</v>
          </cell>
        </row>
        <row r="8261">
          <cell r="CV8261">
            <v>0</v>
          </cell>
        </row>
        <row r="8262">
          <cell r="CV8262">
            <v>0</v>
          </cell>
        </row>
        <row r="8263">
          <cell r="CV8263">
            <v>0</v>
          </cell>
        </row>
        <row r="8264">
          <cell r="CV8264">
            <v>0</v>
          </cell>
        </row>
        <row r="8265">
          <cell r="CV8265">
            <v>0</v>
          </cell>
        </row>
        <row r="8266">
          <cell r="CV8266">
            <v>0</v>
          </cell>
        </row>
        <row r="8267">
          <cell r="CV8267">
            <v>0</v>
          </cell>
        </row>
        <row r="8268">
          <cell r="CV8268">
            <v>0</v>
          </cell>
        </row>
        <row r="8269">
          <cell r="CV8269">
            <v>0</v>
          </cell>
        </row>
        <row r="8270">
          <cell r="CV8270">
            <v>0</v>
          </cell>
        </row>
        <row r="8271">
          <cell r="CV8271">
            <v>0</v>
          </cell>
        </row>
        <row r="8272">
          <cell r="CV8272">
            <v>0</v>
          </cell>
        </row>
        <row r="8273">
          <cell r="CV8273">
            <v>0</v>
          </cell>
        </row>
        <row r="8274">
          <cell r="CV8274">
            <v>0</v>
          </cell>
        </row>
        <row r="8275">
          <cell r="CV8275">
            <v>0</v>
          </cell>
        </row>
        <row r="8276">
          <cell r="CV8276">
            <v>0</v>
          </cell>
        </row>
        <row r="8277">
          <cell r="CV8277">
            <v>0</v>
          </cell>
        </row>
        <row r="8278">
          <cell r="CV8278">
            <v>0</v>
          </cell>
        </row>
        <row r="8279">
          <cell r="CV8279">
            <v>0</v>
          </cell>
        </row>
        <row r="8280">
          <cell r="CV8280">
            <v>0</v>
          </cell>
        </row>
        <row r="8281">
          <cell r="CV8281">
            <v>0</v>
          </cell>
        </row>
        <row r="8282">
          <cell r="CV8282">
            <v>0</v>
          </cell>
        </row>
        <row r="8283">
          <cell r="CV8283">
            <v>0</v>
          </cell>
        </row>
        <row r="8284">
          <cell r="CV8284">
            <v>0</v>
          </cell>
        </row>
        <row r="8285">
          <cell r="CV8285">
            <v>0</v>
          </cell>
        </row>
        <row r="8286">
          <cell r="CV8286">
            <v>0</v>
          </cell>
        </row>
        <row r="8287">
          <cell r="CV8287">
            <v>0</v>
          </cell>
        </row>
        <row r="8288">
          <cell r="CV8288">
            <v>0</v>
          </cell>
        </row>
        <row r="8289">
          <cell r="CV8289">
            <v>0</v>
          </cell>
        </row>
        <row r="8290">
          <cell r="CV8290">
            <v>0</v>
          </cell>
        </row>
        <row r="8291">
          <cell r="CV8291">
            <v>0</v>
          </cell>
        </row>
        <row r="8292">
          <cell r="CV8292">
            <v>0</v>
          </cell>
        </row>
        <row r="8293">
          <cell r="CV8293">
            <v>0</v>
          </cell>
        </row>
        <row r="8294">
          <cell r="CV8294">
            <v>0</v>
          </cell>
        </row>
        <row r="8295">
          <cell r="CV8295">
            <v>0</v>
          </cell>
        </row>
        <row r="8296">
          <cell r="CV8296">
            <v>0</v>
          </cell>
        </row>
        <row r="8297">
          <cell r="CV8297">
            <v>0</v>
          </cell>
        </row>
        <row r="8298">
          <cell r="CV8298">
            <v>0</v>
          </cell>
        </row>
        <row r="8299">
          <cell r="CV8299">
            <v>0</v>
          </cell>
        </row>
        <row r="8300">
          <cell r="CV8300">
            <v>0</v>
          </cell>
        </row>
        <row r="8301">
          <cell r="CV8301">
            <v>0</v>
          </cell>
        </row>
        <row r="8302">
          <cell r="CV8302">
            <v>0</v>
          </cell>
        </row>
        <row r="8303">
          <cell r="CV8303">
            <v>0</v>
          </cell>
        </row>
        <row r="8304">
          <cell r="CV8304">
            <v>0</v>
          </cell>
        </row>
        <row r="8305">
          <cell r="CV8305">
            <v>0</v>
          </cell>
        </row>
        <row r="8306">
          <cell r="CV8306">
            <v>0</v>
          </cell>
        </row>
        <row r="8307">
          <cell r="CV8307">
            <v>0</v>
          </cell>
        </row>
        <row r="8308">
          <cell r="CV8308">
            <v>0</v>
          </cell>
        </row>
        <row r="8309">
          <cell r="CV8309">
            <v>0</v>
          </cell>
        </row>
        <row r="8310">
          <cell r="CV8310">
            <v>0</v>
          </cell>
        </row>
        <row r="8311">
          <cell r="CV8311">
            <v>0</v>
          </cell>
        </row>
        <row r="8312">
          <cell r="CV8312">
            <v>0</v>
          </cell>
        </row>
        <row r="8313">
          <cell r="CV8313">
            <v>0</v>
          </cell>
        </row>
        <row r="8314">
          <cell r="CV8314">
            <v>0</v>
          </cell>
        </row>
        <row r="8315">
          <cell r="CV8315">
            <v>0</v>
          </cell>
        </row>
        <row r="8316">
          <cell r="CV8316">
            <v>0</v>
          </cell>
        </row>
        <row r="8317">
          <cell r="CV8317">
            <v>0</v>
          </cell>
        </row>
        <row r="8318">
          <cell r="CV8318">
            <v>0</v>
          </cell>
        </row>
        <row r="8319">
          <cell r="CV8319">
            <v>0</v>
          </cell>
        </row>
        <row r="8320">
          <cell r="CV8320">
            <v>0</v>
          </cell>
        </row>
        <row r="8321">
          <cell r="CV8321">
            <v>0</v>
          </cell>
        </row>
        <row r="8322">
          <cell r="CV8322">
            <v>0</v>
          </cell>
        </row>
        <row r="8323">
          <cell r="CV8323">
            <v>0</v>
          </cell>
        </row>
        <row r="8324">
          <cell r="CV8324">
            <v>0</v>
          </cell>
        </row>
        <row r="8325">
          <cell r="CV8325">
            <v>0</v>
          </cell>
        </row>
        <row r="8326">
          <cell r="CV8326">
            <v>0</v>
          </cell>
        </row>
        <row r="8327">
          <cell r="CV8327">
            <v>0</v>
          </cell>
        </row>
        <row r="8328">
          <cell r="CV8328">
            <v>0</v>
          </cell>
        </row>
        <row r="8329">
          <cell r="CV8329">
            <v>0</v>
          </cell>
        </row>
        <row r="8330">
          <cell r="CV8330">
            <v>0</v>
          </cell>
        </row>
        <row r="8331">
          <cell r="CV8331">
            <v>0</v>
          </cell>
        </row>
        <row r="8332">
          <cell r="CV8332">
            <v>0</v>
          </cell>
        </row>
        <row r="8333">
          <cell r="CV8333">
            <v>0</v>
          </cell>
        </row>
        <row r="8334">
          <cell r="CV8334">
            <v>0</v>
          </cell>
        </row>
        <row r="8335">
          <cell r="CV8335">
            <v>0</v>
          </cell>
        </row>
        <row r="8336">
          <cell r="CV8336">
            <v>0</v>
          </cell>
        </row>
        <row r="8337">
          <cell r="CV8337">
            <v>0</v>
          </cell>
        </row>
        <row r="8338">
          <cell r="CV8338">
            <v>0</v>
          </cell>
        </row>
        <row r="8339">
          <cell r="CV8339">
            <v>0</v>
          </cell>
        </row>
        <row r="8340">
          <cell r="CV8340">
            <v>0</v>
          </cell>
        </row>
        <row r="8341">
          <cell r="CV8341">
            <v>0</v>
          </cell>
        </row>
        <row r="8342">
          <cell r="CV8342">
            <v>0</v>
          </cell>
        </row>
        <row r="8343">
          <cell r="CV8343">
            <v>0</v>
          </cell>
        </row>
        <row r="8344">
          <cell r="CV8344">
            <v>0</v>
          </cell>
        </row>
        <row r="8345">
          <cell r="CV8345">
            <v>0</v>
          </cell>
        </row>
        <row r="8346">
          <cell r="CV8346">
            <v>0</v>
          </cell>
        </row>
        <row r="8347">
          <cell r="CV8347">
            <v>0</v>
          </cell>
        </row>
        <row r="8348">
          <cell r="CV8348">
            <v>0</v>
          </cell>
        </row>
        <row r="8349">
          <cell r="CV8349">
            <v>0</v>
          </cell>
        </row>
        <row r="8350">
          <cell r="CV8350">
            <v>0</v>
          </cell>
        </row>
        <row r="8351">
          <cell r="CV8351">
            <v>0</v>
          </cell>
        </row>
        <row r="8352">
          <cell r="CV8352">
            <v>0</v>
          </cell>
        </row>
        <row r="8353">
          <cell r="CV8353">
            <v>0</v>
          </cell>
        </row>
        <row r="8354">
          <cell r="CV8354">
            <v>0</v>
          </cell>
        </row>
        <row r="8355">
          <cell r="CV8355">
            <v>0</v>
          </cell>
        </row>
        <row r="8356">
          <cell r="CV8356">
            <v>0</v>
          </cell>
        </row>
        <row r="8357">
          <cell r="CV8357">
            <v>0</v>
          </cell>
        </row>
        <row r="8358">
          <cell r="CV8358">
            <v>0</v>
          </cell>
        </row>
        <row r="8359">
          <cell r="CV8359">
            <v>0</v>
          </cell>
        </row>
        <row r="8360">
          <cell r="CV8360">
            <v>0</v>
          </cell>
        </row>
        <row r="8361">
          <cell r="CV8361">
            <v>0</v>
          </cell>
        </row>
        <row r="8362">
          <cell r="CV8362">
            <v>0</v>
          </cell>
        </row>
        <row r="8363">
          <cell r="CV8363">
            <v>0</v>
          </cell>
        </row>
        <row r="8364">
          <cell r="CV8364">
            <v>0</v>
          </cell>
        </row>
        <row r="8365">
          <cell r="CV8365">
            <v>0</v>
          </cell>
        </row>
        <row r="8366">
          <cell r="CV8366">
            <v>0</v>
          </cell>
        </row>
        <row r="8367">
          <cell r="CV8367">
            <v>0</v>
          </cell>
        </row>
        <row r="8368">
          <cell r="CV8368">
            <v>0</v>
          </cell>
        </row>
        <row r="8369">
          <cell r="CV8369">
            <v>0</v>
          </cell>
        </row>
        <row r="8370">
          <cell r="CV8370">
            <v>0</v>
          </cell>
        </row>
        <row r="8371">
          <cell r="CV8371">
            <v>0</v>
          </cell>
        </row>
        <row r="8372">
          <cell r="CV8372">
            <v>0</v>
          </cell>
        </row>
        <row r="8373">
          <cell r="CV8373">
            <v>0</v>
          </cell>
        </row>
        <row r="8374">
          <cell r="CV8374">
            <v>0</v>
          </cell>
        </row>
        <row r="8375">
          <cell r="CV8375">
            <v>0</v>
          </cell>
        </row>
        <row r="8376">
          <cell r="CV8376">
            <v>0</v>
          </cell>
        </row>
        <row r="8377">
          <cell r="CV8377">
            <v>0</v>
          </cell>
        </row>
        <row r="8378">
          <cell r="CV8378">
            <v>0</v>
          </cell>
        </row>
        <row r="8379">
          <cell r="CV8379">
            <v>0</v>
          </cell>
        </row>
        <row r="8380">
          <cell r="CV8380">
            <v>0</v>
          </cell>
        </row>
        <row r="8381">
          <cell r="CV8381">
            <v>0</v>
          </cell>
        </row>
        <row r="8382">
          <cell r="CV8382">
            <v>0</v>
          </cell>
        </row>
        <row r="8383">
          <cell r="CV8383">
            <v>0</v>
          </cell>
        </row>
        <row r="8384">
          <cell r="CV8384">
            <v>0</v>
          </cell>
        </row>
        <row r="8385">
          <cell r="CV8385">
            <v>0</v>
          </cell>
        </row>
        <row r="8386">
          <cell r="CV8386">
            <v>0</v>
          </cell>
        </row>
        <row r="8387">
          <cell r="CV8387">
            <v>0</v>
          </cell>
        </row>
        <row r="8388">
          <cell r="CV8388">
            <v>0</v>
          </cell>
        </row>
        <row r="8389">
          <cell r="CV8389">
            <v>0</v>
          </cell>
        </row>
        <row r="8390">
          <cell r="CV8390">
            <v>0</v>
          </cell>
        </row>
        <row r="8391">
          <cell r="CV8391">
            <v>0</v>
          </cell>
        </row>
        <row r="8392">
          <cell r="CV8392">
            <v>0</v>
          </cell>
        </row>
        <row r="8393">
          <cell r="CV8393">
            <v>0</v>
          </cell>
        </row>
        <row r="8394">
          <cell r="CV8394">
            <v>0</v>
          </cell>
        </row>
        <row r="8395">
          <cell r="CV8395">
            <v>0</v>
          </cell>
        </row>
        <row r="8396">
          <cell r="CV8396">
            <v>0</v>
          </cell>
        </row>
        <row r="8397">
          <cell r="CV8397">
            <v>0</v>
          </cell>
        </row>
        <row r="8398">
          <cell r="CV8398">
            <v>0</v>
          </cell>
        </row>
        <row r="8399">
          <cell r="CV8399">
            <v>0</v>
          </cell>
        </row>
        <row r="8400">
          <cell r="CV8400">
            <v>0</v>
          </cell>
        </row>
        <row r="8401">
          <cell r="CV8401">
            <v>0</v>
          </cell>
        </row>
        <row r="8402">
          <cell r="CV8402">
            <v>0</v>
          </cell>
        </row>
        <row r="8403">
          <cell r="CV8403">
            <v>0</v>
          </cell>
        </row>
        <row r="8404">
          <cell r="CV8404">
            <v>0</v>
          </cell>
        </row>
        <row r="8405">
          <cell r="CV8405">
            <v>0</v>
          </cell>
        </row>
        <row r="8406">
          <cell r="CV8406">
            <v>0</v>
          </cell>
        </row>
        <row r="8407">
          <cell r="CV8407">
            <v>0</v>
          </cell>
        </row>
        <row r="8408">
          <cell r="CV8408">
            <v>0</v>
          </cell>
        </row>
        <row r="8409">
          <cell r="CV8409">
            <v>0</v>
          </cell>
        </row>
        <row r="8410">
          <cell r="CV8410">
            <v>0</v>
          </cell>
        </row>
        <row r="8411">
          <cell r="CV8411">
            <v>0</v>
          </cell>
        </row>
        <row r="8412">
          <cell r="CV8412">
            <v>0</v>
          </cell>
        </row>
        <row r="8413">
          <cell r="CV8413">
            <v>0</v>
          </cell>
        </row>
        <row r="8414">
          <cell r="CV8414">
            <v>0</v>
          </cell>
        </row>
        <row r="8415">
          <cell r="CV8415">
            <v>0</v>
          </cell>
        </row>
        <row r="8416">
          <cell r="CV8416">
            <v>0</v>
          </cell>
        </row>
        <row r="8417">
          <cell r="CV8417">
            <v>0</v>
          </cell>
        </row>
        <row r="8418">
          <cell r="CV8418">
            <v>0</v>
          </cell>
        </row>
        <row r="8419">
          <cell r="CV8419">
            <v>0</v>
          </cell>
        </row>
        <row r="8420">
          <cell r="CV8420">
            <v>0</v>
          </cell>
        </row>
        <row r="8421">
          <cell r="CV8421">
            <v>0</v>
          </cell>
        </row>
        <row r="8422">
          <cell r="CV8422">
            <v>0</v>
          </cell>
        </row>
        <row r="8423">
          <cell r="CV8423">
            <v>0</v>
          </cell>
        </row>
        <row r="8424">
          <cell r="CV8424">
            <v>0</v>
          </cell>
        </row>
        <row r="8425">
          <cell r="CV8425">
            <v>0</v>
          </cell>
        </row>
        <row r="8426">
          <cell r="CV8426">
            <v>0</v>
          </cell>
        </row>
        <row r="8427">
          <cell r="CV8427">
            <v>0</v>
          </cell>
        </row>
        <row r="8428">
          <cell r="CV8428">
            <v>0</v>
          </cell>
        </row>
        <row r="8429">
          <cell r="CV8429">
            <v>0</v>
          </cell>
        </row>
        <row r="8430">
          <cell r="CV8430">
            <v>0</v>
          </cell>
        </row>
        <row r="8431">
          <cell r="CV8431">
            <v>0</v>
          </cell>
        </row>
        <row r="8432">
          <cell r="CV8432">
            <v>0</v>
          </cell>
        </row>
        <row r="8433">
          <cell r="CV8433">
            <v>0</v>
          </cell>
        </row>
        <row r="8434">
          <cell r="CV8434">
            <v>0</v>
          </cell>
        </row>
        <row r="8435">
          <cell r="CV8435">
            <v>0</v>
          </cell>
        </row>
        <row r="8436">
          <cell r="CV8436">
            <v>0</v>
          </cell>
        </row>
        <row r="8437">
          <cell r="CV8437">
            <v>0</v>
          </cell>
        </row>
        <row r="8438">
          <cell r="CV8438">
            <v>0</v>
          </cell>
        </row>
        <row r="8439">
          <cell r="CV8439">
            <v>0</v>
          </cell>
        </row>
        <row r="8440">
          <cell r="CV8440">
            <v>0</v>
          </cell>
        </row>
        <row r="8441">
          <cell r="CV8441">
            <v>0</v>
          </cell>
        </row>
        <row r="8442">
          <cell r="CV8442">
            <v>0</v>
          </cell>
        </row>
        <row r="8443">
          <cell r="CV8443">
            <v>0</v>
          </cell>
        </row>
        <row r="8444">
          <cell r="CV8444">
            <v>0</v>
          </cell>
        </row>
        <row r="8445">
          <cell r="CV8445">
            <v>0</v>
          </cell>
        </row>
        <row r="8446">
          <cell r="CV8446">
            <v>0</v>
          </cell>
        </row>
        <row r="8447">
          <cell r="CV8447">
            <v>0</v>
          </cell>
        </row>
        <row r="8448">
          <cell r="CV8448">
            <v>0</v>
          </cell>
        </row>
        <row r="8449">
          <cell r="CV8449">
            <v>0</v>
          </cell>
        </row>
        <row r="8450">
          <cell r="CV8450">
            <v>0</v>
          </cell>
        </row>
        <row r="8451">
          <cell r="CV8451">
            <v>0</v>
          </cell>
        </row>
        <row r="8452">
          <cell r="CV8452">
            <v>0</v>
          </cell>
        </row>
        <row r="8453">
          <cell r="CV8453">
            <v>0</v>
          </cell>
        </row>
        <row r="8454">
          <cell r="CV8454">
            <v>0</v>
          </cell>
        </row>
        <row r="8455">
          <cell r="CV8455">
            <v>0</v>
          </cell>
        </row>
        <row r="8456">
          <cell r="CV8456">
            <v>0</v>
          </cell>
        </row>
        <row r="8457">
          <cell r="CV8457">
            <v>0</v>
          </cell>
        </row>
        <row r="8458">
          <cell r="CV8458">
            <v>0</v>
          </cell>
        </row>
        <row r="8459">
          <cell r="CV8459">
            <v>0</v>
          </cell>
        </row>
        <row r="8460">
          <cell r="CV8460">
            <v>0</v>
          </cell>
        </row>
        <row r="8461">
          <cell r="CV8461">
            <v>0</v>
          </cell>
        </row>
        <row r="8462">
          <cell r="CV8462">
            <v>0</v>
          </cell>
        </row>
        <row r="8463">
          <cell r="CV8463">
            <v>0</v>
          </cell>
        </row>
        <row r="8464">
          <cell r="CV8464">
            <v>0</v>
          </cell>
        </row>
        <row r="8465">
          <cell r="CV8465">
            <v>0</v>
          </cell>
        </row>
        <row r="8466">
          <cell r="CV8466">
            <v>0</v>
          </cell>
        </row>
        <row r="8467">
          <cell r="CV8467">
            <v>0</v>
          </cell>
        </row>
        <row r="8468">
          <cell r="CV8468">
            <v>0</v>
          </cell>
        </row>
        <row r="8469">
          <cell r="CV8469">
            <v>0</v>
          </cell>
        </row>
        <row r="8470">
          <cell r="CV8470">
            <v>0</v>
          </cell>
        </row>
        <row r="8471">
          <cell r="CV8471">
            <v>0</v>
          </cell>
        </row>
        <row r="8472">
          <cell r="CV8472">
            <v>0</v>
          </cell>
        </row>
        <row r="8473">
          <cell r="CV8473">
            <v>0</v>
          </cell>
        </row>
        <row r="8474">
          <cell r="CV8474">
            <v>0</v>
          </cell>
        </row>
        <row r="8475">
          <cell r="CV8475">
            <v>0</v>
          </cell>
        </row>
        <row r="8476">
          <cell r="CV8476">
            <v>0</v>
          </cell>
        </row>
        <row r="8477">
          <cell r="CV8477">
            <v>0</v>
          </cell>
        </row>
        <row r="8478">
          <cell r="CV8478">
            <v>0</v>
          </cell>
        </row>
        <row r="8479">
          <cell r="CV8479">
            <v>0</v>
          </cell>
        </row>
        <row r="8480">
          <cell r="CV8480">
            <v>0</v>
          </cell>
        </row>
        <row r="8481">
          <cell r="CV8481">
            <v>0</v>
          </cell>
        </row>
        <row r="8482">
          <cell r="CV8482">
            <v>0</v>
          </cell>
        </row>
        <row r="8483">
          <cell r="CV8483">
            <v>0</v>
          </cell>
        </row>
        <row r="8484">
          <cell r="CV8484">
            <v>0</v>
          </cell>
        </row>
        <row r="8485">
          <cell r="CV8485">
            <v>0</v>
          </cell>
        </row>
        <row r="8486">
          <cell r="CV8486">
            <v>0</v>
          </cell>
        </row>
        <row r="8487">
          <cell r="CV8487">
            <v>0</v>
          </cell>
        </row>
        <row r="8488">
          <cell r="CV8488">
            <v>0</v>
          </cell>
        </row>
        <row r="8489">
          <cell r="CV8489">
            <v>0</v>
          </cell>
        </row>
        <row r="8490">
          <cell r="CV8490">
            <v>0</v>
          </cell>
        </row>
        <row r="8491">
          <cell r="CV8491">
            <v>0</v>
          </cell>
        </row>
        <row r="8492">
          <cell r="CV8492">
            <v>0</v>
          </cell>
        </row>
        <row r="8493">
          <cell r="CV8493">
            <v>0</v>
          </cell>
        </row>
        <row r="8494">
          <cell r="CV8494">
            <v>0</v>
          </cell>
        </row>
        <row r="8495">
          <cell r="CV8495">
            <v>0</v>
          </cell>
        </row>
        <row r="8496">
          <cell r="CV8496">
            <v>0</v>
          </cell>
        </row>
        <row r="8497">
          <cell r="CV8497">
            <v>0</v>
          </cell>
        </row>
        <row r="8498">
          <cell r="CV8498">
            <v>0</v>
          </cell>
        </row>
        <row r="8499">
          <cell r="CV8499">
            <v>0</v>
          </cell>
        </row>
        <row r="8500">
          <cell r="CV8500">
            <v>0</v>
          </cell>
        </row>
        <row r="8501">
          <cell r="CV8501">
            <v>0</v>
          </cell>
        </row>
        <row r="8502">
          <cell r="CV8502">
            <v>0</v>
          </cell>
        </row>
        <row r="8503">
          <cell r="CV8503">
            <v>0</v>
          </cell>
        </row>
        <row r="8504">
          <cell r="CV8504">
            <v>0</v>
          </cell>
        </row>
        <row r="8505">
          <cell r="CV8505">
            <v>0</v>
          </cell>
        </row>
        <row r="8506">
          <cell r="CV8506">
            <v>0</v>
          </cell>
        </row>
        <row r="8507">
          <cell r="CV8507">
            <v>0</v>
          </cell>
        </row>
        <row r="8508">
          <cell r="CV8508">
            <v>0</v>
          </cell>
        </row>
        <row r="8509">
          <cell r="CV8509">
            <v>0</v>
          </cell>
        </row>
        <row r="8510">
          <cell r="CV8510">
            <v>0</v>
          </cell>
        </row>
        <row r="8511">
          <cell r="CV8511">
            <v>0</v>
          </cell>
        </row>
        <row r="8512">
          <cell r="CV8512">
            <v>0</v>
          </cell>
        </row>
        <row r="8513">
          <cell r="CV8513">
            <v>0</v>
          </cell>
        </row>
        <row r="8514">
          <cell r="CV8514">
            <v>0</v>
          </cell>
        </row>
        <row r="8515">
          <cell r="CV8515">
            <v>0</v>
          </cell>
        </row>
        <row r="8516">
          <cell r="CV8516">
            <v>0</v>
          </cell>
        </row>
        <row r="8517">
          <cell r="CV8517">
            <v>0</v>
          </cell>
        </row>
        <row r="8518">
          <cell r="CV8518">
            <v>0</v>
          </cell>
        </row>
        <row r="8519">
          <cell r="CV8519">
            <v>0</v>
          </cell>
        </row>
        <row r="8520">
          <cell r="CV8520">
            <v>0</v>
          </cell>
        </row>
        <row r="8521">
          <cell r="CV8521">
            <v>0</v>
          </cell>
        </row>
        <row r="8522">
          <cell r="CV8522">
            <v>0</v>
          </cell>
        </row>
        <row r="8523">
          <cell r="CV8523">
            <v>0</v>
          </cell>
        </row>
        <row r="8524">
          <cell r="CV8524">
            <v>0</v>
          </cell>
        </row>
        <row r="8525">
          <cell r="CV8525">
            <v>0</v>
          </cell>
        </row>
        <row r="8526">
          <cell r="CV8526">
            <v>0</v>
          </cell>
        </row>
        <row r="8527">
          <cell r="CV8527">
            <v>0</v>
          </cell>
        </row>
        <row r="8528">
          <cell r="CV8528">
            <v>0</v>
          </cell>
        </row>
        <row r="8529">
          <cell r="CV8529">
            <v>0</v>
          </cell>
        </row>
        <row r="8530">
          <cell r="CV8530">
            <v>0</v>
          </cell>
        </row>
        <row r="8531">
          <cell r="CV8531">
            <v>0</v>
          </cell>
        </row>
        <row r="8532">
          <cell r="CV8532">
            <v>0</v>
          </cell>
        </row>
        <row r="8533">
          <cell r="CV8533">
            <v>0</v>
          </cell>
        </row>
        <row r="8534">
          <cell r="CV8534">
            <v>0</v>
          </cell>
        </row>
        <row r="8535">
          <cell r="CV8535">
            <v>0</v>
          </cell>
        </row>
        <row r="8536">
          <cell r="CV8536">
            <v>0</v>
          </cell>
        </row>
        <row r="8537">
          <cell r="CV8537">
            <v>0</v>
          </cell>
        </row>
        <row r="8538">
          <cell r="CV8538">
            <v>0</v>
          </cell>
        </row>
        <row r="8539">
          <cell r="CV8539">
            <v>0</v>
          </cell>
        </row>
        <row r="8540">
          <cell r="CV8540">
            <v>0</v>
          </cell>
        </row>
        <row r="8541">
          <cell r="CV8541">
            <v>0</v>
          </cell>
        </row>
        <row r="8542">
          <cell r="CV8542">
            <v>0</v>
          </cell>
        </row>
        <row r="8543">
          <cell r="CV8543">
            <v>0</v>
          </cell>
        </row>
        <row r="8544">
          <cell r="CV8544">
            <v>0</v>
          </cell>
        </row>
        <row r="8545">
          <cell r="CV8545">
            <v>0</v>
          </cell>
        </row>
        <row r="8546">
          <cell r="CV8546">
            <v>0</v>
          </cell>
        </row>
        <row r="8547">
          <cell r="CV8547">
            <v>0</v>
          </cell>
        </row>
        <row r="8548">
          <cell r="CV8548">
            <v>0</v>
          </cell>
        </row>
        <row r="8549">
          <cell r="CV8549">
            <v>0</v>
          </cell>
        </row>
        <row r="8550">
          <cell r="CV8550">
            <v>0</v>
          </cell>
        </row>
        <row r="8551">
          <cell r="CV8551">
            <v>0</v>
          </cell>
        </row>
        <row r="8552">
          <cell r="CV8552">
            <v>0</v>
          </cell>
        </row>
        <row r="8553">
          <cell r="CV8553">
            <v>0</v>
          </cell>
        </row>
        <row r="8554">
          <cell r="CV8554">
            <v>0</v>
          </cell>
        </row>
        <row r="8555">
          <cell r="CV8555">
            <v>0</v>
          </cell>
        </row>
        <row r="8556">
          <cell r="CV8556">
            <v>0</v>
          </cell>
        </row>
        <row r="8557">
          <cell r="CV8557">
            <v>0</v>
          </cell>
        </row>
        <row r="8558">
          <cell r="CV8558">
            <v>0</v>
          </cell>
        </row>
        <row r="8559">
          <cell r="CV8559">
            <v>0</v>
          </cell>
        </row>
        <row r="8560">
          <cell r="CV8560">
            <v>0</v>
          </cell>
        </row>
        <row r="8561">
          <cell r="CV8561">
            <v>0</v>
          </cell>
        </row>
        <row r="8562">
          <cell r="CV8562">
            <v>0</v>
          </cell>
        </row>
        <row r="8563">
          <cell r="CV8563">
            <v>0</v>
          </cell>
        </row>
        <row r="8564">
          <cell r="CV8564">
            <v>0</v>
          </cell>
        </row>
        <row r="8565">
          <cell r="CV8565">
            <v>0</v>
          </cell>
        </row>
        <row r="8566">
          <cell r="CV8566">
            <v>0</v>
          </cell>
        </row>
        <row r="8567">
          <cell r="CV8567">
            <v>0</v>
          </cell>
        </row>
        <row r="8568">
          <cell r="CV8568">
            <v>0</v>
          </cell>
        </row>
        <row r="8569">
          <cell r="CV8569">
            <v>0</v>
          </cell>
        </row>
        <row r="8570">
          <cell r="CV8570">
            <v>0</v>
          </cell>
        </row>
        <row r="8571">
          <cell r="CV8571">
            <v>0</v>
          </cell>
        </row>
        <row r="8572">
          <cell r="CV8572">
            <v>0</v>
          </cell>
        </row>
        <row r="8573">
          <cell r="CV8573">
            <v>0</v>
          </cell>
        </row>
        <row r="8574">
          <cell r="CV8574">
            <v>0</v>
          </cell>
        </row>
        <row r="8575">
          <cell r="CV8575">
            <v>0</v>
          </cell>
        </row>
        <row r="8576">
          <cell r="CV8576">
            <v>0</v>
          </cell>
        </row>
        <row r="8577">
          <cell r="CV8577">
            <v>0</v>
          </cell>
        </row>
        <row r="8578">
          <cell r="CV8578">
            <v>0</v>
          </cell>
        </row>
        <row r="8579">
          <cell r="CV8579">
            <v>0</v>
          </cell>
        </row>
        <row r="8580">
          <cell r="CV8580">
            <v>0</v>
          </cell>
        </row>
        <row r="8581">
          <cell r="CV8581">
            <v>0</v>
          </cell>
        </row>
        <row r="8582">
          <cell r="CV8582">
            <v>0</v>
          </cell>
        </row>
        <row r="8583">
          <cell r="CV8583">
            <v>0</v>
          </cell>
        </row>
        <row r="8584">
          <cell r="CV8584">
            <v>0</v>
          </cell>
        </row>
        <row r="8585">
          <cell r="CV8585">
            <v>0</v>
          </cell>
        </row>
        <row r="8586">
          <cell r="CV8586">
            <v>0</v>
          </cell>
        </row>
        <row r="8587">
          <cell r="CV8587">
            <v>0</v>
          </cell>
        </row>
        <row r="8588">
          <cell r="CV8588">
            <v>0</v>
          </cell>
        </row>
        <row r="8589">
          <cell r="CV8589">
            <v>0</v>
          </cell>
        </row>
        <row r="8590">
          <cell r="CV8590">
            <v>0</v>
          </cell>
        </row>
        <row r="8591">
          <cell r="CV8591">
            <v>0</v>
          </cell>
        </row>
        <row r="8592">
          <cell r="CV8592">
            <v>0</v>
          </cell>
        </row>
        <row r="8593">
          <cell r="CV8593">
            <v>0</v>
          </cell>
        </row>
        <row r="8594">
          <cell r="CV8594">
            <v>0</v>
          </cell>
        </row>
        <row r="8595">
          <cell r="CV8595">
            <v>0</v>
          </cell>
        </row>
        <row r="8596">
          <cell r="CV8596">
            <v>0</v>
          </cell>
        </row>
        <row r="8597">
          <cell r="CV8597">
            <v>0</v>
          </cell>
        </row>
        <row r="8598">
          <cell r="CV8598">
            <v>0</v>
          </cell>
        </row>
        <row r="8599">
          <cell r="CV8599">
            <v>0</v>
          </cell>
        </row>
        <row r="8600">
          <cell r="CV8600">
            <v>0</v>
          </cell>
        </row>
        <row r="8601">
          <cell r="CV8601">
            <v>0</v>
          </cell>
        </row>
        <row r="8602">
          <cell r="CV8602">
            <v>0</v>
          </cell>
        </row>
        <row r="8603">
          <cell r="CV8603">
            <v>0</v>
          </cell>
        </row>
        <row r="8604">
          <cell r="CV8604">
            <v>0</v>
          </cell>
        </row>
        <row r="8605">
          <cell r="CV8605">
            <v>0</v>
          </cell>
        </row>
        <row r="8606">
          <cell r="CV8606">
            <v>0</v>
          </cell>
        </row>
        <row r="8607">
          <cell r="CV8607">
            <v>0</v>
          </cell>
        </row>
        <row r="8608">
          <cell r="CV8608">
            <v>0</v>
          </cell>
        </row>
        <row r="8609">
          <cell r="CV8609">
            <v>0</v>
          </cell>
        </row>
        <row r="8610">
          <cell r="CV8610">
            <v>0</v>
          </cell>
        </row>
        <row r="8611">
          <cell r="CV8611">
            <v>0</v>
          </cell>
        </row>
        <row r="8612">
          <cell r="CV8612">
            <v>0</v>
          </cell>
        </row>
        <row r="8613">
          <cell r="CV8613">
            <v>0</v>
          </cell>
        </row>
        <row r="8614">
          <cell r="CV8614">
            <v>0</v>
          </cell>
        </row>
        <row r="8615">
          <cell r="CV8615">
            <v>0</v>
          </cell>
        </row>
        <row r="8616">
          <cell r="CV8616">
            <v>0</v>
          </cell>
        </row>
        <row r="8617">
          <cell r="CV8617">
            <v>0</v>
          </cell>
        </row>
        <row r="8618">
          <cell r="CV8618">
            <v>0</v>
          </cell>
        </row>
        <row r="8619">
          <cell r="CV8619">
            <v>0</v>
          </cell>
        </row>
        <row r="8620">
          <cell r="CV8620">
            <v>0</v>
          </cell>
        </row>
        <row r="8621">
          <cell r="CV8621">
            <v>0</v>
          </cell>
        </row>
        <row r="8622">
          <cell r="CV8622">
            <v>0</v>
          </cell>
        </row>
        <row r="8623">
          <cell r="CV8623">
            <v>0</v>
          </cell>
        </row>
        <row r="8624">
          <cell r="CV8624">
            <v>0</v>
          </cell>
        </row>
        <row r="8625">
          <cell r="CV8625">
            <v>0</v>
          </cell>
        </row>
        <row r="8626">
          <cell r="CV8626">
            <v>0</v>
          </cell>
        </row>
        <row r="8627">
          <cell r="CV8627">
            <v>0</v>
          </cell>
        </row>
        <row r="8628">
          <cell r="CV8628">
            <v>0</v>
          </cell>
        </row>
        <row r="8629">
          <cell r="CV8629">
            <v>0</v>
          </cell>
        </row>
        <row r="8630">
          <cell r="CV8630">
            <v>0</v>
          </cell>
        </row>
        <row r="8631">
          <cell r="CV8631">
            <v>0</v>
          </cell>
        </row>
        <row r="8632">
          <cell r="CV8632">
            <v>0</v>
          </cell>
        </row>
        <row r="8633">
          <cell r="CV8633">
            <v>0</v>
          </cell>
        </row>
        <row r="8634">
          <cell r="CV8634">
            <v>0</v>
          </cell>
        </row>
        <row r="8635">
          <cell r="CV8635">
            <v>0</v>
          </cell>
        </row>
        <row r="8636">
          <cell r="CV8636">
            <v>0</v>
          </cell>
        </row>
        <row r="8637">
          <cell r="CV8637">
            <v>0</v>
          </cell>
        </row>
        <row r="8638">
          <cell r="CV8638">
            <v>0</v>
          </cell>
        </row>
        <row r="8639">
          <cell r="CV8639">
            <v>0</v>
          </cell>
        </row>
        <row r="8640">
          <cell r="CV8640">
            <v>0</v>
          </cell>
        </row>
        <row r="8641">
          <cell r="CV8641">
            <v>0</v>
          </cell>
        </row>
        <row r="8642">
          <cell r="CV8642">
            <v>0</v>
          </cell>
        </row>
        <row r="8643">
          <cell r="CV8643">
            <v>0</v>
          </cell>
        </row>
        <row r="8644">
          <cell r="CV8644">
            <v>0</v>
          </cell>
        </row>
        <row r="8645">
          <cell r="CV8645">
            <v>0</v>
          </cell>
        </row>
        <row r="8646">
          <cell r="CV8646">
            <v>0</v>
          </cell>
        </row>
        <row r="8647">
          <cell r="CV8647">
            <v>0</v>
          </cell>
        </row>
        <row r="8648">
          <cell r="CV8648">
            <v>0</v>
          </cell>
        </row>
        <row r="8649">
          <cell r="CV8649">
            <v>0</v>
          </cell>
        </row>
        <row r="8650">
          <cell r="CV8650">
            <v>0</v>
          </cell>
        </row>
        <row r="8651">
          <cell r="CV8651">
            <v>0</v>
          </cell>
        </row>
        <row r="8652">
          <cell r="CV8652">
            <v>0</v>
          </cell>
        </row>
        <row r="8653">
          <cell r="CV8653">
            <v>0</v>
          </cell>
        </row>
        <row r="8654">
          <cell r="CV8654">
            <v>0</v>
          </cell>
        </row>
        <row r="8655">
          <cell r="CV8655">
            <v>0</v>
          </cell>
        </row>
        <row r="8656">
          <cell r="CV8656">
            <v>0</v>
          </cell>
        </row>
        <row r="8657">
          <cell r="CV8657">
            <v>0</v>
          </cell>
        </row>
        <row r="8658">
          <cell r="CV8658">
            <v>0</v>
          </cell>
        </row>
        <row r="8659">
          <cell r="CV8659">
            <v>0</v>
          </cell>
        </row>
        <row r="8660">
          <cell r="CV8660">
            <v>0</v>
          </cell>
        </row>
        <row r="8661">
          <cell r="CV8661">
            <v>0</v>
          </cell>
        </row>
        <row r="8662">
          <cell r="CV8662">
            <v>0</v>
          </cell>
        </row>
        <row r="8663">
          <cell r="CV8663">
            <v>0</v>
          </cell>
        </row>
        <row r="8664">
          <cell r="CV8664">
            <v>0</v>
          </cell>
        </row>
        <row r="8665">
          <cell r="CV8665">
            <v>0</v>
          </cell>
        </row>
        <row r="8666">
          <cell r="CV8666">
            <v>0</v>
          </cell>
        </row>
        <row r="8667">
          <cell r="CV8667">
            <v>0</v>
          </cell>
        </row>
        <row r="8668">
          <cell r="CV8668">
            <v>0</v>
          </cell>
        </row>
        <row r="8669">
          <cell r="CV8669">
            <v>0</v>
          </cell>
        </row>
        <row r="8670">
          <cell r="CV8670">
            <v>0</v>
          </cell>
        </row>
        <row r="8671">
          <cell r="CV8671">
            <v>0</v>
          </cell>
        </row>
        <row r="8672">
          <cell r="CV8672">
            <v>0</v>
          </cell>
        </row>
        <row r="8673">
          <cell r="CV8673">
            <v>0</v>
          </cell>
        </row>
        <row r="8674">
          <cell r="CV8674">
            <v>0</v>
          </cell>
        </row>
        <row r="8675">
          <cell r="CV8675">
            <v>0</v>
          </cell>
        </row>
        <row r="8676">
          <cell r="CV8676">
            <v>0</v>
          </cell>
        </row>
        <row r="8677">
          <cell r="CV8677">
            <v>0</v>
          </cell>
        </row>
        <row r="8678">
          <cell r="CV8678">
            <v>0</v>
          </cell>
        </row>
        <row r="8679">
          <cell r="CV8679">
            <v>0</v>
          </cell>
        </row>
        <row r="8680">
          <cell r="CV8680">
            <v>0</v>
          </cell>
        </row>
        <row r="8681">
          <cell r="CV8681">
            <v>0</v>
          </cell>
        </row>
        <row r="8682">
          <cell r="CV8682">
            <v>0</v>
          </cell>
        </row>
        <row r="8683">
          <cell r="CV8683">
            <v>0</v>
          </cell>
        </row>
        <row r="8684">
          <cell r="CV8684">
            <v>0</v>
          </cell>
        </row>
        <row r="8685">
          <cell r="CV8685">
            <v>0</v>
          </cell>
        </row>
        <row r="8686">
          <cell r="CV8686">
            <v>0</v>
          </cell>
        </row>
        <row r="8687">
          <cell r="CV8687">
            <v>0</v>
          </cell>
        </row>
        <row r="8688">
          <cell r="CV8688">
            <v>0</v>
          </cell>
        </row>
        <row r="8689">
          <cell r="CV8689">
            <v>0</v>
          </cell>
        </row>
        <row r="8690">
          <cell r="CV8690">
            <v>0</v>
          </cell>
        </row>
        <row r="8691">
          <cell r="CV8691">
            <v>0</v>
          </cell>
        </row>
        <row r="8692">
          <cell r="CV8692">
            <v>0</v>
          </cell>
        </row>
        <row r="8693">
          <cell r="CV8693">
            <v>0</v>
          </cell>
        </row>
        <row r="8694">
          <cell r="CV8694">
            <v>0</v>
          </cell>
        </row>
        <row r="8695">
          <cell r="CV8695">
            <v>0</v>
          </cell>
        </row>
        <row r="8696">
          <cell r="CV8696">
            <v>0</v>
          </cell>
        </row>
        <row r="8697">
          <cell r="CV8697">
            <v>0</v>
          </cell>
        </row>
        <row r="8698">
          <cell r="CV8698">
            <v>0</v>
          </cell>
        </row>
        <row r="8699">
          <cell r="CV8699">
            <v>0</v>
          </cell>
        </row>
        <row r="8700">
          <cell r="CV8700">
            <v>0</v>
          </cell>
        </row>
        <row r="8701">
          <cell r="CV8701">
            <v>0</v>
          </cell>
        </row>
        <row r="8702">
          <cell r="CV8702">
            <v>0</v>
          </cell>
        </row>
        <row r="8703">
          <cell r="CV8703">
            <v>0</v>
          </cell>
        </row>
        <row r="8704">
          <cell r="CV8704">
            <v>0</v>
          </cell>
        </row>
        <row r="8705">
          <cell r="CV8705">
            <v>0</v>
          </cell>
        </row>
        <row r="8706">
          <cell r="CV8706">
            <v>0</v>
          </cell>
        </row>
        <row r="8707">
          <cell r="CV8707">
            <v>0</v>
          </cell>
        </row>
        <row r="8708">
          <cell r="CV8708">
            <v>0</v>
          </cell>
        </row>
        <row r="8709">
          <cell r="CV8709">
            <v>0</v>
          </cell>
        </row>
        <row r="8710">
          <cell r="CV8710">
            <v>0</v>
          </cell>
        </row>
        <row r="8711">
          <cell r="CV8711">
            <v>0</v>
          </cell>
        </row>
        <row r="8712">
          <cell r="CV8712">
            <v>0</v>
          </cell>
        </row>
        <row r="8713">
          <cell r="CV8713">
            <v>0</v>
          </cell>
        </row>
        <row r="8714">
          <cell r="CV8714">
            <v>0</v>
          </cell>
        </row>
        <row r="8715">
          <cell r="CV8715">
            <v>0</v>
          </cell>
        </row>
        <row r="8716">
          <cell r="CV8716">
            <v>0</v>
          </cell>
        </row>
        <row r="8717">
          <cell r="CV8717">
            <v>0</v>
          </cell>
        </row>
        <row r="8718">
          <cell r="CV8718">
            <v>0</v>
          </cell>
        </row>
        <row r="8719">
          <cell r="CV8719">
            <v>0</v>
          </cell>
        </row>
        <row r="8720">
          <cell r="CV8720">
            <v>0</v>
          </cell>
        </row>
        <row r="8721">
          <cell r="CV8721">
            <v>0</v>
          </cell>
        </row>
        <row r="8722">
          <cell r="CV8722">
            <v>0</v>
          </cell>
        </row>
        <row r="8723">
          <cell r="CV8723">
            <v>0</v>
          </cell>
        </row>
        <row r="8724">
          <cell r="CV8724">
            <v>0</v>
          </cell>
        </row>
        <row r="8725">
          <cell r="CV8725">
            <v>0</v>
          </cell>
        </row>
        <row r="8726">
          <cell r="CV8726">
            <v>0</v>
          </cell>
        </row>
        <row r="8727">
          <cell r="CV8727">
            <v>0</v>
          </cell>
        </row>
        <row r="8728">
          <cell r="CV8728">
            <v>0</v>
          </cell>
        </row>
        <row r="8729">
          <cell r="CV8729">
            <v>0</v>
          </cell>
        </row>
        <row r="8730">
          <cell r="CV8730">
            <v>0</v>
          </cell>
        </row>
        <row r="8731">
          <cell r="CV8731">
            <v>0</v>
          </cell>
        </row>
        <row r="8732">
          <cell r="CV8732">
            <v>0</v>
          </cell>
        </row>
        <row r="8733">
          <cell r="CV8733">
            <v>0</v>
          </cell>
        </row>
        <row r="8734">
          <cell r="CV8734">
            <v>0</v>
          </cell>
        </row>
        <row r="8735">
          <cell r="CV8735">
            <v>0</v>
          </cell>
        </row>
        <row r="8736">
          <cell r="CV8736">
            <v>0</v>
          </cell>
        </row>
        <row r="8737">
          <cell r="CV8737">
            <v>0</v>
          </cell>
        </row>
        <row r="8738">
          <cell r="CV8738">
            <v>0</v>
          </cell>
        </row>
        <row r="8739">
          <cell r="CV8739">
            <v>0</v>
          </cell>
        </row>
        <row r="8740">
          <cell r="CV8740">
            <v>0</v>
          </cell>
        </row>
        <row r="8741">
          <cell r="CV8741">
            <v>0</v>
          </cell>
        </row>
        <row r="8742">
          <cell r="CV8742">
            <v>0</v>
          </cell>
        </row>
        <row r="8743">
          <cell r="CV8743">
            <v>0</v>
          </cell>
        </row>
        <row r="8744">
          <cell r="CV8744">
            <v>0</v>
          </cell>
        </row>
        <row r="8745">
          <cell r="CV8745">
            <v>0</v>
          </cell>
        </row>
        <row r="8746">
          <cell r="CV8746">
            <v>0</v>
          </cell>
        </row>
        <row r="8747">
          <cell r="CV8747">
            <v>0</v>
          </cell>
        </row>
        <row r="8748">
          <cell r="CV8748">
            <v>0</v>
          </cell>
        </row>
        <row r="8749">
          <cell r="CV8749">
            <v>0</v>
          </cell>
        </row>
        <row r="8750">
          <cell r="CV8750">
            <v>0</v>
          </cell>
        </row>
        <row r="8751">
          <cell r="CV8751">
            <v>0</v>
          </cell>
        </row>
        <row r="8752">
          <cell r="CV8752">
            <v>0</v>
          </cell>
        </row>
        <row r="8753">
          <cell r="CV8753">
            <v>0</v>
          </cell>
        </row>
        <row r="8754">
          <cell r="CV8754">
            <v>0</v>
          </cell>
        </row>
        <row r="8755">
          <cell r="CV8755">
            <v>0</v>
          </cell>
        </row>
        <row r="8756">
          <cell r="CV8756">
            <v>0</v>
          </cell>
        </row>
        <row r="8757">
          <cell r="CV8757">
            <v>0</v>
          </cell>
        </row>
        <row r="8758">
          <cell r="CV8758">
            <v>0</v>
          </cell>
        </row>
        <row r="8759">
          <cell r="CV8759">
            <v>0</v>
          </cell>
        </row>
        <row r="8760">
          <cell r="CV8760">
            <v>0</v>
          </cell>
        </row>
        <row r="8761">
          <cell r="CV8761">
            <v>0</v>
          </cell>
        </row>
        <row r="8762">
          <cell r="CV8762">
            <v>0</v>
          </cell>
        </row>
        <row r="8763">
          <cell r="CV8763">
            <v>0</v>
          </cell>
        </row>
        <row r="8764">
          <cell r="CV8764">
            <v>0</v>
          </cell>
        </row>
        <row r="8765">
          <cell r="CV8765">
            <v>0</v>
          </cell>
        </row>
        <row r="8766">
          <cell r="CV8766">
            <v>0</v>
          </cell>
        </row>
        <row r="8767">
          <cell r="CV8767">
            <v>0</v>
          </cell>
        </row>
        <row r="8768">
          <cell r="CV8768">
            <v>0</v>
          </cell>
        </row>
        <row r="8769">
          <cell r="CV8769">
            <v>0</v>
          </cell>
        </row>
        <row r="8770">
          <cell r="CV8770">
            <v>0</v>
          </cell>
        </row>
        <row r="8771">
          <cell r="CV8771">
            <v>0</v>
          </cell>
        </row>
        <row r="8772">
          <cell r="CV8772">
            <v>0</v>
          </cell>
        </row>
        <row r="8773">
          <cell r="CV8773">
            <v>0</v>
          </cell>
        </row>
        <row r="8774">
          <cell r="CV8774">
            <v>0</v>
          </cell>
        </row>
        <row r="8775">
          <cell r="CV8775">
            <v>0</v>
          </cell>
        </row>
        <row r="8776">
          <cell r="CV8776">
            <v>0</v>
          </cell>
        </row>
        <row r="8777">
          <cell r="CV8777">
            <v>0</v>
          </cell>
        </row>
        <row r="8778">
          <cell r="CV8778">
            <v>0</v>
          </cell>
        </row>
        <row r="8779">
          <cell r="CV8779">
            <v>0</v>
          </cell>
        </row>
        <row r="8780">
          <cell r="CV8780">
            <v>0</v>
          </cell>
        </row>
        <row r="8781">
          <cell r="CV8781">
            <v>0</v>
          </cell>
        </row>
        <row r="8782">
          <cell r="CV8782">
            <v>0</v>
          </cell>
        </row>
        <row r="8783">
          <cell r="CV8783">
            <v>0</v>
          </cell>
        </row>
        <row r="8784">
          <cell r="CV8784">
            <v>0</v>
          </cell>
        </row>
        <row r="8785">
          <cell r="CV8785">
            <v>0</v>
          </cell>
        </row>
        <row r="8786">
          <cell r="CV8786">
            <v>0</v>
          </cell>
        </row>
        <row r="8787">
          <cell r="CV8787">
            <v>0</v>
          </cell>
        </row>
        <row r="8788">
          <cell r="CV8788">
            <v>0</v>
          </cell>
        </row>
        <row r="8789">
          <cell r="CV8789">
            <v>0</v>
          </cell>
        </row>
        <row r="8790">
          <cell r="CV8790">
            <v>0</v>
          </cell>
        </row>
        <row r="8791">
          <cell r="CV8791">
            <v>0</v>
          </cell>
        </row>
        <row r="8792">
          <cell r="CV8792">
            <v>0</v>
          </cell>
        </row>
        <row r="8793">
          <cell r="CV8793">
            <v>0</v>
          </cell>
        </row>
        <row r="8794">
          <cell r="CV8794">
            <v>0</v>
          </cell>
        </row>
        <row r="8795">
          <cell r="CV8795">
            <v>0</v>
          </cell>
        </row>
        <row r="8796">
          <cell r="CV8796">
            <v>0</v>
          </cell>
        </row>
        <row r="8797">
          <cell r="CV8797">
            <v>0</v>
          </cell>
        </row>
        <row r="8798">
          <cell r="CV8798">
            <v>0</v>
          </cell>
        </row>
        <row r="8799">
          <cell r="CV8799">
            <v>0</v>
          </cell>
        </row>
        <row r="8800">
          <cell r="CV8800">
            <v>0</v>
          </cell>
        </row>
        <row r="8801">
          <cell r="CV8801">
            <v>0</v>
          </cell>
        </row>
        <row r="8802">
          <cell r="CV8802">
            <v>0</v>
          </cell>
        </row>
        <row r="8803">
          <cell r="CV8803">
            <v>0</v>
          </cell>
        </row>
        <row r="8804">
          <cell r="CV8804">
            <v>0</v>
          </cell>
        </row>
        <row r="8805">
          <cell r="CV8805">
            <v>0</v>
          </cell>
        </row>
        <row r="8806">
          <cell r="CV8806">
            <v>0</v>
          </cell>
        </row>
        <row r="8807">
          <cell r="CV8807">
            <v>0</v>
          </cell>
        </row>
        <row r="8808">
          <cell r="CV8808">
            <v>0</v>
          </cell>
        </row>
        <row r="8809">
          <cell r="CV8809">
            <v>0</v>
          </cell>
        </row>
        <row r="8810">
          <cell r="CV8810">
            <v>0</v>
          </cell>
        </row>
        <row r="8811">
          <cell r="CV8811">
            <v>0</v>
          </cell>
        </row>
        <row r="8812">
          <cell r="CV8812">
            <v>0</v>
          </cell>
        </row>
        <row r="8813">
          <cell r="CV8813">
            <v>0</v>
          </cell>
        </row>
        <row r="8814">
          <cell r="CV8814">
            <v>0</v>
          </cell>
        </row>
        <row r="8815">
          <cell r="CV8815">
            <v>0</v>
          </cell>
        </row>
        <row r="8816">
          <cell r="CV8816">
            <v>0</v>
          </cell>
        </row>
        <row r="8817">
          <cell r="CV8817">
            <v>0</v>
          </cell>
        </row>
        <row r="8818">
          <cell r="CV8818">
            <v>0</v>
          </cell>
        </row>
        <row r="8819">
          <cell r="CV8819">
            <v>0</v>
          </cell>
        </row>
        <row r="8820">
          <cell r="CV8820">
            <v>0</v>
          </cell>
        </row>
        <row r="8821">
          <cell r="CV8821">
            <v>0</v>
          </cell>
        </row>
        <row r="8822">
          <cell r="CV8822">
            <v>0</v>
          </cell>
        </row>
        <row r="8823">
          <cell r="CV8823">
            <v>0</v>
          </cell>
        </row>
        <row r="8824">
          <cell r="CV8824">
            <v>0</v>
          </cell>
        </row>
        <row r="8825">
          <cell r="CV8825">
            <v>0</v>
          </cell>
        </row>
        <row r="8826">
          <cell r="CV8826">
            <v>0</v>
          </cell>
        </row>
        <row r="8827">
          <cell r="CV8827">
            <v>0</v>
          </cell>
        </row>
        <row r="8828">
          <cell r="CV8828">
            <v>0</v>
          </cell>
        </row>
        <row r="8829">
          <cell r="CV8829">
            <v>0</v>
          </cell>
        </row>
        <row r="8830">
          <cell r="CV8830">
            <v>0</v>
          </cell>
        </row>
        <row r="8831">
          <cell r="CV8831">
            <v>0</v>
          </cell>
        </row>
        <row r="8832">
          <cell r="CV8832">
            <v>0</v>
          </cell>
        </row>
        <row r="8833">
          <cell r="CV8833">
            <v>0</v>
          </cell>
        </row>
        <row r="8834">
          <cell r="CV8834">
            <v>0</v>
          </cell>
        </row>
        <row r="8835">
          <cell r="CV8835">
            <v>0</v>
          </cell>
        </row>
        <row r="8836">
          <cell r="CV8836">
            <v>0</v>
          </cell>
        </row>
        <row r="8837">
          <cell r="CV8837">
            <v>0</v>
          </cell>
        </row>
        <row r="8838">
          <cell r="CV8838">
            <v>0</v>
          </cell>
        </row>
        <row r="8839">
          <cell r="CV8839">
            <v>0</v>
          </cell>
        </row>
        <row r="8840">
          <cell r="CV8840">
            <v>0</v>
          </cell>
        </row>
        <row r="8841">
          <cell r="CV8841">
            <v>0</v>
          </cell>
        </row>
        <row r="8842">
          <cell r="CV8842">
            <v>0</v>
          </cell>
        </row>
        <row r="8843">
          <cell r="CV8843">
            <v>0</v>
          </cell>
        </row>
        <row r="8844">
          <cell r="CV8844">
            <v>0</v>
          </cell>
        </row>
        <row r="8845">
          <cell r="CV8845">
            <v>0</v>
          </cell>
        </row>
        <row r="8846">
          <cell r="CV8846">
            <v>0</v>
          </cell>
        </row>
        <row r="8847">
          <cell r="CV8847">
            <v>0</v>
          </cell>
        </row>
        <row r="8848">
          <cell r="CV8848">
            <v>0</v>
          </cell>
        </row>
        <row r="8849">
          <cell r="CV8849">
            <v>0</v>
          </cell>
        </row>
        <row r="8850">
          <cell r="CV8850">
            <v>0</v>
          </cell>
        </row>
        <row r="8851">
          <cell r="CV8851">
            <v>0</v>
          </cell>
        </row>
        <row r="8852">
          <cell r="CV8852">
            <v>0</v>
          </cell>
        </row>
        <row r="8853">
          <cell r="CV8853">
            <v>0</v>
          </cell>
        </row>
        <row r="8854">
          <cell r="CV8854">
            <v>0</v>
          </cell>
        </row>
        <row r="8855">
          <cell r="CV8855">
            <v>0</v>
          </cell>
        </row>
        <row r="8856">
          <cell r="CV8856">
            <v>0</v>
          </cell>
        </row>
        <row r="8857">
          <cell r="CV8857">
            <v>0</v>
          </cell>
        </row>
        <row r="8858">
          <cell r="CV8858">
            <v>0</v>
          </cell>
        </row>
        <row r="8859">
          <cell r="CV8859">
            <v>0</v>
          </cell>
        </row>
        <row r="8860">
          <cell r="CV8860">
            <v>0</v>
          </cell>
        </row>
        <row r="8861">
          <cell r="CV8861">
            <v>0</v>
          </cell>
        </row>
        <row r="8862">
          <cell r="CV8862">
            <v>0</v>
          </cell>
        </row>
        <row r="8863">
          <cell r="CV8863">
            <v>0</v>
          </cell>
        </row>
        <row r="8864">
          <cell r="CV8864">
            <v>0</v>
          </cell>
        </row>
        <row r="8865">
          <cell r="CV8865">
            <v>0</v>
          </cell>
        </row>
        <row r="8866">
          <cell r="CV8866">
            <v>0</v>
          </cell>
        </row>
        <row r="8867">
          <cell r="CV8867">
            <v>0</v>
          </cell>
        </row>
        <row r="8868">
          <cell r="CV8868">
            <v>0</v>
          </cell>
        </row>
        <row r="8869">
          <cell r="CV8869">
            <v>0</v>
          </cell>
        </row>
        <row r="8870">
          <cell r="CV8870">
            <v>0</v>
          </cell>
        </row>
        <row r="8871">
          <cell r="CV8871">
            <v>0</v>
          </cell>
        </row>
        <row r="8872">
          <cell r="CV8872">
            <v>0</v>
          </cell>
        </row>
        <row r="8873">
          <cell r="CV8873">
            <v>0</v>
          </cell>
        </row>
        <row r="8874">
          <cell r="CV8874">
            <v>0</v>
          </cell>
        </row>
        <row r="8875">
          <cell r="CV8875">
            <v>0</v>
          </cell>
        </row>
        <row r="8876">
          <cell r="CV8876">
            <v>0</v>
          </cell>
        </row>
        <row r="8877">
          <cell r="CV8877">
            <v>0</v>
          </cell>
        </row>
        <row r="8878">
          <cell r="CV8878">
            <v>0</v>
          </cell>
        </row>
        <row r="8879">
          <cell r="CV8879">
            <v>0</v>
          </cell>
        </row>
        <row r="8880">
          <cell r="CV8880">
            <v>0</v>
          </cell>
        </row>
        <row r="8881">
          <cell r="CV8881">
            <v>0</v>
          </cell>
        </row>
        <row r="8882">
          <cell r="CV8882">
            <v>0</v>
          </cell>
        </row>
        <row r="8883">
          <cell r="CV8883">
            <v>0</v>
          </cell>
        </row>
        <row r="8884">
          <cell r="CV8884">
            <v>0</v>
          </cell>
        </row>
        <row r="8885">
          <cell r="CV8885">
            <v>0</v>
          </cell>
        </row>
        <row r="8886">
          <cell r="CV8886">
            <v>0</v>
          </cell>
        </row>
        <row r="8887">
          <cell r="CV8887">
            <v>0</v>
          </cell>
        </row>
        <row r="8888">
          <cell r="CV8888">
            <v>0</v>
          </cell>
        </row>
        <row r="8889">
          <cell r="CV8889">
            <v>0</v>
          </cell>
        </row>
        <row r="8890">
          <cell r="CV8890">
            <v>0</v>
          </cell>
        </row>
        <row r="8891">
          <cell r="CV8891">
            <v>0</v>
          </cell>
        </row>
        <row r="8892">
          <cell r="CV8892">
            <v>0</v>
          </cell>
        </row>
        <row r="8893">
          <cell r="CV8893">
            <v>0</v>
          </cell>
        </row>
        <row r="8894">
          <cell r="CV8894">
            <v>0</v>
          </cell>
        </row>
        <row r="8895">
          <cell r="CV8895">
            <v>0</v>
          </cell>
        </row>
        <row r="8896">
          <cell r="CV8896">
            <v>0</v>
          </cell>
        </row>
        <row r="8897">
          <cell r="CV8897">
            <v>0</v>
          </cell>
        </row>
        <row r="8898">
          <cell r="CV8898">
            <v>0</v>
          </cell>
        </row>
        <row r="8899">
          <cell r="CV8899">
            <v>0</v>
          </cell>
        </row>
        <row r="8900">
          <cell r="CV8900">
            <v>0</v>
          </cell>
        </row>
        <row r="8901">
          <cell r="CV8901">
            <v>0</v>
          </cell>
        </row>
        <row r="8902">
          <cell r="CV8902">
            <v>0</v>
          </cell>
        </row>
        <row r="8903">
          <cell r="CV8903">
            <v>0</v>
          </cell>
        </row>
        <row r="8904">
          <cell r="CV8904">
            <v>0</v>
          </cell>
        </row>
        <row r="8905">
          <cell r="CV8905">
            <v>0</v>
          </cell>
        </row>
        <row r="8906">
          <cell r="CV8906">
            <v>0</v>
          </cell>
        </row>
        <row r="8907">
          <cell r="CV8907">
            <v>0</v>
          </cell>
        </row>
        <row r="8908">
          <cell r="CV8908">
            <v>0</v>
          </cell>
        </row>
        <row r="8909">
          <cell r="CV8909">
            <v>0</v>
          </cell>
        </row>
        <row r="8910">
          <cell r="CV8910">
            <v>0</v>
          </cell>
        </row>
        <row r="8911">
          <cell r="CV8911">
            <v>0</v>
          </cell>
        </row>
        <row r="8912">
          <cell r="CV8912">
            <v>0</v>
          </cell>
        </row>
        <row r="8913">
          <cell r="CV8913">
            <v>0</v>
          </cell>
        </row>
        <row r="8914">
          <cell r="CV8914">
            <v>0</v>
          </cell>
        </row>
        <row r="8915">
          <cell r="CV8915">
            <v>0</v>
          </cell>
        </row>
        <row r="8916">
          <cell r="CV8916">
            <v>0</v>
          </cell>
        </row>
        <row r="8917">
          <cell r="CV8917">
            <v>0</v>
          </cell>
        </row>
        <row r="8918">
          <cell r="CV8918">
            <v>0</v>
          </cell>
        </row>
        <row r="8919">
          <cell r="CV8919">
            <v>0</v>
          </cell>
        </row>
        <row r="8920">
          <cell r="CV8920">
            <v>0</v>
          </cell>
        </row>
        <row r="8921">
          <cell r="CV8921">
            <v>0</v>
          </cell>
        </row>
        <row r="8922">
          <cell r="CV8922">
            <v>0</v>
          </cell>
        </row>
        <row r="8923">
          <cell r="CV8923">
            <v>0</v>
          </cell>
        </row>
        <row r="8924">
          <cell r="CV8924">
            <v>0</v>
          </cell>
        </row>
        <row r="8925">
          <cell r="CV8925">
            <v>0</v>
          </cell>
        </row>
        <row r="8926">
          <cell r="CV8926">
            <v>0</v>
          </cell>
        </row>
        <row r="8927">
          <cell r="CV8927">
            <v>0</v>
          </cell>
        </row>
        <row r="8928">
          <cell r="CV8928">
            <v>0</v>
          </cell>
        </row>
        <row r="8929">
          <cell r="CV8929">
            <v>0</v>
          </cell>
        </row>
        <row r="8930">
          <cell r="CV8930">
            <v>0</v>
          </cell>
        </row>
        <row r="8931">
          <cell r="CV8931">
            <v>0</v>
          </cell>
        </row>
        <row r="8932">
          <cell r="CV8932">
            <v>0</v>
          </cell>
        </row>
        <row r="8933">
          <cell r="CV8933">
            <v>0</v>
          </cell>
        </row>
        <row r="8934">
          <cell r="CV8934">
            <v>0</v>
          </cell>
        </row>
        <row r="8935">
          <cell r="CV8935">
            <v>0</v>
          </cell>
        </row>
        <row r="8936">
          <cell r="CV8936">
            <v>0</v>
          </cell>
        </row>
        <row r="8937">
          <cell r="CV8937">
            <v>0</v>
          </cell>
        </row>
        <row r="8938">
          <cell r="CV8938">
            <v>0</v>
          </cell>
        </row>
        <row r="8939">
          <cell r="CV8939">
            <v>0</v>
          </cell>
        </row>
        <row r="8940">
          <cell r="CV8940">
            <v>0</v>
          </cell>
        </row>
        <row r="8941">
          <cell r="CV8941">
            <v>0</v>
          </cell>
        </row>
        <row r="8942">
          <cell r="CV8942">
            <v>0</v>
          </cell>
        </row>
        <row r="8943">
          <cell r="CV8943">
            <v>0</v>
          </cell>
        </row>
        <row r="8944">
          <cell r="CV8944">
            <v>0</v>
          </cell>
        </row>
        <row r="8945">
          <cell r="CV8945">
            <v>0</v>
          </cell>
        </row>
        <row r="8946">
          <cell r="CV8946">
            <v>0</v>
          </cell>
        </row>
        <row r="8947">
          <cell r="CV8947">
            <v>0</v>
          </cell>
        </row>
        <row r="8948">
          <cell r="CV8948">
            <v>0</v>
          </cell>
        </row>
        <row r="8949">
          <cell r="CV8949">
            <v>0</v>
          </cell>
        </row>
        <row r="8950">
          <cell r="CV8950">
            <v>0</v>
          </cell>
        </row>
        <row r="8951">
          <cell r="CV8951">
            <v>0</v>
          </cell>
        </row>
        <row r="8952">
          <cell r="CV8952">
            <v>0</v>
          </cell>
        </row>
        <row r="8953">
          <cell r="CV8953">
            <v>0</v>
          </cell>
        </row>
        <row r="8954">
          <cell r="CV8954">
            <v>0</v>
          </cell>
        </row>
        <row r="8955">
          <cell r="CV8955">
            <v>0</v>
          </cell>
        </row>
        <row r="8956">
          <cell r="CV8956">
            <v>0</v>
          </cell>
        </row>
        <row r="8957">
          <cell r="CV8957">
            <v>0</v>
          </cell>
        </row>
        <row r="8958">
          <cell r="CV8958">
            <v>0</v>
          </cell>
        </row>
        <row r="8959">
          <cell r="CV8959">
            <v>0</v>
          </cell>
        </row>
        <row r="8960">
          <cell r="CV8960">
            <v>0</v>
          </cell>
        </row>
        <row r="8961">
          <cell r="CV8961">
            <v>0</v>
          </cell>
        </row>
        <row r="8962">
          <cell r="CV8962">
            <v>0</v>
          </cell>
        </row>
        <row r="8963">
          <cell r="CV8963">
            <v>0</v>
          </cell>
        </row>
        <row r="8964">
          <cell r="CV8964">
            <v>0</v>
          </cell>
        </row>
        <row r="8965">
          <cell r="CV8965">
            <v>0</v>
          </cell>
        </row>
        <row r="8966">
          <cell r="CV8966">
            <v>0</v>
          </cell>
        </row>
        <row r="8967">
          <cell r="CV8967">
            <v>0</v>
          </cell>
        </row>
        <row r="8968">
          <cell r="CV8968">
            <v>0</v>
          </cell>
        </row>
        <row r="8969">
          <cell r="CV8969">
            <v>0</v>
          </cell>
        </row>
        <row r="8970">
          <cell r="CV8970">
            <v>0</v>
          </cell>
        </row>
        <row r="8971">
          <cell r="CV8971">
            <v>0</v>
          </cell>
        </row>
        <row r="8972">
          <cell r="CV8972">
            <v>0</v>
          </cell>
        </row>
        <row r="8973">
          <cell r="CV8973">
            <v>0</v>
          </cell>
        </row>
        <row r="8974">
          <cell r="CV8974">
            <v>0</v>
          </cell>
        </row>
        <row r="8975">
          <cell r="CV8975">
            <v>0</v>
          </cell>
        </row>
        <row r="8976">
          <cell r="CV8976">
            <v>0</v>
          </cell>
        </row>
        <row r="8977">
          <cell r="CV8977">
            <v>0</v>
          </cell>
        </row>
        <row r="8978">
          <cell r="CV8978">
            <v>0</v>
          </cell>
        </row>
        <row r="8979">
          <cell r="CV8979">
            <v>0</v>
          </cell>
        </row>
        <row r="8980">
          <cell r="CV8980">
            <v>0</v>
          </cell>
        </row>
        <row r="8981">
          <cell r="CV8981">
            <v>0</v>
          </cell>
        </row>
        <row r="8982">
          <cell r="CV8982">
            <v>0</v>
          </cell>
        </row>
        <row r="8983">
          <cell r="CV8983">
            <v>0</v>
          </cell>
        </row>
        <row r="8984">
          <cell r="CV8984">
            <v>0</v>
          </cell>
        </row>
        <row r="8985">
          <cell r="CV8985">
            <v>0</v>
          </cell>
        </row>
        <row r="8986">
          <cell r="CV8986">
            <v>0</v>
          </cell>
        </row>
        <row r="8987">
          <cell r="CV8987">
            <v>0</v>
          </cell>
        </row>
        <row r="8988">
          <cell r="CV8988">
            <v>0</v>
          </cell>
        </row>
        <row r="8989">
          <cell r="CV8989">
            <v>0</v>
          </cell>
        </row>
        <row r="8990">
          <cell r="CV8990">
            <v>0</v>
          </cell>
        </row>
        <row r="8991">
          <cell r="CV8991">
            <v>0</v>
          </cell>
        </row>
        <row r="8992">
          <cell r="CV8992">
            <v>0</v>
          </cell>
        </row>
        <row r="8993">
          <cell r="CV8993">
            <v>0</v>
          </cell>
        </row>
        <row r="8994">
          <cell r="CV8994">
            <v>0</v>
          </cell>
        </row>
        <row r="8995">
          <cell r="CV8995">
            <v>0</v>
          </cell>
        </row>
        <row r="8996">
          <cell r="CV8996">
            <v>0</v>
          </cell>
        </row>
        <row r="8997">
          <cell r="CV8997">
            <v>0</v>
          </cell>
        </row>
        <row r="8998">
          <cell r="CV8998">
            <v>0</v>
          </cell>
        </row>
        <row r="8999">
          <cell r="CV8999">
            <v>0</v>
          </cell>
        </row>
        <row r="9000">
          <cell r="CV9000">
            <v>0</v>
          </cell>
        </row>
        <row r="9001">
          <cell r="CV9001">
            <v>0</v>
          </cell>
        </row>
        <row r="9002">
          <cell r="CV9002">
            <v>0</v>
          </cell>
        </row>
        <row r="9003">
          <cell r="CV9003">
            <v>0</v>
          </cell>
        </row>
        <row r="9004">
          <cell r="CV9004">
            <v>0</v>
          </cell>
        </row>
        <row r="9005">
          <cell r="CV9005">
            <v>0</v>
          </cell>
        </row>
        <row r="9006">
          <cell r="CV9006">
            <v>0</v>
          </cell>
        </row>
        <row r="9007">
          <cell r="CV9007">
            <v>0</v>
          </cell>
        </row>
        <row r="9008">
          <cell r="CV9008">
            <v>0</v>
          </cell>
        </row>
        <row r="9009">
          <cell r="CV9009">
            <v>0</v>
          </cell>
        </row>
        <row r="9010">
          <cell r="CV9010">
            <v>0</v>
          </cell>
        </row>
        <row r="9011">
          <cell r="CV9011">
            <v>0</v>
          </cell>
        </row>
        <row r="9012">
          <cell r="CV9012">
            <v>0</v>
          </cell>
        </row>
        <row r="9013">
          <cell r="CV9013">
            <v>0</v>
          </cell>
        </row>
        <row r="9014">
          <cell r="CV9014">
            <v>0</v>
          </cell>
        </row>
        <row r="9015">
          <cell r="CV9015">
            <v>0</v>
          </cell>
        </row>
        <row r="9016">
          <cell r="CV9016">
            <v>0</v>
          </cell>
        </row>
        <row r="9017">
          <cell r="CV9017">
            <v>0</v>
          </cell>
        </row>
        <row r="9018">
          <cell r="CV9018">
            <v>0</v>
          </cell>
        </row>
        <row r="9019">
          <cell r="CV9019">
            <v>0</v>
          </cell>
        </row>
        <row r="9020">
          <cell r="CV9020">
            <v>0</v>
          </cell>
        </row>
        <row r="9021">
          <cell r="CV9021">
            <v>0</v>
          </cell>
        </row>
        <row r="9022">
          <cell r="CV9022">
            <v>0</v>
          </cell>
        </row>
        <row r="9023">
          <cell r="CV9023">
            <v>0</v>
          </cell>
        </row>
        <row r="9024">
          <cell r="CV9024">
            <v>0</v>
          </cell>
        </row>
        <row r="9025">
          <cell r="CV9025">
            <v>0</v>
          </cell>
        </row>
        <row r="9026">
          <cell r="CV9026">
            <v>0</v>
          </cell>
        </row>
        <row r="9027">
          <cell r="CV9027">
            <v>0</v>
          </cell>
        </row>
        <row r="9028">
          <cell r="CV9028">
            <v>0</v>
          </cell>
        </row>
        <row r="9029">
          <cell r="CV9029">
            <v>0</v>
          </cell>
        </row>
        <row r="9030">
          <cell r="CV9030">
            <v>0</v>
          </cell>
        </row>
        <row r="9031">
          <cell r="CV9031">
            <v>0</v>
          </cell>
        </row>
        <row r="9032">
          <cell r="CV9032">
            <v>0</v>
          </cell>
        </row>
        <row r="9033">
          <cell r="CV9033">
            <v>0</v>
          </cell>
        </row>
        <row r="9034">
          <cell r="CV9034">
            <v>0</v>
          </cell>
        </row>
        <row r="9035">
          <cell r="CV9035">
            <v>0</v>
          </cell>
        </row>
        <row r="9036">
          <cell r="CV9036">
            <v>0</v>
          </cell>
        </row>
        <row r="9037">
          <cell r="CV9037">
            <v>0</v>
          </cell>
        </row>
        <row r="9038">
          <cell r="CV9038">
            <v>0</v>
          </cell>
        </row>
        <row r="9039">
          <cell r="CV9039">
            <v>0</v>
          </cell>
        </row>
        <row r="9040">
          <cell r="CV9040">
            <v>0</v>
          </cell>
        </row>
        <row r="9041">
          <cell r="CV9041">
            <v>0</v>
          </cell>
        </row>
        <row r="9042">
          <cell r="CV9042">
            <v>0</v>
          </cell>
        </row>
        <row r="9043">
          <cell r="CV9043">
            <v>0</v>
          </cell>
        </row>
        <row r="9044">
          <cell r="CV9044">
            <v>0</v>
          </cell>
        </row>
        <row r="9045">
          <cell r="CV9045">
            <v>0</v>
          </cell>
        </row>
        <row r="9046">
          <cell r="CV9046">
            <v>0</v>
          </cell>
        </row>
        <row r="9047">
          <cell r="CV9047">
            <v>0</v>
          </cell>
        </row>
        <row r="9048">
          <cell r="CV9048">
            <v>0</v>
          </cell>
        </row>
        <row r="9049">
          <cell r="CV9049">
            <v>0</v>
          </cell>
        </row>
        <row r="9050">
          <cell r="CV9050">
            <v>0</v>
          </cell>
        </row>
        <row r="9051">
          <cell r="CV9051">
            <v>0</v>
          </cell>
        </row>
        <row r="9052">
          <cell r="CV9052">
            <v>0</v>
          </cell>
        </row>
        <row r="9053">
          <cell r="CV9053">
            <v>0</v>
          </cell>
        </row>
        <row r="9054">
          <cell r="CV9054">
            <v>0</v>
          </cell>
        </row>
        <row r="9055">
          <cell r="CV9055">
            <v>0</v>
          </cell>
        </row>
        <row r="9056">
          <cell r="CV9056">
            <v>0</v>
          </cell>
        </row>
        <row r="9057">
          <cell r="CV9057">
            <v>0</v>
          </cell>
        </row>
        <row r="9058">
          <cell r="CV9058">
            <v>0</v>
          </cell>
        </row>
        <row r="9059">
          <cell r="CV9059">
            <v>0</v>
          </cell>
        </row>
        <row r="9060">
          <cell r="CV9060">
            <v>0</v>
          </cell>
        </row>
        <row r="9061">
          <cell r="CV9061">
            <v>0</v>
          </cell>
        </row>
        <row r="9062">
          <cell r="CV9062">
            <v>0</v>
          </cell>
        </row>
        <row r="9063">
          <cell r="CV9063">
            <v>0</v>
          </cell>
        </row>
        <row r="9064">
          <cell r="CV9064">
            <v>0</v>
          </cell>
        </row>
        <row r="9065">
          <cell r="CV9065">
            <v>0</v>
          </cell>
        </row>
        <row r="9066">
          <cell r="CV9066">
            <v>0</v>
          </cell>
        </row>
        <row r="9067">
          <cell r="CV9067">
            <v>0</v>
          </cell>
        </row>
        <row r="9068">
          <cell r="CV9068">
            <v>0</v>
          </cell>
        </row>
        <row r="9069">
          <cell r="CV9069">
            <v>0</v>
          </cell>
        </row>
        <row r="9070">
          <cell r="CV9070">
            <v>0</v>
          </cell>
        </row>
        <row r="9071">
          <cell r="CV9071">
            <v>0</v>
          </cell>
        </row>
        <row r="9072">
          <cell r="CV9072">
            <v>0</v>
          </cell>
        </row>
        <row r="9073">
          <cell r="CV9073">
            <v>0</v>
          </cell>
        </row>
        <row r="9074">
          <cell r="CV9074">
            <v>0</v>
          </cell>
        </row>
        <row r="9075">
          <cell r="CV9075">
            <v>0</v>
          </cell>
        </row>
        <row r="9076">
          <cell r="CV9076">
            <v>0</v>
          </cell>
        </row>
        <row r="9077">
          <cell r="CV9077">
            <v>0</v>
          </cell>
        </row>
        <row r="9078">
          <cell r="CV9078">
            <v>0</v>
          </cell>
        </row>
        <row r="9079">
          <cell r="CV9079">
            <v>0</v>
          </cell>
        </row>
        <row r="9080">
          <cell r="CV9080">
            <v>0</v>
          </cell>
        </row>
        <row r="9081">
          <cell r="CV9081">
            <v>0</v>
          </cell>
        </row>
        <row r="9082">
          <cell r="CV9082">
            <v>0</v>
          </cell>
        </row>
        <row r="9083">
          <cell r="CV9083">
            <v>0</v>
          </cell>
        </row>
        <row r="9084">
          <cell r="CV9084">
            <v>0</v>
          </cell>
        </row>
        <row r="9085">
          <cell r="CV9085">
            <v>0</v>
          </cell>
        </row>
        <row r="9086">
          <cell r="CV9086">
            <v>0</v>
          </cell>
        </row>
        <row r="9087">
          <cell r="CV9087">
            <v>0</v>
          </cell>
        </row>
        <row r="9088">
          <cell r="CV9088">
            <v>0</v>
          </cell>
        </row>
        <row r="9089">
          <cell r="CV9089">
            <v>0</v>
          </cell>
        </row>
        <row r="9090">
          <cell r="CV9090">
            <v>0</v>
          </cell>
        </row>
        <row r="9091">
          <cell r="CV9091">
            <v>0</v>
          </cell>
        </row>
        <row r="9092">
          <cell r="CV9092">
            <v>0</v>
          </cell>
        </row>
        <row r="9093">
          <cell r="CV9093">
            <v>0</v>
          </cell>
        </row>
        <row r="9094">
          <cell r="CV9094">
            <v>0</v>
          </cell>
        </row>
        <row r="9095">
          <cell r="CV9095">
            <v>0</v>
          </cell>
        </row>
        <row r="9096">
          <cell r="CV9096">
            <v>0</v>
          </cell>
        </row>
        <row r="9097">
          <cell r="CV9097">
            <v>0</v>
          </cell>
        </row>
        <row r="9098">
          <cell r="CV9098">
            <v>0</v>
          </cell>
        </row>
        <row r="9099">
          <cell r="CV9099">
            <v>0</v>
          </cell>
        </row>
        <row r="9100">
          <cell r="CV9100">
            <v>0</v>
          </cell>
        </row>
        <row r="9101">
          <cell r="CV9101">
            <v>0</v>
          </cell>
        </row>
        <row r="9102">
          <cell r="CV9102">
            <v>0</v>
          </cell>
        </row>
        <row r="9103">
          <cell r="CV9103">
            <v>0</v>
          </cell>
        </row>
        <row r="9104">
          <cell r="CV9104">
            <v>0</v>
          </cell>
        </row>
        <row r="9105">
          <cell r="CV9105">
            <v>0</v>
          </cell>
        </row>
        <row r="9106">
          <cell r="CV9106">
            <v>0</v>
          </cell>
        </row>
        <row r="9107">
          <cell r="CV9107">
            <v>0</v>
          </cell>
        </row>
        <row r="9108">
          <cell r="CV9108">
            <v>0</v>
          </cell>
        </row>
        <row r="9109">
          <cell r="CV9109">
            <v>0</v>
          </cell>
        </row>
        <row r="9110">
          <cell r="CV9110">
            <v>0</v>
          </cell>
        </row>
        <row r="9111">
          <cell r="CV9111">
            <v>0</v>
          </cell>
        </row>
        <row r="9112">
          <cell r="CV9112">
            <v>0</v>
          </cell>
        </row>
        <row r="9113">
          <cell r="CV9113">
            <v>0</v>
          </cell>
        </row>
        <row r="9114">
          <cell r="CV9114">
            <v>0</v>
          </cell>
        </row>
        <row r="9115">
          <cell r="CV9115">
            <v>0</v>
          </cell>
        </row>
        <row r="9116">
          <cell r="CV9116">
            <v>0</v>
          </cell>
        </row>
        <row r="9117">
          <cell r="CV9117">
            <v>0</v>
          </cell>
        </row>
        <row r="9118">
          <cell r="CV9118">
            <v>0</v>
          </cell>
        </row>
        <row r="9119">
          <cell r="CV9119">
            <v>0</v>
          </cell>
        </row>
        <row r="9120">
          <cell r="CV9120">
            <v>0</v>
          </cell>
        </row>
        <row r="9121">
          <cell r="CV9121">
            <v>0</v>
          </cell>
        </row>
        <row r="9122">
          <cell r="CV9122">
            <v>0</v>
          </cell>
        </row>
        <row r="9123">
          <cell r="CV9123">
            <v>0</v>
          </cell>
        </row>
        <row r="9124">
          <cell r="CV9124">
            <v>0</v>
          </cell>
        </row>
        <row r="9125">
          <cell r="CV9125">
            <v>0</v>
          </cell>
        </row>
        <row r="9126">
          <cell r="CV9126">
            <v>0</v>
          </cell>
        </row>
        <row r="9127">
          <cell r="CV9127">
            <v>0</v>
          </cell>
        </row>
        <row r="9128">
          <cell r="CV9128">
            <v>0</v>
          </cell>
        </row>
        <row r="9129">
          <cell r="CV9129">
            <v>0</v>
          </cell>
        </row>
        <row r="9130">
          <cell r="CV9130">
            <v>0</v>
          </cell>
        </row>
        <row r="9131">
          <cell r="CV9131">
            <v>0</v>
          </cell>
        </row>
        <row r="9132">
          <cell r="CV9132">
            <v>0</v>
          </cell>
        </row>
        <row r="9133">
          <cell r="CV9133">
            <v>0</v>
          </cell>
        </row>
        <row r="9134">
          <cell r="CV9134">
            <v>0</v>
          </cell>
        </row>
        <row r="9135">
          <cell r="CV9135">
            <v>0</v>
          </cell>
        </row>
        <row r="9136">
          <cell r="CV9136">
            <v>0</v>
          </cell>
        </row>
        <row r="9137">
          <cell r="CV9137">
            <v>0</v>
          </cell>
        </row>
        <row r="9138">
          <cell r="CV9138">
            <v>0</v>
          </cell>
        </row>
        <row r="9139">
          <cell r="CV9139">
            <v>0</v>
          </cell>
        </row>
        <row r="9140">
          <cell r="CV9140">
            <v>0</v>
          </cell>
        </row>
        <row r="9141">
          <cell r="CV9141">
            <v>0</v>
          </cell>
        </row>
        <row r="9142">
          <cell r="CV9142">
            <v>0</v>
          </cell>
        </row>
        <row r="9143">
          <cell r="CV9143">
            <v>0</v>
          </cell>
        </row>
        <row r="9144">
          <cell r="CV9144">
            <v>0</v>
          </cell>
        </row>
        <row r="9145">
          <cell r="CV9145">
            <v>0</v>
          </cell>
        </row>
        <row r="9146">
          <cell r="CV9146">
            <v>0</v>
          </cell>
        </row>
        <row r="9147">
          <cell r="CV9147">
            <v>0</v>
          </cell>
        </row>
        <row r="9148">
          <cell r="CV9148">
            <v>0</v>
          </cell>
        </row>
        <row r="9149">
          <cell r="CV9149">
            <v>0</v>
          </cell>
        </row>
        <row r="9150">
          <cell r="CV9150">
            <v>0</v>
          </cell>
        </row>
        <row r="9151">
          <cell r="CV9151">
            <v>0</v>
          </cell>
        </row>
        <row r="9152">
          <cell r="CV9152">
            <v>0</v>
          </cell>
        </row>
        <row r="9153">
          <cell r="CV9153">
            <v>0</v>
          </cell>
        </row>
        <row r="9154">
          <cell r="CV9154">
            <v>0</v>
          </cell>
        </row>
        <row r="9155">
          <cell r="CV9155">
            <v>0</v>
          </cell>
        </row>
        <row r="9156">
          <cell r="CV9156">
            <v>0</v>
          </cell>
        </row>
        <row r="9157">
          <cell r="CV9157">
            <v>0</v>
          </cell>
        </row>
        <row r="9158">
          <cell r="CV9158">
            <v>0</v>
          </cell>
        </row>
        <row r="9159">
          <cell r="CV9159">
            <v>0</v>
          </cell>
        </row>
        <row r="9160">
          <cell r="CV9160">
            <v>0</v>
          </cell>
        </row>
        <row r="9161">
          <cell r="CV9161">
            <v>0</v>
          </cell>
        </row>
        <row r="9162">
          <cell r="CV9162">
            <v>0</v>
          </cell>
        </row>
        <row r="9163">
          <cell r="CV9163">
            <v>0</v>
          </cell>
        </row>
        <row r="9164">
          <cell r="CV9164">
            <v>0</v>
          </cell>
        </row>
        <row r="9165">
          <cell r="CV9165">
            <v>0</v>
          </cell>
        </row>
        <row r="9166">
          <cell r="CV9166">
            <v>0</v>
          </cell>
        </row>
        <row r="9167">
          <cell r="CV9167">
            <v>0</v>
          </cell>
        </row>
        <row r="9168">
          <cell r="CV9168">
            <v>0</v>
          </cell>
        </row>
        <row r="9169">
          <cell r="CV9169">
            <v>0</v>
          </cell>
        </row>
        <row r="9170">
          <cell r="CV9170">
            <v>0</v>
          </cell>
        </row>
        <row r="9171">
          <cell r="CV9171">
            <v>0</v>
          </cell>
        </row>
        <row r="9172">
          <cell r="CV9172">
            <v>0</v>
          </cell>
        </row>
        <row r="9173">
          <cell r="CV9173">
            <v>0</v>
          </cell>
        </row>
        <row r="9174">
          <cell r="CV9174">
            <v>0</v>
          </cell>
        </row>
        <row r="9175">
          <cell r="CV9175">
            <v>0</v>
          </cell>
        </row>
        <row r="9176">
          <cell r="CV9176">
            <v>0</v>
          </cell>
        </row>
        <row r="9177">
          <cell r="CV9177">
            <v>0</v>
          </cell>
        </row>
        <row r="9178">
          <cell r="CV9178">
            <v>0</v>
          </cell>
        </row>
        <row r="9179">
          <cell r="CV9179">
            <v>0</v>
          </cell>
        </row>
        <row r="9180">
          <cell r="CV9180">
            <v>0</v>
          </cell>
        </row>
        <row r="9181">
          <cell r="CV9181">
            <v>0</v>
          </cell>
        </row>
        <row r="9182">
          <cell r="CV9182">
            <v>0</v>
          </cell>
        </row>
        <row r="9183">
          <cell r="CV9183">
            <v>0</v>
          </cell>
        </row>
        <row r="9184">
          <cell r="CV9184">
            <v>0</v>
          </cell>
        </row>
        <row r="9185">
          <cell r="CV9185">
            <v>0</v>
          </cell>
        </row>
        <row r="9186">
          <cell r="CV9186">
            <v>0</v>
          </cell>
        </row>
        <row r="9187">
          <cell r="CV9187">
            <v>0</v>
          </cell>
        </row>
        <row r="9188">
          <cell r="CV9188">
            <v>0</v>
          </cell>
        </row>
        <row r="9189">
          <cell r="CV9189">
            <v>0</v>
          </cell>
        </row>
        <row r="9190">
          <cell r="CV9190">
            <v>0</v>
          </cell>
        </row>
        <row r="9191">
          <cell r="CV9191">
            <v>0</v>
          </cell>
        </row>
        <row r="9192">
          <cell r="CV9192">
            <v>0</v>
          </cell>
        </row>
        <row r="9193">
          <cell r="CV9193">
            <v>0</v>
          </cell>
        </row>
        <row r="9194">
          <cell r="CV9194">
            <v>0</v>
          </cell>
        </row>
        <row r="9195">
          <cell r="CV9195">
            <v>0</v>
          </cell>
        </row>
        <row r="9196">
          <cell r="CV9196">
            <v>0</v>
          </cell>
        </row>
        <row r="9197">
          <cell r="CV9197">
            <v>0</v>
          </cell>
        </row>
        <row r="9198">
          <cell r="CV9198">
            <v>0</v>
          </cell>
        </row>
        <row r="9199">
          <cell r="CV9199">
            <v>0</v>
          </cell>
        </row>
        <row r="9200">
          <cell r="CV9200">
            <v>0</v>
          </cell>
        </row>
        <row r="9201">
          <cell r="CV9201">
            <v>0</v>
          </cell>
        </row>
        <row r="9202">
          <cell r="CV9202">
            <v>0</v>
          </cell>
        </row>
        <row r="9203">
          <cell r="CV9203">
            <v>0</v>
          </cell>
        </row>
        <row r="9204">
          <cell r="CV9204">
            <v>0</v>
          </cell>
        </row>
        <row r="9205">
          <cell r="CV9205">
            <v>0</v>
          </cell>
        </row>
        <row r="9206">
          <cell r="CV9206">
            <v>0</v>
          </cell>
        </row>
        <row r="9207">
          <cell r="CV9207">
            <v>0</v>
          </cell>
        </row>
        <row r="9208">
          <cell r="CV9208">
            <v>0</v>
          </cell>
        </row>
        <row r="9209">
          <cell r="CV9209">
            <v>0</v>
          </cell>
        </row>
        <row r="9210">
          <cell r="CV9210">
            <v>0</v>
          </cell>
        </row>
        <row r="9211">
          <cell r="CV9211">
            <v>0</v>
          </cell>
        </row>
        <row r="9212">
          <cell r="CV9212">
            <v>0</v>
          </cell>
        </row>
        <row r="9213">
          <cell r="CV9213">
            <v>0</v>
          </cell>
        </row>
        <row r="9214">
          <cell r="CV9214">
            <v>0</v>
          </cell>
        </row>
        <row r="9215">
          <cell r="CV9215">
            <v>0</v>
          </cell>
        </row>
        <row r="9216">
          <cell r="CV9216">
            <v>0</v>
          </cell>
        </row>
        <row r="9217">
          <cell r="CV9217">
            <v>0</v>
          </cell>
        </row>
        <row r="9218">
          <cell r="CV9218">
            <v>0</v>
          </cell>
        </row>
        <row r="9219">
          <cell r="CV9219">
            <v>0</v>
          </cell>
        </row>
        <row r="9220">
          <cell r="CV9220">
            <v>0</v>
          </cell>
        </row>
        <row r="9221">
          <cell r="CV9221">
            <v>0</v>
          </cell>
        </row>
        <row r="9222">
          <cell r="CV9222">
            <v>0</v>
          </cell>
        </row>
        <row r="9223">
          <cell r="CV9223">
            <v>0</v>
          </cell>
        </row>
        <row r="9224">
          <cell r="CV9224">
            <v>0</v>
          </cell>
        </row>
        <row r="9225">
          <cell r="CV9225">
            <v>0</v>
          </cell>
        </row>
        <row r="9226">
          <cell r="CV9226">
            <v>0</v>
          </cell>
        </row>
        <row r="9227">
          <cell r="CV9227">
            <v>0</v>
          </cell>
        </row>
        <row r="9228">
          <cell r="CV9228">
            <v>0</v>
          </cell>
        </row>
        <row r="9229">
          <cell r="CV9229">
            <v>0</v>
          </cell>
        </row>
        <row r="9230">
          <cell r="CV9230">
            <v>0</v>
          </cell>
        </row>
        <row r="9231">
          <cell r="CV9231">
            <v>0</v>
          </cell>
        </row>
        <row r="9232">
          <cell r="CV9232">
            <v>0</v>
          </cell>
        </row>
        <row r="9233">
          <cell r="CV9233">
            <v>0</v>
          </cell>
        </row>
        <row r="9234">
          <cell r="CV9234">
            <v>0</v>
          </cell>
        </row>
        <row r="9235">
          <cell r="CV9235">
            <v>0</v>
          </cell>
        </row>
        <row r="9236">
          <cell r="CV9236">
            <v>0</v>
          </cell>
        </row>
        <row r="9237">
          <cell r="CV9237">
            <v>0</v>
          </cell>
        </row>
        <row r="9238">
          <cell r="CV9238">
            <v>0</v>
          </cell>
        </row>
        <row r="9239">
          <cell r="CV9239">
            <v>0</v>
          </cell>
        </row>
        <row r="9240">
          <cell r="CV9240">
            <v>0</v>
          </cell>
        </row>
        <row r="9241">
          <cell r="CV9241">
            <v>0</v>
          </cell>
        </row>
        <row r="9242">
          <cell r="CV9242">
            <v>0</v>
          </cell>
        </row>
        <row r="9243">
          <cell r="CV9243">
            <v>0</v>
          </cell>
        </row>
        <row r="9244">
          <cell r="CV9244">
            <v>0</v>
          </cell>
        </row>
        <row r="9245">
          <cell r="CV9245">
            <v>0</v>
          </cell>
        </row>
        <row r="9246">
          <cell r="CV9246">
            <v>0</v>
          </cell>
        </row>
        <row r="9247">
          <cell r="CV9247">
            <v>0</v>
          </cell>
        </row>
        <row r="9248">
          <cell r="CV9248">
            <v>0</v>
          </cell>
        </row>
        <row r="9249">
          <cell r="CV9249">
            <v>0</v>
          </cell>
        </row>
        <row r="9250">
          <cell r="CV9250">
            <v>0</v>
          </cell>
        </row>
        <row r="9251">
          <cell r="CV9251">
            <v>0</v>
          </cell>
        </row>
        <row r="9252">
          <cell r="CV9252">
            <v>0</v>
          </cell>
        </row>
        <row r="9253">
          <cell r="CV9253">
            <v>0</v>
          </cell>
        </row>
        <row r="9254">
          <cell r="CV9254">
            <v>0</v>
          </cell>
        </row>
        <row r="9255">
          <cell r="CV9255">
            <v>0</v>
          </cell>
        </row>
        <row r="9256">
          <cell r="CV9256">
            <v>0</v>
          </cell>
        </row>
        <row r="9257">
          <cell r="CV9257">
            <v>0</v>
          </cell>
        </row>
        <row r="9258">
          <cell r="CV9258">
            <v>0</v>
          </cell>
        </row>
        <row r="9259">
          <cell r="CV9259">
            <v>0</v>
          </cell>
        </row>
        <row r="9260">
          <cell r="CV9260">
            <v>0</v>
          </cell>
        </row>
        <row r="9261">
          <cell r="CV9261">
            <v>0</v>
          </cell>
        </row>
        <row r="9262">
          <cell r="CV9262">
            <v>0</v>
          </cell>
        </row>
        <row r="9263">
          <cell r="CV9263">
            <v>0</v>
          </cell>
        </row>
        <row r="9264">
          <cell r="CV9264">
            <v>0</v>
          </cell>
        </row>
        <row r="9265">
          <cell r="CV9265">
            <v>0</v>
          </cell>
        </row>
        <row r="9266">
          <cell r="CV9266">
            <v>0</v>
          </cell>
        </row>
        <row r="9267">
          <cell r="CV9267">
            <v>0</v>
          </cell>
        </row>
        <row r="9268">
          <cell r="CV9268">
            <v>0</v>
          </cell>
        </row>
        <row r="9269">
          <cell r="CV9269">
            <v>0</v>
          </cell>
        </row>
        <row r="9270">
          <cell r="CV9270">
            <v>0</v>
          </cell>
        </row>
        <row r="9271">
          <cell r="CV9271">
            <v>0</v>
          </cell>
        </row>
        <row r="9272">
          <cell r="CV9272">
            <v>0</v>
          </cell>
        </row>
        <row r="9273">
          <cell r="CV9273">
            <v>0</v>
          </cell>
        </row>
        <row r="9274">
          <cell r="CV9274">
            <v>0</v>
          </cell>
        </row>
        <row r="9275">
          <cell r="CV9275">
            <v>0</v>
          </cell>
        </row>
        <row r="9276">
          <cell r="CV9276">
            <v>0</v>
          </cell>
        </row>
        <row r="9277">
          <cell r="CV9277">
            <v>0</v>
          </cell>
        </row>
        <row r="9278">
          <cell r="CV9278">
            <v>0</v>
          </cell>
        </row>
        <row r="9279">
          <cell r="CV9279">
            <v>0</v>
          </cell>
        </row>
        <row r="9280">
          <cell r="CV9280">
            <v>0</v>
          </cell>
        </row>
        <row r="9281">
          <cell r="CV9281">
            <v>0</v>
          </cell>
        </row>
        <row r="9282">
          <cell r="CV9282">
            <v>0</v>
          </cell>
        </row>
        <row r="9283">
          <cell r="CV9283">
            <v>0</v>
          </cell>
        </row>
        <row r="9284">
          <cell r="CV9284">
            <v>0</v>
          </cell>
        </row>
        <row r="9285">
          <cell r="CV9285">
            <v>0</v>
          </cell>
        </row>
        <row r="9286">
          <cell r="CV9286">
            <v>0</v>
          </cell>
        </row>
        <row r="9287">
          <cell r="CV9287">
            <v>0</v>
          </cell>
        </row>
        <row r="9288">
          <cell r="CV9288">
            <v>0</v>
          </cell>
        </row>
        <row r="9289">
          <cell r="CV9289">
            <v>0</v>
          </cell>
        </row>
        <row r="9290">
          <cell r="CV9290">
            <v>0</v>
          </cell>
        </row>
        <row r="9291">
          <cell r="CV9291">
            <v>0</v>
          </cell>
        </row>
        <row r="9292">
          <cell r="CV9292">
            <v>0</v>
          </cell>
        </row>
        <row r="9293">
          <cell r="CV9293">
            <v>0</v>
          </cell>
        </row>
        <row r="9294">
          <cell r="CV9294">
            <v>0</v>
          </cell>
        </row>
        <row r="9295">
          <cell r="CV9295">
            <v>0</v>
          </cell>
        </row>
        <row r="9296">
          <cell r="CV9296">
            <v>0</v>
          </cell>
        </row>
        <row r="9297">
          <cell r="CV9297">
            <v>0</v>
          </cell>
        </row>
        <row r="9298">
          <cell r="CV9298">
            <v>0</v>
          </cell>
        </row>
        <row r="9299">
          <cell r="CV9299">
            <v>0</v>
          </cell>
        </row>
        <row r="9300">
          <cell r="CV9300">
            <v>0</v>
          </cell>
        </row>
        <row r="9301">
          <cell r="CV9301">
            <v>0</v>
          </cell>
        </row>
        <row r="9302">
          <cell r="CV9302">
            <v>0</v>
          </cell>
        </row>
        <row r="9303">
          <cell r="CV9303">
            <v>0</v>
          </cell>
        </row>
        <row r="9304">
          <cell r="CV9304">
            <v>0</v>
          </cell>
        </row>
        <row r="9305">
          <cell r="CV9305">
            <v>0</v>
          </cell>
        </row>
        <row r="9306">
          <cell r="CV9306">
            <v>0</v>
          </cell>
        </row>
        <row r="9307">
          <cell r="CV9307">
            <v>0</v>
          </cell>
        </row>
        <row r="9308">
          <cell r="CV9308">
            <v>0</v>
          </cell>
        </row>
        <row r="9309">
          <cell r="CV9309">
            <v>0</v>
          </cell>
        </row>
        <row r="9310">
          <cell r="CV9310">
            <v>0</v>
          </cell>
        </row>
        <row r="9311">
          <cell r="CV9311">
            <v>0</v>
          </cell>
        </row>
        <row r="9312">
          <cell r="CV9312">
            <v>0</v>
          </cell>
        </row>
        <row r="9313">
          <cell r="CV9313">
            <v>0</v>
          </cell>
        </row>
        <row r="9314">
          <cell r="CV9314">
            <v>0</v>
          </cell>
        </row>
        <row r="9315">
          <cell r="CV9315">
            <v>0</v>
          </cell>
        </row>
        <row r="9316">
          <cell r="CV9316">
            <v>0</v>
          </cell>
        </row>
        <row r="9317">
          <cell r="CV9317">
            <v>0</v>
          </cell>
        </row>
        <row r="9318">
          <cell r="CV9318">
            <v>0</v>
          </cell>
        </row>
        <row r="9319">
          <cell r="CV9319">
            <v>0</v>
          </cell>
        </row>
        <row r="9320">
          <cell r="CV9320">
            <v>0</v>
          </cell>
        </row>
        <row r="9321">
          <cell r="CV9321">
            <v>0</v>
          </cell>
        </row>
        <row r="9322">
          <cell r="CV9322">
            <v>0</v>
          </cell>
        </row>
        <row r="9323">
          <cell r="CV9323">
            <v>0</v>
          </cell>
        </row>
        <row r="9324">
          <cell r="CV9324">
            <v>0</v>
          </cell>
        </row>
        <row r="9325">
          <cell r="CV9325">
            <v>0</v>
          </cell>
        </row>
        <row r="9326">
          <cell r="CV9326">
            <v>0</v>
          </cell>
        </row>
        <row r="9327">
          <cell r="CV9327">
            <v>0</v>
          </cell>
        </row>
        <row r="9328">
          <cell r="CV9328">
            <v>0</v>
          </cell>
        </row>
        <row r="9329">
          <cell r="CV9329">
            <v>0</v>
          </cell>
        </row>
        <row r="9330">
          <cell r="CV9330">
            <v>0</v>
          </cell>
        </row>
        <row r="9331">
          <cell r="CV9331">
            <v>0</v>
          </cell>
        </row>
        <row r="9332">
          <cell r="CV9332">
            <v>0</v>
          </cell>
        </row>
        <row r="9333">
          <cell r="CV9333">
            <v>0</v>
          </cell>
        </row>
        <row r="9334">
          <cell r="CV9334">
            <v>0</v>
          </cell>
        </row>
        <row r="9335">
          <cell r="CV9335">
            <v>0</v>
          </cell>
        </row>
        <row r="9336">
          <cell r="CV9336">
            <v>0</v>
          </cell>
        </row>
        <row r="9337">
          <cell r="CV9337">
            <v>0</v>
          </cell>
        </row>
        <row r="9338">
          <cell r="CV9338">
            <v>0</v>
          </cell>
        </row>
        <row r="9339">
          <cell r="CV9339">
            <v>0</v>
          </cell>
        </row>
        <row r="9340">
          <cell r="CV9340">
            <v>0</v>
          </cell>
        </row>
        <row r="9341">
          <cell r="CV9341">
            <v>0</v>
          </cell>
        </row>
        <row r="9342">
          <cell r="CV9342">
            <v>0</v>
          </cell>
        </row>
        <row r="9343">
          <cell r="CV9343">
            <v>0</v>
          </cell>
        </row>
        <row r="9344">
          <cell r="CV9344">
            <v>0</v>
          </cell>
        </row>
        <row r="9345">
          <cell r="CV9345">
            <v>0</v>
          </cell>
        </row>
        <row r="9346">
          <cell r="CV9346">
            <v>0</v>
          </cell>
        </row>
        <row r="9347">
          <cell r="CV9347">
            <v>0</v>
          </cell>
        </row>
        <row r="9348">
          <cell r="CV9348">
            <v>0</v>
          </cell>
        </row>
        <row r="9349">
          <cell r="CV9349">
            <v>0</v>
          </cell>
        </row>
        <row r="9350">
          <cell r="CV9350">
            <v>0</v>
          </cell>
        </row>
        <row r="9351">
          <cell r="CV9351">
            <v>0</v>
          </cell>
        </row>
        <row r="9352">
          <cell r="CV9352">
            <v>0</v>
          </cell>
        </row>
        <row r="9353">
          <cell r="CV9353">
            <v>0</v>
          </cell>
        </row>
        <row r="9354">
          <cell r="CV9354">
            <v>0</v>
          </cell>
        </row>
        <row r="9355">
          <cell r="CV9355">
            <v>0</v>
          </cell>
        </row>
        <row r="9356">
          <cell r="CV9356">
            <v>0</v>
          </cell>
        </row>
        <row r="9357">
          <cell r="CV9357">
            <v>0</v>
          </cell>
        </row>
        <row r="9358">
          <cell r="CV9358">
            <v>0</v>
          </cell>
        </row>
        <row r="9359">
          <cell r="CV9359">
            <v>0</v>
          </cell>
        </row>
        <row r="9360">
          <cell r="CV9360">
            <v>0</v>
          </cell>
        </row>
        <row r="9361">
          <cell r="CV9361">
            <v>0</v>
          </cell>
        </row>
        <row r="9362">
          <cell r="CV9362">
            <v>0</v>
          </cell>
        </row>
        <row r="9363">
          <cell r="CV9363">
            <v>0</v>
          </cell>
        </row>
        <row r="9364">
          <cell r="CV9364">
            <v>0</v>
          </cell>
        </row>
        <row r="9365">
          <cell r="CV9365">
            <v>0</v>
          </cell>
        </row>
        <row r="9366">
          <cell r="CV9366">
            <v>0</v>
          </cell>
        </row>
        <row r="9367">
          <cell r="CV9367">
            <v>0</v>
          </cell>
        </row>
        <row r="9368">
          <cell r="CV9368">
            <v>0</v>
          </cell>
        </row>
        <row r="9369">
          <cell r="CV9369">
            <v>0</v>
          </cell>
        </row>
        <row r="9370">
          <cell r="CV9370">
            <v>0</v>
          </cell>
        </row>
        <row r="9371">
          <cell r="CV9371">
            <v>0</v>
          </cell>
        </row>
        <row r="9372">
          <cell r="CV9372">
            <v>0</v>
          </cell>
        </row>
        <row r="9373">
          <cell r="CV9373">
            <v>0</v>
          </cell>
        </row>
        <row r="9374">
          <cell r="CV9374">
            <v>0</v>
          </cell>
        </row>
        <row r="9375">
          <cell r="CV9375">
            <v>0</v>
          </cell>
        </row>
        <row r="9376">
          <cell r="CV9376">
            <v>0</v>
          </cell>
        </row>
        <row r="9377">
          <cell r="CV9377">
            <v>0</v>
          </cell>
        </row>
        <row r="9378">
          <cell r="CV9378">
            <v>0</v>
          </cell>
        </row>
        <row r="9379">
          <cell r="CV9379">
            <v>0</v>
          </cell>
        </row>
        <row r="9380">
          <cell r="CV9380">
            <v>0</v>
          </cell>
        </row>
        <row r="9381">
          <cell r="CV9381">
            <v>0</v>
          </cell>
        </row>
        <row r="9382">
          <cell r="CV9382">
            <v>0</v>
          </cell>
        </row>
        <row r="9383">
          <cell r="CV9383">
            <v>0</v>
          </cell>
        </row>
        <row r="9384">
          <cell r="CV9384">
            <v>0</v>
          </cell>
        </row>
        <row r="9385">
          <cell r="CV9385">
            <v>0</v>
          </cell>
        </row>
        <row r="9386">
          <cell r="CV9386">
            <v>0</v>
          </cell>
        </row>
        <row r="9387">
          <cell r="CV9387">
            <v>0</v>
          </cell>
        </row>
        <row r="9388">
          <cell r="CV9388">
            <v>0</v>
          </cell>
        </row>
        <row r="9389">
          <cell r="CV9389">
            <v>0</v>
          </cell>
        </row>
        <row r="9390">
          <cell r="CV9390">
            <v>0</v>
          </cell>
        </row>
        <row r="9391">
          <cell r="CV9391">
            <v>0</v>
          </cell>
        </row>
        <row r="9392">
          <cell r="CV9392">
            <v>0</v>
          </cell>
        </row>
        <row r="9393">
          <cell r="CV9393">
            <v>0</v>
          </cell>
        </row>
        <row r="9394">
          <cell r="CV9394">
            <v>0</v>
          </cell>
        </row>
        <row r="9395">
          <cell r="CV9395">
            <v>0</v>
          </cell>
        </row>
        <row r="9396">
          <cell r="CV9396">
            <v>0</v>
          </cell>
        </row>
        <row r="9397">
          <cell r="CV9397">
            <v>0</v>
          </cell>
        </row>
        <row r="9398">
          <cell r="CV9398">
            <v>0</v>
          </cell>
        </row>
        <row r="9399">
          <cell r="CV9399">
            <v>0</v>
          </cell>
        </row>
        <row r="9400">
          <cell r="CV9400">
            <v>0</v>
          </cell>
        </row>
        <row r="9401">
          <cell r="CV9401">
            <v>0</v>
          </cell>
        </row>
        <row r="9402">
          <cell r="CV9402">
            <v>0</v>
          </cell>
        </row>
        <row r="9403">
          <cell r="CV9403">
            <v>0</v>
          </cell>
        </row>
        <row r="9404">
          <cell r="CV9404">
            <v>0</v>
          </cell>
        </row>
        <row r="9405">
          <cell r="CV9405">
            <v>0</v>
          </cell>
        </row>
        <row r="9406">
          <cell r="CV9406">
            <v>0</v>
          </cell>
        </row>
        <row r="9407">
          <cell r="CV9407">
            <v>0</v>
          </cell>
        </row>
        <row r="9408">
          <cell r="CV9408">
            <v>0</v>
          </cell>
        </row>
        <row r="9409">
          <cell r="CV9409">
            <v>0</v>
          </cell>
        </row>
        <row r="9410">
          <cell r="CV9410">
            <v>0</v>
          </cell>
        </row>
        <row r="9411">
          <cell r="CV9411">
            <v>0</v>
          </cell>
        </row>
        <row r="9412">
          <cell r="CV9412">
            <v>0</v>
          </cell>
        </row>
        <row r="9413">
          <cell r="CV9413">
            <v>0</v>
          </cell>
        </row>
        <row r="9414">
          <cell r="CV9414">
            <v>0</v>
          </cell>
        </row>
        <row r="9415">
          <cell r="CV9415">
            <v>0</v>
          </cell>
        </row>
        <row r="9416">
          <cell r="CV9416">
            <v>0</v>
          </cell>
        </row>
        <row r="9417">
          <cell r="CV9417">
            <v>0</v>
          </cell>
        </row>
        <row r="9418">
          <cell r="CV9418">
            <v>0</v>
          </cell>
        </row>
        <row r="9419">
          <cell r="CV9419">
            <v>0</v>
          </cell>
        </row>
        <row r="9420">
          <cell r="CV9420">
            <v>0</v>
          </cell>
        </row>
        <row r="9421">
          <cell r="CV9421">
            <v>0</v>
          </cell>
        </row>
        <row r="9422">
          <cell r="CV9422">
            <v>0</v>
          </cell>
        </row>
        <row r="9423">
          <cell r="CV9423">
            <v>0</v>
          </cell>
        </row>
        <row r="9424">
          <cell r="CV9424">
            <v>0</v>
          </cell>
        </row>
        <row r="9425">
          <cell r="CV9425">
            <v>0</v>
          </cell>
        </row>
        <row r="9426">
          <cell r="CV9426">
            <v>0</v>
          </cell>
        </row>
        <row r="9427">
          <cell r="CV9427">
            <v>0</v>
          </cell>
        </row>
        <row r="9428">
          <cell r="CV9428">
            <v>0</v>
          </cell>
        </row>
        <row r="9429">
          <cell r="CV9429">
            <v>0</v>
          </cell>
        </row>
        <row r="9430">
          <cell r="CV9430">
            <v>0</v>
          </cell>
        </row>
        <row r="9431">
          <cell r="CV9431">
            <v>0</v>
          </cell>
        </row>
        <row r="9432">
          <cell r="CV9432">
            <v>0</v>
          </cell>
        </row>
        <row r="9433">
          <cell r="CV9433">
            <v>0</v>
          </cell>
        </row>
        <row r="9434">
          <cell r="CV9434">
            <v>0</v>
          </cell>
        </row>
        <row r="9435">
          <cell r="CV9435">
            <v>0</v>
          </cell>
        </row>
        <row r="9436">
          <cell r="CV9436">
            <v>0</v>
          </cell>
        </row>
        <row r="9437">
          <cell r="CV9437">
            <v>0</v>
          </cell>
        </row>
        <row r="9438">
          <cell r="CV9438">
            <v>0</v>
          </cell>
        </row>
        <row r="9439">
          <cell r="CV9439">
            <v>0</v>
          </cell>
        </row>
        <row r="9440">
          <cell r="CV9440">
            <v>0</v>
          </cell>
        </row>
        <row r="9441">
          <cell r="CV9441">
            <v>0</v>
          </cell>
        </row>
        <row r="9442">
          <cell r="CV9442">
            <v>0</v>
          </cell>
        </row>
        <row r="9443">
          <cell r="CV9443">
            <v>0</v>
          </cell>
        </row>
        <row r="9444">
          <cell r="CV9444">
            <v>0</v>
          </cell>
        </row>
        <row r="9445">
          <cell r="CV9445">
            <v>0</v>
          </cell>
        </row>
        <row r="9446">
          <cell r="CV9446">
            <v>0</v>
          </cell>
        </row>
        <row r="9447">
          <cell r="CV9447">
            <v>0</v>
          </cell>
        </row>
        <row r="9448">
          <cell r="CV9448">
            <v>0</v>
          </cell>
        </row>
        <row r="9449">
          <cell r="CV9449">
            <v>0</v>
          </cell>
        </row>
        <row r="9450">
          <cell r="CV9450">
            <v>0</v>
          </cell>
        </row>
        <row r="9451">
          <cell r="CV9451">
            <v>0</v>
          </cell>
        </row>
        <row r="9452">
          <cell r="CV9452">
            <v>0</v>
          </cell>
        </row>
        <row r="9453">
          <cell r="CV9453">
            <v>0</v>
          </cell>
        </row>
        <row r="9454">
          <cell r="CV9454">
            <v>0</v>
          </cell>
        </row>
        <row r="9455">
          <cell r="CV9455">
            <v>0</v>
          </cell>
        </row>
        <row r="9456">
          <cell r="CV9456">
            <v>0</v>
          </cell>
        </row>
        <row r="9457">
          <cell r="CV9457">
            <v>0</v>
          </cell>
        </row>
        <row r="9458">
          <cell r="CV9458">
            <v>0</v>
          </cell>
        </row>
        <row r="9459">
          <cell r="CV9459">
            <v>0</v>
          </cell>
        </row>
        <row r="9460">
          <cell r="CV9460">
            <v>0</v>
          </cell>
        </row>
        <row r="9461">
          <cell r="CV9461">
            <v>0</v>
          </cell>
        </row>
        <row r="9462">
          <cell r="CV9462">
            <v>0</v>
          </cell>
        </row>
        <row r="9463">
          <cell r="CV9463">
            <v>0</v>
          </cell>
        </row>
        <row r="9464">
          <cell r="CV9464">
            <v>0</v>
          </cell>
        </row>
        <row r="9465">
          <cell r="CV9465">
            <v>0</v>
          </cell>
        </row>
        <row r="9466">
          <cell r="CV9466">
            <v>0</v>
          </cell>
        </row>
        <row r="9467">
          <cell r="CV9467">
            <v>0</v>
          </cell>
        </row>
        <row r="9468">
          <cell r="CV9468">
            <v>0</v>
          </cell>
        </row>
        <row r="9469">
          <cell r="CV9469">
            <v>0</v>
          </cell>
        </row>
        <row r="9470">
          <cell r="CV9470">
            <v>0</v>
          </cell>
        </row>
        <row r="9471">
          <cell r="CV9471">
            <v>0</v>
          </cell>
        </row>
        <row r="9472">
          <cell r="CV9472">
            <v>0</v>
          </cell>
        </row>
        <row r="9473">
          <cell r="CV9473">
            <v>0</v>
          </cell>
        </row>
        <row r="9474">
          <cell r="CV9474">
            <v>0</v>
          </cell>
        </row>
        <row r="9475">
          <cell r="CV9475">
            <v>0</v>
          </cell>
        </row>
        <row r="9476">
          <cell r="CV9476">
            <v>0</v>
          </cell>
        </row>
        <row r="9477">
          <cell r="CV9477">
            <v>0</v>
          </cell>
        </row>
        <row r="9478">
          <cell r="CV9478">
            <v>0</v>
          </cell>
        </row>
        <row r="9479">
          <cell r="CV9479">
            <v>0</v>
          </cell>
        </row>
        <row r="9480">
          <cell r="CV9480">
            <v>0</v>
          </cell>
        </row>
        <row r="9481">
          <cell r="CV9481">
            <v>0</v>
          </cell>
        </row>
        <row r="9482">
          <cell r="CV9482">
            <v>0</v>
          </cell>
        </row>
        <row r="9483">
          <cell r="CV9483">
            <v>0</v>
          </cell>
        </row>
        <row r="9484">
          <cell r="CV9484">
            <v>0</v>
          </cell>
        </row>
        <row r="9485">
          <cell r="CV9485">
            <v>0</v>
          </cell>
        </row>
        <row r="9486">
          <cell r="CV9486">
            <v>0</v>
          </cell>
        </row>
        <row r="9487">
          <cell r="CV9487">
            <v>0</v>
          </cell>
        </row>
        <row r="9488">
          <cell r="CV9488">
            <v>0</v>
          </cell>
        </row>
        <row r="9489">
          <cell r="CV9489">
            <v>0</v>
          </cell>
        </row>
        <row r="9490">
          <cell r="CV9490">
            <v>0</v>
          </cell>
        </row>
        <row r="9491">
          <cell r="CV9491">
            <v>0</v>
          </cell>
        </row>
        <row r="9492">
          <cell r="CV9492">
            <v>0</v>
          </cell>
        </row>
        <row r="9493">
          <cell r="CV9493">
            <v>0</v>
          </cell>
        </row>
        <row r="9494">
          <cell r="CV9494">
            <v>0</v>
          </cell>
        </row>
        <row r="9495">
          <cell r="CV9495">
            <v>0</v>
          </cell>
        </row>
        <row r="9496">
          <cell r="CV9496">
            <v>0</v>
          </cell>
        </row>
        <row r="9497">
          <cell r="CV9497">
            <v>0</v>
          </cell>
        </row>
        <row r="9498">
          <cell r="CV9498">
            <v>0</v>
          </cell>
        </row>
        <row r="9499">
          <cell r="CV9499">
            <v>0</v>
          </cell>
        </row>
        <row r="9500">
          <cell r="CV9500">
            <v>0</v>
          </cell>
        </row>
        <row r="9501">
          <cell r="CV9501">
            <v>0</v>
          </cell>
        </row>
        <row r="9502">
          <cell r="CV9502">
            <v>0</v>
          </cell>
        </row>
        <row r="9503">
          <cell r="CV9503">
            <v>0</v>
          </cell>
        </row>
        <row r="9504">
          <cell r="CV9504">
            <v>0</v>
          </cell>
        </row>
        <row r="9505">
          <cell r="CV9505">
            <v>0</v>
          </cell>
        </row>
        <row r="9506">
          <cell r="CV9506">
            <v>0</v>
          </cell>
        </row>
        <row r="9507">
          <cell r="CV9507">
            <v>0</v>
          </cell>
        </row>
        <row r="9508">
          <cell r="CV9508">
            <v>0</v>
          </cell>
        </row>
        <row r="9509">
          <cell r="CV9509">
            <v>0</v>
          </cell>
        </row>
        <row r="9510">
          <cell r="CV9510">
            <v>0</v>
          </cell>
        </row>
        <row r="9511">
          <cell r="CV9511">
            <v>0</v>
          </cell>
        </row>
        <row r="9512">
          <cell r="CV9512">
            <v>0</v>
          </cell>
        </row>
        <row r="9513">
          <cell r="CV9513">
            <v>0</v>
          </cell>
        </row>
        <row r="9514">
          <cell r="CV9514">
            <v>0</v>
          </cell>
        </row>
        <row r="9515">
          <cell r="CV9515">
            <v>0</v>
          </cell>
        </row>
        <row r="9516">
          <cell r="CV9516">
            <v>0</v>
          </cell>
        </row>
        <row r="9517">
          <cell r="CV9517">
            <v>0</v>
          </cell>
        </row>
        <row r="9518">
          <cell r="CV9518">
            <v>0</v>
          </cell>
        </row>
        <row r="9519">
          <cell r="CV9519">
            <v>0</v>
          </cell>
        </row>
        <row r="9520">
          <cell r="CV9520">
            <v>0</v>
          </cell>
        </row>
        <row r="9521">
          <cell r="CV9521">
            <v>0</v>
          </cell>
        </row>
        <row r="9522">
          <cell r="CV9522">
            <v>0</v>
          </cell>
        </row>
        <row r="9523">
          <cell r="CV9523">
            <v>0</v>
          </cell>
        </row>
        <row r="9524">
          <cell r="CV9524">
            <v>0</v>
          </cell>
        </row>
        <row r="9525">
          <cell r="CV9525">
            <v>0</v>
          </cell>
        </row>
        <row r="9526">
          <cell r="CV9526">
            <v>0</v>
          </cell>
        </row>
        <row r="9527">
          <cell r="CV9527">
            <v>0</v>
          </cell>
        </row>
        <row r="9528">
          <cell r="CV9528">
            <v>0</v>
          </cell>
        </row>
        <row r="9529">
          <cell r="CV9529">
            <v>0</v>
          </cell>
        </row>
        <row r="9530">
          <cell r="CV9530">
            <v>0</v>
          </cell>
        </row>
        <row r="9531">
          <cell r="CV9531">
            <v>0</v>
          </cell>
        </row>
        <row r="9532">
          <cell r="CV9532">
            <v>0</v>
          </cell>
        </row>
        <row r="9533">
          <cell r="CV9533">
            <v>0</v>
          </cell>
        </row>
        <row r="9534">
          <cell r="CV9534">
            <v>0</v>
          </cell>
        </row>
        <row r="9535">
          <cell r="CV9535">
            <v>0</v>
          </cell>
        </row>
        <row r="9536">
          <cell r="CV9536">
            <v>0</v>
          </cell>
        </row>
        <row r="9537">
          <cell r="CV9537">
            <v>0</v>
          </cell>
        </row>
        <row r="9538">
          <cell r="CV9538">
            <v>0</v>
          </cell>
        </row>
        <row r="9539">
          <cell r="CV9539">
            <v>0</v>
          </cell>
        </row>
        <row r="9540">
          <cell r="CV9540">
            <v>0</v>
          </cell>
        </row>
        <row r="9541">
          <cell r="CV9541">
            <v>0</v>
          </cell>
        </row>
        <row r="9542">
          <cell r="CV9542">
            <v>0</v>
          </cell>
        </row>
        <row r="9543">
          <cell r="CV9543">
            <v>0</v>
          </cell>
        </row>
        <row r="9544">
          <cell r="CV9544">
            <v>0</v>
          </cell>
        </row>
        <row r="9545">
          <cell r="CV9545">
            <v>0</v>
          </cell>
        </row>
        <row r="9546">
          <cell r="CV9546">
            <v>0</v>
          </cell>
        </row>
        <row r="9547">
          <cell r="CV9547">
            <v>0</v>
          </cell>
        </row>
        <row r="9548">
          <cell r="CV9548">
            <v>0</v>
          </cell>
        </row>
        <row r="9549">
          <cell r="CV9549">
            <v>0</v>
          </cell>
        </row>
        <row r="9550">
          <cell r="CV9550">
            <v>0</v>
          </cell>
        </row>
        <row r="9551">
          <cell r="CV9551">
            <v>0</v>
          </cell>
        </row>
        <row r="9552">
          <cell r="CV9552">
            <v>0</v>
          </cell>
        </row>
        <row r="9553">
          <cell r="CV9553">
            <v>0</v>
          </cell>
        </row>
        <row r="9554">
          <cell r="CV9554">
            <v>0</v>
          </cell>
        </row>
        <row r="9555">
          <cell r="CV9555">
            <v>0</v>
          </cell>
        </row>
        <row r="9556">
          <cell r="CV9556">
            <v>0</v>
          </cell>
        </row>
        <row r="9557">
          <cell r="CV9557">
            <v>0</v>
          </cell>
        </row>
        <row r="9558">
          <cell r="CV9558">
            <v>0</v>
          </cell>
        </row>
        <row r="9559">
          <cell r="CV9559">
            <v>0</v>
          </cell>
        </row>
        <row r="9560">
          <cell r="CV9560">
            <v>0</v>
          </cell>
        </row>
        <row r="9561">
          <cell r="CV9561">
            <v>0</v>
          </cell>
        </row>
        <row r="9562">
          <cell r="CV9562">
            <v>0</v>
          </cell>
        </row>
        <row r="9563">
          <cell r="CV9563">
            <v>0</v>
          </cell>
        </row>
        <row r="9564">
          <cell r="CV9564">
            <v>0</v>
          </cell>
        </row>
        <row r="9565">
          <cell r="CV9565">
            <v>0</v>
          </cell>
        </row>
        <row r="9566">
          <cell r="CV9566">
            <v>0</v>
          </cell>
        </row>
        <row r="9567">
          <cell r="CV9567">
            <v>0</v>
          </cell>
        </row>
        <row r="9568">
          <cell r="CV9568">
            <v>0</v>
          </cell>
        </row>
        <row r="9569">
          <cell r="CV9569">
            <v>0</v>
          </cell>
        </row>
        <row r="9570">
          <cell r="CV9570">
            <v>0</v>
          </cell>
        </row>
        <row r="9571">
          <cell r="CV9571">
            <v>0</v>
          </cell>
        </row>
        <row r="9572">
          <cell r="CV9572">
            <v>0</v>
          </cell>
        </row>
        <row r="9573">
          <cell r="CV9573">
            <v>0</v>
          </cell>
        </row>
        <row r="9574">
          <cell r="CV9574">
            <v>0</v>
          </cell>
        </row>
        <row r="9575">
          <cell r="CV9575">
            <v>0</v>
          </cell>
        </row>
        <row r="9576">
          <cell r="CV9576">
            <v>0</v>
          </cell>
        </row>
        <row r="9577">
          <cell r="CV9577">
            <v>0</v>
          </cell>
        </row>
        <row r="9578">
          <cell r="CV9578">
            <v>0</v>
          </cell>
        </row>
        <row r="9579">
          <cell r="CV9579">
            <v>0</v>
          </cell>
        </row>
        <row r="9580">
          <cell r="CV9580">
            <v>0</v>
          </cell>
        </row>
        <row r="9581">
          <cell r="CV9581">
            <v>0</v>
          </cell>
        </row>
        <row r="9582">
          <cell r="CV9582">
            <v>0</v>
          </cell>
        </row>
        <row r="9583">
          <cell r="CV9583">
            <v>0</v>
          </cell>
        </row>
        <row r="9584">
          <cell r="CV9584">
            <v>0</v>
          </cell>
        </row>
        <row r="9585">
          <cell r="CV9585">
            <v>0</v>
          </cell>
        </row>
        <row r="9586">
          <cell r="CV9586">
            <v>0</v>
          </cell>
        </row>
        <row r="9587">
          <cell r="CV9587">
            <v>0</v>
          </cell>
        </row>
        <row r="9588">
          <cell r="CV9588">
            <v>0</v>
          </cell>
        </row>
        <row r="9589">
          <cell r="CV9589">
            <v>0</v>
          </cell>
        </row>
        <row r="9590">
          <cell r="CV9590">
            <v>0</v>
          </cell>
        </row>
        <row r="9591">
          <cell r="CV9591">
            <v>0</v>
          </cell>
        </row>
        <row r="9592">
          <cell r="CV9592">
            <v>0</v>
          </cell>
        </row>
        <row r="9593">
          <cell r="CV9593">
            <v>0</v>
          </cell>
        </row>
        <row r="9594">
          <cell r="CV9594">
            <v>0</v>
          </cell>
        </row>
        <row r="9595">
          <cell r="CV9595">
            <v>0</v>
          </cell>
        </row>
        <row r="9596">
          <cell r="CV9596">
            <v>0</v>
          </cell>
        </row>
        <row r="9597">
          <cell r="CV9597">
            <v>0</v>
          </cell>
        </row>
        <row r="9598">
          <cell r="CV9598">
            <v>0</v>
          </cell>
        </row>
        <row r="9599">
          <cell r="CV9599">
            <v>0</v>
          </cell>
        </row>
        <row r="9600">
          <cell r="CV9600">
            <v>0</v>
          </cell>
        </row>
        <row r="9601">
          <cell r="CV9601">
            <v>0</v>
          </cell>
        </row>
        <row r="9602">
          <cell r="CV9602">
            <v>0</v>
          </cell>
        </row>
        <row r="9603">
          <cell r="CV9603">
            <v>0</v>
          </cell>
        </row>
        <row r="9604">
          <cell r="CV9604">
            <v>0</v>
          </cell>
        </row>
        <row r="9605">
          <cell r="CV9605">
            <v>0</v>
          </cell>
        </row>
        <row r="9606">
          <cell r="CV9606">
            <v>0</v>
          </cell>
        </row>
        <row r="9607">
          <cell r="CV9607">
            <v>0</v>
          </cell>
        </row>
        <row r="9608">
          <cell r="CV9608">
            <v>0</v>
          </cell>
        </row>
        <row r="9609">
          <cell r="CV9609">
            <v>0</v>
          </cell>
        </row>
        <row r="9610">
          <cell r="CV9610">
            <v>0</v>
          </cell>
        </row>
        <row r="9611">
          <cell r="CV9611">
            <v>0</v>
          </cell>
        </row>
        <row r="9612">
          <cell r="CV9612">
            <v>0</v>
          </cell>
        </row>
        <row r="9613">
          <cell r="CV9613">
            <v>0</v>
          </cell>
        </row>
        <row r="9614">
          <cell r="CV9614">
            <v>0</v>
          </cell>
        </row>
        <row r="9615">
          <cell r="CV9615">
            <v>0</v>
          </cell>
        </row>
        <row r="9616">
          <cell r="CV9616">
            <v>0</v>
          </cell>
        </row>
        <row r="9617">
          <cell r="CV9617">
            <v>0</v>
          </cell>
        </row>
        <row r="9618">
          <cell r="CV9618">
            <v>0</v>
          </cell>
        </row>
        <row r="9619">
          <cell r="CV9619">
            <v>0</v>
          </cell>
        </row>
        <row r="9620">
          <cell r="CV9620">
            <v>0</v>
          </cell>
        </row>
        <row r="9621">
          <cell r="CV9621">
            <v>0</v>
          </cell>
        </row>
        <row r="9622">
          <cell r="CV9622">
            <v>0</v>
          </cell>
        </row>
        <row r="9623">
          <cell r="CV9623">
            <v>0</v>
          </cell>
        </row>
        <row r="9624">
          <cell r="CV9624">
            <v>0</v>
          </cell>
        </row>
        <row r="9625">
          <cell r="CV9625">
            <v>0</v>
          </cell>
        </row>
        <row r="9626">
          <cell r="CV9626">
            <v>0</v>
          </cell>
        </row>
        <row r="9627">
          <cell r="CV9627">
            <v>0</v>
          </cell>
        </row>
        <row r="9628">
          <cell r="CV9628">
            <v>0</v>
          </cell>
        </row>
        <row r="9629">
          <cell r="CV9629">
            <v>0</v>
          </cell>
        </row>
        <row r="9630">
          <cell r="CV9630">
            <v>0</v>
          </cell>
        </row>
        <row r="9631">
          <cell r="CV9631">
            <v>0</v>
          </cell>
        </row>
        <row r="9632">
          <cell r="CV9632">
            <v>0</v>
          </cell>
        </row>
        <row r="9633">
          <cell r="CV9633">
            <v>0</v>
          </cell>
        </row>
        <row r="9634">
          <cell r="CV9634">
            <v>0</v>
          </cell>
        </row>
        <row r="9635">
          <cell r="CV9635">
            <v>0</v>
          </cell>
        </row>
        <row r="9636">
          <cell r="CV9636">
            <v>0</v>
          </cell>
        </row>
        <row r="9637">
          <cell r="CV9637">
            <v>0</v>
          </cell>
        </row>
        <row r="9638">
          <cell r="CV9638">
            <v>0</v>
          </cell>
        </row>
        <row r="9639">
          <cell r="CV9639">
            <v>0</v>
          </cell>
        </row>
        <row r="9640">
          <cell r="CV9640">
            <v>0</v>
          </cell>
        </row>
        <row r="9641">
          <cell r="CV9641">
            <v>0</v>
          </cell>
        </row>
        <row r="9642">
          <cell r="CV9642">
            <v>0</v>
          </cell>
        </row>
        <row r="9643">
          <cell r="CV9643">
            <v>0</v>
          </cell>
        </row>
        <row r="9644">
          <cell r="CV9644">
            <v>0</v>
          </cell>
        </row>
        <row r="9645">
          <cell r="CV9645">
            <v>0</v>
          </cell>
        </row>
        <row r="9646">
          <cell r="CV9646">
            <v>0</v>
          </cell>
        </row>
        <row r="9647">
          <cell r="CV9647">
            <v>0</v>
          </cell>
        </row>
        <row r="9648">
          <cell r="CV9648">
            <v>0</v>
          </cell>
        </row>
        <row r="9649">
          <cell r="CV9649">
            <v>0</v>
          </cell>
        </row>
        <row r="9650">
          <cell r="CV9650">
            <v>0</v>
          </cell>
        </row>
        <row r="9651">
          <cell r="CV9651">
            <v>0</v>
          </cell>
        </row>
        <row r="9652">
          <cell r="CV9652">
            <v>0</v>
          </cell>
        </row>
        <row r="9653">
          <cell r="CV9653">
            <v>0</v>
          </cell>
        </row>
        <row r="9654">
          <cell r="CV9654">
            <v>0</v>
          </cell>
        </row>
        <row r="9655">
          <cell r="CV9655">
            <v>0</v>
          </cell>
        </row>
        <row r="9656">
          <cell r="CV9656">
            <v>0</v>
          </cell>
        </row>
        <row r="9657">
          <cell r="CV9657">
            <v>0</v>
          </cell>
        </row>
        <row r="9658">
          <cell r="CV9658">
            <v>0</v>
          </cell>
        </row>
        <row r="9659">
          <cell r="CV9659">
            <v>0</v>
          </cell>
        </row>
        <row r="9660">
          <cell r="CV9660">
            <v>0</v>
          </cell>
        </row>
        <row r="9661">
          <cell r="CV9661">
            <v>0</v>
          </cell>
        </row>
        <row r="9662">
          <cell r="CV9662">
            <v>0</v>
          </cell>
        </row>
        <row r="9663">
          <cell r="CV9663">
            <v>0</v>
          </cell>
        </row>
        <row r="9664">
          <cell r="CV9664">
            <v>0</v>
          </cell>
        </row>
        <row r="9665">
          <cell r="CV9665">
            <v>0</v>
          </cell>
        </row>
        <row r="9666">
          <cell r="CV9666">
            <v>0</v>
          </cell>
        </row>
        <row r="9667">
          <cell r="CV9667">
            <v>0</v>
          </cell>
        </row>
        <row r="9668">
          <cell r="CV9668">
            <v>0</v>
          </cell>
        </row>
        <row r="9669">
          <cell r="CV9669">
            <v>0</v>
          </cell>
        </row>
        <row r="9670">
          <cell r="CV9670">
            <v>0</v>
          </cell>
        </row>
        <row r="9671">
          <cell r="CV9671">
            <v>0</v>
          </cell>
        </row>
        <row r="9672">
          <cell r="CV9672">
            <v>0</v>
          </cell>
        </row>
        <row r="9673">
          <cell r="CV9673">
            <v>0</v>
          </cell>
        </row>
        <row r="9674">
          <cell r="CV9674">
            <v>0</v>
          </cell>
        </row>
        <row r="9675">
          <cell r="CV9675">
            <v>0</v>
          </cell>
        </row>
        <row r="9676">
          <cell r="CV9676">
            <v>0</v>
          </cell>
        </row>
        <row r="9677">
          <cell r="CV9677">
            <v>0</v>
          </cell>
        </row>
        <row r="9678">
          <cell r="CV9678">
            <v>0</v>
          </cell>
        </row>
        <row r="9679">
          <cell r="CV9679">
            <v>0</v>
          </cell>
        </row>
        <row r="9680">
          <cell r="CV9680">
            <v>0</v>
          </cell>
        </row>
        <row r="9681">
          <cell r="CV9681">
            <v>0</v>
          </cell>
        </row>
        <row r="9682">
          <cell r="CV9682">
            <v>0</v>
          </cell>
        </row>
        <row r="9683">
          <cell r="CV9683">
            <v>0</v>
          </cell>
        </row>
        <row r="9684">
          <cell r="CV9684">
            <v>0</v>
          </cell>
        </row>
        <row r="9685">
          <cell r="CV9685">
            <v>0</v>
          </cell>
        </row>
        <row r="9686">
          <cell r="CV9686">
            <v>0</v>
          </cell>
        </row>
        <row r="9687">
          <cell r="CV9687">
            <v>0</v>
          </cell>
        </row>
        <row r="9688">
          <cell r="CV9688">
            <v>0</v>
          </cell>
        </row>
        <row r="9689">
          <cell r="CV9689">
            <v>0</v>
          </cell>
        </row>
        <row r="9690">
          <cell r="CV9690">
            <v>0</v>
          </cell>
        </row>
        <row r="9691">
          <cell r="CV9691">
            <v>0</v>
          </cell>
        </row>
        <row r="9692">
          <cell r="CV9692">
            <v>0</v>
          </cell>
        </row>
        <row r="9693">
          <cell r="CV9693">
            <v>0</v>
          </cell>
        </row>
        <row r="9694">
          <cell r="CV9694">
            <v>0</v>
          </cell>
        </row>
        <row r="9695">
          <cell r="CV9695">
            <v>0</v>
          </cell>
        </row>
        <row r="9696">
          <cell r="CV9696">
            <v>0</v>
          </cell>
        </row>
        <row r="9697">
          <cell r="CV9697">
            <v>0</v>
          </cell>
        </row>
        <row r="9698">
          <cell r="CV9698">
            <v>0</v>
          </cell>
        </row>
        <row r="9699">
          <cell r="CV9699">
            <v>0</v>
          </cell>
        </row>
        <row r="9700">
          <cell r="CV9700">
            <v>0</v>
          </cell>
        </row>
        <row r="9701">
          <cell r="CV9701">
            <v>0</v>
          </cell>
        </row>
        <row r="9702">
          <cell r="CV9702">
            <v>0</v>
          </cell>
        </row>
        <row r="9703">
          <cell r="CV9703">
            <v>0</v>
          </cell>
        </row>
        <row r="9704">
          <cell r="CV9704">
            <v>0</v>
          </cell>
        </row>
        <row r="9705">
          <cell r="CV9705">
            <v>0</v>
          </cell>
        </row>
        <row r="9706">
          <cell r="CV9706">
            <v>0</v>
          </cell>
        </row>
        <row r="9707">
          <cell r="CV9707">
            <v>0</v>
          </cell>
        </row>
        <row r="9708">
          <cell r="CV9708">
            <v>0</v>
          </cell>
        </row>
        <row r="9709">
          <cell r="CV9709">
            <v>0</v>
          </cell>
        </row>
        <row r="9710">
          <cell r="CV9710">
            <v>0</v>
          </cell>
        </row>
        <row r="9711">
          <cell r="CV9711">
            <v>0</v>
          </cell>
        </row>
        <row r="9712">
          <cell r="CV9712">
            <v>0</v>
          </cell>
        </row>
        <row r="9713">
          <cell r="CV9713">
            <v>0</v>
          </cell>
        </row>
        <row r="9714">
          <cell r="CV9714">
            <v>0</v>
          </cell>
        </row>
        <row r="9715">
          <cell r="CV9715">
            <v>0</v>
          </cell>
        </row>
        <row r="9716">
          <cell r="CV9716">
            <v>0</v>
          </cell>
        </row>
        <row r="9717">
          <cell r="CV9717">
            <v>0</v>
          </cell>
        </row>
        <row r="9718">
          <cell r="CV9718">
            <v>0</v>
          </cell>
        </row>
        <row r="9719">
          <cell r="CV9719">
            <v>0</v>
          </cell>
        </row>
        <row r="9720">
          <cell r="CV9720">
            <v>0</v>
          </cell>
        </row>
        <row r="9721">
          <cell r="CV9721">
            <v>0</v>
          </cell>
        </row>
        <row r="9722">
          <cell r="CV9722">
            <v>0</v>
          </cell>
        </row>
        <row r="9723">
          <cell r="CV9723">
            <v>0</v>
          </cell>
        </row>
        <row r="9724">
          <cell r="CV9724">
            <v>0</v>
          </cell>
        </row>
        <row r="9725">
          <cell r="CV9725">
            <v>0</v>
          </cell>
        </row>
        <row r="9726">
          <cell r="CV9726">
            <v>0</v>
          </cell>
        </row>
        <row r="9727">
          <cell r="CV9727">
            <v>0</v>
          </cell>
        </row>
        <row r="9728">
          <cell r="CV9728">
            <v>0</v>
          </cell>
        </row>
        <row r="9729">
          <cell r="CV9729">
            <v>0</v>
          </cell>
        </row>
        <row r="9730">
          <cell r="CV9730">
            <v>0</v>
          </cell>
        </row>
        <row r="9731">
          <cell r="CV9731">
            <v>0</v>
          </cell>
        </row>
        <row r="9732">
          <cell r="CV9732">
            <v>0</v>
          </cell>
        </row>
        <row r="9733">
          <cell r="CV9733">
            <v>0</v>
          </cell>
        </row>
        <row r="9734">
          <cell r="CV9734">
            <v>0</v>
          </cell>
        </row>
        <row r="9735">
          <cell r="CV9735">
            <v>0</v>
          </cell>
        </row>
        <row r="9736">
          <cell r="CV9736">
            <v>0</v>
          </cell>
        </row>
        <row r="9737">
          <cell r="CV9737">
            <v>0</v>
          </cell>
        </row>
        <row r="9738">
          <cell r="CV9738">
            <v>0</v>
          </cell>
        </row>
        <row r="9739">
          <cell r="CV9739">
            <v>0</v>
          </cell>
        </row>
        <row r="9740">
          <cell r="CV9740">
            <v>0</v>
          </cell>
        </row>
        <row r="9741">
          <cell r="CV9741">
            <v>0</v>
          </cell>
        </row>
        <row r="9742">
          <cell r="CV9742">
            <v>0</v>
          </cell>
        </row>
        <row r="9743">
          <cell r="CV9743">
            <v>0</v>
          </cell>
        </row>
        <row r="9744">
          <cell r="CV9744">
            <v>0</v>
          </cell>
        </row>
        <row r="9745">
          <cell r="CV9745">
            <v>0</v>
          </cell>
        </row>
        <row r="9746">
          <cell r="CV9746">
            <v>0</v>
          </cell>
        </row>
        <row r="9747">
          <cell r="CV9747">
            <v>0</v>
          </cell>
        </row>
        <row r="9748">
          <cell r="CV9748">
            <v>0</v>
          </cell>
        </row>
        <row r="9749">
          <cell r="CV9749">
            <v>0</v>
          </cell>
        </row>
        <row r="9750">
          <cell r="CV9750">
            <v>0</v>
          </cell>
        </row>
        <row r="9751">
          <cell r="CV9751">
            <v>0</v>
          </cell>
        </row>
        <row r="9752">
          <cell r="CV9752">
            <v>0</v>
          </cell>
        </row>
        <row r="9753">
          <cell r="CV9753">
            <v>0</v>
          </cell>
        </row>
        <row r="9754">
          <cell r="CV9754">
            <v>0</v>
          </cell>
        </row>
        <row r="9755">
          <cell r="CV9755">
            <v>0</v>
          </cell>
        </row>
        <row r="9756">
          <cell r="CV9756">
            <v>0</v>
          </cell>
        </row>
        <row r="9757">
          <cell r="CV9757">
            <v>0</v>
          </cell>
        </row>
        <row r="9758">
          <cell r="CV9758">
            <v>0</v>
          </cell>
        </row>
        <row r="9759">
          <cell r="CV9759">
            <v>0</v>
          </cell>
        </row>
        <row r="9760">
          <cell r="CV9760">
            <v>0</v>
          </cell>
        </row>
        <row r="9761">
          <cell r="CV9761">
            <v>0</v>
          </cell>
        </row>
        <row r="9762">
          <cell r="CV9762">
            <v>0</v>
          </cell>
        </row>
        <row r="9763">
          <cell r="CV9763">
            <v>0</v>
          </cell>
        </row>
        <row r="9764">
          <cell r="CV9764">
            <v>0</v>
          </cell>
        </row>
        <row r="9765">
          <cell r="CV9765">
            <v>0</v>
          </cell>
        </row>
        <row r="9766">
          <cell r="CV9766">
            <v>0</v>
          </cell>
        </row>
        <row r="9767">
          <cell r="CV9767">
            <v>0</v>
          </cell>
        </row>
        <row r="9768">
          <cell r="CV9768">
            <v>0</v>
          </cell>
        </row>
        <row r="9769">
          <cell r="CV9769">
            <v>0</v>
          </cell>
        </row>
        <row r="9770">
          <cell r="CV9770">
            <v>0</v>
          </cell>
        </row>
        <row r="9771">
          <cell r="CV9771">
            <v>0</v>
          </cell>
        </row>
        <row r="9772">
          <cell r="CV9772">
            <v>0</v>
          </cell>
        </row>
        <row r="9773">
          <cell r="CV9773">
            <v>0</v>
          </cell>
        </row>
        <row r="9774">
          <cell r="CV9774">
            <v>0</v>
          </cell>
        </row>
        <row r="9775">
          <cell r="CV9775">
            <v>0</v>
          </cell>
        </row>
        <row r="9776">
          <cell r="CV9776">
            <v>0</v>
          </cell>
        </row>
        <row r="9777">
          <cell r="CV9777">
            <v>0</v>
          </cell>
        </row>
        <row r="9778">
          <cell r="CV9778">
            <v>0</v>
          </cell>
        </row>
        <row r="9779">
          <cell r="CV9779">
            <v>0</v>
          </cell>
        </row>
        <row r="9780">
          <cell r="CV9780">
            <v>0</v>
          </cell>
        </row>
        <row r="9781">
          <cell r="CV9781">
            <v>0</v>
          </cell>
        </row>
        <row r="9782">
          <cell r="CV9782">
            <v>0</v>
          </cell>
        </row>
        <row r="9783">
          <cell r="CV9783">
            <v>0</v>
          </cell>
        </row>
        <row r="9784">
          <cell r="CV9784">
            <v>0</v>
          </cell>
        </row>
        <row r="9785">
          <cell r="CV9785">
            <v>0</v>
          </cell>
        </row>
        <row r="9786">
          <cell r="CV9786">
            <v>0</v>
          </cell>
        </row>
        <row r="9787">
          <cell r="CV9787">
            <v>0</v>
          </cell>
        </row>
        <row r="9788">
          <cell r="CV9788">
            <v>0</v>
          </cell>
        </row>
        <row r="9789">
          <cell r="CV9789">
            <v>0</v>
          </cell>
        </row>
        <row r="9790">
          <cell r="CV9790">
            <v>0</v>
          </cell>
        </row>
        <row r="9791">
          <cell r="CV9791">
            <v>0</v>
          </cell>
        </row>
        <row r="9792">
          <cell r="CV9792">
            <v>0</v>
          </cell>
        </row>
        <row r="9793">
          <cell r="CV9793">
            <v>0</v>
          </cell>
        </row>
        <row r="9794">
          <cell r="CV9794">
            <v>0</v>
          </cell>
        </row>
        <row r="9795">
          <cell r="CV9795">
            <v>0</v>
          </cell>
        </row>
        <row r="9796">
          <cell r="CV9796">
            <v>0</v>
          </cell>
        </row>
        <row r="9797">
          <cell r="CV9797">
            <v>0</v>
          </cell>
        </row>
        <row r="9798">
          <cell r="CV9798">
            <v>0</v>
          </cell>
        </row>
        <row r="9799">
          <cell r="CV9799">
            <v>0</v>
          </cell>
        </row>
        <row r="9800">
          <cell r="CV9800">
            <v>0</v>
          </cell>
        </row>
        <row r="9801">
          <cell r="CV9801">
            <v>0</v>
          </cell>
        </row>
        <row r="9802">
          <cell r="CV9802">
            <v>0</v>
          </cell>
        </row>
        <row r="9803">
          <cell r="CV9803">
            <v>0</v>
          </cell>
        </row>
        <row r="9804">
          <cell r="CV9804">
            <v>0</v>
          </cell>
        </row>
        <row r="9805">
          <cell r="CV9805">
            <v>0</v>
          </cell>
        </row>
        <row r="9806">
          <cell r="CV9806">
            <v>0</v>
          </cell>
        </row>
        <row r="9807">
          <cell r="CV9807">
            <v>0</v>
          </cell>
        </row>
        <row r="9808">
          <cell r="CV9808">
            <v>0</v>
          </cell>
        </row>
        <row r="9809">
          <cell r="CV9809">
            <v>0</v>
          </cell>
        </row>
        <row r="9810">
          <cell r="CV9810">
            <v>0</v>
          </cell>
        </row>
        <row r="9811">
          <cell r="CV9811">
            <v>0</v>
          </cell>
        </row>
        <row r="9812">
          <cell r="CV9812">
            <v>0</v>
          </cell>
        </row>
        <row r="9813">
          <cell r="CV9813">
            <v>0</v>
          </cell>
        </row>
        <row r="9814">
          <cell r="CV9814">
            <v>0</v>
          </cell>
        </row>
        <row r="9815">
          <cell r="CV9815">
            <v>0</v>
          </cell>
        </row>
        <row r="9816">
          <cell r="CV9816">
            <v>0</v>
          </cell>
        </row>
        <row r="9817">
          <cell r="CV9817">
            <v>0</v>
          </cell>
        </row>
        <row r="9818">
          <cell r="CV9818">
            <v>0</v>
          </cell>
        </row>
        <row r="9819">
          <cell r="CV9819">
            <v>0</v>
          </cell>
        </row>
        <row r="9820">
          <cell r="CV9820">
            <v>0</v>
          </cell>
        </row>
        <row r="9821">
          <cell r="CV9821">
            <v>0</v>
          </cell>
        </row>
        <row r="9822">
          <cell r="CV9822">
            <v>0</v>
          </cell>
        </row>
        <row r="9823">
          <cell r="CV9823">
            <v>0</v>
          </cell>
        </row>
        <row r="9824">
          <cell r="CV9824">
            <v>0</v>
          </cell>
        </row>
        <row r="9825">
          <cell r="CV9825">
            <v>0</v>
          </cell>
        </row>
        <row r="9826">
          <cell r="CV9826">
            <v>0</v>
          </cell>
        </row>
        <row r="9827">
          <cell r="CV9827">
            <v>0</v>
          </cell>
        </row>
        <row r="9828">
          <cell r="CV9828">
            <v>0</v>
          </cell>
        </row>
        <row r="9829">
          <cell r="CV9829">
            <v>0</v>
          </cell>
        </row>
        <row r="9830">
          <cell r="CV9830">
            <v>0</v>
          </cell>
        </row>
        <row r="9831">
          <cell r="CV9831">
            <v>0</v>
          </cell>
        </row>
        <row r="9832">
          <cell r="CV9832">
            <v>0</v>
          </cell>
        </row>
        <row r="9833">
          <cell r="CV9833">
            <v>0</v>
          </cell>
        </row>
        <row r="9834">
          <cell r="CV9834">
            <v>0</v>
          </cell>
        </row>
        <row r="9835">
          <cell r="CV9835">
            <v>0</v>
          </cell>
        </row>
        <row r="9836">
          <cell r="CV9836">
            <v>0</v>
          </cell>
        </row>
        <row r="9837">
          <cell r="CV9837">
            <v>0</v>
          </cell>
        </row>
        <row r="9838">
          <cell r="CV9838">
            <v>0</v>
          </cell>
        </row>
        <row r="9839">
          <cell r="CV9839">
            <v>0</v>
          </cell>
        </row>
        <row r="9840">
          <cell r="CV9840">
            <v>0</v>
          </cell>
        </row>
        <row r="9841">
          <cell r="CV9841">
            <v>0</v>
          </cell>
        </row>
        <row r="9842">
          <cell r="CV9842">
            <v>0</v>
          </cell>
        </row>
        <row r="9843">
          <cell r="CV9843">
            <v>0</v>
          </cell>
        </row>
        <row r="9844">
          <cell r="CV9844">
            <v>0</v>
          </cell>
        </row>
        <row r="9845">
          <cell r="CV9845">
            <v>0</v>
          </cell>
        </row>
        <row r="9846">
          <cell r="CV9846">
            <v>0</v>
          </cell>
        </row>
        <row r="9847">
          <cell r="CV9847">
            <v>0</v>
          </cell>
        </row>
        <row r="9848">
          <cell r="CV9848">
            <v>0</v>
          </cell>
        </row>
        <row r="9849">
          <cell r="CV9849">
            <v>0</v>
          </cell>
        </row>
        <row r="9850">
          <cell r="CV9850">
            <v>0</v>
          </cell>
        </row>
        <row r="9851">
          <cell r="CV9851">
            <v>0</v>
          </cell>
        </row>
        <row r="9852">
          <cell r="CV9852">
            <v>0</v>
          </cell>
        </row>
        <row r="9853">
          <cell r="CV9853">
            <v>0</v>
          </cell>
        </row>
        <row r="9854">
          <cell r="CV9854">
            <v>0</v>
          </cell>
        </row>
        <row r="9855">
          <cell r="CV9855">
            <v>0</v>
          </cell>
        </row>
        <row r="9856">
          <cell r="CV9856">
            <v>0</v>
          </cell>
        </row>
        <row r="9857">
          <cell r="CV9857">
            <v>0</v>
          </cell>
        </row>
        <row r="9858">
          <cell r="CV9858">
            <v>0</v>
          </cell>
        </row>
        <row r="9859">
          <cell r="CV9859">
            <v>0</v>
          </cell>
        </row>
        <row r="9860">
          <cell r="CV9860">
            <v>0</v>
          </cell>
        </row>
        <row r="9861">
          <cell r="CV9861">
            <v>0</v>
          </cell>
        </row>
        <row r="9862">
          <cell r="CV9862">
            <v>0</v>
          </cell>
        </row>
        <row r="9863">
          <cell r="CV9863">
            <v>0</v>
          </cell>
        </row>
        <row r="9864">
          <cell r="CV9864">
            <v>0</v>
          </cell>
        </row>
        <row r="9865">
          <cell r="CV9865">
            <v>0</v>
          </cell>
        </row>
        <row r="9866">
          <cell r="CV9866">
            <v>0</v>
          </cell>
        </row>
        <row r="9867">
          <cell r="CV9867">
            <v>0</v>
          </cell>
        </row>
        <row r="9868">
          <cell r="CV9868">
            <v>0</v>
          </cell>
        </row>
        <row r="9869">
          <cell r="CV9869">
            <v>0</v>
          </cell>
        </row>
        <row r="9870">
          <cell r="CV9870">
            <v>0</v>
          </cell>
        </row>
        <row r="9871">
          <cell r="CV9871">
            <v>0</v>
          </cell>
        </row>
        <row r="9872">
          <cell r="CV9872">
            <v>0</v>
          </cell>
        </row>
        <row r="9873">
          <cell r="CV9873">
            <v>0</v>
          </cell>
        </row>
        <row r="9874">
          <cell r="CV9874">
            <v>0</v>
          </cell>
        </row>
        <row r="9875">
          <cell r="CV9875">
            <v>0</v>
          </cell>
        </row>
        <row r="9876">
          <cell r="CV9876">
            <v>0</v>
          </cell>
        </row>
        <row r="9877">
          <cell r="CV9877">
            <v>0</v>
          </cell>
        </row>
        <row r="9878">
          <cell r="CV9878">
            <v>0</v>
          </cell>
        </row>
        <row r="9879">
          <cell r="CV9879">
            <v>0</v>
          </cell>
        </row>
        <row r="9880">
          <cell r="CV9880">
            <v>0</v>
          </cell>
        </row>
        <row r="9881">
          <cell r="CV9881">
            <v>0</v>
          </cell>
        </row>
        <row r="9882">
          <cell r="CV9882">
            <v>0</v>
          </cell>
        </row>
        <row r="9883">
          <cell r="CV9883">
            <v>0</v>
          </cell>
        </row>
        <row r="9884">
          <cell r="CV9884">
            <v>0</v>
          </cell>
        </row>
        <row r="9885">
          <cell r="CV9885">
            <v>0</v>
          </cell>
        </row>
        <row r="9886">
          <cell r="CV9886">
            <v>0</v>
          </cell>
        </row>
        <row r="9887">
          <cell r="CV9887">
            <v>0</v>
          </cell>
        </row>
        <row r="9888">
          <cell r="CV9888">
            <v>0</v>
          </cell>
        </row>
        <row r="9889">
          <cell r="CV9889">
            <v>0</v>
          </cell>
        </row>
        <row r="9890">
          <cell r="CV9890">
            <v>0</v>
          </cell>
        </row>
        <row r="9891">
          <cell r="CV9891">
            <v>0</v>
          </cell>
        </row>
        <row r="9892">
          <cell r="CV9892">
            <v>0</v>
          </cell>
        </row>
        <row r="9893">
          <cell r="CV9893">
            <v>0</v>
          </cell>
        </row>
        <row r="9894">
          <cell r="CV9894">
            <v>0</v>
          </cell>
        </row>
        <row r="9895">
          <cell r="CV9895">
            <v>0</v>
          </cell>
        </row>
        <row r="9896">
          <cell r="CV9896">
            <v>0</v>
          </cell>
        </row>
        <row r="9897">
          <cell r="CV9897">
            <v>0</v>
          </cell>
        </row>
        <row r="9898">
          <cell r="CV9898">
            <v>0</v>
          </cell>
        </row>
        <row r="9899">
          <cell r="CV9899">
            <v>0</v>
          </cell>
        </row>
        <row r="9900">
          <cell r="CV9900">
            <v>0</v>
          </cell>
        </row>
        <row r="9901">
          <cell r="CV9901">
            <v>0</v>
          </cell>
        </row>
        <row r="9902">
          <cell r="CV9902">
            <v>0</v>
          </cell>
        </row>
        <row r="9903">
          <cell r="CV9903">
            <v>0</v>
          </cell>
        </row>
        <row r="9904">
          <cell r="CV9904">
            <v>0</v>
          </cell>
        </row>
        <row r="9905">
          <cell r="CV9905">
            <v>0</v>
          </cell>
        </row>
        <row r="9906">
          <cell r="CV9906">
            <v>0</v>
          </cell>
        </row>
        <row r="9907">
          <cell r="CV9907">
            <v>0</v>
          </cell>
        </row>
        <row r="9908">
          <cell r="CV9908">
            <v>0</v>
          </cell>
        </row>
        <row r="9909">
          <cell r="CV9909">
            <v>0</v>
          </cell>
        </row>
        <row r="9910">
          <cell r="CV9910">
            <v>0</v>
          </cell>
        </row>
        <row r="9911">
          <cell r="CV9911">
            <v>0</v>
          </cell>
        </row>
        <row r="9912">
          <cell r="CV9912">
            <v>0</v>
          </cell>
        </row>
        <row r="9913">
          <cell r="CV9913">
            <v>0</v>
          </cell>
        </row>
        <row r="9914">
          <cell r="CV9914">
            <v>0</v>
          </cell>
        </row>
        <row r="9915">
          <cell r="CV9915">
            <v>0</v>
          </cell>
        </row>
        <row r="9916">
          <cell r="CV9916">
            <v>0</v>
          </cell>
        </row>
        <row r="9917">
          <cell r="CV9917">
            <v>0</v>
          </cell>
        </row>
        <row r="9918">
          <cell r="CV9918">
            <v>0</v>
          </cell>
        </row>
        <row r="9919">
          <cell r="CV9919">
            <v>0</v>
          </cell>
        </row>
        <row r="9920">
          <cell r="CV9920">
            <v>0</v>
          </cell>
        </row>
        <row r="9921">
          <cell r="CV9921">
            <v>0</v>
          </cell>
        </row>
        <row r="9922">
          <cell r="CV9922">
            <v>0</v>
          </cell>
        </row>
        <row r="9923">
          <cell r="CV9923">
            <v>0</v>
          </cell>
        </row>
        <row r="9924">
          <cell r="CV9924">
            <v>0</v>
          </cell>
        </row>
        <row r="9925">
          <cell r="CV9925">
            <v>0</v>
          </cell>
        </row>
        <row r="9926">
          <cell r="CV9926">
            <v>0</v>
          </cell>
        </row>
        <row r="9927">
          <cell r="CV9927">
            <v>0</v>
          </cell>
        </row>
        <row r="9928">
          <cell r="CV9928">
            <v>0</v>
          </cell>
        </row>
        <row r="9929">
          <cell r="CV9929">
            <v>0</v>
          </cell>
        </row>
        <row r="9930">
          <cell r="CV9930">
            <v>0</v>
          </cell>
        </row>
        <row r="9931">
          <cell r="CV9931">
            <v>0</v>
          </cell>
        </row>
        <row r="9932">
          <cell r="CV9932">
            <v>0</v>
          </cell>
        </row>
        <row r="9933">
          <cell r="CV9933">
            <v>0</v>
          </cell>
        </row>
        <row r="9934">
          <cell r="CV9934">
            <v>0</v>
          </cell>
        </row>
        <row r="9935">
          <cell r="CV9935">
            <v>0</v>
          </cell>
        </row>
        <row r="9936">
          <cell r="CV9936">
            <v>0</v>
          </cell>
        </row>
        <row r="9937">
          <cell r="CV9937">
            <v>0</v>
          </cell>
        </row>
        <row r="9938">
          <cell r="CV9938">
            <v>0</v>
          </cell>
        </row>
        <row r="9939">
          <cell r="CV9939">
            <v>0</v>
          </cell>
        </row>
        <row r="9940">
          <cell r="CV9940">
            <v>0</v>
          </cell>
        </row>
        <row r="9941">
          <cell r="CV9941">
            <v>0</v>
          </cell>
        </row>
        <row r="9942">
          <cell r="CV9942">
            <v>0</v>
          </cell>
        </row>
        <row r="9943">
          <cell r="CV9943">
            <v>0</v>
          </cell>
        </row>
        <row r="9944">
          <cell r="CV9944">
            <v>0</v>
          </cell>
        </row>
        <row r="9945">
          <cell r="CV9945">
            <v>0</v>
          </cell>
        </row>
        <row r="9946">
          <cell r="CV9946">
            <v>0</v>
          </cell>
        </row>
        <row r="9947">
          <cell r="CV9947">
            <v>0</v>
          </cell>
        </row>
        <row r="9948">
          <cell r="CV9948">
            <v>0</v>
          </cell>
        </row>
        <row r="9949">
          <cell r="CV9949">
            <v>0</v>
          </cell>
        </row>
        <row r="9950">
          <cell r="CV9950">
            <v>0</v>
          </cell>
        </row>
        <row r="9951">
          <cell r="CV9951">
            <v>0</v>
          </cell>
        </row>
        <row r="9952">
          <cell r="CV9952">
            <v>0</v>
          </cell>
        </row>
        <row r="9953">
          <cell r="CV9953">
            <v>0</v>
          </cell>
        </row>
        <row r="9954">
          <cell r="CV9954">
            <v>0</v>
          </cell>
        </row>
        <row r="9955">
          <cell r="CV9955">
            <v>0</v>
          </cell>
        </row>
        <row r="9956">
          <cell r="CV9956">
            <v>0</v>
          </cell>
        </row>
        <row r="9957">
          <cell r="CV9957">
            <v>0</v>
          </cell>
        </row>
        <row r="9958">
          <cell r="CV9958">
            <v>0</v>
          </cell>
        </row>
        <row r="9959">
          <cell r="CV9959">
            <v>0</v>
          </cell>
        </row>
        <row r="9960">
          <cell r="CV9960">
            <v>0</v>
          </cell>
        </row>
        <row r="9961">
          <cell r="CV9961">
            <v>0</v>
          </cell>
        </row>
        <row r="9962">
          <cell r="CV9962">
            <v>0</v>
          </cell>
        </row>
        <row r="9963">
          <cell r="CV9963">
            <v>0</v>
          </cell>
        </row>
        <row r="9964">
          <cell r="CV9964">
            <v>0</v>
          </cell>
        </row>
        <row r="9965">
          <cell r="CV9965">
            <v>0</v>
          </cell>
        </row>
        <row r="9966">
          <cell r="CV9966">
            <v>0</v>
          </cell>
        </row>
        <row r="9967">
          <cell r="CV9967">
            <v>0</v>
          </cell>
        </row>
        <row r="9968">
          <cell r="CV9968">
            <v>0</v>
          </cell>
        </row>
        <row r="9969">
          <cell r="CV9969">
            <v>0</v>
          </cell>
        </row>
        <row r="9970">
          <cell r="CV9970">
            <v>0</v>
          </cell>
        </row>
        <row r="9971">
          <cell r="CV9971">
            <v>0</v>
          </cell>
        </row>
        <row r="9972">
          <cell r="CV9972">
            <v>0</v>
          </cell>
        </row>
        <row r="9973">
          <cell r="CV9973">
            <v>0</v>
          </cell>
        </row>
        <row r="9974">
          <cell r="CV9974">
            <v>0</v>
          </cell>
        </row>
        <row r="9975">
          <cell r="CV9975">
            <v>0</v>
          </cell>
        </row>
        <row r="9976">
          <cell r="CV9976">
            <v>0</v>
          </cell>
        </row>
        <row r="9977">
          <cell r="CV9977">
            <v>0</v>
          </cell>
        </row>
        <row r="9978">
          <cell r="CV9978">
            <v>0</v>
          </cell>
        </row>
        <row r="9979">
          <cell r="CV9979">
            <v>0</v>
          </cell>
        </row>
        <row r="9980">
          <cell r="CV9980">
            <v>0</v>
          </cell>
        </row>
        <row r="9981">
          <cell r="CV9981">
            <v>0</v>
          </cell>
        </row>
        <row r="9982">
          <cell r="CV9982">
            <v>0</v>
          </cell>
        </row>
        <row r="9983">
          <cell r="CV9983">
            <v>0</v>
          </cell>
        </row>
        <row r="9984">
          <cell r="CV9984">
            <v>0</v>
          </cell>
        </row>
        <row r="9985">
          <cell r="CV9985">
            <v>0</v>
          </cell>
        </row>
        <row r="9986">
          <cell r="CV9986">
            <v>0</v>
          </cell>
        </row>
        <row r="9987">
          <cell r="CV9987">
            <v>0</v>
          </cell>
        </row>
        <row r="9988">
          <cell r="CV9988">
            <v>0</v>
          </cell>
        </row>
        <row r="9989">
          <cell r="CV9989">
            <v>0</v>
          </cell>
        </row>
        <row r="9990">
          <cell r="CV9990">
            <v>0</v>
          </cell>
        </row>
        <row r="9991">
          <cell r="CV9991">
            <v>0</v>
          </cell>
        </row>
        <row r="9992">
          <cell r="CV9992">
            <v>0</v>
          </cell>
        </row>
        <row r="9993">
          <cell r="CV9993">
            <v>0</v>
          </cell>
        </row>
        <row r="9994">
          <cell r="CV9994">
            <v>0</v>
          </cell>
        </row>
        <row r="9995">
          <cell r="CV9995">
            <v>0</v>
          </cell>
        </row>
        <row r="9996">
          <cell r="CV9996">
            <v>0</v>
          </cell>
        </row>
        <row r="9997">
          <cell r="CV9997">
            <v>0</v>
          </cell>
        </row>
        <row r="9998">
          <cell r="CV9998">
            <v>0</v>
          </cell>
        </row>
        <row r="9999">
          <cell r="CV9999">
            <v>0</v>
          </cell>
        </row>
        <row r="10000">
          <cell r="CV10000">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n1214 (2)"/>
      <sheetName val="cln1214"/>
      <sheetName val="klienti"/>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C3" t="str">
            <v>Id</v>
          </cell>
          <cell r="E3" t="str">
            <v>Rating use</v>
          </cell>
        </row>
        <row r="4">
          <cell r="C4">
            <v>0</v>
          </cell>
          <cell r="E4">
            <v>0</v>
          </cell>
          <cell r="G4">
            <v>1020101</v>
          </cell>
          <cell r="I4">
            <v>1</v>
          </cell>
          <cell r="K4">
            <v>10152</v>
          </cell>
          <cell r="M4">
            <v>1</v>
          </cell>
        </row>
        <row r="5">
          <cell r="C5">
            <v>10</v>
          </cell>
          <cell r="E5">
            <v>1</v>
          </cell>
          <cell r="G5">
            <v>1020102</v>
          </cell>
          <cell r="I5">
            <v>1</v>
          </cell>
          <cell r="K5">
            <v>10153</v>
          </cell>
          <cell r="M5">
            <v>1</v>
          </cell>
        </row>
        <row r="6">
          <cell r="C6">
            <v>20</v>
          </cell>
          <cell r="E6">
            <v>1</v>
          </cell>
          <cell r="G6">
            <v>1020103</v>
          </cell>
          <cell r="I6">
            <v>1</v>
          </cell>
          <cell r="K6">
            <v>10164</v>
          </cell>
          <cell r="M6">
            <v>1</v>
          </cell>
        </row>
        <row r="7">
          <cell r="C7">
            <v>30</v>
          </cell>
          <cell r="E7">
            <v>1</v>
          </cell>
          <cell r="G7">
            <v>1020104</v>
          </cell>
          <cell r="I7">
            <v>1</v>
          </cell>
          <cell r="K7">
            <v>10357</v>
          </cell>
          <cell r="M7">
            <v>1</v>
          </cell>
        </row>
        <row r="8">
          <cell r="C8">
            <v>40</v>
          </cell>
          <cell r="E8">
            <v>1</v>
          </cell>
          <cell r="G8">
            <v>1020105</v>
          </cell>
          <cell r="I8">
            <v>1</v>
          </cell>
          <cell r="K8">
            <v>10519</v>
          </cell>
          <cell r="M8">
            <v>1</v>
          </cell>
        </row>
        <row r="9">
          <cell r="C9">
            <v>50</v>
          </cell>
          <cell r="E9">
            <v>1</v>
          </cell>
          <cell r="G9">
            <v>1020201</v>
          </cell>
          <cell r="I9">
            <v>1</v>
          </cell>
          <cell r="K9">
            <v>10523</v>
          </cell>
          <cell r="M9">
            <v>1</v>
          </cell>
        </row>
        <row r="10">
          <cell r="C10">
            <v>60</v>
          </cell>
          <cell r="E10">
            <v>1</v>
          </cell>
          <cell r="G10">
            <v>1020202</v>
          </cell>
          <cell r="I10">
            <v>1</v>
          </cell>
          <cell r="K10">
            <v>10524</v>
          </cell>
          <cell r="M10">
            <v>1</v>
          </cell>
        </row>
        <row r="11">
          <cell r="C11">
            <v>70</v>
          </cell>
          <cell r="E11">
            <v>1</v>
          </cell>
          <cell r="G11">
            <v>1020203</v>
          </cell>
          <cell r="I11">
            <v>1</v>
          </cell>
          <cell r="K11">
            <v>10526</v>
          </cell>
          <cell r="M11">
            <v>1</v>
          </cell>
        </row>
        <row r="12">
          <cell r="C12">
            <v>80</v>
          </cell>
          <cell r="E12">
            <v>0</v>
          </cell>
          <cell r="G12">
            <v>1020204</v>
          </cell>
          <cell r="I12">
            <v>1</v>
          </cell>
          <cell r="K12">
            <v>10529</v>
          </cell>
          <cell r="M12">
            <v>1</v>
          </cell>
        </row>
        <row r="13">
          <cell r="C13">
            <v>90</v>
          </cell>
          <cell r="E13">
            <v>0</v>
          </cell>
          <cell r="G13">
            <v>1030100</v>
          </cell>
          <cell r="I13">
            <v>1</v>
          </cell>
          <cell r="K13">
            <v>10541</v>
          </cell>
          <cell r="M13">
            <v>1</v>
          </cell>
        </row>
        <row r="14">
          <cell r="C14">
            <v>100</v>
          </cell>
          <cell r="E14">
            <v>0</v>
          </cell>
          <cell r="G14">
            <v>1030200</v>
          </cell>
          <cell r="I14">
            <v>1</v>
          </cell>
          <cell r="K14">
            <v>10556</v>
          </cell>
          <cell r="M14">
            <v>1</v>
          </cell>
        </row>
        <row r="15">
          <cell r="C15">
            <v>110</v>
          </cell>
          <cell r="E15">
            <v>0</v>
          </cell>
          <cell r="G15">
            <v>1030300</v>
          </cell>
          <cell r="I15">
            <v>1</v>
          </cell>
          <cell r="K15">
            <v>10566</v>
          </cell>
          <cell r="M15">
            <v>1</v>
          </cell>
        </row>
        <row r="16">
          <cell r="C16">
            <v>120</v>
          </cell>
          <cell r="E16">
            <v>1</v>
          </cell>
          <cell r="G16">
            <v>1030400</v>
          </cell>
          <cell r="I16">
            <v>1</v>
          </cell>
          <cell r="K16">
            <v>10618</v>
          </cell>
          <cell r="M16">
            <v>1</v>
          </cell>
        </row>
        <row r="17">
          <cell r="C17">
            <v>130</v>
          </cell>
          <cell r="E17">
            <v>0</v>
          </cell>
          <cell r="G17">
            <v>2040100</v>
          </cell>
          <cell r="I17">
            <v>1</v>
          </cell>
          <cell r="K17">
            <v>10620</v>
          </cell>
          <cell r="M17">
            <v>1</v>
          </cell>
        </row>
        <row r="18">
          <cell r="C18">
            <v>140</v>
          </cell>
          <cell r="E18">
            <v>1</v>
          </cell>
          <cell r="G18">
            <v>2040200</v>
          </cell>
          <cell r="I18">
            <v>1</v>
          </cell>
          <cell r="K18">
            <v>10660</v>
          </cell>
          <cell r="M18">
            <v>1</v>
          </cell>
        </row>
        <row r="19">
          <cell r="C19">
            <v>150</v>
          </cell>
          <cell r="E19">
            <v>1</v>
          </cell>
          <cell r="G19">
            <v>2040300</v>
          </cell>
          <cell r="I19">
            <v>1</v>
          </cell>
          <cell r="K19">
            <v>11105</v>
          </cell>
          <cell r="M19">
            <v>1</v>
          </cell>
        </row>
        <row r="20">
          <cell r="C20">
            <v>160</v>
          </cell>
          <cell r="E20">
            <v>0</v>
          </cell>
          <cell r="G20">
            <v>2040400</v>
          </cell>
          <cell r="I20">
            <v>1</v>
          </cell>
          <cell r="K20">
            <v>11109</v>
          </cell>
          <cell r="M20">
            <v>1</v>
          </cell>
        </row>
        <row r="21">
          <cell r="C21">
            <v>170</v>
          </cell>
          <cell r="E21">
            <v>0</v>
          </cell>
          <cell r="K21">
            <v>11145</v>
          </cell>
          <cell r="M21">
            <v>1</v>
          </cell>
        </row>
        <row r="22">
          <cell r="C22">
            <v>171</v>
          </cell>
          <cell r="E22">
            <v>0</v>
          </cell>
          <cell r="K22">
            <v>11425</v>
          </cell>
          <cell r="M22">
            <v>1</v>
          </cell>
        </row>
        <row r="23">
          <cell r="C23">
            <v>511</v>
          </cell>
          <cell r="E23">
            <v>0</v>
          </cell>
          <cell r="K23">
            <v>11562</v>
          </cell>
          <cell r="M23">
            <v>1</v>
          </cell>
        </row>
        <row r="24">
          <cell r="C24">
            <v>512</v>
          </cell>
          <cell r="E24">
            <v>0</v>
          </cell>
          <cell r="K24">
            <v>11649</v>
          </cell>
          <cell r="M24">
            <v>1</v>
          </cell>
        </row>
        <row r="25">
          <cell r="C25">
            <v>513</v>
          </cell>
          <cell r="E25">
            <v>0</v>
          </cell>
          <cell r="K25">
            <v>11890</v>
          </cell>
          <cell r="M25">
            <v>1</v>
          </cell>
        </row>
        <row r="26">
          <cell r="C26">
            <v>521</v>
          </cell>
          <cell r="E26">
            <v>0</v>
          </cell>
          <cell r="K26">
            <v>12001</v>
          </cell>
          <cell r="M26">
            <v>1</v>
          </cell>
        </row>
        <row r="27">
          <cell r="C27">
            <v>522</v>
          </cell>
          <cell r="E27">
            <v>0</v>
          </cell>
          <cell r="K27">
            <v>12097</v>
          </cell>
          <cell r="M27">
            <v>1</v>
          </cell>
        </row>
        <row r="28">
          <cell r="C28">
            <v>523</v>
          </cell>
          <cell r="E28">
            <v>0</v>
          </cell>
          <cell r="K28">
            <v>12249</v>
          </cell>
          <cell r="M28">
            <v>1</v>
          </cell>
        </row>
        <row r="29">
          <cell r="C29">
            <v>531</v>
          </cell>
          <cell r="E29">
            <v>0</v>
          </cell>
          <cell r="K29">
            <v>12303</v>
          </cell>
          <cell r="M29">
            <v>1</v>
          </cell>
        </row>
        <row r="30">
          <cell r="C30">
            <v>532</v>
          </cell>
          <cell r="E30">
            <v>0</v>
          </cell>
          <cell r="K30">
            <v>12316</v>
          </cell>
          <cell r="M30">
            <v>1</v>
          </cell>
        </row>
        <row r="31">
          <cell r="C31">
            <v>533</v>
          </cell>
          <cell r="E31">
            <v>0</v>
          </cell>
          <cell r="K31">
            <v>12354</v>
          </cell>
          <cell r="M31">
            <v>1</v>
          </cell>
        </row>
        <row r="32">
          <cell r="C32">
            <v>540</v>
          </cell>
          <cell r="E32">
            <v>0</v>
          </cell>
          <cell r="K32">
            <v>12749</v>
          </cell>
          <cell r="M32">
            <v>1</v>
          </cell>
        </row>
        <row r="33">
          <cell r="C33">
            <v>999</v>
          </cell>
          <cell r="E33">
            <v>0</v>
          </cell>
          <cell r="K33">
            <v>12750</v>
          </cell>
          <cell r="M33">
            <v>1</v>
          </cell>
        </row>
        <row r="34">
          <cell r="K34">
            <v>12969</v>
          </cell>
          <cell r="M34">
            <v>1</v>
          </cell>
        </row>
        <row r="35">
          <cell r="K35">
            <v>13066</v>
          </cell>
          <cell r="M35">
            <v>1</v>
          </cell>
        </row>
        <row r="36">
          <cell r="K36">
            <v>13187</v>
          </cell>
          <cell r="M36">
            <v>1</v>
          </cell>
        </row>
        <row r="37">
          <cell r="K37">
            <v>13268</v>
          </cell>
          <cell r="M37">
            <v>1</v>
          </cell>
        </row>
        <row r="38">
          <cell r="K38">
            <v>13444</v>
          </cell>
          <cell r="M38">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Validations"/>
      <sheetName val="IFRS_Accounts"/>
      <sheetName val="RKC_Accounts"/>
      <sheetName val="ElimData"/>
      <sheetName val="ElimCheck"/>
      <sheetName val="N14"/>
      <sheetName val="N15"/>
      <sheetName val="N16"/>
      <sheetName val="N17"/>
      <sheetName val="Shareholders"/>
      <sheetName val="CompaniesList"/>
      <sheetName val="PositionsData"/>
      <sheetName val="CounterpartyList"/>
      <sheetName val="FX_SpotOperationsNotOnBS"/>
      <sheetName val="Other"/>
      <sheetName val="2"/>
      <sheetName val="RepYear"/>
      <sheetName val="3"/>
      <sheetName val="4"/>
      <sheetName val="5"/>
      <sheetName val="6"/>
      <sheetName val="7"/>
      <sheetName val="8"/>
      <sheetName val="10"/>
      <sheetName val="11"/>
      <sheetName val="12"/>
      <sheetName val="13"/>
      <sheetName val="14"/>
      <sheetName val="15"/>
      <sheetName val="16"/>
      <sheetName val="18"/>
      <sheetName val="19"/>
      <sheetName val="20"/>
      <sheetName val="20.4"/>
      <sheetName val="20.5"/>
      <sheetName val="20.6"/>
      <sheetName val="20.7"/>
      <sheetName val="21"/>
      <sheetName val="22"/>
      <sheetName val="31"/>
      <sheetName val="31-List "/>
      <sheetName val="32"/>
      <sheetName val="33"/>
      <sheetName val="35"/>
      <sheetName val="36"/>
      <sheetName val="41"/>
      <sheetName val="42"/>
      <sheetName val="43"/>
      <sheetName val="44"/>
      <sheetName val="45"/>
      <sheetName val="60 All"/>
      <sheetName val="60 CNY"/>
      <sheetName val="60 CZK"/>
      <sheetName val="60 EUR"/>
      <sheetName val="60 RUB"/>
      <sheetName val="60 USD"/>
      <sheetName val="61 All"/>
      <sheetName val="61 CNY"/>
      <sheetName val="61 CZK"/>
      <sheetName val="61 EUR"/>
      <sheetName val="61 RUB"/>
      <sheetName val="61 USD"/>
      <sheetName val="60 RSF"/>
      <sheetName val="61 ASF"/>
      <sheetName val="70"/>
      <sheetName val="OpRisk"/>
      <sheetName val="OtherLists"/>
      <sheetName val="Changes"/>
      <sheetName val="FX positions check"/>
      <sheetName val="RelatedParties"/>
      <sheetName val="ImpData"/>
      <sheetName val="Conversion Tables"/>
      <sheetName val="FX Rates"/>
      <sheetName val="PastSCRA"/>
    </sheetNames>
    <sheetDataSet>
      <sheetData sheetId="0">
        <row r="15">
          <cell r="F15">
            <v>0</v>
          </cell>
        </row>
      </sheetData>
      <sheetData sheetId="1"/>
      <sheetData sheetId="2"/>
      <sheetData sheetId="3"/>
      <sheetData sheetId="4"/>
      <sheetData sheetId="5"/>
      <sheetData sheetId="6"/>
      <sheetData sheetId="7"/>
      <sheetData sheetId="8"/>
      <sheetData sheetId="9"/>
      <sheetData sheetId="10"/>
      <sheetData sheetId="11"/>
      <sheetData sheetId="12"/>
      <sheetData sheetId="13">
        <row r="4">
          <cell r="A4" t="str">
            <v>NEW_01</v>
          </cell>
        </row>
        <row r="5">
          <cell r="A5" t="str">
            <v>NEW_02</v>
          </cell>
        </row>
        <row r="6">
          <cell r="A6" t="str">
            <v>NEW_03</v>
          </cell>
        </row>
        <row r="7">
          <cell r="A7" t="str">
            <v>NEW_04</v>
          </cell>
        </row>
        <row r="8">
          <cell r="A8" t="str">
            <v>NEW_05</v>
          </cell>
        </row>
        <row r="9">
          <cell r="A9" t="str">
            <v>NEW_06</v>
          </cell>
        </row>
        <row r="10">
          <cell r="A10" t="str">
            <v>NEW_07</v>
          </cell>
        </row>
        <row r="11">
          <cell r="A11" t="str">
            <v>NEW_08</v>
          </cell>
        </row>
        <row r="12">
          <cell r="A12" t="str">
            <v>NEW_09</v>
          </cell>
        </row>
        <row r="13">
          <cell r="A13" t="str">
            <v>NEW_10</v>
          </cell>
        </row>
        <row r="14">
          <cell r="A14" t="str">
            <v>NEW_11</v>
          </cell>
        </row>
        <row r="15">
          <cell r="A15" t="str">
            <v>NEW_12</v>
          </cell>
        </row>
        <row r="16">
          <cell r="A16" t="str">
            <v>NEW_13</v>
          </cell>
        </row>
        <row r="17">
          <cell r="A17" t="str">
            <v>NEW_14</v>
          </cell>
        </row>
        <row r="18">
          <cell r="A18" t="str">
            <v>NEW_15</v>
          </cell>
        </row>
        <row r="19">
          <cell r="A19" t="str">
            <v>NEW_16</v>
          </cell>
        </row>
        <row r="20">
          <cell r="A20" t="str">
            <v>NEW_17</v>
          </cell>
        </row>
        <row r="21">
          <cell r="A21" t="str">
            <v>NEW_18</v>
          </cell>
        </row>
        <row r="22">
          <cell r="A22" t="str">
            <v>NEW_19</v>
          </cell>
        </row>
        <row r="23">
          <cell r="A23" t="str">
            <v>NEW_20</v>
          </cell>
        </row>
        <row r="24">
          <cell r="A24" t="str">
            <v>NEW_21</v>
          </cell>
        </row>
        <row r="25">
          <cell r="A25" t="str">
            <v>NEW_22</v>
          </cell>
        </row>
        <row r="26">
          <cell r="A26" t="str">
            <v>NEW_23</v>
          </cell>
        </row>
        <row r="27">
          <cell r="A27" t="str">
            <v>NEW_24</v>
          </cell>
        </row>
        <row r="28">
          <cell r="A28" t="str">
            <v>NEW_25</v>
          </cell>
        </row>
        <row r="29">
          <cell r="A29" t="str">
            <v>NEW_26</v>
          </cell>
        </row>
        <row r="30">
          <cell r="A30" t="str">
            <v>NEW_27</v>
          </cell>
        </row>
        <row r="31">
          <cell r="A31" t="str">
            <v>NEW_28</v>
          </cell>
        </row>
        <row r="32">
          <cell r="A32" t="str">
            <v>NEW_29</v>
          </cell>
        </row>
        <row r="33">
          <cell r="A33" t="str">
            <v>NEW_30</v>
          </cell>
        </row>
        <row r="34">
          <cell r="A34" t="str">
            <v>NEW_31</v>
          </cell>
        </row>
        <row r="35">
          <cell r="A35" t="str">
            <v>NEW_32</v>
          </cell>
        </row>
        <row r="36">
          <cell r="A36" t="str">
            <v>NEW_33</v>
          </cell>
        </row>
        <row r="37">
          <cell r="A37" t="str">
            <v>NEW_34</v>
          </cell>
        </row>
        <row r="38">
          <cell r="A38" t="str">
            <v>NEW_35</v>
          </cell>
        </row>
        <row r="39">
          <cell r="A39" t="str">
            <v>NEW_36</v>
          </cell>
        </row>
        <row r="40">
          <cell r="A40" t="str">
            <v>NEW_37</v>
          </cell>
        </row>
        <row r="41">
          <cell r="A41" t="str">
            <v>NEW_38</v>
          </cell>
        </row>
        <row r="42">
          <cell r="A42" t="str">
            <v>NEW_39</v>
          </cell>
        </row>
        <row r="43">
          <cell r="A43" t="str">
            <v>NEW_40</v>
          </cell>
        </row>
        <row r="44">
          <cell r="A44" t="str">
            <v>NEW_41</v>
          </cell>
        </row>
        <row r="45">
          <cell r="A45" t="str">
            <v>NEW_42</v>
          </cell>
        </row>
        <row r="46">
          <cell r="A46" t="str">
            <v>NEW_43</v>
          </cell>
        </row>
        <row r="47">
          <cell r="A47" t="str">
            <v>NEW_44</v>
          </cell>
        </row>
        <row r="48">
          <cell r="A48" t="str">
            <v>NEW_45</v>
          </cell>
        </row>
        <row r="49">
          <cell r="A49" t="str">
            <v>NEW_46</v>
          </cell>
        </row>
        <row r="50">
          <cell r="A50" t="str">
            <v>NEW_47</v>
          </cell>
        </row>
        <row r="51">
          <cell r="A51" t="str">
            <v>NEW_48</v>
          </cell>
        </row>
        <row r="52">
          <cell r="A52" t="str">
            <v>NEW_49</v>
          </cell>
        </row>
        <row r="53">
          <cell r="A53" t="str">
            <v>NEW_50</v>
          </cell>
        </row>
        <row r="54">
          <cell r="A54">
            <v>10001</v>
          </cell>
        </row>
        <row r="55">
          <cell r="A55">
            <v>10002</v>
          </cell>
        </row>
        <row r="56">
          <cell r="A56">
            <v>10003</v>
          </cell>
        </row>
        <row r="57">
          <cell r="A57">
            <v>10004</v>
          </cell>
        </row>
        <row r="58">
          <cell r="A58">
            <v>10005</v>
          </cell>
        </row>
        <row r="59">
          <cell r="A59">
            <v>10006</v>
          </cell>
        </row>
        <row r="60">
          <cell r="A60">
            <v>10007</v>
          </cell>
        </row>
        <row r="61">
          <cell r="A61">
            <v>10008</v>
          </cell>
        </row>
        <row r="62">
          <cell r="A62">
            <v>10009</v>
          </cell>
        </row>
        <row r="63">
          <cell r="A63">
            <v>10010</v>
          </cell>
        </row>
        <row r="64">
          <cell r="A64">
            <v>10011</v>
          </cell>
        </row>
        <row r="65">
          <cell r="A65">
            <v>10012</v>
          </cell>
        </row>
        <row r="66">
          <cell r="A66">
            <v>10013</v>
          </cell>
        </row>
        <row r="67">
          <cell r="A67">
            <v>10014</v>
          </cell>
        </row>
        <row r="68">
          <cell r="A68">
            <v>10015</v>
          </cell>
        </row>
        <row r="69">
          <cell r="A69">
            <v>10016</v>
          </cell>
        </row>
        <row r="70">
          <cell r="A70">
            <v>10017</v>
          </cell>
        </row>
        <row r="71">
          <cell r="A71">
            <v>10018</v>
          </cell>
        </row>
        <row r="72">
          <cell r="A72">
            <v>10019</v>
          </cell>
        </row>
        <row r="73">
          <cell r="A73">
            <v>10020</v>
          </cell>
        </row>
        <row r="74">
          <cell r="A74">
            <v>10021</v>
          </cell>
        </row>
        <row r="75">
          <cell r="A75">
            <v>10022</v>
          </cell>
        </row>
        <row r="76">
          <cell r="A76">
            <v>10023</v>
          </cell>
        </row>
        <row r="77">
          <cell r="A77">
            <v>10024</v>
          </cell>
        </row>
        <row r="78">
          <cell r="A78">
            <v>10025</v>
          </cell>
        </row>
        <row r="79">
          <cell r="A79">
            <v>10026</v>
          </cell>
        </row>
        <row r="80">
          <cell r="A80">
            <v>10027</v>
          </cell>
        </row>
        <row r="81">
          <cell r="A81">
            <v>10028</v>
          </cell>
        </row>
        <row r="82">
          <cell r="A82">
            <v>10029</v>
          </cell>
        </row>
        <row r="83">
          <cell r="A83">
            <v>10030</v>
          </cell>
        </row>
        <row r="84">
          <cell r="A84">
            <v>10031</v>
          </cell>
        </row>
        <row r="85">
          <cell r="A85">
            <v>10032</v>
          </cell>
        </row>
        <row r="86">
          <cell r="A86">
            <v>10033</v>
          </cell>
        </row>
        <row r="87">
          <cell r="A87">
            <v>10034</v>
          </cell>
        </row>
        <row r="88">
          <cell r="A88">
            <v>10035</v>
          </cell>
        </row>
        <row r="89">
          <cell r="A89">
            <v>10036</v>
          </cell>
        </row>
        <row r="90">
          <cell r="A90">
            <v>10037</v>
          </cell>
        </row>
        <row r="91">
          <cell r="A91">
            <v>10038</v>
          </cell>
        </row>
        <row r="92">
          <cell r="A92">
            <v>10039</v>
          </cell>
        </row>
        <row r="93">
          <cell r="A93">
            <v>10040</v>
          </cell>
        </row>
        <row r="94">
          <cell r="A94">
            <v>10041</v>
          </cell>
        </row>
        <row r="95">
          <cell r="A95">
            <v>10042</v>
          </cell>
        </row>
        <row r="96">
          <cell r="A96">
            <v>10043</v>
          </cell>
        </row>
        <row r="97">
          <cell r="A97">
            <v>10044</v>
          </cell>
        </row>
        <row r="98">
          <cell r="A98">
            <v>10045</v>
          </cell>
        </row>
        <row r="99">
          <cell r="A99">
            <v>10046</v>
          </cell>
        </row>
        <row r="100">
          <cell r="A100">
            <v>10047</v>
          </cell>
        </row>
        <row r="101">
          <cell r="A101">
            <v>10048</v>
          </cell>
        </row>
        <row r="102">
          <cell r="A102">
            <v>10049</v>
          </cell>
        </row>
        <row r="103">
          <cell r="A103">
            <v>10050</v>
          </cell>
        </row>
        <row r="104">
          <cell r="A104">
            <v>10051</v>
          </cell>
        </row>
        <row r="105">
          <cell r="A105">
            <v>10052</v>
          </cell>
        </row>
        <row r="106">
          <cell r="A106">
            <v>10053</v>
          </cell>
        </row>
        <row r="107">
          <cell r="A107">
            <v>10054</v>
          </cell>
        </row>
        <row r="108">
          <cell r="A108">
            <v>10055</v>
          </cell>
        </row>
        <row r="109">
          <cell r="A109">
            <v>10056</v>
          </cell>
        </row>
        <row r="110">
          <cell r="A110">
            <v>10057</v>
          </cell>
        </row>
        <row r="111">
          <cell r="A111">
            <v>10058</v>
          </cell>
        </row>
        <row r="112">
          <cell r="A112">
            <v>10059</v>
          </cell>
        </row>
        <row r="113">
          <cell r="A113">
            <v>10060</v>
          </cell>
        </row>
        <row r="114">
          <cell r="A114">
            <v>10063</v>
          </cell>
        </row>
        <row r="115">
          <cell r="A115">
            <v>10064</v>
          </cell>
        </row>
        <row r="116">
          <cell r="A116">
            <v>10065</v>
          </cell>
        </row>
        <row r="117">
          <cell r="A117">
            <v>10067</v>
          </cell>
        </row>
        <row r="118">
          <cell r="A118">
            <v>10068</v>
          </cell>
        </row>
        <row r="119">
          <cell r="A119">
            <v>10069</v>
          </cell>
        </row>
        <row r="120">
          <cell r="A120">
            <v>10070</v>
          </cell>
        </row>
        <row r="121">
          <cell r="A121">
            <v>10071</v>
          </cell>
        </row>
        <row r="122">
          <cell r="A122">
            <v>10072</v>
          </cell>
        </row>
        <row r="123">
          <cell r="A123">
            <v>10073</v>
          </cell>
        </row>
        <row r="124">
          <cell r="A124">
            <v>10074</v>
          </cell>
        </row>
        <row r="125">
          <cell r="A125">
            <v>10075</v>
          </cell>
        </row>
        <row r="126">
          <cell r="A126">
            <v>10076</v>
          </cell>
        </row>
        <row r="127">
          <cell r="A127">
            <v>10077</v>
          </cell>
        </row>
        <row r="128">
          <cell r="A128">
            <v>10078</v>
          </cell>
        </row>
        <row r="129">
          <cell r="A129">
            <v>10079</v>
          </cell>
        </row>
        <row r="130">
          <cell r="A130">
            <v>10080</v>
          </cell>
        </row>
        <row r="131">
          <cell r="A131">
            <v>10081</v>
          </cell>
        </row>
        <row r="132">
          <cell r="A132">
            <v>10082</v>
          </cell>
        </row>
        <row r="133">
          <cell r="A133">
            <v>10083</v>
          </cell>
        </row>
        <row r="134">
          <cell r="A134">
            <v>10084</v>
          </cell>
        </row>
        <row r="135">
          <cell r="A135">
            <v>10085</v>
          </cell>
        </row>
        <row r="136">
          <cell r="A136">
            <v>10086</v>
          </cell>
        </row>
        <row r="137">
          <cell r="A137">
            <v>10087</v>
          </cell>
        </row>
        <row r="138">
          <cell r="A138">
            <v>10088</v>
          </cell>
        </row>
        <row r="139">
          <cell r="A139">
            <v>10089</v>
          </cell>
        </row>
        <row r="140">
          <cell r="A140">
            <v>10090</v>
          </cell>
        </row>
        <row r="141">
          <cell r="A141">
            <v>10091</v>
          </cell>
        </row>
        <row r="142">
          <cell r="A142">
            <v>10092</v>
          </cell>
        </row>
        <row r="143">
          <cell r="A143">
            <v>10093</v>
          </cell>
        </row>
        <row r="144">
          <cell r="A144">
            <v>10094</v>
          </cell>
        </row>
        <row r="145">
          <cell r="A145">
            <v>10095</v>
          </cell>
        </row>
        <row r="146">
          <cell r="A146">
            <v>10096</v>
          </cell>
        </row>
        <row r="147">
          <cell r="A147">
            <v>10097</v>
          </cell>
        </row>
        <row r="148">
          <cell r="A148">
            <v>10098</v>
          </cell>
        </row>
        <row r="149">
          <cell r="A149">
            <v>10099</v>
          </cell>
        </row>
        <row r="150">
          <cell r="A150">
            <v>10100</v>
          </cell>
        </row>
        <row r="151">
          <cell r="A151">
            <v>10101</v>
          </cell>
        </row>
        <row r="152">
          <cell r="A152">
            <v>10102</v>
          </cell>
        </row>
        <row r="153">
          <cell r="A153">
            <v>10103</v>
          </cell>
        </row>
        <row r="154">
          <cell r="A154">
            <v>10104</v>
          </cell>
        </row>
        <row r="155">
          <cell r="A155">
            <v>10105</v>
          </cell>
        </row>
        <row r="156">
          <cell r="A156">
            <v>10106</v>
          </cell>
        </row>
        <row r="157">
          <cell r="A157">
            <v>10107</v>
          </cell>
        </row>
        <row r="158">
          <cell r="A158">
            <v>10108</v>
          </cell>
        </row>
        <row r="159">
          <cell r="A159">
            <v>10109</v>
          </cell>
        </row>
        <row r="160">
          <cell r="A160">
            <v>10110</v>
          </cell>
        </row>
        <row r="161">
          <cell r="A161">
            <v>10111</v>
          </cell>
        </row>
        <row r="162">
          <cell r="A162">
            <v>10112</v>
          </cell>
        </row>
        <row r="163">
          <cell r="A163">
            <v>10113</v>
          </cell>
        </row>
        <row r="164">
          <cell r="A164">
            <v>10114</v>
          </cell>
        </row>
        <row r="165">
          <cell r="A165">
            <v>10115</v>
          </cell>
        </row>
        <row r="166">
          <cell r="A166">
            <v>10116</v>
          </cell>
        </row>
        <row r="167">
          <cell r="A167">
            <v>10117</v>
          </cell>
        </row>
        <row r="168">
          <cell r="A168">
            <v>10118</v>
          </cell>
        </row>
        <row r="169">
          <cell r="A169">
            <v>10119</v>
          </cell>
        </row>
        <row r="170">
          <cell r="A170">
            <v>10120</v>
          </cell>
        </row>
        <row r="171">
          <cell r="A171">
            <v>10121</v>
          </cell>
        </row>
        <row r="172">
          <cell r="A172">
            <v>10122</v>
          </cell>
        </row>
        <row r="173">
          <cell r="A173">
            <v>10123</v>
          </cell>
        </row>
        <row r="174">
          <cell r="A174">
            <v>10124</v>
          </cell>
        </row>
        <row r="175">
          <cell r="A175">
            <v>10125</v>
          </cell>
        </row>
        <row r="176">
          <cell r="A176">
            <v>10126</v>
          </cell>
        </row>
        <row r="177">
          <cell r="A177">
            <v>10127</v>
          </cell>
        </row>
        <row r="178">
          <cell r="A178">
            <v>10128</v>
          </cell>
        </row>
        <row r="179">
          <cell r="A179">
            <v>10129</v>
          </cell>
        </row>
        <row r="180">
          <cell r="A180">
            <v>10130</v>
          </cell>
        </row>
        <row r="181">
          <cell r="A181">
            <v>10131</v>
          </cell>
        </row>
        <row r="182">
          <cell r="A182">
            <v>10132</v>
          </cell>
        </row>
        <row r="183">
          <cell r="A183">
            <v>10133</v>
          </cell>
        </row>
        <row r="184">
          <cell r="A184">
            <v>10134</v>
          </cell>
        </row>
        <row r="185">
          <cell r="A185">
            <v>10135</v>
          </cell>
        </row>
        <row r="186">
          <cell r="A186">
            <v>10136</v>
          </cell>
        </row>
        <row r="187">
          <cell r="A187">
            <v>10137</v>
          </cell>
        </row>
        <row r="188">
          <cell r="A188">
            <v>10138</v>
          </cell>
        </row>
        <row r="189">
          <cell r="A189">
            <v>10139</v>
          </cell>
        </row>
        <row r="190">
          <cell r="A190">
            <v>10140</v>
          </cell>
        </row>
        <row r="191">
          <cell r="A191">
            <v>10141</v>
          </cell>
        </row>
        <row r="192">
          <cell r="A192">
            <v>10142</v>
          </cell>
        </row>
        <row r="193">
          <cell r="A193">
            <v>10143</v>
          </cell>
        </row>
        <row r="194">
          <cell r="A194">
            <v>10144</v>
          </cell>
        </row>
        <row r="195">
          <cell r="A195">
            <v>10145</v>
          </cell>
        </row>
        <row r="196">
          <cell r="A196">
            <v>10146</v>
          </cell>
        </row>
        <row r="197">
          <cell r="A197">
            <v>10147</v>
          </cell>
        </row>
        <row r="198">
          <cell r="A198">
            <v>10148</v>
          </cell>
        </row>
        <row r="199">
          <cell r="A199">
            <v>10149</v>
          </cell>
        </row>
        <row r="200">
          <cell r="A200">
            <v>10150</v>
          </cell>
        </row>
        <row r="201">
          <cell r="A201">
            <v>10151</v>
          </cell>
        </row>
        <row r="202">
          <cell r="A202">
            <v>10152</v>
          </cell>
        </row>
        <row r="203">
          <cell r="A203">
            <v>10153</v>
          </cell>
        </row>
        <row r="204">
          <cell r="A204">
            <v>10154</v>
          </cell>
        </row>
        <row r="205">
          <cell r="A205">
            <v>10155</v>
          </cell>
        </row>
        <row r="206">
          <cell r="A206">
            <v>10156</v>
          </cell>
        </row>
        <row r="207">
          <cell r="A207">
            <v>10157</v>
          </cell>
        </row>
        <row r="208">
          <cell r="A208">
            <v>10158</v>
          </cell>
        </row>
        <row r="209">
          <cell r="A209">
            <v>10159</v>
          </cell>
        </row>
        <row r="210">
          <cell r="A210">
            <v>10160</v>
          </cell>
        </row>
        <row r="211">
          <cell r="A211">
            <v>10161</v>
          </cell>
        </row>
        <row r="212">
          <cell r="A212">
            <v>10162</v>
          </cell>
        </row>
        <row r="213">
          <cell r="A213">
            <v>10163</v>
          </cell>
        </row>
        <row r="214">
          <cell r="A214">
            <v>10164</v>
          </cell>
        </row>
        <row r="215">
          <cell r="A215">
            <v>10165</v>
          </cell>
        </row>
        <row r="216">
          <cell r="A216">
            <v>10166</v>
          </cell>
        </row>
        <row r="217">
          <cell r="A217">
            <v>10167</v>
          </cell>
        </row>
        <row r="218">
          <cell r="A218">
            <v>10168</v>
          </cell>
        </row>
        <row r="219">
          <cell r="A219">
            <v>10169</v>
          </cell>
        </row>
        <row r="220">
          <cell r="A220">
            <v>10170</v>
          </cell>
        </row>
        <row r="221">
          <cell r="A221">
            <v>10171</v>
          </cell>
        </row>
        <row r="222">
          <cell r="A222">
            <v>10172</v>
          </cell>
        </row>
        <row r="223">
          <cell r="A223">
            <v>10173</v>
          </cell>
        </row>
        <row r="224">
          <cell r="A224">
            <v>10174</v>
          </cell>
        </row>
        <row r="225">
          <cell r="A225">
            <v>10178</v>
          </cell>
        </row>
        <row r="226">
          <cell r="A226">
            <v>10180</v>
          </cell>
        </row>
        <row r="227">
          <cell r="A227">
            <v>10181</v>
          </cell>
        </row>
        <row r="228">
          <cell r="A228">
            <v>10182</v>
          </cell>
        </row>
        <row r="229">
          <cell r="A229">
            <v>10183</v>
          </cell>
        </row>
        <row r="230">
          <cell r="A230">
            <v>10184</v>
          </cell>
        </row>
        <row r="231">
          <cell r="A231">
            <v>10185</v>
          </cell>
        </row>
        <row r="232">
          <cell r="A232">
            <v>10186</v>
          </cell>
        </row>
        <row r="233">
          <cell r="A233">
            <v>10187</v>
          </cell>
        </row>
        <row r="234">
          <cell r="A234">
            <v>10188</v>
          </cell>
        </row>
        <row r="235">
          <cell r="A235">
            <v>10189</v>
          </cell>
        </row>
        <row r="236">
          <cell r="A236">
            <v>10190</v>
          </cell>
        </row>
        <row r="237">
          <cell r="A237">
            <v>10192</v>
          </cell>
        </row>
        <row r="238">
          <cell r="A238">
            <v>10193</v>
          </cell>
        </row>
        <row r="239">
          <cell r="A239">
            <v>10194</v>
          </cell>
        </row>
        <row r="240">
          <cell r="A240">
            <v>10195</v>
          </cell>
        </row>
        <row r="241">
          <cell r="A241">
            <v>10197</v>
          </cell>
        </row>
        <row r="242">
          <cell r="A242">
            <v>10198</v>
          </cell>
        </row>
        <row r="243">
          <cell r="A243">
            <v>10199</v>
          </cell>
        </row>
        <row r="244">
          <cell r="A244">
            <v>10200</v>
          </cell>
        </row>
        <row r="245">
          <cell r="A245">
            <v>10201</v>
          </cell>
        </row>
        <row r="246">
          <cell r="A246">
            <v>10202</v>
          </cell>
        </row>
        <row r="247">
          <cell r="A247">
            <v>10203</v>
          </cell>
        </row>
        <row r="248">
          <cell r="A248">
            <v>10206</v>
          </cell>
        </row>
        <row r="249">
          <cell r="A249">
            <v>10207</v>
          </cell>
        </row>
        <row r="250">
          <cell r="A250">
            <v>10208</v>
          </cell>
        </row>
        <row r="251">
          <cell r="A251">
            <v>10209</v>
          </cell>
        </row>
        <row r="252">
          <cell r="A252">
            <v>10210</v>
          </cell>
        </row>
        <row r="253">
          <cell r="A253">
            <v>10211</v>
          </cell>
        </row>
        <row r="254">
          <cell r="A254">
            <v>10212</v>
          </cell>
        </row>
        <row r="255">
          <cell r="A255">
            <v>10213</v>
          </cell>
        </row>
        <row r="256">
          <cell r="A256">
            <v>10214</v>
          </cell>
        </row>
        <row r="257">
          <cell r="A257">
            <v>10215</v>
          </cell>
        </row>
        <row r="258">
          <cell r="A258">
            <v>10216</v>
          </cell>
        </row>
        <row r="259">
          <cell r="A259">
            <v>10217</v>
          </cell>
        </row>
        <row r="260">
          <cell r="A260">
            <v>10218</v>
          </cell>
        </row>
        <row r="261">
          <cell r="A261">
            <v>10219</v>
          </cell>
        </row>
        <row r="262">
          <cell r="A262">
            <v>10220</v>
          </cell>
        </row>
        <row r="263">
          <cell r="A263">
            <v>10221</v>
          </cell>
        </row>
        <row r="264">
          <cell r="A264">
            <v>10222</v>
          </cell>
        </row>
        <row r="265">
          <cell r="A265">
            <v>10223</v>
          </cell>
        </row>
        <row r="266">
          <cell r="A266">
            <v>10224</v>
          </cell>
        </row>
        <row r="267">
          <cell r="A267">
            <v>10225</v>
          </cell>
        </row>
        <row r="268">
          <cell r="A268">
            <v>10226</v>
          </cell>
        </row>
        <row r="269">
          <cell r="A269">
            <v>10227</v>
          </cell>
        </row>
        <row r="270">
          <cell r="A270">
            <v>10228</v>
          </cell>
        </row>
        <row r="271">
          <cell r="A271">
            <v>10229</v>
          </cell>
        </row>
        <row r="272">
          <cell r="A272">
            <v>10230</v>
          </cell>
        </row>
        <row r="273">
          <cell r="A273">
            <v>10231</v>
          </cell>
        </row>
        <row r="274">
          <cell r="A274">
            <v>10232</v>
          </cell>
        </row>
        <row r="275">
          <cell r="A275">
            <v>10233</v>
          </cell>
        </row>
        <row r="276">
          <cell r="A276">
            <v>10234</v>
          </cell>
        </row>
        <row r="277">
          <cell r="A277">
            <v>10235</v>
          </cell>
        </row>
        <row r="278">
          <cell r="A278">
            <v>10236</v>
          </cell>
        </row>
        <row r="279">
          <cell r="A279">
            <v>10237</v>
          </cell>
        </row>
        <row r="280">
          <cell r="A280">
            <v>10238</v>
          </cell>
        </row>
        <row r="281">
          <cell r="A281">
            <v>10239</v>
          </cell>
        </row>
        <row r="282">
          <cell r="A282">
            <v>10240</v>
          </cell>
        </row>
        <row r="283">
          <cell r="A283">
            <v>10241</v>
          </cell>
        </row>
        <row r="284">
          <cell r="A284">
            <v>10242</v>
          </cell>
        </row>
        <row r="285">
          <cell r="A285">
            <v>10243</v>
          </cell>
        </row>
        <row r="286">
          <cell r="A286">
            <v>10244</v>
          </cell>
        </row>
        <row r="287">
          <cell r="A287">
            <v>10245</v>
          </cell>
        </row>
        <row r="288">
          <cell r="A288">
            <v>10246</v>
          </cell>
        </row>
        <row r="289">
          <cell r="A289">
            <v>10247</v>
          </cell>
        </row>
        <row r="290">
          <cell r="A290">
            <v>10248</v>
          </cell>
        </row>
        <row r="291">
          <cell r="A291">
            <v>10249</v>
          </cell>
        </row>
        <row r="292">
          <cell r="A292">
            <v>10250</v>
          </cell>
        </row>
        <row r="293">
          <cell r="A293">
            <v>10251</v>
          </cell>
        </row>
        <row r="294">
          <cell r="A294">
            <v>10252</v>
          </cell>
        </row>
        <row r="295">
          <cell r="A295">
            <v>10253</v>
          </cell>
        </row>
        <row r="296">
          <cell r="A296">
            <v>10254</v>
          </cell>
        </row>
        <row r="297">
          <cell r="A297">
            <v>10255</v>
          </cell>
        </row>
        <row r="298">
          <cell r="A298">
            <v>10256</v>
          </cell>
        </row>
        <row r="299">
          <cell r="A299">
            <v>10257</v>
          </cell>
        </row>
        <row r="300">
          <cell r="A300">
            <v>10258</v>
          </cell>
        </row>
        <row r="301">
          <cell r="A301">
            <v>10259</v>
          </cell>
        </row>
        <row r="302">
          <cell r="A302">
            <v>10260</v>
          </cell>
        </row>
        <row r="303">
          <cell r="A303">
            <v>10261</v>
          </cell>
        </row>
        <row r="304">
          <cell r="A304">
            <v>10262</v>
          </cell>
        </row>
        <row r="305">
          <cell r="A305">
            <v>10263</v>
          </cell>
        </row>
        <row r="306">
          <cell r="A306">
            <v>10264</v>
          </cell>
        </row>
        <row r="307">
          <cell r="A307">
            <v>10265</v>
          </cell>
        </row>
        <row r="308">
          <cell r="A308">
            <v>10266</v>
          </cell>
        </row>
        <row r="309">
          <cell r="A309">
            <v>10267</v>
          </cell>
        </row>
        <row r="310">
          <cell r="A310">
            <v>10268</v>
          </cell>
        </row>
        <row r="311">
          <cell r="A311">
            <v>10269</v>
          </cell>
        </row>
        <row r="312">
          <cell r="A312">
            <v>10270</v>
          </cell>
        </row>
        <row r="313">
          <cell r="A313">
            <v>10271</v>
          </cell>
        </row>
        <row r="314">
          <cell r="A314">
            <v>10272</v>
          </cell>
        </row>
        <row r="315">
          <cell r="A315">
            <v>10273</v>
          </cell>
        </row>
        <row r="316">
          <cell r="A316">
            <v>10274</v>
          </cell>
        </row>
        <row r="317">
          <cell r="A317">
            <v>10275</v>
          </cell>
        </row>
        <row r="318">
          <cell r="A318">
            <v>10276</v>
          </cell>
        </row>
        <row r="319">
          <cell r="A319">
            <v>10277</v>
          </cell>
        </row>
        <row r="320">
          <cell r="A320">
            <v>10278</v>
          </cell>
        </row>
        <row r="321">
          <cell r="A321">
            <v>10279</v>
          </cell>
        </row>
        <row r="322">
          <cell r="A322">
            <v>10280</v>
          </cell>
        </row>
        <row r="323">
          <cell r="A323">
            <v>10281</v>
          </cell>
        </row>
        <row r="324">
          <cell r="A324">
            <v>10282</v>
          </cell>
        </row>
        <row r="325">
          <cell r="A325">
            <v>10283</v>
          </cell>
        </row>
        <row r="326">
          <cell r="A326">
            <v>10284</v>
          </cell>
        </row>
        <row r="327">
          <cell r="A327">
            <v>10285</v>
          </cell>
        </row>
        <row r="328">
          <cell r="A328">
            <v>10286</v>
          </cell>
        </row>
        <row r="329">
          <cell r="A329">
            <v>10287</v>
          </cell>
        </row>
        <row r="330">
          <cell r="A330">
            <v>10288</v>
          </cell>
        </row>
        <row r="331">
          <cell r="A331">
            <v>10289</v>
          </cell>
        </row>
        <row r="332">
          <cell r="A332">
            <v>10290</v>
          </cell>
        </row>
        <row r="333">
          <cell r="A333">
            <v>10291</v>
          </cell>
        </row>
        <row r="334">
          <cell r="A334">
            <v>10292</v>
          </cell>
        </row>
        <row r="335">
          <cell r="A335">
            <v>10293</v>
          </cell>
        </row>
        <row r="336">
          <cell r="A336">
            <v>10294</v>
          </cell>
        </row>
        <row r="337">
          <cell r="A337">
            <v>10295</v>
          </cell>
        </row>
        <row r="338">
          <cell r="A338">
            <v>10296</v>
          </cell>
        </row>
        <row r="339">
          <cell r="A339">
            <v>10297</v>
          </cell>
        </row>
        <row r="340">
          <cell r="A340">
            <v>10298</v>
          </cell>
        </row>
        <row r="341">
          <cell r="A341">
            <v>10299</v>
          </cell>
        </row>
        <row r="342">
          <cell r="A342">
            <v>10300</v>
          </cell>
        </row>
        <row r="343">
          <cell r="A343">
            <v>10301</v>
          </cell>
        </row>
        <row r="344">
          <cell r="A344">
            <v>10302</v>
          </cell>
        </row>
        <row r="345">
          <cell r="A345">
            <v>10303</v>
          </cell>
        </row>
        <row r="346">
          <cell r="A346">
            <v>10304</v>
          </cell>
        </row>
        <row r="347">
          <cell r="A347">
            <v>10305</v>
          </cell>
        </row>
        <row r="348">
          <cell r="A348">
            <v>10306</v>
          </cell>
        </row>
        <row r="349">
          <cell r="A349">
            <v>10307</v>
          </cell>
        </row>
        <row r="350">
          <cell r="A350">
            <v>10308</v>
          </cell>
        </row>
        <row r="351">
          <cell r="A351">
            <v>10309</v>
          </cell>
        </row>
        <row r="352">
          <cell r="A352">
            <v>10310</v>
          </cell>
        </row>
        <row r="353">
          <cell r="A353">
            <v>10311</v>
          </cell>
        </row>
        <row r="354">
          <cell r="A354">
            <v>10312</v>
          </cell>
        </row>
        <row r="355">
          <cell r="A355">
            <v>10313</v>
          </cell>
        </row>
        <row r="356">
          <cell r="A356">
            <v>10314</v>
          </cell>
        </row>
        <row r="357">
          <cell r="A357">
            <v>10315</v>
          </cell>
        </row>
        <row r="358">
          <cell r="A358">
            <v>10316</v>
          </cell>
        </row>
        <row r="359">
          <cell r="A359">
            <v>10317</v>
          </cell>
        </row>
        <row r="360">
          <cell r="A360">
            <v>10318</v>
          </cell>
        </row>
        <row r="361">
          <cell r="A361">
            <v>10319</v>
          </cell>
        </row>
        <row r="362">
          <cell r="A362">
            <v>10320</v>
          </cell>
        </row>
        <row r="363">
          <cell r="A363">
            <v>10321</v>
          </cell>
        </row>
        <row r="364">
          <cell r="A364">
            <v>10322</v>
          </cell>
        </row>
        <row r="365">
          <cell r="A365">
            <v>10323</v>
          </cell>
        </row>
        <row r="366">
          <cell r="A366">
            <v>10324</v>
          </cell>
        </row>
        <row r="367">
          <cell r="A367">
            <v>10325</v>
          </cell>
        </row>
        <row r="368">
          <cell r="A368">
            <v>10326</v>
          </cell>
        </row>
        <row r="369">
          <cell r="A369">
            <v>10327</v>
          </cell>
        </row>
        <row r="370">
          <cell r="A370">
            <v>10328</v>
          </cell>
        </row>
        <row r="371">
          <cell r="A371">
            <v>10329</v>
          </cell>
        </row>
        <row r="372">
          <cell r="A372">
            <v>10330</v>
          </cell>
        </row>
        <row r="373">
          <cell r="A373">
            <v>10332</v>
          </cell>
        </row>
        <row r="374">
          <cell r="A374">
            <v>10333</v>
          </cell>
        </row>
        <row r="375">
          <cell r="A375">
            <v>10334</v>
          </cell>
        </row>
        <row r="376">
          <cell r="A376">
            <v>10335</v>
          </cell>
        </row>
        <row r="377">
          <cell r="A377">
            <v>10336</v>
          </cell>
        </row>
        <row r="378">
          <cell r="A378">
            <v>10337</v>
          </cell>
        </row>
        <row r="379">
          <cell r="A379">
            <v>10338</v>
          </cell>
        </row>
        <row r="380">
          <cell r="A380">
            <v>10339</v>
          </cell>
        </row>
        <row r="381">
          <cell r="A381">
            <v>10340</v>
          </cell>
        </row>
        <row r="382">
          <cell r="A382">
            <v>10341</v>
          </cell>
        </row>
        <row r="383">
          <cell r="A383">
            <v>10342</v>
          </cell>
        </row>
        <row r="384">
          <cell r="A384">
            <v>10343</v>
          </cell>
        </row>
        <row r="385">
          <cell r="A385">
            <v>10344</v>
          </cell>
        </row>
        <row r="386">
          <cell r="A386">
            <v>10345</v>
          </cell>
        </row>
        <row r="387">
          <cell r="A387">
            <v>10346</v>
          </cell>
        </row>
        <row r="388">
          <cell r="A388">
            <v>10347</v>
          </cell>
        </row>
        <row r="389">
          <cell r="A389">
            <v>10348</v>
          </cell>
        </row>
        <row r="390">
          <cell r="A390">
            <v>10349</v>
          </cell>
        </row>
        <row r="391">
          <cell r="A391">
            <v>10350</v>
          </cell>
        </row>
        <row r="392">
          <cell r="A392">
            <v>10351</v>
          </cell>
        </row>
        <row r="393">
          <cell r="A393">
            <v>10352</v>
          </cell>
        </row>
        <row r="394">
          <cell r="A394">
            <v>10353</v>
          </cell>
        </row>
        <row r="395">
          <cell r="A395">
            <v>10354</v>
          </cell>
        </row>
        <row r="396">
          <cell r="A396">
            <v>10355</v>
          </cell>
        </row>
        <row r="397">
          <cell r="A397">
            <v>10356</v>
          </cell>
        </row>
        <row r="398">
          <cell r="A398">
            <v>10357</v>
          </cell>
        </row>
        <row r="399">
          <cell r="A399">
            <v>10358</v>
          </cell>
        </row>
        <row r="400">
          <cell r="A400">
            <v>10359</v>
          </cell>
        </row>
        <row r="401">
          <cell r="A401">
            <v>10360</v>
          </cell>
        </row>
        <row r="402">
          <cell r="A402">
            <v>10361</v>
          </cell>
        </row>
        <row r="403">
          <cell r="A403">
            <v>10362</v>
          </cell>
        </row>
        <row r="404">
          <cell r="A404">
            <v>10363</v>
          </cell>
        </row>
        <row r="405">
          <cell r="A405">
            <v>10364</v>
          </cell>
        </row>
        <row r="406">
          <cell r="A406">
            <v>10365</v>
          </cell>
        </row>
        <row r="407">
          <cell r="A407">
            <v>10366</v>
          </cell>
        </row>
        <row r="408">
          <cell r="A408">
            <v>10367</v>
          </cell>
        </row>
        <row r="409">
          <cell r="A409">
            <v>10368</v>
          </cell>
        </row>
        <row r="410">
          <cell r="A410">
            <v>10369</v>
          </cell>
        </row>
        <row r="411">
          <cell r="A411">
            <v>10370</v>
          </cell>
        </row>
        <row r="412">
          <cell r="A412">
            <v>10371</v>
          </cell>
        </row>
        <row r="413">
          <cell r="A413">
            <v>10372</v>
          </cell>
        </row>
        <row r="414">
          <cell r="A414">
            <v>10373</v>
          </cell>
        </row>
        <row r="415">
          <cell r="A415">
            <v>10374</v>
          </cell>
        </row>
        <row r="416">
          <cell r="A416">
            <v>10375</v>
          </cell>
        </row>
        <row r="417">
          <cell r="A417">
            <v>10376</v>
          </cell>
        </row>
        <row r="418">
          <cell r="A418">
            <v>10377</v>
          </cell>
        </row>
        <row r="419">
          <cell r="A419">
            <v>10378</v>
          </cell>
        </row>
        <row r="420">
          <cell r="A420">
            <v>10379</v>
          </cell>
        </row>
        <row r="421">
          <cell r="A421">
            <v>10380</v>
          </cell>
        </row>
        <row r="422">
          <cell r="A422">
            <v>10381</v>
          </cell>
        </row>
        <row r="423">
          <cell r="A423">
            <v>10382</v>
          </cell>
        </row>
        <row r="424">
          <cell r="A424">
            <v>10383</v>
          </cell>
        </row>
        <row r="425">
          <cell r="A425">
            <v>10384</v>
          </cell>
        </row>
        <row r="426">
          <cell r="A426">
            <v>10385</v>
          </cell>
        </row>
        <row r="427">
          <cell r="A427">
            <v>10386</v>
          </cell>
        </row>
        <row r="428">
          <cell r="A428">
            <v>10387</v>
          </cell>
        </row>
        <row r="429">
          <cell r="A429">
            <v>10388</v>
          </cell>
        </row>
        <row r="430">
          <cell r="A430">
            <v>10389</v>
          </cell>
        </row>
        <row r="431">
          <cell r="A431">
            <v>10390</v>
          </cell>
        </row>
        <row r="432">
          <cell r="A432">
            <v>10391</v>
          </cell>
        </row>
        <row r="433">
          <cell r="A433">
            <v>10392</v>
          </cell>
        </row>
        <row r="434">
          <cell r="A434">
            <v>10393</v>
          </cell>
        </row>
        <row r="435">
          <cell r="A435">
            <v>10394</v>
          </cell>
        </row>
        <row r="436">
          <cell r="A436">
            <v>10395</v>
          </cell>
        </row>
        <row r="437">
          <cell r="A437">
            <v>10396</v>
          </cell>
        </row>
        <row r="438">
          <cell r="A438">
            <v>10397</v>
          </cell>
        </row>
        <row r="439">
          <cell r="A439">
            <v>10398</v>
          </cell>
        </row>
        <row r="440">
          <cell r="A440">
            <v>10399</v>
          </cell>
        </row>
        <row r="441">
          <cell r="A441">
            <v>10400</v>
          </cell>
        </row>
        <row r="442">
          <cell r="A442">
            <v>10401</v>
          </cell>
        </row>
        <row r="443">
          <cell r="A443">
            <v>10402</v>
          </cell>
        </row>
        <row r="444">
          <cell r="A444">
            <v>10403</v>
          </cell>
        </row>
        <row r="445">
          <cell r="A445">
            <v>10404</v>
          </cell>
        </row>
        <row r="446">
          <cell r="A446">
            <v>10405</v>
          </cell>
        </row>
        <row r="447">
          <cell r="A447">
            <v>10406</v>
          </cell>
        </row>
        <row r="448">
          <cell r="A448">
            <v>10407</v>
          </cell>
        </row>
        <row r="449">
          <cell r="A449">
            <v>10408</v>
          </cell>
        </row>
        <row r="450">
          <cell r="A450">
            <v>10409</v>
          </cell>
        </row>
        <row r="451">
          <cell r="A451">
            <v>10410</v>
          </cell>
        </row>
        <row r="452">
          <cell r="A452">
            <v>10411</v>
          </cell>
        </row>
        <row r="453">
          <cell r="A453">
            <v>10412</v>
          </cell>
        </row>
        <row r="454">
          <cell r="A454">
            <v>10413</v>
          </cell>
        </row>
        <row r="455">
          <cell r="A455">
            <v>10414</v>
          </cell>
        </row>
        <row r="456">
          <cell r="A456">
            <v>10415</v>
          </cell>
        </row>
        <row r="457">
          <cell r="A457">
            <v>10416</v>
          </cell>
        </row>
        <row r="458">
          <cell r="A458">
            <v>10417</v>
          </cell>
        </row>
        <row r="459">
          <cell r="A459">
            <v>10418</v>
          </cell>
        </row>
        <row r="460">
          <cell r="A460">
            <v>10419</v>
          </cell>
        </row>
        <row r="461">
          <cell r="A461">
            <v>10420</v>
          </cell>
        </row>
        <row r="462">
          <cell r="A462">
            <v>10421</v>
          </cell>
        </row>
        <row r="463">
          <cell r="A463">
            <v>10422</v>
          </cell>
        </row>
        <row r="464">
          <cell r="A464">
            <v>10423</v>
          </cell>
        </row>
        <row r="465">
          <cell r="A465">
            <v>10424</v>
          </cell>
        </row>
        <row r="466">
          <cell r="A466">
            <v>10425</v>
          </cell>
        </row>
        <row r="467">
          <cell r="A467">
            <v>10426</v>
          </cell>
        </row>
        <row r="468">
          <cell r="A468">
            <v>10427</v>
          </cell>
        </row>
        <row r="469">
          <cell r="A469">
            <v>10428</v>
          </cell>
        </row>
        <row r="470">
          <cell r="A470">
            <v>10429</v>
          </cell>
        </row>
        <row r="471">
          <cell r="A471">
            <v>10430</v>
          </cell>
        </row>
        <row r="472">
          <cell r="A472">
            <v>10431</v>
          </cell>
        </row>
        <row r="473">
          <cell r="A473">
            <v>10432</v>
          </cell>
        </row>
        <row r="474">
          <cell r="A474">
            <v>10433</v>
          </cell>
        </row>
        <row r="475">
          <cell r="A475">
            <v>10434</v>
          </cell>
        </row>
        <row r="476">
          <cell r="A476">
            <v>10435</v>
          </cell>
        </row>
        <row r="477">
          <cell r="A477">
            <v>10436</v>
          </cell>
        </row>
        <row r="478">
          <cell r="A478">
            <v>10437</v>
          </cell>
        </row>
        <row r="479">
          <cell r="A479">
            <v>10438</v>
          </cell>
        </row>
        <row r="480">
          <cell r="A480">
            <v>10439</v>
          </cell>
        </row>
        <row r="481">
          <cell r="A481">
            <v>10440</v>
          </cell>
        </row>
        <row r="482">
          <cell r="A482">
            <v>10441</v>
          </cell>
        </row>
        <row r="483">
          <cell r="A483">
            <v>10442</v>
          </cell>
        </row>
        <row r="484">
          <cell r="A484">
            <v>10443</v>
          </cell>
        </row>
        <row r="485">
          <cell r="A485">
            <v>10444</v>
          </cell>
        </row>
        <row r="486">
          <cell r="A486">
            <v>10445</v>
          </cell>
        </row>
        <row r="487">
          <cell r="A487">
            <v>10446</v>
          </cell>
        </row>
        <row r="488">
          <cell r="A488">
            <v>10447</v>
          </cell>
        </row>
        <row r="489">
          <cell r="A489">
            <v>10448</v>
          </cell>
        </row>
        <row r="490">
          <cell r="A490">
            <v>10449</v>
          </cell>
        </row>
        <row r="491">
          <cell r="A491">
            <v>10450</v>
          </cell>
        </row>
        <row r="492">
          <cell r="A492">
            <v>10451</v>
          </cell>
        </row>
        <row r="493">
          <cell r="A493">
            <v>10452</v>
          </cell>
        </row>
        <row r="494">
          <cell r="A494">
            <v>10453</v>
          </cell>
        </row>
        <row r="495">
          <cell r="A495">
            <v>10454</v>
          </cell>
        </row>
        <row r="496">
          <cell r="A496">
            <v>10455</v>
          </cell>
        </row>
        <row r="497">
          <cell r="A497">
            <v>10456</v>
          </cell>
        </row>
        <row r="498">
          <cell r="A498">
            <v>10457</v>
          </cell>
        </row>
        <row r="499">
          <cell r="A499">
            <v>10458</v>
          </cell>
        </row>
        <row r="500">
          <cell r="A500">
            <v>10459</v>
          </cell>
        </row>
        <row r="501">
          <cell r="A501">
            <v>10460</v>
          </cell>
        </row>
        <row r="502">
          <cell r="A502">
            <v>10461</v>
          </cell>
        </row>
        <row r="503">
          <cell r="A503">
            <v>10462</v>
          </cell>
        </row>
        <row r="504">
          <cell r="A504">
            <v>10463</v>
          </cell>
        </row>
        <row r="505">
          <cell r="A505">
            <v>10465</v>
          </cell>
        </row>
        <row r="506">
          <cell r="A506">
            <v>10466</v>
          </cell>
        </row>
        <row r="507">
          <cell r="A507">
            <v>10467</v>
          </cell>
        </row>
        <row r="508">
          <cell r="A508">
            <v>10468</v>
          </cell>
        </row>
        <row r="509">
          <cell r="A509">
            <v>10469</v>
          </cell>
        </row>
        <row r="510">
          <cell r="A510">
            <v>10470</v>
          </cell>
        </row>
        <row r="511">
          <cell r="A511">
            <v>10471</v>
          </cell>
        </row>
        <row r="512">
          <cell r="A512">
            <v>10472</v>
          </cell>
        </row>
        <row r="513">
          <cell r="A513">
            <v>10473</v>
          </cell>
        </row>
        <row r="514">
          <cell r="A514">
            <v>10474</v>
          </cell>
        </row>
        <row r="515">
          <cell r="A515">
            <v>10475</v>
          </cell>
        </row>
        <row r="516">
          <cell r="A516">
            <v>10476</v>
          </cell>
        </row>
        <row r="517">
          <cell r="A517">
            <v>10477</v>
          </cell>
        </row>
        <row r="518">
          <cell r="A518">
            <v>10478</v>
          </cell>
        </row>
        <row r="519">
          <cell r="A519">
            <v>10479</v>
          </cell>
        </row>
        <row r="520">
          <cell r="A520">
            <v>10480</v>
          </cell>
        </row>
        <row r="521">
          <cell r="A521">
            <v>10481</v>
          </cell>
        </row>
        <row r="522">
          <cell r="A522">
            <v>10482</v>
          </cell>
        </row>
        <row r="523">
          <cell r="A523">
            <v>10483</v>
          </cell>
        </row>
        <row r="524">
          <cell r="A524">
            <v>10484</v>
          </cell>
        </row>
        <row r="525">
          <cell r="A525">
            <v>10485</v>
          </cell>
        </row>
        <row r="526">
          <cell r="A526">
            <v>10486</v>
          </cell>
        </row>
        <row r="527">
          <cell r="A527">
            <v>10487</v>
          </cell>
        </row>
        <row r="528">
          <cell r="A528">
            <v>10488</v>
          </cell>
        </row>
        <row r="529">
          <cell r="A529">
            <v>10489</v>
          </cell>
        </row>
        <row r="530">
          <cell r="A530">
            <v>10490</v>
          </cell>
        </row>
        <row r="531">
          <cell r="A531">
            <v>10491</v>
          </cell>
        </row>
        <row r="532">
          <cell r="A532">
            <v>10492</v>
          </cell>
        </row>
        <row r="533">
          <cell r="A533">
            <v>10493</v>
          </cell>
        </row>
        <row r="534">
          <cell r="A534">
            <v>10494</v>
          </cell>
        </row>
        <row r="535">
          <cell r="A535">
            <v>10495</v>
          </cell>
        </row>
        <row r="536">
          <cell r="A536">
            <v>10496</v>
          </cell>
        </row>
        <row r="537">
          <cell r="A537">
            <v>10497</v>
          </cell>
        </row>
        <row r="538">
          <cell r="A538">
            <v>10498</v>
          </cell>
        </row>
        <row r="539">
          <cell r="A539">
            <v>10499</v>
          </cell>
        </row>
        <row r="540">
          <cell r="A540">
            <v>10500</v>
          </cell>
        </row>
        <row r="541">
          <cell r="A541">
            <v>10502</v>
          </cell>
        </row>
        <row r="542">
          <cell r="A542">
            <v>10503</v>
          </cell>
        </row>
        <row r="543">
          <cell r="A543">
            <v>10504</v>
          </cell>
        </row>
        <row r="544">
          <cell r="A544">
            <v>10505</v>
          </cell>
        </row>
        <row r="545">
          <cell r="A545">
            <v>10506</v>
          </cell>
        </row>
        <row r="546">
          <cell r="A546">
            <v>10507</v>
          </cell>
        </row>
        <row r="547">
          <cell r="A547">
            <v>10508</v>
          </cell>
        </row>
        <row r="548">
          <cell r="A548">
            <v>10509</v>
          </cell>
        </row>
        <row r="549">
          <cell r="A549">
            <v>10510</v>
          </cell>
        </row>
        <row r="550">
          <cell r="A550">
            <v>10511</v>
          </cell>
        </row>
        <row r="551">
          <cell r="A551">
            <v>10512</v>
          </cell>
        </row>
        <row r="552">
          <cell r="A552">
            <v>10513</v>
          </cell>
        </row>
        <row r="553">
          <cell r="A553">
            <v>10514</v>
          </cell>
        </row>
        <row r="554">
          <cell r="A554">
            <v>10515</v>
          </cell>
        </row>
        <row r="555">
          <cell r="A555">
            <v>10516</v>
          </cell>
        </row>
        <row r="556">
          <cell r="A556">
            <v>10517</v>
          </cell>
        </row>
        <row r="557">
          <cell r="A557">
            <v>10518</v>
          </cell>
        </row>
        <row r="558">
          <cell r="A558">
            <v>10519</v>
          </cell>
        </row>
        <row r="559">
          <cell r="A559">
            <v>10520</v>
          </cell>
        </row>
        <row r="560">
          <cell r="A560">
            <v>10521</v>
          </cell>
        </row>
        <row r="561">
          <cell r="A561">
            <v>10522</v>
          </cell>
        </row>
        <row r="562">
          <cell r="A562">
            <v>10523</v>
          </cell>
        </row>
        <row r="563">
          <cell r="A563">
            <v>10524</v>
          </cell>
        </row>
        <row r="564">
          <cell r="A564">
            <v>10525</v>
          </cell>
        </row>
        <row r="565">
          <cell r="A565">
            <v>10526</v>
          </cell>
        </row>
        <row r="566">
          <cell r="A566">
            <v>10527</v>
          </cell>
        </row>
        <row r="567">
          <cell r="A567">
            <v>10528</v>
          </cell>
        </row>
        <row r="568">
          <cell r="A568">
            <v>10529</v>
          </cell>
        </row>
        <row r="569">
          <cell r="A569">
            <v>10530</v>
          </cell>
        </row>
        <row r="570">
          <cell r="A570">
            <v>10531</v>
          </cell>
        </row>
        <row r="571">
          <cell r="A571">
            <v>10532</v>
          </cell>
        </row>
        <row r="572">
          <cell r="A572">
            <v>10533</v>
          </cell>
        </row>
        <row r="573">
          <cell r="A573">
            <v>10534</v>
          </cell>
        </row>
        <row r="574">
          <cell r="A574">
            <v>10535</v>
          </cell>
        </row>
        <row r="575">
          <cell r="A575">
            <v>10536</v>
          </cell>
        </row>
        <row r="576">
          <cell r="A576">
            <v>10537</v>
          </cell>
        </row>
        <row r="577">
          <cell r="A577">
            <v>10538</v>
          </cell>
        </row>
        <row r="578">
          <cell r="A578">
            <v>10539</v>
          </cell>
        </row>
        <row r="579">
          <cell r="A579">
            <v>10540</v>
          </cell>
        </row>
        <row r="580">
          <cell r="A580">
            <v>10541</v>
          </cell>
        </row>
        <row r="581">
          <cell r="A581">
            <v>10543</v>
          </cell>
        </row>
        <row r="582">
          <cell r="A582">
            <v>10544</v>
          </cell>
        </row>
        <row r="583">
          <cell r="A583">
            <v>10545</v>
          </cell>
        </row>
        <row r="584">
          <cell r="A584">
            <v>10546</v>
          </cell>
        </row>
        <row r="585">
          <cell r="A585">
            <v>10547</v>
          </cell>
        </row>
        <row r="586">
          <cell r="A586">
            <v>10548</v>
          </cell>
        </row>
        <row r="587">
          <cell r="A587">
            <v>10549</v>
          </cell>
        </row>
        <row r="588">
          <cell r="A588">
            <v>10550</v>
          </cell>
        </row>
        <row r="589">
          <cell r="A589">
            <v>10551</v>
          </cell>
        </row>
        <row r="590">
          <cell r="A590">
            <v>10552</v>
          </cell>
        </row>
        <row r="591">
          <cell r="A591">
            <v>10553</v>
          </cell>
        </row>
        <row r="592">
          <cell r="A592">
            <v>10554</v>
          </cell>
        </row>
        <row r="593">
          <cell r="A593">
            <v>10556</v>
          </cell>
        </row>
        <row r="594">
          <cell r="A594">
            <v>10557</v>
          </cell>
        </row>
        <row r="595">
          <cell r="A595">
            <v>10558</v>
          </cell>
        </row>
        <row r="596">
          <cell r="A596">
            <v>10559</v>
          </cell>
        </row>
        <row r="597">
          <cell r="A597">
            <v>10560</v>
          </cell>
        </row>
        <row r="598">
          <cell r="A598">
            <v>10561</v>
          </cell>
        </row>
        <row r="599">
          <cell r="A599">
            <v>10562</v>
          </cell>
        </row>
        <row r="600">
          <cell r="A600">
            <v>10563</v>
          </cell>
        </row>
        <row r="601">
          <cell r="A601">
            <v>10564</v>
          </cell>
        </row>
        <row r="602">
          <cell r="A602">
            <v>10565</v>
          </cell>
        </row>
        <row r="603">
          <cell r="A603">
            <v>10566</v>
          </cell>
        </row>
        <row r="604">
          <cell r="A604">
            <v>10567</v>
          </cell>
        </row>
        <row r="605">
          <cell r="A605">
            <v>10568</v>
          </cell>
        </row>
        <row r="606">
          <cell r="A606">
            <v>10569</v>
          </cell>
        </row>
        <row r="607">
          <cell r="A607">
            <v>10570</v>
          </cell>
        </row>
        <row r="608">
          <cell r="A608">
            <v>10571</v>
          </cell>
        </row>
        <row r="609">
          <cell r="A609">
            <v>10572</v>
          </cell>
        </row>
        <row r="610">
          <cell r="A610">
            <v>10573</v>
          </cell>
        </row>
        <row r="611">
          <cell r="A611">
            <v>10574</v>
          </cell>
        </row>
        <row r="612">
          <cell r="A612">
            <v>10575</v>
          </cell>
        </row>
        <row r="613">
          <cell r="A613">
            <v>10576</v>
          </cell>
        </row>
        <row r="614">
          <cell r="A614">
            <v>10577</v>
          </cell>
        </row>
        <row r="615">
          <cell r="A615">
            <v>10578</v>
          </cell>
        </row>
        <row r="616">
          <cell r="A616">
            <v>10579</v>
          </cell>
        </row>
        <row r="617">
          <cell r="A617">
            <v>10580</v>
          </cell>
        </row>
        <row r="618">
          <cell r="A618">
            <v>10581</v>
          </cell>
        </row>
        <row r="619">
          <cell r="A619">
            <v>10582</v>
          </cell>
        </row>
        <row r="620">
          <cell r="A620">
            <v>10583</v>
          </cell>
        </row>
        <row r="621">
          <cell r="A621">
            <v>10584</v>
          </cell>
        </row>
        <row r="622">
          <cell r="A622">
            <v>10585</v>
          </cell>
        </row>
        <row r="623">
          <cell r="A623">
            <v>10586</v>
          </cell>
        </row>
        <row r="624">
          <cell r="A624">
            <v>10587</v>
          </cell>
        </row>
        <row r="625">
          <cell r="A625">
            <v>10589</v>
          </cell>
        </row>
        <row r="626">
          <cell r="A626">
            <v>10590</v>
          </cell>
        </row>
        <row r="627">
          <cell r="A627">
            <v>10591</v>
          </cell>
        </row>
        <row r="628">
          <cell r="A628">
            <v>10592</v>
          </cell>
        </row>
        <row r="629">
          <cell r="A629">
            <v>10593</v>
          </cell>
        </row>
        <row r="630">
          <cell r="A630">
            <v>10594</v>
          </cell>
        </row>
        <row r="631">
          <cell r="A631">
            <v>10595</v>
          </cell>
        </row>
        <row r="632">
          <cell r="A632">
            <v>10596</v>
          </cell>
        </row>
        <row r="633">
          <cell r="A633">
            <v>10597</v>
          </cell>
        </row>
        <row r="634">
          <cell r="A634">
            <v>10598</v>
          </cell>
        </row>
        <row r="635">
          <cell r="A635">
            <v>10599</v>
          </cell>
        </row>
        <row r="636">
          <cell r="A636">
            <v>10600</v>
          </cell>
        </row>
        <row r="637">
          <cell r="A637">
            <v>10601</v>
          </cell>
        </row>
        <row r="638">
          <cell r="A638">
            <v>10602</v>
          </cell>
        </row>
        <row r="639">
          <cell r="A639">
            <v>10603</v>
          </cell>
        </row>
        <row r="640">
          <cell r="A640">
            <v>10604</v>
          </cell>
        </row>
        <row r="641">
          <cell r="A641">
            <v>10605</v>
          </cell>
        </row>
        <row r="642">
          <cell r="A642">
            <v>10606</v>
          </cell>
        </row>
        <row r="643">
          <cell r="A643">
            <v>10607</v>
          </cell>
        </row>
        <row r="644">
          <cell r="A644">
            <v>10608</v>
          </cell>
        </row>
        <row r="645">
          <cell r="A645">
            <v>10609</v>
          </cell>
        </row>
        <row r="646">
          <cell r="A646">
            <v>10610</v>
          </cell>
        </row>
        <row r="647">
          <cell r="A647">
            <v>10611</v>
          </cell>
        </row>
        <row r="648">
          <cell r="A648">
            <v>10612</v>
          </cell>
        </row>
        <row r="649">
          <cell r="A649">
            <v>10613</v>
          </cell>
        </row>
        <row r="650">
          <cell r="A650">
            <v>10614</v>
          </cell>
        </row>
        <row r="651">
          <cell r="A651">
            <v>10615</v>
          </cell>
        </row>
        <row r="652">
          <cell r="A652">
            <v>10616</v>
          </cell>
        </row>
        <row r="653">
          <cell r="A653">
            <v>10617</v>
          </cell>
        </row>
        <row r="654">
          <cell r="A654">
            <v>10618</v>
          </cell>
        </row>
        <row r="655">
          <cell r="A655">
            <v>10619</v>
          </cell>
        </row>
        <row r="656">
          <cell r="A656">
            <v>10620</v>
          </cell>
        </row>
        <row r="657">
          <cell r="A657">
            <v>10621</v>
          </cell>
        </row>
        <row r="658">
          <cell r="A658">
            <v>10622</v>
          </cell>
        </row>
        <row r="659">
          <cell r="A659">
            <v>10623</v>
          </cell>
        </row>
        <row r="660">
          <cell r="A660">
            <v>10624</v>
          </cell>
        </row>
        <row r="661">
          <cell r="A661">
            <v>10625</v>
          </cell>
        </row>
        <row r="662">
          <cell r="A662">
            <v>10626</v>
          </cell>
        </row>
        <row r="663">
          <cell r="A663">
            <v>10627</v>
          </cell>
        </row>
        <row r="664">
          <cell r="A664">
            <v>10628</v>
          </cell>
        </row>
        <row r="665">
          <cell r="A665">
            <v>10629</v>
          </cell>
        </row>
        <row r="666">
          <cell r="A666">
            <v>10630</v>
          </cell>
        </row>
        <row r="667">
          <cell r="A667">
            <v>10631</v>
          </cell>
        </row>
        <row r="668">
          <cell r="A668">
            <v>10632</v>
          </cell>
        </row>
        <row r="669">
          <cell r="A669">
            <v>10633</v>
          </cell>
        </row>
        <row r="670">
          <cell r="A670">
            <v>10634</v>
          </cell>
        </row>
        <row r="671">
          <cell r="A671">
            <v>10635</v>
          </cell>
        </row>
        <row r="672">
          <cell r="A672">
            <v>10636</v>
          </cell>
        </row>
        <row r="673">
          <cell r="A673">
            <v>10637</v>
          </cell>
        </row>
        <row r="674">
          <cell r="A674">
            <v>10638</v>
          </cell>
        </row>
        <row r="675">
          <cell r="A675">
            <v>10639</v>
          </cell>
        </row>
        <row r="676">
          <cell r="A676">
            <v>10640</v>
          </cell>
        </row>
        <row r="677">
          <cell r="A677">
            <v>10641</v>
          </cell>
        </row>
        <row r="678">
          <cell r="A678">
            <v>10642</v>
          </cell>
        </row>
        <row r="679">
          <cell r="A679">
            <v>10643</v>
          </cell>
        </row>
        <row r="680">
          <cell r="A680">
            <v>10644</v>
          </cell>
        </row>
        <row r="681">
          <cell r="A681">
            <v>10645</v>
          </cell>
        </row>
        <row r="682">
          <cell r="A682">
            <v>10646</v>
          </cell>
        </row>
        <row r="683">
          <cell r="A683">
            <v>10647</v>
          </cell>
        </row>
        <row r="684">
          <cell r="A684">
            <v>10648</v>
          </cell>
        </row>
        <row r="685">
          <cell r="A685">
            <v>10649</v>
          </cell>
        </row>
        <row r="686">
          <cell r="A686">
            <v>10650</v>
          </cell>
        </row>
        <row r="687">
          <cell r="A687">
            <v>10651</v>
          </cell>
        </row>
        <row r="688">
          <cell r="A688">
            <v>10652</v>
          </cell>
        </row>
        <row r="689">
          <cell r="A689">
            <v>10653</v>
          </cell>
        </row>
        <row r="690">
          <cell r="A690">
            <v>10654</v>
          </cell>
        </row>
        <row r="691">
          <cell r="A691">
            <v>10655</v>
          </cell>
        </row>
        <row r="692">
          <cell r="A692">
            <v>10656</v>
          </cell>
        </row>
        <row r="693">
          <cell r="A693">
            <v>10657</v>
          </cell>
        </row>
        <row r="694">
          <cell r="A694">
            <v>10658</v>
          </cell>
        </row>
        <row r="695">
          <cell r="A695">
            <v>10659</v>
          </cell>
        </row>
        <row r="696">
          <cell r="A696">
            <v>10660</v>
          </cell>
        </row>
        <row r="697">
          <cell r="A697">
            <v>10661</v>
          </cell>
        </row>
        <row r="698">
          <cell r="A698">
            <v>10662</v>
          </cell>
        </row>
        <row r="699">
          <cell r="A699">
            <v>10663</v>
          </cell>
        </row>
        <row r="700">
          <cell r="A700">
            <v>10664</v>
          </cell>
        </row>
        <row r="701">
          <cell r="A701">
            <v>10665</v>
          </cell>
        </row>
        <row r="702">
          <cell r="A702">
            <v>10666</v>
          </cell>
        </row>
        <row r="703">
          <cell r="A703">
            <v>10667</v>
          </cell>
        </row>
        <row r="704">
          <cell r="A704">
            <v>10668</v>
          </cell>
        </row>
        <row r="705">
          <cell r="A705">
            <v>10669</v>
          </cell>
        </row>
        <row r="706">
          <cell r="A706">
            <v>10670</v>
          </cell>
        </row>
        <row r="707">
          <cell r="A707">
            <v>10671</v>
          </cell>
        </row>
        <row r="708">
          <cell r="A708">
            <v>10672</v>
          </cell>
        </row>
        <row r="709">
          <cell r="A709">
            <v>10673</v>
          </cell>
        </row>
        <row r="710">
          <cell r="A710">
            <v>10674</v>
          </cell>
        </row>
        <row r="711">
          <cell r="A711">
            <v>10675</v>
          </cell>
        </row>
        <row r="712">
          <cell r="A712">
            <v>10676</v>
          </cell>
        </row>
        <row r="713">
          <cell r="A713">
            <v>10677</v>
          </cell>
        </row>
        <row r="714">
          <cell r="A714">
            <v>10678</v>
          </cell>
        </row>
        <row r="715">
          <cell r="A715">
            <v>10679</v>
          </cell>
        </row>
        <row r="716">
          <cell r="A716">
            <v>10680</v>
          </cell>
        </row>
        <row r="717">
          <cell r="A717">
            <v>10681</v>
          </cell>
        </row>
        <row r="718">
          <cell r="A718">
            <v>10682</v>
          </cell>
        </row>
        <row r="719">
          <cell r="A719">
            <v>10683</v>
          </cell>
        </row>
        <row r="720">
          <cell r="A720">
            <v>10684</v>
          </cell>
        </row>
        <row r="721">
          <cell r="A721">
            <v>10685</v>
          </cell>
        </row>
        <row r="722">
          <cell r="A722">
            <v>10686</v>
          </cell>
        </row>
        <row r="723">
          <cell r="A723">
            <v>10687</v>
          </cell>
        </row>
        <row r="724">
          <cell r="A724">
            <v>10688</v>
          </cell>
        </row>
        <row r="725">
          <cell r="A725">
            <v>10689</v>
          </cell>
        </row>
        <row r="726">
          <cell r="A726">
            <v>10690</v>
          </cell>
        </row>
        <row r="727">
          <cell r="A727">
            <v>10691</v>
          </cell>
        </row>
        <row r="728">
          <cell r="A728">
            <v>10692</v>
          </cell>
        </row>
        <row r="729">
          <cell r="A729">
            <v>10693</v>
          </cell>
        </row>
        <row r="730">
          <cell r="A730">
            <v>10694</v>
          </cell>
        </row>
        <row r="731">
          <cell r="A731">
            <v>10695</v>
          </cell>
        </row>
        <row r="732">
          <cell r="A732">
            <v>10696</v>
          </cell>
        </row>
        <row r="733">
          <cell r="A733">
            <v>10697</v>
          </cell>
        </row>
        <row r="734">
          <cell r="A734">
            <v>10698</v>
          </cell>
        </row>
        <row r="735">
          <cell r="A735">
            <v>10699</v>
          </cell>
        </row>
        <row r="736">
          <cell r="A736">
            <v>10700</v>
          </cell>
        </row>
        <row r="737">
          <cell r="A737">
            <v>10701</v>
          </cell>
        </row>
        <row r="738">
          <cell r="A738">
            <v>10702</v>
          </cell>
        </row>
        <row r="739">
          <cell r="A739">
            <v>10703</v>
          </cell>
        </row>
        <row r="740">
          <cell r="A740">
            <v>10704</v>
          </cell>
        </row>
        <row r="741">
          <cell r="A741">
            <v>10705</v>
          </cell>
        </row>
        <row r="742">
          <cell r="A742">
            <v>10706</v>
          </cell>
        </row>
        <row r="743">
          <cell r="A743">
            <v>10707</v>
          </cell>
        </row>
        <row r="744">
          <cell r="A744">
            <v>10708</v>
          </cell>
        </row>
        <row r="745">
          <cell r="A745">
            <v>10709</v>
          </cell>
        </row>
        <row r="746">
          <cell r="A746">
            <v>10710</v>
          </cell>
        </row>
        <row r="747">
          <cell r="A747">
            <v>10711</v>
          </cell>
        </row>
        <row r="748">
          <cell r="A748">
            <v>10712</v>
          </cell>
        </row>
        <row r="749">
          <cell r="A749">
            <v>10713</v>
          </cell>
        </row>
        <row r="750">
          <cell r="A750">
            <v>10714</v>
          </cell>
        </row>
        <row r="751">
          <cell r="A751">
            <v>10715</v>
          </cell>
        </row>
        <row r="752">
          <cell r="A752">
            <v>10716</v>
          </cell>
        </row>
        <row r="753">
          <cell r="A753">
            <v>10717</v>
          </cell>
        </row>
        <row r="754">
          <cell r="A754">
            <v>10718</v>
          </cell>
        </row>
        <row r="755">
          <cell r="A755">
            <v>10719</v>
          </cell>
        </row>
        <row r="756">
          <cell r="A756">
            <v>10720</v>
          </cell>
        </row>
        <row r="757">
          <cell r="A757">
            <v>10721</v>
          </cell>
        </row>
        <row r="758">
          <cell r="A758">
            <v>10722</v>
          </cell>
        </row>
        <row r="759">
          <cell r="A759">
            <v>10723</v>
          </cell>
        </row>
        <row r="760">
          <cell r="A760">
            <v>10724</v>
          </cell>
        </row>
        <row r="761">
          <cell r="A761">
            <v>10725</v>
          </cell>
        </row>
        <row r="762">
          <cell r="A762">
            <v>10726</v>
          </cell>
        </row>
        <row r="763">
          <cell r="A763">
            <v>10727</v>
          </cell>
        </row>
        <row r="764">
          <cell r="A764">
            <v>10728</v>
          </cell>
        </row>
        <row r="765">
          <cell r="A765">
            <v>10729</v>
          </cell>
        </row>
        <row r="766">
          <cell r="A766">
            <v>10730</v>
          </cell>
        </row>
        <row r="767">
          <cell r="A767">
            <v>10731</v>
          </cell>
        </row>
        <row r="768">
          <cell r="A768">
            <v>10732</v>
          </cell>
        </row>
        <row r="769">
          <cell r="A769">
            <v>10733</v>
          </cell>
        </row>
        <row r="770">
          <cell r="A770">
            <v>10734</v>
          </cell>
        </row>
        <row r="771">
          <cell r="A771">
            <v>10735</v>
          </cell>
        </row>
        <row r="772">
          <cell r="A772">
            <v>10736</v>
          </cell>
        </row>
        <row r="773">
          <cell r="A773">
            <v>10737</v>
          </cell>
        </row>
        <row r="774">
          <cell r="A774">
            <v>10738</v>
          </cell>
        </row>
        <row r="775">
          <cell r="A775">
            <v>10739</v>
          </cell>
        </row>
        <row r="776">
          <cell r="A776">
            <v>10740</v>
          </cell>
        </row>
        <row r="777">
          <cell r="A777">
            <v>10741</v>
          </cell>
        </row>
        <row r="778">
          <cell r="A778">
            <v>10742</v>
          </cell>
        </row>
        <row r="779">
          <cell r="A779">
            <v>10743</v>
          </cell>
        </row>
        <row r="780">
          <cell r="A780">
            <v>10744</v>
          </cell>
        </row>
        <row r="781">
          <cell r="A781">
            <v>10745</v>
          </cell>
        </row>
        <row r="782">
          <cell r="A782">
            <v>10746</v>
          </cell>
        </row>
        <row r="783">
          <cell r="A783">
            <v>10747</v>
          </cell>
        </row>
        <row r="784">
          <cell r="A784">
            <v>10748</v>
          </cell>
        </row>
        <row r="785">
          <cell r="A785">
            <v>10749</v>
          </cell>
        </row>
        <row r="786">
          <cell r="A786">
            <v>10750</v>
          </cell>
        </row>
        <row r="787">
          <cell r="A787">
            <v>10751</v>
          </cell>
        </row>
        <row r="788">
          <cell r="A788">
            <v>10752</v>
          </cell>
        </row>
        <row r="789">
          <cell r="A789">
            <v>10753</v>
          </cell>
        </row>
        <row r="790">
          <cell r="A790">
            <v>10754</v>
          </cell>
        </row>
        <row r="791">
          <cell r="A791">
            <v>10755</v>
          </cell>
        </row>
        <row r="792">
          <cell r="A792">
            <v>10756</v>
          </cell>
        </row>
        <row r="793">
          <cell r="A793">
            <v>10757</v>
          </cell>
        </row>
        <row r="794">
          <cell r="A794">
            <v>10758</v>
          </cell>
        </row>
        <row r="795">
          <cell r="A795">
            <v>10759</v>
          </cell>
        </row>
        <row r="796">
          <cell r="A796">
            <v>10760</v>
          </cell>
        </row>
        <row r="797">
          <cell r="A797">
            <v>10761</v>
          </cell>
        </row>
        <row r="798">
          <cell r="A798">
            <v>10762</v>
          </cell>
        </row>
        <row r="799">
          <cell r="A799">
            <v>10763</v>
          </cell>
        </row>
        <row r="800">
          <cell r="A800">
            <v>10764</v>
          </cell>
        </row>
        <row r="801">
          <cell r="A801">
            <v>10765</v>
          </cell>
        </row>
        <row r="802">
          <cell r="A802">
            <v>10766</v>
          </cell>
        </row>
        <row r="803">
          <cell r="A803">
            <v>10767</v>
          </cell>
        </row>
        <row r="804">
          <cell r="A804">
            <v>10768</v>
          </cell>
        </row>
        <row r="805">
          <cell r="A805">
            <v>10769</v>
          </cell>
        </row>
        <row r="806">
          <cell r="A806">
            <v>10770</v>
          </cell>
        </row>
        <row r="807">
          <cell r="A807">
            <v>10771</v>
          </cell>
        </row>
        <row r="808">
          <cell r="A808">
            <v>10772</v>
          </cell>
        </row>
        <row r="809">
          <cell r="A809">
            <v>10773</v>
          </cell>
        </row>
        <row r="810">
          <cell r="A810">
            <v>10774</v>
          </cell>
        </row>
        <row r="811">
          <cell r="A811">
            <v>10775</v>
          </cell>
        </row>
        <row r="812">
          <cell r="A812">
            <v>10776</v>
          </cell>
        </row>
        <row r="813">
          <cell r="A813">
            <v>10777</v>
          </cell>
        </row>
        <row r="814">
          <cell r="A814">
            <v>10778</v>
          </cell>
        </row>
        <row r="815">
          <cell r="A815">
            <v>10779</v>
          </cell>
        </row>
        <row r="816">
          <cell r="A816">
            <v>10780</v>
          </cell>
        </row>
        <row r="817">
          <cell r="A817">
            <v>10781</v>
          </cell>
        </row>
        <row r="818">
          <cell r="A818">
            <v>10782</v>
          </cell>
        </row>
        <row r="819">
          <cell r="A819">
            <v>10783</v>
          </cell>
        </row>
        <row r="820">
          <cell r="A820">
            <v>10784</v>
          </cell>
        </row>
        <row r="821">
          <cell r="A821">
            <v>10785</v>
          </cell>
        </row>
        <row r="822">
          <cell r="A822">
            <v>10786</v>
          </cell>
        </row>
        <row r="823">
          <cell r="A823">
            <v>10787</v>
          </cell>
        </row>
        <row r="824">
          <cell r="A824">
            <v>10788</v>
          </cell>
        </row>
        <row r="825">
          <cell r="A825">
            <v>10789</v>
          </cell>
        </row>
        <row r="826">
          <cell r="A826">
            <v>10790</v>
          </cell>
        </row>
        <row r="827">
          <cell r="A827">
            <v>10791</v>
          </cell>
        </row>
        <row r="828">
          <cell r="A828">
            <v>10792</v>
          </cell>
        </row>
        <row r="829">
          <cell r="A829">
            <v>10793</v>
          </cell>
        </row>
        <row r="830">
          <cell r="A830">
            <v>10794</v>
          </cell>
        </row>
        <row r="831">
          <cell r="A831">
            <v>10795</v>
          </cell>
        </row>
        <row r="832">
          <cell r="A832">
            <v>10796</v>
          </cell>
        </row>
        <row r="833">
          <cell r="A833">
            <v>10797</v>
          </cell>
        </row>
        <row r="834">
          <cell r="A834">
            <v>10798</v>
          </cell>
        </row>
        <row r="835">
          <cell r="A835">
            <v>10799</v>
          </cell>
        </row>
        <row r="836">
          <cell r="A836">
            <v>10800</v>
          </cell>
        </row>
        <row r="837">
          <cell r="A837">
            <v>10801</v>
          </cell>
        </row>
        <row r="838">
          <cell r="A838">
            <v>10802</v>
          </cell>
        </row>
        <row r="839">
          <cell r="A839">
            <v>10803</v>
          </cell>
        </row>
        <row r="840">
          <cell r="A840">
            <v>10804</v>
          </cell>
        </row>
        <row r="841">
          <cell r="A841">
            <v>10805</v>
          </cell>
        </row>
        <row r="842">
          <cell r="A842">
            <v>10806</v>
          </cell>
        </row>
        <row r="843">
          <cell r="A843">
            <v>10807</v>
          </cell>
        </row>
        <row r="844">
          <cell r="A844">
            <v>10808</v>
          </cell>
        </row>
        <row r="845">
          <cell r="A845">
            <v>10809</v>
          </cell>
        </row>
        <row r="846">
          <cell r="A846">
            <v>10810</v>
          </cell>
        </row>
        <row r="847">
          <cell r="A847">
            <v>10811</v>
          </cell>
        </row>
        <row r="848">
          <cell r="A848">
            <v>10812</v>
          </cell>
        </row>
        <row r="849">
          <cell r="A849">
            <v>10813</v>
          </cell>
        </row>
        <row r="850">
          <cell r="A850">
            <v>10814</v>
          </cell>
        </row>
        <row r="851">
          <cell r="A851">
            <v>10815</v>
          </cell>
        </row>
        <row r="852">
          <cell r="A852">
            <v>10816</v>
          </cell>
        </row>
        <row r="853">
          <cell r="A853">
            <v>10817</v>
          </cell>
        </row>
        <row r="854">
          <cell r="A854">
            <v>10818</v>
          </cell>
        </row>
        <row r="855">
          <cell r="A855">
            <v>10819</v>
          </cell>
        </row>
        <row r="856">
          <cell r="A856">
            <v>10820</v>
          </cell>
        </row>
        <row r="857">
          <cell r="A857">
            <v>10821</v>
          </cell>
        </row>
        <row r="858">
          <cell r="A858">
            <v>10822</v>
          </cell>
        </row>
        <row r="859">
          <cell r="A859">
            <v>10823</v>
          </cell>
        </row>
        <row r="860">
          <cell r="A860">
            <v>10824</v>
          </cell>
        </row>
        <row r="861">
          <cell r="A861">
            <v>10825</v>
          </cell>
        </row>
        <row r="862">
          <cell r="A862">
            <v>10826</v>
          </cell>
        </row>
        <row r="863">
          <cell r="A863">
            <v>10827</v>
          </cell>
        </row>
        <row r="864">
          <cell r="A864">
            <v>10828</v>
          </cell>
        </row>
        <row r="865">
          <cell r="A865">
            <v>10829</v>
          </cell>
        </row>
        <row r="866">
          <cell r="A866">
            <v>10830</v>
          </cell>
        </row>
        <row r="867">
          <cell r="A867">
            <v>10831</v>
          </cell>
        </row>
        <row r="868">
          <cell r="A868">
            <v>10832</v>
          </cell>
        </row>
        <row r="869">
          <cell r="A869">
            <v>10833</v>
          </cell>
        </row>
        <row r="870">
          <cell r="A870">
            <v>10834</v>
          </cell>
        </row>
        <row r="871">
          <cell r="A871">
            <v>10835</v>
          </cell>
        </row>
        <row r="872">
          <cell r="A872">
            <v>10836</v>
          </cell>
        </row>
        <row r="873">
          <cell r="A873">
            <v>10837</v>
          </cell>
        </row>
        <row r="874">
          <cell r="A874">
            <v>10838</v>
          </cell>
        </row>
        <row r="875">
          <cell r="A875">
            <v>10839</v>
          </cell>
        </row>
        <row r="876">
          <cell r="A876">
            <v>10840</v>
          </cell>
        </row>
        <row r="877">
          <cell r="A877">
            <v>10841</v>
          </cell>
        </row>
        <row r="878">
          <cell r="A878">
            <v>10842</v>
          </cell>
        </row>
        <row r="879">
          <cell r="A879">
            <v>10843</v>
          </cell>
        </row>
        <row r="880">
          <cell r="A880">
            <v>10844</v>
          </cell>
        </row>
        <row r="881">
          <cell r="A881">
            <v>10845</v>
          </cell>
        </row>
        <row r="882">
          <cell r="A882">
            <v>10846</v>
          </cell>
        </row>
        <row r="883">
          <cell r="A883">
            <v>10847</v>
          </cell>
        </row>
        <row r="884">
          <cell r="A884">
            <v>10848</v>
          </cell>
        </row>
        <row r="885">
          <cell r="A885">
            <v>10849</v>
          </cell>
        </row>
        <row r="886">
          <cell r="A886">
            <v>10850</v>
          </cell>
        </row>
        <row r="887">
          <cell r="A887">
            <v>10851</v>
          </cell>
        </row>
        <row r="888">
          <cell r="A888">
            <v>10852</v>
          </cell>
        </row>
        <row r="889">
          <cell r="A889">
            <v>10853</v>
          </cell>
        </row>
        <row r="890">
          <cell r="A890">
            <v>10854</v>
          </cell>
        </row>
        <row r="891">
          <cell r="A891">
            <v>10855</v>
          </cell>
        </row>
        <row r="892">
          <cell r="A892">
            <v>10856</v>
          </cell>
        </row>
        <row r="893">
          <cell r="A893">
            <v>10857</v>
          </cell>
        </row>
        <row r="894">
          <cell r="A894">
            <v>10858</v>
          </cell>
        </row>
        <row r="895">
          <cell r="A895">
            <v>10859</v>
          </cell>
        </row>
        <row r="896">
          <cell r="A896">
            <v>10860</v>
          </cell>
        </row>
        <row r="897">
          <cell r="A897">
            <v>10861</v>
          </cell>
        </row>
        <row r="898">
          <cell r="A898">
            <v>10862</v>
          </cell>
        </row>
        <row r="899">
          <cell r="A899">
            <v>10863</v>
          </cell>
        </row>
        <row r="900">
          <cell r="A900">
            <v>10864</v>
          </cell>
        </row>
        <row r="901">
          <cell r="A901">
            <v>10865</v>
          </cell>
        </row>
        <row r="902">
          <cell r="A902">
            <v>10866</v>
          </cell>
        </row>
        <row r="903">
          <cell r="A903">
            <v>10867</v>
          </cell>
        </row>
        <row r="904">
          <cell r="A904">
            <v>10868</v>
          </cell>
        </row>
        <row r="905">
          <cell r="A905">
            <v>10869</v>
          </cell>
        </row>
        <row r="906">
          <cell r="A906">
            <v>10870</v>
          </cell>
        </row>
        <row r="907">
          <cell r="A907">
            <v>10871</v>
          </cell>
        </row>
        <row r="908">
          <cell r="A908">
            <v>10872</v>
          </cell>
        </row>
        <row r="909">
          <cell r="A909">
            <v>10873</v>
          </cell>
        </row>
        <row r="910">
          <cell r="A910">
            <v>10874</v>
          </cell>
        </row>
        <row r="911">
          <cell r="A911">
            <v>10875</v>
          </cell>
        </row>
        <row r="912">
          <cell r="A912">
            <v>10876</v>
          </cell>
        </row>
        <row r="913">
          <cell r="A913">
            <v>10877</v>
          </cell>
        </row>
        <row r="914">
          <cell r="A914">
            <v>10878</v>
          </cell>
        </row>
        <row r="915">
          <cell r="A915">
            <v>10879</v>
          </cell>
        </row>
        <row r="916">
          <cell r="A916">
            <v>10880</v>
          </cell>
        </row>
        <row r="917">
          <cell r="A917">
            <v>10881</v>
          </cell>
        </row>
        <row r="918">
          <cell r="A918">
            <v>10882</v>
          </cell>
        </row>
        <row r="919">
          <cell r="A919">
            <v>10883</v>
          </cell>
        </row>
        <row r="920">
          <cell r="A920">
            <v>10884</v>
          </cell>
        </row>
        <row r="921">
          <cell r="A921">
            <v>10885</v>
          </cell>
        </row>
        <row r="922">
          <cell r="A922">
            <v>10886</v>
          </cell>
        </row>
        <row r="923">
          <cell r="A923">
            <v>10888</v>
          </cell>
        </row>
        <row r="924">
          <cell r="A924">
            <v>10889</v>
          </cell>
        </row>
        <row r="925">
          <cell r="A925">
            <v>10890</v>
          </cell>
        </row>
        <row r="926">
          <cell r="A926">
            <v>10891</v>
          </cell>
        </row>
        <row r="927">
          <cell r="A927">
            <v>10893</v>
          </cell>
        </row>
        <row r="928">
          <cell r="A928">
            <v>10894</v>
          </cell>
        </row>
        <row r="929">
          <cell r="A929">
            <v>10895</v>
          </cell>
        </row>
        <row r="930">
          <cell r="A930">
            <v>10896</v>
          </cell>
        </row>
        <row r="931">
          <cell r="A931">
            <v>10897</v>
          </cell>
        </row>
        <row r="932">
          <cell r="A932">
            <v>10898</v>
          </cell>
        </row>
        <row r="933">
          <cell r="A933">
            <v>10899</v>
          </cell>
        </row>
        <row r="934">
          <cell r="A934">
            <v>10900</v>
          </cell>
        </row>
        <row r="935">
          <cell r="A935">
            <v>10901</v>
          </cell>
        </row>
        <row r="936">
          <cell r="A936">
            <v>10902</v>
          </cell>
        </row>
        <row r="937">
          <cell r="A937">
            <v>10903</v>
          </cell>
        </row>
        <row r="938">
          <cell r="A938">
            <v>10904</v>
          </cell>
        </row>
        <row r="939">
          <cell r="A939">
            <v>10905</v>
          </cell>
        </row>
        <row r="940">
          <cell r="A940">
            <v>10906</v>
          </cell>
        </row>
        <row r="941">
          <cell r="A941">
            <v>10907</v>
          </cell>
        </row>
        <row r="942">
          <cell r="A942">
            <v>10908</v>
          </cell>
        </row>
        <row r="943">
          <cell r="A943">
            <v>10909</v>
          </cell>
        </row>
        <row r="944">
          <cell r="A944">
            <v>10910</v>
          </cell>
        </row>
        <row r="945">
          <cell r="A945">
            <v>10911</v>
          </cell>
        </row>
        <row r="946">
          <cell r="A946">
            <v>10912</v>
          </cell>
        </row>
        <row r="947">
          <cell r="A947">
            <v>10913</v>
          </cell>
        </row>
        <row r="948">
          <cell r="A948">
            <v>10914</v>
          </cell>
        </row>
        <row r="949">
          <cell r="A949">
            <v>10915</v>
          </cell>
        </row>
        <row r="950">
          <cell r="A950">
            <v>10916</v>
          </cell>
        </row>
        <row r="951">
          <cell r="A951">
            <v>10917</v>
          </cell>
        </row>
        <row r="952">
          <cell r="A952">
            <v>10918</v>
          </cell>
        </row>
        <row r="953">
          <cell r="A953">
            <v>10919</v>
          </cell>
        </row>
        <row r="954">
          <cell r="A954">
            <v>10920</v>
          </cell>
        </row>
        <row r="955">
          <cell r="A955">
            <v>10921</v>
          </cell>
        </row>
        <row r="956">
          <cell r="A956">
            <v>10922</v>
          </cell>
        </row>
        <row r="957">
          <cell r="A957">
            <v>10923</v>
          </cell>
        </row>
        <row r="958">
          <cell r="A958">
            <v>10924</v>
          </cell>
        </row>
        <row r="959">
          <cell r="A959">
            <v>10925</v>
          </cell>
        </row>
        <row r="960">
          <cell r="A960">
            <v>10926</v>
          </cell>
        </row>
        <row r="961">
          <cell r="A961">
            <v>10927</v>
          </cell>
        </row>
        <row r="962">
          <cell r="A962">
            <v>10928</v>
          </cell>
        </row>
        <row r="963">
          <cell r="A963">
            <v>10929</v>
          </cell>
        </row>
        <row r="964">
          <cell r="A964">
            <v>10930</v>
          </cell>
        </row>
        <row r="965">
          <cell r="A965">
            <v>10933</v>
          </cell>
        </row>
        <row r="966">
          <cell r="A966">
            <v>10934</v>
          </cell>
        </row>
        <row r="967">
          <cell r="A967">
            <v>10935</v>
          </cell>
        </row>
        <row r="968">
          <cell r="A968">
            <v>10936</v>
          </cell>
        </row>
        <row r="969">
          <cell r="A969">
            <v>10937</v>
          </cell>
        </row>
        <row r="970">
          <cell r="A970">
            <v>10938</v>
          </cell>
        </row>
        <row r="971">
          <cell r="A971">
            <v>10939</v>
          </cell>
        </row>
        <row r="972">
          <cell r="A972">
            <v>10940</v>
          </cell>
        </row>
        <row r="973">
          <cell r="A973">
            <v>10941</v>
          </cell>
        </row>
        <row r="974">
          <cell r="A974">
            <v>10942</v>
          </cell>
        </row>
        <row r="975">
          <cell r="A975">
            <v>10943</v>
          </cell>
        </row>
        <row r="976">
          <cell r="A976">
            <v>10944</v>
          </cell>
        </row>
        <row r="977">
          <cell r="A977">
            <v>10945</v>
          </cell>
        </row>
        <row r="978">
          <cell r="A978">
            <v>10946</v>
          </cell>
        </row>
        <row r="979">
          <cell r="A979">
            <v>10947</v>
          </cell>
        </row>
        <row r="980">
          <cell r="A980">
            <v>10948</v>
          </cell>
        </row>
        <row r="981">
          <cell r="A981">
            <v>10949</v>
          </cell>
        </row>
        <row r="982">
          <cell r="A982">
            <v>10950</v>
          </cell>
        </row>
        <row r="983">
          <cell r="A983">
            <v>10951</v>
          </cell>
        </row>
        <row r="984">
          <cell r="A984">
            <v>10952</v>
          </cell>
        </row>
        <row r="985">
          <cell r="A985">
            <v>10953</v>
          </cell>
        </row>
        <row r="986">
          <cell r="A986">
            <v>10954</v>
          </cell>
        </row>
        <row r="987">
          <cell r="A987">
            <v>10955</v>
          </cell>
        </row>
        <row r="988">
          <cell r="A988">
            <v>10956</v>
          </cell>
        </row>
        <row r="989">
          <cell r="A989">
            <v>10957</v>
          </cell>
        </row>
        <row r="990">
          <cell r="A990">
            <v>10958</v>
          </cell>
        </row>
        <row r="991">
          <cell r="A991">
            <v>10959</v>
          </cell>
        </row>
        <row r="992">
          <cell r="A992">
            <v>10960</v>
          </cell>
        </row>
        <row r="993">
          <cell r="A993">
            <v>10961</v>
          </cell>
        </row>
        <row r="994">
          <cell r="A994">
            <v>10962</v>
          </cell>
        </row>
        <row r="995">
          <cell r="A995">
            <v>10963</v>
          </cell>
        </row>
        <row r="996">
          <cell r="A996">
            <v>10964</v>
          </cell>
        </row>
        <row r="997">
          <cell r="A997">
            <v>10965</v>
          </cell>
        </row>
        <row r="998">
          <cell r="A998">
            <v>10966</v>
          </cell>
        </row>
        <row r="999">
          <cell r="A999">
            <v>10967</v>
          </cell>
        </row>
        <row r="1000">
          <cell r="A1000">
            <v>10968</v>
          </cell>
        </row>
        <row r="1001">
          <cell r="A1001">
            <v>10969</v>
          </cell>
        </row>
        <row r="1002">
          <cell r="A1002">
            <v>10970</v>
          </cell>
        </row>
        <row r="1003">
          <cell r="A1003">
            <v>10971</v>
          </cell>
        </row>
        <row r="1004">
          <cell r="A1004">
            <v>10972</v>
          </cell>
        </row>
        <row r="1005">
          <cell r="A1005">
            <v>10973</v>
          </cell>
        </row>
        <row r="1006">
          <cell r="A1006">
            <v>10974</v>
          </cell>
        </row>
        <row r="1007">
          <cell r="A1007">
            <v>10975</v>
          </cell>
        </row>
        <row r="1008">
          <cell r="A1008">
            <v>10976</v>
          </cell>
        </row>
        <row r="1009">
          <cell r="A1009">
            <v>10977</v>
          </cell>
        </row>
        <row r="1010">
          <cell r="A1010">
            <v>10978</v>
          </cell>
        </row>
        <row r="1011">
          <cell r="A1011">
            <v>10979</v>
          </cell>
        </row>
        <row r="1012">
          <cell r="A1012">
            <v>10981</v>
          </cell>
        </row>
        <row r="1013">
          <cell r="A1013">
            <v>10982</v>
          </cell>
        </row>
        <row r="1014">
          <cell r="A1014">
            <v>10983</v>
          </cell>
        </row>
        <row r="1015">
          <cell r="A1015">
            <v>10984</v>
          </cell>
        </row>
        <row r="1016">
          <cell r="A1016">
            <v>10985</v>
          </cell>
        </row>
        <row r="1017">
          <cell r="A1017">
            <v>10986</v>
          </cell>
        </row>
        <row r="1018">
          <cell r="A1018">
            <v>10987</v>
          </cell>
        </row>
        <row r="1019">
          <cell r="A1019">
            <v>10988</v>
          </cell>
        </row>
        <row r="1020">
          <cell r="A1020">
            <v>10989</v>
          </cell>
        </row>
        <row r="1021">
          <cell r="A1021">
            <v>10990</v>
          </cell>
        </row>
        <row r="1022">
          <cell r="A1022">
            <v>10991</v>
          </cell>
        </row>
        <row r="1023">
          <cell r="A1023">
            <v>10992</v>
          </cell>
        </row>
        <row r="1024">
          <cell r="A1024">
            <v>10993</v>
          </cell>
        </row>
        <row r="1025">
          <cell r="A1025">
            <v>10994</v>
          </cell>
        </row>
        <row r="1026">
          <cell r="A1026">
            <v>10995</v>
          </cell>
        </row>
        <row r="1027">
          <cell r="A1027">
            <v>10996</v>
          </cell>
        </row>
        <row r="1028">
          <cell r="A1028">
            <v>10997</v>
          </cell>
        </row>
        <row r="1029">
          <cell r="A1029">
            <v>10998</v>
          </cell>
        </row>
        <row r="1030">
          <cell r="A1030">
            <v>10999</v>
          </cell>
        </row>
        <row r="1031">
          <cell r="A1031">
            <v>11000</v>
          </cell>
        </row>
        <row r="1032">
          <cell r="A1032">
            <v>11001</v>
          </cell>
        </row>
        <row r="1033">
          <cell r="A1033">
            <v>11002</v>
          </cell>
        </row>
        <row r="1034">
          <cell r="A1034">
            <v>11003</v>
          </cell>
        </row>
        <row r="1035">
          <cell r="A1035">
            <v>11004</v>
          </cell>
        </row>
        <row r="1036">
          <cell r="A1036">
            <v>11005</v>
          </cell>
        </row>
        <row r="1037">
          <cell r="A1037">
            <v>11006</v>
          </cell>
        </row>
        <row r="1038">
          <cell r="A1038">
            <v>11007</v>
          </cell>
        </row>
        <row r="1039">
          <cell r="A1039">
            <v>11008</v>
          </cell>
        </row>
        <row r="1040">
          <cell r="A1040">
            <v>11009</v>
          </cell>
        </row>
        <row r="1041">
          <cell r="A1041">
            <v>11010</v>
          </cell>
        </row>
        <row r="1042">
          <cell r="A1042">
            <v>11011</v>
          </cell>
        </row>
        <row r="1043">
          <cell r="A1043">
            <v>11012</v>
          </cell>
        </row>
        <row r="1044">
          <cell r="A1044">
            <v>11013</v>
          </cell>
        </row>
        <row r="1045">
          <cell r="A1045">
            <v>11014</v>
          </cell>
        </row>
        <row r="1046">
          <cell r="A1046">
            <v>11015</v>
          </cell>
        </row>
        <row r="1047">
          <cell r="A1047">
            <v>11016</v>
          </cell>
        </row>
        <row r="1048">
          <cell r="A1048">
            <v>11017</v>
          </cell>
        </row>
        <row r="1049">
          <cell r="A1049">
            <v>11018</v>
          </cell>
        </row>
        <row r="1050">
          <cell r="A1050">
            <v>11019</v>
          </cell>
        </row>
        <row r="1051">
          <cell r="A1051">
            <v>11020</v>
          </cell>
        </row>
        <row r="1052">
          <cell r="A1052">
            <v>11021</v>
          </cell>
        </row>
        <row r="1053">
          <cell r="A1053">
            <v>11022</v>
          </cell>
        </row>
        <row r="1054">
          <cell r="A1054">
            <v>11023</v>
          </cell>
        </row>
        <row r="1055">
          <cell r="A1055">
            <v>11024</v>
          </cell>
        </row>
        <row r="1056">
          <cell r="A1056">
            <v>11025</v>
          </cell>
        </row>
        <row r="1057">
          <cell r="A1057">
            <v>11026</v>
          </cell>
        </row>
        <row r="1058">
          <cell r="A1058">
            <v>11027</v>
          </cell>
        </row>
        <row r="1059">
          <cell r="A1059">
            <v>11028</v>
          </cell>
        </row>
        <row r="1060">
          <cell r="A1060">
            <v>11029</v>
          </cell>
        </row>
        <row r="1061">
          <cell r="A1061">
            <v>11030</v>
          </cell>
        </row>
        <row r="1062">
          <cell r="A1062">
            <v>11031</v>
          </cell>
        </row>
        <row r="1063">
          <cell r="A1063">
            <v>11032</v>
          </cell>
        </row>
        <row r="1064">
          <cell r="A1064">
            <v>11033</v>
          </cell>
        </row>
        <row r="1065">
          <cell r="A1065">
            <v>11034</v>
          </cell>
        </row>
        <row r="1066">
          <cell r="A1066">
            <v>11035</v>
          </cell>
        </row>
        <row r="1067">
          <cell r="A1067">
            <v>11036</v>
          </cell>
        </row>
        <row r="1068">
          <cell r="A1068">
            <v>11037</v>
          </cell>
        </row>
        <row r="1069">
          <cell r="A1069">
            <v>11038</v>
          </cell>
        </row>
        <row r="1070">
          <cell r="A1070">
            <v>11039</v>
          </cell>
        </row>
        <row r="1071">
          <cell r="A1071">
            <v>11040</v>
          </cell>
        </row>
        <row r="1072">
          <cell r="A1072">
            <v>11041</v>
          </cell>
        </row>
        <row r="1073">
          <cell r="A1073">
            <v>11042</v>
          </cell>
        </row>
        <row r="1074">
          <cell r="A1074">
            <v>11043</v>
          </cell>
        </row>
        <row r="1075">
          <cell r="A1075">
            <v>11044</v>
          </cell>
        </row>
        <row r="1076">
          <cell r="A1076">
            <v>11045</v>
          </cell>
        </row>
        <row r="1077">
          <cell r="A1077">
            <v>11046</v>
          </cell>
        </row>
        <row r="1078">
          <cell r="A1078">
            <v>11047</v>
          </cell>
        </row>
        <row r="1079">
          <cell r="A1079">
            <v>11048</v>
          </cell>
        </row>
        <row r="1080">
          <cell r="A1080">
            <v>11049</v>
          </cell>
        </row>
        <row r="1081">
          <cell r="A1081">
            <v>11050</v>
          </cell>
        </row>
        <row r="1082">
          <cell r="A1082">
            <v>11051</v>
          </cell>
        </row>
        <row r="1083">
          <cell r="A1083">
            <v>11052</v>
          </cell>
        </row>
        <row r="1084">
          <cell r="A1084">
            <v>11053</v>
          </cell>
        </row>
        <row r="1085">
          <cell r="A1085">
            <v>11054</v>
          </cell>
        </row>
        <row r="1086">
          <cell r="A1086">
            <v>11055</v>
          </cell>
        </row>
        <row r="1087">
          <cell r="A1087">
            <v>11056</v>
          </cell>
        </row>
        <row r="1088">
          <cell r="A1088">
            <v>11057</v>
          </cell>
        </row>
        <row r="1089">
          <cell r="A1089">
            <v>11058</v>
          </cell>
        </row>
        <row r="1090">
          <cell r="A1090">
            <v>11059</v>
          </cell>
        </row>
        <row r="1091">
          <cell r="A1091">
            <v>11060</v>
          </cell>
        </row>
        <row r="1092">
          <cell r="A1092">
            <v>11061</v>
          </cell>
        </row>
        <row r="1093">
          <cell r="A1093">
            <v>11062</v>
          </cell>
        </row>
        <row r="1094">
          <cell r="A1094">
            <v>11063</v>
          </cell>
        </row>
        <row r="1095">
          <cell r="A1095">
            <v>11064</v>
          </cell>
        </row>
        <row r="1096">
          <cell r="A1096">
            <v>11065</v>
          </cell>
        </row>
        <row r="1097">
          <cell r="A1097">
            <v>11066</v>
          </cell>
        </row>
        <row r="1098">
          <cell r="A1098">
            <v>11067</v>
          </cell>
        </row>
        <row r="1099">
          <cell r="A1099">
            <v>11068</v>
          </cell>
        </row>
        <row r="1100">
          <cell r="A1100">
            <v>11069</v>
          </cell>
        </row>
        <row r="1101">
          <cell r="A1101">
            <v>11070</v>
          </cell>
        </row>
        <row r="1102">
          <cell r="A1102">
            <v>11071</v>
          </cell>
        </row>
        <row r="1103">
          <cell r="A1103">
            <v>11072</v>
          </cell>
        </row>
        <row r="1104">
          <cell r="A1104">
            <v>11073</v>
          </cell>
        </row>
        <row r="1105">
          <cell r="A1105">
            <v>11074</v>
          </cell>
        </row>
        <row r="1106">
          <cell r="A1106">
            <v>11075</v>
          </cell>
        </row>
        <row r="1107">
          <cell r="A1107">
            <v>11076</v>
          </cell>
        </row>
        <row r="1108">
          <cell r="A1108">
            <v>11077</v>
          </cell>
        </row>
        <row r="1109">
          <cell r="A1109">
            <v>11078</v>
          </cell>
        </row>
        <row r="1110">
          <cell r="A1110">
            <v>11079</v>
          </cell>
        </row>
        <row r="1111">
          <cell r="A1111">
            <v>11080</v>
          </cell>
        </row>
        <row r="1112">
          <cell r="A1112">
            <v>11081</v>
          </cell>
        </row>
        <row r="1113">
          <cell r="A1113">
            <v>11082</v>
          </cell>
        </row>
        <row r="1114">
          <cell r="A1114">
            <v>11083</v>
          </cell>
        </row>
        <row r="1115">
          <cell r="A1115">
            <v>11084</v>
          </cell>
        </row>
        <row r="1116">
          <cell r="A1116">
            <v>11085</v>
          </cell>
        </row>
        <row r="1117">
          <cell r="A1117">
            <v>11086</v>
          </cell>
        </row>
        <row r="1118">
          <cell r="A1118">
            <v>11087</v>
          </cell>
        </row>
        <row r="1119">
          <cell r="A1119">
            <v>11088</v>
          </cell>
        </row>
        <row r="1120">
          <cell r="A1120">
            <v>11089</v>
          </cell>
        </row>
        <row r="1121">
          <cell r="A1121">
            <v>11090</v>
          </cell>
        </row>
        <row r="1122">
          <cell r="A1122">
            <v>11091</v>
          </cell>
        </row>
        <row r="1123">
          <cell r="A1123">
            <v>11092</v>
          </cell>
        </row>
        <row r="1124">
          <cell r="A1124">
            <v>11093</v>
          </cell>
        </row>
        <row r="1125">
          <cell r="A1125">
            <v>11094</v>
          </cell>
        </row>
        <row r="1126">
          <cell r="A1126">
            <v>11095</v>
          </cell>
        </row>
        <row r="1127">
          <cell r="A1127">
            <v>11096</v>
          </cell>
        </row>
        <row r="1128">
          <cell r="A1128">
            <v>11097</v>
          </cell>
        </row>
        <row r="1129">
          <cell r="A1129">
            <v>11098</v>
          </cell>
        </row>
        <row r="1130">
          <cell r="A1130">
            <v>11099</v>
          </cell>
        </row>
        <row r="1131">
          <cell r="A1131">
            <v>11100</v>
          </cell>
        </row>
        <row r="1132">
          <cell r="A1132">
            <v>11101</v>
          </cell>
        </row>
        <row r="1133">
          <cell r="A1133">
            <v>11102</v>
          </cell>
        </row>
        <row r="1134">
          <cell r="A1134">
            <v>11103</v>
          </cell>
        </row>
        <row r="1135">
          <cell r="A1135">
            <v>11104</v>
          </cell>
        </row>
        <row r="1136">
          <cell r="A1136">
            <v>11105</v>
          </cell>
        </row>
        <row r="1137">
          <cell r="A1137">
            <v>11106</v>
          </cell>
        </row>
        <row r="1138">
          <cell r="A1138">
            <v>11107</v>
          </cell>
        </row>
        <row r="1139">
          <cell r="A1139">
            <v>11108</v>
          </cell>
        </row>
        <row r="1140">
          <cell r="A1140">
            <v>11109</v>
          </cell>
        </row>
        <row r="1141">
          <cell r="A1141">
            <v>11110</v>
          </cell>
        </row>
        <row r="1142">
          <cell r="A1142">
            <v>11111</v>
          </cell>
        </row>
        <row r="1143">
          <cell r="A1143">
            <v>11112</v>
          </cell>
        </row>
        <row r="1144">
          <cell r="A1144">
            <v>11113</v>
          </cell>
        </row>
        <row r="1145">
          <cell r="A1145">
            <v>11114</v>
          </cell>
        </row>
        <row r="1146">
          <cell r="A1146">
            <v>11115</v>
          </cell>
        </row>
        <row r="1147">
          <cell r="A1147">
            <v>11116</v>
          </cell>
        </row>
        <row r="1148">
          <cell r="A1148">
            <v>11117</v>
          </cell>
        </row>
        <row r="1149">
          <cell r="A1149">
            <v>11118</v>
          </cell>
        </row>
        <row r="1150">
          <cell r="A1150">
            <v>11119</v>
          </cell>
        </row>
        <row r="1151">
          <cell r="A1151">
            <v>11120</v>
          </cell>
        </row>
        <row r="1152">
          <cell r="A1152">
            <v>11121</v>
          </cell>
        </row>
        <row r="1153">
          <cell r="A1153">
            <v>11122</v>
          </cell>
        </row>
        <row r="1154">
          <cell r="A1154">
            <v>11123</v>
          </cell>
        </row>
        <row r="1155">
          <cell r="A1155">
            <v>11124</v>
          </cell>
        </row>
        <row r="1156">
          <cell r="A1156">
            <v>11125</v>
          </cell>
        </row>
        <row r="1157">
          <cell r="A1157">
            <v>11126</v>
          </cell>
        </row>
        <row r="1158">
          <cell r="A1158">
            <v>11127</v>
          </cell>
        </row>
        <row r="1159">
          <cell r="A1159">
            <v>11128</v>
          </cell>
        </row>
        <row r="1160">
          <cell r="A1160">
            <v>11129</v>
          </cell>
        </row>
        <row r="1161">
          <cell r="A1161">
            <v>11130</v>
          </cell>
        </row>
        <row r="1162">
          <cell r="A1162">
            <v>11131</v>
          </cell>
        </row>
        <row r="1163">
          <cell r="A1163">
            <v>11132</v>
          </cell>
        </row>
        <row r="1164">
          <cell r="A1164">
            <v>11133</v>
          </cell>
        </row>
        <row r="1165">
          <cell r="A1165">
            <v>11134</v>
          </cell>
        </row>
        <row r="1166">
          <cell r="A1166">
            <v>11135</v>
          </cell>
        </row>
        <row r="1167">
          <cell r="A1167">
            <v>11136</v>
          </cell>
        </row>
        <row r="1168">
          <cell r="A1168">
            <v>11137</v>
          </cell>
        </row>
        <row r="1169">
          <cell r="A1169">
            <v>11138</v>
          </cell>
        </row>
        <row r="1170">
          <cell r="A1170">
            <v>11139</v>
          </cell>
        </row>
        <row r="1171">
          <cell r="A1171">
            <v>11140</v>
          </cell>
        </row>
        <row r="1172">
          <cell r="A1172">
            <v>11141</v>
          </cell>
        </row>
        <row r="1173">
          <cell r="A1173">
            <v>11142</v>
          </cell>
        </row>
        <row r="1174">
          <cell r="A1174">
            <v>11143</v>
          </cell>
        </row>
        <row r="1175">
          <cell r="A1175">
            <v>11144</v>
          </cell>
        </row>
        <row r="1176">
          <cell r="A1176">
            <v>11145</v>
          </cell>
        </row>
        <row r="1177">
          <cell r="A1177">
            <v>11146</v>
          </cell>
        </row>
        <row r="1178">
          <cell r="A1178">
            <v>11147</v>
          </cell>
        </row>
        <row r="1179">
          <cell r="A1179">
            <v>11148</v>
          </cell>
        </row>
        <row r="1180">
          <cell r="A1180">
            <v>11149</v>
          </cell>
        </row>
        <row r="1181">
          <cell r="A1181">
            <v>11150</v>
          </cell>
        </row>
        <row r="1182">
          <cell r="A1182">
            <v>11151</v>
          </cell>
        </row>
        <row r="1183">
          <cell r="A1183">
            <v>11152</v>
          </cell>
        </row>
        <row r="1184">
          <cell r="A1184">
            <v>11153</v>
          </cell>
        </row>
        <row r="1185">
          <cell r="A1185">
            <v>11154</v>
          </cell>
        </row>
        <row r="1186">
          <cell r="A1186">
            <v>11155</v>
          </cell>
        </row>
        <row r="1187">
          <cell r="A1187">
            <v>11156</v>
          </cell>
        </row>
        <row r="1188">
          <cell r="A1188">
            <v>11157</v>
          </cell>
        </row>
        <row r="1189">
          <cell r="A1189">
            <v>11158</v>
          </cell>
        </row>
        <row r="1190">
          <cell r="A1190">
            <v>11159</v>
          </cell>
        </row>
        <row r="1191">
          <cell r="A1191">
            <v>11160</v>
          </cell>
        </row>
        <row r="1192">
          <cell r="A1192">
            <v>11161</v>
          </cell>
        </row>
        <row r="1193">
          <cell r="A1193">
            <v>11162</v>
          </cell>
        </row>
        <row r="1194">
          <cell r="A1194">
            <v>11163</v>
          </cell>
        </row>
        <row r="1195">
          <cell r="A1195">
            <v>11164</v>
          </cell>
        </row>
        <row r="1196">
          <cell r="A1196">
            <v>11165</v>
          </cell>
        </row>
        <row r="1197">
          <cell r="A1197">
            <v>11166</v>
          </cell>
        </row>
        <row r="1198">
          <cell r="A1198">
            <v>11167</v>
          </cell>
        </row>
        <row r="1199">
          <cell r="A1199">
            <v>11168</v>
          </cell>
        </row>
        <row r="1200">
          <cell r="A1200">
            <v>11169</v>
          </cell>
        </row>
        <row r="1201">
          <cell r="A1201">
            <v>11170</v>
          </cell>
        </row>
        <row r="1202">
          <cell r="A1202">
            <v>11171</v>
          </cell>
        </row>
        <row r="1203">
          <cell r="A1203">
            <v>11172</v>
          </cell>
        </row>
        <row r="1204">
          <cell r="A1204">
            <v>11173</v>
          </cell>
        </row>
        <row r="1205">
          <cell r="A1205">
            <v>11174</v>
          </cell>
        </row>
        <row r="1206">
          <cell r="A1206">
            <v>11175</v>
          </cell>
        </row>
        <row r="1207">
          <cell r="A1207">
            <v>11176</v>
          </cell>
        </row>
        <row r="1208">
          <cell r="A1208">
            <v>11177</v>
          </cell>
        </row>
        <row r="1209">
          <cell r="A1209">
            <v>11178</v>
          </cell>
        </row>
        <row r="1210">
          <cell r="A1210">
            <v>11179</v>
          </cell>
        </row>
        <row r="1211">
          <cell r="A1211">
            <v>11180</v>
          </cell>
        </row>
        <row r="1212">
          <cell r="A1212">
            <v>11181</v>
          </cell>
        </row>
        <row r="1213">
          <cell r="A1213">
            <v>11182</v>
          </cell>
        </row>
        <row r="1214">
          <cell r="A1214">
            <v>11183</v>
          </cell>
        </row>
        <row r="1215">
          <cell r="A1215">
            <v>11184</v>
          </cell>
        </row>
        <row r="1216">
          <cell r="A1216">
            <v>11185</v>
          </cell>
        </row>
        <row r="1217">
          <cell r="A1217">
            <v>11186</v>
          </cell>
        </row>
        <row r="1218">
          <cell r="A1218">
            <v>11187</v>
          </cell>
        </row>
        <row r="1219">
          <cell r="A1219">
            <v>11188</v>
          </cell>
        </row>
        <row r="1220">
          <cell r="A1220">
            <v>11189</v>
          </cell>
        </row>
        <row r="1221">
          <cell r="A1221">
            <v>11190</v>
          </cell>
        </row>
        <row r="1222">
          <cell r="A1222">
            <v>11191</v>
          </cell>
        </row>
        <row r="1223">
          <cell r="A1223">
            <v>11192</v>
          </cell>
        </row>
        <row r="1224">
          <cell r="A1224">
            <v>11193</v>
          </cell>
        </row>
        <row r="1225">
          <cell r="A1225">
            <v>11194</v>
          </cell>
        </row>
        <row r="1226">
          <cell r="A1226">
            <v>11195</v>
          </cell>
        </row>
        <row r="1227">
          <cell r="A1227">
            <v>11196</v>
          </cell>
        </row>
        <row r="1228">
          <cell r="A1228">
            <v>11197</v>
          </cell>
        </row>
        <row r="1229">
          <cell r="A1229">
            <v>11198</v>
          </cell>
        </row>
        <row r="1230">
          <cell r="A1230">
            <v>11199</v>
          </cell>
        </row>
        <row r="1231">
          <cell r="A1231">
            <v>11200</v>
          </cell>
        </row>
        <row r="1232">
          <cell r="A1232">
            <v>11201</v>
          </cell>
        </row>
        <row r="1233">
          <cell r="A1233">
            <v>11202</v>
          </cell>
        </row>
        <row r="1234">
          <cell r="A1234">
            <v>11203</v>
          </cell>
        </row>
        <row r="1235">
          <cell r="A1235">
            <v>11204</v>
          </cell>
        </row>
        <row r="1236">
          <cell r="A1236">
            <v>11207</v>
          </cell>
        </row>
        <row r="1237">
          <cell r="A1237">
            <v>11208</v>
          </cell>
        </row>
        <row r="1238">
          <cell r="A1238">
            <v>11209</v>
          </cell>
        </row>
        <row r="1239">
          <cell r="A1239">
            <v>11210</v>
          </cell>
        </row>
        <row r="1240">
          <cell r="A1240">
            <v>11211</v>
          </cell>
        </row>
        <row r="1241">
          <cell r="A1241">
            <v>11212</v>
          </cell>
        </row>
        <row r="1242">
          <cell r="A1242">
            <v>11213</v>
          </cell>
        </row>
        <row r="1243">
          <cell r="A1243">
            <v>11214</v>
          </cell>
        </row>
        <row r="1244">
          <cell r="A1244">
            <v>11215</v>
          </cell>
        </row>
        <row r="1245">
          <cell r="A1245">
            <v>11216</v>
          </cell>
        </row>
        <row r="1246">
          <cell r="A1246">
            <v>11217</v>
          </cell>
        </row>
        <row r="1247">
          <cell r="A1247">
            <v>11218</v>
          </cell>
        </row>
        <row r="1248">
          <cell r="A1248">
            <v>11219</v>
          </cell>
        </row>
        <row r="1249">
          <cell r="A1249">
            <v>11220</v>
          </cell>
        </row>
        <row r="1250">
          <cell r="A1250">
            <v>11221</v>
          </cell>
        </row>
        <row r="1251">
          <cell r="A1251">
            <v>11222</v>
          </cell>
        </row>
        <row r="1252">
          <cell r="A1252">
            <v>11223</v>
          </cell>
        </row>
        <row r="1253">
          <cell r="A1253">
            <v>11224</v>
          </cell>
        </row>
        <row r="1254">
          <cell r="A1254">
            <v>11225</v>
          </cell>
        </row>
        <row r="1255">
          <cell r="A1255">
            <v>11226</v>
          </cell>
        </row>
        <row r="1256">
          <cell r="A1256">
            <v>11227</v>
          </cell>
        </row>
        <row r="1257">
          <cell r="A1257">
            <v>11228</v>
          </cell>
        </row>
        <row r="1258">
          <cell r="A1258">
            <v>11229</v>
          </cell>
        </row>
        <row r="1259">
          <cell r="A1259">
            <v>11230</v>
          </cell>
        </row>
        <row r="1260">
          <cell r="A1260">
            <v>11231</v>
          </cell>
        </row>
        <row r="1261">
          <cell r="A1261">
            <v>11281</v>
          </cell>
        </row>
        <row r="1262">
          <cell r="A1262">
            <v>11282</v>
          </cell>
        </row>
        <row r="1263">
          <cell r="A1263">
            <v>11283</v>
          </cell>
        </row>
        <row r="1264">
          <cell r="A1264">
            <v>11284</v>
          </cell>
        </row>
        <row r="1265">
          <cell r="A1265">
            <v>11285</v>
          </cell>
        </row>
        <row r="1266">
          <cell r="A1266">
            <v>11286</v>
          </cell>
        </row>
        <row r="1267">
          <cell r="A1267">
            <v>11287</v>
          </cell>
        </row>
        <row r="1268">
          <cell r="A1268">
            <v>11288</v>
          </cell>
        </row>
        <row r="1269">
          <cell r="A1269">
            <v>11289</v>
          </cell>
        </row>
        <row r="1270">
          <cell r="A1270">
            <v>11290</v>
          </cell>
        </row>
        <row r="1271">
          <cell r="A1271">
            <v>11291</v>
          </cell>
        </row>
        <row r="1272">
          <cell r="A1272">
            <v>11292</v>
          </cell>
        </row>
        <row r="1273">
          <cell r="A1273">
            <v>11293</v>
          </cell>
        </row>
        <row r="1274">
          <cell r="A1274">
            <v>11295</v>
          </cell>
        </row>
        <row r="1275">
          <cell r="A1275">
            <v>11296</v>
          </cell>
        </row>
        <row r="1276">
          <cell r="A1276">
            <v>11297</v>
          </cell>
        </row>
        <row r="1277">
          <cell r="A1277">
            <v>11298</v>
          </cell>
        </row>
        <row r="1278">
          <cell r="A1278">
            <v>11299</v>
          </cell>
        </row>
        <row r="1279">
          <cell r="A1279">
            <v>11300</v>
          </cell>
        </row>
        <row r="1280">
          <cell r="A1280">
            <v>11301</v>
          </cell>
        </row>
        <row r="1281">
          <cell r="A1281">
            <v>11302</v>
          </cell>
        </row>
        <row r="1282">
          <cell r="A1282">
            <v>11303</v>
          </cell>
        </row>
        <row r="1283">
          <cell r="A1283">
            <v>11304</v>
          </cell>
        </row>
        <row r="1284">
          <cell r="A1284">
            <v>11305</v>
          </cell>
        </row>
        <row r="1285">
          <cell r="A1285">
            <v>11306</v>
          </cell>
        </row>
        <row r="1286">
          <cell r="A1286">
            <v>11307</v>
          </cell>
        </row>
        <row r="1287">
          <cell r="A1287">
            <v>11308</v>
          </cell>
        </row>
        <row r="1288">
          <cell r="A1288">
            <v>11309</v>
          </cell>
        </row>
        <row r="1289">
          <cell r="A1289">
            <v>11310</v>
          </cell>
        </row>
        <row r="1290">
          <cell r="A1290">
            <v>11311</v>
          </cell>
        </row>
        <row r="1291">
          <cell r="A1291">
            <v>11312</v>
          </cell>
        </row>
        <row r="1292">
          <cell r="A1292">
            <v>11313</v>
          </cell>
        </row>
        <row r="1293">
          <cell r="A1293">
            <v>11314</v>
          </cell>
        </row>
        <row r="1294">
          <cell r="A1294">
            <v>11315</v>
          </cell>
        </row>
        <row r="1295">
          <cell r="A1295">
            <v>11316</v>
          </cell>
        </row>
        <row r="1296">
          <cell r="A1296">
            <v>11317</v>
          </cell>
        </row>
        <row r="1297">
          <cell r="A1297">
            <v>11318</v>
          </cell>
        </row>
        <row r="1298">
          <cell r="A1298">
            <v>11319</v>
          </cell>
        </row>
        <row r="1299">
          <cell r="A1299">
            <v>11320</v>
          </cell>
        </row>
        <row r="1300">
          <cell r="A1300">
            <v>11321</v>
          </cell>
        </row>
        <row r="1301">
          <cell r="A1301">
            <v>11322</v>
          </cell>
        </row>
        <row r="1302">
          <cell r="A1302">
            <v>11323</v>
          </cell>
        </row>
        <row r="1303">
          <cell r="A1303">
            <v>11324</v>
          </cell>
        </row>
        <row r="1304">
          <cell r="A1304">
            <v>11325</v>
          </cell>
        </row>
        <row r="1305">
          <cell r="A1305">
            <v>11326</v>
          </cell>
        </row>
        <row r="1306">
          <cell r="A1306">
            <v>11329</v>
          </cell>
        </row>
        <row r="1307">
          <cell r="A1307">
            <v>11330</v>
          </cell>
        </row>
        <row r="1308">
          <cell r="A1308">
            <v>11331</v>
          </cell>
        </row>
        <row r="1309">
          <cell r="A1309">
            <v>11332</v>
          </cell>
        </row>
        <row r="1310">
          <cell r="A1310">
            <v>11333</v>
          </cell>
        </row>
        <row r="1311">
          <cell r="A1311">
            <v>11334</v>
          </cell>
        </row>
        <row r="1312">
          <cell r="A1312">
            <v>11335</v>
          </cell>
        </row>
        <row r="1313">
          <cell r="A1313">
            <v>11336</v>
          </cell>
        </row>
        <row r="1314">
          <cell r="A1314">
            <v>11337</v>
          </cell>
        </row>
        <row r="1315">
          <cell r="A1315">
            <v>11338</v>
          </cell>
        </row>
        <row r="1316">
          <cell r="A1316">
            <v>11339</v>
          </cell>
        </row>
        <row r="1317">
          <cell r="A1317">
            <v>11340</v>
          </cell>
        </row>
        <row r="1318">
          <cell r="A1318">
            <v>11341</v>
          </cell>
        </row>
        <row r="1319">
          <cell r="A1319">
            <v>11342</v>
          </cell>
        </row>
        <row r="1320">
          <cell r="A1320">
            <v>11343</v>
          </cell>
        </row>
        <row r="1321">
          <cell r="A1321">
            <v>11344</v>
          </cell>
        </row>
        <row r="1322">
          <cell r="A1322">
            <v>11347</v>
          </cell>
        </row>
        <row r="1323">
          <cell r="A1323">
            <v>11348</v>
          </cell>
        </row>
        <row r="1324">
          <cell r="A1324">
            <v>11349</v>
          </cell>
        </row>
        <row r="1325">
          <cell r="A1325">
            <v>11350</v>
          </cell>
        </row>
        <row r="1326">
          <cell r="A1326">
            <v>11351</v>
          </cell>
        </row>
        <row r="1327">
          <cell r="A1327">
            <v>11352</v>
          </cell>
        </row>
        <row r="1328">
          <cell r="A1328">
            <v>11353</v>
          </cell>
        </row>
        <row r="1329">
          <cell r="A1329">
            <v>11354</v>
          </cell>
        </row>
        <row r="1330">
          <cell r="A1330">
            <v>11355</v>
          </cell>
        </row>
        <row r="1331">
          <cell r="A1331">
            <v>11356</v>
          </cell>
        </row>
        <row r="1332">
          <cell r="A1332">
            <v>11357</v>
          </cell>
        </row>
        <row r="1333">
          <cell r="A1333">
            <v>11358</v>
          </cell>
        </row>
        <row r="1334">
          <cell r="A1334">
            <v>11359</v>
          </cell>
        </row>
        <row r="1335">
          <cell r="A1335">
            <v>11360</v>
          </cell>
        </row>
        <row r="1336">
          <cell r="A1336">
            <v>11361</v>
          </cell>
        </row>
        <row r="1337">
          <cell r="A1337">
            <v>11362</v>
          </cell>
        </row>
        <row r="1338">
          <cell r="A1338">
            <v>11363</v>
          </cell>
        </row>
        <row r="1339">
          <cell r="A1339">
            <v>11364</v>
          </cell>
        </row>
        <row r="1340">
          <cell r="A1340">
            <v>11365</v>
          </cell>
        </row>
        <row r="1341">
          <cell r="A1341">
            <v>11366</v>
          </cell>
        </row>
        <row r="1342">
          <cell r="A1342">
            <v>11367</v>
          </cell>
        </row>
        <row r="1343">
          <cell r="A1343">
            <v>11368</v>
          </cell>
        </row>
        <row r="1344">
          <cell r="A1344">
            <v>11369</v>
          </cell>
        </row>
        <row r="1345">
          <cell r="A1345">
            <v>11373</v>
          </cell>
        </row>
        <row r="1346">
          <cell r="A1346">
            <v>11374</v>
          </cell>
        </row>
        <row r="1347">
          <cell r="A1347">
            <v>11375</v>
          </cell>
        </row>
        <row r="1348">
          <cell r="A1348">
            <v>11376</v>
          </cell>
        </row>
        <row r="1349">
          <cell r="A1349">
            <v>11377</v>
          </cell>
        </row>
        <row r="1350">
          <cell r="A1350">
            <v>11382</v>
          </cell>
        </row>
        <row r="1351">
          <cell r="A1351">
            <v>11383</v>
          </cell>
        </row>
        <row r="1352">
          <cell r="A1352">
            <v>11384</v>
          </cell>
        </row>
        <row r="1353">
          <cell r="A1353">
            <v>11385</v>
          </cell>
        </row>
        <row r="1354">
          <cell r="A1354">
            <v>11386</v>
          </cell>
        </row>
        <row r="1355">
          <cell r="A1355">
            <v>11387</v>
          </cell>
        </row>
        <row r="1356">
          <cell r="A1356">
            <v>11388</v>
          </cell>
        </row>
        <row r="1357">
          <cell r="A1357">
            <v>11389</v>
          </cell>
        </row>
        <row r="1358">
          <cell r="A1358">
            <v>11390</v>
          </cell>
        </row>
        <row r="1359">
          <cell r="A1359">
            <v>11391</v>
          </cell>
        </row>
        <row r="1360">
          <cell r="A1360">
            <v>11392</v>
          </cell>
        </row>
        <row r="1361">
          <cell r="A1361">
            <v>11393</v>
          </cell>
        </row>
        <row r="1362">
          <cell r="A1362">
            <v>11394</v>
          </cell>
        </row>
        <row r="1363">
          <cell r="A1363">
            <v>11413</v>
          </cell>
        </row>
        <row r="1364">
          <cell r="A1364">
            <v>11414</v>
          </cell>
        </row>
        <row r="1365">
          <cell r="A1365">
            <v>11421</v>
          </cell>
        </row>
        <row r="1366">
          <cell r="A1366">
            <v>11422</v>
          </cell>
        </row>
        <row r="1367">
          <cell r="A1367">
            <v>11423</v>
          </cell>
        </row>
        <row r="1368">
          <cell r="A1368">
            <v>11424</v>
          </cell>
        </row>
        <row r="1369">
          <cell r="A1369">
            <v>11425</v>
          </cell>
        </row>
        <row r="1370">
          <cell r="A1370">
            <v>11428</v>
          </cell>
        </row>
        <row r="1371">
          <cell r="A1371">
            <v>11429</v>
          </cell>
        </row>
        <row r="1372">
          <cell r="A1372">
            <v>11430</v>
          </cell>
        </row>
        <row r="1373">
          <cell r="A1373">
            <v>11431</v>
          </cell>
        </row>
        <row r="1374">
          <cell r="A1374">
            <v>11432</v>
          </cell>
        </row>
        <row r="1375">
          <cell r="A1375">
            <v>11433</v>
          </cell>
        </row>
        <row r="1376">
          <cell r="A1376">
            <v>11434</v>
          </cell>
        </row>
        <row r="1377">
          <cell r="A1377">
            <v>11435</v>
          </cell>
        </row>
        <row r="1378">
          <cell r="A1378">
            <v>11436</v>
          </cell>
        </row>
        <row r="1379">
          <cell r="A1379">
            <v>11441</v>
          </cell>
        </row>
        <row r="1380">
          <cell r="A1380">
            <v>11442</v>
          </cell>
        </row>
        <row r="1381">
          <cell r="A1381">
            <v>11443</v>
          </cell>
        </row>
        <row r="1382">
          <cell r="A1382">
            <v>11444</v>
          </cell>
        </row>
        <row r="1383">
          <cell r="A1383">
            <v>11448</v>
          </cell>
        </row>
        <row r="1384">
          <cell r="A1384">
            <v>11449</v>
          </cell>
        </row>
        <row r="1385">
          <cell r="A1385">
            <v>11450</v>
          </cell>
        </row>
        <row r="1386">
          <cell r="A1386">
            <v>11452</v>
          </cell>
        </row>
        <row r="1387">
          <cell r="A1387">
            <v>11453</v>
          </cell>
        </row>
        <row r="1388">
          <cell r="A1388">
            <v>11454</v>
          </cell>
        </row>
        <row r="1389">
          <cell r="A1389">
            <v>11455</v>
          </cell>
        </row>
        <row r="1390">
          <cell r="A1390">
            <v>11459</v>
          </cell>
        </row>
        <row r="1391">
          <cell r="A1391">
            <v>11460</v>
          </cell>
        </row>
        <row r="1392">
          <cell r="A1392">
            <v>11461</v>
          </cell>
        </row>
        <row r="1393">
          <cell r="A1393">
            <v>11462</v>
          </cell>
        </row>
        <row r="1394">
          <cell r="A1394">
            <v>11469</v>
          </cell>
        </row>
        <row r="1395">
          <cell r="A1395">
            <v>11470</v>
          </cell>
        </row>
        <row r="1396">
          <cell r="A1396">
            <v>11475</v>
          </cell>
        </row>
        <row r="1397">
          <cell r="A1397">
            <v>11476</v>
          </cell>
        </row>
        <row r="1398">
          <cell r="A1398">
            <v>11479</v>
          </cell>
        </row>
        <row r="1399">
          <cell r="A1399">
            <v>11480</v>
          </cell>
        </row>
        <row r="1400">
          <cell r="A1400">
            <v>11481</v>
          </cell>
        </row>
        <row r="1401">
          <cell r="A1401">
            <v>11482</v>
          </cell>
        </row>
        <row r="1402">
          <cell r="A1402">
            <v>11483</v>
          </cell>
        </row>
        <row r="1403">
          <cell r="A1403">
            <v>11484</v>
          </cell>
        </row>
        <row r="1404">
          <cell r="A1404">
            <v>11485</v>
          </cell>
        </row>
        <row r="1405">
          <cell r="A1405">
            <v>11486</v>
          </cell>
        </row>
        <row r="1406">
          <cell r="A1406">
            <v>11487</v>
          </cell>
        </row>
        <row r="1407">
          <cell r="A1407">
            <v>11488</v>
          </cell>
        </row>
        <row r="1408">
          <cell r="A1408">
            <v>11489</v>
          </cell>
        </row>
        <row r="1409">
          <cell r="A1409">
            <v>11490</v>
          </cell>
        </row>
        <row r="1410">
          <cell r="A1410">
            <v>11491</v>
          </cell>
        </row>
        <row r="1411">
          <cell r="A1411">
            <v>11492</v>
          </cell>
        </row>
        <row r="1412">
          <cell r="A1412">
            <v>11493</v>
          </cell>
        </row>
        <row r="1413">
          <cell r="A1413">
            <v>11494</v>
          </cell>
        </row>
        <row r="1414">
          <cell r="A1414">
            <v>11495</v>
          </cell>
        </row>
        <row r="1415">
          <cell r="A1415">
            <v>11496</v>
          </cell>
        </row>
        <row r="1416">
          <cell r="A1416">
            <v>11497</v>
          </cell>
        </row>
        <row r="1417">
          <cell r="A1417">
            <v>11498</v>
          </cell>
        </row>
        <row r="1418">
          <cell r="A1418">
            <v>11499</v>
          </cell>
        </row>
        <row r="1419">
          <cell r="A1419">
            <v>11500</v>
          </cell>
        </row>
        <row r="1420">
          <cell r="A1420">
            <v>11501</v>
          </cell>
        </row>
        <row r="1421">
          <cell r="A1421">
            <v>11502</v>
          </cell>
        </row>
        <row r="1422">
          <cell r="A1422">
            <v>11503</v>
          </cell>
        </row>
        <row r="1423">
          <cell r="A1423">
            <v>11504</v>
          </cell>
        </row>
        <row r="1424">
          <cell r="A1424">
            <v>11505</v>
          </cell>
        </row>
        <row r="1425">
          <cell r="A1425">
            <v>11506</v>
          </cell>
        </row>
        <row r="1426">
          <cell r="A1426">
            <v>11507</v>
          </cell>
        </row>
        <row r="1427">
          <cell r="A1427">
            <v>11508</v>
          </cell>
        </row>
        <row r="1428">
          <cell r="A1428">
            <v>11509</v>
          </cell>
        </row>
        <row r="1429">
          <cell r="A1429">
            <v>11510</v>
          </cell>
        </row>
        <row r="1430">
          <cell r="A1430">
            <v>11511</v>
          </cell>
        </row>
        <row r="1431">
          <cell r="A1431">
            <v>11512</v>
          </cell>
        </row>
        <row r="1432">
          <cell r="A1432">
            <v>11513</v>
          </cell>
        </row>
        <row r="1433">
          <cell r="A1433">
            <v>11514</v>
          </cell>
        </row>
        <row r="1434">
          <cell r="A1434">
            <v>11515</v>
          </cell>
        </row>
        <row r="1435">
          <cell r="A1435">
            <v>11516</v>
          </cell>
        </row>
        <row r="1436">
          <cell r="A1436">
            <v>11517</v>
          </cell>
        </row>
        <row r="1437">
          <cell r="A1437">
            <v>11518</v>
          </cell>
        </row>
        <row r="1438">
          <cell r="A1438">
            <v>11519</v>
          </cell>
        </row>
        <row r="1439">
          <cell r="A1439">
            <v>11520</v>
          </cell>
        </row>
        <row r="1440">
          <cell r="A1440">
            <v>11521</v>
          </cell>
        </row>
        <row r="1441">
          <cell r="A1441">
            <v>11522</v>
          </cell>
        </row>
        <row r="1442">
          <cell r="A1442">
            <v>11523</v>
          </cell>
        </row>
        <row r="1443">
          <cell r="A1443">
            <v>11524</v>
          </cell>
        </row>
        <row r="1444">
          <cell r="A1444">
            <v>11525</v>
          </cell>
        </row>
        <row r="1445">
          <cell r="A1445">
            <v>11526</v>
          </cell>
        </row>
        <row r="1446">
          <cell r="A1446">
            <v>11527</v>
          </cell>
        </row>
        <row r="1447">
          <cell r="A1447">
            <v>11528</v>
          </cell>
        </row>
        <row r="1448">
          <cell r="A1448">
            <v>11529</v>
          </cell>
        </row>
        <row r="1449">
          <cell r="A1449">
            <v>11535</v>
          </cell>
        </row>
        <row r="1450">
          <cell r="A1450">
            <v>11536</v>
          </cell>
        </row>
        <row r="1451">
          <cell r="A1451">
            <v>11540</v>
          </cell>
        </row>
        <row r="1452">
          <cell r="A1452">
            <v>11541</v>
          </cell>
        </row>
        <row r="1453">
          <cell r="A1453">
            <v>11546</v>
          </cell>
        </row>
        <row r="1454">
          <cell r="A1454">
            <v>11547</v>
          </cell>
        </row>
        <row r="1455">
          <cell r="A1455">
            <v>11548</v>
          </cell>
        </row>
        <row r="1456">
          <cell r="A1456">
            <v>11549</v>
          </cell>
        </row>
        <row r="1457">
          <cell r="A1457">
            <v>11550</v>
          </cell>
        </row>
        <row r="1458">
          <cell r="A1458">
            <v>11551</v>
          </cell>
        </row>
        <row r="1459">
          <cell r="A1459">
            <v>11552</v>
          </cell>
        </row>
        <row r="1460">
          <cell r="A1460">
            <v>11553</v>
          </cell>
        </row>
        <row r="1461">
          <cell r="A1461">
            <v>11554</v>
          </cell>
        </row>
        <row r="1462">
          <cell r="A1462">
            <v>11555</v>
          </cell>
        </row>
        <row r="1463">
          <cell r="A1463">
            <v>11556</v>
          </cell>
        </row>
        <row r="1464">
          <cell r="A1464">
            <v>11557</v>
          </cell>
        </row>
        <row r="1465">
          <cell r="A1465">
            <v>11558</v>
          </cell>
        </row>
        <row r="1466">
          <cell r="A1466">
            <v>11559</v>
          </cell>
        </row>
        <row r="1467">
          <cell r="A1467">
            <v>11560</v>
          </cell>
        </row>
        <row r="1468">
          <cell r="A1468">
            <v>11561</v>
          </cell>
        </row>
        <row r="1469">
          <cell r="A1469">
            <v>11562</v>
          </cell>
        </row>
        <row r="1470">
          <cell r="A1470">
            <v>11563</v>
          </cell>
        </row>
        <row r="1471">
          <cell r="A1471">
            <v>11564</v>
          </cell>
        </row>
        <row r="1472">
          <cell r="A1472">
            <v>11565</v>
          </cell>
        </row>
        <row r="1473">
          <cell r="A1473">
            <v>11566</v>
          </cell>
        </row>
        <row r="1474">
          <cell r="A1474">
            <v>11567</v>
          </cell>
        </row>
        <row r="1475">
          <cell r="A1475">
            <v>11568</v>
          </cell>
        </row>
        <row r="1476">
          <cell r="A1476">
            <v>11569</v>
          </cell>
        </row>
        <row r="1477">
          <cell r="A1477">
            <v>11570</v>
          </cell>
        </row>
        <row r="1478">
          <cell r="A1478">
            <v>11571</v>
          </cell>
        </row>
        <row r="1479">
          <cell r="A1479">
            <v>11572</v>
          </cell>
        </row>
        <row r="1480">
          <cell r="A1480">
            <v>11573</v>
          </cell>
        </row>
        <row r="1481">
          <cell r="A1481">
            <v>11574</v>
          </cell>
        </row>
        <row r="1482">
          <cell r="A1482">
            <v>11575</v>
          </cell>
        </row>
        <row r="1483">
          <cell r="A1483">
            <v>11576</v>
          </cell>
        </row>
        <row r="1484">
          <cell r="A1484">
            <v>11577</v>
          </cell>
        </row>
        <row r="1485">
          <cell r="A1485">
            <v>11578</v>
          </cell>
        </row>
        <row r="1486">
          <cell r="A1486">
            <v>11579</v>
          </cell>
        </row>
        <row r="1487">
          <cell r="A1487">
            <v>11580</v>
          </cell>
        </row>
        <row r="1488">
          <cell r="A1488">
            <v>11581</v>
          </cell>
        </row>
        <row r="1489">
          <cell r="A1489">
            <v>11582</v>
          </cell>
        </row>
        <row r="1490">
          <cell r="A1490">
            <v>11583</v>
          </cell>
        </row>
        <row r="1491">
          <cell r="A1491">
            <v>11584</v>
          </cell>
        </row>
        <row r="1492">
          <cell r="A1492">
            <v>11585</v>
          </cell>
        </row>
        <row r="1493">
          <cell r="A1493">
            <v>11586</v>
          </cell>
        </row>
        <row r="1494">
          <cell r="A1494">
            <v>11587</v>
          </cell>
        </row>
        <row r="1495">
          <cell r="A1495">
            <v>11588</v>
          </cell>
        </row>
        <row r="1496">
          <cell r="A1496">
            <v>11589</v>
          </cell>
        </row>
        <row r="1497">
          <cell r="A1497">
            <v>11590</v>
          </cell>
        </row>
        <row r="1498">
          <cell r="A1498">
            <v>11591</v>
          </cell>
        </row>
        <row r="1499">
          <cell r="A1499">
            <v>11592</v>
          </cell>
        </row>
        <row r="1500">
          <cell r="A1500">
            <v>11593</v>
          </cell>
        </row>
        <row r="1501">
          <cell r="A1501">
            <v>11594</v>
          </cell>
        </row>
        <row r="1502">
          <cell r="A1502">
            <v>11595</v>
          </cell>
        </row>
        <row r="1503">
          <cell r="A1503">
            <v>11596</v>
          </cell>
        </row>
        <row r="1504">
          <cell r="A1504">
            <v>11597</v>
          </cell>
        </row>
        <row r="1505">
          <cell r="A1505">
            <v>11598</v>
          </cell>
        </row>
        <row r="1506">
          <cell r="A1506">
            <v>11599</v>
          </cell>
        </row>
        <row r="1507">
          <cell r="A1507">
            <v>11600</v>
          </cell>
        </row>
        <row r="1508">
          <cell r="A1508">
            <v>11601</v>
          </cell>
        </row>
        <row r="1509">
          <cell r="A1509">
            <v>11602</v>
          </cell>
        </row>
        <row r="1510">
          <cell r="A1510">
            <v>11603</v>
          </cell>
        </row>
        <row r="1511">
          <cell r="A1511">
            <v>11604</v>
          </cell>
        </row>
        <row r="1512">
          <cell r="A1512">
            <v>11605</v>
          </cell>
        </row>
        <row r="1513">
          <cell r="A1513">
            <v>11606</v>
          </cell>
        </row>
        <row r="1514">
          <cell r="A1514">
            <v>11607</v>
          </cell>
        </row>
        <row r="1515">
          <cell r="A1515">
            <v>11608</v>
          </cell>
        </row>
        <row r="1516">
          <cell r="A1516">
            <v>11609</v>
          </cell>
        </row>
        <row r="1517">
          <cell r="A1517">
            <v>11610</v>
          </cell>
        </row>
        <row r="1518">
          <cell r="A1518">
            <v>11611</v>
          </cell>
        </row>
        <row r="1519">
          <cell r="A1519">
            <v>11612</v>
          </cell>
        </row>
        <row r="1520">
          <cell r="A1520">
            <v>11613</v>
          </cell>
        </row>
        <row r="1521">
          <cell r="A1521">
            <v>11614</v>
          </cell>
        </row>
        <row r="1522">
          <cell r="A1522">
            <v>11615</v>
          </cell>
        </row>
        <row r="1523">
          <cell r="A1523">
            <v>11616</v>
          </cell>
        </row>
        <row r="1524">
          <cell r="A1524">
            <v>11617</v>
          </cell>
        </row>
        <row r="1525">
          <cell r="A1525">
            <v>11618</v>
          </cell>
        </row>
        <row r="1526">
          <cell r="A1526">
            <v>11619</v>
          </cell>
        </row>
        <row r="1527">
          <cell r="A1527">
            <v>11620</v>
          </cell>
        </row>
        <row r="1528">
          <cell r="A1528">
            <v>11621</v>
          </cell>
        </row>
        <row r="1529">
          <cell r="A1529">
            <v>11622</v>
          </cell>
        </row>
        <row r="1530">
          <cell r="A1530">
            <v>11623</v>
          </cell>
        </row>
        <row r="1531">
          <cell r="A1531">
            <v>11624</v>
          </cell>
        </row>
        <row r="1532">
          <cell r="A1532">
            <v>11625</v>
          </cell>
        </row>
        <row r="1533">
          <cell r="A1533">
            <v>11626</v>
          </cell>
        </row>
        <row r="1534">
          <cell r="A1534">
            <v>11627</v>
          </cell>
        </row>
        <row r="1535">
          <cell r="A1535">
            <v>11628</v>
          </cell>
        </row>
        <row r="1536">
          <cell r="A1536">
            <v>11629</v>
          </cell>
        </row>
        <row r="1537">
          <cell r="A1537">
            <v>11630</v>
          </cell>
        </row>
        <row r="1538">
          <cell r="A1538">
            <v>11631</v>
          </cell>
        </row>
        <row r="1539">
          <cell r="A1539">
            <v>11632</v>
          </cell>
        </row>
        <row r="1540">
          <cell r="A1540">
            <v>11633</v>
          </cell>
        </row>
        <row r="1541">
          <cell r="A1541">
            <v>11634</v>
          </cell>
        </row>
        <row r="1542">
          <cell r="A1542">
            <v>11635</v>
          </cell>
        </row>
        <row r="1543">
          <cell r="A1543">
            <v>11636</v>
          </cell>
        </row>
        <row r="1544">
          <cell r="A1544">
            <v>11637</v>
          </cell>
        </row>
        <row r="1545">
          <cell r="A1545">
            <v>11638</v>
          </cell>
        </row>
        <row r="1546">
          <cell r="A1546">
            <v>11639</v>
          </cell>
        </row>
        <row r="1547">
          <cell r="A1547">
            <v>11640</v>
          </cell>
        </row>
        <row r="1548">
          <cell r="A1548">
            <v>11641</v>
          </cell>
        </row>
        <row r="1549">
          <cell r="A1549">
            <v>11642</v>
          </cell>
        </row>
        <row r="1550">
          <cell r="A1550">
            <v>11643</v>
          </cell>
        </row>
        <row r="1551">
          <cell r="A1551">
            <v>11644</v>
          </cell>
        </row>
        <row r="1552">
          <cell r="A1552">
            <v>11645</v>
          </cell>
        </row>
        <row r="1553">
          <cell r="A1553">
            <v>11646</v>
          </cell>
        </row>
        <row r="1554">
          <cell r="A1554">
            <v>11647</v>
          </cell>
        </row>
        <row r="1555">
          <cell r="A1555">
            <v>11648</v>
          </cell>
        </row>
        <row r="1556">
          <cell r="A1556">
            <v>11649</v>
          </cell>
        </row>
        <row r="1557">
          <cell r="A1557">
            <v>11650</v>
          </cell>
        </row>
        <row r="1558">
          <cell r="A1558">
            <v>11651</v>
          </cell>
        </row>
        <row r="1559">
          <cell r="A1559">
            <v>11652</v>
          </cell>
        </row>
        <row r="1560">
          <cell r="A1560">
            <v>11653</v>
          </cell>
        </row>
        <row r="1561">
          <cell r="A1561">
            <v>11654</v>
          </cell>
        </row>
        <row r="1562">
          <cell r="A1562">
            <v>11655</v>
          </cell>
        </row>
        <row r="1563">
          <cell r="A1563">
            <v>11656</v>
          </cell>
        </row>
        <row r="1564">
          <cell r="A1564">
            <v>11657</v>
          </cell>
        </row>
        <row r="1565">
          <cell r="A1565">
            <v>11658</v>
          </cell>
        </row>
        <row r="1566">
          <cell r="A1566">
            <v>11659</v>
          </cell>
        </row>
        <row r="1567">
          <cell r="A1567">
            <v>11660</v>
          </cell>
        </row>
        <row r="1568">
          <cell r="A1568">
            <v>11661</v>
          </cell>
        </row>
        <row r="1569">
          <cell r="A1569">
            <v>11662</v>
          </cell>
        </row>
        <row r="1570">
          <cell r="A1570">
            <v>11663</v>
          </cell>
        </row>
        <row r="1571">
          <cell r="A1571">
            <v>11664</v>
          </cell>
        </row>
        <row r="1572">
          <cell r="A1572">
            <v>11665</v>
          </cell>
        </row>
        <row r="1573">
          <cell r="A1573">
            <v>11666</v>
          </cell>
        </row>
        <row r="1574">
          <cell r="A1574">
            <v>11667</v>
          </cell>
        </row>
        <row r="1575">
          <cell r="A1575">
            <v>11668</v>
          </cell>
        </row>
        <row r="1576">
          <cell r="A1576">
            <v>11669</v>
          </cell>
        </row>
        <row r="1577">
          <cell r="A1577">
            <v>11670</v>
          </cell>
        </row>
        <row r="1578">
          <cell r="A1578">
            <v>11671</v>
          </cell>
        </row>
        <row r="1579">
          <cell r="A1579">
            <v>11672</v>
          </cell>
        </row>
        <row r="1580">
          <cell r="A1580">
            <v>11673</v>
          </cell>
        </row>
        <row r="1581">
          <cell r="A1581">
            <v>11674</v>
          </cell>
        </row>
        <row r="1582">
          <cell r="A1582">
            <v>11675</v>
          </cell>
        </row>
        <row r="1583">
          <cell r="A1583">
            <v>11676</v>
          </cell>
        </row>
        <row r="1584">
          <cell r="A1584">
            <v>11677</v>
          </cell>
        </row>
        <row r="1585">
          <cell r="A1585">
            <v>11678</v>
          </cell>
        </row>
        <row r="1586">
          <cell r="A1586">
            <v>11679</v>
          </cell>
        </row>
        <row r="1587">
          <cell r="A1587">
            <v>11680</v>
          </cell>
        </row>
        <row r="1588">
          <cell r="A1588">
            <v>11681</v>
          </cell>
        </row>
        <row r="1589">
          <cell r="A1589">
            <v>11682</v>
          </cell>
        </row>
        <row r="1590">
          <cell r="A1590">
            <v>11683</v>
          </cell>
        </row>
        <row r="1591">
          <cell r="A1591">
            <v>11684</v>
          </cell>
        </row>
        <row r="1592">
          <cell r="A1592">
            <v>11685</v>
          </cell>
        </row>
        <row r="1593">
          <cell r="A1593">
            <v>11686</v>
          </cell>
        </row>
        <row r="1594">
          <cell r="A1594">
            <v>11687</v>
          </cell>
        </row>
        <row r="1595">
          <cell r="A1595">
            <v>11688</v>
          </cell>
        </row>
        <row r="1596">
          <cell r="A1596">
            <v>11689</v>
          </cell>
        </row>
        <row r="1597">
          <cell r="A1597">
            <v>11690</v>
          </cell>
        </row>
        <row r="1598">
          <cell r="A1598">
            <v>11691</v>
          </cell>
        </row>
        <row r="1599">
          <cell r="A1599">
            <v>11692</v>
          </cell>
        </row>
        <row r="1600">
          <cell r="A1600">
            <v>11693</v>
          </cell>
        </row>
        <row r="1601">
          <cell r="A1601">
            <v>11694</v>
          </cell>
        </row>
        <row r="1602">
          <cell r="A1602">
            <v>11695</v>
          </cell>
        </row>
        <row r="1603">
          <cell r="A1603">
            <v>11696</v>
          </cell>
        </row>
        <row r="1604">
          <cell r="A1604">
            <v>11697</v>
          </cell>
        </row>
        <row r="1605">
          <cell r="A1605">
            <v>11698</v>
          </cell>
        </row>
        <row r="1606">
          <cell r="A1606">
            <v>11700</v>
          </cell>
        </row>
        <row r="1607">
          <cell r="A1607">
            <v>11703</v>
          </cell>
        </row>
        <row r="1608">
          <cell r="A1608">
            <v>11704</v>
          </cell>
        </row>
        <row r="1609">
          <cell r="A1609">
            <v>11706</v>
          </cell>
        </row>
        <row r="1610">
          <cell r="A1610">
            <v>11707</v>
          </cell>
        </row>
        <row r="1611">
          <cell r="A1611">
            <v>11708</v>
          </cell>
        </row>
        <row r="1612">
          <cell r="A1612">
            <v>11709</v>
          </cell>
        </row>
        <row r="1613">
          <cell r="A1613">
            <v>11710</v>
          </cell>
        </row>
        <row r="1614">
          <cell r="A1614">
            <v>11711</v>
          </cell>
        </row>
        <row r="1615">
          <cell r="A1615">
            <v>11713</v>
          </cell>
        </row>
        <row r="1616">
          <cell r="A1616">
            <v>11714</v>
          </cell>
        </row>
        <row r="1617">
          <cell r="A1617">
            <v>11715</v>
          </cell>
        </row>
        <row r="1618">
          <cell r="A1618">
            <v>11716</v>
          </cell>
        </row>
        <row r="1619">
          <cell r="A1619">
            <v>11717</v>
          </cell>
        </row>
        <row r="1620">
          <cell r="A1620">
            <v>11718</v>
          </cell>
        </row>
        <row r="1621">
          <cell r="A1621">
            <v>11725</v>
          </cell>
        </row>
        <row r="1622">
          <cell r="A1622">
            <v>11727</v>
          </cell>
        </row>
        <row r="1623">
          <cell r="A1623">
            <v>11728</v>
          </cell>
        </row>
        <row r="1624">
          <cell r="A1624">
            <v>11731</v>
          </cell>
        </row>
        <row r="1625">
          <cell r="A1625">
            <v>11733</v>
          </cell>
        </row>
        <row r="1626">
          <cell r="A1626">
            <v>11734</v>
          </cell>
        </row>
        <row r="1627">
          <cell r="A1627">
            <v>11735</v>
          </cell>
        </row>
        <row r="1628">
          <cell r="A1628">
            <v>11736</v>
          </cell>
        </row>
        <row r="1629">
          <cell r="A1629">
            <v>11737</v>
          </cell>
        </row>
        <row r="1630">
          <cell r="A1630">
            <v>11738</v>
          </cell>
        </row>
        <row r="1631">
          <cell r="A1631">
            <v>11739</v>
          </cell>
        </row>
        <row r="1632">
          <cell r="A1632">
            <v>11740</v>
          </cell>
        </row>
        <row r="1633">
          <cell r="A1633">
            <v>11741</v>
          </cell>
        </row>
        <row r="1634">
          <cell r="A1634">
            <v>11742</v>
          </cell>
        </row>
        <row r="1635">
          <cell r="A1635">
            <v>11743</v>
          </cell>
        </row>
        <row r="1636">
          <cell r="A1636">
            <v>11744</v>
          </cell>
        </row>
        <row r="1637">
          <cell r="A1637">
            <v>11745</v>
          </cell>
        </row>
        <row r="1638">
          <cell r="A1638">
            <v>11746</v>
          </cell>
        </row>
        <row r="1639">
          <cell r="A1639">
            <v>11747</v>
          </cell>
        </row>
        <row r="1640">
          <cell r="A1640">
            <v>11748</v>
          </cell>
        </row>
        <row r="1641">
          <cell r="A1641">
            <v>11749</v>
          </cell>
        </row>
        <row r="1642">
          <cell r="A1642">
            <v>11750</v>
          </cell>
        </row>
        <row r="1643">
          <cell r="A1643">
            <v>11751</v>
          </cell>
        </row>
        <row r="1644">
          <cell r="A1644">
            <v>11753</v>
          </cell>
        </row>
        <row r="1645">
          <cell r="A1645">
            <v>11754</v>
          </cell>
        </row>
        <row r="1646">
          <cell r="A1646">
            <v>11755</v>
          </cell>
        </row>
        <row r="1647">
          <cell r="A1647">
            <v>11756</v>
          </cell>
        </row>
        <row r="1648">
          <cell r="A1648">
            <v>11757</v>
          </cell>
        </row>
        <row r="1649">
          <cell r="A1649">
            <v>11758</v>
          </cell>
        </row>
        <row r="1650">
          <cell r="A1650">
            <v>11759</v>
          </cell>
        </row>
        <row r="1651">
          <cell r="A1651">
            <v>11760</v>
          </cell>
        </row>
        <row r="1652">
          <cell r="A1652">
            <v>11761</v>
          </cell>
        </row>
        <row r="1653">
          <cell r="A1653">
            <v>11762</v>
          </cell>
        </row>
        <row r="1654">
          <cell r="A1654">
            <v>11763</v>
          </cell>
        </row>
        <row r="1655">
          <cell r="A1655">
            <v>11764</v>
          </cell>
        </row>
        <row r="1656">
          <cell r="A1656">
            <v>11765</v>
          </cell>
        </row>
        <row r="1657">
          <cell r="A1657">
            <v>11766</v>
          </cell>
        </row>
        <row r="1658">
          <cell r="A1658">
            <v>11767</v>
          </cell>
        </row>
        <row r="1659">
          <cell r="A1659">
            <v>11768</v>
          </cell>
        </row>
        <row r="1660">
          <cell r="A1660">
            <v>11770</v>
          </cell>
        </row>
        <row r="1661">
          <cell r="A1661">
            <v>11771</v>
          </cell>
        </row>
        <row r="1662">
          <cell r="A1662">
            <v>11772</v>
          </cell>
        </row>
        <row r="1663">
          <cell r="A1663">
            <v>11773</v>
          </cell>
        </row>
        <row r="1664">
          <cell r="A1664">
            <v>11774</v>
          </cell>
        </row>
        <row r="1665">
          <cell r="A1665">
            <v>11775</v>
          </cell>
        </row>
        <row r="1666">
          <cell r="A1666">
            <v>11776</v>
          </cell>
        </row>
        <row r="1667">
          <cell r="A1667">
            <v>11777</v>
          </cell>
        </row>
        <row r="1668">
          <cell r="A1668">
            <v>11778</v>
          </cell>
        </row>
        <row r="1669">
          <cell r="A1669">
            <v>11779</v>
          </cell>
        </row>
        <row r="1670">
          <cell r="A1670">
            <v>11780</v>
          </cell>
        </row>
        <row r="1671">
          <cell r="A1671">
            <v>11781</v>
          </cell>
        </row>
        <row r="1672">
          <cell r="A1672">
            <v>11782</v>
          </cell>
        </row>
        <row r="1673">
          <cell r="A1673">
            <v>11783</v>
          </cell>
        </row>
        <row r="1674">
          <cell r="A1674">
            <v>11784</v>
          </cell>
        </row>
        <row r="1675">
          <cell r="A1675">
            <v>11785</v>
          </cell>
        </row>
        <row r="1676">
          <cell r="A1676">
            <v>11786</v>
          </cell>
        </row>
        <row r="1677">
          <cell r="A1677">
            <v>11787</v>
          </cell>
        </row>
        <row r="1678">
          <cell r="A1678">
            <v>11788</v>
          </cell>
        </row>
        <row r="1679">
          <cell r="A1679">
            <v>11789</v>
          </cell>
        </row>
        <row r="1680">
          <cell r="A1680">
            <v>11790</v>
          </cell>
        </row>
        <row r="1681">
          <cell r="A1681">
            <v>11791</v>
          </cell>
        </row>
        <row r="1682">
          <cell r="A1682">
            <v>11792</v>
          </cell>
        </row>
        <row r="1683">
          <cell r="A1683">
            <v>11793</v>
          </cell>
        </row>
        <row r="1684">
          <cell r="A1684">
            <v>11794</v>
          </cell>
        </row>
        <row r="1685">
          <cell r="A1685">
            <v>11795</v>
          </cell>
        </row>
        <row r="1686">
          <cell r="A1686">
            <v>11796</v>
          </cell>
        </row>
        <row r="1687">
          <cell r="A1687">
            <v>11797</v>
          </cell>
        </row>
        <row r="1688">
          <cell r="A1688">
            <v>11798</v>
          </cell>
        </row>
        <row r="1689">
          <cell r="A1689">
            <v>11799</v>
          </cell>
        </row>
        <row r="1690">
          <cell r="A1690">
            <v>11801</v>
          </cell>
        </row>
        <row r="1691">
          <cell r="A1691">
            <v>11802</v>
          </cell>
        </row>
        <row r="1692">
          <cell r="A1692">
            <v>11803</v>
          </cell>
        </row>
        <row r="1693">
          <cell r="A1693">
            <v>11804</v>
          </cell>
        </row>
        <row r="1694">
          <cell r="A1694">
            <v>11805</v>
          </cell>
        </row>
        <row r="1695">
          <cell r="A1695">
            <v>11806</v>
          </cell>
        </row>
        <row r="1696">
          <cell r="A1696">
            <v>11807</v>
          </cell>
        </row>
        <row r="1697">
          <cell r="A1697">
            <v>11808</v>
          </cell>
        </row>
        <row r="1698">
          <cell r="A1698">
            <v>11811</v>
          </cell>
        </row>
        <row r="1699">
          <cell r="A1699">
            <v>11812</v>
          </cell>
        </row>
        <row r="1700">
          <cell r="A1700">
            <v>11813</v>
          </cell>
        </row>
        <row r="1701">
          <cell r="A1701">
            <v>11814</v>
          </cell>
        </row>
        <row r="1702">
          <cell r="A1702">
            <v>11815</v>
          </cell>
        </row>
        <row r="1703">
          <cell r="A1703">
            <v>11816</v>
          </cell>
        </row>
        <row r="1704">
          <cell r="A1704">
            <v>11817</v>
          </cell>
        </row>
        <row r="1705">
          <cell r="A1705">
            <v>11818</v>
          </cell>
        </row>
        <row r="1706">
          <cell r="A1706">
            <v>11819</v>
          </cell>
        </row>
        <row r="1707">
          <cell r="A1707">
            <v>11820</v>
          </cell>
        </row>
        <row r="1708">
          <cell r="A1708">
            <v>11821</v>
          </cell>
        </row>
        <row r="1709">
          <cell r="A1709">
            <v>11822</v>
          </cell>
        </row>
        <row r="1710">
          <cell r="A1710">
            <v>11823</v>
          </cell>
        </row>
        <row r="1711">
          <cell r="A1711">
            <v>11824</v>
          </cell>
        </row>
        <row r="1712">
          <cell r="A1712">
            <v>11825</v>
          </cell>
        </row>
        <row r="1713">
          <cell r="A1713">
            <v>11826</v>
          </cell>
        </row>
        <row r="1714">
          <cell r="A1714">
            <v>11827</v>
          </cell>
        </row>
        <row r="1715">
          <cell r="A1715">
            <v>11828</v>
          </cell>
        </row>
        <row r="1716">
          <cell r="A1716">
            <v>11831</v>
          </cell>
        </row>
        <row r="1717">
          <cell r="A1717">
            <v>11832</v>
          </cell>
        </row>
        <row r="1718">
          <cell r="A1718">
            <v>11833</v>
          </cell>
        </row>
        <row r="1719">
          <cell r="A1719">
            <v>11834</v>
          </cell>
        </row>
        <row r="1720">
          <cell r="A1720">
            <v>11835</v>
          </cell>
        </row>
        <row r="1721">
          <cell r="A1721">
            <v>11838</v>
          </cell>
        </row>
        <row r="1722">
          <cell r="A1722">
            <v>11839</v>
          </cell>
        </row>
        <row r="1723">
          <cell r="A1723">
            <v>11840</v>
          </cell>
        </row>
        <row r="1724">
          <cell r="A1724">
            <v>11843</v>
          </cell>
        </row>
        <row r="1725">
          <cell r="A1725">
            <v>11844</v>
          </cell>
        </row>
        <row r="1726">
          <cell r="A1726">
            <v>11845</v>
          </cell>
        </row>
        <row r="1727">
          <cell r="A1727">
            <v>11846</v>
          </cell>
        </row>
        <row r="1728">
          <cell r="A1728">
            <v>11847</v>
          </cell>
        </row>
        <row r="1729">
          <cell r="A1729">
            <v>11848</v>
          </cell>
        </row>
        <row r="1730">
          <cell r="A1730">
            <v>11850</v>
          </cell>
        </row>
        <row r="1731">
          <cell r="A1731">
            <v>11851</v>
          </cell>
        </row>
        <row r="1732">
          <cell r="A1732">
            <v>11852</v>
          </cell>
        </row>
        <row r="1733">
          <cell r="A1733">
            <v>11853</v>
          </cell>
        </row>
        <row r="1734">
          <cell r="A1734">
            <v>11854</v>
          </cell>
        </row>
        <row r="1735">
          <cell r="A1735">
            <v>11855</v>
          </cell>
        </row>
        <row r="1736">
          <cell r="A1736">
            <v>11856</v>
          </cell>
        </row>
        <row r="1737">
          <cell r="A1737">
            <v>11858</v>
          </cell>
        </row>
        <row r="1738">
          <cell r="A1738">
            <v>11859</v>
          </cell>
        </row>
        <row r="1739">
          <cell r="A1739">
            <v>11860</v>
          </cell>
        </row>
        <row r="1740">
          <cell r="A1740">
            <v>11861</v>
          </cell>
        </row>
        <row r="1741">
          <cell r="A1741">
            <v>11862</v>
          </cell>
        </row>
        <row r="1742">
          <cell r="A1742">
            <v>11863</v>
          </cell>
        </row>
        <row r="1743">
          <cell r="A1743">
            <v>11864</v>
          </cell>
        </row>
        <row r="1744">
          <cell r="A1744">
            <v>11865</v>
          </cell>
        </row>
        <row r="1745">
          <cell r="A1745">
            <v>11866</v>
          </cell>
        </row>
        <row r="1746">
          <cell r="A1746">
            <v>11867</v>
          </cell>
        </row>
        <row r="1747">
          <cell r="A1747">
            <v>11868</v>
          </cell>
        </row>
        <row r="1748">
          <cell r="A1748">
            <v>11869</v>
          </cell>
        </row>
        <row r="1749">
          <cell r="A1749">
            <v>11870</v>
          </cell>
        </row>
        <row r="1750">
          <cell r="A1750">
            <v>11871</v>
          </cell>
        </row>
        <row r="1751">
          <cell r="A1751">
            <v>11872</v>
          </cell>
        </row>
        <row r="1752">
          <cell r="A1752">
            <v>11873</v>
          </cell>
        </row>
        <row r="1753">
          <cell r="A1753">
            <v>11874</v>
          </cell>
        </row>
        <row r="1754">
          <cell r="A1754">
            <v>11875</v>
          </cell>
        </row>
        <row r="1755">
          <cell r="A1755">
            <v>11876</v>
          </cell>
        </row>
        <row r="1756">
          <cell r="A1756">
            <v>11877</v>
          </cell>
        </row>
        <row r="1757">
          <cell r="A1757">
            <v>11878</v>
          </cell>
        </row>
        <row r="1758">
          <cell r="A1758">
            <v>11879</v>
          </cell>
        </row>
        <row r="1759">
          <cell r="A1759">
            <v>11881</v>
          </cell>
        </row>
        <row r="1760">
          <cell r="A1760">
            <v>11884</v>
          </cell>
        </row>
        <row r="1761">
          <cell r="A1761">
            <v>11885</v>
          </cell>
        </row>
        <row r="1762">
          <cell r="A1762">
            <v>11886</v>
          </cell>
        </row>
        <row r="1763">
          <cell r="A1763">
            <v>11887</v>
          </cell>
        </row>
        <row r="1764">
          <cell r="A1764">
            <v>11888</v>
          </cell>
        </row>
        <row r="1765">
          <cell r="A1765">
            <v>11889</v>
          </cell>
        </row>
        <row r="1766">
          <cell r="A1766">
            <v>11890</v>
          </cell>
        </row>
        <row r="1767">
          <cell r="A1767">
            <v>11891</v>
          </cell>
        </row>
        <row r="1768">
          <cell r="A1768">
            <v>11893</v>
          </cell>
        </row>
        <row r="1769">
          <cell r="A1769">
            <v>11900</v>
          </cell>
        </row>
        <row r="1770">
          <cell r="A1770">
            <v>11901</v>
          </cell>
        </row>
        <row r="1771">
          <cell r="A1771">
            <v>11902</v>
          </cell>
        </row>
        <row r="1772">
          <cell r="A1772">
            <v>11904</v>
          </cell>
        </row>
        <row r="1773">
          <cell r="A1773">
            <v>11905</v>
          </cell>
        </row>
        <row r="1774">
          <cell r="A1774">
            <v>11906</v>
          </cell>
        </row>
        <row r="1775">
          <cell r="A1775">
            <v>11907</v>
          </cell>
        </row>
        <row r="1776">
          <cell r="A1776">
            <v>11908</v>
          </cell>
        </row>
        <row r="1777">
          <cell r="A1777">
            <v>11909</v>
          </cell>
        </row>
        <row r="1778">
          <cell r="A1778">
            <v>11910</v>
          </cell>
        </row>
        <row r="1779">
          <cell r="A1779">
            <v>11911</v>
          </cell>
        </row>
        <row r="1780">
          <cell r="A1780">
            <v>11912</v>
          </cell>
        </row>
        <row r="1781">
          <cell r="A1781">
            <v>11914</v>
          </cell>
        </row>
        <row r="1782">
          <cell r="A1782">
            <v>11915</v>
          </cell>
        </row>
        <row r="1783">
          <cell r="A1783">
            <v>11917</v>
          </cell>
        </row>
        <row r="1784">
          <cell r="A1784">
            <v>11918</v>
          </cell>
        </row>
        <row r="1785">
          <cell r="A1785">
            <v>11919</v>
          </cell>
        </row>
        <row r="1786">
          <cell r="A1786">
            <v>11920</v>
          </cell>
        </row>
        <row r="1787">
          <cell r="A1787">
            <v>11921</v>
          </cell>
        </row>
        <row r="1788">
          <cell r="A1788">
            <v>11922</v>
          </cell>
        </row>
        <row r="1789">
          <cell r="A1789">
            <v>11923</v>
          </cell>
        </row>
        <row r="1790">
          <cell r="A1790">
            <v>11924</v>
          </cell>
        </row>
        <row r="1791">
          <cell r="A1791">
            <v>11925</v>
          </cell>
        </row>
        <row r="1792">
          <cell r="A1792">
            <v>11926</v>
          </cell>
        </row>
        <row r="1793">
          <cell r="A1793">
            <v>11927</v>
          </cell>
        </row>
        <row r="1794">
          <cell r="A1794">
            <v>11928</v>
          </cell>
        </row>
        <row r="1795">
          <cell r="A1795">
            <v>11930</v>
          </cell>
        </row>
        <row r="1796">
          <cell r="A1796">
            <v>11931</v>
          </cell>
        </row>
        <row r="1797">
          <cell r="A1797">
            <v>11932</v>
          </cell>
        </row>
        <row r="1798">
          <cell r="A1798">
            <v>11933</v>
          </cell>
        </row>
        <row r="1799">
          <cell r="A1799">
            <v>11934</v>
          </cell>
        </row>
        <row r="1800">
          <cell r="A1800">
            <v>11935</v>
          </cell>
        </row>
        <row r="1801">
          <cell r="A1801">
            <v>11936</v>
          </cell>
        </row>
        <row r="1802">
          <cell r="A1802">
            <v>11938</v>
          </cell>
        </row>
        <row r="1803">
          <cell r="A1803">
            <v>11939</v>
          </cell>
        </row>
        <row r="1804">
          <cell r="A1804">
            <v>11940</v>
          </cell>
        </row>
        <row r="1805">
          <cell r="A1805">
            <v>11942</v>
          </cell>
        </row>
        <row r="1806">
          <cell r="A1806">
            <v>11943</v>
          </cell>
        </row>
        <row r="1807">
          <cell r="A1807">
            <v>11944</v>
          </cell>
        </row>
        <row r="1808">
          <cell r="A1808">
            <v>11945</v>
          </cell>
        </row>
        <row r="1809">
          <cell r="A1809">
            <v>11946</v>
          </cell>
        </row>
        <row r="1810">
          <cell r="A1810">
            <v>11947</v>
          </cell>
        </row>
        <row r="1811">
          <cell r="A1811">
            <v>11948</v>
          </cell>
        </row>
        <row r="1812">
          <cell r="A1812">
            <v>11950</v>
          </cell>
        </row>
        <row r="1813">
          <cell r="A1813">
            <v>11951</v>
          </cell>
        </row>
        <row r="1814">
          <cell r="A1814">
            <v>11952</v>
          </cell>
        </row>
        <row r="1815">
          <cell r="A1815">
            <v>11953</v>
          </cell>
        </row>
        <row r="1816">
          <cell r="A1816">
            <v>11954</v>
          </cell>
        </row>
        <row r="1817">
          <cell r="A1817">
            <v>11955</v>
          </cell>
        </row>
        <row r="1818">
          <cell r="A1818">
            <v>11958</v>
          </cell>
        </row>
        <row r="1819">
          <cell r="A1819">
            <v>11960</v>
          </cell>
        </row>
        <row r="1820">
          <cell r="A1820">
            <v>11961</v>
          </cell>
        </row>
        <row r="1821">
          <cell r="A1821">
            <v>11962</v>
          </cell>
        </row>
        <row r="1822">
          <cell r="A1822">
            <v>11963</v>
          </cell>
        </row>
        <row r="1823">
          <cell r="A1823">
            <v>11964</v>
          </cell>
        </row>
        <row r="1824">
          <cell r="A1824">
            <v>11966</v>
          </cell>
        </row>
        <row r="1825">
          <cell r="A1825">
            <v>11967</v>
          </cell>
        </row>
        <row r="1826">
          <cell r="A1826">
            <v>11968</v>
          </cell>
        </row>
        <row r="1827">
          <cell r="A1827">
            <v>11969</v>
          </cell>
        </row>
        <row r="1828">
          <cell r="A1828">
            <v>11970</v>
          </cell>
        </row>
        <row r="1829">
          <cell r="A1829">
            <v>11973</v>
          </cell>
        </row>
        <row r="1830">
          <cell r="A1830">
            <v>11974</v>
          </cell>
        </row>
        <row r="1831">
          <cell r="A1831">
            <v>11975</v>
          </cell>
        </row>
        <row r="1832">
          <cell r="A1832">
            <v>11977</v>
          </cell>
        </row>
        <row r="1833">
          <cell r="A1833">
            <v>11978</v>
          </cell>
        </row>
        <row r="1834">
          <cell r="A1834">
            <v>11979</v>
          </cell>
        </row>
        <row r="1835">
          <cell r="A1835">
            <v>11981</v>
          </cell>
        </row>
        <row r="1836">
          <cell r="A1836">
            <v>11983</v>
          </cell>
        </row>
        <row r="1837">
          <cell r="A1837">
            <v>11987</v>
          </cell>
        </row>
        <row r="1838">
          <cell r="A1838">
            <v>11988</v>
          </cell>
        </row>
        <row r="1839">
          <cell r="A1839">
            <v>11990</v>
          </cell>
        </row>
        <row r="1840">
          <cell r="A1840">
            <v>11991</v>
          </cell>
        </row>
        <row r="1841">
          <cell r="A1841">
            <v>11992</v>
          </cell>
        </row>
        <row r="1842">
          <cell r="A1842">
            <v>11993</v>
          </cell>
        </row>
        <row r="1843">
          <cell r="A1843">
            <v>11994</v>
          </cell>
        </row>
        <row r="1844">
          <cell r="A1844">
            <v>11996</v>
          </cell>
        </row>
        <row r="1845">
          <cell r="A1845">
            <v>11997</v>
          </cell>
        </row>
        <row r="1846">
          <cell r="A1846">
            <v>11998</v>
          </cell>
        </row>
        <row r="1847">
          <cell r="A1847">
            <v>11999</v>
          </cell>
        </row>
        <row r="1848">
          <cell r="A1848">
            <v>12000</v>
          </cell>
        </row>
        <row r="1849">
          <cell r="A1849">
            <v>12001</v>
          </cell>
        </row>
        <row r="1850">
          <cell r="A1850">
            <v>12003</v>
          </cell>
        </row>
        <row r="1851">
          <cell r="A1851">
            <v>12004</v>
          </cell>
        </row>
        <row r="1852">
          <cell r="A1852">
            <v>12005</v>
          </cell>
        </row>
        <row r="1853">
          <cell r="A1853">
            <v>12006</v>
          </cell>
        </row>
        <row r="1854">
          <cell r="A1854">
            <v>12007</v>
          </cell>
        </row>
        <row r="1855">
          <cell r="A1855">
            <v>12008</v>
          </cell>
        </row>
        <row r="1856">
          <cell r="A1856">
            <v>12009</v>
          </cell>
        </row>
        <row r="1857">
          <cell r="A1857">
            <v>12010</v>
          </cell>
        </row>
        <row r="1858">
          <cell r="A1858">
            <v>12011</v>
          </cell>
        </row>
        <row r="1859">
          <cell r="A1859">
            <v>12013</v>
          </cell>
        </row>
        <row r="1860">
          <cell r="A1860">
            <v>12014</v>
          </cell>
        </row>
        <row r="1861">
          <cell r="A1861">
            <v>12015</v>
          </cell>
        </row>
        <row r="1862">
          <cell r="A1862">
            <v>12016</v>
          </cell>
        </row>
        <row r="1863">
          <cell r="A1863">
            <v>12017</v>
          </cell>
        </row>
        <row r="1864">
          <cell r="A1864">
            <v>12018</v>
          </cell>
        </row>
        <row r="1865">
          <cell r="A1865">
            <v>12019</v>
          </cell>
        </row>
        <row r="1866">
          <cell r="A1866">
            <v>12020</v>
          </cell>
        </row>
        <row r="1867">
          <cell r="A1867">
            <v>12021</v>
          </cell>
        </row>
        <row r="1868">
          <cell r="A1868">
            <v>12022</v>
          </cell>
        </row>
        <row r="1869">
          <cell r="A1869">
            <v>12023</v>
          </cell>
        </row>
        <row r="1870">
          <cell r="A1870">
            <v>12024</v>
          </cell>
        </row>
        <row r="1871">
          <cell r="A1871">
            <v>12025</v>
          </cell>
        </row>
        <row r="1872">
          <cell r="A1872">
            <v>12026</v>
          </cell>
        </row>
        <row r="1873">
          <cell r="A1873">
            <v>12027</v>
          </cell>
        </row>
        <row r="1874">
          <cell r="A1874">
            <v>12029</v>
          </cell>
        </row>
        <row r="1875">
          <cell r="A1875">
            <v>12030</v>
          </cell>
        </row>
        <row r="1876">
          <cell r="A1876">
            <v>12031</v>
          </cell>
        </row>
        <row r="1877">
          <cell r="A1877">
            <v>12032</v>
          </cell>
        </row>
        <row r="1878">
          <cell r="A1878">
            <v>12033</v>
          </cell>
        </row>
        <row r="1879">
          <cell r="A1879">
            <v>12034</v>
          </cell>
        </row>
        <row r="1880">
          <cell r="A1880">
            <v>12035</v>
          </cell>
        </row>
        <row r="1881">
          <cell r="A1881">
            <v>12036</v>
          </cell>
        </row>
        <row r="1882">
          <cell r="A1882">
            <v>12037</v>
          </cell>
        </row>
        <row r="1883">
          <cell r="A1883">
            <v>12038</v>
          </cell>
        </row>
        <row r="1884">
          <cell r="A1884">
            <v>12039</v>
          </cell>
        </row>
        <row r="1885">
          <cell r="A1885">
            <v>12040</v>
          </cell>
        </row>
        <row r="1886">
          <cell r="A1886">
            <v>12042</v>
          </cell>
        </row>
        <row r="1887">
          <cell r="A1887">
            <v>12043</v>
          </cell>
        </row>
        <row r="1888">
          <cell r="A1888">
            <v>12044</v>
          </cell>
        </row>
        <row r="1889">
          <cell r="A1889">
            <v>12045</v>
          </cell>
        </row>
        <row r="1890">
          <cell r="A1890">
            <v>12046</v>
          </cell>
        </row>
        <row r="1891">
          <cell r="A1891">
            <v>12047</v>
          </cell>
        </row>
        <row r="1892">
          <cell r="A1892">
            <v>12048</v>
          </cell>
        </row>
        <row r="1893">
          <cell r="A1893">
            <v>12050</v>
          </cell>
        </row>
        <row r="1894">
          <cell r="A1894">
            <v>12051</v>
          </cell>
        </row>
        <row r="1895">
          <cell r="A1895">
            <v>12052</v>
          </cell>
        </row>
        <row r="1896">
          <cell r="A1896">
            <v>12053</v>
          </cell>
        </row>
        <row r="1897">
          <cell r="A1897">
            <v>12054</v>
          </cell>
        </row>
        <row r="1898">
          <cell r="A1898">
            <v>12055</v>
          </cell>
        </row>
        <row r="1899">
          <cell r="A1899">
            <v>12056</v>
          </cell>
        </row>
        <row r="1900">
          <cell r="A1900">
            <v>12057</v>
          </cell>
        </row>
        <row r="1901">
          <cell r="A1901">
            <v>12058</v>
          </cell>
        </row>
        <row r="1902">
          <cell r="A1902">
            <v>12059</v>
          </cell>
        </row>
        <row r="1903">
          <cell r="A1903">
            <v>12060</v>
          </cell>
        </row>
        <row r="1904">
          <cell r="A1904">
            <v>12061</v>
          </cell>
        </row>
        <row r="1905">
          <cell r="A1905">
            <v>12062</v>
          </cell>
        </row>
        <row r="1906">
          <cell r="A1906">
            <v>12063</v>
          </cell>
        </row>
        <row r="1907">
          <cell r="A1907">
            <v>12064</v>
          </cell>
        </row>
        <row r="1908">
          <cell r="A1908">
            <v>12066</v>
          </cell>
        </row>
        <row r="1909">
          <cell r="A1909">
            <v>12067</v>
          </cell>
        </row>
        <row r="1910">
          <cell r="A1910">
            <v>12068</v>
          </cell>
        </row>
        <row r="1911">
          <cell r="A1911">
            <v>12069</v>
          </cell>
        </row>
        <row r="1912">
          <cell r="A1912">
            <v>12070</v>
          </cell>
        </row>
        <row r="1913">
          <cell r="A1913">
            <v>12074</v>
          </cell>
        </row>
        <row r="1914">
          <cell r="A1914">
            <v>12075</v>
          </cell>
        </row>
        <row r="1915">
          <cell r="A1915">
            <v>12076</v>
          </cell>
        </row>
        <row r="1916">
          <cell r="A1916">
            <v>12078</v>
          </cell>
        </row>
        <row r="1917">
          <cell r="A1917">
            <v>12079</v>
          </cell>
        </row>
        <row r="1918">
          <cell r="A1918">
            <v>12080</v>
          </cell>
        </row>
        <row r="1919">
          <cell r="A1919">
            <v>12081</v>
          </cell>
        </row>
        <row r="1920">
          <cell r="A1920">
            <v>12082</v>
          </cell>
        </row>
        <row r="1921">
          <cell r="A1921">
            <v>12083</v>
          </cell>
        </row>
        <row r="1922">
          <cell r="A1922">
            <v>12084</v>
          </cell>
        </row>
        <row r="1923">
          <cell r="A1923">
            <v>12085</v>
          </cell>
        </row>
        <row r="1924">
          <cell r="A1924">
            <v>12087</v>
          </cell>
        </row>
        <row r="1925">
          <cell r="A1925">
            <v>12088</v>
          </cell>
        </row>
        <row r="1926">
          <cell r="A1926">
            <v>12089</v>
          </cell>
        </row>
        <row r="1927">
          <cell r="A1927">
            <v>12090</v>
          </cell>
        </row>
        <row r="1928">
          <cell r="A1928">
            <v>12091</v>
          </cell>
        </row>
        <row r="1929">
          <cell r="A1929">
            <v>12092</v>
          </cell>
        </row>
        <row r="1930">
          <cell r="A1930">
            <v>12093</v>
          </cell>
        </row>
        <row r="1931">
          <cell r="A1931">
            <v>12094</v>
          </cell>
        </row>
        <row r="1932">
          <cell r="A1932">
            <v>12096</v>
          </cell>
        </row>
        <row r="1933">
          <cell r="A1933">
            <v>12097</v>
          </cell>
        </row>
        <row r="1934">
          <cell r="A1934">
            <v>12098</v>
          </cell>
        </row>
        <row r="1935">
          <cell r="A1935">
            <v>12099</v>
          </cell>
        </row>
        <row r="1936">
          <cell r="A1936">
            <v>12100</v>
          </cell>
        </row>
        <row r="1937">
          <cell r="A1937">
            <v>12102</v>
          </cell>
        </row>
        <row r="1938">
          <cell r="A1938">
            <v>12105</v>
          </cell>
        </row>
        <row r="1939">
          <cell r="A1939">
            <v>12106</v>
          </cell>
        </row>
        <row r="1940">
          <cell r="A1940">
            <v>12107</v>
          </cell>
        </row>
        <row r="1941">
          <cell r="A1941">
            <v>12109</v>
          </cell>
        </row>
        <row r="1942">
          <cell r="A1942">
            <v>12110</v>
          </cell>
        </row>
        <row r="1943">
          <cell r="A1943">
            <v>12111</v>
          </cell>
        </row>
        <row r="1944">
          <cell r="A1944">
            <v>12112</v>
          </cell>
        </row>
        <row r="1945">
          <cell r="A1945">
            <v>12113</v>
          </cell>
        </row>
        <row r="1946">
          <cell r="A1946">
            <v>12114</v>
          </cell>
        </row>
        <row r="1947">
          <cell r="A1947">
            <v>12115</v>
          </cell>
        </row>
        <row r="1948">
          <cell r="A1948">
            <v>12116</v>
          </cell>
        </row>
        <row r="1949">
          <cell r="A1949">
            <v>12117</v>
          </cell>
        </row>
        <row r="1950">
          <cell r="A1950">
            <v>12118</v>
          </cell>
        </row>
        <row r="1951">
          <cell r="A1951">
            <v>12119</v>
          </cell>
        </row>
        <row r="1952">
          <cell r="A1952">
            <v>12120</v>
          </cell>
        </row>
        <row r="1953">
          <cell r="A1953">
            <v>12121</v>
          </cell>
        </row>
        <row r="1954">
          <cell r="A1954">
            <v>12122</v>
          </cell>
        </row>
        <row r="1955">
          <cell r="A1955">
            <v>12123</v>
          </cell>
        </row>
        <row r="1956">
          <cell r="A1956">
            <v>12125</v>
          </cell>
        </row>
        <row r="1957">
          <cell r="A1957">
            <v>12126</v>
          </cell>
        </row>
        <row r="1958">
          <cell r="A1958">
            <v>12127</v>
          </cell>
        </row>
        <row r="1959">
          <cell r="A1959">
            <v>12128</v>
          </cell>
        </row>
        <row r="1960">
          <cell r="A1960">
            <v>12129</v>
          </cell>
        </row>
        <row r="1961">
          <cell r="A1961">
            <v>12130</v>
          </cell>
        </row>
        <row r="1962">
          <cell r="A1962">
            <v>12131</v>
          </cell>
        </row>
        <row r="1963">
          <cell r="A1963">
            <v>12132</v>
          </cell>
        </row>
        <row r="1964">
          <cell r="A1964">
            <v>12133</v>
          </cell>
        </row>
        <row r="1965">
          <cell r="A1965">
            <v>12135</v>
          </cell>
        </row>
        <row r="1966">
          <cell r="A1966">
            <v>12136</v>
          </cell>
        </row>
        <row r="1967">
          <cell r="A1967">
            <v>12137</v>
          </cell>
        </row>
        <row r="1968">
          <cell r="A1968">
            <v>12138</v>
          </cell>
        </row>
        <row r="1969">
          <cell r="A1969">
            <v>12139</v>
          </cell>
        </row>
        <row r="1970">
          <cell r="A1970">
            <v>12140</v>
          </cell>
        </row>
        <row r="1971">
          <cell r="A1971">
            <v>12141</v>
          </cell>
        </row>
        <row r="1972">
          <cell r="A1972">
            <v>12142</v>
          </cell>
        </row>
        <row r="1973">
          <cell r="A1973">
            <v>12144</v>
          </cell>
        </row>
        <row r="1974">
          <cell r="A1974">
            <v>12145</v>
          </cell>
        </row>
        <row r="1975">
          <cell r="A1975">
            <v>12146</v>
          </cell>
        </row>
        <row r="1976">
          <cell r="A1976">
            <v>12147</v>
          </cell>
        </row>
        <row r="1977">
          <cell r="A1977">
            <v>12148</v>
          </cell>
        </row>
        <row r="1978">
          <cell r="A1978">
            <v>12149</v>
          </cell>
        </row>
        <row r="1979">
          <cell r="A1979">
            <v>12150</v>
          </cell>
        </row>
        <row r="1980">
          <cell r="A1980">
            <v>12151</v>
          </cell>
        </row>
        <row r="1981">
          <cell r="A1981">
            <v>12152</v>
          </cell>
        </row>
        <row r="1982">
          <cell r="A1982">
            <v>12153</v>
          </cell>
        </row>
        <row r="1983">
          <cell r="A1983">
            <v>12154</v>
          </cell>
        </row>
        <row r="1984">
          <cell r="A1984">
            <v>12155</v>
          </cell>
        </row>
        <row r="1985">
          <cell r="A1985">
            <v>12156</v>
          </cell>
        </row>
        <row r="1986">
          <cell r="A1986">
            <v>12157</v>
          </cell>
        </row>
        <row r="1987">
          <cell r="A1987">
            <v>12158</v>
          </cell>
        </row>
        <row r="1988">
          <cell r="A1988">
            <v>12159</v>
          </cell>
        </row>
        <row r="1989">
          <cell r="A1989">
            <v>12160</v>
          </cell>
        </row>
        <row r="1990">
          <cell r="A1990">
            <v>12161</v>
          </cell>
        </row>
        <row r="1991">
          <cell r="A1991">
            <v>12162</v>
          </cell>
        </row>
        <row r="1992">
          <cell r="A1992">
            <v>12163</v>
          </cell>
        </row>
        <row r="1993">
          <cell r="A1993">
            <v>12164</v>
          </cell>
        </row>
        <row r="1994">
          <cell r="A1994">
            <v>12165</v>
          </cell>
        </row>
        <row r="1995">
          <cell r="A1995">
            <v>12166</v>
          </cell>
        </row>
        <row r="1996">
          <cell r="A1996">
            <v>12167</v>
          </cell>
        </row>
        <row r="1997">
          <cell r="A1997">
            <v>12169</v>
          </cell>
        </row>
        <row r="1998">
          <cell r="A1998">
            <v>12170</v>
          </cell>
        </row>
        <row r="1999">
          <cell r="A1999">
            <v>12171</v>
          </cell>
        </row>
        <row r="2000">
          <cell r="A2000">
            <v>12172</v>
          </cell>
        </row>
        <row r="2001">
          <cell r="A2001">
            <v>12173</v>
          </cell>
        </row>
        <row r="2002">
          <cell r="A2002">
            <v>12174</v>
          </cell>
        </row>
        <row r="2003">
          <cell r="A2003">
            <v>12175</v>
          </cell>
        </row>
        <row r="2004">
          <cell r="A2004">
            <v>12176</v>
          </cell>
        </row>
        <row r="2005">
          <cell r="A2005">
            <v>12177</v>
          </cell>
        </row>
        <row r="2006">
          <cell r="A2006">
            <v>12178</v>
          </cell>
        </row>
        <row r="2007">
          <cell r="A2007">
            <v>12179</v>
          </cell>
        </row>
        <row r="2008">
          <cell r="A2008">
            <v>12180</v>
          </cell>
        </row>
        <row r="2009">
          <cell r="A2009">
            <v>12181</v>
          </cell>
        </row>
        <row r="2010">
          <cell r="A2010">
            <v>12182</v>
          </cell>
        </row>
        <row r="2011">
          <cell r="A2011">
            <v>12183</v>
          </cell>
        </row>
        <row r="2012">
          <cell r="A2012">
            <v>12184</v>
          </cell>
        </row>
        <row r="2013">
          <cell r="A2013">
            <v>12185</v>
          </cell>
        </row>
        <row r="2014">
          <cell r="A2014">
            <v>12186</v>
          </cell>
        </row>
        <row r="2015">
          <cell r="A2015">
            <v>12187</v>
          </cell>
        </row>
        <row r="2016">
          <cell r="A2016">
            <v>12188</v>
          </cell>
        </row>
        <row r="2017">
          <cell r="A2017">
            <v>12189</v>
          </cell>
        </row>
        <row r="2018">
          <cell r="A2018">
            <v>12190</v>
          </cell>
        </row>
        <row r="2019">
          <cell r="A2019">
            <v>12191</v>
          </cell>
        </row>
        <row r="2020">
          <cell r="A2020">
            <v>12192</v>
          </cell>
        </row>
        <row r="2021">
          <cell r="A2021">
            <v>12193</v>
          </cell>
        </row>
        <row r="2022">
          <cell r="A2022">
            <v>12194</v>
          </cell>
        </row>
        <row r="2023">
          <cell r="A2023">
            <v>12195</v>
          </cell>
        </row>
        <row r="2024">
          <cell r="A2024">
            <v>12196</v>
          </cell>
        </row>
        <row r="2025">
          <cell r="A2025">
            <v>12197</v>
          </cell>
        </row>
        <row r="2026">
          <cell r="A2026">
            <v>12198</v>
          </cell>
        </row>
        <row r="2027">
          <cell r="A2027">
            <v>12199</v>
          </cell>
        </row>
        <row r="2028">
          <cell r="A2028">
            <v>12200</v>
          </cell>
        </row>
        <row r="2029">
          <cell r="A2029">
            <v>12201</v>
          </cell>
        </row>
        <row r="2030">
          <cell r="A2030">
            <v>12202</v>
          </cell>
        </row>
        <row r="2031">
          <cell r="A2031">
            <v>12203</v>
          </cell>
        </row>
        <row r="2032">
          <cell r="A2032">
            <v>12204</v>
          </cell>
        </row>
        <row r="2033">
          <cell r="A2033">
            <v>12205</v>
          </cell>
        </row>
        <row r="2034">
          <cell r="A2034">
            <v>12206</v>
          </cell>
        </row>
        <row r="2035">
          <cell r="A2035">
            <v>12207</v>
          </cell>
        </row>
        <row r="2036">
          <cell r="A2036">
            <v>12208</v>
          </cell>
        </row>
        <row r="2037">
          <cell r="A2037">
            <v>12209</v>
          </cell>
        </row>
        <row r="2038">
          <cell r="A2038">
            <v>12210</v>
          </cell>
        </row>
        <row r="2039">
          <cell r="A2039">
            <v>12211</v>
          </cell>
        </row>
        <row r="2040">
          <cell r="A2040">
            <v>12212</v>
          </cell>
        </row>
        <row r="2041">
          <cell r="A2041">
            <v>12213</v>
          </cell>
        </row>
        <row r="2042">
          <cell r="A2042">
            <v>12214</v>
          </cell>
        </row>
        <row r="2043">
          <cell r="A2043">
            <v>12215</v>
          </cell>
        </row>
        <row r="2044">
          <cell r="A2044">
            <v>12216</v>
          </cell>
        </row>
        <row r="2045">
          <cell r="A2045">
            <v>12217</v>
          </cell>
        </row>
        <row r="2046">
          <cell r="A2046">
            <v>12218</v>
          </cell>
        </row>
        <row r="2047">
          <cell r="A2047">
            <v>12219</v>
          </cell>
        </row>
        <row r="2048">
          <cell r="A2048">
            <v>12220</v>
          </cell>
        </row>
        <row r="2049">
          <cell r="A2049">
            <v>12221</v>
          </cell>
        </row>
        <row r="2050">
          <cell r="A2050">
            <v>12222</v>
          </cell>
        </row>
        <row r="2051">
          <cell r="A2051">
            <v>12223</v>
          </cell>
        </row>
        <row r="2052">
          <cell r="A2052">
            <v>12224</v>
          </cell>
        </row>
        <row r="2053">
          <cell r="A2053">
            <v>12225</v>
          </cell>
        </row>
        <row r="2054">
          <cell r="A2054">
            <v>12226</v>
          </cell>
        </row>
        <row r="2055">
          <cell r="A2055">
            <v>12227</v>
          </cell>
        </row>
        <row r="2056">
          <cell r="A2056">
            <v>12228</v>
          </cell>
        </row>
        <row r="2057">
          <cell r="A2057">
            <v>12229</v>
          </cell>
        </row>
        <row r="2058">
          <cell r="A2058">
            <v>12230</v>
          </cell>
        </row>
        <row r="2059">
          <cell r="A2059">
            <v>12231</v>
          </cell>
        </row>
        <row r="2060">
          <cell r="A2060">
            <v>12232</v>
          </cell>
        </row>
        <row r="2061">
          <cell r="A2061">
            <v>12233</v>
          </cell>
        </row>
        <row r="2062">
          <cell r="A2062">
            <v>12234</v>
          </cell>
        </row>
        <row r="2063">
          <cell r="A2063">
            <v>12235</v>
          </cell>
        </row>
        <row r="2064">
          <cell r="A2064">
            <v>12236</v>
          </cell>
        </row>
        <row r="2065">
          <cell r="A2065">
            <v>12237</v>
          </cell>
        </row>
        <row r="2066">
          <cell r="A2066">
            <v>12238</v>
          </cell>
        </row>
        <row r="2067">
          <cell r="A2067">
            <v>12239</v>
          </cell>
        </row>
        <row r="2068">
          <cell r="A2068">
            <v>12240</v>
          </cell>
        </row>
        <row r="2069">
          <cell r="A2069">
            <v>12241</v>
          </cell>
        </row>
        <row r="2070">
          <cell r="A2070">
            <v>12242</v>
          </cell>
        </row>
        <row r="2071">
          <cell r="A2071">
            <v>12243</v>
          </cell>
        </row>
        <row r="2072">
          <cell r="A2072">
            <v>12245</v>
          </cell>
        </row>
        <row r="2073">
          <cell r="A2073">
            <v>12246</v>
          </cell>
        </row>
        <row r="2074">
          <cell r="A2074">
            <v>12247</v>
          </cell>
        </row>
        <row r="2075">
          <cell r="A2075">
            <v>12248</v>
          </cell>
        </row>
        <row r="2076">
          <cell r="A2076">
            <v>12249</v>
          </cell>
        </row>
        <row r="2077">
          <cell r="A2077">
            <v>12250</v>
          </cell>
        </row>
        <row r="2078">
          <cell r="A2078">
            <v>12252</v>
          </cell>
        </row>
        <row r="2079">
          <cell r="A2079">
            <v>12253</v>
          </cell>
        </row>
        <row r="2080">
          <cell r="A2080">
            <v>12254</v>
          </cell>
        </row>
        <row r="2081">
          <cell r="A2081">
            <v>12255</v>
          </cell>
        </row>
        <row r="2082">
          <cell r="A2082">
            <v>12256</v>
          </cell>
        </row>
        <row r="2083">
          <cell r="A2083">
            <v>12257</v>
          </cell>
        </row>
        <row r="2084">
          <cell r="A2084">
            <v>12258</v>
          </cell>
        </row>
        <row r="2085">
          <cell r="A2085">
            <v>12259</v>
          </cell>
        </row>
        <row r="2086">
          <cell r="A2086">
            <v>12260</v>
          </cell>
        </row>
        <row r="2087">
          <cell r="A2087">
            <v>12261</v>
          </cell>
        </row>
        <row r="2088">
          <cell r="A2088">
            <v>12262</v>
          </cell>
        </row>
        <row r="2089">
          <cell r="A2089">
            <v>12263</v>
          </cell>
        </row>
        <row r="2090">
          <cell r="A2090">
            <v>12264</v>
          </cell>
        </row>
        <row r="2091">
          <cell r="A2091">
            <v>12265</v>
          </cell>
        </row>
        <row r="2092">
          <cell r="A2092">
            <v>12266</v>
          </cell>
        </row>
        <row r="2093">
          <cell r="A2093">
            <v>12267</v>
          </cell>
        </row>
        <row r="2094">
          <cell r="A2094">
            <v>12268</v>
          </cell>
        </row>
        <row r="2095">
          <cell r="A2095">
            <v>12270</v>
          </cell>
        </row>
        <row r="2096">
          <cell r="A2096">
            <v>12271</v>
          </cell>
        </row>
        <row r="2097">
          <cell r="A2097">
            <v>12272</v>
          </cell>
        </row>
        <row r="2098">
          <cell r="A2098">
            <v>12273</v>
          </cell>
        </row>
        <row r="2099">
          <cell r="A2099">
            <v>12274</v>
          </cell>
        </row>
        <row r="2100">
          <cell r="A2100">
            <v>12275</v>
          </cell>
        </row>
        <row r="2101">
          <cell r="A2101">
            <v>12276</v>
          </cell>
        </row>
        <row r="2102">
          <cell r="A2102">
            <v>12277</v>
          </cell>
        </row>
        <row r="2103">
          <cell r="A2103">
            <v>12278</v>
          </cell>
        </row>
        <row r="2104">
          <cell r="A2104">
            <v>12279</v>
          </cell>
        </row>
        <row r="2105">
          <cell r="A2105">
            <v>12280</v>
          </cell>
        </row>
        <row r="2106">
          <cell r="A2106">
            <v>12281</v>
          </cell>
        </row>
        <row r="2107">
          <cell r="A2107">
            <v>12282</v>
          </cell>
        </row>
        <row r="2108">
          <cell r="A2108">
            <v>12283</v>
          </cell>
        </row>
        <row r="2109">
          <cell r="A2109">
            <v>12284</v>
          </cell>
        </row>
        <row r="2110">
          <cell r="A2110">
            <v>12285</v>
          </cell>
        </row>
        <row r="2111">
          <cell r="A2111">
            <v>12286</v>
          </cell>
        </row>
        <row r="2112">
          <cell r="A2112">
            <v>12287</v>
          </cell>
        </row>
        <row r="2113">
          <cell r="A2113">
            <v>12288</v>
          </cell>
        </row>
        <row r="2114">
          <cell r="A2114">
            <v>12289</v>
          </cell>
        </row>
        <row r="2115">
          <cell r="A2115">
            <v>12290</v>
          </cell>
        </row>
        <row r="2116">
          <cell r="A2116">
            <v>12291</v>
          </cell>
        </row>
        <row r="2117">
          <cell r="A2117">
            <v>12292</v>
          </cell>
        </row>
        <row r="2118">
          <cell r="A2118">
            <v>12293</v>
          </cell>
        </row>
        <row r="2119">
          <cell r="A2119">
            <v>12294</v>
          </cell>
        </row>
        <row r="2120">
          <cell r="A2120">
            <v>12295</v>
          </cell>
        </row>
        <row r="2121">
          <cell r="A2121">
            <v>12296</v>
          </cell>
        </row>
        <row r="2122">
          <cell r="A2122">
            <v>12297</v>
          </cell>
        </row>
        <row r="2123">
          <cell r="A2123">
            <v>12298</v>
          </cell>
        </row>
        <row r="2124">
          <cell r="A2124">
            <v>12299</v>
          </cell>
        </row>
        <row r="2125">
          <cell r="A2125">
            <v>12300</v>
          </cell>
        </row>
        <row r="2126">
          <cell r="A2126">
            <v>12301</v>
          </cell>
        </row>
        <row r="2127">
          <cell r="A2127">
            <v>12302</v>
          </cell>
        </row>
        <row r="2128">
          <cell r="A2128">
            <v>12303</v>
          </cell>
        </row>
        <row r="2129">
          <cell r="A2129">
            <v>12304</v>
          </cell>
        </row>
        <row r="2130">
          <cell r="A2130">
            <v>12305</v>
          </cell>
        </row>
        <row r="2131">
          <cell r="A2131">
            <v>12306</v>
          </cell>
        </row>
        <row r="2132">
          <cell r="A2132">
            <v>12307</v>
          </cell>
        </row>
        <row r="2133">
          <cell r="A2133">
            <v>12308</v>
          </cell>
        </row>
        <row r="2134">
          <cell r="A2134">
            <v>12310</v>
          </cell>
        </row>
        <row r="2135">
          <cell r="A2135">
            <v>12312</v>
          </cell>
        </row>
        <row r="2136">
          <cell r="A2136">
            <v>12313</v>
          </cell>
        </row>
        <row r="2137">
          <cell r="A2137">
            <v>12314</v>
          </cell>
        </row>
        <row r="2138">
          <cell r="A2138">
            <v>12316</v>
          </cell>
        </row>
        <row r="2139">
          <cell r="A2139">
            <v>12317</v>
          </cell>
        </row>
        <row r="2140">
          <cell r="A2140">
            <v>12318</v>
          </cell>
        </row>
        <row r="2141">
          <cell r="A2141">
            <v>12319</v>
          </cell>
        </row>
        <row r="2142">
          <cell r="A2142">
            <v>12320</v>
          </cell>
        </row>
        <row r="2143">
          <cell r="A2143">
            <v>12321</v>
          </cell>
        </row>
        <row r="2144">
          <cell r="A2144">
            <v>12322</v>
          </cell>
        </row>
        <row r="2145">
          <cell r="A2145">
            <v>12323</v>
          </cell>
        </row>
        <row r="2146">
          <cell r="A2146">
            <v>12324</v>
          </cell>
        </row>
        <row r="2147">
          <cell r="A2147">
            <v>12325</v>
          </cell>
        </row>
        <row r="2148">
          <cell r="A2148">
            <v>12326</v>
          </cell>
        </row>
        <row r="2149">
          <cell r="A2149">
            <v>12327</v>
          </cell>
        </row>
        <row r="2150">
          <cell r="A2150">
            <v>12328</v>
          </cell>
        </row>
        <row r="2151">
          <cell r="A2151">
            <v>12329</v>
          </cell>
        </row>
        <row r="2152">
          <cell r="A2152">
            <v>12330</v>
          </cell>
        </row>
        <row r="2153">
          <cell r="A2153">
            <v>12331</v>
          </cell>
        </row>
        <row r="2154">
          <cell r="A2154">
            <v>12332</v>
          </cell>
        </row>
        <row r="2155">
          <cell r="A2155">
            <v>12333</v>
          </cell>
        </row>
        <row r="2156">
          <cell r="A2156">
            <v>12334</v>
          </cell>
        </row>
        <row r="2157">
          <cell r="A2157">
            <v>12335</v>
          </cell>
        </row>
        <row r="2158">
          <cell r="A2158">
            <v>12336</v>
          </cell>
        </row>
        <row r="2159">
          <cell r="A2159">
            <v>12337</v>
          </cell>
        </row>
        <row r="2160">
          <cell r="A2160">
            <v>12338</v>
          </cell>
        </row>
        <row r="2161">
          <cell r="A2161">
            <v>12339</v>
          </cell>
        </row>
        <row r="2162">
          <cell r="A2162">
            <v>12340</v>
          </cell>
        </row>
        <row r="2163">
          <cell r="A2163">
            <v>12341</v>
          </cell>
        </row>
        <row r="2164">
          <cell r="A2164">
            <v>12342</v>
          </cell>
        </row>
        <row r="2165">
          <cell r="A2165">
            <v>12343</v>
          </cell>
        </row>
        <row r="2166">
          <cell r="A2166">
            <v>12344</v>
          </cell>
        </row>
        <row r="2167">
          <cell r="A2167">
            <v>12345</v>
          </cell>
        </row>
        <row r="2168">
          <cell r="A2168">
            <v>12346</v>
          </cell>
        </row>
        <row r="2169">
          <cell r="A2169">
            <v>12347</v>
          </cell>
        </row>
        <row r="2170">
          <cell r="A2170">
            <v>12348</v>
          </cell>
        </row>
        <row r="2171">
          <cell r="A2171">
            <v>12349</v>
          </cell>
        </row>
        <row r="2172">
          <cell r="A2172">
            <v>12350</v>
          </cell>
        </row>
        <row r="2173">
          <cell r="A2173">
            <v>12351</v>
          </cell>
        </row>
        <row r="2174">
          <cell r="A2174">
            <v>12352</v>
          </cell>
        </row>
        <row r="2175">
          <cell r="A2175">
            <v>12353</v>
          </cell>
        </row>
        <row r="2176">
          <cell r="A2176">
            <v>12354</v>
          </cell>
        </row>
        <row r="2177">
          <cell r="A2177">
            <v>12355</v>
          </cell>
        </row>
        <row r="2178">
          <cell r="A2178">
            <v>12356</v>
          </cell>
        </row>
        <row r="2179">
          <cell r="A2179">
            <v>12358</v>
          </cell>
        </row>
        <row r="2180">
          <cell r="A2180">
            <v>12359</v>
          </cell>
        </row>
        <row r="2181">
          <cell r="A2181">
            <v>12360</v>
          </cell>
        </row>
        <row r="2182">
          <cell r="A2182">
            <v>12361</v>
          </cell>
        </row>
        <row r="2183">
          <cell r="A2183">
            <v>12362</v>
          </cell>
        </row>
        <row r="2184">
          <cell r="A2184">
            <v>12363</v>
          </cell>
        </row>
        <row r="2185">
          <cell r="A2185">
            <v>12364</v>
          </cell>
        </row>
        <row r="2186">
          <cell r="A2186">
            <v>12366</v>
          </cell>
        </row>
        <row r="2187">
          <cell r="A2187">
            <v>12367</v>
          </cell>
        </row>
        <row r="2188">
          <cell r="A2188">
            <v>12368</v>
          </cell>
        </row>
        <row r="2189">
          <cell r="A2189">
            <v>12369</v>
          </cell>
        </row>
        <row r="2190">
          <cell r="A2190">
            <v>12370</v>
          </cell>
        </row>
        <row r="2191">
          <cell r="A2191">
            <v>12371</v>
          </cell>
        </row>
        <row r="2192">
          <cell r="A2192">
            <v>12372</v>
          </cell>
        </row>
        <row r="2193">
          <cell r="A2193">
            <v>12373</v>
          </cell>
        </row>
        <row r="2194">
          <cell r="A2194">
            <v>12374</v>
          </cell>
        </row>
        <row r="2195">
          <cell r="A2195">
            <v>12375</v>
          </cell>
        </row>
        <row r="2196">
          <cell r="A2196">
            <v>12376</v>
          </cell>
        </row>
        <row r="2197">
          <cell r="A2197">
            <v>12377</v>
          </cell>
        </row>
        <row r="2198">
          <cell r="A2198">
            <v>12378</v>
          </cell>
        </row>
        <row r="2199">
          <cell r="A2199">
            <v>12379</v>
          </cell>
        </row>
        <row r="2200">
          <cell r="A2200">
            <v>12380</v>
          </cell>
        </row>
        <row r="2201">
          <cell r="A2201">
            <v>12381</v>
          </cell>
        </row>
        <row r="2202">
          <cell r="A2202">
            <v>12382</v>
          </cell>
        </row>
        <row r="2203">
          <cell r="A2203">
            <v>12384</v>
          </cell>
        </row>
        <row r="2204">
          <cell r="A2204">
            <v>12391</v>
          </cell>
        </row>
        <row r="2205">
          <cell r="A2205">
            <v>12392</v>
          </cell>
        </row>
        <row r="2206">
          <cell r="A2206">
            <v>12393</v>
          </cell>
        </row>
        <row r="2207">
          <cell r="A2207">
            <v>12394</v>
          </cell>
        </row>
        <row r="2208">
          <cell r="A2208">
            <v>12395</v>
          </cell>
        </row>
        <row r="2209">
          <cell r="A2209">
            <v>12396</v>
          </cell>
        </row>
        <row r="2210">
          <cell r="A2210">
            <v>12397</v>
          </cell>
        </row>
        <row r="2211">
          <cell r="A2211">
            <v>12398</v>
          </cell>
        </row>
        <row r="2212">
          <cell r="A2212">
            <v>12399</v>
          </cell>
        </row>
        <row r="2213">
          <cell r="A2213">
            <v>12401</v>
          </cell>
        </row>
        <row r="2214">
          <cell r="A2214">
            <v>12404</v>
          </cell>
        </row>
        <row r="2215">
          <cell r="A2215">
            <v>12405</v>
          </cell>
        </row>
        <row r="2216">
          <cell r="A2216">
            <v>12406</v>
          </cell>
        </row>
        <row r="2217">
          <cell r="A2217">
            <v>12408</v>
          </cell>
        </row>
        <row r="2218">
          <cell r="A2218">
            <v>12410</v>
          </cell>
        </row>
        <row r="2219">
          <cell r="A2219">
            <v>12411</v>
          </cell>
        </row>
        <row r="2220">
          <cell r="A2220">
            <v>12412</v>
          </cell>
        </row>
        <row r="2221">
          <cell r="A2221">
            <v>12414</v>
          </cell>
        </row>
        <row r="2222">
          <cell r="A2222">
            <v>12416</v>
          </cell>
        </row>
        <row r="2223">
          <cell r="A2223">
            <v>12417</v>
          </cell>
        </row>
        <row r="2224">
          <cell r="A2224">
            <v>12418</v>
          </cell>
        </row>
        <row r="2225">
          <cell r="A2225">
            <v>12419</v>
          </cell>
        </row>
        <row r="2226">
          <cell r="A2226">
            <v>12420</v>
          </cell>
        </row>
        <row r="2227">
          <cell r="A2227">
            <v>12421</v>
          </cell>
        </row>
        <row r="2228">
          <cell r="A2228">
            <v>12422</v>
          </cell>
        </row>
        <row r="2229">
          <cell r="A2229">
            <v>12423</v>
          </cell>
        </row>
        <row r="2230">
          <cell r="A2230">
            <v>12424</v>
          </cell>
        </row>
        <row r="2231">
          <cell r="A2231">
            <v>12425</v>
          </cell>
        </row>
        <row r="2232">
          <cell r="A2232">
            <v>12426</v>
          </cell>
        </row>
        <row r="2233">
          <cell r="A2233">
            <v>12427</v>
          </cell>
        </row>
        <row r="2234">
          <cell r="A2234">
            <v>12428</v>
          </cell>
        </row>
        <row r="2235">
          <cell r="A2235">
            <v>12429</v>
          </cell>
        </row>
        <row r="2236">
          <cell r="A2236">
            <v>12430</v>
          </cell>
        </row>
        <row r="2237">
          <cell r="A2237">
            <v>12431</v>
          </cell>
        </row>
        <row r="2238">
          <cell r="A2238">
            <v>12432</v>
          </cell>
        </row>
        <row r="2239">
          <cell r="A2239">
            <v>12433</v>
          </cell>
        </row>
        <row r="2240">
          <cell r="A2240">
            <v>12434</v>
          </cell>
        </row>
        <row r="2241">
          <cell r="A2241">
            <v>12435</v>
          </cell>
        </row>
        <row r="2242">
          <cell r="A2242">
            <v>12436</v>
          </cell>
        </row>
        <row r="2243">
          <cell r="A2243">
            <v>12437</v>
          </cell>
        </row>
        <row r="2244">
          <cell r="A2244">
            <v>12438</v>
          </cell>
        </row>
        <row r="2245">
          <cell r="A2245">
            <v>12439</v>
          </cell>
        </row>
        <row r="2246">
          <cell r="A2246">
            <v>12440</v>
          </cell>
        </row>
        <row r="2247">
          <cell r="A2247">
            <v>12441</v>
          </cell>
        </row>
        <row r="2248">
          <cell r="A2248">
            <v>12442</v>
          </cell>
        </row>
        <row r="2249">
          <cell r="A2249">
            <v>12443</v>
          </cell>
        </row>
        <row r="2250">
          <cell r="A2250">
            <v>12444</v>
          </cell>
        </row>
        <row r="2251">
          <cell r="A2251">
            <v>12445</v>
          </cell>
        </row>
        <row r="2252">
          <cell r="A2252">
            <v>12447</v>
          </cell>
        </row>
        <row r="2253">
          <cell r="A2253">
            <v>12448</v>
          </cell>
        </row>
        <row r="2254">
          <cell r="A2254">
            <v>12449</v>
          </cell>
        </row>
        <row r="2255">
          <cell r="A2255">
            <v>12450</v>
          </cell>
        </row>
        <row r="2256">
          <cell r="A2256">
            <v>12451</v>
          </cell>
        </row>
        <row r="2257">
          <cell r="A2257">
            <v>12452</v>
          </cell>
        </row>
        <row r="2258">
          <cell r="A2258">
            <v>12453</v>
          </cell>
        </row>
        <row r="2259">
          <cell r="A2259">
            <v>12454</v>
          </cell>
        </row>
        <row r="2260">
          <cell r="A2260">
            <v>12455</v>
          </cell>
        </row>
        <row r="2261">
          <cell r="A2261">
            <v>12456</v>
          </cell>
        </row>
        <row r="2262">
          <cell r="A2262">
            <v>12457</v>
          </cell>
        </row>
        <row r="2263">
          <cell r="A2263">
            <v>12458</v>
          </cell>
        </row>
        <row r="2264">
          <cell r="A2264">
            <v>12459</v>
          </cell>
        </row>
        <row r="2265">
          <cell r="A2265">
            <v>12460</v>
          </cell>
        </row>
        <row r="2266">
          <cell r="A2266">
            <v>12461</v>
          </cell>
        </row>
        <row r="2267">
          <cell r="A2267">
            <v>12462</v>
          </cell>
        </row>
        <row r="2268">
          <cell r="A2268">
            <v>12463</v>
          </cell>
        </row>
        <row r="2269">
          <cell r="A2269">
            <v>12464</v>
          </cell>
        </row>
        <row r="2270">
          <cell r="A2270">
            <v>12465</v>
          </cell>
        </row>
        <row r="2271">
          <cell r="A2271">
            <v>12466</v>
          </cell>
        </row>
        <row r="2272">
          <cell r="A2272">
            <v>12467</v>
          </cell>
        </row>
        <row r="2273">
          <cell r="A2273">
            <v>12468</v>
          </cell>
        </row>
        <row r="2274">
          <cell r="A2274">
            <v>12469</v>
          </cell>
        </row>
        <row r="2275">
          <cell r="A2275">
            <v>12470</v>
          </cell>
        </row>
        <row r="2276">
          <cell r="A2276">
            <v>12471</v>
          </cell>
        </row>
        <row r="2277">
          <cell r="A2277">
            <v>12472</v>
          </cell>
        </row>
        <row r="2278">
          <cell r="A2278">
            <v>12473</v>
          </cell>
        </row>
        <row r="2279">
          <cell r="A2279">
            <v>12474</v>
          </cell>
        </row>
        <row r="2280">
          <cell r="A2280">
            <v>12475</v>
          </cell>
        </row>
        <row r="2281">
          <cell r="A2281">
            <v>12476</v>
          </cell>
        </row>
        <row r="2282">
          <cell r="A2282">
            <v>12477</v>
          </cell>
        </row>
        <row r="2283">
          <cell r="A2283">
            <v>12478</v>
          </cell>
        </row>
        <row r="2284">
          <cell r="A2284">
            <v>12479</v>
          </cell>
        </row>
        <row r="2285">
          <cell r="A2285">
            <v>12480</v>
          </cell>
        </row>
        <row r="2286">
          <cell r="A2286">
            <v>12481</v>
          </cell>
        </row>
        <row r="2287">
          <cell r="A2287">
            <v>12482</v>
          </cell>
        </row>
        <row r="2288">
          <cell r="A2288">
            <v>12483</v>
          </cell>
        </row>
        <row r="2289">
          <cell r="A2289">
            <v>12484</v>
          </cell>
        </row>
        <row r="2290">
          <cell r="A2290">
            <v>12485</v>
          </cell>
        </row>
        <row r="2291">
          <cell r="A2291">
            <v>12486</v>
          </cell>
        </row>
        <row r="2292">
          <cell r="A2292">
            <v>12487</v>
          </cell>
        </row>
        <row r="2293">
          <cell r="A2293">
            <v>12489</v>
          </cell>
        </row>
        <row r="2294">
          <cell r="A2294">
            <v>12490</v>
          </cell>
        </row>
        <row r="2295">
          <cell r="A2295">
            <v>12491</v>
          </cell>
        </row>
        <row r="2296">
          <cell r="A2296">
            <v>12492</v>
          </cell>
        </row>
        <row r="2297">
          <cell r="A2297">
            <v>12493</v>
          </cell>
        </row>
        <row r="2298">
          <cell r="A2298">
            <v>12494</v>
          </cell>
        </row>
        <row r="2299">
          <cell r="A2299">
            <v>12495</v>
          </cell>
        </row>
        <row r="2300">
          <cell r="A2300">
            <v>12496</v>
          </cell>
        </row>
        <row r="2301">
          <cell r="A2301">
            <v>12497</v>
          </cell>
        </row>
        <row r="2302">
          <cell r="A2302">
            <v>12498</v>
          </cell>
        </row>
        <row r="2303">
          <cell r="A2303">
            <v>12499</v>
          </cell>
        </row>
        <row r="2304">
          <cell r="A2304">
            <v>12500</v>
          </cell>
        </row>
        <row r="2305">
          <cell r="A2305">
            <v>12501</v>
          </cell>
        </row>
        <row r="2306">
          <cell r="A2306">
            <v>12502</v>
          </cell>
        </row>
        <row r="2307">
          <cell r="A2307">
            <v>12505</v>
          </cell>
        </row>
        <row r="2308">
          <cell r="A2308">
            <v>12506</v>
          </cell>
        </row>
        <row r="2309">
          <cell r="A2309">
            <v>12507</v>
          </cell>
        </row>
        <row r="2310">
          <cell r="A2310">
            <v>12508</v>
          </cell>
        </row>
        <row r="2311">
          <cell r="A2311">
            <v>12509</v>
          </cell>
        </row>
        <row r="2312">
          <cell r="A2312">
            <v>12510</v>
          </cell>
        </row>
        <row r="2313">
          <cell r="A2313">
            <v>12511</v>
          </cell>
        </row>
        <row r="2314">
          <cell r="A2314">
            <v>12512</v>
          </cell>
        </row>
        <row r="2315">
          <cell r="A2315">
            <v>12513</v>
          </cell>
        </row>
        <row r="2316">
          <cell r="A2316">
            <v>12553</v>
          </cell>
        </row>
        <row r="2317">
          <cell r="A2317">
            <v>12554</v>
          </cell>
        </row>
        <row r="2318">
          <cell r="A2318">
            <v>12555</v>
          </cell>
        </row>
        <row r="2319">
          <cell r="A2319">
            <v>12556</v>
          </cell>
        </row>
        <row r="2320">
          <cell r="A2320">
            <v>12557</v>
          </cell>
        </row>
        <row r="2321">
          <cell r="A2321">
            <v>12558</v>
          </cell>
        </row>
        <row r="2322">
          <cell r="A2322">
            <v>12559</v>
          </cell>
        </row>
        <row r="2323">
          <cell r="A2323">
            <v>12560</v>
          </cell>
        </row>
        <row r="2324">
          <cell r="A2324">
            <v>12561</v>
          </cell>
        </row>
        <row r="2325">
          <cell r="A2325">
            <v>12563</v>
          </cell>
        </row>
        <row r="2326">
          <cell r="A2326">
            <v>12564</v>
          </cell>
        </row>
        <row r="2327">
          <cell r="A2327">
            <v>12565</v>
          </cell>
        </row>
        <row r="2328">
          <cell r="A2328">
            <v>12566</v>
          </cell>
        </row>
        <row r="2329">
          <cell r="A2329">
            <v>12567</v>
          </cell>
        </row>
        <row r="2330">
          <cell r="A2330">
            <v>12568</v>
          </cell>
        </row>
        <row r="2331">
          <cell r="A2331">
            <v>12569</v>
          </cell>
        </row>
        <row r="2332">
          <cell r="A2332">
            <v>12570</v>
          </cell>
        </row>
        <row r="2333">
          <cell r="A2333">
            <v>12571</v>
          </cell>
        </row>
        <row r="2334">
          <cell r="A2334">
            <v>12572</v>
          </cell>
        </row>
        <row r="2335">
          <cell r="A2335">
            <v>12573</v>
          </cell>
        </row>
        <row r="2336">
          <cell r="A2336">
            <v>12574</v>
          </cell>
        </row>
        <row r="2337">
          <cell r="A2337">
            <v>12575</v>
          </cell>
        </row>
        <row r="2338">
          <cell r="A2338">
            <v>12576</v>
          </cell>
        </row>
        <row r="2339">
          <cell r="A2339">
            <v>12578</v>
          </cell>
        </row>
        <row r="2340">
          <cell r="A2340">
            <v>12579</v>
          </cell>
        </row>
        <row r="2341">
          <cell r="A2341">
            <v>12580</v>
          </cell>
        </row>
        <row r="2342">
          <cell r="A2342">
            <v>12581</v>
          </cell>
        </row>
        <row r="2343">
          <cell r="A2343">
            <v>12582</v>
          </cell>
        </row>
        <row r="2344">
          <cell r="A2344">
            <v>12584</v>
          </cell>
        </row>
        <row r="2345">
          <cell r="A2345">
            <v>12585</v>
          </cell>
        </row>
        <row r="2346">
          <cell r="A2346">
            <v>12586</v>
          </cell>
        </row>
        <row r="2347">
          <cell r="A2347">
            <v>12587</v>
          </cell>
        </row>
        <row r="2348">
          <cell r="A2348">
            <v>12588</v>
          </cell>
        </row>
        <row r="2349">
          <cell r="A2349">
            <v>12589</v>
          </cell>
        </row>
        <row r="2350">
          <cell r="A2350">
            <v>12590</v>
          </cell>
        </row>
        <row r="2351">
          <cell r="A2351">
            <v>12591</v>
          </cell>
        </row>
        <row r="2352">
          <cell r="A2352">
            <v>12592</v>
          </cell>
        </row>
        <row r="2353">
          <cell r="A2353">
            <v>12593</v>
          </cell>
        </row>
        <row r="2354">
          <cell r="A2354">
            <v>12594</v>
          </cell>
        </row>
        <row r="2355">
          <cell r="A2355">
            <v>12595</v>
          </cell>
        </row>
        <row r="2356">
          <cell r="A2356">
            <v>12596</v>
          </cell>
        </row>
        <row r="2357">
          <cell r="A2357">
            <v>12597</v>
          </cell>
        </row>
        <row r="2358">
          <cell r="A2358">
            <v>12598</v>
          </cell>
        </row>
        <row r="2359">
          <cell r="A2359">
            <v>12599</v>
          </cell>
        </row>
        <row r="2360">
          <cell r="A2360">
            <v>12600</v>
          </cell>
        </row>
        <row r="2361">
          <cell r="A2361">
            <v>12601</v>
          </cell>
        </row>
        <row r="2362">
          <cell r="A2362">
            <v>12602</v>
          </cell>
        </row>
        <row r="2363">
          <cell r="A2363">
            <v>12603</v>
          </cell>
        </row>
        <row r="2364">
          <cell r="A2364">
            <v>12604</v>
          </cell>
        </row>
        <row r="2365">
          <cell r="A2365">
            <v>12605</v>
          </cell>
        </row>
        <row r="2366">
          <cell r="A2366">
            <v>12606</v>
          </cell>
        </row>
        <row r="2367">
          <cell r="A2367">
            <v>12607</v>
          </cell>
        </row>
        <row r="2368">
          <cell r="A2368">
            <v>12608</v>
          </cell>
        </row>
        <row r="2369">
          <cell r="A2369">
            <v>12609</v>
          </cell>
        </row>
        <row r="2370">
          <cell r="A2370">
            <v>12610</v>
          </cell>
        </row>
        <row r="2371">
          <cell r="A2371">
            <v>12611</v>
          </cell>
        </row>
        <row r="2372">
          <cell r="A2372">
            <v>12612</v>
          </cell>
        </row>
        <row r="2373">
          <cell r="A2373">
            <v>12613</v>
          </cell>
        </row>
        <row r="2374">
          <cell r="A2374">
            <v>12614</v>
          </cell>
        </row>
        <row r="2375">
          <cell r="A2375">
            <v>12615</v>
          </cell>
        </row>
        <row r="2376">
          <cell r="A2376">
            <v>12618</v>
          </cell>
        </row>
        <row r="2377">
          <cell r="A2377">
            <v>12619</v>
          </cell>
        </row>
        <row r="2378">
          <cell r="A2378">
            <v>12620</v>
          </cell>
        </row>
        <row r="2379">
          <cell r="A2379">
            <v>12621</v>
          </cell>
        </row>
        <row r="2380">
          <cell r="A2380">
            <v>12622</v>
          </cell>
        </row>
        <row r="2381">
          <cell r="A2381">
            <v>12623</v>
          </cell>
        </row>
        <row r="2382">
          <cell r="A2382">
            <v>12624</v>
          </cell>
        </row>
        <row r="2383">
          <cell r="A2383">
            <v>12626</v>
          </cell>
        </row>
        <row r="2384">
          <cell r="A2384">
            <v>12627</v>
          </cell>
        </row>
        <row r="2385">
          <cell r="A2385">
            <v>12628</v>
          </cell>
        </row>
        <row r="2386">
          <cell r="A2386">
            <v>12629</v>
          </cell>
        </row>
        <row r="2387">
          <cell r="A2387">
            <v>12630</v>
          </cell>
        </row>
        <row r="2388">
          <cell r="A2388">
            <v>12631</v>
          </cell>
        </row>
        <row r="2389">
          <cell r="A2389">
            <v>12632</v>
          </cell>
        </row>
        <row r="2390">
          <cell r="A2390">
            <v>12633</v>
          </cell>
        </row>
        <row r="2391">
          <cell r="A2391">
            <v>12634</v>
          </cell>
        </row>
        <row r="2392">
          <cell r="A2392">
            <v>12635</v>
          </cell>
        </row>
        <row r="2393">
          <cell r="A2393">
            <v>12636</v>
          </cell>
        </row>
        <row r="2394">
          <cell r="A2394">
            <v>12637</v>
          </cell>
        </row>
        <row r="2395">
          <cell r="A2395">
            <v>12638</v>
          </cell>
        </row>
        <row r="2396">
          <cell r="A2396">
            <v>12639</v>
          </cell>
        </row>
        <row r="2397">
          <cell r="A2397">
            <v>12640</v>
          </cell>
        </row>
        <row r="2398">
          <cell r="A2398">
            <v>12641</v>
          </cell>
        </row>
        <row r="2399">
          <cell r="A2399">
            <v>12642</v>
          </cell>
        </row>
        <row r="2400">
          <cell r="A2400">
            <v>12643</v>
          </cell>
        </row>
        <row r="2401">
          <cell r="A2401">
            <v>12644</v>
          </cell>
        </row>
        <row r="2402">
          <cell r="A2402">
            <v>12645</v>
          </cell>
        </row>
        <row r="2403">
          <cell r="A2403">
            <v>12646</v>
          </cell>
        </row>
        <row r="2404">
          <cell r="A2404">
            <v>12647</v>
          </cell>
        </row>
        <row r="2405">
          <cell r="A2405">
            <v>12648</v>
          </cell>
        </row>
        <row r="2406">
          <cell r="A2406">
            <v>12649</v>
          </cell>
        </row>
        <row r="2407">
          <cell r="A2407">
            <v>12650</v>
          </cell>
        </row>
        <row r="2408">
          <cell r="A2408">
            <v>12651</v>
          </cell>
        </row>
        <row r="2409">
          <cell r="A2409">
            <v>12652</v>
          </cell>
        </row>
        <row r="2410">
          <cell r="A2410">
            <v>12653</v>
          </cell>
        </row>
        <row r="2411">
          <cell r="A2411">
            <v>12654</v>
          </cell>
        </row>
        <row r="2412">
          <cell r="A2412">
            <v>12655</v>
          </cell>
        </row>
        <row r="2413">
          <cell r="A2413">
            <v>12656</v>
          </cell>
        </row>
        <row r="2414">
          <cell r="A2414">
            <v>12657</v>
          </cell>
        </row>
        <row r="2415">
          <cell r="A2415">
            <v>12658</v>
          </cell>
        </row>
        <row r="2416">
          <cell r="A2416">
            <v>12659</v>
          </cell>
        </row>
        <row r="2417">
          <cell r="A2417">
            <v>12660</v>
          </cell>
        </row>
        <row r="2418">
          <cell r="A2418">
            <v>12661</v>
          </cell>
        </row>
        <row r="2419">
          <cell r="A2419">
            <v>12662</v>
          </cell>
        </row>
        <row r="2420">
          <cell r="A2420">
            <v>12663</v>
          </cell>
        </row>
        <row r="2421">
          <cell r="A2421">
            <v>12664</v>
          </cell>
        </row>
        <row r="2422">
          <cell r="A2422">
            <v>12665</v>
          </cell>
        </row>
        <row r="2423">
          <cell r="A2423">
            <v>12666</v>
          </cell>
        </row>
        <row r="2424">
          <cell r="A2424">
            <v>12667</v>
          </cell>
        </row>
        <row r="2425">
          <cell r="A2425">
            <v>12668</v>
          </cell>
        </row>
        <row r="2426">
          <cell r="A2426">
            <v>12669</v>
          </cell>
        </row>
        <row r="2427">
          <cell r="A2427">
            <v>12671</v>
          </cell>
        </row>
        <row r="2428">
          <cell r="A2428">
            <v>12672</v>
          </cell>
        </row>
        <row r="2429">
          <cell r="A2429">
            <v>12673</v>
          </cell>
        </row>
        <row r="2430">
          <cell r="A2430">
            <v>12674</v>
          </cell>
        </row>
        <row r="2431">
          <cell r="A2431">
            <v>12675</v>
          </cell>
        </row>
        <row r="2432">
          <cell r="A2432">
            <v>12676</v>
          </cell>
        </row>
        <row r="2433">
          <cell r="A2433">
            <v>12677</v>
          </cell>
        </row>
        <row r="2434">
          <cell r="A2434">
            <v>12678</v>
          </cell>
        </row>
        <row r="2435">
          <cell r="A2435">
            <v>12679</v>
          </cell>
        </row>
        <row r="2436">
          <cell r="A2436">
            <v>12680</v>
          </cell>
        </row>
        <row r="2437">
          <cell r="A2437">
            <v>12681</v>
          </cell>
        </row>
        <row r="2438">
          <cell r="A2438">
            <v>12682</v>
          </cell>
        </row>
        <row r="2439">
          <cell r="A2439">
            <v>12683</v>
          </cell>
        </row>
        <row r="2440">
          <cell r="A2440">
            <v>12684</v>
          </cell>
        </row>
        <row r="2441">
          <cell r="A2441">
            <v>12685</v>
          </cell>
        </row>
        <row r="2442">
          <cell r="A2442">
            <v>12686</v>
          </cell>
        </row>
        <row r="2443">
          <cell r="A2443">
            <v>12687</v>
          </cell>
        </row>
        <row r="2444">
          <cell r="A2444">
            <v>12688</v>
          </cell>
        </row>
        <row r="2445">
          <cell r="A2445">
            <v>12690</v>
          </cell>
        </row>
        <row r="2446">
          <cell r="A2446">
            <v>12691</v>
          </cell>
        </row>
        <row r="2447">
          <cell r="A2447">
            <v>12692</v>
          </cell>
        </row>
        <row r="2448">
          <cell r="A2448">
            <v>12693</v>
          </cell>
        </row>
        <row r="2449">
          <cell r="A2449">
            <v>12695</v>
          </cell>
        </row>
        <row r="2450">
          <cell r="A2450">
            <v>12696</v>
          </cell>
        </row>
        <row r="2451">
          <cell r="A2451">
            <v>12697</v>
          </cell>
        </row>
        <row r="2452">
          <cell r="A2452">
            <v>12698</v>
          </cell>
        </row>
        <row r="2453">
          <cell r="A2453">
            <v>12699</v>
          </cell>
        </row>
        <row r="2454">
          <cell r="A2454">
            <v>12700</v>
          </cell>
        </row>
        <row r="2455">
          <cell r="A2455">
            <v>12701</v>
          </cell>
        </row>
        <row r="2456">
          <cell r="A2456">
            <v>12702</v>
          </cell>
        </row>
        <row r="2457">
          <cell r="A2457">
            <v>12703</v>
          </cell>
        </row>
        <row r="2458">
          <cell r="A2458">
            <v>12704</v>
          </cell>
        </row>
        <row r="2459">
          <cell r="A2459">
            <v>12705</v>
          </cell>
        </row>
        <row r="2460">
          <cell r="A2460">
            <v>12706</v>
          </cell>
        </row>
        <row r="2461">
          <cell r="A2461">
            <v>12707</v>
          </cell>
        </row>
        <row r="2462">
          <cell r="A2462">
            <v>12708</v>
          </cell>
        </row>
        <row r="2463">
          <cell r="A2463">
            <v>12709</v>
          </cell>
        </row>
        <row r="2464">
          <cell r="A2464">
            <v>12710</v>
          </cell>
        </row>
        <row r="2465">
          <cell r="A2465">
            <v>12711</v>
          </cell>
        </row>
        <row r="2466">
          <cell r="A2466">
            <v>12712</v>
          </cell>
        </row>
        <row r="2467">
          <cell r="A2467">
            <v>12713</v>
          </cell>
        </row>
        <row r="2468">
          <cell r="A2468">
            <v>12714</v>
          </cell>
        </row>
        <row r="2469">
          <cell r="A2469">
            <v>12715</v>
          </cell>
        </row>
        <row r="2470">
          <cell r="A2470">
            <v>12716</v>
          </cell>
        </row>
        <row r="2471">
          <cell r="A2471">
            <v>12717</v>
          </cell>
        </row>
        <row r="2472">
          <cell r="A2472">
            <v>12718</v>
          </cell>
        </row>
        <row r="2473">
          <cell r="A2473">
            <v>12719</v>
          </cell>
        </row>
        <row r="2474">
          <cell r="A2474">
            <v>12720</v>
          </cell>
        </row>
        <row r="2475">
          <cell r="A2475">
            <v>12721</v>
          </cell>
        </row>
        <row r="2476">
          <cell r="A2476">
            <v>12722</v>
          </cell>
        </row>
        <row r="2477">
          <cell r="A2477">
            <v>12723</v>
          </cell>
        </row>
        <row r="2478">
          <cell r="A2478">
            <v>12724</v>
          </cell>
        </row>
        <row r="2479">
          <cell r="A2479">
            <v>12725</v>
          </cell>
        </row>
        <row r="2480">
          <cell r="A2480">
            <v>12726</v>
          </cell>
        </row>
        <row r="2481">
          <cell r="A2481">
            <v>12727</v>
          </cell>
        </row>
        <row r="2482">
          <cell r="A2482">
            <v>12728</v>
          </cell>
        </row>
        <row r="2483">
          <cell r="A2483">
            <v>12729</v>
          </cell>
        </row>
        <row r="2484">
          <cell r="A2484">
            <v>12730</v>
          </cell>
        </row>
        <row r="2485">
          <cell r="A2485">
            <v>12731</v>
          </cell>
        </row>
        <row r="2486">
          <cell r="A2486">
            <v>12732</v>
          </cell>
        </row>
        <row r="2487">
          <cell r="A2487">
            <v>12733</v>
          </cell>
        </row>
        <row r="2488">
          <cell r="A2488">
            <v>12734</v>
          </cell>
        </row>
        <row r="2489">
          <cell r="A2489">
            <v>12736</v>
          </cell>
        </row>
        <row r="2490">
          <cell r="A2490">
            <v>12737</v>
          </cell>
        </row>
        <row r="2491">
          <cell r="A2491">
            <v>12738</v>
          </cell>
        </row>
        <row r="2492">
          <cell r="A2492">
            <v>12739</v>
          </cell>
        </row>
        <row r="2493">
          <cell r="A2493">
            <v>12740</v>
          </cell>
        </row>
        <row r="2494">
          <cell r="A2494">
            <v>12741</v>
          </cell>
        </row>
        <row r="2495">
          <cell r="A2495">
            <v>12743</v>
          </cell>
        </row>
        <row r="2496">
          <cell r="A2496">
            <v>12744</v>
          </cell>
        </row>
        <row r="2497">
          <cell r="A2497">
            <v>12745</v>
          </cell>
        </row>
        <row r="2498">
          <cell r="A2498">
            <v>12746</v>
          </cell>
        </row>
        <row r="2499">
          <cell r="A2499">
            <v>12748</v>
          </cell>
        </row>
        <row r="2500">
          <cell r="A2500">
            <v>12749</v>
          </cell>
        </row>
        <row r="2501">
          <cell r="A2501">
            <v>12750</v>
          </cell>
        </row>
        <row r="2502">
          <cell r="A2502">
            <v>12752</v>
          </cell>
        </row>
        <row r="2503">
          <cell r="A2503">
            <v>12753</v>
          </cell>
        </row>
        <row r="2504">
          <cell r="A2504">
            <v>12754</v>
          </cell>
        </row>
        <row r="2505">
          <cell r="A2505">
            <v>12756</v>
          </cell>
        </row>
        <row r="2506">
          <cell r="A2506">
            <v>12757</v>
          </cell>
        </row>
        <row r="2507">
          <cell r="A2507">
            <v>12758</v>
          </cell>
        </row>
        <row r="2508">
          <cell r="A2508">
            <v>12759</v>
          </cell>
        </row>
        <row r="2509">
          <cell r="A2509">
            <v>12760</v>
          </cell>
        </row>
        <row r="2510">
          <cell r="A2510">
            <v>12761</v>
          </cell>
        </row>
        <row r="2511">
          <cell r="A2511">
            <v>12762</v>
          </cell>
        </row>
        <row r="2512">
          <cell r="A2512">
            <v>12763</v>
          </cell>
        </row>
        <row r="2513">
          <cell r="A2513">
            <v>12764</v>
          </cell>
        </row>
        <row r="2514">
          <cell r="A2514">
            <v>12765</v>
          </cell>
        </row>
        <row r="2515">
          <cell r="A2515">
            <v>12766</v>
          </cell>
        </row>
        <row r="2516">
          <cell r="A2516">
            <v>12767</v>
          </cell>
        </row>
        <row r="2517">
          <cell r="A2517">
            <v>12768</v>
          </cell>
        </row>
        <row r="2518">
          <cell r="A2518">
            <v>12769</v>
          </cell>
        </row>
        <row r="2519">
          <cell r="A2519">
            <v>12770</v>
          </cell>
        </row>
        <row r="2520">
          <cell r="A2520">
            <v>12771</v>
          </cell>
        </row>
        <row r="2521">
          <cell r="A2521">
            <v>12772</v>
          </cell>
        </row>
        <row r="2522">
          <cell r="A2522">
            <v>12773</v>
          </cell>
        </row>
        <row r="2523">
          <cell r="A2523">
            <v>12774</v>
          </cell>
        </row>
        <row r="2524">
          <cell r="A2524">
            <v>12775</v>
          </cell>
        </row>
        <row r="2525">
          <cell r="A2525">
            <v>12776</v>
          </cell>
        </row>
        <row r="2526">
          <cell r="A2526">
            <v>12777</v>
          </cell>
        </row>
        <row r="2527">
          <cell r="A2527">
            <v>12778</v>
          </cell>
        </row>
        <row r="2528">
          <cell r="A2528">
            <v>12779</v>
          </cell>
        </row>
        <row r="2529">
          <cell r="A2529">
            <v>12780</v>
          </cell>
        </row>
        <row r="2530">
          <cell r="A2530">
            <v>12781</v>
          </cell>
        </row>
        <row r="2531">
          <cell r="A2531">
            <v>12782</v>
          </cell>
        </row>
        <row r="2532">
          <cell r="A2532">
            <v>12783</v>
          </cell>
        </row>
        <row r="2533">
          <cell r="A2533">
            <v>12784</v>
          </cell>
        </row>
        <row r="2534">
          <cell r="A2534">
            <v>12785</v>
          </cell>
        </row>
        <row r="2535">
          <cell r="A2535">
            <v>12786</v>
          </cell>
        </row>
        <row r="2536">
          <cell r="A2536">
            <v>12787</v>
          </cell>
        </row>
        <row r="2537">
          <cell r="A2537">
            <v>12788</v>
          </cell>
        </row>
        <row r="2538">
          <cell r="A2538">
            <v>12789</v>
          </cell>
        </row>
        <row r="2539">
          <cell r="A2539">
            <v>12790</v>
          </cell>
        </row>
        <row r="2540">
          <cell r="A2540">
            <v>12791</v>
          </cell>
        </row>
        <row r="2541">
          <cell r="A2541">
            <v>12792</v>
          </cell>
        </row>
        <row r="2542">
          <cell r="A2542">
            <v>12793</v>
          </cell>
        </row>
        <row r="2543">
          <cell r="A2543">
            <v>12794</v>
          </cell>
        </row>
        <row r="2544">
          <cell r="A2544">
            <v>12795</v>
          </cell>
        </row>
        <row r="2545">
          <cell r="A2545">
            <v>12796</v>
          </cell>
        </row>
        <row r="2546">
          <cell r="A2546">
            <v>12797</v>
          </cell>
        </row>
        <row r="2547">
          <cell r="A2547">
            <v>12798</v>
          </cell>
        </row>
        <row r="2548">
          <cell r="A2548">
            <v>12799</v>
          </cell>
        </row>
        <row r="2549">
          <cell r="A2549">
            <v>12800</v>
          </cell>
        </row>
        <row r="2550">
          <cell r="A2550">
            <v>12801</v>
          </cell>
        </row>
        <row r="2551">
          <cell r="A2551">
            <v>12802</v>
          </cell>
        </row>
        <row r="2552">
          <cell r="A2552">
            <v>12803</v>
          </cell>
        </row>
        <row r="2553">
          <cell r="A2553">
            <v>12804</v>
          </cell>
        </row>
        <row r="2554">
          <cell r="A2554">
            <v>12805</v>
          </cell>
        </row>
        <row r="2555">
          <cell r="A2555">
            <v>12806</v>
          </cell>
        </row>
        <row r="2556">
          <cell r="A2556">
            <v>12807</v>
          </cell>
        </row>
        <row r="2557">
          <cell r="A2557">
            <v>12808</v>
          </cell>
        </row>
        <row r="2558">
          <cell r="A2558">
            <v>12809</v>
          </cell>
        </row>
        <row r="2559">
          <cell r="A2559">
            <v>12810</v>
          </cell>
        </row>
        <row r="2560">
          <cell r="A2560">
            <v>12811</v>
          </cell>
        </row>
        <row r="2561">
          <cell r="A2561">
            <v>12812</v>
          </cell>
        </row>
        <row r="2562">
          <cell r="A2562">
            <v>12813</v>
          </cell>
        </row>
        <row r="2563">
          <cell r="A2563">
            <v>12814</v>
          </cell>
        </row>
        <row r="2564">
          <cell r="A2564">
            <v>12815</v>
          </cell>
        </row>
        <row r="2565">
          <cell r="A2565">
            <v>12816</v>
          </cell>
        </row>
        <row r="2566">
          <cell r="A2566">
            <v>12817</v>
          </cell>
        </row>
        <row r="2567">
          <cell r="A2567">
            <v>12818</v>
          </cell>
        </row>
        <row r="2568">
          <cell r="A2568">
            <v>12819</v>
          </cell>
        </row>
        <row r="2569">
          <cell r="A2569">
            <v>12820</v>
          </cell>
        </row>
        <row r="2570">
          <cell r="A2570">
            <v>12821</v>
          </cell>
        </row>
        <row r="2571">
          <cell r="A2571">
            <v>12822</v>
          </cell>
        </row>
        <row r="2572">
          <cell r="A2572">
            <v>12823</v>
          </cell>
        </row>
        <row r="2573">
          <cell r="A2573">
            <v>12824</v>
          </cell>
        </row>
        <row r="2574">
          <cell r="A2574">
            <v>12826</v>
          </cell>
        </row>
        <row r="2575">
          <cell r="A2575">
            <v>12827</v>
          </cell>
        </row>
        <row r="2576">
          <cell r="A2576">
            <v>12828</v>
          </cell>
        </row>
        <row r="2577">
          <cell r="A2577">
            <v>12829</v>
          </cell>
        </row>
        <row r="2578">
          <cell r="A2578">
            <v>12830</v>
          </cell>
        </row>
        <row r="2579">
          <cell r="A2579">
            <v>12831</v>
          </cell>
        </row>
        <row r="2580">
          <cell r="A2580">
            <v>12833</v>
          </cell>
        </row>
        <row r="2581">
          <cell r="A2581">
            <v>12834</v>
          </cell>
        </row>
        <row r="2582">
          <cell r="A2582">
            <v>12837</v>
          </cell>
        </row>
        <row r="2583">
          <cell r="A2583">
            <v>12838</v>
          </cell>
        </row>
        <row r="2584">
          <cell r="A2584">
            <v>12839</v>
          </cell>
        </row>
        <row r="2585">
          <cell r="A2585">
            <v>12845</v>
          </cell>
        </row>
        <row r="2586">
          <cell r="A2586">
            <v>12851</v>
          </cell>
        </row>
        <row r="2587">
          <cell r="A2587">
            <v>12852</v>
          </cell>
        </row>
        <row r="2588">
          <cell r="A2588">
            <v>12854</v>
          </cell>
        </row>
        <row r="2589">
          <cell r="A2589">
            <v>12855</v>
          </cell>
        </row>
        <row r="2590">
          <cell r="A2590">
            <v>12859</v>
          </cell>
        </row>
        <row r="2591">
          <cell r="A2591">
            <v>12860</v>
          </cell>
        </row>
        <row r="2592">
          <cell r="A2592">
            <v>12861</v>
          </cell>
        </row>
        <row r="2593">
          <cell r="A2593">
            <v>12862</v>
          </cell>
        </row>
        <row r="2594">
          <cell r="A2594">
            <v>12864</v>
          </cell>
        </row>
        <row r="2595">
          <cell r="A2595">
            <v>12865</v>
          </cell>
        </row>
        <row r="2596">
          <cell r="A2596">
            <v>12866</v>
          </cell>
        </row>
        <row r="2597">
          <cell r="A2597">
            <v>12867</v>
          </cell>
        </row>
        <row r="2598">
          <cell r="A2598">
            <v>12869</v>
          </cell>
        </row>
        <row r="2599">
          <cell r="A2599">
            <v>12870</v>
          </cell>
        </row>
        <row r="2600">
          <cell r="A2600">
            <v>12871</v>
          </cell>
        </row>
        <row r="2601">
          <cell r="A2601">
            <v>12872</v>
          </cell>
        </row>
        <row r="2602">
          <cell r="A2602">
            <v>12873</v>
          </cell>
        </row>
        <row r="2603">
          <cell r="A2603">
            <v>12874</v>
          </cell>
        </row>
        <row r="2604">
          <cell r="A2604">
            <v>12875</v>
          </cell>
        </row>
        <row r="2605">
          <cell r="A2605">
            <v>12876</v>
          </cell>
        </row>
        <row r="2606">
          <cell r="A2606">
            <v>12878</v>
          </cell>
        </row>
        <row r="2607">
          <cell r="A2607">
            <v>12879</v>
          </cell>
        </row>
        <row r="2608">
          <cell r="A2608">
            <v>12880</v>
          </cell>
        </row>
        <row r="2609">
          <cell r="A2609">
            <v>12881</v>
          </cell>
        </row>
        <row r="2610">
          <cell r="A2610">
            <v>12882</v>
          </cell>
        </row>
        <row r="2611">
          <cell r="A2611">
            <v>12883</v>
          </cell>
        </row>
        <row r="2612">
          <cell r="A2612">
            <v>12884</v>
          </cell>
        </row>
        <row r="2613">
          <cell r="A2613">
            <v>12885</v>
          </cell>
        </row>
        <row r="2614">
          <cell r="A2614">
            <v>12886</v>
          </cell>
        </row>
        <row r="2615">
          <cell r="A2615">
            <v>12887</v>
          </cell>
        </row>
        <row r="2616">
          <cell r="A2616">
            <v>12888</v>
          </cell>
        </row>
        <row r="2617">
          <cell r="A2617">
            <v>12890</v>
          </cell>
        </row>
        <row r="2618">
          <cell r="A2618">
            <v>12891</v>
          </cell>
        </row>
        <row r="2619">
          <cell r="A2619">
            <v>12892</v>
          </cell>
        </row>
        <row r="2620">
          <cell r="A2620">
            <v>12893</v>
          </cell>
        </row>
        <row r="2621">
          <cell r="A2621">
            <v>12894</v>
          </cell>
        </row>
        <row r="2622">
          <cell r="A2622">
            <v>12895</v>
          </cell>
        </row>
        <row r="2623">
          <cell r="A2623">
            <v>12896</v>
          </cell>
        </row>
        <row r="2624">
          <cell r="A2624">
            <v>12897</v>
          </cell>
        </row>
        <row r="2625">
          <cell r="A2625">
            <v>12898</v>
          </cell>
        </row>
        <row r="2626">
          <cell r="A2626">
            <v>12899</v>
          </cell>
        </row>
        <row r="2627">
          <cell r="A2627">
            <v>12900</v>
          </cell>
        </row>
        <row r="2628">
          <cell r="A2628">
            <v>12901</v>
          </cell>
        </row>
        <row r="2629">
          <cell r="A2629">
            <v>12902</v>
          </cell>
        </row>
        <row r="2630">
          <cell r="A2630">
            <v>12903</v>
          </cell>
        </row>
        <row r="2631">
          <cell r="A2631">
            <v>12904</v>
          </cell>
        </row>
        <row r="2632">
          <cell r="A2632">
            <v>12905</v>
          </cell>
        </row>
        <row r="2633">
          <cell r="A2633">
            <v>12906</v>
          </cell>
        </row>
        <row r="2634">
          <cell r="A2634">
            <v>12907</v>
          </cell>
        </row>
        <row r="2635">
          <cell r="A2635">
            <v>12908</v>
          </cell>
        </row>
        <row r="2636">
          <cell r="A2636">
            <v>12909</v>
          </cell>
        </row>
        <row r="2637">
          <cell r="A2637">
            <v>12910</v>
          </cell>
        </row>
        <row r="2638">
          <cell r="A2638">
            <v>12911</v>
          </cell>
        </row>
        <row r="2639">
          <cell r="A2639">
            <v>12912</v>
          </cell>
        </row>
        <row r="2640">
          <cell r="A2640">
            <v>12913</v>
          </cell>
        </row>
        <row r="2641">
          <cell r="A2641">
            <v>12914</v>
          </cell>
        </row>
        <row r="2642">
          <cell r="A2642">
            <v>12915</v>
          </cell>
        </row>
        <row r="2643">
          <cell r="A2643">
            <v>12916</v>
          </cell>
        </row>
        <row r="2644">
          <cell r="A2644">
            <v>12917</v>
          </cell>
        </row>
        <row r="2645">
          <cell r="A2645">
            <v>12918</v>
          </cell>
        </row>
        <row r="2646">
          <cell r="A2646">
            <v>12919</v>
          </cell>
        </row>
        <row r="2647">
          <cell r="A2647">
            <v>12920</v>
          </cell>
        </row>
        <row r="2648">
          <cell r="A2648">
            <v>12921</v>
          </cell>
        </row>
        <row r="2649">
          <cell r="A2649">
            <v>12922</v>
          </cell>
        </row>
        <row r="2650">
          <cell r="A2650">
            <v>12923</v>
          </cell>
        </row>
        <row r="2651">
          <cell r="A2651">
            <v>12924</v>
          </cell>
        </row>
        <row r="2652">
          <cell r="A2652">
            <v>12925</v>
          </cell>
        </row>
        <row r="2653">
          <cell r="A2653">
            <v>12926</v>
          </cell>
        </row>
        <row r="2654">
          <cell r="A2654">
            <v>12927</v>
          </cell>
        </row>
        <row r="2655">
          <cell r="A2655">
            <v>12928</v>
          </cell>
        </row>
        <row r="2656">
          <cell r="A2656">
            <v>12929</v>
          </cell>
        </row>
        <row r="2657">
          <cell r="A2657">
            <v>12930</v>
          </cell>
        </row>
        <row r="2658">
          <cell r="A2658">
            <v>12931</v>
          </cell>
        </row>
        <row r="2659">
          <cell r="A2659">
            <v>12932</v>
          </cell>
        </row>
        <row r="2660">
          <cell r="A2660">
            <v>12933</v>
          </cell>
        </row>
        <row r="2661">
          <cell r="A2661">
            <v>12934</v>
          </cell>
        </row>
        <row r="2662">
          <cell r="A2662">
            <v>12935</v>
          </cell>
        </row>
        <row r="2663">
          <cell r="A2663">
            <v>12936</v>
          </cell>
        </row>
        <row r="2664">
          <cell r="A2664">
            <v>12937</v>
          </cell>
        </row>
        <row r="2665">
          <cell r="A2665">
            <v>12938</v>
          </cell>
        </row>
        <row r="2666">
          <cell r="A2666">
            <v>12939</v>
          </cell>
        </row>
        <row r="2667">
          <cell r="A2667">
            <v>12940</v>
          </cell>
        </row>
        <row r="2668">
          <cell r="A2668">
            <v>12941</v>
          </cell>
        </row>
        <row r="2669">
          <cell r="A2669">
            <v>12942</v>
          </cell>
        </row>
        <row r="2670">
          <cell r="A2670">
            <v>12943</v>
          </cell>
        </row>
        <row r="2671">
          <cell r="A2671">
            <v>12944</v>
          </cell>
        </row>
        <row r="2672">
          <cell r="A2672">
            <v>12945</v>
          </cell>
        </row>
        <row r="2673">
          <cell r="A2673">
            <v>12946</v>
          </cell>
        </row>
        <row r="2674">
          <cell r="A2674">
            <v>12947</v>
          </cell>
        </row>
        <row r="2675">
          <cell r="A2675">
            <v>12949</v>
          </cell>
        </row>
        <row r="2676">
          <cell r="A2676">
            <v>12950</v>
          </cell>
        </row>
        <row r="2677">
          <cell r="A2677">
            <v>12951</v>
          </cell>
        </row>
        <row r="2678">
          <cell r="A2678">
            <v>12952</v>
          </cell>
        </row>
        <row r="2679">
          <cell r="A2679">
            <v>12953</v>
          </cell>
        </row>
        <row r="2680">
          <cell r="A2680">
            <v>12954</v>
          </cell>
        </row>
        <row r="2681">
          <cell r="A2681">
            <v>12955</v>
          </cell>
        </row>
        <row r="2682">
          <cell r="A2682">
            <v>12956</v>
          </cell>
        </row>
        <row r="2683">
          <cell r="A2683">
            <v>12958</v>
          </cell>
        </row>
        <row r="2684">
          <cell r="A2684">
            <v>12960</v>
          </cell>
        </row>
        <row r="2685">
          <cell r="A2685">
            <v>12961</v>
          </cell>
        </row>
        <row r="2686">
          <cell r="A2686">
            <v>12962</v>
          </cell>
        </row>
        <row r="2687">
          <cell r="A2687">
            <v>12965</v>
          </cell>
        </row>
        <row r="2688">
          <cell r="A2688">
            <v>12966</v>
          </cell>
        </row>
        <row r="2689">
          <cell r="A2689">
            <v>12967</v>
          </cell>
        </row>
        <row r="2690">
          <cell r="A2690">
            <v>12969</v>
          </cell>
        </row>
        <row r="2691">
          <cell r="A2691">
            <v>12970</v>
          </cell>
        </row>
        <row r="2692">
          <cell r="A2692">
            <v>12971</v>
          </cell>
        </row>
        <row r="2693">
          <cell r="A2693">
            <v>12972</v>
          </cell>
        </row>
        <row r="2694">
          <cell r="A2694">
            <v>12973</v>
          </cell>
        </row>
        <row r="2695">
          <cell r="A2695">
            <v>12975</v>
          </cell>
        </row>
        <row r="2696">
          <cell r="A2696">
            <v>12977</v>
          </cell>
        </row>
        <row r="2697">
          <cell r="A2697">
            <v>12978</v>
          </cell>
        </row>
        <row r="2698">
          <cell r="A2698">
            <v>12980</v>
          </cell>
        </row>
        <row r="2699">
          <cell r="A2699">
            <v>12981</v>
          </cell>
        </row>
        <row r="2700">
          <cell r="A2700">
            <v>12982</v>
          </cell>
        </row>
        <row r="2701">
          <cell r="A2701">
            <v>12983</v>
          </cell>
        </row>
        <row r="2702">
          <cell r="A2702">
            <v>12984</v>
          </cell>
        </row>
        <row r="2703">
          <cell r="A2703">
            <v>12985</v>
          </cell>
        </row>
        <row r="2704">
          <cell r="A2704">
            <v>12986</v>
          </cell>
        </row>
        <row r="2705">
          <cell r="A2705">
            <v>12987</v>
          </cell>
        </row>
        <row r="2706">
          <cell r="A2706">
            <v>12988</v>
          </cell>
        </row>
        <row r="2707">
          <cell r="A2707">
            <v>12989</v>
          </cell>
        </row>
        <row r="2708">
          <cell r="A2708">
            <v>12990</v>
          </cell>
        </row>
        <row r="2709">
          <cell r="A2709">
            <v>12991</v>
          </cell>
        </row>
        <row r="2710">
          <cell r="A2710">
            <v>12992</v>
          </cell>
        </row>
        <row r="2711">
          <cell r="A2711">
            <v>12993</v>
          </cell>
        </row>
        <row r="2712">
          <cell r="A2712">
            <v>12994</v>
          </cell>
        </row>
        <row r="2713">
          <cell r="A2713">
            <v>12995</v>
          </cell>
        </row>
        <row r="2714">
          <cell r="A2714">
            <v>12996</v>
          </cell>
        </row>
        <row r="2715">
          <cell r="A2715">
            <v>12997</v>
          </cell>
        </row>
        <row r="2716">
          <cell r="A2716">
            <v>12998</v>
          </cell>
        </row>
        <row r="2717">
          <cell r="A2717">
            <v>12999</v>
          </cell>
        </row>
        <row r="2718">
          <cell r="A2718">
            <v>13000</v>
          </cell>
        </row>
        <row r="2719">
          <cell r="A2719">
            <v>13001</v>
          </cell>
        </row>
        <row r="2720">
          <cell r="A2720">
            <v>13002</v>
          </cell>
        </row>
        <row r="2721">
          <cell r="A2721">
            <v>13003</v>
          </cell>
        </row>
        <row r="2722">
          <cell r="A2722">
            <v>13004</v>
          </cell>
        </row>
        <row r="2723">
          <cell r="A2723">
            <v>13005</v>
          </cell>
        </row>
        <row r="2724">
          <cell r="A2724">
            <v>13006</v>
          </cell>
        </row>
        <row r="2725">
          <cell r="A2725">
            <v>13007</v>
          </cell>
        </row>
        <row r="2726">
          <cell r="A2726">
            <v>13008</v>
          </cell>
        </row>
        <row r="2727">
          <cell r="A2727">
            <v>13009</v>
          </cell>
        </row>
        <row r="2728">
          <cell r="A2728">
            <v>13010</v>
          </cell>
        </row>
        <row r="2729">
          <cell r="A2729">
            <v>13011</v>
          </cell>
        </row>
        <row r="2730">
          <cell r="A2730">
            <v>13012</v>
          </cell>
        </row>
        <row r="2731">
          <cell r="A2731">
            <v>13013</v>
          </cell>
        </row>
        <row r="2732">
          <cell r="A2732">
            <v>13014</v>
          </cell>
        </row>
        <row r="2733">
          <cell r="A2733">
            <v>13015</v>
          </cell>
        </row>
        <row r="2734">
          <cell r="A2734">
            <v>13016</v>
          </cell>
        </row>
        <row r="2735">
          <cell r="A2735">
            <v>13017</v>
          </cell>
        </row>
        <row r="2736">
          <cell r="A2736">
            <v>13018</v>
          </cell>
        </row>
        <row r="2737">
          <cell r="A2737">
            <v>13019</v>
          </cell>
        </row>
        <row r="2738">
          <cell r="A2738">
            <v>13020</v>
          </cell>
        </row>
        <row r="2739">
          <cell r="A2739">
            <v>13021</v>
          </cell>
        </row>
        <row r="2740">
          <cell r="A2740">
            <v>13022</v>
          </cell>
        </row>
        <row r="2741">
          <cell r="A2741">
            <v>13023</v>
          </cell>
        </row>
        <row r="2742">
          <cell r="A2742">
            <v>13024</v>
          </cell>
        </row>
        <row r="2743">
          <cell r="A2743">
            <v>13025</v>
          </cell>
        </row>
        <row r="2744">
          <cell r="A2744">
            <v>13026</v>
          </cell>
        </row>
        <row r="2745">
          <cell r="A2745">
            <v>13027</v>
          </cell>
        </row>
        <row r="2746">
          <cell r="A2746">
            <v>13028</v>
          </cell>
        </row>
        <row r="2747">
          <cell r="A2747">
            <v>13029</v>
          </cell>
        </row>
        <row r="2748">
          <cell r="A2748">
            <v>13030</v>
          </cell>
        </row>
        <row r="2749">
          <cell r="A2749">
            <v>13031</v>
          </cell>
        </row>
        <row r="2750">
          <cell r="A2750">
            <v>13032</v>
          </cell>
        </row>
        <row r="2751">
          <cell r="A2751">
            <v>13033</v>
          </cell>
        </row>
        <row r="2752">
          <cell r="A2752">
            <v>13034</v>
          </cell>
        </row>
        <row r="2753">
          <cell r="A2753">
            <v>13035</v>
          </cell>
        </row>
        <row r="2754">
          <cell r="A2754">
            <v>13036</v>
          </cell>
        </row>
        <row r="2755">
          <cell r="A2755">
            <v>13038</v>
          </cell>
        </row>
        <row r="2756">
          <cell r="A2756">
            <v>13039</v>
          </cell>
        </row>
        <row r="2757">
          <cell r="A2757">
            <v>13040</v>
          </cell>
        </row>
        <row r="2758">
          <cell r="A2758">
            <v>13041</v>
          </cell>
        </row>
        <row r="2759">
          <cell r="A2759">
            <v>13042</v>
          </cell>
        </row>
        <row r="2760">
          <cell r="A2760">
            <v>13043</v>
          </cell>
        </row>
        <row r="2761">
          <cell r="A2761">
            <v>13044</v>
          </cell>
        </row>
        <row r="2762">
          <cell r="A2762">
            <v>13045</v>
          </cell>
        </row>
        <row r="2763">
          <cell r="A2763">
            <v>13046</v>
          </cell>
        </row>
        <row r="2764">
          <cell r="A2764">
            <v>13047</v>
          </cell>
        </row>
        <row r="2765">
          <cell r="A2765">
            <v>13048</v>
          </cell>
        </row>
        <row r="2766">
          <cell r="A2766">
            <v>13049</v>
          </cell>
        </row>
        <row r="2767">
          <cell r="A2767">
            <v>13050</v>
          </cell>
        </row>
        <row r="2768">
          <cell r="A2768">
            <v>13051</v>
          </cell>
        </row>
        <row r="2769">
          <cell r="A2769">
            <v>13052</v>
          </cell>
        </row>
        <row r="2770">
          <cell r="A2770">
            <v>13053</v>
          </cell>
        </row>
        <row r="2771">
          <cell r="A2771">
            <v>13054</v>
          </cell>
        </row>
        <row r="2772">
          <cell r="A2772">
            <v>13055</v>
          </cell>
        </row>
        <row r="2773">
          <cell r="A2773">
            <v>13056</v>
          </cell>
        </row>
        <row r="2774">
          <cell r="A2774">
            <v>13057</v>
          </cell>
        </row>
        <row r="2775">
          <cell r="A2775">
            <v>13058</v>
          </cell>
        </row>
        <row r="2776">
          <cell r="A2776">
            <v>13059</v>
          </cell>
        </row>
        <row r="2777">
          <cell r="A2777">
            <v>13060</v>
          </cell>
        </row>
        <row r="2778">
          <cell r="A2778">
            <v>13061</v>
          </cell>
        </row>
        <row r="2779">
          <cell r="A2779">
            <v>13062</v>
          </cell>
        </row>
        <row r="2780">
          <cell r="A2780">
            <v>13063</v>
          </cell>
        </row>
        <row r="2781">
          <cell r="A2781">
            <v>13064</v>
          </cell>
        </row>
        <row r="2782">
          <cell r="A2782">
            <v>13065</v>
          </cell>
        </row>
        <row r="2783">
          <cell r="A2783">
            <v>13066</v>
          </cell>
        </row>
        <row r="2784">
          <cell r="A2784">
            <v>13067</v>
          </cell>
        </row>
        <row r="2785">
          <cell r="A2785">
            <v>13069</v>
          </cell>
        </row>
        <row r="2786">
          <cell r="A2786">
            <v>13070</v>
          </cell>
        </row>
        <row r="2787">
          <cell r="A2787">
            <v>13071</v>
          </cell>
        </row>
        <row r="2788">
          <cell r="A2788">
            <v>13072</v>
          </cell>
        </row>
        <row r="2789">
          <cell r="A2789">
            <v>13073</v>
          </cell>
        </row>
        <row r="2790">
          <cell r="A2790">
            <v>13074</v>
          </cell>
        </row>
        <row r="2791">
          <cell r="A2791">
            <v>13075</v>
          </cell>
        </row>
        <row r="2792">
          <cell r="A2792">
            <v>13076</v>
          </cell>
        </row>
        <row r="2793">
          <cell r="A2793">
            <v>13077</v>
          </cell>
        </row>
        <row r="2794">
          <cell r="A2794">
            <v>13078</v>
          </cell>
        </row>
        <row r="2795">
          <cell r="A2795">
            <v>13079</v>
          </cell>
        </row>
        <row r="2796">
          <cell r="A2796">
            <v>13080</v>
          </cell>
        </row>
        <row r="2797">
          <cell r="A2797">
            <v>13081</v>
          </cell>
        </row>
        <row r="2798">
          <cell r="A2798">
            <v>13082</v>
          </cell>
        </row>
        <row r="2799">
          <cell r="A2799">
            <v>13083</v>
          </cell>
        </row>
        <row r="2800">
          <cell r="A2800">
            <v>13084</v>
          </cell>
        </row>
        <row r="2801">
          <cell r="A2801">
            <v>13085</v>
          </cell>
        </row>
        <row r="2802">
          <cell r="A2802">
            <v>13086</v>
          </cell>
        </row>
        <row r="2803">
          <cell r="A2803">
            <v>13087</v>
          </cell>
        </row>
        <row r="2804">
          <cell r="A2804">
            <v>13088</v>
          </cell>
        </row>
        <row r="2805">
          <cell r="A2805">
            <v>13089</v>
          </cell>
        </row>
        <row r="2806">
          <cell r="A2806">
            <v>13090</v>
          </cell>
        </row>
        <row r="2807">
          <cell r="A2807">
            <v>13091</v>
          </cell>
        </row>
        <row r="2808">
          <cell r="A2808">
            <v>13092</v>
          </cell>
        </row>
        <row r="2809">
          <cell r="A2809">
            <v>13093</v>
          </cell>
        </row>
        <row r="2810">
          <cell r="A2810">
            <v>13094</v>
          </cell>
        </row>
        <row r="2811">
          <cell r="A2811">
            <v>13095</v>
          </cell>
        </row>
        <row r="2812">
          <cell r="A2812">
            <v>13096</v>
          </cell>
        </row>
        <row r="2813">
          <cell r="A2813">
            <v>13097</v>
          </cell>
        </row>
        <row r="2814">
          <cell r="A2814">
            <v>13098</v>
          </cell>
        </row>
        <row r="2815">
          <cell r="A2815">
            <v>13099</v>
          </cell>
        </row>
        <row r="2816">
          <cell r="A2816">
            <v>13100</v>
          </cell>
        </row>
        <row r="2817">
          <cell r="A2817">
            <v>13101</v>
          </cell>
        </row>
        <row r="2818">
          <cell r="A2818">
            <v>13102</v>
          </cell>
        </row>
        <row r="2819">
          <cell r="A2819">
            <v>13103</v>
          </cell>
        </row>
        <row r="2820">
          <cell r="A2820">
            <v>13104</v>
          </cell>
        </row>
        <row r="2821">
          <cell r="A2821">
            <v>13105</v>
          </cell>
        </row>
        <row r="2822">
          <cell r="A2822">
            <v>13106</v>
          </cell>
        </row>
        <row r="2823">
          <cell r="A2823">
            <v>13107</v>
          </cell>
        </row>
        <row r="2824">
          <cell r="A2824">
            <v>13108</v>
          </cell>
        </row>
        <row r="2825">
          <cell r="A2825">
            <v>13109</v>
          </cell>
        </row>
        <row r="2826">
          <cell r="A2826">
            <v>13110</v>
          </cell>
        </row>
        <row r="2827">
          <cell r="A2827">
            <v>13111</v>
          </cell>
        </row>
        <row r="2828">
          <cell r="A2828">
            <v>13112</v>
          </cell>
        </row>
        <row r="2829">
          <cell r="A2829">
            <v>13113</v>
          </cell>
        </row>
        <row r="2830">
          <cell r="A2830">
            <v>13114</v>
          </cell>
        </row>
        <row r="2831">
          <cell r="A2831">
            <v>13115</v>
          </cell>
        </row>
        <row r="2832">
          <cell r="A2832">
            <v>13116</v>
          </cell>
        </row>
        <row r="2833">
          <cell r="A2833">
            <v>13117</v>
          </cell>
        </row>
        <row r="2834">
          <cell r="A2834">
            <v>13118</v>
          </cell>
        </row>
        <row r="2835">
          <cell r="A2835">
            <v>13119</v>
          </cell>
        </row>
        <row r="2836">
          <cell r="A2836">
            <v>13120</v>
          </cell>
        </row>
        <row r="2837">
          <cell r="A2837">
            <v>13121</v>
          </cell>
        </row>
        <row r="2838">
          <cell r="A2838">
            <v>13122</v>
          </cell>
        </row>
        <row r="2839">
          <cell r="A2839">
            <v>13123</v>
          </cell>
        </row>
        <row r="2840">
          <cell r="A2840">
            <v>13124</v>
          </cell>
        </row>
        <row r="2841">
          <cell r="A2841">
            <v>13125</v>
          </cell>
        </row>
        <row r="2842">
          <cell r="A2842">
            <v>13126</v>
          </cell>
        </row>
        <row r="2843">
          <cell r="A2843">
            <v>13127</v>
          </cell>
        </row>
        <row r="2844">
          <cell r="A2844">
            <v>13128</v>
          </cell>
        </row>
        <row r="2845">
          <cell r="A2845">
            <v>13129</v>
          </cell>
        </row>
        <row r="2846">
          <cell r="A2846">
            <v>13130</v>
          </cell>
        </row>
        <row r="2847">
          <cell r="A2847">
            <v>13131</v>
          </cell>
        </row>
        <row r="2848">
          <cell r="A2848">
            <v>13132</v>
          </cell>
        </row>
        <row r="2849">
          <cell r="A2849">
            <v>13133</v>
          </cell>
        </row>
        <row r="2850">
          <cell r="A2850">
            <v>13134</v>
          </cell>
        </row>
        <row r="2851">
          <cell r="A2851">
            <v>13135</v>
          </cell>
        </row>
        <row r="2852">
          <cell r="A2852">
            <v>13136</v>
          </cell>
        </row>
        <row r="2853">
          <cell r="A2853">
            <v>13137</v>
          </cell>
        </row>
        <row r="2854">
          <cell r="A2854">
            <v>13138</v>
          </cell>
        </row>
        <row r="2855">
          <cell r="A2855">
            <v>13139</v>
          </cell>
        </row>
        <row r="2856">
          <cell r="A2856">
            <v>13140</v>
          </cell>
        </row>
        <row r="2857">
          <cell r="A2857">
            <v>13141</v>
          </cell>
        </row>
        <row r="2858">
          <cell r="A2858">
            <v>13142</v>
          </cell>
        </row>
        <row r="2859">
          <cell r="A2859">
            <v>13143</v>
          </cell>
        </row>
        <row r="2860">
          <cell r="A2860">
            <v>13144</v>
          </cell>
        </row>
        <row r="2861">
          <cell r="A2861">
            <v>13145</v>
          </cell>
        </row>
        <row r="2862">
          <cell r="A2862">
            <v>13146</v>
          </cell>
        </row>
        <row r="2863">
          <cell r="A2863">
            <v>13147</v>
          </cell>
        </row>
        <row r="2864">
          <cell r="A2864">
            <v>13148</v>
          </cell>
        </row>
        <row r="2865">
          <cell r="A2865">
            <v>13149</v>
          </cell>
        </row>
        <row r="2866">
          <cell r="A2866">
            <v>13150</v>
          </cell>
        </row>
        <row r="2867">
          <cell r="A2867">
            <v>13151</v>
          </cell>
        </row>
        <row r="2868">
          <cell r="A2868">
            <v>13152</v>
          </cell>
        </row>
        <row r="2869">
          <cell r="A2869">
            <v>13153</v>
          </cell>
        </row>
        <row r="2870">
          <cell r="A2870">
            <v>13154</v>
          </cell>
        </row>
        <row r="2871">
          <cell r="A2871">
            <v>13155</v>
          </cell>
        </row>
        <row r="2872">
          <cell r="A2872">
            <v>13156</v>
          </cell>
        </row>
        <row r="2873">
          <cell r="A2873">
            <v>13157</v>
          </cell>
        </row>
        <row r="2874">
          <cell r="A2874">
            <v>13158</v>
          </cell>
        </row>
        <row r="2875">
          <cell r="A2875">
            <v>13159</v>
          </cell>
        </row>
        <row r="2876">
          <cell r="A2876">
            <v>13160</v>
          </cell>
        </row>
        <row r="2877">
          <cell r="A2877">
            <v>13161</v>
          </cell>
        </row>
        <row r="2878">
          <cell r="A2878">
            <v>13162</v>
          </cell>
        </row>
        <row r="2879">
          <cell r="A2879">
            <v>13163</v>
          </cell>
        </row>
        <row r="2880">
          <cell r="A2880">
            <v>13164</v>
          </cell>
        </row>
        <row r="2881">
          <cell r="A2881">
            <v>13165</v>
          </cell>
        </row>
        <row r="2882">
          <cell r="A2882">
            <v>13166</v>
          </cell>
        </row>
        <row r="2883">
          <cell r="A2883">
            <v>13167</v>
          </cell>
        </row>
        <row r="2884">
          <cell r="A2884">
            <v>13168</v>
          </cell>
        </row>
        <row r="2885">
          <cell r="A2885">
            <v>13169</v>
          </cell>
        </row>
        <row r="2886">
          <cell r="A2886">
            <v>13170</v>
          </cell>
        </row>
        <row r="2887">
          <cell r="A2887">
            <v>13171</v>
          </cell>
        </row>
        <row r="2888">
          <cell r="A2888">
            <v>13172</v>
          </cell>
        </row>
        <row r="2889">
          <cell r="A2889">
            <v>13173</v>
          </cell>
        </row>
        <row r="2890">
          <cell r="A2890">
            <v>13174</v>
          </cell>
        </row>
        <row r="2891">
          <cell r="A2891">
            <v>13175</v>
          </cell>
        </row>
        <row r="2892">
          <cell r="A2892">
            <v>13176</v>
          </cell>
        </row>
        <row r="2893">
          <cell r="A2893">
            <v>13177</v>
          </cell>
        </row>
        <row r="2894">
          <cell r="A2894">
            <v>13178</v>
          </cell>
        </row>
        <row r="2895">
          <cell r="A2895">
            <v>13179</v>
          </cell>
        </row>
        <row r="2896">
          <cell r="A2896">
            <v>13180</v>
          </cell>
        </row>
        <row r="2897">
          <cell r="A2897">
            <v>13181</v>
          </cell>
        </row>
        <row r="2898">
          <cell r="A2898">
            <v>13182</v>
          </cell>
        </row>
        <row r="2899">
          <cell r="A2899">
            <v>13183</v>
          </cell>
        </row>
        <row r="2900">
          <cell r="A2900">
            <v>13184</v>
          </cell>
        </row>
        <row r="2901">
          <cell r="A2901">
            <v>13185</v>
          </cell>
        </row>
        <row r="2902">
          <cell r="A2902">
            <v>13187</v>
          </cell>
        </row>
        <row r="2903">
          <cell r="A2903">
            <v>13188</v>
          </cell>
        </row>
        <row r="2904">
          <cell r="A2904">
            <v>13189</v>
          </cell>
        </row>
        <row r="2905">
          <cell r="A2905">
            <v>13190</v>
          </cell>
        </row>
        <row r="2906">
          <cell r="A2906">
            <v>13191</v>
          </cell>
        </row>
        <row r="2907">
          <cell r="A2907">
            <v>13192</v>
          </cell>
        </row>
        <row r="2908">
          <cell r="A2908">
            <v>13193</v>
          </cell>
        </row>
        <row r="2909">
          <cell r="A2909">
            <v>13194</v>
          </cell>
        </row>
        <row r="2910">
          <cell r="A2910">
            <v>13195</v>
          </cell>
        </row>
        <row r="2911">
          <cell r="A2911">
            <v>13196</v>
          </cell>
        </row>
        <row r="2912">
          <cell r="A2912">
            <v>13197</v>
          </cell>
        </row>
        <row r="2913">
          <cell r="A2913">
            <v>13199</v>
          </cell>
        </row>
        <row r="2914">
          <cell r="A2914">
            <v>13200</v>
          </cell>
        </row>
        <row r="2915">
          <cell r="A2915">
            <v>13201</v>
          </cell>
        </row>
        <row r="2916">
          <cell r="A2916">
            <v>13202</v>
          </cell>
        </row>
        <row r="2917">
          <cell r="A2917">
            <v>13203</v>
          </cell>
        </row>
        <row r="2918">
          <cell r="A2918">
            <v>13204</v>
          </cell>
        </row>
        <row r="2919">
          <cell r="A2919">
            <v>13205</v>
          </cell>
        </row>
        <row r="2920">
          <cell r="A2920">
            <v>13206</v>
          </cell>
        </row>
        <row r="2921">
          <cell r="A2921">
            <v>13207</v>
          </cell>
        </row>
        <row r="2922">
          <cell r="A2922">
            <v>13208</v>
          </cell>
        </row>
        <row r="2923">
          <cell r="A2923">
            <v>13209</v>
          </cell>
        </row>
        <row r="2924">
          <cell r="A2924">
            <v>13210</v>
          </cell>
        </row>
        <row r="2925">
          <cell r="A2925">
            <v>13211</v>
          </cell>
        </row>
        <row r="2926">
          <cell r="A2926">
            <v>13212</v>
          </cell>
        </row>
        <row r="2927">
          <cell r="A2927">
            <v>13213</v>
          </cell>
        </row>
        <row r="2928">
          <cell r="A2928">
            <v>13214</v>
          </cell>
        </row>
        <row r="2929">
          <cell r="A2929">
            <v>13215</v>
          </cell>
        </row>
        <row r="2930">
          <cell r="A2930">
            <v>13216</v>
          </cell>
        </row>
        <row r="2931">
          <cell r="A2931">
            <v>13217</v>
          </cell>
        </row>
        <row r="2932">
          <cell r="A2932">
            <v>13218</v>
          </cell>
        </row>
        <row r="2933">
          <cell r="A2933">
            <v>13219</v>
          </cell>
        </row>
        <row r="2934">
          <cell r="A2934">
            <v>13220</v>
          </cell>
        </row>
        <row r="2935">
          <cell r="A2935">
            <v>13221</v>
          </cell>
        </row>
        <row r="2936">
          <cell r="A2936">
            <v>13222</v>
          </cell>
        </row>
        <row r="2937">
          <cell r="A2937">
            <v>13223</v>
          </cell>
        </row>
        <row r="2938">
          <cell r="A2938">
            <v>13224</v>
          </cell>
        </row>
        <row r="2939">
          <cell r="A2939">
            <v>13225</v>
          </cell>
        </row>
        <row r="2940">
          <cell r="A2940">
            <v>13226</v>
          </cell>
        </row>
        <row r="2941">
          <cell r="A2941">
            <v>13227</v>
          </cell>
        </row>
        <row r="2942">
          <cell r="A2942">
            <v>13228</v>
          </cell>
        </row>
        <row r="2943">
          <cell r="A2943">
            <v>13229</v>
          </cell>
        </row>
        <row r="2944">
          <cell r="A2944">
            <v>13230</v>
          </cell>
        </row>
        <row r="2945">
          <cell r="A2945">
            <v>13231</v>
          </cell>
        </row>
        <row r="2946">
          <cell r="A2946">
            <v>13232</v>
          </cell>
        </row>
        <row r="2947">
          <cell r="A2947">
            <v>13233</v>
          </cell>
        </row>
        <row r="2948">
          <cell r="A2948">
            <v>13234</v>
          </cell>
        </row>
        <row r="2949">
          <cell r="A2949">
            <v>13235</v>
          </cell>
        </row>
        <row r="2950">
          <cell r="A2950">
            <v>13236</v>
          </cell>
        </row>
        <row r="2951">
          <cell r="A2951">
            <v>13237</v>
          </cell>
        </row>
        <row r="2952">
          <cell r="A2952">
            <v>13238</v>
          </cell>
        </row>
        <row r="2953">
          <cell r="A2953">
            <v>13239</v>
          </cell>
        </row>
        <row r="2954">
          <cell r="A2954">
            <v>13240</v>
          </cell>
        </row>
        <row r="2955">
          <cell r="A2955">
            <v>13241</v>
          </cell>
        </row>
        <row r="2956">
          <cell r="A2956">
            <v>13242</v>
          </cell>
        </row>
        <row r="2957">
          <cell r="A2957">
            <v>13243</v>
          </cell>
        </row>
        <row r="2958">
          <cell r="A2958">
            <v>13244</v>
          </cell>
        </row>
        <row r="2959">
          <cell r="A2959">
            <v>13245</v>
          </cell>
        </row>
        <row r="2960">
          <cell r="A2960">
            <v>13246</v>
          </cell>
        </row>
        <row r="2961">
          <cell r="A2961">
            <v>13247</v>
          </cell>
        </row>
        <row r="2962">
          <cell r="A2962">
            <v>13248</v>
          </cell>
        </row>
        <row r="2963">
          <cell r="A2963">
            <v>13249</v>
          </cell>
        </row>
        <row r="2964">
          <cell r="A2964">
            <v>13250</v>
          </cell>
        </row>
        <row r="2965">
          <cell r="A2965">
            <v>13251</v>
          </cell>
        </row>
        <row r="2966">
          <cell r="A2966">
            <v>13252</v>
          </cell>
        </row>
        <row r="2967">
          <cell r="A2967">
            <v>13253</v>
          </cell>
        </row>
        <row r="2968">
          <cell r="A2968">
            <v>13254</v>
          </cell>
        </row>
        <row r="2969">
          <cell r="A2969">
            <v>13255</v>
          </cell>
        </row>
        <row r="2970">
          <cell r="A2970">
            <v>13256</v>
          </cell>
        </row>
        <row r="2971">
          <cell r="A2971">
            <v>13257</v>
          </cell>
        </row>
        <row r="2972">
          <cell r="A2972">
            <v>13258</v>
          </cell>
        </row>
        <row r="2973">
          <cell r="A2973">
            <v>13259</v>
          </cell>
        </row>
        <row r="2974">
          <cell r="A2974">
            <v>13260</v>
          </cell>
        </row>
        <row r="2975">
          <cell r="A2975">
            <v>13261</v>
          </cell>
        </row>
        <row r="2976">
          <cell r="A2976">
            <v>13262</v>
          </cell>
        </row>
        <row r="2977">
          <cell r="A2977">
            <v>13263</v>
          </cell>
        </row>
        <row r="2978">
          <cell r="A2978">
            <v>13264</v>
          </cell>
        </row>
        <row r="2979">
          <cell r="A2979">
            <v>13265</v>
          </cell>
        </row>
        <row r="2980">
          <cell r="A2980">
            <v>13266</v>
          </cell>
        </row>
        <row r="2981">
          <cell r="A2981">
            <v>13267</v>
          </cell>
        </row>
        <row r="2982">
          <cell r="A2982">
            <v>13268</v>
          </cell>
        </row>
        <row r="2983">
          <cell r="A2983">
            <v>13269</v>
          </cell>
        </row>
        <row r="2984">
          <cell r="A2984">
            <v>13270</v>
          </cell>
        </row>
        <row r="2985">
          <cell r="A2985">
            <v>13271</v>
          </cell>
        </row>
        <row r="2986">
          <cell r="A2986">
            <v>13272</v>
          </cell>
        </row>
        <row r="2987">
          <cell r="A2987">
            <v>13273</v>
          </cell>
        </row>
        <row r="2988">
          <cell r="A2988">
            <v>13274</v>
          </cell>
        </row>
        <row r="2989">
          <cell r="A2989">
            <v>13275</v>
          </cell>
        </row>
        <row r="2990">
          <cell r="A2990">
            <v>13276</v>
          </cell>
        </row>
        <row r="2991">
          <cell r="A2991">
            <v>13277</v>
          </cell>
        </row>
        <row r="2992">
          <cell r="A2992">
            <v>13278</v>
          </cell>
        </row>
        <row r="2993">
          <cell r="A2993">
            <v>13279</v>
          </cell>
        </row>
        <row r="2994">
          <cell r="A2994">
            <v>13280</v>
          </cell>
        </row>
        <row r="2995">
          <cell r="A2995">
            <v>13281</v>
          </cell>
        </row>
        <row r="2996">
          <cell r="A2996">
            <v>13282</v>
          </cell>
        </row>
        <row r="2997">
          <cell r="A2997">
            <v>13283</v>
          </cell>
        </row>
        <row r="2998">
          <cell r="A2998">
            <v>13284</v>
          </cell>
        </row>
        <row r="2999">
          <cell r="A2999">
            <v>13286</v>
          </cell>
        </row>
        <row r="3000">
          <cell r="A3000">
            <v>13287</v>
          </cell>
        </row>
        <row r="3001">
          <cell r="A3001">
            <v>13288</v>
          </cell>
        </row>
        <row r="3002">
          <cell r="A3002">
            <v>13289</v>
          </cell>
        </row>
        <row r="3003">
          <cell r="A3003">
            <v>13290</v>
          </cell>
        </row>
        <row r="3004">
          <cell r="A3004">
            <v>13291</v>
          </cell>
        </row>
        <row r="3005">
          <cell r="A3005">
            <v>13292</v>
          </cell>
        </row>
        <row r="3006">
          <cell r="A3006">
            <v>13293</v>
          </cell>
        </row>
        <row r="3007">
          <cell r="A3007">
            <v>13294</v>
          </cell>
        </row>
        <row r="3008">
          <cell r="A3008">
            <v>13295</v>
          </cell>
        </row>
        <row r="3009">
          <cell r="A3009">
            <v>13296</v>
          </cell>
        </row>
        <row r="3010">
          <cell r="A3010">
            <v>13297</v>
          </cell>
        </row>
        <row r="3011">
          <cell r="A3011">
            <v>13298</v>
          </cell>
        </row>
        <row r="3012">
          <cell r="A3012">
            <v>13299</v>
          </cell>
        </row>
        <row r="3013">
          <cell r="A3013">
            <v>13300</v>
          </cell>
        </row>
        <row r="3014">
          <cell r="A3014">
            <v>13301</v>
          </cell>
        </row>
        <row r="3015">
          <cell r="A3015">
            <v>13302</v>
          </cell>
        </row>
        <row r="3016">
          <cell r="A3016">
            <v>13303</v>
          </cell>
        </row>
        <row r="3017">
          <cell r="A3017">
            <v>13304</v>
          </cell>
        </row>
        <row r="3018">
          <cell r="A3018">
            <v>13305</v>
          </cell>
        </row>
        <row r="3019">
          <cell r="A3019">
            <v>13307</v>
          </cell>
        </row>
        <row r="3020">
          <cell r="A3020">
            <v>13308</v>
          </cell>
        </row>
        <row r="3021">
          <cell r="A3021">
            <v>13309</v>
          </cell>
        </row>
        <row r="3022">
          <cell r="A3022">
            <v>13310</v>
          </cell>
        </row>
        <row r="3023">
          <cell r="A3023">
            <v>13311</v>
          </cell>
        </row>
        <row r="3024">
          <cell r="A3024">
            <v>13312</v>
          </cell>
        </row>
        <row r="3025">
          <cell r="A3025">
            <v>13313</v>
          </cell>
        </row>
        <row r="3026">
          <cell r="A3026">
            <v>13314</v>
          </cell>
        </row>
        <row r="3027">
          <cell r="A3027">
            <v>13315</v>
          </cell>
        </row>
        <row r="3028">
          <cell r="A3028">
            <v>13316</v>
          </cell>
        </row>
        <row r="3029">
          <cell r="A3029">
            <v>13317</v>
          </cell>
        </row>
        <row r="3030">
          <cell r="A3030">
            <v>13318</v>
          </cell>
        </row>
        <row r="3031">
          <cell r="A3031">
            <v>13319</v>
          </cell>
        </row>
        <row r="3032">
          <cell r="A3032">
            <v>13320</v>
          </cell>
        </row>
        <row r="3033">
          <cell r="A3033">
            <v>13321</v>
          </cell>
        </row>
        <row r="3034">
          <cell r="A3034">
            <v>13322</v>
          </cell>
        </row>
        <row r="3035">
          <cell r="A3035">
            <v>13323</v>
          </cell>
        </row>
        <row r="3036">
          <cell r="A3036">
            <v>13324</v>
          </cell>
        </row>
        <row r="3037">
          <cell r="A3037">
            <v>13325</v>
          </cell>
        </row>
        <row r="3038">
          <cell r="A3038">
            <v>13326</v>
          </cell>
        </row>
        <row r="3039">
          <cell r="A3039">
            <v>13327</v>
          </cell>
        </row>
        <row r="3040">
          <cell r="A3040">
            <v>13328</v>
          </cell>
        </row>
        <row r="3041">
          <cell r="A3041">
            <v>13330</v>
          </cell>
        </row>
        <row r="3042">
          <cell r="A3042">
            <v>13331</v>
          </cell>
        </row>
        <row r="3043">
          <cell r="A3043">
            <v>13332</v>
          </cell>
        </row>
        <row r="3044">
          <cell r="A3044">
            <v>13333</v>
          </cell>
        </row>
        <row r="3045">
          <cell r="A3045">
            <v>13334</v>
          </cell>
        </row>
        <row r="3046">
          <cell r="A3046">
            <v>13335</v>
          </cell>
        </row>
        <row r="3047">
          <cell r="A3047">
            <v>13336</v>
          </cell>
        </row>
        <row r="3048">
          <cell r="A3048">
            <v>13337</v>
          </cell>
        </row>
        <row r="3049">
          <cell r="A3049">
            <v>13338</v>
          </cell>
        </row>
        <row r="3050">
          <cell r="A3050">
            <v>13339</v>
          </cell>
        </row>
        <row r="3051">
          <cell r="A3051">
            <v>13340</v>
          </cell>
        </row>
        <row r="3052">
          <cell r="A3052">
            <v>13341</v>
          </cell>
        </row>
        <row r="3053">
          <cell r="A3053">
            <v>13342</v>
          </cell>
        </row>
        <row r="3054">
          <cell r="A3054">
            <v>13343</v>
          </cell>
        </row>
        <row r="3055">
          <cell r="A3055">
            <v>13344</v>
          </cell>
        </row>
        <row r="3056">
          <cell r="A3056">
            <v>13345</v>
          </cell>
        </row>
        <row r="3057">
          <cell r="A3057">
            <v>13346</v>
          </cell>
        </row>
        <row r="3058">
          <cell r="A3058">
            <v>13347</v>
          </cell>
        </row>
        <row r="3059">
          <cell r="A3059">
            <v>13348</v>
          </cell>
        </row>
        <row r="3060">
          <cell r="A3060">
            <v>13349</v>
          </cell>
        </row>
        <row r="3061">
          <cell r="A3061">
            <v>13350</v>
          </cell>
        </row>
        <row r="3062">
          <cell r="A3062">
            <v>13351</v>
          </cell>
        </row>
        <row r="3063">
          <cell r="A3063">
            <v>13352</v>
          </cell>
        </row>
        <row r="3064">
          <cell r="A3064">
            <v>13353</v>
          </cell>
        </row>
        <row r="3065">
          <cell r="A3065">
            <v>13354</v>
          </cell>
        </row>
        <row r="3066">
          <cell r="A3066">
            <v>13355</v>
          </cell>
        </row>
        <row r="3067">
          <cell r="A3067">
            <v>13356</v>
          </cell>
        </row>
        <row r="3068">
          <cell r="A3068">
            <v>13357</v>
          </cell>
        </row>
        <row r="3069">
          <cell r="A3069">
            <v>13358</v>
          </cell>
        </row>
        <row r="3070">
          <cell r="A3070">
            <v>13359</v>
          </cell>
        </row>
        <row r="3071">
          <cell r="A3071">
            <v>13360</v>
          </cell>
        </row>
        <row r="3072">
          <cell r="A3072">
            <v>13361</v>
          </cell>
        </row>
        <row r="3073">
          <cell r="A3073">
            <v>13362</v>
          </cell>
        </row>
        <row r="3074">
          <cell r="A3074">
            <v>13363</v>
          </cell>
        </row>
        <row r="3075">
          <cell r="A3075">
            <v>13364</v>
          </cell>
        </row>
        <row r="3076">
          <cell r="A3076">
            <v>13365</v>
          </cell>
        </row>
        <row r="3077">
          <cell r="A3077">
            <v>13366</v>
          </cell>
        </row>
        <row r="3078">
          <cell r="A3078">
            <v>13367</v>
          </cell>
        </row>
        <row r="3079">
          <cell r="A3079">
            <v>13368</v>
          </cell>
        </row>
        <row r="3080">
          <cell r="A3080">
            <v>13369</v>
          </cell>
        </row>
        <row r="3081">
          <cell r="A3081">
            <v>13370</v>
          </cell>
        </row>
        <row r="3082">
          <cell r="A3082">
            <v>13371</v>
          </cell>
        </row>
        <row r="3083">
          <cell r="A3083">
            <v>13373</v>
          </cell>
        </row>
        <row r="3084">
          <cell r="A3084">
            <v>13374</v>
          </cell>
        </row>
        <row r="3085">
          <cell r="A3085">
            <v>13375</v>
          </cell>
        </row>
        <row r="3086">
          <cell r="A3086">
            <v>13376</v>
          </cell>
        </row>
        <row r="3087">
          <cell r="A3087">
            <v>13377</v>
          </cell>
        </row>
        <row r="3088">
          <cell r="A3088">
            <v>13378</v>
          </cell>
        </row>
        <row r="3089">
          <cell r="A3089">
            <v>13379</v>
          </cell>
        </row>
        <row r="3090">
          <cell r="A3090">
            <v>13380</v>
          </cell>
        </row>
        <row r="3091">
          <cell r="A3091">
            <v>13381</v>
          </cell>
        </row>
        <row r="3092">
          <cell r="A3092">
            <v>13384</v>
          </cell>
        </row>
        <row r="3093">
          <cell r="A3093">
            <v>13385</v>
          </cell>
        </row>
        <row r="3094">
          <cell r="A3094">
            <v>13386</v>
          </cell>
        </row>
        <row r="3095">
          <cell r="A3095">
            <v>13387</v>
          </cell>
        </row>
        <row r="3096">
          <cell r="A3096">
            <v>13388</v>
          </cell>
        </row>
        <row r="3097">
          <cell r="A3097">
            <v>13389</v>
          </cell>
        </row>
        <row r="3098">
          <cell r="A3098">
            <v>13390</v>
          </cell>
        </row>
        <row r="3099">
          <cell r="A3099">
            <v>13391</v>
          </cell>
        </row>
        <row r="3100">
          <cell r="A3100">
            <v>13392</v>
          </cell>
        </row>
        <row r="3101">
          <cell r="A3101">
            <v>13393</v>
          </cell>
        </row>
        <row r="3102">
          <cell r="A3102">
            <v>13394</v>
          </cell>
        </row>
        <row r="3103">
          <cell r="A3103">
            <v>13395</v>
          </cell>
        </row>
        <row r="3104">
          <cell r="A3104">
            <v>13396</v>
          </cell>
        </row>
        <row r="3105">
          <cell r="A3105">
            <v>13397</v>
          </cell>
        </row>
        <row r="3106">
          <cell r="A3106">
            <v>13398</v>
          </cell>
        </row>
        <row r="3107">
          <cell r="A3107">
            <v>13399</v>
          </cell>
        </row>
        <row r="3108">
          <cell r="A3108">
            <v>13400</v>
          </cell>
        </row>
        <row r="3109">
          <cell r="A3109">
            <v>13401</v>
          </cell>
        </row>
        <row r="3110">
          <cell r="A3110">
            <v>13402</v>
          </cell>
        </row>
        <row r="3111">
          <cell r="A3111">
            <v>13403</v>
          </cell>
        </row>
        <row r="3112">
          <cell r="A3112">
            <v>13404</v>
          </cell>
        </row>
        <row r="3113">
          <cell r="A3113">
            <v>13405</v>
          </cell>
        </row>
        <row r="3114">
          <cell r="A3114">
            <v>13406</v>
          </cell>
        </row>
        <row r="3115">
          <cell r="A3115">
            <v>13407</v>
          </cell>
        </row>
        <row r="3116">
          <cell r="A3116">
            <v>13408</v>
          </cell>
        </row>
        <row r="3117">
          <cell r="A3117">
            <v>13409</v>
          </cell>
        </row>
        <row r="3118">
          <cell r="A3118">
            <v>13410</v>
          </cell>
        </row>
        <row r="3119">
          <cell r="A3119">
            <v>13411</v>
          </cell>
        </row>
        <row r="3120">
          <cell r="A3120">
            <v>13413</v>
          </cell>
        </row>
        <row r="3121">
          <cell r="A3121">
            <v>13414</v>
          </cell>
        </row>
        <row r="3122">
          <cell r="A3122">
            <v>13415</v>
          </cell>
        </row>
        <row r="3123">
          <cell r="A3123">
            <v>13416</v>
          </cell>
        </row>
        <row r="3124">
          <cell r="A3124">
            <v>13417</v>
          </cell>
        </row>
        <row r="3125">
          <cell r="A3125">
            <v>13418</v>
          </cell>
        </row>
        <row r="3126">
          <cell r="A3126">
            <v>13419</v>
          </cell>
        </row>
        <row r="3127">
          <cell r="A3127">
            <v>13420</v>
          </cell>
        </row>
        <row r="3128">
          <cell r="A3128">
            <v>13421</v>
          </cell>
        </row>
        <row r="3129">
          <cell r="A3129">
            <v>13422</v>
          </cell>
        </row>
        <row r="3130">
          <cell r="A3130">
            <v>13423</v>
          </cell>
        </row>
        <row r="3131">
          <cell r="A3131">
            <v>13424</v>
          </cell>
        </row>
        <row r="3132">
          <cell r="A3132">
            <v>13425</v>
          </cell>
        </row>
        <row r="3133">
          <cell r="A3133">
            <v>13426</v>
          </cell>
        </row>
        <row r="3134">
          <cell r="A3134">
            <v>13427</v>
          </cell>
        </row>
        <row r="3135">
          <cell r="A3135">
            <v>13428</v>
          </cell>
        </row>
        <row r="3136">
          <cell r="A3136">
            <v>13429</v>
          </cell>
        </row>
        <row r="3137">
          <cell r="A3137">
            <v>13430</v>
          </cell>
        </row>
        <row r="3138">
          <cell r="A3138">
            <v>13431</v>
          </cell>
        </row>
        <row r="3139">
          <cell r="A3139">
            <v>13432</v>
          </cell>
        </row>
        <row r="3140">
          <cell r="A3140">
            <v>13433</v>
          </cell>
        </row>
        <row r="3141">
          <cell r="A3141">
            <v>13434</v>
          </cell>
        </row>
        <row r="3142">
          <cell r="A3142">
            <v>13435</v>
          </cell>
        </row>
        <row r="3143">
          <cell r="A3143">
            <v>13436</v>
          </cell>
        </row>
        <row r="3144">
          <cell r="A3144">
            <v>13437</v>
          </cell>
        </row>
        <row r="3145">
          <cell r="A3145">
            <v>13438</v>
          </cell>
        </row>
        <row r="3146">
          <cell r="A3146">
            <v>13439</v>
          </cell>
        </row>
        <row r="3147">
          <cell r="A3147">
            <v>13441</v>
          </cell>
        </row>
        <row r="3148">
          <cell r="A3148">
            <v>13442</v>
          </cell>
        </row>
        <row r="3149">
          <cell r="A3149">
            <v>13443</v>
          </cell>
        </row>
        <row r="3150">
          <cell r="A3150">
            <v>13444</v>
          </cell>
        </row>
        <row r="3151">
          <cell r="A3151">
            <v>13445</v>
          </cell>
        </row>
        <row r="3152">
          <cell r="A3152">
            <v>13446</v>
          </cell>
        </row>
        <row r="3153">
          <cell r="A3153">
            <v>13447</v>
          </cell>
        </row>
        <row r="3154">
          <cell r="A3154">
            <v>13448</v>
          </cell>
        </row>
        <row r="3155">
          <cell r="A3155">
            <v>13449</v>
          </cell>
        </row>
        <row r="3156">
          <cell r="A3156">
            <v>13450</v>
          </cell>
        </row>
        <row r="3157">
          <cell r="A3157">
            <v>13451</v>
          </cell>
        </row>
        <row r="3158">
          <cell r="A3158">
            <v>13452</v>
          </cell>
        </row>
        <row r="3159">
          <cell r="A3159">
            <v>13453</v>
          </cell>
        </row>
        <row r="3160">
          <cell r="A3160">
            <v>13454</v>
          </cell>
        </row>
        <row r="3161">
          <cell r="A3161">
            <v>13456</v>
          </cell>
        </row>
        <row r="3162">
          <cell r="A3162">
            <v>13457</v>
          </cell>
        </row>
        <row r="3163">
          <cell r="A3163">
            <v>13458</v>
          </cell>
        </row>
        <row r="3164">
          <cell r="A3164">
            <v>13459</v>
          </cell>
        </row>
        <row r="3165">
          <cell r="A3165">
            <v>13460</v>
          </cell>
        </row>
        <row r="3166">
          <cell r="A3166">
            <v>13461</v>
          </cell>
        </row>
        <row r="3167">
          <cell r="A3167">
            <v>13462</v>
          </cell>
        </row>
        <row r="3168">
          <cell r="A3168">
            <v>13463</v>
          </cell>
        </row>
        <row r="3169">
          <cell r="A3169">
            <v>13464</v>
          </cell>
        </row>
        <row r="3170">
          <cell r="A3170">
            <v>13465</v>
          </cell>
        </row>
        <row r="3171">
          <cell r="A3171">
            <v>13466</v>
          </cell>
        </row>
        <row r="3172">
          <cell r="A3172">
            <v>13467</v>
          </cell>
        </row>
        <row r="3173">
          <cell r="A3173">
            <v>13468</v>
          </cell>
        </row>
        <row r="3174">
          <cell r="A3174">
            <v>13469</v>
          </cell>
        </row>
        <row r="3175">
          <cell r="A3175">
            <v>13470</v>
          </cell>
        </row>
        <row r="3176">
          <cell r="A3176">
            <v>13471</v>
          </cell>
        </row>
        <row r="3177">
          <cell r="A3177">
            <v>13472</v>
          </cell>
        </row>
        <row r="3178">
          <cell r="A3178">
            <v>13473</v>
          </cell>
        </row>
        <row r="3179">
          <cell r="A3179">
            <v>13474</v>
          </cell>
        </row>
        <row r="3180">
          <cell r="A3180">
            <v>13475</v>
          </cell>
        </row>
        <row r="3181">
          <cell r="A3181">
            <v>13476</v>
          </cell>
        </row>
        <row r="3182">
          <cell r="A3182">
            <v>13477</v>
          </cell>
        </row>
        <row r="3183">
          <cell r="A3183">
            <v>13478</v>
          </cell>
        </row>
        <row r="3184">
          <cell r="A3184">
            <v>13479</v>
          </cell>
        </row>
        <row r="3185">
          <cell r="A3185">
            <v>13480</v>
          </cell>
        </row>
        <row r="3186">
          <cell r="A3186">
            <v>13481</v>
          </cell>
        </row>
        <row r="3187">
          <cell r="A3187">
            <v>13482</v>
          </cell>
        </row>
        <row r="3188">
          <cell r="A3188">
            <v>13483</v>
          </cell>
        </row>
        <row r="3189">
          <cell r="A3189">
            <v>13484</v>
          </cell>
        </row>
        <row r="3190">
          <cell r="A3190">
            <v>13485</v>
          </cell>
        </row>
        <row r="3191">
          <cell r="A3191">
            <v>13486</v>
          </cell>
        </row>
        <row r="3192">
          <cell r="A3192">
            <v>13487</v>
          </cell>
        </row>
        <row r="3193">
          <cell r="A3193">
            <v>13488</v>
          </cell>
        </row>
        <row r="3194">
          <cell r="A3194">
            <v>13489</v>
          </cell>
        </row>
        <row r="3195">
          <cell r="A3195">
            <v>13490</v>
          </cell>
        </row>
        <row r="3196">
          <cell r="A3196">
            <v>13491</v>
          </cell>
        </row>
        <row r="3197">
          <cell r="A3197">
            <v>13492</v>
          </cell>
        </row>
        <row r="3198">
          <cell r="A3198">
            <v>13493</v>
          </cell>
        </row>
        <row r="3199">
          <cell r="A3199">
            <v>13494</v>
          </cell>
        </row>
        <row r="3200">
          <cell r="A3200">
            <v>13495</v>
          </cell>
        </row>
        <row r="3201">
          <cell r="A3201">
            <v>13496</v>
          </cell>
        </row>
        <row r="3202">
          <cell r="A3202">
            <v>13497</v>
          </cell>
        </row>
        <row r="3203">
          <cell r="A3203">
            <v>13498</v>
          </cell>
        </row>
        <row r="3204">
          <cell r="A3204">
            <v>13499</v>
          </cell>
        </row>
        <row r="3205">
          <cell r="A3205">
            <v>13500</v>
          </cell>
        </row>
        <row r="3206">
          <cell r="A3206">
            <v>13501</v>
          </cell>
        </row>
        <row r="3207">
          <cell r="A3207">
            <v>13502</v>
          </cell>
        </row>
        <row r="3208">
          <cell r="A3208">
            <v>13504</v>
          </cell>
        </row>
        <row r="3209">
          <cell r="A3209">
            <v>13505</v>
          </cell>
        </row>
        <row r="3210">
          <cell r="A3210">
            <v>13506</v>
          </cell>
        </row>
        <row r="3211">
          <cell r="A3211">
            <v>13507</v>
          </cell>
        </row>
        <row r="3212">
          <cell r="A3212">
            <v>13508</v>
          </cell>
        </row>
        <row r="3213">
          <cell r="A3213">
            <v>13509</v>
          </cell>
        </row>
        <row r="3214">
          <cell r="A3214">
            <v>13510</v>
          </cell>
        </row>
        <row r="3215">
          <cell r="A3215">
            <v>13511</v>
          </cell>
        </row>
        <row r="3216">
          <cell r="A3216">
            <v>13512</v>
          </cell>
        </row>
        <row r="3217">
          <cell r="A3217">
            <v>13513</v>
          </cell>
        </row>
        <row r="3218">
          <cell r="A3218">
            <v>13514</v>
          </cell>
        </row>
        <row r="3219">
          <cell r="A3219">
            <v>13515</v>
          </cell>
        </row>
        <row r="3220">
          <cell r="A3220">
            <v>13516</v>
          </cell>
        </row>
        <row r="3221">
          <cell r="A3221">
            <v>13517</v>
          </cell>
        </row>
        <row r="3222">
          <cell r="A3222">
            <v>13518</v>
          </cell>
        </row>
        <row r="3223">
          <cell r="A3223">
            <v>13519</v>
          </cell>
        </row>
        <row r="3224">
          <cell r="A3224">
            <v>13520</v>
          </cell>
        </row>
        <row r="3225">
          <cell r="A3225">
            <v>13521</v>
          </cell>
        </row>
        <row r="3226">
          <cell r="A3226">
            <v>13522</v>
          </cell>
        </row>
        <row r="3227">
          <cell r="A3227">
            <v>13523</v>
          </cell>
        </row>
        <row r="3228">
          <cell r="A3228">
            <v>13524</v>
          </cell>
        </row>
        <row r="3229">
          <cell r="A3229">
            <v>13525</v>
          </cell>
        </row>
        <row r="3230">
          <cell r="A3230">
            <v>13526</v>
          </cell>
        </row>
        <row r="3231">
          <cell r="A3231">
            <v>13527</v>
          </cell>
        </row>
        <row r="3232">
          <cell r="A3232">
            <v>13528</v>
          </cell>
        </row>
        <row r="3233">
          <cell r="A3233">
            <v>13529</v>
          </cell>
        </row>
        <row r="3234">
          <cell r="A3234">
            <v>13530</v>
          </cell>
        </row>
        <row r="3235">
          <cell r="A3235">
            <v>13531</v>
          </cell>
        </row>
        <row r="3236">
          <cell r="A3236">
            <v>13532</v>
          </cell>
        </row>
        <row r="3237">
          <cell r="A3237">
            <v>13533</v>
          </cell>
        </row>
        <row r="3238">
          <cell r="A3238">
            <v>13534</v>
          </cell>
        </row>
        <row r="3239">
          <cell r="A3239">
            <v>13535</v>
          </cell>
        </row>
        <row r="3240">
          <cell r="A3240">
            <v>13536</v>
          </cell>
        </row>
        <row r="3241">
          <cell r="A3241">
            <v>13537</v>
          </cell>
        </row>
        <row r="3242">
          <cell r="A3242">
            <v>13538</v>
          </cell>
        </row>
        <row r="3243">
          <cell r="A3243">
            <v>13539</v>
          </cell>
        </row>
        <row r="3244">
          <cell r="A3244">
            <v>13540</v>
          </cell>
        </row>
        <row r="3245">
          <cell r="A3245">
            <v>13541</v>
          </cell>
        </row>
        <row r="3246">
          <cell r="A3246">
            <v>13542</v>
          </cell>
        </row>
        <row r="3247">
          <cell r="A3247">
            <v>13543</v>
          </cell>
        </row>
        <row r="3248">
          <cell r="A3248">
            <v>13544</v>
          </cell>
        </row>
        <row r="3249">
          <cell r="A3249">
            <v>13545</v>
          </cell>
        </row>
        <row r="3250">
          <cell r="A3250">
            <v>13546</v>
          </cell>
        </row>
        <row r="3251">
          <cell r="A3251">
            <v>13547</v>
          </cell>
        </row>
        <row r="3252">
          <cell r="A3252">
            <v>13549</v>
          </cell>
        </row>
        <row r="3253">
          <cell r="A3253">
            <v>13550</v>
          </cell>
        </row>
        <row r="3254">
          <cell r="A3254">
            <v>13551</v>
          </cell>
        </row>
        <row r="3255">
          <cell r="A3255">
            <v>13552</v>
          </cell>
        </row>
        <row r="3256">
          <cell r="A3256">
            <v>13553</v>
          </cell>
        </row>
        <row r="3257">
          <cell r="A3257">
            <v>13554</v>
          </cell>
        </row>
        <row r="3258">
          <cell r="A3258">
            <v>13555</v>
          </cell>
        </row>
        <row r="3259">
          <cell r="A3259">
            <v>13556</v>
          </cell>
        </row>
        <row r="3260">
          <cell r="A3260">
            <v>13557</v>
          </cell>
        </row>
        <row r="3261">
          <cell r="A3261">
            <v>13558</v>
          </cell>
        </row>
        <row r="3262">
          <cell r="A3262">
            <v>13559</v>
          </cell>
        </row>
        <row r="3263">
          <cell r="A3263">
            <v>13560</v>
          </cell>
        </row>
        <row r="3264">
          <cell r="A3264">
            <v>13561</v>
          </cell>
        </row>
        <row r="3265">
          <cell r="A3265">
            <v>13562</v>
          </cell>
        </row>
        <row r="3266">
          <cell r="A3266">
            <v>13563</v>
          </cell>
        </row>
        <row r="3267">
          <cell r="A3267">
            <v>13564</v>
          </cell>
        </row>
        <row r="3268">
          <cell r="A3268">
            <v>13566</v>
          </cell>
        </row>
        <row r="3269">
          <cell r="A3269">
            <v>13567</v>
          </cell>
        </row>
        <row r="3270">
          <cell r="A3270">
            <v>13568</v>
          </cell>
        </row>
        <row r="3271">
          <cell r="A3271">
            <v>13569</v>
          </cell>
        </row>
        <row r="3272">
          <cell r="A3272">
            <v>13570</v>
          </cell>
        </row>
        <row r="3273">
          <cell r="A3273">
            <v>13571</v>
          </cell>
        </row>
        <row r="3274">
          <cell r="A3274">
            <v>13572</v>
          </cell>
        </row>
        <row r="3275">
          <cell r="A3275">
            <v>13573</v>
          </cell>
        </row>
        <row r="3276">
          <cell r="A3276">
            <v>13574</v>
          </cell>
        </row>
        <row r="3277">
          <cell r="A3277">
            <v>13575</v>
          </cell>
        </row>
        <row r="3278">
          <cell r="A3278">
            <v>13576</v>
          </cell>
        </row>
        <row r="3279">
          <cell r="A3279">
            <v>13578</v>
          </cell>
        </row>
        <row r="3280">
          <cell r="A3280">
            <v>13579</v>
          </cell>
        </row>
        <row r="3281">
          <cell r="A3281">
            <v>13580</v>
          </cell>
        </row>
        <row r="3282">
          <cell r="A3282">
            <v>13581</v>
          </cell>
        </row>
        <row r="3283">
          <cell r="A3283">
            <v>13582</v>
          </cell>
        </row>
        <row r="3284">
          <cell r="A3284">
            <v>13583</v>
          </cell>
        </row>
        <row r="3285">
          <cell r="A3285">
            <v>13584</v>
          </cell>
        </row>
        <row r="3286">
          <cell r="A3286">
            <v>13585</v>
          </cell>
        </row>
        <row r="3287">
          <cell r="A3287">
            <v>13586</v>
          </cell>
        </row>
        <row r="3288">
          <cell r="A3288">
            <v>13587</v>
          </cell>
        </row>
        <row r="3289">
          <cell r="A3289">
            <v>13588</v>
          </cell>
        </row>
        <row r="3290">
          <cell r="A3290">
            <v>13589</v>
          </cell>
        </row>
        <row r="3291">
          <cell r="A3291">
            <v>13591</v>
          </cell>
        </row>
        <row r="3292">
          <cell r="A3292">
            <v>13592</v>
          </cell>
        </row>
        <row r="3293">
          <cell r="A3293">
            <v>13593</v>
          </cell>
        </row>
        <row r="3294">
          <cell r="A3294">
            <v>13594</v>
          </cell>
        </row>
        <row r="3295">
          <cell r="A3295">
            <v>13595</v>
          </cell>
        </row>
        <row r="3296">
          <cell r="A3296">
            <v>13596</v>
          </cell>
        </row>
        <row r="3297">
          <cell r="A3297">
            <v>13597</v>
          </cell>
        </row>
        <row r="3298">
          <cell r="A3298">
            <v>13598</v>
          </cell>
        </row>
        <row r="3299">
          <cell r="A3299">
            <v>13599</v>
          </cell>
        </row>
        <row r="3300">
          <cell r="A3300">
            <v>13600</v>
          </cell>
        </row>
        <row r="3301">
          <cell r="A3301">
            <v>13601</v>
          </cell>
        </row>
        <row r="3302">
          <cell r="A3302">
            <v>13602</v>
          </cell>
        </row>
        <row r="3303">
          <cell r="A3303">
            <v>13603</v>
          </cell>
        </row>
        <row r="3304">
          <cell r="A3304">
            <v>13604</v>
          </cell>
        </row>
        <row r="3305">
          <cell r="A3305">
            <v>13605</v>
          </cell>
        </row>
        <row r="3306">
          <cell r="A3306">
            <v>13606</v>
          </cell>
        </row>
        <row r="3307">
          <cell r="A3307">
            <v>13607</v>
          </cell>
        </row>
        <row r="3308">
          <cell r="A3308">
            <v>13608</v>
          </cell>
        </row>
        <row r="3309">
          <cell r="A3309">
            <v>13609</v>
          </cell>
        </row>
        <row r="3310">
          <cell r="A3310">
            <v>13610</v>
          </cell>
        </row>
        <row r="3311">
          <cell r="A3311">
            <v>13611</v>
          </cell>
        </row>
        <row r="3312">
          <cell r="A3312">
            <v>13612</v>
          </cell>
        </row>
        <row r="3313">
          <cell r="A3313">
            <v>13613</v>
          </cell>
        </row>
        <row r="3314">
          <cell r="A3314">
            <v>13614</v>
          </cell>
        </row>
        <row r="3315">
          <cell r="A3315">
            <v>13615</v>
          </cell>
        </row>
        <row r="3316">
          <cell r="A3316">
            <v>13616</v>
          </cell>
        </row>
        <row r="3317">
          <cell r="A3317">
            <v>13617</v>
          </cell>
        </row>
        <row r="3318">
          <cell r="A3318">
            <v>13618</v>
          </cell>
        </row>
        <row r="3319">
          <cell r="A3319">
            <v>13619</v>
          </cell>
        </row>
        <row r="3320">
          <cell r="A3320">
            <v>13620</v>
          </cell>
        </row>
        <row r="3321">
          <cell r="A3321">
            <v>13621</v>
          </cell>
        </row>
        <row r="3322">
          <cell r="A3322">
            <v>13622</v>
          </cell>
        </row>
        <row r="3323">
          <cell r="A3323">
            <v>13623</v>
          </cell>
        </row>
        <row r="3324">
          <cell r="A3324">
            <v>13624</v>
          </cell>
        </row>
        <row r="3325">
          <cell r="A3325">
            <v>13625</v>
          </cell>
        </row>
        <row r="3326">
          <cell r="A3326">
            <v>13626</v>
          </cell>
        </row>
        <row r="3327">
          <cell r="A3327">
            <v>13627</v>
          </cell>
        </row>
        <row r="3328">
          <cell r="A3328">
            <v>13628</v>
          </cell>
        </row>
        <row r="3329">
          <cell r="A3329">
            <v>13629</v>
          </cell>
        </row>
        <row r="3330">
          <cell r="A3330">
            <v>13630</v>
          </cell>
        </row>
        <row r="3331">
          <cell r="A3331">
            <v>13631</v>
          </cell>
        </row>
        <row r="3332">
          <cell r="A3332">
            <v>13632</v>
          </cell>
        </row>
        <row r="3333">
          <cell r="A3333">
            <v>13633</v>
          </cell>
        </row>
        <row r="3334">
          <cell r="A3334">
            <v>13634</v>
          </cell>
        </row>
        <row r="3335">
          <cell r="A3335">
            <v>13635</v>
          </cell>
        </row>
        <row r="3336">
          <cell r="A3336">
            <v>13636</v>
          </cell>
        </row>
        <row r="3337">
          <cell r="A3337">
            <v>13637</v>
          </cell>
        </row>
        <row r="3338">
          <cell r="A3338">
            <v>13638</v>
          </cell>
        </row>
        <row r="3339">
          <cell r="A3339">
            <v>13639</v>
          </cell>
        </row>
        <row r="3340">
          <cell r="A3340">
            <v>13640</v>
          </cell>
        </row>
        <row r="3341">
          <cell r="A3341">
            <v>13641</v>
          </cell>
        </row>
        <row r="3342">
          <cell r="A3342">
            <v>13642</v>
          </cell>
        </row>
        <row r="3343">
          <cell r="A3343">
            <v>13643</v>
          </cell>
        </row>
        <row r="3344">
          <cell r="A3344">
            <v>13644</v>
          </cell>
        </row>
        <row r="3345">
          <cell r="A3345">
            <v>13645</v>
          </cell>
        </row>
        <row r="3346">
          <cell r="A3346">
            <v>13646</v>
          </cell>
        </row>
        <row r="3347">
          <cell r="A3347">
            <v>13647</v>
          </cell>
        </row>
        <row r="3348">
          <cell r="A3348">
            <v>13648</v>
          </cell>
        </row>
        <row r="3349">
          <cell r="A3349">
            <v>13649</v>
          </cell>
        </row>
        <row r="3350">
          <cell r="A3350">
            <v>13650</v>
          </cell>
        </row>
        <row r="3351">
          <cell r="A3351">
            <v>13651</v>
          </cell>
        </row>
        <row r="3352">
          <cell r="A3352">
            <v>13652</v>
          </cell>
        </row>
        <row r="3353">
          <cell r="A3353">
            <v>13653</v>
          </cell>
        </row>
        <row r="3354">
          <cell r="A3354">
            <v>13654</v>
          </cell>
        </row>
        <row r="3355">
          <cell r="A3355">
            <v>13655</v>
          </cell>
        </row>
        <row r="3356">
          <cell r="A3356">
            <v>13656</v>
          </cell>
        </row>
        <row r="3357">
          <cell r="A3357">
            <v>13657</v>
          </cell>
        </row>
        <row r="3358">
          <cell r="A3358">
            <v>13658</v>
          </cell>
        </row>
        <row r="3359">
          <cell r="A3359">
            <v>13659</v>
          </cell>
        </row>
        <row r="3360">
          <cell r="A3360">
            <v>13660</v>
          </cell>
        </row>
        <row r="3361">
          <cell r="A3361">
            <v>13661</v>
          </cell>
        </row>
        <row r="3362">
          <cell r="A3362">
            <v>13662</v>
          </cell>
        </row>
        <row r="3363">
          <cell r="A3363">
            <v>13663</v>
          </cell>
        </row>
        <row r="3364">
          <cell r="A3364">
            <v>13664</v>
          </cell>
        </row>
        <row r="3365">
          <cell r="A3365">
            <v>13665</v>
          </cell>
        </row>
        <row r="3366">
          <cell r="A3366">
            <v>13666</v>
          </cell>
        </row>
        <row r="3367">
          <cell r="A3367">
            <v>13667</v>
          </cell>
        </row>
        <row r="3368">
          <cell r="A3368">
            <v>13668</v>
          </cell>
        </row>
        <row r="3369">
          <cell r="A3369">
            <v>13669</v>
          </cell>
        </row>
        <row r="3370">
          <cell r="A3370">
            <v>13670</v>
          </cell>
        </row>
        <row r="3371">
          <cell r="A3371">
            <v>13671</v>
          </cell>
        </row>
        <row r="3372">
          <cell r="A3372">
            <v>13672</v>
          </cell>
        </row>
        <row r="3373">
          <cell r="A3373">
            <v>13673</v>
          </cell>
        </row>
        <row r="3374">
          <cell r="A3374">
            <v>13674</v>
          </cell>
        </row>
        <row r="3375">
          <cell r="A3375">
            <v>13675</v>
          </cell>
        </row>
        <row r="3376">
          <cell r="A3376">
            <v>13676</v>
          </cell>
        </row>
        <row r="3377">
          <cell r="A3377">
            <v>13677</v>
          </cell>
        </row>
        <row r="3378">
          <cell r="A3378">
            <v>13678</v>
          </cell>
        </row>
        <row r="3379">
          <cell r="A3379">
            <v>13679</v>
          </cell>
        </row>
        <row r="3380">
          <cell r="A3380">
            <v>13680</v>
          </cell>
        </row>
        <row r="3381">
          <cell r="A3381">
            <v>13681</v>
          </cell>
        </row>
        <row r="3382">
          <cell r="A3382">
            <v>13682</v>
          </cell>
        </row>
        <row r="3383">
          <cell r="A3383">
            <v>13683</v>
          </cell>
        </row>
        <row r="3384">
          <cell r="A3384">
            <v>13684</v>
          </cell>
        </row>
        <row r="3385">
          <cell r="A3385">
            <v>13685</v>
          </cell>
        </row>
        <row r="3386">
          <cell r="A3386">
            <v>13686</v>
          </cell>
        </row>
        <row r="3387">
          <cell r="A3387">
            <v>13687</v>
          </cell>
        </row>
        <row r="3388">
          <cell r="A3388">
            <v>13688</v>
          </cell>
        </row>
        <row r="3389">
          <cell r="A3389">
            <v>13689</v>
          </cell>
        </row>
        <row r="3390">
          <cell r="A3390">
            <v>13690</v>
          </cell>
        </row>
        <row r="3391">
          <cell r="A3391">
            <v>13691</v>
          </cell>
        </row>
        <row r="3392">
          <cell r="A3392">
            <v>13692</v>
          </cell>
        </row>
        <row r="3393">
          <cell r="A3393">
            <v>13693</v>
          </cell>
        </row>
        <row r="3394">
          <cell r="A3394">
            <v>13694</v>
          </cell>
        </row>
        <row r="3395">
          <cell r="A3395">
            <v>13695</v>
          </cell>
        </row>
        <row r="3396">
          <cell r="A3396">
            <v>13696</v>
          </cell>
        </row>
        <row r="3397">
          <cell r="A3397">
            <v>13697</v>
          </cell>
        </row>
        <row r="3398">
          <cell r="A3398">
            <v>13698</v>
          </cell>
        </row>
        <row r="3399">
          <cell r="A3399">
            <v>13699</v>
          </cell>
        </row>
        <row r="3400">
          <cell r="A3400">
            <v>13700</v>
          </cell>
        </row>
        <row r="3401">
          <cell r="A3401">
            <v>13701</v>
          </cell>
        </row>
        <row r="3402">
          <cell r="A3402">
            <v>13702</v>
          </cell>
        </row>
        <row r="3403">
          <cell r="A3403">
            <v>13703</v>
          </cell>
        </row>
        <row r="3404">
          <cell r="A3404">
            <v>13704</v>
          </cell>
        </row>
        <row r="3405">
          <cell r="A3405">
            <v>13705</v>
          </cell>
        </row>
        <row r="3406">
          <cell r="A3406">
            <v>13706</v>
          </cell>
        </row>
        <row r="3407">
          <cell r="A3407">
            <v>13707</v>
          </cell>
        </row>
        <row r="3408">
          <cell r="A3408">
            <v>13708</v>
          </cell>
        </row>
        <row r="3409">
          <cell r="A3409">
            <v>13709</v>
          </cell>
        </row>
        <row r="3410">
          <cell r="A3410">
            <v>13710</v>
          </cell>
        </row>
        <row r="3411">
          <cell r="A3411">
            <v>13711</v>
          </cell>
        </row>
        <row r="3412">
          <cell r="A3412">
            <v>13712</v>
          </cell>
        </row>
        <row r="3413">
          <cell r="A3413">
            <v>13713</v>
          </cell>
        </row>
        <row r="3414">
          <cell r="A3414">
            <v>13714</v>
          </cell>
        </row>
        <row r="3415">
          <cell r="A3415">
            <v>13715</v>
          </cell>
        </row>
        <row r="3416">
          <cell r="A3416">
            <v>13716</v>
          </cell>
        </row>
        <row r="3417">
          <cell r="A3417">
            <v>13717</v>
          </cell>
        </row>
        <row r="3418">
          <cell r="A3418">
            <v>13718</v>
          </cell>
        </row>
        <row r="3419">
          <cell r="A3419">
            <v>13719</v>
          </cell>
        </row>
        <row r="3420">
          <cell r="A3420">
            <v>13720</v>
          </cell>
        </row>
        <row r="3421">
          <cell r="A3421">
            <v>13721</v>
          </cell>
        </row>
        <row r="3422">
          <cell r="A3422">
            <v>13722</v>
          </cell>
        </row>
        <row r="3423">
          <cell r="A3423">
            <v>13723</v>
          </cell>
        </row>
        <row r="3424">
          <cell r="A3424">
            <v>13724</v>
          </cell>
        </row>
        <row r="3425">
          <cell r="A3425">
            <v>13725</v>
          </cell>
        </row>
        <row r="3426">
          <cell r="A3426">
            <v>13726</v>
          </cell>
        </row>
        <row r="3427">
          <cell r="A3427">
            <v>13727</v>
          </cell>
        </row>
        <row r="3428">
          <cell r="A3428">
            <v>13728</v>
          </cell>
        </row>
        <row r="3429">
          <cell r="A3429">
            <v>13729</v>
          </cell>
        </row>
        <row r="3430">
          <cell r="A3430">
            <v>13730</v>
          </cell>
        </row>
        <row r="3431">
          <cell r="A3431">
            <v>13731</v>
          </cell>
        </row>
        <row r="3432">
          <cell r="A3432">
            <v>13732</v>
          </cell>
        </row>
        <row r="3433">
          <cell r="A3433">
            <v>13733</v>
          </cell>
        </row>
        <row r="3434">
          <cell r="A3434">
            <v>13734</v>
          </cell>
        </row>
        <row r="3435">
          <cell r="A3435">
            <v>13735</v>
          </cell>
        </row>
        <row r="3436">
          <cell r="A3436">
            <v>13736</v>
          </cell>
        </row>
        <row r="3437">
          <cell r="A3437">
            <v>13737</v>
          </cell>
        </row>
        <row r="3438">
          <cell r="A3438">
            <v>13738</v>
          </cell>
        </row>
        <row r="3439">
          <cell r="A3439">
            <v>13739</v>
          </cell>
        </row>
        <row r="3440">
          <cell r="A3440">
            <v>13740</v>
          </cell>
        </row>
        <row r="3441">
          <cell r="A3441">
            <v>13741</v>
          </cell>
        </row>
        <row r="3442">
          <cell r="A3442">
            <v>13742</v>
          </cell>
        </row>
        <row r="3443">
          <cell r="A3443">
            <v>13743</v>
          </cell>
        </row>
        <row r="3444">
          <cell r="A3444">
            <v>13744</v>
          </cell>
        </row>
        <row r="3445">
          <cell r="A3445">
            <v>13745</v>
          </cell>
        </row>
        <row r="3446">
          <cell r="A3446">
            <v>13746</v>
          </cell>
        </row>
        <row r="3447">
          <cell r="A3447">
            <v>13747</v>
          </cell>
        </row>
        <row r="3448">
          <cell r="A3448">
            <v>13748</v>
          </cell>
        </row>
        <row r="3449">
          <cell r="A3449">
            <v>13749</v>
          </cell>
        </row>
        <row r="3450">
          <cell r="A3450">
            <v>13750</v>
          </cell>
        </row>
        <row r="3451">
          <cell r="A3451">
            <v>13751</v>
          </cell>
        </row>
        <row r="3452">
          <cell r="A3452">
            <v>13752</v>
          </cell>
        </row>
        <row r="3453">
          <cell r="A3453">
            <v>13753</v>
          </cell>
        </row>
        <row r="3454">
          <cell r="A3454">
            <v>13754</v>
          </cell>
        </row>
        <row r="3455">
          <cell r="A3455">
            <v>13755</v>
          </cell>
        </row>
        <row r="3456">
          <cell r="A3456">
            <v>13756</v>
          </cell>
        </row>
        <row r="3457">
          <cell r="A3457">
            <v>13757</v>
          </cell>
        </row>
        <row r="3458">
          <cell r="A3458">
            <v>13758</v>
          </cell>
        </row>
        <row r="3459">
          <cell r="A3459">
            <v>13759</v>
          </cell>
        </row>
        <row r="3460">
          <cell r="A3460">
            <v>13760</v>
          </cell>
        </row>
        <row r="3461">
          <cell r="A3461">
            <v>13761</v>
          </cell>
        </row>
        <row r="3462">
          <cell r="A3462">
            <v>13762</v>
          </cell>
        </row>
        <row r="3463">
          <cell r="A3463">
            <v>13763</v>
          </cell>
        </row>
        <row r="3464">
          <cell r="A3464">
            <v>13764</v>
          </cell>
        </row>
        <row r="3465">
          <cell r="A3465">
            <v>13765</v>
          </cell>
        </row>
        <row r="3466">
          <cell r="A3466">
            <v>13766</v>
          </cell>
        </row>
        <row r="3467">
          <cell r="A3467">
            <v>13767</v>
          </cell>
        </row>
        <row r="3468">
          <cell r="A3468">
            <v>13768</v>
          </cell>
        </row>
        <row r="3469">
          <cell r="A3469">
            <v>13769</v>
          </cell>
        </row>
        <row r="3470">
          <cell r="A3470">
            <v>13770</v>
          </cell>
        </row>
        <row r="3471">
          <cell r="A3471">
            <v>13771</v>
          </cell>
        </row>
        <row r="3472">
          <cell r="A3472">
            <v>13772</v>
          </cell>
        </row>
        <row r="3473">
          <cell r="A3473">
            <v>13773</v>
          </cell>
        </row>
        <row r="3474">
          <cell r="A3474">
            <v>13774</v>
          </cell>
        </row>
        <row r="3475">
          <cell r="A3475">
            <v>13775</v>
          </cell>
        </row>
        <row r="3476">
          <cell r="A3476">
            <v>13776</v>
          </cell>
        </row>
        <row r="3477">
          <cell r="A3477">
            <v>13777</v>
          </cell>
        </row>
        <row r="3478">
          <cell r="A3478">
            <v>13778</v>
          </cell>
        </row>
        <row r="3479">
          <cell r="A3479">
            <v>13779</v>
          </cell>
        </row>
        <row r="3480">
          <cell r="A3480">
            <v>13780</v>
          </cell>
        </row>
        <row r="3481">
          <cell r="A3481">
            <v>13781</v>
          </cell>
        </row>
        <row r="3482">
          <cell r="A3482">
            <v>13782</v>
          </cell>
        </row>
        <row r="3483">
          <cell r="A3483">
            <v>13783</v>
          </cell>
        </row>
        <row r="3484">
          <cell r="A3484">
            <v>13784</v>
          </cell>
        </row>
        <row r="3485">
          <cell r="A3485">
            <v>13785</v>
          </cell>
        </row>
        <row r="3486">
          <cell r="A3486">
            <v>13786</v>
          </cell>
        </row>
        <row r="3487">
          <cell r="A3487">
            <v>13787</v>
          </cell>
        </row>
        <row r="3488">
          <cell r="A3488">
            <v>13788</v>
          </cell>
        </row>
        <row r="3489">
          <cell r="A3489">
            <v>13789</v>
          </cell>
        </row>
        <row r="3490">
          <cell r="A3490">
            <v>13790</v>
          </cell>
        </row>
        <row r="3491">
          <cell r="A3491">
            <v>13791</v>
          </cell>
        </row>
        <row r="3492">
          <cell r="A3492">
            <v>13792</v>
          </cell>
        </row>
        <row r="3493">
          <cell r="A3493">
            <v>13793</v>
          </cell>
        </row>
        <row r="3494">
          <cell r="A3494">
            <v>13794</v>
          </cell>
        </row>
        <row r="3495">
          <cell r="A3495">
            <v>13795</v>
          </cell>
        </row>
        <row r="3496">
          <cell r="A3496">
            <v>13796</v>
          </cell>
        </row>
        <row r="3497">
          <cell r="A3497">
            <v>13797</v>
          </cell>
        </row>
        <row r="3498">
          <cell r="A3498">
            <v>13798</v>
          </cell>
        </row>
        <row r="3499">
          <cell r="A3499">
            <v>13799</v>
          </cell>
        </row>
        <row r="3500">
          <cell r="A3500">
            <v>13800</v>
          </cell>
        </row>
        <row r="3501">
          <cell r="A3501">
            <v>13801</v>
          </cell>
        </row>
        <row r="3502">
          <cell r="A3502">
            <v>13802</v>
          </cell>
        </row>
        <row r="3503">
          <cell r="A3503">
            <v>13803</v>
          </cell>
        </row>
        <row r="3504">
          <cell r="A3504">
            <v>13804</v>
          </cell>
        </row>
        <row r="3505">
          <cell r="A3505">
            <v>13805</v>
          </cell>
        </row>
        <row r="3506">
          <cell r="A3506">
            <v>13806</v>
          </cell>
        </row>
        <row r="3507">
          <cell r="A3507">
            <v>13807</v>
          </cell>
        </row>
        <row r="3508">
          <cell r="A3508">
            <v>13808</v>
          </cell>
        </row>
        <row r="3509">
          <cell r="A3509">
            <v>13809</v>
          </cell>
        </row>
        <row r="3510">
          <cell r="A3510">
            <v>13810</v>
          </cell>
        </row>
        <row r="3511">
          <cell r="A3511">
            <v>13811</v>
          </cell>
        </row>
        <row r="3512">
          <cell r="A3512">
            <v>13812</v>
          </cell>
        </row>
        <row r="3513">
          <cell r="A3513">
            <v>13813</v>
          </cell>
        </row>
        <row r="3514">
          <cell r="A3514">
            <v>13814</v>
          </cell>
        </row>
        <row r="3515">
          <cell r="A3515">
            <v>13815</v>
          </cell>
        </row>
        <row r="3516">
          <cell r="A3516">
            <v>13816</v>
          </cell>
        </row>
        <row r="3517">
          <cell r="A3517">
            <v>13817</v>
          </cell>
        </row>
        <row r="3518">
          <cell r="A3518">
            <v>13818</v>
          </cell>
        </row>
        <row r="3519">
          <cell r="A3519">
            <v>13819</v>
          </cell>
        </row>
        <row r="3520">
          <cell r="A3520">
            <v>13820</v>
          </cell>
        </row>
        <row r="3521">
          <cell r="A3521">
            <v>13821</v>
          </cell>
        </row>
        <row r="3522">
          <cell r="A3522">
            <v>13822</v>
          </cell>
        </row>
        <row r="3523">
          <cell r="A3523">
            <v>13823</v>
          </cell>
        </row>
        <row r="3524">
          <cell r="A3524">
            <v>13824</v>
          </cell>
        </row>
        <row r="3525">
          <cell r="A3525">
            <v>13825</v>
          </cell>
        </row>
        <row r="3526">
          <cell r="A3526">
            <v>13826</v>
          </cell>
        </row>
        <row r="3527">
          <cell r="A3527">
            <v>13827</v>
          </cell>
        </row>
        <row r="3528">
          <cell r="A3528">
            <v>13828</v>
          </cell>
        </row>
        <row r="3529">
          <cell r="A3529">
            <v>13829</v>
          </cell>
        </row>
        <row r="3530">
          <cell r="A3530">
            <v>13830</v>
          </cell>
        </row>
        <row r="3531">
          <cell r="A3531">
            <v>13831</v>
          </cell>
        </row>
        <row r="3532">
          <cell r="A3532">
            <v>13832</v>
          </cell>
        </row>
        <row r="3533">
          <cell r="A3533">
            <v>13833</v>
          </cell>
        </row>
        <row r="3534">
          <cell r="A3534">
            <v>13834</v>
          </cell>
        </row>
        <row r="3535">
          <cell r="A3535">
            <v>13835</v>
          </cell>
        </row>
        <row r="3536">
          <cell r="A3536">
            <v>13836</v>
          </cell>
        </row>
        <row r="3537">
          <cell r="A3537">
            <v>13837</v>
          </cell>
        </row>
        <row r="3538">
          <cell r="A3538">
            <v>13838</v>
          </cell>
        </row>
        <row r="3539">
          <cell r="A3539">
            <v>13839</v>
          </cell>
        </row>
        <row r="3540">
          <cell r="A3540">
            <v>13840</v>
          </cell>
        </row>
        <row r="3541">
          <cell r="A3541">
            <v>13841</v>
          </cell>
        </row>
        <row r="3542">
          <cell r="A3542">
            <v>13842</v>
          </cell>
        </row>
        <row r="3543">
          <cell r="A3543">
            <v>13843</v>
          </cell>
        </row>
        <row r="3544">
          <cell r="A3544">
            <v>13844</v>
          </cell>
        </row>
        <row r="3545">
          <cell r="A3545">
            <v>13845</v>
          </cell>
        </row>
        <row r="3546">
          <cell r="A3546">
            <v>13846</v>
          </cell>
        </row>
        <row r="3547">
          <cell r="A3547">
            <v>13847</v>
          </cell>
        </row>
        <row r="3548">
          <cell r="A3548">
            <v>13848</v>
          </cell>
        </row>
        <row r="3549">
          <cell r="A3549">
            <v>13849</v>
          </cell>
        </row>
        <row r="3550">
          <cell r="A3550">
            <v>13850</v>
          </cell>
        </row>
        <row r="3551">
          <cell r="A3551">
            <v>13851</v>
          </cell>
        </row>
        <row r="3552">
          <cell r="A3552">
            <v>13852</v>
          </cell>
        </row>
        <row r="3553">
          <cell r="A3553">
            <v>13853</v>
          </cell>
        </row>
        <row r="3554">
          <cell r="A3554">
            <v>13854</v>
          </cell>
        </row>
        <row r="3555">
          <cell r="A3555">
            <v>13855</v>
          </cell>
        </row>
        <row r="3556">
          <cell r="A3556">
            <v>13856</v>
          </cell>
        </row>
        <row r="3557">
          <cell r="A3557">
            <v>13857</v>
          </cell>
        </row>
        <row r="3558">
          <cell r="A3558">
            <v>13858</v>
          </cell>
        </row>
        <row r="3559">
          <cell r="A3559">
            <v>13859</v>
          </cell>
        </row>
        <row r="3560">
          <cell r="A3560">
            <v>13860</v>
          </cell>
        </row>
        <row r="3561">
          <cell r="A3561">
            <v>13861</v>
          </cell>
        </row>
        <row r="3562">
          <cell r="A3562">
            <v>13862</v>
          </cell>
        </row>
        <row r="3563">
          <cell r="A3563">
            <v>13863</v>
          </cell>
        </row>
        <row r="3564">
          <cell r="A3564">
            <v>13864</v>
          </cell>
        </row>
        <row r="3565">
          <cell r="A3565">
            <v>13865</v>
          </cell>
        </row>
        <row r="3566">
          <cell r="A3566">
            <v>13867</v>
          </cell>
        </row>
        <row r="3567">
          <cell r="A3567">
            <v>13868</v>
          </cell>
        </row>
        <row r="3568">
          <cell r="A3568">
            <v>13869</v>
          </cell>
        </row>
        <row r="3569">
          <cell r="A3569">
            <v>13870</v>
          </cell>
        </row>
        <row r="3570">
          <cell r="A3570">
            <v>13871</v>
          </cell>
        </row>
        <row r="3571">
          <cell r="A3571">
            <v>13872</v>
          </cell>
        </row>
        <row r="3572">
          <cell r="A3572">
            <v>13873</v>
          </cell>
        </row>
        <row r="3573">
          <cell r="A3573">
            <v>13874</v>
          </cell>
        </row>
        <row r="3574">
          <cell r="A3574">
            <v>13875</v>
          </cell>
        </row>
        <row r="3575">
          <cell r="A3575">
            <v>13876</v>
          </cell>
        </row>
        <row r="3576">
          <cell r="A3576">
            <v>13877</v>
          </cell>
        </row>
        <row r="3577">
          <cell r="A3577">
            <v>13878</v>
          </cell>
        </row>
        <row r="3578">
          <cell r="A3578">
            <v>13879</v>
          </cell>
        </row>
        <row r="3579">
          <cell r="A3579">
            <v>13880</v>
          </cell>
        </row>
        <row r="3580">
          <cell r="A3580">
            <v>13881</v>
          </cell>
        </row>
        <row r="3581">
          <cell r="A3581">
            <v>13882</v>
          </cell>
        </row>
        <row r="3582">
          <cell r="A3582">
            <v>13883</v>
          </cell>
        </row>
        <row r="3583">
          <cell r="A3583">
            <v>13884</v>
          </cell>
        </row>
        <row r="3584">
          <cell r="A3584">
            <v>13885</v>
          </cell>
        </row>
        <row r="3585">
          <cell r="A3585">
            <v>13886</v>
          </cell>
        </row>
        <row r="3586">
          <cell r="A3586">
            <v>13887</v>
          </cell>
        </row>
        <row r="3587">
          <cell r="A3587">
            <v>13888</v>
          </cell>
        </row>
        <row r="3588">
          <cell r="A3588">
            <v>13889</v>
          </cell>
        </row>
        <row r="3589">
          <cell r="A3589">
            <v>13890</v>
          </cell>
        </row>
        <row r="3590">
          <cell r="A3590">
            <v>13891</v>
          </cell>
        </row>
        <row r="3591">
          <cell r="A3591">
            <v>13892</v>
          </cell>
        </row>
        <row r="3592">
          <cell r="A3592">
            <v>13893</v>
          </cell>
        </row>
        <row r="3593">
          <cell r="A3593">
            <v>13894</v>
          </cell>
        </row>
        <row r="3594">
          <cell r="A3594">
            <v>13895</v>
          </cell>
        </row>
        <row r="3595">
          <cell r="A3595">
            <v>13896</v>
          </cell>
        </row>
        <row r="3596">
          <cell r="A3596">
            <v>13897</v>
          </cell>
        </row>
        <row r="3597">
          <cell r="A3597">
            <v>13898</v>
          </cell>
        </row>
        <row r="3598">
          <cell r="A3598">
            <v>13899</v>
          </cell>
        </row>
        <row r="3599">
          <cell r="A3599">
            <v>13900</v>
          </cell>
        </row>
        <row r="3600">
          <cell r="A3600">
            <v>13901</v>
          </cell>
        </row>
        <row r="3601">
          <cell r="A3601">
            <v>13902</v>
          </cell>
        </row>
        <row r="3602">
          <cell r="A3602">
            <v>13903</v>
          </cell>
        </row>
        <row r="3603">
          <cell r="A3603">
            <v>13904</v>
          </cell>
        </row>
        <row r="3604">
          <cell r="A3604">
            <v>13905</v>
          </cell>
        </row>
        <row r="3605">
          <cell r="A3605">
            <v>13906</v>
          </cell>
        </row>
        <row r="3606">
          <cell r="A3606">
            <v>13907</v>
          </cell>
        </row>
        <row r="3607">
          <cell r="A3607">
            <v>13908</v>
          </cell>
        </row>
        <row r="3608">
          <cell r="A3608">
            <v>13909</v>
          </cell>
        </row>
        <row r="3609">
          <cell r="A3609">
            <v>13910</v>
          </cell>
        </row>
        <row r="3610">
          <cell r="A3610">
            <v>13911</v>
          </cell>
        </row>
        <row r="3611">
          <cell r="A3611">
            <v>13912</v>
          </cell>
        </row>
        <row r="3612">
          <cell r="A3612">
            <v>13913</v>
          </cell>
        </row>
        <row r="3613">
          <cell r="A3613">
            <v>13914</v>
          </cell>
        </row>
        <row r="3614">
          <cell r="A3614">
            <v>13915</v>
          </cell>
        </row>
        <row r="3615">
          <cell r="A3615">
            <v>13916</v>
          </cell>
        </row>
        <row r="3616">
          <cell r="A3616">
            <v>13917</v>
          </cell>
        </row>
        <row r="3617">
          <cell r="A3617">
            <v>13918</v>
          </cell>
        </row>
        <row r="3618">
          <cell r="A3618">
            <v>13919</v>
          </cell>
        </row>
        <row r="3619">
          <cell r="A3619">
            <v>13920</v>
          </cell>
        </row>
        <row r="3620">
          <cell r="A3620">
            <v>13921</v>
          </cell>
        </row>
        <row r="3621">
          <cell r="A3621">
            <v>13922</v>
          </cell>
        </row>
        <row r="3622">
          <cell r="A3622">
            <v>13923</v>
          </cell>
        </row>
        <row r="3623">
          <cell r="A3623">
            <v>13924</v>
          </cell>
        </row>
        <row r="3624">
          <cell r="A3624">
            <v>13925</v>
          </cell>
        </row>
        <row r="3625">
          <cell r="A3625">
            <v>13926</v>
          </cell>
        </row>
        <row r="3626">
          <cell r="A3626">
            <v>13927</v>
          </cell>
        </row>
        <row r="3627">
          <cell r="A3627">
            <v>13928</v>
          </cell>
        </row>
        <row r="3628">
          <cell r="A3628">
            <v>13929</v>
          </cell>
        </row>
        <row r="3629">
          <cell r="A3629">
            <v>13930</v>
          </cell>
        </row>
        <row r="3630">
          <cell r="A3630">
            <v>13931</v>
          </cell>
        </row>
        <row r="3631">
          <cell r="A3631">
            <v>13932</v>
          </cell>
        </row>
        <row r="3632">
          <cell r="A3632">
            <v>13933</v>
          </cell>
        </row>
        <row r="3633">
          <cell r="A3633">
            <v>13934</v>
          </cell>
        </row>
        <row r="3634">
          <cell r="A3634">
            <v>13935</v>
          </cell>
        </row>
        <row r="3635">
          <cell r="A3635">
            <v>13936</v>
          </cell>
        </row>
        <row r="3636">
          <cell r="A3636">
            <v>13937</v>
          </cell>
        </row>
        <row r="3637">
          <cell r="A3637">
            <v>13938</v>
          </cell>
        </row>
        <row r="3638">
          <cell r="A3638">
            <v>13939</v>
          </cell>
        </row>
        <row r="3639">
          <cell r="A3639">
            <v>13940</v>
          </cell>
        </row>
        <row r="3640">
          <cell r="A3640">
            <v>13941</v>
          </cell>
        </row>
        <row r="3641">
          <cell r="A3641">
            <v>13942</v>
          </cell>
        </row>
        <row r="3642">
          <cell r="A3642">
            <v>13943</v>
          </cell>
        </row>
        <row r="3643">
          <cell r="A3643">
            <v>13944</v>
          </cell>
        </row>
        <row r="3644">
          <cell r="A3644">
            <v>13945</v>
          </cell>
        </row>
        <row r="3645">
          <cell r="A3645">
            <v>13946</v>
          </cell>
        </row>
        <row r="3646">
          <cell r="A3646">
            <v>13947</v>
          </cell>
        </row>
        <row r="3647">
          <cell r="A3647">
            <v>13948</v>
          </cell>
        </row>
        <row r="3648">
          <cell r="A3648">
            <v>13949</v>
          </cell>
        </row>
        <row r="3649">
          <cell r="A3649">
            <v>13950</v>
          </cell>
        </row>
        <row r="3650">
          <cell r="A3650">
            <v>13951</v>
          </cell>
        </row>
        <row r="3651">
          <cell r="A3651">
            <v>13952</v>
          </cell>
        </row>
        <row r="3652">
          <cell r="A3652">
            <v>13953</v>
          </cell>
        </row>
        <row r="3653">
          <cell r="A3653">
            <v>13954</v>
          </cell>
        </row>
        <row r="3654">
          <cell r="A3654">
            <v>13955</v>
          </cell>
        </row>
        <row r="3655">
          <cell r="A3655">
            <v>13956</v>
          </cell>
        </row>
        <row r="3656">
          <cell r="A3656">
            <v>13957</v>
          </cell>
        </row>
        <row r="3657">
          <cell r="A3657">
            <v>13958</v>
          </cell>
        </row>
        <row r="3658">
          <cell r="A3658">
            <v>13959</v>
          </cell>
        </row>
        <row r="3659">
          <cell r="A3659">
            <v>13960</v>
          </cell>
        </row>
        <row r="3660">
          <cell r="A3660">
            <v>13961</v>
          </cell>
        </row>
        <row r="3661">
          <cell r="A3661">
            <v>13962</v>
          </cell>
        </row>
        <row r="3662">
          <cell r="A3662">
            <v>13963</v>
          </cell>
        </row>
        <row r="3663">
          <cell r="A3663">
            <v>13964</v>
          </cell>
        </row>
        <row r="3664">
          <cell r="A3664">
            <v>13965</v>
          </cell>
        </row>
        <row r="3665">
          <cell r="A3665">
            <v>13966</v>
          </cell>
        </row>
        <row r="3666">
          <cell r="A3666">
            <v>13967</v>
          </cell>
        </row>
        <row r="3667">
          <cell r="A3667">
            <v>13968</v>
          </cell>
        </row>
        <row r="3668">
          <cell r="A3668">
            <v>13969</v>
          </cell>
        </row>
        <row r="3669">
          <cell r="A3669">
            <v>13970</v>
          </cell>
        </row>
        <row r="3670">
          <cell r="A3670">
            <v>13971</v>
          </cell>
        </row>
        <row r="3671">
          <cell r="A3671">
            <v>13972</v>
          </cell>
        </row>
        <row r="3672">
          <cell r="A3672">
            <v>13973</v>
          </cell>
        </row>
        <row r="3673">
          <cell r="A3673">
            <v>13974</v>
          </cell>
        </row>
        <row r="3674">
          <cell r="A3674">
            <v>13975</v>
          </cell>
        </row>
        <row r="3675">
          <cell r="A3675">
            <v>13976</v>
          </cell>
        </row>
        <row r="3676">
          <cell r="A3676">
            <v>13977</v>
          </cell>
        </row>
        <row r="3677">
          <cell r="A3677">
            <v>13978</v>
          </cell>
        </row>
        <row r="3678">
          <cell r="A3678">
            <v>13979</v>
          </cell>
        </row>
        <row r="3679">
          <cell r="A3679">
            <v>13980</v>
          </cell>
        </row>
        <row r="3680">
          <cell r="A3680">
            <v>13981</v>
          </cell>
        </row>
        <row r="3681">
          <cell r="A3681">
            <v>13982</v>
          </cell>
        </row>
        <row r="3682">
          <cell r="A3682">
            <v>13983</v>
          </cell>
        </row>
        <row r="3683">
          <cell r="A3683">
            <v>13984</v>
          </cell>
        </row>
        <row r="3684">
          <cell r="A3684">
            <v>13985</v>
          </cell>
        </row>
        <row r="3685">
          <cell r="A3685">
            <v>13986</v>
          </cell>
        </row>
        <row r="3686">
          <cell r="A3686">
            <v>13987</v>
          </cell>
        </row>
        <row r="3687">
          <cell r="A3687">
            <v>13988</v>
          </cell>
        </row>
        <row r="3688">
          <cell r="A3688">
            <v>13989</v>
          </cell>
        </row>
        <row r="3689">
          <cell r="A3689">
            <v>13990</v>
          </cell>
        </row>
        <row r="3690">
          <cell r="A3690">
            <v>13991</v>
          </cell>
        </row>
        <row r="3691">
          <cell r="A3691">
            <v>13992</v>
          </cell>
        </row>
        <row r="3692">
          <cell r="A3692">
            <v>13993</v>
          </cell>
        </row>
        <row r="3693">
          <cell r="A3693">
            <v>13994</v>
          </cell>
        </row>
        <row r="3694">
          <cell r="A3694">
            <v>13995</v>
          </cell>
        </row>
        <row r="3695">
          <cell r="A3695">
            <v>13996</v>
          </cell>
        </row>
        <row r="3696">
          <cell r="A3696">
            <v>13997</v>
          </cell>
        </row>
        <row r="3697">
          <cell r="A3697">
            <v>13998</v>
          </cell>
        </row>
        <row r="3698">
          <cell r="A3698">
            <v>13999</v>
          </cell>
        </row>
        <row r="3699">
          <cell r="A3699">
            <v>14000</v>
          </cell>
        </row>
        <row r="3700">
          <cell r="A3700">
            <v>14001</v>
          </cell>
        </row>
        <row r="3701">
          <cell r="A3701">
            <v>14002</v>
          </cell>
        </row>
        <row r="3702">
          <cell r="A3702">
            <v>14003</v>
          </cell>
        </row>
        <row r="3703">
          <cell r="A3703">
            <v>14004</v>
          </cell>
        </row>
        <row r="3704">
          <cell r="A3704">
            <v>14005</v>
          </cell>
        </row>
        <row r="3705">
          <cell r="A3705">
            <v>14006</v>
          </cell>
        </row>
        <row r="3706">
          <cell r="A3706">
            <v>14007</v>
          </cell>
        </row>
        <row r="3707">
          <cell r="A3707">
            <v>14008</v>
          </cell>
        </row>
        <row r="3708">
          <cell r="A3708">
            <v>14009</v>
          </cell>
        </row>
        <row r="3709">
          <cell r="A3709">
            <v>14010</v>
          </cell>
        </row>
        <row r="3710">
          <cell r="A3710">
            <v>14011</v>
          </cell>
        </row>
        <row r="3711">
          <cell r="A3711">
            <v>14012</v>
          </cell>
        </row>
        <row r="3712">
          <cell r="A3712">
            <v>14013</v>
          </cell>
        </row>
        <row r="3713">
          <cell r="A3713">
            <v>14014</v>
          </cell>
        </row>
        <row r="3714">
          <cell r="A3714">
            <v>14015</v>
          </cell>
        </row>
        <row r="3715">
          <cell r="A3715">
            <v>14016</v>
          </cell>
        </row>
        <row r="3716">
          <cell r="A3716">
            <v>14017</v>
          </cell>
        </row>
        <row r="3717">
          <cell r="A3717">
            <v>14018</v>
          </cell>
        </row>
        <row r="3718">
          <cell r="A3718">
            <v>14019</v>
          </cell>
        </row>
        <row r="3719">
          <cell r="A3719">
            <v>14020</v>
          </cell>
        </row>
        <row r="3720">
          <cell r="A3720">
            <v>14021</v>
          </cell>
        </row>
        <row r="3721">
          <cell r="A3721">
            <v>14022</v>
          </cell>
        </row>
        <row r="3722">
          <cell r="A3722">
            <v>14023</v>
          </cell>
        </row>
        <row r="3723">
          <cell r="A3723">
            <v>14024</v>
          </cell>
        </row>
        <row r="3724">
          <cell r="A3724">
            <v>14025</v>
          </cell>
        </row>
        <row r="3725">
          <cell r="A3725">
            <v>14026</v>
          </cell>
        </row>
        <row r="3726">
          <cell r="A3726">
            <v>14027</v>
          </cell>
        </row>
        <row r="3727">
          <cell r="A3727">
            <v>14028</v>
          </cell>
        </row>
        <row r="3728">
          <cell r="A3728">
            <v>14029</v>
          </cell>
        </row>
        <row r="3729">
          <cell r="A3729">
            <v>14030</v>
          </cell>
        </row>
        <row r="3730">
          <cell r="A3730">
            <v>14031</v>
          </cell>
        </row>
        <row r="3731">
          <cell r="A3731">
            <v>14032</v>
          </cell>
        </row>
        <row r="3732">
          <cell r="A3732">
            <v>14033</v>
          </cell>
        </row>
        <row r="3733">
          <cell r="A3733">
            <v>14034</v>
          </cell>
        </row>
        <row r="3734">
          <cell r="A3734">
            <v>14035</v>
          </cell>
        </row>
        <row r="3735">
          <cell r="A3735">
            <v>14036</v>
          </cell>
        </row>
        <row r="3736">
          <cell r="A3736">
            <v>20000</v>
          </cell>
        </row>
        <row r="3737">
          <cell r="A3737">
            <v>20001</v>
          </cell>
        </row>
        <row r="3738">
          <cell r="A3738">
            <v>20002</v>
          </cell>
        </row>
        <row r="3739">
          <cell r="A3739">
            <v>20003</v>
          </cell>
        </row>
        <row r="3740">
          <cell r="A3740">
            <v>20004</v>
          </cell>
        </row>
        <row r="3741">
          <cell r="A3741">
            <v>20005</v>
          </cell>
        </row>
        <row r="3742">
          <cell r="A3742">
            <v>20006</v>
          </cell>
        </row>
        <row r="3743">
          <cell r="A3743">
            <v>20007</v>
          </cell>
        </row>
        <row r="3744">
          <cell r="A3744">
            <v>20008</v>
          </cell>
        </row>
        <row r="3745">
          <cell r="A3745">
            <v>20009</v>
          </cell>
        </row>
        <row r="3746">
          <cell r="A3746">
            <v>20010</v>
          </cell>
        </row>
        <row r="3747">
          <cell r="A3747">
            <v>20011</v>
          </cell>
        </row>
        <row r="3748">
          <cell r="A3748">
            <v>20012</v>
          </cell>
        </row>
        <row r="3749">
          <cell r="A3749">
            <v>20013</v>
          </cell>
        </row>
        <row r="3750">
          <cell r="A3750">
            <v>20014</v>
          </cell>
        </row>
        <row r="3751">
          <cell r="A3751">
            <v>20015</v>
          </cell>
        </row>
        <row r="3752">
          <cell r="A3752">
            <v>20016</v>
          </cell>
        </row>
        <row r="3753">
          <cell r="A3753">
            <v>20017</v>
          </cell>
        </row>
        <row r="3754">
          <cell r="A3754">
            <v>20018</v>
          </cell>
        </row>
        <row r="3755">
          <cell r="A3755">
            <v>20019</v>
          </cell>
        </row>
        <row r="3756">
          <cell r="A3756">
            <v>20020</v>
          </cell>
        </row>
        <row r="3757">
          <cell r="A3757">
            <v>20021</v>
          </cell>
        </row>
        <row r="3758">
          <cell r="A3758">
            <v>20022</v>
          </cell>
        </row>
        <row r="3759">
          <cell r="A3759">
            <v>20023</v>
          </cell>
        </row>
        <row r="3760">
          <cell r="A3760">
            <v>20024</v>
          </cell>
        </row>
        <row r="3761">
          <cell r="A3761">
            <v>20025</v>
          </cell>
        </row>
        <row r="3762">
          <cell r="A3762">
            <v>20026</v>
          </cell>
        </row>
        <row r="3763">
          <cell r="A3763">
            <v>20027</v>
          </cell>
        </row>
        <row r="3764">
          <cell r="A3764">
            <v>20028</v>
          </cell>
        </row>
        <row r="3765">
          <cell r="A3765">
            <v>20029</v>
          </cell>
        </row>
        <row r="3766">
          <cell r="A3766">
            <v>20030</v>
          </cell>
        </row>
        <row r="3767">
          <cell r="A3767">
            <v>20031</v>
          </cell>
        </row>
        <row r="3768">
          <cell r="A3768">
            <v>20032</v>
          </cell>
        </row>
        <row r="3769">
          <cell r="A3769">
            <v>20033</v>
          </cell>
        </row>
        <row r="3770">
          <cell r="A3770">
            <v>20034</v>
          </cell>
        </row>
        <row r="3771">
          <cell r="A3771">
            <v>20035</v>
          </cell>
        </row>
        <row r="3772">
          <cell r="A3772">
            <v>20036</v>
          </cell>
        </row>
        <row r="3773">
          <cell r="A3773">
            <v>20037</v>
          </cell>
        </row>
        <row r="3774">
          <cell r="A3774">
            <v>20038</v>
          </cell>
        </row>
        <row r="3775">
          <cell r="A3775">
            <v>20039</v>
          </cell>
        </row>
        <row r="3776">
          <cell r="A3776">
            <v>20040</v>
          </cell>
        </row>
        <row r="3777">
          <cell r="A3777">
            <v>20041</v>
          </cell>
        </row>
        <row r="3778">
          <cell r="A3778">
            <v>20042</v>
          </cell>
        </row>
        <row r="3779">
          <cell r="A3779">
            <v>20043</v>
          </cell>
        </row>
        <row r="3780">
          <cell r="A3780">
            <v>20044</v>
          </cell>
        </row>
        <row r="3781">
          <cell r="A3781">
            <v>20045</v>
          </cell>
        </row>
        <row r="3782">
          <cell r="A3782">
            <v>20046</v>
          </cell>
        </row>
        <row r="3783">
          <cell r="A3783">
            <v>20047</v>
          </cell>
        </row>
        <row r="3784">
          <cell r="A3784">
            <v>20048</v>
          </cell>
        </row>
        <row r="3785">
          <cell r="A3785">
            <v>20049</v>
          </cell>
        </row>
        <row r="3786">
          <cell r="A3786">
            <v>20050</v>
          </cell>
        </row>
        <row r="3787">
          <cell r="A3787">
            <v>20051</v>
          </cell>
        </row>
        <row r="3788">
          <cell r="A3788">
            <v>20052</v>
          </cell>
        </row>
        <row r="3789">
          <cell r="A3789">
            <v>20053</v>
          </cell>
        </row>
        <row r="3790">
          <cell r="A3790">
            <v>20054</v>
          </cell>
        </row>
        <row r="3791">
          <cell r="A3791">
            <v>20055</v>
          </cell>
        </row>
        <row r="3792">
          <cell r="A3792">
            <v>20056</v>
          </cell>
        </row>
        <row r="3793">
          <cell r="A3793">
            <v>20057</v>
          </cell>
        </row>
        <row r="3794">
          <cell r="A3794">
            <v>20058</v>
          </cell>
        </row>
        <row r="3795">
          <cell r="A3795">
            <v>20059</v>
          </cell>
        </row>
        <row r="3796">
          <cell r="A3796">
            <v>20060</v>
          </cell>
        </row>
        <row r="3797">
          <cell r="A3797">
            <v>20061</v>
          </cell>
        </row>
        <row r="3798">
          <cell r="A3798">
            <v>20062</v>
          </cell>
        </row>
        <row r="3799">
          <cell r="A3799">
            <v>20063</v>
          </cell>
        </row>
        <row r="3800">
          <cell r="A3800">
            <v>20064</v>
          </cell>
        </row>
        <row r="3801">
          <cell r="A3801">
            <v>20065</v>
          </cell>
        </row>
        <row r="3802">
          <cell r="A3802">
            <v>20066</v>
          </cell>
        </row>
        <row r="3803">
          <cell r="A3803">
            <v>20067</v>
          </cell>
        </row>
        <row r="3804">
          <cell r="A3804">
            <v>20068</v>
          </cell>
        </row>
        <row r="3805">
          <cell r="A3805">
            <v>20069</v>
          </cell>
        </row>
        <row r="3806">
          <cell r="A3806">
            <v>20070</v>
          </cell>
        </row>
        <row r="3807">
          <cell r="A3807">
            <v>20071</v>
          </cell>
        </row>
        <row r="3808">
          <cell r="A3808">
            <v>20072</v>
          </cell>
        </row>
        <row r="3809">
          <cell r="A3809">
            <v>20073</v>
          </cell>
        </row>
        <row r="3810">
          <cell r="A3810">
            <v>20074</v>
          </cell>
        </row>
        <row r="3811">
          <cell r="A3811">
            <v>20075</v>
          </cell>
        </row>
        <row r="3812">
          <cell r="A3812">
            <v>20076</v>
          </cell>
        </row>
        <row r="3813">
          <cell r="A3813">
            <v>20077</v>
          </cell>
        </row>
        <row r="3814">
          <cell r="A3814">
            <v>20078</v>
          </cell>
        </row>
        <row r="3815">
          <cell r="A3815">
            <v>20079</v>
          </cell>
        </row>
        <row r="3816">
          <cell r="A3816">
            <v>20080</v>
          </cell>
        </row>
        <row r="3817">
          <cell r="A3817">
            <v>20081</v>
          </cell>
        </row>
        <row r="3818">
          <cell r="A3818">
            <v>20082</v>
          </cell>
        </row>
        <row r="3819">
          <cell r="A3819">
            <v>20083</v>
          </cell>
        </row>
        <row r="3820">
          <cell r="A3820">
            <v>20084</v>
          </cell>
        </row>
        <row r="3821">
          <cell r="A3821">
            <v>20085</v>
          </cell>
        </row>
        <row r="3822">
          <cell r="A3822">
            <v>20086</v>
          </cell>
        </row>
        <row r="3823">
          <cell r="A3823">
            <v>20087</v>
          </cell>
        </row>
        <row r="3824">
          <cell r="A3824">
            <v>20088</v>
          </cell>
        </row>
        <row r="3825">
          <cell r="A3825">
            <v>20089</v>
          </cell>
        </row>
        <row r="3826">
          <cell r="A3826">
            <v>20090</v>
          </cell>
        </row>
        <row r="3827">
          <cell r="A3827">
            <v>20091</v>
          </cell>
        </row>
        <row r="3828">
          <cell r="A3828">
            <v>20092</v>
          </cell>
        </row>
        <row r="3829">
          <cell r="A3829">
            <v>20093</v>
          </cell>
        </row>
        <row r="3830">
          <cell r="A3830">
            <v>20094</v>
          </cell>
        </row>
        <row r="3831">
          <cell r="A3831">
            <v>20095</v>
          </cell>
        </row>
        <row r="3832">
          <cell r="A3832">
            <v>20096</v>
          </cell>
        </row>
        <row r="3833">
          <cell r="A3833">
            <v>20097</v>
          </cell>
        </row>
        <row r="3834">
          <cell r="A3834">
            <v>20098</v>
          </cell>
        </row>
        <row r="3835">
          <cell r="A3835">
            <v>20099</v>
          </cell>
        </row>
        <row r="3836">
          <cell r="A3836">
            <v>20100</v>
          </cell>
        </row>
        <row r="3837">
          <cell r="A3837">
            <v>20101</v>
          </cell>
        </row>
        <row r="3838">
          <cell r="A3838">
            <v>20102</v>
          </cell>
        </row>
        <row r="3839">
          <cell r="A3839">
            <v>20103</v>
          </cell>
        </row>
        <row r="3840">
          <cell r="A3840">
            <v>20104</v>
          </cell>
        </row>
        <row r="3841">
          <cell r="A3841">
            <v>20105</v>
          </cell>
        </row>
        <row r="3842">
          <cell r="A3842">
            <v>20106</v>
          </cell>
        </row>
        <row r="3843">
          <cell r="A3843">
            <v>20107</v>
          </cell>
        </row>
        <row r="3844">
          <cell r="A3844">
            <v>20108</v>
          </cell>
        </row>
        <row r="3845">
          <cell r="A3845">
            <v>20109</v>
          </cell>
        </row>
        <row r="3846">
          <cell r="A3846">
            <v>20110</v>
          </cell>
        </row>
        <row r="3847">
          <cell r="A3847">
            <v>20111</v>
          </cell>
        </row>
        <row r="3848">
          <cell r="A3848">
            <v>20112</v>
          </cell>
        </row>
        <row r="3849">
          <cell r="A3849">
            <v>20113</v>
          </cell>
        </row>
        <row r="3850">
          <cell r="A3850">
            <v>20114</v>
          </cell>
        </row>
        <row r="3851">
          <cell r="A3851">
            <v>20115</v>
          </cell>
        </row>
        <row r="3852">
          <cell r="A3852">
            <v>20116</v>
          </cell>
        </row>
        <row r="3853">
          <cell r="A3853">
            <v>20117</v>
          </cell>
        </row>
        <row r="3854">
          <cell r="A3854">
            <v>20118</v>
          </cell>
        </row>
        <row r="3855">
          <cell r="A3855">
            <v>20119</v>
          </cell>
        </row>
        <row r="3856">
          <cell r="A3856">
            <v>20120</v>
          </cell>
        </row>
        <row r="3857">
          <cell r="A3857">
            <v>20121</v>
          </cell>
        </row>
        <row r="3858">
          <cell r="A3858">
            <v>20122</v>
          </cell>
        </row>
        <row r="3859">
          <cell r="A3859">
            <v>20123</v>
          </cell>
        </row>
        <row r="3860">
          <cell r="A3860">
            <v>20124</v>
          </cell>
        </row>
        <row r="3861">
          <cell r="A3861">
            <v>20125</v>
          </cell>
        </row>
        <row r="3862">
          <cell r="A3862">
            <v>20126</v>
          </cell>
        </row>
        <row r="3863">
          <cell r="A3863">
            <v>20127</v>
          </cell>
        </row>
        <row r="3864">
          <cell r="A3864">
            <v>20128</v>
          </cell>
        </row>
        <row r="3865">
          <cell r="A3865">
            <v>20129</v>
          </cell>
        </row>
        <row r="3866">
          <cell r="A3866">
            <v>20130</v>
          </cell>
        </row>
        <row r="3867">
          <cell r="A3867">
            <v>20131</v>
          </cell>
        </row>
        <row r="3868">
          <cell r="A3868">
            <v>20132</v>
          </cell>
        </row>
        <row r="3869">
          <cell r="A3869">
            <v>20133</v>
          </cell>
        </row>
        <row r="3870">
          <cell r="A3870">
            <v>20134</v>
          </cell>
        </row>
        <row r="3871">
          <cell r="A3871">
            <v>20135</v>
          </cell>
        </row>
        <row r="3872">
          <cell r="A3872">
            <v>20136</v>
          </cell>
        </row>
        <row r="3873">
          <cell r="A3873">
            <v>20137</v>
          </cell>
        </row>
        <row r="3874">
          <cell r="A3874">
            <v>20138</v>
          </cell>
        </row>
        <row r="3875">
          <cell r="A3875">
            <v>20139</v>
          </cell>
        </row>
        <row r="3876">
          <cell r="A3876">
            <v>20140</v>
          </cell>
        </row>
        <row r="3877">
          <cell r="A3877">
            <v>20141</v>
          </cell>
        </row>
        <row r="3878">
          <cell r="A3878">
            <v>20142</v>
          </cell>
        </row>
        <row r="3879">
          <cell r="A3879">
            <v>20143</v>
          </cell>
        </row>
        <row r="3880">
          <cell r="A3880">
            <v>20144</v>
          </cell>
        </row>
        <row r="3881">
          <cell r="A3881">
            <v>20145</v>
          </cell>
        </row>
        <row r="3882">
          <cell r="A3882">
            <v>20146</v>
          </cell>
        </row>
        <row r="3883">
          <cell r="A3883">
            <v>20147</v>
          </cell>
        </row>
        <row r="3884">
          <cell r="A3884">
            <v>20148</v>
          </cell>
        </row>
        <row r="3885">
          <cell r="A3885">
            <v>20149</v>
          </cell>
        </row>
        <row r="3886">
          <cell r="A3886">
            <v>20150</v>
          </cell>
        </row>
        <row r="3887">
          <cell r="A3887">
            <v>20151</v>
          </cell>
        </row>
        <row r="3888">
          <cell r="A3888">
            <v>20152</v>
          </cell>
        </row>
        <row r="3889">
          <cell r="A3889">
            <v>20153</v>
          </cell>
        </row>
        <row r="3890">
          <cell r="A3890">
            <v>20154</v>
          </cell>
        </row>
        <row r="3891">
          <cell r="A3891">
            <v>20155</v>
          </cell>
        </row>
        <row r="3892">
          <cell r="A3892">
            <v>20156</v>
          </cell>
        </row>
        <row r="3893">
          <cell r="A3893">
            <v>20157</v>
          </cell>
        </row>
        <row r="3894">
          <cell r="A3894">
            <v>20158</v>
          </cell>
        </row>
        <row r="3895">
          <cell r="A3895">
            <v>20159</v>
          </cell>
        </row>
        <row r="3896">
          <cell r="A3896">
            <v>20160</v>
          </cell>
        </row>
        <row r="3897">
          <cell r="A3897">
            <v>20161</v>
          </cell>
        </row>
        <row r="3898">
          <cell r="A3898">
            <v>20162</v>
          </cell>
        </row>
        <row r="3899">
          <cell r="A3899">
            <v>20163</v>
          </cell>
        </row>
        <row r="3900">
          <cell r="A3900">
            <v>20164</v>
          </cell>
        </row>
        <row r="3901">
          <cell r="A3901">
            <v>20165</v>
          </cell>
        </row>
        <row r="3902">
          <cell r="A3902">
            <v>20166</v>
          </cell>
        </row>
        <row r="3903">
          <cell r="A3903">
            <v>20167</v>
          </cell>
        </row>
        <row r="3904">
          <cell r="A3904">
            <v>20168</v>
          </cell>
        </row>
        <row r="3905">
          <cell r="A3905">
            <v>20169</v>
          </cell>
        </row>
        <row r="3906">
          <cell r="A3906">
            <v>20170</v>
          </cell>
        </row>
        <row r="3907">
          <cell r="A3907">
            <v>20171</v>
          </cell>
        </row>
        <row r="3908">
          <cell r="A3908">
            <v>20172</v>
          </cell>
        </row>
        <row r="3909">
          <cell r="A3909">
            <v>20173</v>
          </cell>
        </row>
        <row r="3910">
          <cell r="A3910">
            <v>20174</v>
          </cell>
        </row>
        <row r="3911">
          <cell r="A3911">
            <v>20175</v>
          </cell>
        </row>
        <row r="3912">
          <cell r="A3912">
            <v>20176</v>
          </cell>
        </row>
        <row r="3913">
          <cell r="A3913">
            <v>20177</v>
          </cell>
        </row>
        <row r="3914">
          <cell r="A3914">
            <v>20178</v>
          </cell>
        </row>
        <row r="3915">
          <cell r="A3915">
            <v>20179</v>
          </cell>
        </row>
        <row r="3916">
          <cell r="A3916">
            <v>20180</v>
          </cell>
        </row>
        <row r="3917">
          <cell r="A3917">
            <v>20181</v>
          </cell>
        </row>
        <row r="3918">
          <cell r="A3918">
            <v>20182</v>
          </cell>
        </row>
        <row r="3919">
          <cell r="A3919">
            <v>20183</v>
          </cell>
        </row>
        <row r="3920">
          <cell r="A3920">
            <v>20184</v>
          </cell>
        </row>
        <row r="3921">
          <cell r="A3921">
            <v>20185</v>
          </cell>
        </row>
        <row r="3922">
          <cell r="A3922">
            <v>20186</v>
          </cell>
        </row>
        <row r="3923">
          <cell r="A3923">
            <v>20187</v>
          </cell>
        </row>
        <row r="3924">
          <cell r="A3924">
            <v>20188</v>
          </cell>
        </row>
        <row r="3925">
          <cell r="A3925">
            <v>20189</v>
          </cell>
        </row>
        <row r="3926">
          <cell r="A3926">
            <v>20190</v>
          </cell>
        </row>
        <row r="3927">
          <cell r="A3927">
            <v>20191</v>
          </cell>
        </row>
        <row r="3928">
          <cell r="A3928">
            <v>20192</v>
          </cell>
        </row>
        <row r="3929">
          <cell r="A3929">
            <v>20193</v>
          </cell>
        </row>
        <row r="3930">
          <cell r="A3930">
            <v>20194</v>
          </cell>
        </row>
        <row r="3931">
          <cell r="A3931">
            <v>20195</v>
          </cell>
        </row>
        <row r="3932">
          <cell r="A3932">
            <v>20196</v>
          </cell>
        </row>
        <row r="3933">
          <cell r="A3933">
            <v>20197</v>
          </cell>
        </row>
        <row r="3934">
          <cell r="A3934">
            <v>20198</v>
          </cell>
        </row>
        <row r="3935">
          <cell r="A3935">
            <v>20199</v>
          </cell>
        </row>
        <row r="3936">
          <cell r="A3936">
            <v>20200</v>
          </cell>
        </row>
        <row r="3937">
          <cell r="A3937">
            <v>20201</v>
          </cell>
        </row>
        <row r="3938">
          <cell r="A3938">
            <v>20202</v>
          </cell>
        </row>
        <row r="3939">
          <cell r="A3939">
            <v>20203</v>
          </cell>
        </row>
        <row r="3940">
          <cell r="A3940">
            <v>20204</v>
          </cell>
        </row>
        <row r="3941">
          <cell r="A3941">
            <v>20205</v>
          </cell>
        </row>
        <row r="3942">
          <cell r="A3942">
            <v>20206</v>
          </cell>
        </row>
        <row r="3943">
          <cell r="A3943">
            <v>20207</v>
          </cell>
        </row>
        <row r="3944">
          <cell r="A3944">
            <v>20208</v>
          </cell>
        </row>
        <row r="3945">
          <cell r="A3945">
            <v>20209</v>
          </cell>
        </row>
        <row r="3946">
          <cell r="A3946">
            <v>20210</v>
          </cell>
        </row>
        <row r="3947">
          <cell r="A3947">
            <v>20211</v>
          </cell>
        </row>
        <row r="3948">
          <cell r="A3948">
            <v>20212</v>
          </cell>
        </row>
        <row r="3949">
          <cell r="A3949">
            <v>20213</v>
          </cell>
        </row>
        <row r="3950">
          <cell r="A3950">
            <v>20214</v>
          </cell>
        </row>
        <row r="3951">
          <cell r="A3951">
            <v>20215</v>
          </cell>
        </row>
        <row r="3952">
          <cell r="A3952">
            <v>20216</v>
          </cell>
        </row>
        <row r="3953">
          <cell r="A3953">
            <v>20217</v>
          </cell>
        </row>
        <row r="3954">
          <cell r="A3954">
            <v>20218</v>
          </cell>
        </row>
        <row r="3955">
          <cell r="A3955">
            <v>20219</v>
          </cell>
        </row>
        <row r="3956">
          <cell r="A3956">
            <v>20220</v>
          </cell>
        </row>
        <row r="3957">
          <cell r="A3957">
            <v>20221</v>
          </cell>
        </row>
        <row r="3958">
          <cell r="A3958">
            <v>20222</v>
          </cell>
        </row>
        <row r="3959">
          <cell r="A3959">
            <v>20223</v>
          </cell>
        </row>
        <row r="3960">
          <cell r="A3960">
            <v>20224</v>
          </cell>
        </row>
        <row r="3961">
          <cell r="A3961">
            <v>20225</v>
          </cell>
        </row>
        <row r="3962">
          <cell r="A3962">
            <v>20226</v>
          </cell>
        </row>
        <row r="3963">
          <cell r="A3963">
            <v>20227</v>
          </cell>
        </row>
        <row r="3964">
          <cell r="A3964">
            <v>20228</v>
          </cell>
        </row>
        <row r="3965">
          <cell r="A3965">
            <v>20229</v>
          </cell>
        </row>
        <row r="3966">
          <cell r="A3966">
            <v>20230</v>
          </cell>
        </row>
        <row r="3967">
          <cell r="A3967">
            <v>20231</v>
          </cell>
        </row>
        <row r="3968">
          <cell r="A3968">
            <v>20232</v>
          </cell>
        </row>
        <row r="3969">
          <cell r="A3969">
            <v>20233</v>
          </cell>
        </row>
        <row r="3970">
          <cell r="A3970">
            <v>20234</v>
          </cell>
        </row>
        <row r="3971">
          <cell r="A3971">
            <v>20235</v>
          </cell>
        </row>
        <row r="3972">
          <cell r="A3972">
            <v>20236</v>
          </cell>
        </row>
        <row r="3973">
          <cell r="A3973">
            <v>20237</v>
          </cell>
        </row>
        <row r="3974">
          <cell r="A3974">
            <v>20238</v>
          </cell>
        </row>
        <row r="3975">
          <cell r="A3975">
            <v>20239</v>
          </cell>
        </row>
        <row r="3976">
          <cell r="A3976">
            <v>20240</v>
          </cell>
        </row>
        <row r="3977">
          <cell r="A3977">
            <v>20241</v>
          </cell>
        </row>
        <row r="3978">
          <cell r="A3978">
            <v>20242</v>
          </cell>
        </row>
        <row r="3979">
          <cell r="A3979">
            <v>20243</v>
          </cell>
        </row>
        <row r="3980">
          <cell r="A3980">
            <v>20244</v>
          </cell>
        </row>
        <row r="3981">
          <cell r="A3981">
            <v>20245</v>
          </cell>
        </row>
        <row r="3982">
          <cell r="A3982">
            <v>20246</v>
          </cell>
        </row>
        <row r="3983">
          <cell r="A3983">
            <v>20247</v>
          </cell>
        </row>
        <row r="3984">
          <cell r="A3984">
            <v>20248</v>
          </cell>
        </row>
        <row r="3985">
          <cell r="A3985">
            <v>20249</v>
          </cell>
        </row>
        <row r="3986">
          <cell r="A3986">
            <v>20250</v>
          </cell>
        </row>
        <row r="3987">
          <cell r="A3987">
            <v>20251</v>
          </cell>
        </row>
        <row r="3988">
          <cell r="A3988">
            <v>20252</v>
          </cell>
        </row>
        <row r="3989">
          <cell r="A3989">
            <v>20253</v>
          </cell>
        </row>
        <row r="3990">
          <cell r="A3990">
            <v>20254</v>
          </cell>
        </row>
        <row r="3991">
          <cell r="A3991">
            <v>20255</v>
          </cell>
        </row>
        <row r="3992">
          <cell r="A3992">
            <v>20256</v>
          </cell>
        </row>
        <row r="3993">
          <cell r="A3993">
            <v>20257</v>
          </cell>
        </row>
        <row r="3994">
          <cell r="A3994">
            <v>20258</v>
          </cell>
        </row>
        <row r="3995">
          <cell r="A3995">
            <v>20259</v>
          </cell>
        </row>
        <row r="3996">
          <cell r="A3996">
            <v>20260</v>
          </cell>
        </row>
        <row r="3997">
          <cell r="A3997">
            <v>20261</v>
          </cell>
        </row>
        <row r="3998">
          <cell r="A3998">
            <v>20262</v>
          </cell>
        </row>
        <row r="3999">
          <cell r="A3999">
            <v>20263</v>
          </cell>
        </row>
        <row r="4000">
          <cell r="A4000">
            <v>20264</v>
          </cell>
        </row>
        <row r="4001">
          <cell r="A4001">
            <v>20265</v>
          </cell>
        </row>
        <row r="4002">
          <cell r="A4002">
            <v>20266</v>
          </cell>
        </row>
        <row r="4003">
          <cell r="A4003">
            <v>20267</v>
          </cell>
        </row>
        <row r="4004">
          <cell r="A4004">
            <v>20268</v>
          </cell>
        </row>
        <row r="4005">
          <cell r="A4005">
            <v>20269</v>
          </cell>
        </row>
        <row r="4006">
          <cell r="A4006">
            <v>20270</v>
          </cell>
        </row>
        <row r="4007">
          <cell r="A4007">
            <v>20271</v>
          </cell>
        </row>
        <row r="4008">
          <cell r="A4008">
            <v>20272</v>
          </cell>
        </row>
        <row r="4009">
          <cell r="A4009">
            <v>20273</v>
          </cell>
        </row>
        <row r="4010">
          <cell r="A4010">
            <v>20274</v>
          </cell>
        </row>
        <row r="4011">
          <cell r="A4011">
            <v>20275</v>
          </cell>
        </row>
        <row r="4012">
          <cell r="A4012">
            <v>20276</v>
          </cell>
        </row>
        <row r="4013">
          <cell r="A4013">
            <v>20277</v>
          </cell>
        </row>
        <row r="4014">
          <cell r="A4014">
            <v>20278</v>
          </cell>
        </row>
        <row r="4015">
          <cell r="A4015">
            <v>20279</v>
          </cell>
        </row>
        <row r="4016">
          <cell r="A4016">
            <v>20280</v>
          </cell>
        </row>
        <row r="4017">
          <cell r="A4017">
            <v>20281</v>
          </cell>
        </row>
        <row r="4018">
          <cell r="A4018">
            <v>20282</v>
          </cell>
        </row>
        <row r="4019">
          <cell r="A4019">
            <v>20283</v>
          </cell>
        </row>
        <row r="4020">
          <cell r="A4020">
            <v>20284</v>
          </cell>
        </row>
        <row r="4021">
          <cell r="A4021">
            <v>20285</v>
          </cell>
        </row>
        <row r="4022">
          <cell r="A4022">
            <v>20286</v>
          </cell>
        </row>
        <row r="4023">
          <cell r="A4023">
            <v>20287</v>
          </cell>
        </row>
        <row r="4024">
          <cell r="A4024">
            <v>20288</v>
          </cell>
        </row>
        <row r="4025">
          <cell r="A4025">
            <v>20289</v>
          </cell>
        </row>
        <row r="4026">
          <cell r="A4026">
            <v>20290</v>
          </cell>
        </row>
        <row r="4027">
          <cell r="A4027">
            <v>20291</v>
          </cell>
        </row>
        <row r="4028">
          <cell r="A4028">
            <v>20292</v>
          </cell>
        </row>
        <row r="4029">
          <cell r="A4029">
            <v>20293</v>
          </cell>
        </row>
        <row r="4030">
          <cell r="A4030">
            <v>20294</v>
          </cell>
        </row>
        <row r="4031">
          <cell r="A4031">
            <v>20295</v>
          </cell>
        </row>
        <row r="4032">
          <cell r="A4032">
            <v>20296</v>
          </cell>
        </row>
        <row r="4033">
          <cell r="A4033">
            <v>20297</v>
          </cell>
        </row>
        <row r="4034">
          <cell r="A4034">
            <v>20298</v>
          </cell>
        </row>
        <row r="4035">
          <cell r="A4035">
            <v>20299</v>
          </cell>
        </row>
        <row r="4036">
          <cell r="A4036">
            <v>20300</v>
          </cell>
        </row>
        <row r="4037">
          <cell r="A4037">
            <v>20301</v>
          </cell>
        </row>
        <row r="4038">
          <cell r="A4038">
            <v>20302</v>
          </cell>
        </row>
        <row r="4039">
          <cell r="A4039">
            <v>20303</v>
          </cell>
        </row>
        <row r="4040">
          <cell r="A4040">
            <v>20304</v>
          </cell>
        </row>
        <row r="4041">
          <cell r="A4041">
            <v>20305</v>
          </cell>
        </row>
        <row r="4042">
          <cell r="A4042">
            <v>20306</v>
          </cell>
        </row>
        <row r="4043">
          <cell r="A4043">
            <v>20307</v>
          </cell>
        </row>
        <row r="4044">
          <cell r="A4044">
            <v>20308</v>
          </cell>
        </row>
        <row r="4045">
          <cell r="A4045">
            <v>20309</v>
          </cell>
        </row>
        <row r="4046">
          <cell r="A4046">
            <v>20310</v>
          </cell>
        </row>
        <row r="4047">
          <cell r="A4047">
            <v>20311</v>
          </cell>
        </row>
        <row r="4048">
          <cell r="A4048">
            <v>20312</v>
          </cell>
        </row>
        <row r="4049">
          <cell r="A4049">
            <v>20313</v>
          </cell>
        </row>
        <row r="4050">
          <cell r="A4050">
            <v>20314</v>
          </cell>
        </row>
        <row r="4051">
          <cell r="A4051">
            <v>20315</v>
          </cell>
        </row>
        <row r="4052">
          <cell r="A4052">
            <v>20316</v>
          </cell>
        </row>
        <row r="4053">
          <cell r="A4053">
            <v>20317</v>
          </cell>
        </row>
        <row r="4054">
          <cell r="A4054">
            <v>20318</v>
          </cell>
        </row>
        <row r="4055">
          <cell r="A4055">
            <v>20319</v>
          </cell>
        </row>
        <row r="4056">
          <cell r="A4056">
            <v>20320</v>
          </cell>
        </row>
        <row r="4057">
          <cell r="A4057">
            <v>20321</v>
          </cell>
        </row>
        <row r="4058">
          <cell r="A4058">
            <v>20322</v>
          </cell>
        </row>
        <row r="4059">
          <cell r="A4059">
            <v>20323</v>
          </cell>
        </row>
        <row r="4060">
          <cell r="A4060">
            <v>20324</v>
          </cell>
        </row>
        <row r="4061">
          <cell r="A4061">
            <v>20325</v>
          </cell>
        </row>
        <row r="4062">
          <cell r="A4062">
            <v>20326</v>
          </cell>
        </row>
        <row r="4063">
          <cell r="A4063">
            <v>20327</v>
          </cell>
        </row>
        <row r="4064">
          <cell r="A4064">
            <v>20328</v>
          </cell>
        </row>
        <row r="4065">
          <cell r="A4065">
            <v>20329</v>
          </cell>
        </row>
        <row r="4066">
          <cell r="A4066">
            <v>20330</v>
          </cell>
        </row>
        <row r="4067">
          <cell r="A4067">
            <v>20331</v>
          </cell>
        </row>
        <row r="4068">
          <cell r="A4068">
            <v>20332</v>
          </cell>
        </row>
        <row r="4069">
          <cell r="A4069">
            <v>20333</v>
          </cell>
        </row>
        <row r="4070">
          <cell r="A4070">
            <v>20334</v>
          </cell>
        </row>
        <row r="4071">
          <cell r="A4071">
            <v>20335</v>
          </cell>
        </row>
        <row r="4072">
          <cell r="A4072">
            <v>20336</v>
          </cell>
        </row>
        <row r="4073">
          <cell r="A4073">
            <v>20337</v>
          </cell>
        </row>
        <row r="4074">
          <cell r="A4074">
            <v>20338</v>
          </cell>
        </row>
        <row r="4075">
          <cell r="A4075">
            <v>20339</v>
          </cell>
        </row>
        <row r="4076">
          <cell r="A4076">
            <v>20340</v>
          </cell>
        </row>
        <row r="4077">
          <cell r="A4077">
            <v>20341</v>
          </cell>
        </row>
        <row r="4078">
          <cell r="A4078">
            <v>20342</v>
          </cell>
        </row>
        <row r="4079">
          <cell r="A4079">
            <v>20343</v>
          </cell>
        </row>
        <row r="4080">
          <cell r="A4080">
            <v>20344</v>
          </cell>
        </row>
        <row r="4081">
          <cell r="A4081">
            <v>20345</v>
          </cell>
        </row>
        <row r="4082">
          <cell r="A4082">
            <v>20346</v>
          </cell>
        </row>
        <row r="4083">
          <cell r="A4083">
            <v>20347</v>
          </cell>
        </row>
        <row r="4084">
          <cell r="A4084">
            <v>20348</v>
          </cell>
        </row>
        <row r="4085">
          <cell r="A4085">
            <v>20349</v>
          </cell>
        </row>
        <row r="4086">
          <cell r="A4086">
            <v>20350</v>
          </cell>
        </row>
        <row r="4087">
          <cell r="A4087">
            <v>20351</v>
          </cell>
        </row>
        <row r="4088">
          <cell r="A4088">
            <v>20352</v>
          </cell>
        </row>
        <row r="4089">
          <cell r="A4089">
            <v>20353</v>
          </cell>
        </row>
        <row r="4090">
          <cell r="A4090">
            <v>20354</v>
          </cell>
        </row>
        <row r="4091">
          <cell r="A4091">
            <v>20355</v>
          </cell>
        </row>
        <row r="4092">
          <cell r="A4092">
            <v>20356</v>
          </cell>
        </row>
        <row r="4093">
          <cell r="A4093">
            <v>20357</v>
          </cell>
        </row>
        <row r="4094">
          <cell r="A4094">
            <v>20358</v>
          </cell>
        </row>
        <row r="4095">
          <cell r="A4095">
            <v>20359</v>
          </cell>
        </row>
        <row r="4096">
          <cell r="A4096">
            <v>20360</v>
          </cell>
        </row>
        <row r="4097">
          <cell r="A4097">
            <v>20361</v>
          </cell>
        </row>
        <row r="4098">
          <cell r="A4098">
            <v>20362</v>
          </cell>
        </row>
        <row r="4099">
          <cell r="A4099">
            <v>20363</v>
          </cell>
        </row>
        <row r="4100">
          <cell r="A4100">
            <v>20364</v>
          </cell>
        </row>
        <row r="4101">
          <cell r="A4101">
            <v>20365</v>
          </cell>
        </row>
        <row r="4102">
          <cell r="A4102">
            <v>20366</v>
          </cell>
        </row>
        <row r="4103">
          <cell r="A4103">
            <v>20367</v>
          </cell>
        </row>
        <row r="4104">
          <cell r="A4104">
            <v>20368</v>
          </cell>
        </row>
        <row r="4105">
          <cell r="A4105">
            <v>20369</v>
          </cell>
        </row>
        <row r="4106">
          <cell r="A4106">
            <v>20370</v>
          </cell>
        </row>
        <row r="4107">
          <cell r="A4107">
            <v>20371</v>
          </cell>
        </row>
        <row r="4108">
          <cell r="A4108">
            <v>20372</v>
          </cell>
        </row>
        <row r="4109">
          <cell r="A4109">
            <v>20373</v>
          </cell>
        </row>
        <row r="4110">
          <cell r="A4110">
            <v>20374</v>
          </cell>
        </row>
        <row r="4111">
          <cell r="A4111">
            <v>20375</v>
          </cell>
        </row>
        <row r="4112">
          <cell r="A4112">
            <v>20376</v>
          </cell>
        </row>
        <row r="4113">
          <cell r="A4113">
            <v>20377</v>
          </cell>
        </row>
        <row r="4114">
          <cell r="A4114">
            <v>20378</v>
          </cell>
        </row>
        <row r="4115">
          <cell r="A4115">
            <v>20379</v>
          </cell>
        </row>
        <row r="4116">
          <cell r="A4116">
            <v>20380</v>
          </cell>
        </row>
        <row r="4117">
          <cell r="A4117">
            <v>20381</v>
          </cell>
        </row>
        <row r="4118">
          <cell r="A4118">
            <v>20382</v>
          </cell>
        </row>
        <row r="4119">
          <cell r="A4119">
            <v>20383</v>
          </cell>
        </row>
        <row r="4120">
          <cell r="A4120">
            <v>20384</v>
          </cell>
        </row>
        <row r="4121">
          <cell r="A4121">
            <v>20385</v>
          </cell>
        </row>
        <row r="4122">
          <cell r="A4122">
            <v>20386</v>
          </cell>
        </row>
        <row r="4123">
          <cell r="A4123">
            <v>20387</v>
          </cell>
        </row>
        <row r="4124">
          <cell r="A4124">
            <v>20388</v>
          </cell>
        </row>
        <row r="4125">
          <cell r="A4125">
            <v>20389</v>
          </cell>
        </row>
        <row r="4126">
          <cell r="A4126">
            <v>20390</v>
          </cell>
        </row>
        <row r="4127">
          <cell r="A4127">
            <v>20391</v>
          </cell>
        </row>
        <row r="4128">
          <cell r="A4128">
            <v>20392</v>
          </cell>
        </row>
        <row r="4129">
          <cell r="A4129">
            <v>20393</v>
          </cell>
        </row>
        <row r="4130">
          <cell r="A4130">
            <v>20394</v>
          </cell>
        </row>
        <row r="4131">
          <cell r="A4131">
            <v>20395</v>
          </cell>
        </row>
        <row r="4132">
          <cell r="A4132">
            <v>20396</v>
          </cell>
        </row>
        <row r="4133">
          <cell r="A4133">
            <v>20397</v>
          </cell>
        </row>
        <row r="4134">
          <cell r="A4134">
            <v>20398</v>
          </cell>
        </row>
        <row r="4135">
          <cell r="A4135">
            <v>20399</v>
          </cell>
        </row>
        <row r="4136">
          <cell r="A4136">
            <v>20400</v>
          </cell>
        </row>
        <row r="4137">
          <cell r="A4137">
            <v>20401</v>
          </cell>
        </row>
        <row r="4138">
          <cell r="A4138">
            <v>20402</v>
          </cell>
        </row>
        <row r="4139">
          <cell r="A4139">
            <v>20403</v>
          </cell>
        </row>
        <row r="4140">
          <cell r="A4140">
            <v>20404</v>
          </cell>
        </row>
        <row r="4141">
          <cell r="A4141">
            <v>20405</v>
          </cell>
        </row>
        <row r="4142">
          <cell r="A4142">
            <v>20406</v>
          </cell>
        </row>
        <row r="4143">
          <cell r="A4143">
            <v>20407</v>
          </cell>
        </row>
        <row r="4144">
          <cell r="A4144">
            <v>20408</v>
          </cell>
        </row>
        <row r="4145">
          <cell r="A4145">
            <v>20409</v>
          </cell>
        </row>
        <row r="4146">
          <cell r="A4146">
            <v>20411</v>
          </cell>
        </row>
        <row r="4147">
          <cell r="A4147">
            <v>20412</v>
          </cell>
        </row>
        <row r="4148">
          <cell r="A4148">
            <v>20413</v>
          </cell>
        </row>
        <row r="4149">
          <cell r="A4149">
            <v>20414</v>
          </cell>
        </row>
        <row r="4150">
          <cell r="A4150">
            <v>20415</v>
          </cell>
        </row>
        <row r="4151">
          <cell r="A4151">
            <v>20416</v>
          </cell>
        </row>
        <row r="4152">
          <cell r="A4152">
            <v>20417</v>
          </cell>
        </row>
        <row r="4153">
          <cell r="A4153">
            <v>20418</v>
          </cell>
        </row>
        <row r="4154">
          <cell r="A4154">
            <v>20419</v>
          </cell>
        </row>
        <row r="4155">
          <cell r="A4155">
            <v>20420</v>
          </cell>
        </row>
        <row r="4156">
          <cell r="A4156">
            <v>20421</v>
          </cell>
        </row>
        <row r="4157">
          <cell r="A4157">
            <v>20422</v>
          </cell>
        </row>
        <row r="4158">
          <cell r="A4158">
            <v>20423</v>
          </cell>
        </row>
        <row r="4159">
          <cell r="A4159">
            <v>20424</v>
          </cell>
        </row>
        <row r="4160">
          <cell r="A4160">
            <v>20425</v>
          </cell>
        </row>
        <row r="4161">
          <cell r="A4161">
            <v>20426</v>
          </cell>
        </row>
        <row r="4162">
          <cell r="A4162">
            <v>20427</v>
          </cell>
        </row>
        <row r="4163">
          <cell r="A4163">
            <v>20428</v>
          </cell>
        </row>
        <row r="4164">
          <cell r="A4164">
            <v>20429</v>
          </cell>
        </row>
        <row r="4165">
          <cell r="A4165">
            <v>20430</v>
          </cell>
        </row>
        <row r="4166">
          <cell r="A4166">
            <v>20431</v>
          </cell>
        </row>
        <row r="4167">
          <cell r="A4167">
            <v>20432</v>
          </cell>
        </row>
        <row r="4168">
          <cell r="A4168">
            <v>20433</v>
          </cell>
        </row>
        <row r="4169">
          <cell r="A4169">
            <v>20434</v>
          </cell>
        </row>
        <row r="4170">
          <cell r="A4170">
            <v>20435</v>
          </cell>
        </row>
        <row r="4171">
          <cell r="A4171">
            <v>20437</v>
          </cell>
        </row>
        <row r="4172">
          <cell r="A4172">
            <v>20438</v>
          </cell>
        </row>
        <row r="4173">
          <cell r="A4173">
            <v>20439</v>
          </cell>
        </row>
        <row r="4174">
          <cell r="A4174">
            <v>20440</v>
          </cell>
        </row>
        <row r="4175">
          <cell r="A4175">
            <v>20441</v>
          </cell>
        </row>
        <row r="4176">
          <cell r="A4176">
            <v>20442</v>
          </cell>
        </row>
        <row r="4177">
          <cell r="A4177">
            <v>20443</v>
          </cell>
        </row>
        <row r="4178">
          <cell r="A4178">
            <v>20444</v>
          </cell>
        </row>
        <row r="4179">
          <cell r="A4179">
            <v>20445</v>
          </cell>
        </row>
        <row r="4180">
          <cell r="A4180">
            <v>20446</v>
          </cell>
        </row>
        <row r="4181">
          <cell r="A4181">
            <v>20447</v>
          </cell>
        </row>
        <row r="4182">
          <cell r="A4182">
            <v>20448</v>
          </cell>
        </row>
        <row r="4183">
          <cell r="A4183">
            <v>20449</v>
          </cell>
        </row>
        <row r="4184">
          <cell r="A4184">
            <v>20450</v>
          </cell>
        </row>
        <row r="4185">
          <cell r="A4185">
            <v>20451</v>
          </cell>
        </row>
        <row r="4186">
          <cell r="A4186">
            <v>20453</v>
          </cell>
        </row>
        <row r="4187">
          <cell r="A4187">
            <v>20454</v>
          </cell>
        </row>
        <row r="4188">
          <cell r="A4188">
            <v>20455</v>
          </cell>
        </row>
        <row r="4189">
          <cell r="A4189">
            <v>20456</v>
          </cell>
        </row>
        <row r="4190">
          <cell r="A4190">
            <v>20457</v>
          </cell>
        </row>
        <row r="4191">
          <cell r="A4191">
            <v>20458</v>
          </cell>
        </row>
        <row r="4192">
          <cell r="A4192">
            <v>20459</v>
          </cell>
        </row>
        <row r="4193">
          <cell r="A4193">
            <v>20460</v>
          </cell>
        </row>
        <row r="4194">
          <cell r="A4194">
            <v>20461</v>
          </cell>
        </row>
        <row r="4195">
          <cell r="A4195">
            <v>20462</v>
          </cell>
        </row>
        <row r="4196">
          <cell r="A4196">
            <v>20463</v>
          </cell>
        </row>
        <row r="4197">
          <cell r="A4197">
            <v>20464</v>
          </cell>
        </row>
        <row r="4198">
          <cell r="A4198">
            <v>20465</v>
          </cell>
        </row>
        <row r="4199">
          <cell r="A4199">
            <v>20466</v>
          </cell>
        </row>
        <row r="4200">
          <cell r="A4200">
            <v>20467</v>
          </cell>
        </row>
        <row r="4201">
          <cell r="A4201">
            <v>20468</v>
          </cell>
        </row>
        <row r="4202">
          <cell r="A4202">
            <v>20469</v>
          </cell>
        </row>
        <row r="4203">
          <cell r="A4203">
            <v>20470</v>
          </cell>
        </row>
        <row r="4204">
          <cell r="A4204">
            <v>20471</v>
          </cell>
        </row>
        <row r="4205">
          <cell r="A4205">
            <v>20472</v>
          </cell>
        </row>
        <row r="4206">
          <cell r="A4206">
            <v>20473</v>
          </cell>
        </row>
        <row r="4207">
          <cell r="A4207">
            <v>20474</v>
          </cell>
        </row>
        <row r="4208">
          <cell r="A4208">
            <v>20475</v>
          </cell>
        </row>
        <row r="4209">
          <cell r="A4209">
            <v>20476</v>
          </cell>
        </row>
        <row r="4210">
          <cell r="A4210">
            <v>20477</v>
          </cell>
        </row>
        <row r="4211">
          <cell r="A4211">
            <v>20478</v>
          </cell>
        </row>
        <row r="4212">
          <cell r="A4212">
            <v>20480</v>
          </cell>
        </row>
        <row r="4213">
          <cell r="A4213">
            <v>20481</v>
          </cell>
        </row>
        <row r="4214">
          <cell r="A4214">
            <v>20482</v>
          </cell>
        </row>
        <row r="4215">
          <cell r="A4215">
            <v>20483</v>
          </cell>
        </row>
        <row r="4216">
          <cell r="A4216">
            <v>20485</v>
          </cell>
        </row>
        <row r="4217">
          <cell r="A4217">
            <v>20487</v>
          </cell>
        </row>
        <row r="4218">
          <cell r="A4218">
            <v>20488</v>
          </cell>
        </row>
        <row r="4219">
          <cell r="A4219">
            <v>20489</v>
          </cell>
        </row>
        <row r="4220">
          <cell r="A4220">
            <v>20490</v>
          </cell>
        </row>
        <row r="4221">
          <cell r="A4221">
            <v>20492</v>
          </cell>
        </row>
        <row r="4222">
          <cell r="A4222">
            <v>20493</v>
          </cell>
        </row>
        <row r="4223">
          <cell r="A4223">
            <v>20494</v>
          </cell>
        </row>
        <row r="4224">
          <cell r="A4224">
            <v>20495</v>
          </cell>
        </row>
        <row r="4225">
          <cell r="A4225">
            <v>20496</v>
          </cell>
        </row>
        <row r="4226">
          <cell r="A4226">
            <v>20497</v>
          </cell>
        </row>
        <row r="4227">
          <cell r="A4227">
            <v>20498</v>
          </cell>
        </row>
        <row r="4228">
          <cell r="A4228">
            <v>20499</v>
          </cell>
        </row>
        <row r="4229">
          <cell r="A4229">
            <v>20500</v>
          </cell>
        </row>
        <row r="4230">
          <cell r="A4230">
            <v>20501</v>
          </cell>
        </row>
        <row r="4231">
          <cell r="A4231">
            <v>20503</v>
          </cell>
        </row>
        <row r="4232">
          <cell r="A4232">
            <v>20504</v>
          </cell>
        </row>
        <row r="4233">
          <cell r="A4233">
            <v>20505</v>
          </cell>
        </row>
        <row r="4234">
          <cell r="A4234">
            <v>20506</v>
          </cell>
        </row>
        <row r="4235">
          <cell r="A4235">
            <v>20507</v>
          </cell>
        </row>
        <row r="4236">
          <cell r="A4236">
            <v>20509</v>
          </cell>
        </row>
        <row r="4237">
          <cell r="A4237">
            <v>20510</v>
          </cell>
        </row>
        <row r="4238">
          <cell r="A4238">
            <v>20511</v>
          </cell>
        </row>
        <row r="4239">
          <cell r="A4239">
            <v>20512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6">
          <cell r="AF6" t="str">
            <v>AED</v>
          </cell>
          <cell r="CD6">
            <v>1010100</v>
          </cell>
        </row>
        <row r="7">
          <cell r="AF7" t="str">
            <v>AFN</v>
          </cell>
          <cell r="CD7">
            <v>1010200</v>
          </cell>
        </row>
        <row r="8">
          <cell r="AF8" t="str">
            <v>ALL</v>
          </cell>
          <cell r="CD8">
            <v>1010300</v>
          </cell>
        </row>
        <row r="9">
          <cell r="AF9" t="str">
            <v>AMD</v>
          </cell>
          <cell r="CD9">
            <v>1010400</v>
          </cell>
        </row>
        <row r="10">
          <cell r="AF10" t="str">
            <v>ANG</v>
          </cell>
          <cell r="CD10">
            <v>1020101</v>
          </cell>
        </row>
        <row r="11">
          <cell r="AF11" t="str">
            <v>AOA</v>
          </cell>
          <cell r="CD11">
            <v>1020102</v>
          </cell>
        </row>
        <row r="12">
          <cell r="AF12" t="str">
            <v>ARS</v>
          </cell>
          <cell r="CD12">
            <v>1020103</v>
          </cell>
        </row>
        <row r="13">
          <cell r="AF13" t="str">
            <v>AUD</v>
          </cell>
          <cell r="CD13">
            <v>1020104</v>
          </cell>
        </row>
        <row r="14">
          <cell r="AF14" t="str">
            <v>AWG</v>
          </cell>
          <cell r="CD14">
            <v>1020105</v>
          </cell>
        </row>
        <row r="15">
          <cell r="AF15" t="str">
            <v>AZM</v>
          </cell>
          <cell r="CD15">
            <v>1020201</v>
          </cell>
        </row>
        <row r="16">
          <cell r="AF16" t="str">
            <v>BAM</v>
          </cell>
          <cell r="CD16">
            <v>1020202</v>
          </cell>
        </row>
        <row r="17">
          <cell r="AF17" t="str">
            <v>BBD</v>
          </cell>
          <cell r="CD17">
            <v>1020203</v>
          </cell>
        </row>
        <row r="18">
          <cell r="AF18" t="str">
            <v>BDT</v>
          </cell>
          <cell r="CD18">
            <v>1020204</v>
          </cell>
        </row>
        <row r="19">
          <cell r="AF19" t="str">
            <v>BGL</v>
          </cell>
          <cell r="CD19">
            <v>1030100</v>
          </cell>
        </row>
        <row r="20">
          <cell r="AF20" t="str">
            <v>BGN</v>
          </cell>
          <cell r="CD20">
            <v>1030200</v>
          </cell>
        </row>
        <row r="21">
          <cell r="AF21" t="str">
            <v>BHD</v>
          </cell>
          <cell r="CD21">
            <v>1030300</v>
          </cell>
        </row>
        <row r="22">
          <cell r="AF22" t="str">
            <v>BIF</v>
          </cell>
          <cell r="CD22">
            <v>1030400</v>
          </cell>
        </row>
        <row r="23">
          <cell r="AF23" t="str">
            <v>BMD</v>
          </cell>
          <cell r="CD23">
            <v>1040100</v>
          </cell>
        </row>
        <row r="24">
          <cell r="AF24" t="str">
            <v>BND</v>
          </cell>
          <cell r="CD24">
            <v>1040200</v>
          </cell>
        </row>
        <row r="25">
          <cell r="AF25" t="str">
            <v>BOB</v>
          </cell>
          <cell r="CD25">
            <v>1050100</v>
          </cell>
        </row>
        <row r="26">
          <cell r="AF26" t="str">
            <v>BOV</v>
          </cell>
          <cell r="CD26">
            <v>1050200</v>
          </cell>
        </row>
        <row r="27">
          <cell r="AF27" t="str">
            <v>BRL</v>
          </cell>
          <cell r="CD27">
            <v>1050300</v>
          </cell>
        </row>
        <row r="28">
          <cell r="AF28" t="str">
            <v>BSD</v>
          </cell>
          <cell r="CD28">
            <v>1050400</v>
          </cell>
        </row>
        <row r="29">
          <cell r="AF29" t="str">
            <v>BTN</v>
          </cell>
          <cell r="CD29">
            <v>1050500</v>
          </cell>
        </row>
        <row r="30">
          <cell r="AF30" t="str">
            <v>BWP</v>
          </cell>
          <cell r="CD30">
            <v>1050600</v>
          </cell>
        </row>
        <row r="31">
          <cell r="AF31" t="str">
            <v>BYN</v>
          </cell>
          <cell r="CD31">
            <v>1050700</v>
          </cell>
        </row>
        <row r="32">
          <cell r="AF32" t="str">
            <v>BZD</v>
          </cell>
          <cell r="CD32">
            <v>1060100</v>
          </cell>
        </row>
        <row r="33">
          <cell r="AF33" t="str">
            <v>CAD</v>
          </cell>
          <cell r="CD33">
            <v>1060200</v>
          </cell>
        </row>
        <row r="34">
          <cell r="AF34" t="str">
            <v>CDF</v>
          </cell>
          <cell r="CD34">
            <v>1060300</v>
          </cell>
        </row>
        <row r="35">
          <cell r="AF35" t="str">
            <v>CLF</v>
          </cell>
          <cell r="CD35">
            <v>1060500</v>
          </cell>
        </row>
        <row r="36">
          <cell r="AF36" t="str">
            <v>CLP</v>
          </cell>
          <cell r="CD36">
            <v>1060600</v>
          </cell>
        </row>
        <row r="37">
          <cell r="AF37" t="str">
            <v>CNY</v>
          </cell>
          <cell r="CD37">
            <v>1060900</v>
          </cell>
        </row>
        <row r="38">
          <cell r="AF38" t="str">
            <v>COP</v>
          </cell>
          <cell r="CD38">
            <v>1061000</v>
          </cell>
        </row>
        <row r="39">
          <cell r="AF39" t="str">
            <v>CRC</v>
          </cell>
          <cell r="CD39">
            <v>1061100</v>
          </cell>
        </row>
        <row r="40">
          <cell r="AF40" t="str">
            <v>CSD</v>
          </cell>
          <cell r="CD40">
            <v>1061200</v>
          </cell>
        </row>
        <row r="41">
          <cell r="AF41" t="str">
            <v>CUP</v>
          </cell>
          <cell r="CD41">
            <v>1061400</v>
          </cell>
        </row>
        <row r="42">
          <cell r="AF42" t="str">
            <v>CVE</v>
          </cell>
          <cell r="CD42">
            <v>1070000</v>
          </cell>
        </row>
        <row r="43">
          <cell r="AF43" t="str">
            <v>CYP</v>
          </cell>
          <cell r="CD43">
            <v>1080000</v>
          </cell>
        </row>
        <row r="44">
          <cell r="AF44" t="str">
            <v>CZK</v>
          </cell>
          <cell r="CD44">
            <v>1090100</v>
          </cell>
        </row>
        <row r="45">
          <cell r="AF45" t="str">
            <v>DJF</v>
          </cell>
          <cell r="CD45">
            <v>1090200</v>
          </cell>
        </row>
        <row r="46">
          <cell r="AF46" t="str">
            <v>DKK</v>
          </cell>
          <cell r="CD46">
            <v>1090300</v>
          </cell>
        </row>
        <row r="47">
          <cell r="AF47" t="str">
            <v>DOP</v>
          </cell>
          <cell r="CD47">
            <v>1090401</v>
          </cell>
        </row>
        <row r="48">
          <cell r="AF48" t="str">
            <v>DZD</v>
          </cell>
          <cell r="CD48">
            <v>1090402</v>
          </cell>
        </row>
        <row r="49">
          <cell r="AF49" t="str">
            <v>ECV</v>
          </cell>
          <cell r="CD49">
            <v>1090403</v>
          </cell>
        </row>
        <row r="50">
          <cell r="AF50" t="str">
            <v>EEK</v>
          </cell>
          <cell r="CD50">
            <v>1090404</v>
          </cell>
        </row>
        <row r="51">
          <cell r="AF51" t="str">
            <v>EGP</v>
          </cell>
          <cell r="CD51">
            <v>1090405</v>
          </cell>
        </row>
        <row r="52">
          <cell r="AF52" t="str">
            <v>ERN</v>
          </cell>
          <cell r="CD52">
            <v>1090406</v>
          </cell>
        </row>
        <row r="53">
          <cell r="AF53" t="str">
            <v>ETB</v>
          </cell>
          <cell r="CD53">
            <v>1090407</v>
          </cell>
        </row>
        <row r="54">
          <cell r="AF54" t="str">
            <v>EUR</v>
          </cell>
          <cell r="CD54">
            <v>1090501</v>
          </cell>
        </row>
        <row r="55">
          <cell r="AF55" t="str">
            <v>FJD</v>
          </cell>
          <cell r="CD55">
            <v>1090502</v>
          </cell>
        </row>
        <row r="56">
          <cell r="AF56" t="str">
            <v>FKP</v>
          </cell>
          <cell r="CD56">
            <v>1090503</v>
          </cell>
        </row>
        <row r="57">
          <cell r="AF57" t="str">
            <v>GBP</v>
          </cell>
          <cell r="CD57">
            <v>1090504</v>
          </cell>
        </row>
        <row r="58">
          <cell r="AF58" t="str">
            <v>GEL</v>
          </cell>
          <cell r="CD58">
            <v>1090505</v>
          </cell>
        </row>
        <row r="59">
          <cell r="AF59" t="str">
            <v>GHC</v>
          </cell>
          <cell r="CD59">
            <v>1090600</v>
          </cell>
        </row>
        <row r="60">
          <cell r="AF60" t="str">
            <v>GIP</v>
          </cell>
          <cell r="CD60">
            <v>1090701</v>
          </cell>
        </row>
        <row r="61">
          <cell r="AF61" t="str">
            <v>GMD</v>
          </cell>
          <cell r="CD61">
            <v>1090704</v>
          </cell>
        </row>
        <row r="62">
          <cell r="AF62" t="str">
            <v>GNF</v>
          </cell>
          <cell r="CD62">
            <v>1090800</v>
          </cell>
        </row>
        <row r="63">
          <cell r="AF63" t="str">
            <v>GTQ</v>
          </cell>
          <cell r="CD63">
            <v>1090900</v>
          </cell>
        </row>
        <row r="64">
          <cell r="AF64" t="str">
            <v>GWP</v>
          </cell>
          <cell r="CD64">
            <v>1091000</v>
          </cell>
        </row>
        <row r="65">
          <cell r="AF65" t="str">
            <v>GYD</v>
          </cell>
          <cell r="CD65">
            <v>1100000</v>
          </cell>
        </row>
        <row r="66">
          <cell r="AF66" t="str">
            <v>HKD</v>
          </cell>
          <cell r="CD66">
            <v>1110100</v>
          </cell>
        </row>
        <row r="67">
          <cell r="AF67" t="str">
            <v>HNL</v>
          </cell>
          <cell r="CD67">
            <v>1110200</v>
          </cell>
        </row>
        <row r="68">
          <cell r="AF68" t="str">
            <v>HRK</v>
          </cell>
          <cell r="CD68">
            <v>1110300</v>
          </cell>
        </row>
        <row r="69">
          <cell r="AF69" t="str">
            <v>HTG</v>
          </cell>
          <cell r="CD69">
            <v>1110400</v>
          </cell>
        </row>
        <row r="70">
          <cell r="AF70" t="str">
            <v>HUF</v>
          </cell>
          <cell r="CD70">
            <v>1120000</v>
          </cell>
        </row>
        <row r="71">
          <cell r="AF71" t="str">
            <v>CHF</v>
          </cell>
          <cell r="CD71">
            <v>1130101</v>
          </cell>
        </row>
        <row r="72">
          <cell r="AF72" t="str">
            <v>IDR</v>
          </cell>
          <cell r="CD72">
            <v>1130102</v>
          </cell>
        </row>
        <row r="73">
          <cell r="AF73" t="str">
            <v>ILS</v>
          </cell>
          <cell r="CD73">
            <v>1130103</v>
          </cell>
        </row>
        <row r="74">
          <cell r="AF74" t="str">
            <v>INR</v>
          </cell>
          <cell r="CD74">
            <v>1130201</v>
          </cell>
        </row>
        <row r="75">
          <cell r="AF75" t="str">
            <v>IQD</v>
          </cell>
          <cell r="CD75">
            <v>1130202</v>
          </cell>
        </row>
        <row r="76">
          <cell r="AF76" t="str">
            <v>IRR</v>
          </cell>
          <cell r="CD76">
            <v>1130203</v>
          </cell>
        </row>
        <row r="77">
          <cell r="AF77" t="str">
            <v>ISK</v>
          </cell>
          <cell r="CD77">
            <v>1130301</v>
          </cell>
        </row>
        <row r="78">
          <cell r="AF78" t="str">
            <v>JMD</v>
          </cell>
          <cell r="CD78">
            <v>1130302</v>
          </cell>
        </row>
        <row r="79">
          <cell r="AF79" t="str">
            <v>JOD</v>
          </cell>
          <cell r="CD79">
            <v>1130303</v>
          </cell>
        </row>
        <row r="80">
          <cell r="AF80" t="str">
            <v>JPY</v>
          </cell>
          <cell r="CD80">
            <v>1130401</v>
          </cell>
        </row>
        <row r="81">
          <cell r="AF81" t="str">
            <v>KES</v>
          </cell>
          <cell r="CD81">
            <v>1130402</v>
          </cell>
        </row>
        <row r="82">
          <cell r="AF82" t="str">
            <v>KGS</v>
          </cell>
          <cell r="CD82">
            <v>1130403</v>
          </cell>
        </row>
        <row r="83">
          <cell r="AF83" t="str">
            <v>KHR</v>
          </cell>
          <cell r="CD83">
            <v>1130501</v>
          </cell>
        </row>
        <row r="84">
          <cell r="AF84" t="str">
            <v>KMF</v>
          </cell>
          <cell r="CD84">
            <v>1130502</v>
          </cell>
        </row>
        <row r="85">
          <cell r="AF85" t="str">
            <v>KPW</v>
          </cell>
          <cell r="CD85">
            <v>1130503</v>
          </cell>
        </row>
        <row r="86">
          <cell r="AF86" t="str">
            <v>KRW</v>
          </cell>
          <cell r="CD86">
            <v>1140101</v>
          </cell>
        </row>
        <row r="87">
          <cell r="AF87" t="str">
            <v>KWD</v>
          </cell>
          <cell r="CD87">
            <v>1140102</v>
          </cell>
        </row>
        <row r="88">
          <cell r="AF88" t="str">
            <v>KYD</v>
          </cell>
          <cell r="CD88">
            <v>1140201</v>
          </cell>
        </row>
        <row r="89">
          <cell r="AF89" t="str">
            <v>KZT</v>
          </cell>
          <cell r="CD89">
            <v>1140202</v>
          </cell>
        </row>
        <row r="90">
          <cell r="AF90" t="str">
            <v>LAK</v>
          </cell>
          <cell r="CD90">
            <v>1140203</v>
          </cell>
        </row>
        <row r="91">
          <cell r="AF91" t="str">
            <v>LBP</v>
          </cell>
          <cell r="CD91">
            <v>1140301</v>
          </cell>
        </row>
        <row r="92">
          <cell r="AF92" t="str">
            <v>LKR</v>
          </cell>
          <cell r="CD92">
            <v>1140302</v>
          </cell>
        </row>
        <row r="93">
          <cell r="AF93" t="str">
            <v>LRD</v>
          </cell>
          <cell r="CD93">
            <v>1140303</v>
          </cell>
        </row>
        <row r="94">
          <cell r="AF94" t="str">
            <v>LSL</v>
          </cell>
          <cell r="CD94">
            <v>1140401</v>
          </cell>
        </row>
        <row r="95">
          <cell r="AF95" t="str">
            <v>LTL</v>
          </cell>
          <cell r="CD95">
            <v>1140402</v>
          </cell>
        </row>
        <row r="96">
          <cell r="AF96" t="str">
            <v>LVL</v>
          </cell>
          <cell r="CD96">
            <v>1140403</v>
          </cell>
        </row>
        <row r="97">
          <cell r="AF97" t="str">
            <v>LYD</v>
          </cell>
          <cell r="CD97">
            <v>1140501</v>
          </cell>
        </row>
        <row r="98">
          <cell r="AF98" t="str">
            <v>MAD</v>
          </cell>
          <cell r="CD98">
            <v>1140502</v>
          </cell>
        </row>
        <row r="99">
          <cell r="AF99" t="str">
            <v>MDL</v>
          </cell>
          <cell r="CD99">
            <v>1140503</v>
          </cell>
        </row>
        <row r="100">
          <cell r="AF100" t="str">
            <v>MGF</v>
          </cell>
          <cell r="CD100">
            <v>1140601</v>
          </cell>
        </row>
        <row r="101">
          <cell r="AF101" t="str">
            <v>MKD</v>
          </cell>
          <cell r="CD101">
            <v>1140602</v>
          </cell>
        </row>
        <row r="102">
          <cell r="AF102" t="str">
            <v>MMK</v>
          </cell>
          <cell r="CD102">
            <v>1140603</v>
          </cell>
        </row>
        <row r="103">
          <cell r="AF103" t="str">
            <v>MNT</v>
          </cell>
          <cell r="CD103">
            <v>1140701</v>
          </cell>
        </row>
        <row r="104">
          <cell r="AF104" t="str">
            <v>MOP</v>
          </cell>
          <cell r="CD104">
            <v>1140702</v>
          </cell>
        </row>
        <row r="105">
          <cell r="AF105" t="str">
            <v>MRO</v>
          </cell>
          <cell r="CD105">
            <v>1140703</v>
          </cell>
        </row>
        <row r="106">
          <cell r="AF106" t="str">
            <v>MTL</v>
          </cell>
          <cell r="CD106">
            <v>1150000</v>
          </cell>
        </row>
        <row r="107">
          <cell r="AF107" t="str">
            <v>MUR</v>
          </cell>
          <cell r="CD107">
            <v>2010100</v>
          </cell>
        </row>
        <row r="108">
          <cell r="AF108" t="str">
            <v>MVR</v>
          </cell>
          <cell r="CD108">
            <v>2010200</v>
          </cell>
        </row>
        <row r="109">
          <cell r="AF109" t="str">
            <v>MWK</v>
          </cell>
          <cell r="CD109">
            <v>2010300</v>
          </cell>
        </row>
        <row r="110">
          <cell r="AF110" t="str">
            <v>MXN</v>
          </cell>
          <cell r="CD110">
            <v>2010400</v>
          </cell>
        </row>
        <row r="111">
          <cell r="AF111" t="str">
            <v>MXV</v>
          </cell>
          <cell r="CD111">
            <v>2010500</v>
          </cell>
        </row>
        <row r="112">
          <cell r="AF112" t="str">
            <v>MYR</v>
          </cell>
          <cell r="CD112">
            <v>2010600</v>
          </cell>
        </row>
        <row r="113">
          <cell r="AF113" t="str">
            <v>MZM</v>
          </cell>
          <cell r="CD113">
            <v>2020100</v>
          </cell>
        </row>
        <row r="114">
          <cell r="AF114" t="str">
            <v>NAD</v>
          </cell>
          <cell r="CD114">
            <v>2020200</v>
          </cell>
        </row>
        <row r="115">
          <cell r="AF115" t="str">
            <v>NGN</v>
          </cell>
          <cell r="CD115">
            <v>2020300</v>
          </cell>
        </row>
        <row r="116">
          <cell r="AF116" t="str">
            <v>NIO</v>
          </cell>
          <cell r="CD116">
            <v>2020400</v>
          </cell>
        </row>
        <row r="117">
          <cell r="AF117" t="str">
            <v>NOK</v>
          </cell>
          <cell r="CD117">
            <v>2020500</v>
          </cell>
        </row>
        <row r="118">
          <cell r="AF118" t="str">
            <v>NPR</v>
          </cell>
          <cell r="CD118">
            <v>2020600</v>
          </cell>
        </row>
        <row r="119">
          <cell r="AF119" t="str">
            <v>NZD</v>
          </cell>
          <cell r="CD119">
            <v>2030100</v>
          </cell>
        </row>
        <row r="120">
          <cell r="AF120" t="str">
            <v>OMR</v>
          </cell>
          <cell r="CD120">
            <v>2030200</v>
          </cell>
        </row>
        <row r="121">
          <cell r="AF121" t="str">
            <v>PAB</v>
          </cell>
          <cell r="CD121">
            <v>2030300</v>
          </cell>
        </row>
        <row r="122">
          <cell r="AF122" t="str">
            <v>PEN</v>
          </cell>
          <cell r="CD122">
            <v>2040100</v>
          </cell>
        </row>
        <row r="123">
          <cell r="AF123" t="str">
            <v>PGK</v>
          </cell>
          <cell r="CD123">
            <v>2040200</v>
          </cell>
        </row>
        <row r="124">
          <cell r="AF124" t="str">
            <v>PHP</v>
          </cell>
          <cell r="CD124">
            <v>2040300</v>
          </cell>
        </row>
        <row r="125">
          <cell r="AF125" t="str">
            <v>PKR</v>
          </cell>
          <cell r="CD125">
            <v>2040400</v>
          </cell>
        </row>
        <row r="126">
          <cell r="AF126" t="str">
            <v>PLN</v>
          </cell>
          <cell r="CD126">
            <v>2050000</v>
          </cell>
        </row>
        <row r="127">
          <cell r="AF127" t="str">
            <v>PYG</v>
          </cell>
          <cell r="CD127">
            <v>2060000</v>
          </cell>
        </row>
        <row r="128">
          <cell r="AF128" t="str">
            <v>QAR</v>
          </cell>
          <cell r="CD128">
            <v>2070000</v>
          </cell>
        </row>
        <row r="129">
          <cell r="AF129" t="str">
            <v>ROL</v>
          </cell>
          <cell r="CD129">
            <v>2080100</v>
          </cell>
        </row>
        <row r="130">
          <cell r="AF130" t="str">
            <v>RON</v>
          </cell>
          <cell r="CD130">
            <v>2080200</v>
          </cell>
        </row>
        <row r="131">
          <cell r="AF131" t="str">
            <v>RUB</v>
          </cell>
          <cell r="CD131">
            <v>2080300</v>
          </cell>
        </row>
        <row r="132">
          <cell r="AF132" t="str">
            <v>RWF</v>
          </cell>
          <cell r="CD132">
            <v>2080400</v>
          </cell>
        </row>
        <row r="133">
          <cell r="AF133" t="str">
            <v>SAR</v>
          </cell>
          <cell r="CD133">
            <v>2080500</v>
          </cell>
        </row>
        <row r="134">
          <cell r="AF134" t="str">
            <v>SBD</v>
          </cell>
          <cell r="CD134">
            <v>2080600</v>
          </cell>
        </row>
        <row r="135">
          <cell r="AF135" t="str">
            <v>SCR</v>
          </cell>
          <cell r="CD135">
            <v>2080700</v>
          </cell>
        </row>
        <row r="136">
          <cell r="AF136" t="str">
            <v>SDD</v>
          </cell>
          <cell r="CD136">
            <v>2080800</v>
          </cell>
        </row>
        <row r="137">
          <cell r="AF137" t="str">
            <v>SEK</v>
          </cell>
          <cell r="CD137">
            <v>2080900</v>
          </cell>
        </row>
        <row r="138">
          <cell r="AF138" t="str">
            <v>SGD</v>
          </cell>
          <cell r="CD138">
            <v>2081000</v>
          </cell>
        </row>
        <row r="139">
          <cell r="AF139" t="str">
            <v>SHP</v>
          </cell>
          <cell r="CD139">
            <v>2081100</v>
          </cell>
        </row>
        <row r="140">
          <cell r="AF140" t="str">
            <v>SIT</v>
          </cell>
          <cell r="CD140">
            <v>2081200</v>
          </cell>
        </row>
        <row r="141">
          <cell r="AF141" t="str">
            <v>SKK</v>
          </cell>
          <cell r="CD141">
            <v>2090000</v>
          </cell>
        </row>
        <row r="142">
          <cell r="AF142" t="str">
            <v>SLL</v>
          </cell>
          <cell r="CD142">
            <v>2100100</v>
          </cell>
        </row>
        <row r="143">
          <cell r="AF143" t="str">
            <v>SOS</v>
          </cell>
          <cell r="CD143">
            <v>2100200</v>
          </cell>
        </row>
        <row r="144">
          <cell r="AF144" t="str">
            <v>SRG</v>
          </cell>
          <cell r="CD144">
            <v>2100300</v>
          </cell>
        </row>
        <row r="145">
          <cell r="AF145" t="str">
            <v>STD</v>
          </cell>
          <cell r="CD145">
            <v>2100400</v>
          </cell>
        </row>
        <row r="146">
          <cell r="AF146" t="str">
            <v>SVC</v>
          </cell>
          <cell r="CD146">
            <v>2100500</v>
          </cell>
        </row>
        <row r="147">
          <cell r="AF147" t="str">
            <v>SYP</v>
          </cell>
          <cell r="CD147">
            <v>2100600</v>
          </cell>
        </row>
        <row r="148">
          <cell r="AF148" t="str">
            <v>SZL</v>
          </cell>
          <cell r="CD148">
            <v>3010000</v>
          </cell>
        </row>
        <row r="149">
          <cell r="AF149" t="str">
            <v>THB</v>
          </cell>
          <cell r="CD149">
            <v>3020000</v>
          </cell>
        </row>
        <row r="150">
          <cell r="AF150" t="str">
            <v>TJS</v>
          </cell>
          <cell r="CD150">
            <v>3030101</v>
          </cell>
        </row>
        <row r="151">
          <cell r="AF151" t="str">
            <v>TMM</v>
          </cell>
          <cell r="CD151">
            <v>3030102</v>
          </cell>
        </row>
        <row r="152">
          <cell r="AF152" t="str">
            <v>TND</v>
          </cell>
          <cell r="CD152">
            <v>3030201</v>
          </cell>
        </row>
        <row r="153">
          <cell r="AF153" t="str">
            <v>TOP</v>
          </cell>
          <cell r="CD153">
            <v>3030202</v>
          </cell>
        </row>
        <row r="154">
          <cell r="AF154" t="str">
            <v>TPE</v>
          </cell>
          <cell r="CD154">
            <v>3030203</v>
          </cell>
        </row>
        <row r="155">
          <cell r="AF155" t="str">
            <v>TRY</v>
          </cell>
          <cell r="CD155">
            <v>3030204</v>
          </cell>
        </row>
        <row r="156">
          <cell r="AF156" t="str">
            <v>TTD</v>
          </cell>
          <cell r="CD156">
            <v>3030205</v>
          </cell>
        </row>
        <row r="157">
          <cell r="AF157" t="str">
            <v>TWD</v>
          </cell>
          <cell r="CD157">
            <v>3030206</v>
          </cell>
        </row>
        <row r="158">
          <cell r="AF158" t="str">
            <v>TZS</v>
          </cell>
          <cell r="CD158">
            <v>3030207</v>
          </cell>
        </row>
        <row r="159">
          <cell r="AF159" t="str">
            <v>UAH</v>
          </cell>
          <cell r="CD159">
            <v>3040100</v>
          </cell>
        </row>
        <row r="160">
          <cell r="AF160" t="str">
            <v>UGX</v>
          </cell>
          <cell r="CD160">
            <v>3040200</v>
          </cell>
        </row>
        <row r="161">
          <cell r="AF161" t="str">
            <v>USD</v>
          </cell>
          <cell r="CD161">
            <v>3050000</v>
          </cell>
        </row>
        <row r="162">
          <cell r="AF162" t="str">
            <v>UYU</v>
          </cell>
          <cell r="CD162">
            <v>9010101</v>
          </cell>
        </row>
        <row r="163">
          <cell r="AF163" t="str">
            <v>UZS</v>
          </cell>
          <cell r="CD163">
            <v>9010102</v>
          </cell>
        </row>
        <row r="164">
          <cell r="AF164" t="str">
            <v>VEB</v>
          </cell>
          <cell r="CD164">
            <v>9010103</v>
          </cell>
        </row>
        <row r="165">
          <cell r="AF165" t="str">
            <v>VND</v>
          </cell>
          <cell r="CD165">
            <v>9010104</v>
          </cell>
        </row>
        <row r="166">
          <cell r="AF166" t="str">
            <v>VUV</v>
          </cell>
          <cell r="CD166">
            <v>9010105</v>
          </cell>
        </row>
        <row r="167">
          <cell r="AF167" t="str">
            <v>WST</v>
          </cell>
          <cell r="CD167">
            <v>9010106</v>
          </cell>
        </row>
        <row r="168">
          <cell r="AF168" t="str">
            <v>XAF</v>
          </cell>
          <cell r="CD168">
            <v>9010107</v>
          </cell>
        </row>
        <row r="169">
          <cell r="AF169" t="str">
            <v>XCD</v>
          </cell>
          <cell r="CD169">
            <v>9010108</v>
          </cell>
        </row>
        <row r="170">
          <cell r="AF170" t="str">
            <v>XOF</v>
          </cell>
          <cell r="CD170">
            <v>9010113</v>
          </cell>
        </row>
        <row r="171">
          <cell r="AF171" t="str">
            <v>XPF</v>
          </cell>
          <cell r="CD171">
            <v>9010114</v>
          </cell>
        </row>
        <row r="172">
          <cell r="AF172" t="str">
            <v>YER</v>
          </cell>
          <cell r="CD172">
            <v>9010115</v>
          </cell>
        </row>
        <row r="173">
          <cell r="AF173" t="str">
            <v>ZAR</v>
          </cell>
          <cell r="CD173">
            <v>9010116</v>
          </cell>
        </row>
        <row r="174">
          <cell r="AF174" t="str">
            <v>ZMK</v>
          </cell>
          <cell r="CD174">
            <v>9010117</v>
          </cell>
        </row>
        <row r="175">
          <cell r="AF175" t="str">
            <v>ZWD</v>
          </cell>
          <cell r="CD175">
            <v>9010118</v>
          </cell>
        </row>
        <row r="176">
          <cell r="AF176" t="str">
            <v>CLU</v>
          </cell>
          <cell r="CD176">
            <v>9010119</v>
          </cell>
        </row>
        <row r="177">
          <cell r="AF177" t="str">
            <v>HOU</v>
          </cell>
          <cell r="CD177">
            <v>9010120</v>
          </cell>
        </row>
        <row r="178">
          <cell r="AF178" t="str">
            <v>XAU</v>
          </cell>
          <cell r="CD178">
            <v>9010121</v>
          </cell>
        </row>
        <row r="179">
          <cell r="CD179">
            <v>9010122</v>
          </cell>
        </row>
        <row r="180">
          <cell r="CD180">
            <v>9010123</v>
          </cell>
        </row>
        <row r="181">
          <cell r="CD181">
            <v>9010124</v>
          </cell>
        </row>
        <row r="182">
          <cell r="CD182">
            <v>9020101</v>
          </cell>
        </row>
        <row r="183">
          <cell r="CD183">
            <v>9020102</v>
          </cell>
        </row>
        <row r="184">
          <cell r="CD184">
            <v>9020103</v>
          </cell>
        </row>
        <row r="185">
          <cell r="CD185">
            <v>9020104</v>
          </cell>
        </row>
        <row r="186">
          <cell r="CD186">
            <v>9020105</v>
          </cell>
        </row>
        <row r="187">
          <cell r="CD187">
            <v>9020106</v>
          </cell>
        </row>
        <row r="188">
          <cell r="CD188">
            <v>9020107</v>
          </cell>
        </row>
        <row r="189">
          <cell r="CD189">
            <v>9020108</v>
          </cell>
        </row>
        <row r="190">
          <cell r="CD190">
            <v>9020109</v>
          </cell>
        </row>
        <row r="191">
          <cell r="CD191">
            <v>9030101</v>
          </cell>
        </row>
        <row r="192">
          <cell r="CD192">
            <v>9030102</v>
          </cell>
        </row>
        <row r="193">
          <cell r="CD193">
            <v>9030103</v>
          </cell>
        </row>
        <row r="194">
          <cell r="CD194">
            <v>9030104</v>
          </cell>
        </row>
        <row r="195">
          <cell r="CD195">
            <v>9030105</v>
          </cell>
        </row>
        <row r="196">
          <cell r="CD196">
            <v>9030106</v>
          </cell>
        </row>
        <row r="197">
          <cell r="CD197">
            <v>9030107</v>
          </cell>
        </row>
        <row r="198">
          <cell r="CD198">
            <v>9030201</v>
          </cell>
        </row>
        <row r="199">
          <cell r="CD199">
            <v>9030202</v>
          </cell>
        </row>
        <row r="200">
          <cell r="CD200">
            <v>9030203</v>
          </cell>
        </row>
        <row r="201">
          <cell r="CD201">
            <v>9030204</v>
          </cell>
        </row>
        <row r="202">
          <cell r="CD202">
            <v>8010110</v>
          </cell>
        </row>
        <row r="203">
          <cell r="CD203">
            <v>8010120</v>
          </cell>
        </row>
        <row r="204">
          <cell r="CD204">
            <v>8010130</v>
          </cell>
        </row>
        <row r="205">
          <cell r="CD205">
            <v>8010140</v>
          </cell>
        </row>
      </sheetData>
      <sheetData sheetId="68"/>
      <sheetData sheetId="69"/>
      <sheetData sheetId="70"/>
      <sheetData sheetId="71"/>
      <sheetData sheetId="72"/>
      <sheetData sheetId="73"/>
      <sheetData sheetId="7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sheetName val="2 "/>
      <sheetName val="3"/>
      <sheetName val="4 "/>
      <sheetName val="5"/>
      <sheetName val="6 "/>
      <sheetName val="7"/>
      <sheetName val="8 "/>
      <sheetName val="9 "/>
      <sheetName val="INPUT"/>
      <sheetName val="FISIFE10"/>
      <sheetName val="RISIFE11"/>
      <sheetName val="RISIFE11(2)"/>
      <sheetName val="FX Derivatives"/>
      <sheetName val="IRS"/>
      <sheetName val="Bonds"/>
      <sheetName val="CVA"/>
      <sheetName val="CVA_old"/>
      <sheetName val="DIS20_6"/>
      <sheetName val="DIS 20_7"/>
      <sheetName val="DIS20_20"/>
      <sheetName val="DIS20_21"/>
      <sheetName val="SR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0">
          <cell r="N80">
            <v>25.975000000000001</v>
          </cell>
        </row>
        <row r="81">
          <cell r="N81">
            <v>0.33704000000000001</v>
          </cell>
        </row>
        <row r="83">
          <cell r="N83">
            <v>22.003</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1"/>
      <sheetName val="2"/>
      <sheetName val="3"/>
      <sheetName val="4"/>
      <sheetName val="5"/>
      <sheetName val="6"/>
      <sheetName val="7"/>
      <sheetName val="8"/>
      <sheetName val="9"/>
      <sheetName val="MI"/>
      <sheetName val="KAP2"/>
      <sheetName val="1AIRB"/>
      <sheetName val="2AIRB"/>
      <sheetName val="6AIRB "/>
      <sheetName val="1PPFB"/>
      <sheetName val="2PPFB"/>
      <sheetName val="4PPFB"/>
      <sheetName val="7PPFB"/>
      <sheetName val="6PPFB"/>
      <sheetName val="7AIRB"/>
      <sheetName val="HCFB"/>
      <sheetName val="Counterparties"/>
      <sheetName val="FX"/>
      <sheetName val="OtherData"/>
      <sheetName val="DATA"/>
      <sheetName val="Tables"/>
      <sheetName val="Expositions"/>
      <sheetName val="FX výběrník"/>
    </sheetNames>
    <sheetDataSet>
      <sheetData sheetId="0">
        <row r="10">
          <cell r="JC10">
            <v>0.95</v>
          </cell>
        </row>
        <row r="16">
          <cell r="B16">
            <v>0.82786180563769962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C6"/>
        </row>
      </sheetData>
      <sheetData sheetId="17"/>
      <sheetData sheetId="18"/>
      <sheetData sheetId="19"/>
      <sheetData sheetId="20"/>
      <sheetData sheetId="21"/>
      <sheetData sheetId="22">
        <row r="4">
          <cell r="O4" t="str">
            <v>0</v>
          </cell>
          <cell r="P4">
            <v>0</v>
          </cell>
        </row>
        <row r="5">
          <cell r="O5" t="str">
            <v>AT0000496633</v>
          </cell>
          <cell r="P5">
            <v>11879</v>
          </cell>
        </row>
        <row r="6">
          <cell r="O6" t="str">
            <v>AT0000A0ZZD8</v>
          </cell>
          <cell r="P6">
            <v>13346</v>
          </cell>
        </row>
        <row r="7">
          <cell r="O7" t="str">
            <v>AT000B007091</v>
          </cell>
          <cell r="P7">
            <v>11767</v>
          </cell>
        </row>
        <row r="8">
          <cell r="O8" t="str">
            <v>CZ0000000260</v>
          </cell>
          <cell r="P8">
            <v>10523</v>
          </cell>
        </row>
        <row r="9">
          <cell r="O9" t="str">
            <v>CZ0000217</v>
          </cell>
          <cell r="P9">
            <v>12320</v>
          </cell>
        </row>
        <row r="10">
          <cell r="O10" t="str">
            <v>CZ0000701511</v>
          </cell>
          <cell r="P10">
            <v>10015</v>
          </cell>
        </row>
        <row r="11">
          <cell r="O11" t="str">
            <v>CZ0001001143</v>
          </cell>
          <cell r="P11">
            <v>10015</v>
          </cell>
        </row>
        <row r="12">
          <cell r="O12" t="str">
            <v>CZ0001001242</v>
          </cell>
          <cell r="P12">
            <v>10015</v>
          </cell>
        </row>
        <row r="13">
          <cell r="O13" t="str">
            <v>CZ0001001796</v>
          </cell>
          <cell r="P13">
            <v>10015</v>
          </cell>
        </row>
        <row r="14">
          <cell r="O14" t="str">
            <v>CZ0001001887</v>
          </cell>
          <cell r="P14">
            <v>10015</v>
          </cell>
        </row>
        <row r="15">
          <cell r="O15" t="str">
            <v>CZ0001001903</v>
          </cell>
          <cell r="P15">
            <v>10015</v>
          </cell>
        </row>
        <row r="16">
          <cell r="O16" t="str">
            <v>CZ0001002331</v>
          </cell>
          <cell r="P16">
            <v>10015</v>
          </cell>
        </row>
        <row r="17">
          <cell r="O17" t="str">
            <v>CZ0001002505</v>
          </cell>
          <cell r="P17">
            <v>10015</v>
          </cell>
        </row>
        <row r="18">
          <cell r="O18" t="str">
            <v>CZ0001002737</v>
          </cell>
          <cell r="P18">
            <v>10015</v>
          </cell>
        </row>
        <row r="19">
          <cell r="O19" t="str">
            <v>CZ0001002869</v>
          </cell>
          <cell r="P19">
            <v>10015</v>
          </cell>
        </row>
        <row r="20">
          <cell r="O20" t="str">
            <v>CZ0001003123</v>
          </cell>
          <cell r="P20">
            <v>10015</v>
          </cell>
        </row>
        <row r="21">
          <cell r="O21" t="str">
            <v>CZ0001003149</v>
          </cell>
          <cell r="P21">
            <v>10015</v>
          </cell>
        </row>
        <row r="22">
          <cell r="O22" t="str">
            <v>CZ0001003180</v>
          </cell>
          <cell r="P22">
            <v>10015</v>
          </cell>
        </row>
        <row r="23">
          <cell r="O23" t="str">
            <v>CZ0001003198</v>
          </cell>
          <cell r="P23">
            <v>10015</v>
          </cell>
        </row>
        <row r="24">
          <cell r="O24" t="str">
            <v>CZ0001003206</v>
          </cell>
          <cell r="P24">
            <v>10015</v>
          </cell>
        </row>
        <row r="25">
          <cell r="O25" t="str">
            <v>CZ0001003339</v>
          </cell>
          <cell r="P25">
            <v>10015</v>
          </cell>
        </row>
        <row r="26">
          <cell r="O26" t="str">
            <v>CZ0001003347</v>
          </cell>
          <cell r="P26">
            <v>10015</v>
          </cell>
        </row>
        <row r="27">
          <cell r="O27" t="str">
            <v>CZ0001003362</v>
          </cell>
          <cell r="P27">
            <v>10015</v>
          </cell>
        </row>
        <row r="28">
          <cell r="O28" t="str">
            <v>CZ0001003370</v>
          </cell>
          <cell r="P28">
            <v>10015</v>
          </cell>
        </row>
        <row r="29">
          <cell r="O29" t="str">
            <v>CZ0001003438</v>
          </cell>
          <cell r="P29">
            <v>10015</v>
          </cell>
        </row>
        <row r="30">
          <cell r="O30" t="str">
            <v>CZ0001003537</v>
          </cell>
          <cell r="P30">
            <v>10015</v>
          </cell>
        </row>
        <row r="31">
          <cell r="O31" t="str">
            <v>CZ0001003545</v>
          </cell>
          <cell r="P31">
            <v>10015</v>
          </cell>
        </row>
        <row r="32">
          <cell r="O32" t="str">
            <v>CZ0001003552</v>
          </cell>
          <cell r="P32">
            <v>10015</v>
          </cell>
        </row>
        <row r="33">
          <cell r="O33" t="str">
            <v>CZ0001003610</v>
          </cell>
          <cell r="P33">
            <v>10015</v>
          </cell>
        </row>
        <row r="34">
          <cell r="O34" t="str">
            <v>CZ0001003677</v>
          </cell>
          <cell r="P34">
            <v>10015</v>
          </cell>
        </row>
        <row r="35">
          <cell r="O35" t="str">
            <v>CZ0001003701</v>
          </cell>
          <cell r="P35">
            <v>10015</v>
          </cell>
        </row>
        <row r="36">
          <cell r="O36" t="str">
            <v>CZ0001003719</v>
          </cell>
          <cell r="P36">
            <v>10015</v>
          </cell>
        </row>
        <row r="37">
          <cell r="O37" t="str">
            <v>CZ0001003834</v>
          </cell>
          <cell r="P37">
            <v>10015</v>
          </cell>
        </row>
        <row r="38">
          <cell r="O38" t="str">
            <v>CZ0001003859</v>
          </cell>
          <cell r="P38">
            <v>10015</v>
          </cell>
        </row>
        <row r="39">
          <cell r="O39" t="str">
            <v>CZ0001004105</v>
          </cell>
          <cell r="P39">
            <v>10015</v>
          </cell>
        </row>
        <row r="40">
          <cell r="O40" t="str">
            <v>CZ0001004246</v>
          </cell>
          <cell r="P40">
            <v>10015</v>
          </cell>
        </row>
        <row r="41">
          <cell r="O41" t="str">
            <v>CZ0001004253</v>
          </cell>
          <cell r="P41">
            <v>10015</v>
          </cell>
        </row>
        <row r="42">
          <cell r="O42" t="str">
            <v>CZ0001004360</v>
          </cell>
          <cell r="P42">
            <v>10015</v>
          </cell>
        </row>
        <row r="43">
          <cell r="O43" t="str">
            <v>CZ0001005110</v>
          </cell>
          <cell r="P43">
            <v>10117</v>
          </cell>
        </row>
        <row r="44">
          <cell r="O44" t="str">
            <v>CZ0001005235</v>
          </cell>
          <cell r="P44">
            <v>10117</v>
          </cell>
        </row>
        <row r="45">
          <cell r="O45" t="str">
            <v>CZ0001500094</v>
          </cell>
          <cell r="P45">
            <v>10037</v>
          </cell>
        </row>
        <row r="46">
          <cell r="O46" t="str">
            <v>CZ0002002611</v>
          </cell>
          <cell r="P46">
            <v>10437</v>
          </cell>
        </row>
        <row r="47">
          <cell r="O47" t="str">
            <v>CZ0003501041</v>
          </cell>
          <cell r="P47">
            <v>10086</v>
          </cell>
        </row>
        <row r="48">
          <cell r="O48" t="str">
            <v>CZ0003501058</v>
          </cell>
          <cell r="P48">
            <v>10022</v>
          </cell>
        </row>
        <row r="49">
          <cell r="O49" t="str">
            <v>CZ0003501397</v>
          </cell>
          <cell r="P49">
            <v>11864</v>
          </cell>
        </row>
        <row r="50">
          <cell r="O50" t="str">
            <v>CZ0003501520</v>
          </cell>
          <cell r="P50">
            <v>10022</v>
          </cell>
        </row>
        <row r="51">
          <cell r="O51" t="str">
            <v>CZ0003510844</v>
          </cell>
          <cell r="P51">
            <v>10887</v>
          </cell>
        </row>
        <row r="52">
          <cell r="O52" t="str">
            <v>CZ0003704223</v>
          </cell>
          <cell r="P52">
            <v>10523</v>
          </cell>
        </row>
        <row r="53">
          <cell r="O53" t="str">
            <v>FR0011734961</v>
          </cell>
          <cell r="P53">
            <v>10941</v>
          </cell>
        </row>
        <row r="54">
          <cell r="O54" t="str">
            <v>GB00B71N6K86</v>
          </cell>
          <cell r="P54">
            <v>10100</v>
          </cell>
        </row>
        <row r="55">
          <cell r="O55" t="str">
            <v>JE00B6T5S470</v>
          </cell>
          <cell r="P55">
            <v>11638</v>
          </cell>
        </row>
        <row r="56">
          <cell r="O56" t="str">
            <v>RO1013DBE014</v>
          </cell>
          <cell r="P56">
            <v>11622</v>
          </cell>
        </row>
        <row r="57">
          <cell r="O57" t="str">
            <v>RU0002867631</v>
          </cell>
          <cell r="P57">
            <v>10316</v>
          </cell>
        </row>
        <row r="58">
          <cell r="O58" t="str">
            <v>RU0006914488</v>
          </cell>
          <cell r="P58">
            <v>10999</v>
          </cell>
        </row>
        <row r="59">
          <cell r="O59" t="str">
            <v>RU0007252813</v>
          </cell>
          <cell r="P59">
            <v>12174</v>
          </cell>
        </row>
        <row r="60">
          <cell r="O60" t="str">
            <v>RU0007288411</v>
          </cell>
          <cell r="P60">
            <v>10346</v>
          </cell>
        </row>
        <row r="61">
          <cell r="O61" t="str">
            <v>RU0007661302</v>
          </cell>
          <cell r="P61">
            <v>13247</v>
          </cell>
        </row>
        <row r="62">
          <cell r="O62" t="str">
            <v>RU0007661625</v>
          </cell>
          <cell r="P62">
            <v>10033</v>
          </cell>
        </row>
        <row r="63">
          <cell r="O63" t="str">
            <v>RU0007775219</v>
          </cell>
          <cell r="P63">
            <v>10053</v>
          </cell>
        </row>
        <row r="64">
          <cell r="O64" t="str">
            <v>RU0008926258</v>
          </cell>
          <cell r="P64">
            <v>11833</v>
          </cell>
        </row>
        <row r="65">
          <cell r="O65" t="str">
            <v>RU0008943394</v>
          </cell>
          <cell r="P65">
            <v>12367</v>
          </cell>
        </row>
        <row r="66">
          <cell r="O66" t="str">
            <v>RU0009024277</v>
          </cell>
          <cell r="P66">
            <v>10048</v>
          </cell>
        </row>
        <row r="67">
          <cell r="O67" t="str">
            <v>RU0009029524</v>
          </cell>
          <cell r="P67">
            <v>11833</v>
          </cell>
        </row>
        <row r="68">
          <cell r="O68" t="str">
            <v>RU0009029540</v>
          </cell>
          <cell r="P68">
            <v>11142</v>
          </cell>
        </row>
        <row r="69">
          <cell r="O69" t="str">
            <v>RU0009029557</v>
          </cell>
          <cell r="P69">
            <v>11142</v>
          </cell>
        </row>
        <row r="70">
          <cell r="O70" t="str">
            <v>RU0009033591</v>
          </cell>
          <cell r="P70">
            <v>10322</v>
          </cell>
        </row>
        <row r="71">
          <cell r="O71" t="str">
            <v>RU0009046452</v>
          </cell>
          <cell r="P71">
            <v>10306</v>
          </cell>
        </row>
        <row r="72">
          <cell r="O72" t="str">
            <v>RU0009046510</v>
          </cell>
          <cell r="P72">
            <v>10327</v>
          </cell>
        </row>
        <row r="73">
          <cell r="O73" t="str">
            <v>RU0009046700</v>
          </cell>
          <cell r="P73">
            <v>12367</v>
          </cell>
        </row>
        <row r="74">
          <cell r="O74" t="str">
            <v>RU0009062467</v>
          </cell>
          <cell r="P74">
            <v>10315</v>
          </cell>
        </row>
        <row r="75">
          <cell r="O75" t="str">
            <v>RU0009084396</v>
          </cell>
          <cell r="P75">
            <v>12508</v>
          </cell>
        </row>
        <row r="76">
          <cell r="O76" t="str">
            <v>RU0009091573</v>
          </cell>
          <cell r="P76">
            <v>11143</v>
          </cell>
        </row>
        <row r="77">
          <cell r="O77" t="str">
            <v>RU000A0B6NK6</v>
          </cell>
          <cell r="P77">
            <v>10361</v>
          </cell>
        </row>
        <row r="78">
          <cell r="O78" t="str">
            <v>RU000A0D0G29</v>
          </cell>
          <cell r="P78">
            <v>10316</v>
          </cell>
        </row>
        <row r="79">
          <cell r="O79" t="str">
            <v>RU000A0DKVS5</v>
          </cell>
          <cell r="P79">
            <v>11834</v>
          </cell>
        </row>
        <row r="80">
          <cell r="O80" t="str">
            <v>RU000A0DKXV5</v>
          </cell>
          <cell r="P80">
            <v>10630</v>
          </cell>
        </row>
        <row r="81">
          <cell r="O81" t="str">
            <v>RU000A0DQZE3</v>
          </cell>
          <cell r="P81">
            <v>13088</v>
          </cell>
        </row>
        <row r="82">
          <cell r="O82" t="str">
            <v>RU000A0DY8K8</v>
          </cell>
          <cell r="P82">
            <v>10316</v>
          </cell>
        </row>
        <row r="83">
          <cell r="O83" t="str">
            <v>RU000A0ET727</v>
          </cell>
          <cell r="P83">
            <v>11449</v>
          </cell>
        </row>
        <row r="84">
          <cell r="O84" t="str">
            <v>RU000A0GN9A7</v>
          </cell>
          <cell r="P84">
            <v>10316</v>
          </cell>
        </row>
        <row r="85">
          <cell r="O85" t="str">
            <v>RU000A0J2Q06</v>
          </cell>
          <cell r="P85">
            <v>11212</v>
          </cell>
        </row>
        <row r="86">
          <cell r="O86" t="str">
            <v>RU000A0JKQU8</v>
          </cell>
          <cell r="P86">
            <v>11149</v>
          </cell>
        </row>
        <row r="87">
          <cell r="O87" t="str">
            <v>RU000A0JP5V6</v>
          </cell>
          <cell r="P87">
            <v>11077</v>
          </cell>
        </row>
        <row r="88">
          <cell r="O88" t="str">
            <v>RU000A0JPGA0</v>
          </cell>
          <cell r="P88">
            <v>10960</v>
          </cell>
        </row>
        <row r="89">
          <cell r="O89" t="str">
            <v>RU000A0JPKH7</v>
          </cell>
          <cell r="P89">
            <v>10299</v>
          </cell>
        </row>
        <row r="90">
          <cell r="O90" t="str">
            <v>RU000A0JPNM1</v>
          </cell>
          <cell r="P90">
            <v>10359</v>
          </cell>
        </row>
        <row r="91">
          <cell r="O91" t="str">
            <v>RU000A0JPNN9</v>
          </cell>
          <cell r="P91">
            <v>10303</v>
          </cell>
        </row>
        <row r="92">
          <cell r="O92" t="str">
            <v>RU000A0JQAE3</v>
          </cell>
          <cell r="P92">
            <v>10316</v>
          </cell>
        </row>
        <row r="93">
          <cell r="O93" t="str">
            <v>RU000A0JQFU8</v>
          </cell>
          <cell r="P93">
            <v>12272</v>
          </cell>
        </row>
        <row r="94">
          <cell r="O94" t="str">
            <v>RU000A0JQS09</v>
          </cell>
          <cell r="P94">
            <v>11611</v>
          </cell>
        </row>
        <row r="95">
          <cell r="O95" t="str">
            <v>RU000A0JQS74</v>
          </cell>
          <cell r="P95">
            <v>11611</v>
          </cell>
        </row>
        <row r="96">
          <cell r="O96" t="str">
            <v>RU000A0JQV12</v>
          </cell>
          <cell r="P96">
            <v>10526</v>
          </cell>
        </row>
        <row r="97">
          <cell r="O97" t="str">
            <v>RU000A0JQZ18</v>
          </cell>
          <cell r="P97">
            <v>10316</v>
          </cell>
        </row>
        <row r="98">
          <cell r="O98" t="str">
            <v>RU000A0JQZ67</v>
          </cell>
          <cell r="P98">
            <v>10370</v>
          </cell>
        </row>
        <row r="99">
          <cell r="O99" t="str">
            <v>RU000A0JR3H8</v>
          </cell>
          <cell r="P99">
            <v>12553</v>
          </cell>
        </row>
        <row r="100">
          <cell r="O100" t="str">
            <v>RU000A0JR4A1</v>
          </cell>
          <cell r="P100">
            <v>10244</v>
          </cell>
        </row>
        <row r="101">
          <cell r="O101" t="str">
            <v>RU000A0JR4J2</v>
          </cell>
          <cell r="P101">
            <v>10053</v>
          </cell>
        </row>
        <row r="102">
          <cell r="O102" t="str">
            <v>RU000A0JR779</v>
          </cell>
          <cell r="P102">
            <v>11916</v>
          </cell>
        </row>
        <row r="103">
          <cell r="O103" t="str">
            <v>RU000A0JRCJ6</v>
          </cell>
          <cell r="P103">
            <v>10316</v>
          </cell>
        </row>
        <row r="104">
          <cell r="O104" t="str">
            <v>RU000A0JRDY3</v>
          </cell>
          <cell r="P104">
            <v>10043</v>
          </cell>
        </row>
        <row r="105">
          <cell r="O105" t="str">
            <v>RU000A0JREQ7</v>
          </cell>
          <cell r="P105">
            <v>10316</v>
          </cell>
        </row>
        <row r="106">
          <cell r="O106" t="str">
            <v>RU000A0JREW5</v>
          </cell>
          <cell r="P106">
            <v>10370</v>
          </cell>
        </row>
        <row r="107">
          <cell r="O107" t="str">
            <v>RU000A0JREX3</v>
          </cell>
          <cell r="P107">
            <v>10370</v>
          </cell>
        </row>
        <row r="108">
          <cell r="O108" t="str">
            <v>RU000A0JREZ8</v>
          </cell>
          <cell r="P108">
            <v>10370</v>
          </cell>
        </row>
        <row r="109">
          <cell r="O109" t="str">
            <v>RU000A0JRJU8</v>
          </cell>
          <cell r="P109">
            <v>10316</v>
          </cell>
        </row>
        <row r="110">
          <cell r="O110" t="str">
            <v>RU000A0JRKD2</v>
          </cell>
          <cell r="P110">
            <v>13562</v>
          </cell>
        </row>
        <row r="111">
          <cell r="O111" t="str">
            <v>RU000A0JRKM3</v>
          </cell>
          <cell r="P111">
            <v>13562</v>
          </cell>
        </row>
        <row r="112">
          <cell r="O112" t="str">
            <v>RU000A0JRUY7</v>
          </cell>
          <cell r="P112">
            <v>10370</v>
          </cell>
        </row>
        <row r="113">
          <cell r="O113" t="str">
            <v>RU000A0JRVN8</v>
          </cell>
          <cell r="P113">
            <v>11611</v>
          </cell>
        </row>
        <row r="114">
          <cell r="O114" t="str">
            <v>RU000A0JRVU3</v>
          </cell>
          <cell r="P114">
            <v>10305</v>
          </cell>
        </row>
        <row r="115">
          <cell r="O115" t="str">
            <v>RU000A0JRVV1</v>
          </cell>
          <cell r="P115">
            <v>10956</v>
          </cell>
        </row>
        <row r="116">
          <cell r="O116" t="str">
            <v>RU000A0JRW93</v>
          </cell>
          <cell r="P116">
            <v>11343</v>
          </cell>
        </row>
        <row r="117">
          <cell r="O117" t="str">
            <v>RU000A0JRWA3</v>
          </cell>
          <cell r="P117">
            <v>10320</v>
          </cell>
        </row>
        <row r="118">
          <cell r="O118" t="str">
            <v>RU000A0JRYA9</v>
          </cell>
          <cell r="P118">
            <v>10352</v>
          </cell>
        </row>
        <row r="119">
          <cell r="O119" t="str">
            <v>RU000A0JS009</v>
          </cell>
          <cell r="P119">
            <v>10351</v>
          </cell>
        </row>
        <row r="120">
          <cell r="O120" t="str">
            <v>RU000A0JS0N1</v>
          </cell>
          <cell r="P120">
            <v>10314</v>
          </cell>
        </row>
        <row r="121">
          <cell r="O121" t="str">
            <v>RU000A0JS3W6</v>
          </cell>
          <cell r="P121">
            <v>10316</v>
          </cell>
        </row>
        <row r="122">
          <cell r="O122" t="str">
            <v>RU000A0JS6N8</v>
          </cell>
          <cell r="P122">
            <v>11611</v>
          </cell>
        </row>
        <row r="123">
          <cell r="O123" t="str">
            <v>RU000A0JS7H8</v>
          </cell>
          <cell r="P123">
            <v>10303</v>
          </cell>
        </row>
        <row r="124">
          <cell r="O124" t="str">
            <v>RU000A0JS900</v>
          </cell>
          <cell r="P124">
            <v>12117</v>
          </cell>
        </row>
        <row r="125">
          <cell r="O125" t="str">
            <v>RU000A0JS918</v>
          </cell>
          <cell r="P125">
            <v>12117</v>
          </cell>
        </row>
        <row r="126">
          <cell r="O126" t="str">
            <v>RU000A0JS934</v>
          </cell>
          <cell r="P126">
            <v>12117</v>
          </cell>
        </row>
        <row r="127">
          <cell r="O127" t="str">
            <v>RU000A0JSLR8</v>
          </cell>
          <cell r="P127">
            <v>10296</v>
          </cell>
        </row>
        <row r="128">
          <cell r="O128" t="str">
            <v>RU000A0JSMA2</v>
          </cell>
          <cell r="P128">
            <v>10316</v>
          </cell>
        </row>
        <row r="129">
          <cell r="O129" t="str">
            <v>RU000A0JSVF2</v>
          </cell>
          <cell r="P129">
            <v>11597</v>
          </cell>
        </row>
        <row r="130">
          <cell r="O130" t="str">
            <v>RU000A0JT2K2</v>
          </cell>
          <cell r="P130">
            <v>10303</v>
          </cell>
        </row>
        <row r="131">
          <cell r="O131" t="str">
            <v>RU000A0JT6D8</v>
          </cell>
          <cell r="P131">
            <v>11369</v>
          </cell>
        </row>
        <row r="132">
          <cell r="O132" t="str">
            <v>RU000A0JT8G7</v>
          </cell>
          <cell r="P132">
            <v>10310</v>
          </cell>
        </row>
        <row r="133">
          <cell r="O133" t="str">
            <v>RU000A0JT9D2</v>
          </cell>
          <cell r="P133">
            <v>11188</v>
          </cell>
        </row>
        <row r="134">
          <cell r="O134" t="str">
            <v>RU000A0JTAQ1</v>
          </cell>
          <cell r="P134">
            <v>12367</v>
          </cell>
        </row>
        <row r="135">
          <cell r="O135" t="str">
            <v>RU000A0JTF43</v>
          </cell>
          <cell r="P135">
            <v>12809</v>
          </cell>
        </row>
        <row r="136">
          <cell r="O136" t="str">
            <v>RU000A0JTG59</v>
          </cell>
          <cell r="P136">
            <v>10316</v>
          </cell>
        </row>
        <row r="137">
          <cell r="O137" t="str">
            <v>RU000A0JTK38</v>
          </cell>
          <cell r="P137">
            <v>10316</v>
          </cell>
        </row>
        <row r="138">
          <cell r="O138" t="str">
            <v>RU000A0JTKB2</v>
          </cell>
          <cell r="P138">
            <v>14118</v>
          </cell>
        </row>
        <row r="139">
          <cell r="O139" t="str">
            <v>RU000A0JTKZ1</v>
          </cell>
          <cell r="P139">
            <v>10316</v>
          </cell>
        </row>
        <row r="140">
          <cell r="O140" t="str">
            <v>RU000A0JTMY0</v>
          </cell>
          <cell r="P140">
            <v>11652</v>
          </cell>
        </row>
        <row r="141">
          <cell r="O141" t="str">
            <v>RU000A0JTP09</v>
          </cell>
          <cell r="P141">
            <v>11149</v>
          </cell>
        </row>
        <row r="142">
          <cell r="O142" t="str">
            <v>RU000A0JTQ32</v>
          </cell>
          <cell r="P142">
            <v>11343</v>
          </cell>
        </row>
        <row r="143">
          <cell r="O143" t="str">
            <v>RU000A0JTQS3</v>
          </cell>
          <cell r="P143">
            <v>10317</v>
          </cell>
        </row>
        <row r="144">
          <cell r="O144" t="str">
            <v>RU000A0JTQU9</v>
          </cell>
          <cell r="P144">
            <v>10317</v>
          </cell>
        </row>
        <row r="145">
          <cell r="O145" t="str">
            <v>RU000A0JTS06</v>
          </cell>
          <cell r="P145">
            <v>11212</v>
          </cell>
        </row>
        <row r="146">
          <cell r="O146" t="str">
            <v>RU000A0JTS22</v>
          </cell>
          <cell r="P146">
            <v>11212</v>
          </cell>
        </row>
        <row r="147">
          <cell r="O147" t="str">
            <v>RU000A0JTVD5</v>
          </cell>
          <cell r="P147">
            <v>11652</v>
          </cell>
        </row>
        <row r="148">
          <cell r="O148" t="str">
            <v>RU000A0JTVJ2</v>
          </cell>
          <cell r="P148">
            <v>11611</v>
          </cell>
        </row>
        <row r="149">
          <cell r="O149" t="str">
            <v>RU000A0JTVZ8</v>
          </cell>
          <cell r="P149">
            <v>10852</v>
          </cell>
        </row>
        <row r="150">
          <cell r="O150" t="str">
            <v>RU000A0JTY40</v>
          </cell>
          <cell r="P150">
            <v>11597</v>
          </cell>
        </row>
        <row r="151">
          <cell r="O151" t="str">
            <v>RU000A0JTYA5</v>
          </cell>
          <cell r="P151">
            <v>10316</v>
          </cell>
        </row>
        <row r="152">
          <cell r="O152" t="str">
            <v>RU000A0JU0A4</v>
          </cell>
          <cell r="P152">
            <v>12809</v>
          </cell>
        </row>
        <row r="153">
          <cell r="O153" t="str">
            <v>RU000A0JU0N7</v>
          </cell>
          <cell r="P153">
            <v>13327</v>
          </cell>
        </row>
        <row r="154">
          <cell r="O154" t="str">
            <v>RU000A0JU0W8</v>
          </cell>
          <cell r="P154">
            <v>10853</v>
          </cell>
        </row>
        <row r="155">
          <cell r="O155" t="str">
            <v>RU000A0JU5S5</v>
          </cell>
          <cell r="P155">
            <v>14118</v>
          </cell>
        </row>
        <row r="156">
          <cell r="O156" t="str">
            <v>RU000A0JU6U9</v>
          </cell>
          <cell r="P156">
            <v>12455</v>
          </cell>
        </row>
        <row r="157">
          <cell r="O157" t="str">
            <v>RU000A0JU716</v>
          </cell>
          <cell r="P157">
            <v>10958</v>
          </cell>
        </row>
        <row r="158">
          <cell r="O158" t="str">
            <v>RU000A0JU7H4</v>
          </cell>
          <cell r="P158">
            <v>10959</v>
          </cell>
        </row>
        <row r="159">
          <cell r="O159" t="str">
            <v>RU000A0JU872</v>
          </cell>
          <cell r="P159">
            <v>10253</v>
          </cell>
        </row>
        <row r="160">
          <cell r="O160" t="str">
            <v>RU000A0JU880</v>
          </cell>
          <cell r="P160">
            <v>12106</v>
          </cell>
        </row>
        <row r="161">
          <cell r="O161" t="str">
            <v>RU000A0JU898</v>
          </cell>
          <cell r="P161">
            <v>12106</v>
          </cell>
        </row>
        <row r="162">
          <cell r="O162" t="str">
            <v>RU000A0JU963</v>
          </cell>
          <cell r="P162">
            <v>10851</v>
          </cell>
        </row>
        <row r="163">
          <cell r="O163" t="str">
            <v>RU000A0JU9D9</v>
          </cell>
          <cell r="P163">
            <v>10498</v>
          </cell>
        </row>
        <row r="164">
          <cell r="O164" t="str">
            <v>RU000A0JU9S7</v>
          </cell>
          <cell r="P164">
            <v>10317</v>
          </cell>
        </row>
        <row r="165">
          <cell r="O165" t="str">
            <v>RU000A0JU9T5</v>
          </cell>
          <cell r="P165">
            <v>10317</v>
          </cell>
        </row>
        <row r="166">
          <cell r="O166" t="str">
            <v>RU000A0JU9V1</v>
          </cell>
          <cell r="P166">
            <v>10316</v>
          </cell>
        </row>
        <row r="167">
          <cell r="O167" t="str">
            <v>RU000A0JUAC9</v>
          </cell>
          <cell r="P167">
            <v>10854</v>
          </cell>
        </row>
        <row r="168">
          <cell r="O168" t="str">
            <v>RU000A0JUD83</v>
          </cell>
          <cell r="P168">
            <v>12553</v>
          </cell>
        </row>
        <row r="169">
          <cell r="O169" t="str">
            <v>RU000A0JUFL9</v>
          </cell>
          <cell r="P169">
            <v>12264</v>
          </cell>
        </row>
        <row r="170">
          <cell r="O170" t="str">
            <v>RU000A0JUFU0</v>
          </cell>
          <cell r="P170">
            <v>11212</v>
          </cell>
        </row>
        <row r="171">
          <cell r="O171" t="str">
            <v>RU000A0JUG72</v>
          </cell>
          <cell r="P171">
            <v>13872</v>
          </cell>
        </row>
        <row r="172">
          <cell r="O172" t="str">
            <v>RU000A0JUGY0</v>
          </cell>
          <cell r="P172">
            <v>11597</v>
          </cell>
        </row>
        <row r="173">
          <cell r="O173" t="str">
            <v>RU000A0JULN3</v>
          </cell>
          <cell r="P173">
            <v>12553</v>
          </cell>
        </row>
        <row r="174">
          <cell r="O174" t="str">
            <v>RU000A0JUMH3</v>
          </cell>
          <cell r="P174">
            <v>11369</v>
          </cell>
        </row>
        <row r="175">
          <cell r="O175" t="str">
            <v>RU000A0JUNB4</v>
          </cell>
          <cell r="P175">
            <v>10498</v>
          </cell>
        </row>
        <row r="176">
          <cell r="O176" t="str">
            <v>RU000A0JUPB9</v>
          </cell>
          <cell r="P176">
            <v>12905</v>
          </cell>
        </row>
        <row r="177">
          <cell r="O177" t="str">
            <v>RU000A0JUPQ7</v>
          </cell>
          <cell r="P177">
            <v>11611</v>
          </cell>
        </row>
        <row r="178">
          <cell r="O178" t="str">
            <v>RU000A0JUPW5</v>
          </cell>
          <cell r="P178">
            <v>11597</v>
          </cell>
        </row>
        <row r="179">
          <cell r="O179" t="str">
            <v>RU000A0JUQQ5</v>
          </cell>
          <cell r="P179">
            <v>12106</v>
          </cell>
        </row>
        <row r="180">
          <cell r="O180" t="str">
            <v>RU000A0JUQR3</v>
          </cell>
          <cell r="P180">
            <v>12106</v>
          </cell>
        </row>
        <row r="181">
          <cell r="O181" t="str">
            <v>RU000A0JUV08</v>
          </cell>
          <cell r="P181">
            <v>11369</v>
          </cell>
        </row>
        <row r="182">
          <cell r="O182" t="str">
            <v>RU000A0JUVG6</v>
          </cell>
          <cell r="P182">
            <v>10619</v>
          </cell>
        </row>
        <row r="183">
          <cell r="O183" t="str">
            <v>RU000A0JV1D5</v>
          </cell>
          <cell r="P183">
            <v>13327</v>
          </cell>
        </row>
        <row r="184">
          <cell r="O184" t="str">
            <v>RU000A0JV1X3</v>
          </cell>
          <cell r="P184">
            <v>11212</v>
          </cell>
        </row>
        <row r="185">
          <cell r="O185" t="str">
            <v>RU000A0JV243</v>
          </cell>
          <cell r="P185">
            <v>11212</v>
          </cell>
        </row>
        <row r="186">
          <cell r="O186" t="str">
            <v>RU000A0JV250</v>
          </cell>
          <cell r="P186">
            <v>11212</v>
          </cell>
        </row>
        <row r="187">
          <cell r="O187" t="str">
            <v>RU000A0JV276</v>
          </cell>
          <cell r="P187">
            <v>11212</v>
          </cell>
        </row>
        <row r="188">
          <cell r="O188" t="str">
            <v>RU000A0JV284</v>
          </cell>
          <cell r="P188">
            <v>11212</v>
          </cell>
        </row>
        <row r="189">
          <cell r="O189" t="str">
            <v>RU000A0JV292</v>
          </cell>
          <cell r="P189">
            <v>11212</v>
          </cell>
        </row>
        <row r="190">
          <cell r="O190" t="str">
            <v>RU000A0JV4L2</v>
          </cell>
          <cell r="P190">
            <v>10316</v>
          </cell>
        </row>
        <row r="191">
          <cell r="O191" t="str">
            <v>RU000A0JV4Q1</v>
          </cell>
          <cell r="P191">
            <v>10316</v>
          </cell>
        </row>
        <row r="192">
          <cell r="O192" t="str">
            <v>RU000A0JV573</v>
          </cell>
          <cell r="P192">
            <v>10253</v>
          </cell>
        </row>
        <row r="193">
          <cell r="O193" t="str">
            <v>RU000A0JV5U0</v>
          </cell>
          <cell r="P193">
            <v>13327</v>
          </cell>
        </row>
        <row r="194">
          <cell r="O194" t="str">
            <v>RU000A0JV763</v>
          </cell>
          <cell r="P194">
            <v>11212</v>
          </cell>
        </row>
        <row r="195">
          <cell r="O195" t="str">
            <v>RU000A0JV789</v>
          </cell>
          <cell r="P195">
            <v>11212</v>
          </cell>
        </row>
        <row r="196">
          <cell r="O196" t="str">
            <v>RU000A0JV7A8</v>
          </cell>
          <cell r="P196">
            <v>11212</v>
          </cell>
        </row>
        <row r="197">
          <cell r="O197" t="str">
            <v>RU000A0JV7B6</v>
          </cell>
          <cell r="P197">
            <v>11212</v>
          </cell>
        </row>
        <row r="198">
          <cell r="O198" t="str">
            <v>RU000A0JV7C4</v>
          </cell>
          <cell r="P198">
            <v>11212</v>
          </cell>
        </row>
        <row r="199">
          <cell r="O199" t="str">
            <v>RU000A0JV7D2</v>
          </cell>
          <cell r="P199">
            <v>11212</v>
          </cell>
        </row>
        <row r="200">
          <cell r="O200" t="str">
            <v>RU000A0JV7J9</v>
          </cell>
          <cell r="P200">
            <v>10316</v>
          </cell>
        </row>
        <row r="201">
          <cell r="O201" t="str">
            <v>RU000A0JV7K7</v>
          </cell>
          <cell r="P201">
            <v>10316</v>
          </cell>
        </row>
        <row r="202">
          <cell r="O202" t="str">
            <v>RU000A0JV8D0</v>
          </cell>
          <cell r="P202">
            <v>10370</v>
          </cell>
        </row>
        <row r="203">
          <cell r="O203" t="str">
            <v>RU000A0JV8G3</v>
          </cell>
          <cell r="P203">
            <v>10370</v>
          </cell>
        </row>
        <row r="204">
          <cell r="O204" t="str">
            <v>RU000A0JV987</v>
          </cell>
          <cell r="P204">
            <v>11611</v>
          </cell>
        </row>
        <row r="205">
          <cell r="O205" t="str">
            <v>RU000A0JV9D8</v>
          </cell>
          <cell r="P205">
            <v>10370</v>
          </cell>
        </row>
        <row r="206">
          <cell r="O206" t="str">
            <v>RU000A0JV9H9</v>
          </cell>
          <cell r="P206">
            <v>10370</v>
          </cell>
        </row>
        <row r="207">
          <cell r="O207" t="str">
            <v>RU000A0JVBX1</v>
          </cell>
          <cell r="P207">
            <v>11597</v>
          </cell>
        </row>
        <row r="208">
          <cell r="O208" t="str">
            <v>RU000A0JVC18</v>
          </cell>
          <cell r="P208">
            <v>11652</v>
          </cell>
        </row>
        <row r="209">
          <cell r="O209" t="str">
            <v>RU000A0JVC67</v>
          </cell>
          <cell r="P209">
            <v>10253</v>
          </cell>
        </row>
        <row r="210">
          <cell r="O210" t="str">
            <v>RU000A0JVER7</v>
          </cell>
          <cell r="P210">
            <v>10317</v>
          </cell>
        </row>
        <row r="211">
          <cell r="O211" t="str">
            <v>RU000A0JVJN5</v>
          </cell>
          <cell r="P211">
            <v>11652</v>
          </cell>
        </row>
        <row r="212">
          <cell r="O212" t="str">
            <v>RU000A0JVM99</v>
          </cell>
          <cell r="P212">
            <v>11059</v>
          </cell>
        </row>
        <row r="213">
          <cell r="O213" t="str">
            <v>RU000A0JVMD0</v>
          </cell>
          <cell r="P213">
            <v>11059</v>
          </cell>
        </row>
        <row r="214">
          <cell r="O214" t="str">
            <v>RU000A0JVMH1</v>
          </cell>
          <cell r="P214">
            <v>10316</v>
          </cell>
        </row>
        <row r="215">
          <cell r="O215" t="str">
            <v>RU000A0JVNB2</v>
          </cell>
          <cell r="P215">
            <v>12809</v>
          </cell>
        </row>
        <row r="216">
          <cell r="O216" t="str">
            <v>RU000A0JVNL1</v>
          </cell>
          <cell r="P216">
            <v>10317</v>
          </cell>
        </row>
        <row r="217">
          <cell r="O217" t="str">
            <v>RU000A0JVT43</v>
          </cell>
          <cell r="P217">
            <v>11056</v>
          </cell>
        </row>
        <row r="218">
          <cell r="O218" t="str">
            <v>RU000A0JVUK8</v>
          </cell>
          <cell r="P218">
            <v>11178</v>
          </cell>
        </row>
        <row r="219">
          <cell r="O219" t="str">
            <v>RU000A0JVUL6</v>
          </cell>
          <cell r="P219">
            <v>14000</v>
          </cell>
        </row>
        <row r="220">
          <cell r="O220" t="str">
            <v>RU000A0JVUR3</v>
          </cell>
          <cell r="P220">
            <v>11652</v>
          </cell>
        </row>
        <row r="221">
          <cell r="O221" t="str">
            <v>RU000A0JVW48</v>
          </cell>
          <cell r="P221">
            <v>10316</v>
          </cell>
        </row>
        <row r="222">
          <cell r="O222" t="str">
            <v>RU000A0JVWA5</v>
          </cell>
          <cell r="P222">
            <v>12809</v>
          </cell>
        </row>
        <row r="223">
          <cell r="O223" t="str">
            <v>RU000A0JVWB3</v>
          </cell>
          <cell r="P223">
            <v>11611</v>
          </cell>
        </row>
        <row r="224">
          <cell r="O224" t="str">
            <v>RU000A0JVWD9</v>
          </cell>
          <cell r="P224">
            <v>14118</v>
          </cell>
        </row>
        <row r="225">
          <cell r="O225" t="str">
            <v>RU000A0JVWJ6</v>
          </cell>
          <cell r="P225">
            <v>14118</v>
          </cell>
        </row>
        <row r="226">
          <cell r="O226" t="str">
            <v>RU000A0JVZA8</v>
          </cell>
          <cell r="P226">
            <v>11056</v>
          </cell>
        </row>
        <row r="227">
          <cell r="O227" t="str">
            <v>RU000A0JW1G7</v>
          </cell>
          <cell r="P227">
            <v>14119</v>
          </cell>
        </row>
        <row r="228">
          <cell r="O228" t="str">
            <v>RU000A0JW1P8</v>
          </cell>
          <cell r="P228">
            <v>14118</v>
          </cell>
        </row>
        <row r="229">
          <cell r="O229" t="str">
            <v>RU000A0JW5E3</v>
          </cell>
          <cell r="P229">
            <v>14002</v>
          </cell>
        </row>
        <row r="230">
          <cell r="O230" t="str">
            <v>RU000A0JW5J2</v>
          </cell>
          <cell r="P230">
            <v>12455</v>
          </cell>
        </row>
        <row r="231">
          <cell r="O231" t="str">
            <v>RU000A0JWBP5</v>
          </cell>
          <cell r="P231">
            <v>14002</v>
          </cell>
        </row>
        <row r="232">
          <cell r="O232" t="str">
            <v>RU000A0JWG96</v>
          </cell>
          <cell r="P232">
            <v>12553</v>
          </cell>
        </row>
        <row r="233">
          <cell r="O233" t="str">
            <v>RU000A0JWGS8</v>
          </cell>
          <cell r="P233">
            <v>12809</v>
          </cell>
        </row>
        <row r="234">
          <cell r="O234" t="str">
            <v>RU000A0JWHA4</v>
          </cell>
          <cell r="P234">
            <v>10316</v>
          </cell>
        </row>
        <row r="235">
          <cell r="O235" t="str">
            <v>RU000A0JWHT4</v>
          </cell>
          <cell r="P235">
            <v>11343</v>
          </cell>
        </row>
        <row r="236">
          <cell r="O236" t="str">
            <v>RU000A0JWHU2</v>
          </cell>
          <cell r="P236">
            <v>10300</v>
          </cell>
        </row>
        <row r="237">
          <cell r="O237" t="str">
            <v>RU000A0JWMJ5</v>
          </cell>
          <cell r="P237">
            <v>13802</v>
          </cell>
        </row>
        <row r="238">
          <cell r="O238" t="str">
            <v>RU000A0JWML1</v>
          </cell>
          <cell r="P238">
            <v>11149</v>
          </cell>
        </row>
        <row r="239">
          <cell r="O239" t="str">
            <v>RU000A0JWNB0</v>
          </cell>
          <cell r="P239">
            <v>12809</v>
          </cell>
        </row>
        <row r="240">
          <cell r="O240" t="str">
            <v>RU000A0JWNE4</v>
          </cell>
          <cell r="P240">
            <v>12553</v>
          </cell>
        </row>
        <row r="241">
          <cell r="O241" t="str">
            <v>RU000A0JWNJ3</v>
          </cell>
          <cell r="P241">
            <v>12553</v>
          </cell>
        </row>
        <row r="242">
          <cell r="O242" t="str">
            <v>RU000A0JWPA7</v>
          </cell>
          <cell r="P242">
            <v>12264</v>
          </cell>
        </row>
        <row r="243">
          <cell r="O243" t="str">
            <v>RU000A0JWPL4</v>
          </cell>
          <cell r="P243">
            <v>13563</v>
          </cell>
        </row>
        <row r="244">
          <cell r="O244" t="str">
            <v>RU000A0JWPZ4</v>
          </cell>
          <cell r="P244">
            <v>12455</v>
          </cell>
        </row>
        <row r="245">
          <cell r="O245" t="str">
            <v>RU000A0JWRV9</v>
          </cell>
          <cell r="P245">
            <v>10053</v>
          </cell>
        </row>
        <row r="246">
          <cell r="O246" t="str">
            <v>RU000A0JWUB5</v>
          </cell>
          <cell r="P246">
            <v>12809</v>
          </cell>
        </row>
        <row r="247">
          <cell r="O247" t="str">
            <v>RU000A0JWUX9</v>
          </cell>
          <cell r="P247">
            <v>10239</v>
          </cell>
        </row>
        <row r="248">
          <cell r="O248" t="str">
            <v>RU000A0JWV89</v>
          </cell>
          <cell r="P248">
            <v>10497</v>
          </cell>
        </row>
        <row r="249">
          <cell r="O249" t="str">
            <v>RU000A0JWVM0</v>
          </cell>
          <cell r="P249">
            <v>13856</v>
          </cell>
        </row>
        <row r="250">
          <cell r="O250" t="str">
            <v>RU000A0JX009</v>
          </cell>
          <cell r="P250">
            <v>11243</v>
          </cell>
        </row>
        <row r="251">
          <cell r="O251" t="str">
            <v>RU000A0JX0H6</v>
          </cell>
          <cell r="P251">
            <v>10316</v>
          </cell>
        </row>
        <row r="252">
          <cell r="O252" t="str">
            <v>RU000A0JX0J2</v>
          </cell>
          <cell r="P252">
            <v>10316</v>
          </cell>
        </row>
        <row r="253">
          <cell r="O253" t="str">
            <v>RU000A0JX132</v>
          </cell>
          <cell r="P253">
            <v>11212</v>
          </cell>
        </row>
        <row r="254">
          <cell r="O254" t="str">
            <v>RU000A0JX2M2</v>
          </cell>
          <cell r="P254">
            <v>13857</v>
          </cell>
        </row>
        <row r="255">
          <cell r="O255" t="str">
            <v>RU000A0JX355</v>
          </cell>
          <cell r="P255">
            <v>11212</v>
          </cell>
        </row>
        <row r="256">
          <cell r="O256" t="str">
            <v>RU000A0JX5W4</v>
          </cell>
          <cell r="P256">
            <v>10239</v>
          </cell>
        </row>
        <row r="257">
          <cell r="O257" t="str">
            <v>RU000A0JXD07</v>
          </cell>
          <cell r="P257">
            <v>14120</v>
          </cell>
        </row>
        <row r="258">
          <cell r="O258" t="str">
            <v>RU000A0JXE06</v>
          </cell>
          <cell r="P258">
            <v>14118</v>
          </cell>
        </row>
        <row r="259">
          <cell r="O259" t="str">
            <v>RU000A0JXEV5</v>
          </cell>
          <cell r="P259">
            <v>10053</v>
          </cell>
        </row>
        <row r="260">
          <cell r="O260" t="str">
            <v>RU000A0JXFM1</v>
          </cell>
          <cell r="P260">
            <v>10316</v>
          </cell>
        </row>
        <row r="261">
          <cell r="O261" t="str">
            <v>RU000A0JXFS8</v>
          </cell>
          <cell r="P261">
            <v>10372</v>
          </cell>
        </row>
        <row r="262">
          <cell r="O262" t="str">
            <v>RU000A0JXJS0</v>
          </cell>
          <cell r="P262">
            <v>11188</v>
          </cell>
        </row>
        <row r="263">
          <cell r="O263" t="str">
            <v>RU000A0JXK40</v>
          </cell>
          <cell r="P263">
            <v>13998</v>
          </cell>
        </row>
        <row r="264">
          <cell r="O264" t="str">
            <v>RU000A0JXLR8</v>
          </cell>
          <cell r="P264">
            <v>10253</v>
          </cell>
        </row>
        <row r="265">
          <cell r="O265" t="str">
            <v>RU000A0JXMJ3</v>
          </cell>
          <cell r="P265">
            <v>12553</v>
          </cell>
        </row>
        <row r="266">
          <cell r="O266" t="str">
            <v>RU000A0JXPD9</v>
          </cell>
          <cell r="P266">
            <v>10361</v>
          </cell>
        </row>
        <row r="267">
          <cell r="O267" t="str">
            <v>RU000A0JXPG2</v>
          </cell>
          <cell r="P267">
            <v>14118</v>
          </cell>
        </row>
        <row r="268">
          <cell r="O268" t="str">
            <v>RU000A0JXQ28</v>
          </cell>
          <cell r="P268">
            <v>14059</v>
          </cell>
        </row>
        <row r="269">
          <cell r="O269" t="str">
            <v>RU000A0JXQD7</v>
          </cell>
          <cell r="P269">
            <v>11143</v>
          </cell>
        </row>
        <row r="270">
          <cell r="O270" t="str">
            <v>RU000A0JXQK2</v>
          </cell>
          <cell r="P270">
            <v>11212</v>
          </cell>
        </row>
        <row r="271">
          <cell r="O271" t="str">
            <v>RU000A0JXRP9</v>
          </cell>
          <cell r="P271">
            <v>12553</v>
          </cell>
        </row>
        <row r="272">
          <cell r="O272" t="str">
            <v>RU000A0JXS83</v>
          </cell>
          <cell r="P272">
            <v>10853</v>
          </cell>
        </row>
        <row r="273">
          <cell r="O273" t="str">
            <v>RU000A0JXT58</v>
          </cell>
          <cell r="P273">
            <v>13872</v>
          </cell>
        </row>
        <row r="274">
          <cell r="O274" t="str">
            <v>RU000A0JXTF6</v>
          </cell>
          <cell r="P274">
            <v>11369</v>
          </cell>
        </row>
        <row r="275">
          <cell r="O275" t="str">
            <v>RU000A0JXTH2</v>
          </cell>
          <cell r="P275">
            <v>14124</v>
          </cell>
        </row>
        <row r="276">
          <cell r="O276" t="str">
            <v>RU000A0JXTS9</v>
          </cell>
          <cell r="P276">
            <v>10316</v>
          </cell>
        </row>
        <row r="277">
          <cell r="O277" t="str">
            <v>RU000A0JXU14</v>
          </cell>
          <cell r="P277">
            <v>10316</v>
          </cell>
        </row>
        <row r="278">
          <cell r="O278" t="str">
            <v>RU000A0JXU71</v>
          </cell>
          <cell r="P278">
            <v>12553</v>
          </cell>
        </row>
        <row r="279">
          <cell r="O279" t="str">
            <v>RU000A0JXVE5</v>
          </cell>
          <cell r="P279">
            <v>14123</v>
          </cell>
        </row>
        <row r="280">
          <cell r="O280" t="str">
            <v>RU000A0JXYA7</v>
          </cell>
          <cell r="P280">
            <v>10222</v>
          </cell>
        </row>
        <row r="281">
          <cell r="O281" t="str">
            <v>RU000A0JY023</v>
          </cell>
          <cell r="P281">
            <v>14118</v>
          </cell>
        </row>
        <row r="282">
          <cell r="O282" t="str">
            <v>RU000A0ZYB40</v>
          </cell>
          <cell r="P282">
            <v>11244</v>
          </cell>
        </row>
        <row r="283">
          <cell r="O283" t="str">
            <v>RU000A0ZYBT9</v>
          </cell>
          <cell r="P283">
            <v>11611</v>
          </cell>
        </row>
        <row r="284">
          <cell r="O284" t="str">
            <v>RU000A0ZYDD9</v>
          </cell>
          <cell r="P284">
            <v>11143</v>
          </cell>
        </row>
        <row r="285">
          <cell r="O285" t="str">
            <v>RU000A0ZYDL2</v>
          </cell>
          <cell r="P285">
            <v>10222</v>
          </cell>
        </row>
        <row r="286">
          <cell r="O286" t="str">
            <v>RU000A0ZYFF9</v>
          </cell>
          <cell r="P286">
            <v>10222</v>
          </cell>
        </row>
        <row r="287">
          <cell r="O287" t="str">
            <v>RU000A0ZYHH1</v>
          </cell>
          <cell r="P287">
            <v>13091</v>
          </cell>
        </row>
        <row r="288">
          <cell r="O288" t="str">
            <v>RU000A0ZYJR6</v>
          </cell>
          <cell r="P288">
            <v>12264</v>
          </cell>
        </row>
        <row r="289">
          <cell r="O289" t="str">
            <v>RU000A0ZYJS4</v>
          </cell>
          <cell r="P289">
            <v>10222</v>
          </cell>
        </row>
        <row r="290">
          <cell r="O290" t="str">
            <v>RU000A0ZYLH3</v>
          </cell>
          <cell r="P290">
            <v>12553</v>
          </cell>
        </row>
        <row r="291">
          <cell r="O291" t="str">
            <v>RU000A0ZYM05</v>
          </cell>
          <cell r="P291">
            <v>11369</v>
          </cell>
        </row>
        <row r="292">
          <cell r="O292" t="str">
            <v>RU000A0ZYN46</v>
          </cell>
          <cell r="P292">
            <v>10222</v>
          </cell>
        </row>
        <row r="293">
          <cell r="O293" t="str">
            <v>RU000A0ZYR91</v>
          </cell>
          <cell r="P293">
            <v>14118</v>
          </cell>
        </row>
        <row r="294">
          <cell r="O294" t="str">
            <v>RU000A0ZYT40</v>
          </cell>
          <cell r="P294">
            <v>11212</v>
          </cell>
        </row>
        <row r="295">
          <cell r="O295" t="str">
            <v>RU000A0ZYU05</v>
          </cell>
          <cell r="P295">
            <v>10300</v>
          </cell>
        </row>
        <row r="296">
          <cell r="O296" t="str">
            <v>RU000A0ZYU21</v>
          </cell>
          <cell r="P296">
            <v>10239</v>
          </cell>
        </row>
        <row r="297">
          <cell r="O297" t="str">
            <v>RU000A0ZYUV5</v>
          </cell>
          <cell r="P297">
            <v>10372</v>
          </cell>
        </row>
        <row r="298">
          <cell r="O298" t="str">
            <v>RU000A0ZYUY9</v>
          </cell>
          <cell r="P298">
            <v>10372</v>
          </cell>
        </row>
        <row r="299">
          <cell r="O299" t="str">
            <v>RU000A0ZYV04</v>
          </cell>
          <cell r="P299">
            <v>10372</v>
          </cell>
        </row>
        <row r="300">
          <cell r="O300" t="str">
            <v>RU000A0ZYVU5</v>
          </cell>
          <cell r="P300">
            <v>11212</v>
          </cell>
        </row>
        <row r="301">
          <cell r="O301" t="str">
            <v>RU000A0ZYWB3</v>
          </cell>
          <cell r="P301">
            <v>10239</v>
          </cell>
        </row>
        <row r="302">
          <cell r="O302" t="str">
            <v>RU000A0ZYWX7</v>
          </cell>
          <cell r="P302">
            <v>10053</v>
          </cell>
        </row>
        <row r="303">
          <cell r="O303" t="str">
            <v>RU000A0ZYWY5</v>
          </cell>
          <cell r="P303">
            <v>10053</v>
          </cell>
        </row>
        <row r="304">
          <cell r="O304" t="str">
            <v>RU000A0ZYX69</v>
          </cell>
          <cell r="P304">
            <v>14059</v>
          </cell>
        </row>
        <row r="305">
          <cell r="O305" t="str">
            <v>RU000A0ZYXJ4</v>
          </cell>
          <cell r="P305">
            <v>11611</v>
          </cell>
        </row>
        <row r="306">
          <cell r="O306" t="str">
            <v>RU000A0ZYXV9</v>
          </cell>
          <cell r="P306">
            <v>10315</v>
          </cell>
        </row>
        <row r="307">
          <cell r="O307" t="str">
            <v>RU000A0ZZ2L2</v>
          </cell>
          <cell r="P307">
            <v>10222</v>
          </cell>
        </row>
        <row r="308">
          <cell r="O308" t="str">
            <v>RU000A0ZZ646</v>
          </cell>
          <cell r="P308">
            <v>10222</v>
          </cell>
        </row>
        <row r="309">
          <cell r="O309" t="str">
            <v>RU000A0ZZ8X4</v>
          </cell>
          <cell r="P309">
            <v>10956</v>
          </cell>
        </row>
        <row r="310">
          <cell r="O310" t="str">
            <v>RU000A0ZZ950</v>
          </cell>
          <cell r="P310">
            <v>10222</v>
          </cell>
        </row>
        <row r="311">
          <cell r="O311" t="str">
            <v>SI0002102349</v>
          </cell>
          <cell r="P311">
            <v>11624</v>
          </cell>
        </row>
        <row r="312">
          <cell r="O312" t="str">
            <v>SI0002102935</v>
          </cell>
          <cell r="P312">
            <v>11624</v>
          </cell>
        </row>
        <row r="313">
          <cell r="O313" t="str">
            <v>SI0002103065</v>
          </cell>
          <cell r="P313">
            <v>11624</v>
          </cell>
        </row>
        <row r="314">
          <cell r="O314" t="str">
            <v>SI0002103149</v>
          </cell>
          <cell r="P314">
            <v>11624</v>
          </cell>
        </row>
        <row r="315">
          <cell r="O315" t="str">
            <v>SK4120007840</v>
          </cell>
          <cell r="P315">
            <v>10202</v>
          </cell>
        </row>
        <row r="316">
          <cell r="O316" t="str">
            <v>SK4120008400</v>
          </cell>
          <cell r="P316">
            <v>10202</v>
          </cell>
        </row>
        <row r="317">
          <cell r="O317" t="str">
            <v>SU26218RMFS6</v>
          </cell>
          <cell r="P317">
            <v>10316</v>
          </cell>
        </row>
        <row r="318">
          <cell r="O318" t="str">
            <v>UA4000082531</v>
          </cell>
          <cell r="P318">
            <v>10561</v>
          </cell>
        </row>
        <row r="319">
          <cell r="O319" t="str">
            <v>UA4000082622</v>
          </cell>
          <cell r="P319">
            <v>10561</v>
          </cell>
        </row>
        <row r="320">
          <cell r="O320" t="str">
            <v>UA4000083059</v>
          </cell>
          <cell r="P320">
            <v>10561</v>
          </cell>
        </row>
        <row r="321">
          <cell r="O321" t="str">
            <v>US30050A2024</v>
          </cell>
          <cell r="P321">
            <v>10355</v>
          </cell>
        </row>
        <row r="322">
          <cell r="O322" t="str">
            <v>US3682872078</v>
          </cell>
          <cell r="P322">
            <v>10033</v>
          </cell>
        </row>
        <row r="323">
          <cell r="O323" t="str">
            <v>US45822B2051</v>
          </cell>
          <cell r="P323">
            <v>11832</v>
          </cell>
        </row>
        <row r="324">
          <cell r="O324" t="str">
            <v>US46626D1081</v>
          </cell>
          <cell r="P324">
            <v>10346</v>
          </cell>
        </row>
        <row r="325">
          <cell r="O325" t="str">
            <v>US46630Q2021</v>
          </cell>
          <cell r="P325">
            <v>11077</v>
          </cell>
        </row>
        <row r="326">
          <cell r="O326" t="str">
            <v>US47972P2083</v>
          </cell>
          <cell r="P326">
            <v>11228</v>
          </cell>
        </row>
        <row r="327">
          <cell r="O327" t="str">
            <v>US55315J1025</v>
          </cell>
          <cell r="P327">
            <v>10346</v>
          </cell>
        </row>
        <row r="328">
          <cell r="O328" t="str">
            <v>US6074091090</v>
          </cell>
          <cell r="P328">
            <v>11835</v>
          </cell>
        </row>
        <row r="329">
          <cell r="O329" t="str">
            <v>US6698881090</v>
          </cell>
          <cell r="P329">
            <v>11834</v>
          </cell>
        </row>
        <row r="330">
          <cell r="O330" t="str">
            <v>US67812M2070</v>
          </cell>
          <cell r="P330">
            <v>11212</v>
          </cell>
        </row>
        <row r="331">
          <cell r="O331" t="str">
            <v>US69343P1057</v>
          </cell>
          <cell r="P331">
            <v>10048</v>
          </cell>
        </row>
        <row r="332">
          <cell r="O332" t="str">
            <v>US78307ADB61</v>
          </cell>
          <cell r="P332">
            <v>10316</v>
          </cell>
        </row>
        <row r="333">
          <cell r="O333" t="str">
            <v>US8181503025</v>
          </cell>
          <cell r="P333">
            <v>10327</v>
          </cell>
        </row>
        <row r="334">
          <cell r="O334" t="str">
            <v>US8688612048</v>
          </cell>
          <cell r="P334">
            <v>11833</v>
          </cell>
        </row>
        <row r="335">
          <cell r="O335" t="str">
            <v>US92826C7974</v>
          </cell>
          <cell r="P335">
            <v>13805</v>
          </cell>
        </row>
        <row r="336">
          <cell r="O336" t="str">
            <v>XS0088543193</v>
          </cell>
          <cell r="P336">
            <v>10316</v>
          </cell>
        </row>
        <row r="337">
          <cell r="O337" t="str">
            <v>XS0089375249</v>
          </cell>
          <cell r="P337">
            <v>10316</v>
          </cell>
        </row>
        <row r="338">
          <cell r="O338" t="str">
            <v>XS0114288789</v>
          </cell>
          <cell r="P338">
            <v>10316</v>
          </cell>
        </row>
        <row r="339">
          <cell r="O339" t="str">
            <v>XS0132858530</v>
          </cell>
          <cell r="P339">
            <v>12008</v>
          </cell>
        </row>
        <row r="340">
          <cell r="O340" t="str">
            <v>XS0145623624</v>
          </cell>
          <cell r="P340">
            <v>11614</v>
          </cell>
        </row>
        <row r="341">
          <cell r="O341" t="str">
            <v>XS0146143549</v>
          </cell>
          <cell r="P341">
            <v>13168</v>
          </cell>
        </row>
        <row r="342">
          <cell r="O342" t="str">
            <v>XS0147466501</v>
          </cell>
          <cell r="P342">
            <v>11622</v>
          </cell>
        </row>
        <row r="343">
          <cell r="O343" t="str">
            <v>XS0161973358</v>
          </cell>
          <cell r="P343">
            <v>10003</v>
          </cell>
        </row>
        <row r="344">
          <cell r="O344" t="str">
            <v>XS0176996956</v>
          </cell>
          <cell r="P344">
            <v>10033</v>
          </cell>
        </row>
        <row r="345">
          <cell r="O345" t="str">
            <v>XS0183747905</v>
          </cell>
          <cell r="P345">
            <v>11619</v>
          </cell>
        </row>
        <row r="346">
          <cell r="O346" t="str">
            <v>XS0185490934</v>
          </cell>
          <cell r="P346">
            <v>13192</v>
          </cell>
        </row>
        <row r="347">
          <cell r="O347" t="str">
            <v>XS0185658977</v>
          </cell>
          <cell r="P347">
            <v>12645</v>
          </cell>
        </row>
        <row r="348">
          <cell r="O348" t="str">
            <v>XS0188689623</v>
          </cell>
          <cell r="P348">
            <v>11867</v>
          </cell>
        </row>
        <row r="349">
          <cell r="O349" t="str">
            <v>XS0197079972</v>
          </cell>
          <cell r="P349">
            <v>11867</v>
          </cell>
        </row>
        <row r="350">
          <cell r="O350" t="str">
            <v>XS0202629407</v>
          </cell>
          <cell r="P350">
            <v>11759</v>
          </cell>
        </row>
        <row r="351">
          <cell r="O351" t="str">
            <v>XS0211034466</v>
          </cell>
          <cell r="P351">
            <v>10226</v>
          </cell>
        </row>
        <row r="352">
          <cell r="O352" t="str">
            <v>XS0222425471</v>
          </cell>
          <cell r="P352">
            <v>10755</v>
          </cell>
        </row>
        <row r="353">
          <cell r="O353" t="str">
            <v>XS0228756044</v>
          </cell>
          <cell r="P353">
            <v>12321</v>
          </cell>
        </row>
        <row r="354">
          <cell r="O354" t="str">
            <v>XS0229539233</v>
          </cell>
          <cell r="P354">
            <v>11453</v>
          </cell>
        </row>
        <row r="355">
          <cell r="O355" t="str">
            <v>XS0229840474</v>
          </cell>
          <cell r="P355">
            <v>10024</v>
          </cell>
        </row>
        <row r="356">
          <cell r="O356" t="str">
            <v>XS0230557919</v>
          </cell>
          <cell r="P356">
            <v>12321</v>
          </cell>
        </row>
        <row r="357">
          <cell r="O357" t="str">
            <v>XS0230577941</v>
          </cell>
          <cell r="P357">
            <v>11369</v>
          </cell>
        </row>
        <row r="358">
          <cell r="O358" t="str">
            <v>XS0231264275</v>
          </cell>
          <cell r="P358">
            <v>10343</v>
          </cell>
        </row>
        <row r="359">
          <cell r="O359" t="str">
            <v>XS0234096237</v>
          </cell>
          <cell r="P359">
            <v>11619</v>
          </cell>
        </row>
        <row r="360">
          <cell r="O360" t="str">
            <v>XS0245836431</v>
          </cell>
          <cell r="P360">
            <v>11869</v>
          </cell>
        </row>
        <row r="361">
          <cell r="O361" t="str">
            <v>XS0250971222</v>
          </cell>
          <cell r="P361">
            <v>11869</v>
          </cell>
        </row>
        <row r="362">
          <cell r="O362" t="str">
            <v>XS0253322886</v>
          </cell>
          <cell r="P362">
            <v>11142</v>
          </cell>
        </row>
        <row r="363">
          <cell r="O363" t="str">
            <v>XS0254887176</v>
          </cell>
          <cell r="P363">
            <v>11611</v>
          </cell>
        </row>
        <row r="364">
          <cell r="O364" t="str">
            <v>XS0255015603</v>
          </cell>
          <cell r="P364">
            <v>11115</v>
          </cell>
        </row>
        <row r="365">
          <cell r="O365" t="str">
            <v>XS0255243064</v>
          </cell>
          <cell r="P365">
            <v>10226</v>
          </cell>
        </row>
        <row r="366">
          <cell r="O366" t="str">
            <v>XS0260783005</v>
          </cell>
          <cell r="P366">
            <v>11767</v>
          </cell>
        </row>
        <row r="367">
          <cell r="O367" t="str">
            <v>XS0261906738</v>
          </cell>
          <cell r="P367">
            <v>11212</v>
          </cell>
        </row>
        <row r="368">
          <cell r="O368" t="str">
            <v>XS0265296623</v>
          </cell>
          <cell r="P368">
            <v>11867</v>
          </cell>
        </row>
        <row r="369">
          <cell r="O369" t="str">
            <v>XS0267299633</v>
          </cell>
          <cell r="P369">
            <v>11115</v>
          </cell>
        </row>
        <row r="370">
          <cell r="O370" t="str">
            <v>XS0270349003</v>
          </cell>
          <cell r="P370">
            <v>10226</v>
          </cell>
        </row>
        <row r="371">
          <cell r="O371" t="str">
            <v>XS0272248492</v>
          </cell>
          <cell r="P371">
            <v>10138</v>
          </cell>
        </row>
        <row r="372">
          <cell r="O372" t="str">
            <v>XS0275122165</v>
          </cell>
          <cell r="P372">
            <v>10226</v>
          </cell>
        </row>
        <row r="373">
          <cell r="O373" t="str">
            <v>XS0275719135</v>
          </cell>
          <cell r="P373">
            <v>11867</v>
          </cell>
        </row>
        <row r="374">
          <cell r="O374" t="str">
            <v>XS0276891594</v>
          </cell>
          <cell r="P374">
            <v>11869</v>
          </cell>
        </row>
        <row r="375">
          <cell r="O375" t="str">
            <v>XS0282583722</v>
          </cell>
          <cell r="P375">
            <v>11869</v>
          </cell>
        </row>
        <row r="376">
          <cell r="O376" t="str">
            <v>XS0284728465</v>
          </cell>
          <cell r="P376">
            <v>10226</v>
          </cell>
        </row>
        <row r="377">
          <cell r="O377" t="str">
            <v>XS0292530309</v>
          </cell>
          <cell r="P377">
            <v>11212</v>
          </cell>
        </row>
        <row r="378">
          <cell r="O378" t="str">
            <v>XS0298900217</v>
          </cell>
          <cell r="P378">
            <v>11869</v>
          </cell>
        </row>
        <row r="379">
          <cell r="O379" t="str">
            <v>XS0299183250</v>
          </cell>
          <cell r="P379">
            <v>13994</v>
          </cell>
        </row>
        <row r="380">
          <cell r="O380" t="str">
            <v>XS0300975306</v>
          </cell>
          <cell r="P380">
            <v>10226</v>
          </cell>
        </row>
        <row r="381">
          <cell r="O381" t="str">
            <v>XS0300998779</v>
          </cell>
          <cell r="P381">
            <v>11611</v>
          </cell>
        </row>
        <row r="382">
          <cell r="O382" t="str">
            <v>XS0306899765</v>
          </cell>
          <cell r="P382">
            <v>11143</v>
          </cell>
        </row>
        <row r="383">
          <cell r="O383" t="str">
            <v>XS0316524130</v>
          </cell>
          <cell r="P383">
            <v>10033</v>
          </cell>
        </row>
        <row r="384">
          <cell r="O384" t="str">
            <v>XS0324963932</v>
          </cell>
          <cell r="P384">
            <v>13988</v>
          </cell>
        </row>
        <row r="385">
          <cell r="O385" t="str">
            <v>XS0328682587</v>
          </cell>
          <cell r="P385">
            <v>11077</v>
          </cell>
        </row>
        <row r="386">
          <cell r="O386" t="str">
            <v>XS0357281558</v>
          </cell>
          <cell r="P386">
            <v>11480</v>
          </cell>
        </row>
        <row r="387">
          <cell r="O387" t="str">
            <v>XS0366599800</v>
          </cell>
          <cell r="P387">
            <v>11611</v>
          </cell>
        </row>
        <row r="388">
          <cell r="O388" t="str">
            <v>XS0366630902</v>
          </cell>
          <cell r="P388">
            <v>13343</v>
          </cell>
        </row>
        <row r="389">
          <cell r="O389" t="str">
            <v>XS0372322460</v>
          </cell>
          <cell r="P389">
            <v>12644</v>
          </cell>
        </row>
        <row r="390">
          <cell r="O390" t="str">
            <v>XS0379583015</v>
          </cell>
          <cell r="P390">
            <v>10033</v>
          </cell>
        </row>
        <row r="391">
          <cell r="O391" t="str">
            <v>XS0381439305</v>
          </cell>
          <cell r="P391">
            <v>14125</v>
          </cell>
        </row>
        <row r="392">
          <cell r="O392" t="str">
            <v>XS0420135443</v>
          </cell>
          <cell r="P392">
            <v>10033</v>
          </cell>
        </row>
        <row r="393">
          <cell r="O393" t="str">
            <v>XS0422704238</v>
          </cell>
          <cell r="P393">
            <v>13191</v>
          </cell>
        </row>
        <row r="394">
          <cell r="O394" t="str">
            <v>XS0424860947</v>
          </cell>
          <cell r="P394">
            <v>11480</v>
          </cell>
        </row>
        <row r="395">
          <cell r="O395" t="str">
            <v>XS0426658943</v>
          </cell>
          <cell r="P395">
            <v>10763</v>
          </cell>
        </row>
        <row r="396">
          <cell r="O396" t="str">
            <v>XS0430015742</v>
          </cell>
          <cell r="P396">
            <v>10202</v>
          </cell>
        </row>
        <row r="397">
          <cell r="O397" t="str">
            <v>XS0433568101</v>
          </cell>
          <cell r="P397">
            <v>13343</v>
          </cell>
        </row>
        <row r="398">
          <cell r="O398" t="str">
            <v>XS0433943718</v>
          </cell>
          <cell r="P398">
            <v>13192</v>
          </cell>
        </row>
        <row r="399">
          <cell r="O399" t="str">
            <v>XS0442348404</v>
          </cell>
          <cell r="P399">
            <v>10033</v>
          </cell>
        </row>
        <row r="400">
          <cell r="O400" t="str">
            <v>XS0446116518</v>
          </cell>
          <cell r="P400">
            <v>10013</v>
          </cell>
        </row>
        <row r="401">
          <cell r="O401" t="str">
            <v>XS0454897363</v>
          </cell>
          <cell r="P401">
            <v>12117</v>
          </cell>
        </row>
        <row r="402">
          <cell r="O402" t="str">
            <v>XS0463663442</v>
          </cell>
          <cell r="P402">
            <v>10048</v>
          </cell>
        </row>
        <row r="403">
          <cell r="O403" t="str">
            <v>XS0484208771</v>
          </cell>
          <cell r="P403">
            <v>12056</v>
          </cell>
        </row>
        <row r="404">
          <cell r="O404" t="str">
            <v>XS0484209159</v>
          </cell>
          <cell r="P404">
            <v>13988</v>
          </cell>
        </row>
        <row r="405">
          <cell r="O405" t="str">
            <v>XS0491998133</v>
          </cell>
          <cell r="P405">
            <v>12644</v>
          </cell>
        </row>
        <row r="406">
          <cell r="O406" t="str">
            <v>XS0495980095</v>
          </cell>
          <cell r="P406">
            <v>11622</v>
          </cell>
        </row>
        <row r="407">
          <cell r="O407" t="str">
            <v>XS0499245180</v>
          </cell>
          <cell r="P407">
            <v>10300</v>
          </cell>
        </row>
        <row r="408">
          <cell r="O408" t="str">
            <v>XS0503453275</v>
          </cell>
          <cell r="P408">
            <v>10343</v>
          </cell>
        </row>
        <row r="409">
          <cell r="O409" t="str">
            <v>XS0504013912</v>
          </cell>
          <cell r="P409">
            <v>13346</v>
          </cell>
        </row>
        <row r="410">
          <cell r="O410" t="str">
            <v>XS0504954347</v>
          </cell>
          <cell r="P410">
            <v>10033</v>
          </cell>
        </row>
        <row r="411">
          <cell r="O411" t="str">
            <v>XS0513723873</v>
          </cell>
          <cell r="P411">
            <v>13997</v>
          </cell>
        </row>
        <row r="412">
          <cell r="O412" t="str">
            <v>XS0524435715</v>
          </cell>
          <cell r="P412">
            <v>11142</v>
          </cell>
        </row>
        <row r="413">
          <cell r="O413" t="str">
            <v>XS0531270964</v>
          </cell>
          <cell r="P413">
            <v>13344</v>
          </cell>
        </row>
        <row r="414">
          <cell r="O414" t="str">
            <v>XS0543956717</v>
          </cell>
          <cell r="P414">
            <v>10946</v>
          </cell>
        </row>
        <row r="415">
          <cell r="O415" t="str">
            <v>XS0544362972</v>
          </cell>
          <cell r="P415">
            <v>10239</v>
          </cell>
        </row>
        <row r="416">
          <cell r="O416" t="str">
            <v>XS0545031642</v>
          </cell>
          <cell r="P416">
            <v>13169</v>
          </cell>
        </row>
        <row r="417">
          <cell r="O417" t="str">
            <v>XS0551315384</v>
          </cell>
          <cell r="P417">
            <v>12237</v>
          </cell>
        </row>
        <row r="418">
          <cell r="O418" t="str">
            <v>XS0552679879</v>
          </cell>
          <cell r="P418">
            <v>13859</v>
          </cell>
        </row>
        <row r="419">
          <cell r="O419" t="str">
            <v>XS0553072611</v>
          </cell>
          <cell r="P419">
            <v>10299</v>
          </cell>
        </row>
        <row r="420">
          <cell r="O420" t="str">
            <v>XS0555493203</v>
          </cell>
          <cell r="P420">
            <v>12174</v>
          </cell>
        </row>
        <row r="421">
          <cell r="O421" t="str">
            <v>XS0559800122</v>
          </cell>
          <cell r="P421">
            <v>12553</v>
          </cell>
        </row>
        <row r="422">
          <cell r="O422" t="str">
            <v>XS0559915961</v>
          </cell>
          <cell r="P422">
            <v>12553</v>
          </cell>
        </row>
        <row r="423">
          <cell r="O423" t="str">
            <v>XS0587030957</v>
          </cell>
          <cell r="P423">
            <v>10047</v>
          </cell>
        </row>
        <row r="424">
          <cell r="O424" t="str">
            <v>XS0588436799</v>
          </cell>
          <cell r="P424">
            <v>11834</v>
          </cell>
        </row>
        <row r="425">
          <cell r="O425" t="str">
            <v>XS0597215937</v>
          </cell>
          <cell r="P425">
            <v>12745</v>
          </cell>
        </row>
        <row r="426">
          <cell r="O426" t="str">
            <v>XS0604400001</v>
          </cell>
          <cell r="P426">
            <v>13191</v>
          </cell>
        </row>
        <row r="427">
          <cell r="O427" t="str">
            <v>XS0620695204</v>
          </cell>
          <cell r="P427">
            <v>10239</v>
          </cell>
        </row>
        <row r="428">
          <cell r="O428" t="str">
            <v>XS0620780147</v>
          </cell>
          <cell r="P428">
            <v>13170</v>
          </cell>
        </row>
        <row r="429">
          <cell r="O429" t="str">
            <v>XS0630950870</v>
          </cell>
          <cell r="P429">
            <v>10317</v>
          </cell>
        </row>
        <row r="430">
          <cell r="O430" t="str">
            <v>XS0632248802</v>
          </cell>
          <cell r="P430">
            <v>10138</v>
          </cell>
        </row>
        <row r="431">
          <cell r="O431" t="str">
            <v>XS0638742485</v>
          </cell>
          <cell r="P431">
            <v>11622</v>
          </cell>
        </row>
        <row r="432">
          <cell r="O432" t="str">
            <v>XS0648402583</v>
          </cell>
          <cell r="P432">
            <v>12237</v>
          </cell>
        </row>
        <row r="433">
          <cell r="O433" t="str">
            <v>XS0708813653</v>
          </cell>
          <cell r="P433">
            <v>10033</v>
          </cell>
        </row>
        <row r="434">
          <cell r="O434" t="str">
            <v>XS0719009754</v>
          </cell>
          <cell r="P434">
            <v>12553</v>
          </cell>
        </row>
        <row r="435">
          <cell r="O435" t="str">
            <v>XS0742380412</v>
          </cell>
          <cell r="P435">
            <v>11142</v>
          </cell>
        </row>
        <row r="436">
          <cell r="O436" t="str">
            <v>XS0743596040</v>
          </cell>
          <cell r="P436">
            <v>11142</v>
          </cell>
        </row>
        <row r="437">
          <cell r="O437" t="str">
            <v>XS0746259323</v>
          </cell>
          <cell r="P437">
            <v>11003</v>
          </cell>
        </row>
        <row r="438">
          <cell r="O438" t="str">
            <v>XS0748114005</v>
          </cell>
          <cell r="P438">
            <v>11611</v>
          </cell>
        </row>
        <row r="439">
          <cell r="O439" t="str">
            <v>XS0764220017</v>
          </cell>
          <cell r="P439">
            <v>13987</v>
          </cell>
        </row>
        <row r="440">
          <cell r="O440" t="str">
            <v>XS0766345481</v>
          </cell>
          <cell r="P440">
            <v>10764</v>
          </cell>
        </row>
        <row r="441">
          <cell r="O441" t="str">
            <v>XS0767473852</v>
          </cell>
          <cell r="P441">
            <v>10316</v>
          </cell>
        </row>
        <row r="442">
          <cell r="O442" t="str">
            <v>XS0772509484</v>
          </cell>
          <cell r="P442">
            <v>12644</v>
          </cell>
        </row>
        <row r="443">
          <cell r="O443" t="str">
            <v>XS0775984213</v>
          </cell>
          <cell r="P443">
            <v>10619</v>
          </cell>
        </row>
        <row r="444">
          <cell r="O444" t="str">
            <v>XS0783242877</v>
          </cell>
          <cell r="P444">
            <v>13995</v>
          </cell>
        </row>
        <row r="445">
          <cell r="O445" t="str">
            <v>XS0783291221</v>
          </cell>
          <cell r="P445">
            <v>11320</v>
          </cell>
        </row>
        <row r="446">
          <cell r="O446" t="str">
            <v>XS0783933350</v>
          </cell>
          <cell r="P446">
            <v>12623</v>
          </cell>
        </row>
        <row r="447">
          <cell r="O447" t="str">
            <v>XS0792751405</v>
          </cell>
          <cell r="P447">
            <v>10013</v>
          </cell>
        </row>
        <row r="448">
          <cell r="O448" t="str">
            <v>XS0796426228</v>
          </cell>
          <cell r="P448">
            <v>11611</v>
          </cell>
        </row>
        <row r="449">
          <cell r="O449" t="str">
            <v>XS0799357354</v>
          </cell>
          <cell r="P449">
            <v>11142</v>
          </cell>
        </row>
        <row r="450">
          <cell r="O450" t="str">
            <v>XS0802005289</v>
          </cell>
          <cell r="P450">
            <v>11614</v>
          </cell>
        </row>
        <row r="451">
          <cell r="O451" t="str">
            <v>XS0804781945</v>
          </cell>
          <cell r="P451">
            <v>13345</v>
          </cell>
        </row>
        <row r="452">
          <cell r="O452" t="str">
            <v>XS0805570354</v>
          </cell>
          <cell r="P452">
            <v>11480</v>
          </cell>
        </row>
        <row r="453">
          <cell r="O453" t="str">
            <v>XS0807706006</v>
          </cell>
          <cell r="P453">
            <v>12320</v>
          </cell>
        </row>
        <row r="454">
          <cell r="O454" t="str">
            <v>XS0808632847</v>
          </cell>
          <cell r="P454">
            <v>10306</v>
          </cell>
        </row>
        <row r="455">
          <cell r="O455" t="str">
            <v>XS0808636913</v>
          </cell>
          <cell r="P455">
            <v>11402</v>
          </cell>
        </row>
        <row r="456">
          <cell r="O456" t="str">
            <v>XS0808638612</v>
          </cell>
          <cell r="P456">
            <v>10355</v>
          </cell>
        </row>
        <row r="457">
          <cell r="O457" t="str">
            <v>XS0810596832</v>
          </cell>
          <cell r="P457">
            <v>11079</v>
          </cell>
        </row>
        <row r="458">
          <cell r="O458" t="str">
            <v>XS0830192711</v>
          </cell>
          <cell r="P458">
            <v>13996</v>
          </cell>
        </row>
        <row r="459">
          <cell r="O459" t="str">
            <v>XS0832412505</v>
          </cell>
          <cell r="P459">
            <v>13991</v>
          </cell>
        </row>
        <row r="460">
          <cell r="O460" t="str">
            <v>XS0835495309</v>
          </cell>
          <cell r="P460">
            <v>13346</v>
          </cell>
        </row>
        <row r="461">
          <cell r="O461" t="str">
            <v>XS0837020014</v>
          </cell>
          <cell r="P461">
            <v>12117</v>
          </cell>
        </row>
        <row r="462">
          <cell r="O462" t="str">
            <v>XS0841671000</v>
          </cell>
          <cell r="P462">
            <v>12237</v>
          </cell>
        </row>
        <row r="463">
          <cell r="O463" t="str">
            <v>XS0841882128</v>
          </cell>
          <cell r="P463">
            <v>10139</v>
          </cell>
        </row>
        <row r="464">
          <cell r="O464" t="str">
            <v>XS0842078536</v>
          </cell>
          <cell r="P464">
            <v>11048</v>
          </cell>
        </row>
        <row r="465">
          <cell r="O465" t="str">
            <v>XS0846652666</v>
          </cell>
          <cell r="P465">
            <v>10390</v>
          </cell>
        </row>
        <row r="466">
          <cell r="O466" t="str">
            <v>XS0848137708</v>
          </cell>
          <cell r="P466">
            <v>13344</v>
          </cell>
        </row>
        <row r="467">
          <cell r="O467" t="str">
            <v>XS0848163456</v>
          </cell>
          <cell r="P467">
            <v>13989</v>
          </cell>
        </row>
        <row r="468">
          <cell r="O468" t="str">
            <v>XS0848530977</v>
          </cell>
          <cell r="P468">
            <v>10946</v>
          </cell>
        </row>
        <row r="469">
          <cell r="O469" t="str">
            <v>XS0851672435</v>
          </cell>
          <cell r="P469">
            <v>12729</v>
          </cell>
        </row>
        <row r="470">
          <cell r="O470" t="str">
            <v>XS0852474336</v>
          </cell>
          <cell r="P470">
            <v>11622</v>
          </cell>
        </row>
        <row r="471">
          <cell r="O471" t="str">
            <v>XS0861980372</v>
          </cell>
          <cell r="P471">
            <v>11212</v>
          </cell>
        </row>
        <row r="472">
          <cell r="O472" t="str">
            <v>XS0861981180</v>
          </cell>
          <cell r="P472">
            <v>13851</v>
          </cell>
        </row>
        <row r="473">
          <cell r="O473" t="str">
            <v>XS0863439161</v>
          </cell>
          <cell r="P473">
            <v>10303</v>
          </cell>
        </row>
        <row r="474">
          <cell r="O474" t="str">
            <v>XS0877209188</v>
          </cell>
          <cell r="P474">
            <v>12698</v>
          </cell>
        </row>
        <row r="475">
          <cell r="O475" t="str">
            <v>XS0878855773</v>
          </cell>
          <cell r="P475">
            <v>14003</v>
          </cell>
        </row>
        <row r="476">
          <cell r="O476" t="str">
            <v>XS0879105558</v>
          </cell>
          <cell r="P476">
            <v>12922</v>
          </cell>
        </row>
        <row r="477">
          <cell r="O477" t="str">
            <v>XS0882561821</v>
          </cell>
          <cell r="P477">
            <v>11142</v>
          </cell>
        </row>
        <row r="478">
          <cell r="O478" t="str">
            <v>XS0885736925</v>
          </cell>
          <cell r="P478">
            <v>11480</v>
          </cell>
        </row>
        <row r="479">
          <cell r="O479" t="str">
            <v>XS0885873322</v>
          </cell>
          <cell r="P479">
            <v>11834</v>
          </cell>
        </row>
        <row r="480">
          <cell r="O480" t="str">
            <v>XS0886632685</v>
          </cell>
          <cell r="P480">
            <v>10043</v>
          </cell>
        </row>
        <row r="481">
          <cell r="O481" t="str">
            <v>XS0911599701</v>
          </cell>
          <cell r="P481">
            <v>11679</v>
          </cell>
        </row>
        <row r="482">
          <cell r="O482" t="str">
            <v>XS0918297382</v>
          </cell>
          <cell r="P482">
            <v>12876</v>
          </cell>
        </row>
        <row r="483">
          <cell r="O483" t="str">
            <v>XS0918604496</v>
          </cell>
          <cell r="P483">
            <v>13993</v>
          </cell>
        </row>
        <row r="484">
          <cell r="O484" t="str">
            <v>XS0919502434</v>
          </cell>
          <cell r="P484">
            <v>11004</v>
          </cell>
        </row>
        <row r="485">
          <cell r="O485" t="str">
            <v>XS0919504562</v>
          </cell>
          <cell r="P485">
            <v>11004</v>
          </cell>
        </row>
        <row r="486">
          <cell r="O486" t="str">
            <v>XS0921331509</v>
          </cell>
          <cell r="P486">
            <v>13997</v>
          </cell>
        </row>
        <row r="487">
          <cell r="O487" t="str">
            <v>XS0922134712</v>
          </cell>
          <cell r="P487">
            <v>13527</v>
          </cell>
        </row>
        <row r="488">
          <cell r="O488" t="str">
            <v>XS0922142574</v>
          </cell>
          <cell r="P488">
            <v>10239</v>
          </cell>
        </row>
        <row r="489">
          <cell r="O489" t="str">
            <v>XS0922296883</v>
          </cell>
          <cell r="P489">
            <v>10315</v>
          </cell>
        </row>
        <row r="490">
          <cell r="O490" t="str">
            <v>XS0922301717</v>
          </cell>
          <cell r="P490">
            <v>11059</v>
          </cell>
        </row>
        <row r="491">
          <cell r="O491" t="str">
            <v>XS0922883318</v>
          </cell>
          <cell r="P491">
            <v>10765</v>
          </cell>
        </row>
        <row r="492">
          <cell r="O492" t="str">
            <v>XS0923110232</v>
          </cell>
          <cell r="P492">
            <v>10253</v>
          </cell>
        </row>
        <row r="493">
          <cell r="O493" t="str">
            <v>XS0923472814</v>
          </cell>
          <cell r="P493">
            <v>10957</v>
          </cell>
        </row>
        <row r="494">
          <cell r="O494" t="str">
            <v>XS0924078453</v>
          </cell>
          <cell r="P494">
            <v>12922</v>
          </cell>
        </row>
        <row r="495">
          <cell r="O495" t="str">
            <v>XS0935311240</v>
          </cell>
          <cell r="P495">
            <v>10946</v>
          </cell>
        </row>
        <row r="496">
          <cell r="O496" t="str">
            <v>XS0953958641</v>
          </cell>
          <cell r="P496">
            <v>10399</v>
          </cell>
        </row>
        <row r="497">
          <cell r="O497" t="str">
            <v>XS0954673934</v>
          </cell>
          <cell r="P497">
            <v>13989</v>
          </cell>
        </row>
        <row r="498">
          <cell r="O498" t="str">
            <v>XS0954674312</v>
          </cell>
          <cell r="P498">
            <v>10138</v>
          </cell>
        </row>
        <row r="499">
          <cell r="O499" t="str">
            <v>XS0971721377</v>
          </cell>
          <cell r="P499">
            <v>10316</v>
          </cell>
        </row>
        <row r="500">
          <cell r="O500" t="str">
            <v>XS0971722342</v>
          </cell>
          <cell r="P500">
            <v>10316</v>
          </cell>
        </row>
        <row r="501">
          <cell r="O501" t="str">
            <v>XS0975320879</v>
          </cell>
          <cell r="P501">
            <v>13344</v>
          </cell>
        </row>
        <row r="502">
          <cell r="O502" t="str">
            <v>XS0979598207</v>
          </cell>
          <cell r="P502">
            <v>10874</v>
          </cell>
        </row>
        <row r="503">
          <cell r="O503" t="str">
            <v>XS0993162170</v>
          </cell>
          <cell r="P503">
            <v>14004</v>
          </cell>
        </row>
        <row r="504">
          <cell r="O504" t="str">
            <v>XS0993162683</v>
          </cell>
          <cell r="P504">
            <v>12553</v>
          </cell>
        </row>
        <row r="505">
          <cell r="O505" t="str">
            <v>XS0997544860</v>
          </cell>
          <cell r="P505">
            <v>13996</v>
          </cell>
        </row>
        <row r="506">
          <cell r="O506" t="str">
            <v>XS0999339764</v>
          </cell>
          <cell r="P506">
            <v>10888</v>
          </cell>
        </row>
        <row r="507">
          <cell r="O507" t="str">
            <v>XS1001668950</v>
          </cell>
          <cell r="P507">
            <v>12745</v>
          </cell>
        </row>
        <row r="508">
          <cell r="O508" t="str">
            <v>XS1028951777</v>
          </cell>
          <cell r="P508">
            <v>11006</v>
          </cell>
        </row>
        <row r="509">
          <cell r="O509" t="str">
            <v>XS1040279462</v>
          </cell>
          <cell r="P509">
            <v>10008</v>
          </cell>
        </row>
        <row r="510">
          <cell r="O510" t="str">
            <v>XS1050665386</v>
          </cell>
          <cell r="P510">
            <v>11616</v>
          </cell>
        </row>
        <row r="511">
          <cell r="O511" t="str">
            <v>XS1054089609</v>
          </cell>
          <cell r="P511">
            <v>11007</v>
          </cell>
        </row>
        <row r="512">
          <cell r="O512" t="str">
            <v>XS1071708983</v>
          </cell>
          <cell r="P512">
            <v>13170</v>
          </cell>
        </row>
        <row r="513">
          <cell r="O513" t="str">
            <v>XS1075312626</v>
          </cell>
          <cell r="P513">
            <v>11008</v>
          </cell>
        </row>
        <row r="514">
          <cell r="O514" t="str">
            <v>XS1082660744</v>
          </cell>
          <cell r="P514">
            <v>11009</v>
          </cell>
        </row>
        <row r="515">
          <cell r="O515" t="str">
            <v>XS1082661551</v>
          </cell>
          <cell r="P515">
            <v>13428</v>
          </cell>
        </row>
        <row r="516">
          <cell r="O516" t="str">
            <v>XS1087783343</v>
          </cell>
          <cell r="P516">
            <v>13429</v>
          </cell>
        </row>
        <row r="517">
          <cell r="O517" t="str">
            <v>XS1090620730</v>
          </cell>
          <cell r="P517">
            <v>13430</v>
          </cell>
        </row>
        <row r="518">
          <cell r="O518" t="str">
            <v>XS1319822752</v>
          </cell>
          <cell r="P518">
            <v>10355</v>
          </cell>
        </row>
        <row r="519">
          <cell r="O519" t="str">
            <v>XS1405775377</v>
          </cell>
          <cell r="P519">
            <v>10355</v>
          </cell>
        </row>
        <row r="520">
          <cell r="O520" t="str">
            <v>XS1433454243</v>
          </cell>
          <cell r="P520">
            <v>13859</v>
          </cell>
        </row>
        <row r="521">
          <cell r="O521" t="str">
            <v>XS1442162290</v>
          </cell>
          <cell r="P521">
            <v>10239</v>
          </cell>
        </row>
        <row r="522">
          <cell r="O522" t="str">
            <v>XS1485832775</v>
          </cell>
          <cell r="P522">
            <v>13432</v>
          </cell>
        </row>
        <row r="523">
          <cell r="O523" t="str">
            <v>XS1495632298</v>
          </cell>
          <cell r="P523">
            <v>14115</v>
          </cell>
        </row>
        <row r="524">
          <cell r="O524" t="str">
            <v>XS1501561739</v>
          </cell>
          <cell r="P524">
            <v>10300</v>
          </cell>
        </row>
        <row r="525">
          <cell r="O525" t="str">
            <v>XS1510534677</v>
          </cell>
          <cell r="P525">
            <v>12106</v>
          </cell>
        </row>
        <row r="526">
          <cell r="O526" t="str">
            <v>XS1512827848</v>
          </cell>
          <cell r="P526">
            <v>13432</v>
          </cell>
        </row>
        <row r="527">
          <cell r="O527" t="str">
            <v>XS1533915721</v>
          </cell>
          <cell r="P527">
            <v>10355</v>
          </cell>
        </row>
        <row r="528">
          <cell r="O528" t="str">
            <v>XS1533921299</v>
          </cell>
          <cell r="P528">
            <v>14116</v>
          </cell>
        </row>
        <row r="529">
          <cell r="O529" t="str">
            <v>XS1577961516</v>
          </cell>
          <cell r="P529">
            <v>14117</v>
          </cell>
        </row>
        <row r="530">
          <cell r="O530" t="str">
            <v>XS1577964965</v>
          </cell>
          <cell r="P530">
            <v>14116</v>
          </cell>
        </row>
        <row r="531">
          <cell r="O531" t="str">
            <v>XS1598697412</v>
          </cell>
          <cell r="P531">
            <v>11401</v>
          </cell>
        </row>
        <row r="532">
          <cell r="O532" t="str">
            <v>XS1631338495</v>
          </cell>
          <cell r="P532">
            <v>11402</v>
          </cell>
        </row>
        <row r="533">
          <cell r="O533" t="str">
            <v>XS1648266788</v>
          </cell>
          <cell r="P533">
            <v>13991</v>
          </cell>
        </row>
        <row r="534">
          <cell r="O534" t="str">
            <v>XS1691350455</v>
          </cell>
          <cell r="P534">
            <v>14126</v>
          </cell>
        </row>
        <row r="535">
          <cell r="O535" t="str">
            <v>XS1701384494</v>
          </cell>
          <cell r="P535">
            <v>13987</v>
          </cell>
        </row>
        <row r="536">
          <cell r="O536" t="str">
            <v>XS1759468967</v>
          </cell>
          <cell r="P536">
            <v>14116</v>
          </cell>
        </row>
      </sheetData>
      <sheetData sheetId="23"/>
      <sheetData sheetId="24"/>
      <sheetData sheetId="25"/>
      <sheetData sheetId="26">
        <row r="4">
          <cell r="A4">
            <v>1020101</v>
          </cell>
          <cell r="C4">
            <v>1</v>
          </cell>
        </row>
        <row r="5">
          <cell r="A5">
            <v>1020102</v>
          </cell>
          <cell r="C5">
            <v>1</v>
          </cell>
        </row>
        <row r="6">
          <cell r="A6">
            <v>1020103</v>
          </cell>
          <cell r="C6">
            <v>1</v>
          </cell>
        </row>
        <row r="7">
          <cell r="A7">
            <v>1020104</v>
          </cell>
          <cell r="C7">
            <v>1</v>
          </cell>
        </row>
        <row r="8">
          <cell r="A8">
            <v>1020105</v>
          </cell>
          <cell r="C8">
            <v>1</v>
          </cell>
        </row>
        <row r="9">
          <cell r="A9">
            <v>1020201</v>
          </cell>
          <cell r="C9">
            <v>1</v>
          </cell>
        </row>
        <row r="10">
          <cell r="A10">
            <v>1020202</v>
          </cell>
          <cell r="C10">
            <v>1</v>
          </cell>
        </row>
        <row r="11">
          <cell r="A11">
            <v>1020203</v>
          </cell>
          <cell r="C11">
            <v>1</v>
          </cell>
        </row>
        <row r="12">
          <cell r="A12">
            <v>1020204</v>
          </cell>
          <cell r="C12">
            <v>1</v>
          </cell>
        </row>
        <row r="13">
          <cell r="A13">
            <v>1020301</v>
          </cell>
          <cell r="C13">
            <v>1</v>
          </cell>
        </row>
        <row r="14">
          <cell r="A14">
            <v>1020303</v>
          </cell>
          <cell r="C14">
            <v>1</v>
          </cell>
        </row>
        <row r="15">
          <cell r="A15">
            <v>1020304</v>
          </cell>
          <cell r="C15">
            <v>1</v>
          </cell>
        </row>
        <row r="16">
          <cell r="A16">
            <v>1030100</v>
          </cell>
          <cell r="C16">
            <v>1</v>
          </cell>
        </row>
        <row r="17">
          <cell r="A17">
            <v>1030200</v>
          </cell>
          <cell r="C17">
            <v>1</v>
          </cell>
        </row>
        <row r="18">
          <cell r="A18">
            <v>1030300</v>
          </cell>
          <cell r="C18">
            <v>1</v>
          </cell>
        </row>
        <row r="19">
          <cell r="A19">
            <v>1030400</v>
          </cell>
          <cell r="C19">
            <v>1</v>
          </cell>
        </row>
        <row r="20">
          <cell r="A20">
            <v>2040100</v>
          </cell>
          <cell r="C20">
            <v>1</v>
          </cell>
        </row>
        <row r="21">
          <cell r="A21">
            <v>2040200</v>
          </cell>
          <cell r="C21">
            <v>1</v>
          </cell>
        </row>
        <row r="22">
          <cell r="A22">
            <v>2040300</v>
          </cell>
          <cell r="C22">
            <v>1</v>
          </cell>
        </row>
        <row r="23">
          <cell r="A23">
            <v>2040400</v>
          </cell>
          <cell r="C23">
            <v>1</v>
          </cell>
        </row>
        <row r="24">
          <cell r="A24">
            <v>2040500</v>
          </cell>
          <cell r="C24">
            <v>1</v>
          </cell>
        </row>
      </sheetData>
      <sheetData sheetId="27">
        <row r="2">
          <cell r="F2" t="str">
            <v>*Expozice vůči centrálním vládám a centrálním bankám</v>
          </cell>
        </row>
      </sheetData>
      <sheetData sheetId="28"/>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20.bin"/><Relationship Id="rId4" Type="http://schemas.openxmlformats.org/officeDocument/2006/relationships/hyperlink" Target="http://eur-lex.europa.eu/legal-content/CS/TXT/PDF/?uri=uriserv:OJ.L_.2016.039.01.0005.01.CE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1.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8.bin"/><Relationship Id="rId4" Type="http://schemas.openxmlformats.org/officeDocument/2006/relationships/hyperlink" Target="http://eur-lex.europa.eu/legal-content/CS/TXT/PDF/?uri=CELEX:32014R0527&amp;from=EN"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9.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85" zoomScaleNormal="85" zoomScaleSheetLayoutView="85" workbookViewId="0">
      <selection activeCell="E4" sqref="E4"/>
    </sheetView>
  </sheetViews>
  <sheetFormatPr defaultColWidth="9.140625" defaultRowHeight="12.75" x14ac:dyDescent="0.2"/>
  <cols>
    <col min="1" max="1" width="4.5703125" style="24" customWidth="1"/>
    <col min="2" max="2" width="11.85546875" style="673"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74" customFormat="1" ht="16.5" thickBot="1" x14ac:dyDescent="0.25">
      <c r="B1" s="1244" t="s">
        <v>1964</v>
      </c>
      <c r="C1" s="1245"/>
      <c r="D1" s="1246"/>
      <c r="E1" s="1247"/>
      <c r="F1" s="1247"/>
      <c r="G1" s="1247"/>
      <c r="H1" s="1247"/>
    </row>
    <row r="2" spans="2:8" ht="15" customHeight="1" thickBot="1" x14ac:dyDescent="0.25">
      <c r="B2" s="1248" t="s">
        <v>1631</v>
      </c>
      <c r="C2" s="1249"/>
      <c r="D2" s="1250"/>
      <c r="E2" s="21"/>
      <c r="F2" s="21"/>
      <c r="G2" s="32"/>
    </row>
    <row r="3" spans="2:8" ht="15" customHeight="1" thickBot="1" x14ac:dyDescent="0.25">
      <c r="B3" s="667" t="s">
        <v>392</v>
      </c>
      <c r="C3" s="668"/>
      <c r="D3" s="1085">
        <v>43416</v>
      </c>
      <c r="E3" s="21"/>
      <c r="F3" s="21"/>
      <c r="G3" s="32"/>
    </row>
    <row r="4" spans="2:8" ht="15" customHeight="1" thickBot="1" x14ac:dyDescent="0.25">
      <c r="B4" s="669" t="s">
        <v>393</v>
      </c>
      <c r="C4" s="670"/>
      <c r="D4" s="1085">
        <v>43373</v>
      </c>
      <c r="E4" s="21"/>
      <c r="F4" s="21"/>
      <c r="G4" s="32"/>
    </row>
    <row r="5" spans="2:8" ht="51.75" thickBot="1" x14ac:dyDescent="0.25">
      <c r="B5" s="676" t="s">
        <v>1530</v>
      </c>
      <c r="C5" s="1027" t="s">
        <v>1965</v>
      </c>
      <c r="D5" s="675" t="s">
        <v>221</v>
      </c>
      <c r="E5" s="21"/>
      <c r="F5" s="21"/>
      <c r="G5" s="32"/>
    </row>
    <row r="6" spans="2:8" x14ac:dyDescent="0.2">
      <c r="B6" s="664" t="s">
        <v>604</v>
      </c>
      <c r="C6" s="1028" t="s">
        <v>605</v>
      </c>
      <c r="D6" s="547"/>
      <c r="E6" s="13"/>
      <c r="F6" s="13"/>
      <c r="G6" s="32"/>
    </row>
    <row r="7" spans="2:8" x14ac:dyDescent="0.2">
      <c r="B7" s="664" t="s">
        <v>677</v>
      </c>
      <c r="C7" s="1029" t="s">
        <v>765</v>
      </c>
      <c r="D7" s="547"/>
      <c r="E7" s="13"/>
      <c r="F7" s="13"/>
      <c r="G7" s="32"/>
    </row>
    <row r="8" spans="2:8" x14ac:dyDescent="0.2">
      <c r="B8" s="664" t="s">
        <v>684</v>
      </c>
      <c r="C8" s="1029" t="s">
        <v>764</v>
      </c>
      <c r="D8" s="547"/>
      <c r="E8" s="13"/>
      <c r="F8" s="13"/>
      <c r="G8" s="32"/>
    </row>
    <row r="9" spans="2:8" x14ac:dyDescent="0.2">
      <c r="B9" s="664" t="s">
        <v>698</v>
      </c>
      <c r="C9" s="1029" t="s">
        <v>766</v>
      </c>
      <c r="D9" s="547"/>
      <c r="E9" s="13"/>
      <c r="F9" s="13"/>
      <c r="G9" s="32"/>
    </row>
    <row r="10" spans="2:8" x14ac:dyDescent="0.2">
      <c r="B10" s="664" t="s">
        <v>601</v>
      </c>
      <c r="C10" s="1029" t="s">
        <v>767</v>
      </c>
      <c r="D10" s="547"/>
      <c r="E10" s="13"/>
      <c r="F10" s="13"/>
      <c r="G10" s="32"/>
    </row>
    <row r="11" spans="2:8" x14ac:dyDescent="0.2">
      <c r="B11" s="664" t="s">
        <v>602</v>
      </c>
      <c r="C11" s="1028" t="s">
        <v>773</v>
      </c>
      <c r="D11" s="547"/>
      <c r="E11" s="13"/>
      <c r="F11" s="13"/>
      <c r="G11" s="32"/>
    </row>
    <row r="12" spans="2:8" x14ac:dyDescent="0.2">
      <c r="B12" s="664" t="s">
        <v>724</v>
      </c>
      <c r="C12" s="1028" t="s">
        <v>774</v>
      </c>
      <c r="D12" s="547"/>
      <c r="E12" s="13"/>
      <c r="F12" s="13"/>
      <c r="G12" s="32"/>
    </row>
    <row r="13" spans="2:8" x14ac:dyDescent="0.2">
      <c r="B13" s="664" t="s">
        <v>1534</v>
      </c>
      <c r="C13" s="1028" t="s">
        <v>1536</v>
      </c>
      <c r="D13" s="547"/>
      <c r="E13" s="13"/>
      <c r="F13" s="13"/>
      <c r="G13" s="32"/>
    </row>
    <row r="14" spans="2:8" x14ac:dyDescent="0.2">
      <c r="B14" s="664" t="s">
        <v>1578</v>
      </c>
      <c r="C14" s="1028" t="s">
        <v>1579</v>
      </c>
      <c r="D14" s="547"/>
      <c r="E14" s="13"/>
      <c r="F14" s="13"/>
      <c r="G14" s="32"/>
    </row>
    <row r="15" spans="2:8" x14ac:dyDescent="0.2">
      <c r="B15" s="664" t="s">
        <v>730</v>
      </c>
      <c r="C15" s="1028" t="s">
        <v>768</v>
      </c>
      <c r="D15" s="547"/>
      <c r="E15" s="13"/>
      <c r="F15" s="13"/>
      <c r="G15" s="32"/>
    </row>
    <row r="16" spans="2:8" x14ac:dyDescent="0.2">
      <c r="B16" s="664" t="s">
        <v>790</v>
      </c>
      <c r="C16" s="1028" t="s">
        <v>791</v>
      </c>
      <c r="D16" s="547"/>
      <c r="E16" s="13"/>
      <c r="F16" s="13"/>
      <c r="G16" s="32"/>
    </row>
    <row r="17" spans="2:7" x14ac:dyDescent="0.2">
      <c r="B17" s="664" t="s">
        <v>810</v>
      </c>
      <c r="C17" s="1028" t="s">
        <v>812</v>
      </c>
      <c r="D17" s="547"/>
      <c r="E17" s="13"/>
      <c r="F17" s="13"/>
      <c r="G17" s="32"/>
    </row>
    <row r="18" spans="2:7" x14ac:dyDescent="0.2">
      <c r="B18" s="664" t="s">
        <v>828</v>
      </c>
      <c r="C18" s="1028" t="s">
        <v>829</v>
      </c>
      <c r="D18" s="547"/>
      <c r="E18" s="13"/>
      <c r="F18" s="13"/>
      <c r="G18" s="32"/>
    </row>
    <row r="19" spans="2:7" x14ac:dyDescent="0.2">
      <c r="B19" s="665" t="s">
        <v>837</v>
      </c>
      <c r="C19" s="1030" t="s">
        <v>1580</v>
      </c>
      <c r="D19" s="1040"/>
      <c r="E19" s="20"/>
      <c r="F19" s="13"/>
      <c r="G19" s="32"/>
    </row>
    <row r="20" spans="2:7" x14ac:dyDescent="0.2">
      <c r="B20" s="665" t="s">
        <v>838</v>
      </c>
      <c r="C20" s="1030" t="s">
        <v>1581</v>
      </c>
      <c r="D20" s="1040"/>
      <c r="E20" s="20"/>
      <c r="F20" s="13"/>
      <c r="G20" s="32"/>
    </row>
    <row r="21" spans="2:7" x14ac:dyDescent="0.2">
      <c r="B21" s="665" t="s">
        <v>839</v>
      </c>
      <c r="C21" s="1030" t="s">
        <v>1582</v>
      </c>
      <c r="D21" s="1040" t="s">
        <v>2077</v>
      </c>
      <c r="E21" s="20"/>
      <c r="F21" s="13"/>
      <c r="G21" s="32"/>
    </row>
    <row r="22" spans="2:7" x14ac:dyDescent="0.2">
      <c r="B22" s="665" t="s">
        <v>840</v>
      </c>
      <c r="C22" s="1030" t="s">
        <v>1583</v>
      </c>
      <c r="D22" s="1040"/>
      <c r="E22" s="20"/>
      <c r="F22" s="13"/>
      <c r="G22" s="32"/>
    </row>
    <row r="23" spans="2:7" x14ac:dyDescent="0.2">
      <c r="B23" s="665" t="s">
        <v>883</v>
      </c>
      <c r="C23" s="1030" t="s">
        <v>1584</v>
      </c>
      <c r="D23" s="1040"/>
      <c r="E23" s="20"/>
      <c r="F23" s="13"/>
      <c r="G23" s="32"/>
    </row>
    <row r="24" spans="2:7" x14ac:dyDescent="0.2">
      <c r="B24" s="666" t="s">
        <v>1355</v>
      </c>
      <c r="C24" s="1030" t="s">
        <v>1585</v>
      </c>
      <c r="D24" s="1040" t="s">
        <v>2077</v>
      </c>
      <c r="E24" s="20"/>
      <c r="F24" s="13"/>
      <c r="G24" s="32"/>
    </row>
    <row r="25" spans="2:7" x14ac:dyDescent="0.2">
      <c r="B25" s="665" t="s">
        <v>1309</v>
      </c>
      <c r="C25" s="1030" t="s">
        <v>1586</v>
      </c>
      <c r="D25" s="1040" t="s">
        <v>2077</v>
      </c>
    </row>
    <row r="26" spans="2:7" x14ac:dyDescent="0.2">
      <c r="B26" s="665" t="s">
        <v>597</v>
      </c>
      <c r="C26" s="1030" t="s">
        <v>1587</v>
      </c>
      <c r="D26" s="1040" t="s">
        <v>2077</v>
      </c>
      <c r="E26" s="20"/>
      <c r="F26" s="13"/>
      <c r="G26" s="32"/>
    </row>
    <row r="27" spans="2:7" x14ac:dyDescent="0.2">
      <c r="B27" s="665" t="s">
        <v>846</v>
      </c>
      <c r="C27" s="1031" t="s">
        <v>1588</v>
      </c>
      <c r="D27" s="1040" t="s">
        <v>2077</v>
      </c>
      <c r="E27" s="13"/>
      <c r="F27" s="13"/>
      <c r="G27" s="32"/>
    </row>
    <row r="28" spans="2:7" x14ac:dyDescent="0.2">
      <c r="B28" s="665" t="s">
        <v>848</v>
      </c>
      <c r="C28" s="1031" t="s">
        <v>1589</v>
      </c>
      <c r="D28" s="1040"/>
      <c r="E28" s="13"/>
      <c r="F28" s="13"/>
      <c r="G28" s="32"/>
    </row>
    <row r="29" spans="2:7" x14ac:dyDescent="0.2">
      <c r="B29" s="665" t="s">
        <v>873</v>
      </c>
      <c r="C29" s="1031" t="s">
        <v>1590</v>
      </c>
      <c r="D29" s="1040"/>
      <c r="E29" s="13"/>
      <c r="F29" s="13"/>
      <c r="G29" s="32"/>
    </row>
    <row r="30" spans="2:7" x14ac:dyDescent="0.2">
      <c r="B30" s="665" t="s">
        <v>603</v>
      </c>
      <c r="C30" s="1041" t="s">
        <v>1591</v>
      </c>
      <c r="D30" s="1040"/>
    </row>
    <row r="31" spans="2:7" x14ac:dyDescent="0.2">
      <c r="B31" s="665" t="s">
        <v>885</v>
      </c>
      <c r="C31" s="1042" t="s">
        <v>1592</v>
      </c>
      <c r="D31" s="1040"/>
    </row>
    <row r="32" spans="2:7" x14ac:dyDescent="0.2">
      <c r="B32" s="665" t="s">
        <v>894</v>
      </c>
      <c r="C32" s="1031" t="s">
        <v>1593</v>
      </c>
      <c r="D32" s="1040"/>
      <c r="E32" s="13"/>
      <c r="F32" s="13"/>
      <c r="G32" s="32"/>
    </row>
    <row r="33" spans="2:7" x14ac:dyDescent="0.2">
      <c r="B33" s="665" t="s">
        <v>917</v>
      </c>
      <c r="C33" s="1031" t="s">
        <v>1594</v>
      </c>
      <c r="D33" s="1040"/>
    </row>
    <row r="34" spans="2:7" x14ac:dyDescent="0.2">
      <c r="B34" s="665" t="s">
        <v>938</v>
      </c>
      <c r="C34" s="1031" t="s">
        <v>1595</v>
      </c>
      <c r="D34" s="1040"/>
    </row>
    <row r="35" spans="2:7" x14ac:dyDescent="0.2">
      <c r="B35" s="665" t="s">
        <v>968</v>
      </c>
      <c r="C35" s="1031" t="s">
        <v>1596</v>
      </c>
      <c r="D35" s="1040"/>
    </row>
    <row r="36" spans="2:7" x14ac:dyDescent="0.2">
      <c r="B36" s="665" t="s">
        <v>979</v>
      </c>
      <c r="C36" s="1031" t="s">
        <v>1597</v>
      </c>
      <c r="D36" s="1040"/>
    </row>
    <row r="37" spans="2:7" x14ac:dyDescent="0.2">
      <c r="B37" s="665" t="s">
        <v>980</v>
      </c>
      <c r="C37" s="1031" t="s">
        <v>1598</v>
      </c>
      <c r="D37" s="1040"/>
    </row>
    <row r="38" spans="2:7" x14ac:dyDescent="0.2">
      <c r="B38" s="665" t="s">
        <v>981</v>
      </c>
      <c r="C38" s="1031" t="s">
        <v>1599</v>
      </c>
      <c r="D38" s="1040"/>
    </row>
    <row r="39" spans="2:7" x14ac:dyDescent="0.2">
      <c r="B39" s="665" t="s">
        <v>982</v>
      </c>
      <c r="C39" s="1031" t="s">
        <v>1600</v>
      </c>
      <c r="D39" s="1040"/>
    </row>
    <row r="40" spans="2:7" x14ac:dyDescent="0.2">
      <c r="B40" s="665" t="s">
        <v>983</v>
      </c>
      <c r="C40" s="1031" t="s">
        <v>1601</v>
      </c>
      <c r="D40" s="1040"/>
    </row>
    <row r="41" spans="2:7" s="30" customFormat="1" x14ac:dyDescent="0.2">
      <c r="B41" s="665" t="s">
        <v>985</v>
      </c>
      <c r="C41" s="1031" t="s">
        <v>1602</v>
      </c>
      <c r="D41" s="1040"/>
    </row>
    <row r="42" spans="2:7" s="30" customFormat="1" x14ac:dyDescent="0.2">
      <c r="B42" s="665" t="s">
        <v>986</v>
      </c>
      <c r="C42" s="1031" t="s">
        <v>1603</v>
      </c>
      <c r="D42" s="1040"/>
    </row>
    <row r="43" spans="2:7" x14ac:dyDescent="0.2">
      <c r="B43" s="665" t="s">
        <v>987</v>
      </c>
      <c r="C43" s="1031" t="s">
        <v>1604</v>
      </c>
      <c r="D43" s="1040"/>
      <c r="E43" s="13"/>
      <c r="F43" s="13"/>
      <c r="G43" s="32"/>
    </row>
    <row r="44" spans="2:7" x14ac:dyDescent="0.2">
      <c r="B44" s="665" t="s">
        <v>1004</v>
      </c>
      <c r="C44" s="1031" t="s">
        <v>1605</v>
      </c>
      <c r="D44" s="1040"/>
      <c r="E44" s="13"/>
      <c r="F44" s="13"/>
      <c r="G44" s="32"/>
    </row>
    <row r="45" spans="2:7" x14ac:dyDescent="0.2">
      <c r="B45" s="664" t="s">
        <v>1005</v>
      </c>
      <c r="C45" s="1029" t="s">
        <v>1310</v>
      </c>
      <c r="D45" s="547"/>
      <c r="E45" s="13"/>
      <c r="F45" s="13"/>
      <c r="G45" s="32"/>
    </row>
    <row r="46" spans="2:7" x14ac:dyDescent="0.2">
      <c r="B46" s="665" t="s">
        <v>1016</v>
      </c>
      <c r="C46" s="1030" t="s">
        <v>1606</v>
      </c>
      <c r="D46" s="1040"/>
      <c r="E46" s="13"/>
      <c r="F46" s="13"/>
      <c r="G46" s="32"/>
    </row>
    <row r="47" spans="2:7" x14ac:dyDescent="0.2">
      <c r="B47" s="664" t="s">
        <v>1017</v>
      </c>
      <c r="C47" s="1029" t="s">
        <v>1311</v>
      </c>
      <c r="D47" s="547"/>
      <c r="E47" s="13"/>
      <c r="F47" s="13"/>
      <c r="G47" s="32"/>
    </row>
    <row r="48" spans="2:7" x14ac:dyDescent="0.2">
      <c r="B48" s="664" t="s">
        <v>1019</v>
      </c>
      <c r="C48" s="1029" t="s">
        <v>1312</v>
      </c>
      <c r="D48" s="547"/>
      <c r="E48" s="13"/>
      <c r="F48" s="13"/>
      <c r="G48" s="32"/>
    </row>
    <row r="49" spans="2:7" x14ac:dyDescent="0.2">
      <c r="B49" s="664" t="s">
        <v>1038</v>
      </c>
      <c r="C49" s="1029" t="s">
        <v>1313</v>
      </c>
      <c r="D49" s="547"/>
      <c r="E49" s="13"/>
      <c r="F49" s="13"/>
      <c r="G49" s="32"/>
    </row>
    <row r="50" spans="2:7" x14ac:dyDescent="0.2">
      <c r="B50" s="665" t="s">
        <v>1065</v>
      </c>
      <c r="C50" s="1030" t="s">
        <v>1607</v>
      </c>
      <c r="D50" s="1040"/>
      <c r="E50" s="13"/>
      <c r="F50" s="13"/>
      <c r="G50" s="32"/>
    </row>
    <row r="51" spans="2:7" x14ac:dyDescent="0.2">
      <c r="B51" s="665" t="s">
        <v>1087</v>
      </c>
      <c r="C51" s="1030" t="s">
        <v>1608</v>
      </c>
      <c r="D51" s="1040"/>
      <c r="E51" s="13"/>
      <c r="F51" s="13"/>
      <c r="G51" s="32"/>
    </row>
    <row r="52" spans="2:7" x14ac:dyDescent="0.2">
      <c r="B52" s="664" t="s">
        <v>1971</v>
      </c>
      <c r="C52" s="1029" t="s">
        <v>1316</v>
      </c>
      <c r="D52" s="547"/>
      <c r="E52" s="13"/>
      <c r="F52" s="13"/>
      <c r="G52" s="32"/>
    </row>
    <row r="53" spans="2:7" x14ac:dyDescent="0.2">
      <c r="B53" s="664" t="s">
        <v>1548</v>
      </c>
      <c r="C53" s="1029" t="s">
        <v>1549</v>
      </c>
      <c r="D53" s="547"/>
      <c r="E53" s="13"/>
      <c r="F53" s="13"/>
      <c r="G53" s="32"/>
    </row>
    <row r="54" spans="2:7" x14ac:dyDescent="0.2">
      <c r="B54" s="664" t="s">
        <v>1129</v>
      </c>
      <c r="C54" s="1029" t="s">
        <v>1131</v>
      </c>
      <c r="D54" s="547"/>
      <c r="E54" s="13"/>
      <c r="F54" s="13"/>
      <c r="G54" s="32"/>
    </row>
    <row r="55" spans="2:7" x14ac:dyDescent="0.2">
      <c r="B55" s="664" t="s">
        <v>1130</v>
      </c>
      <c r="C55" s="1029" t="s">
        <v>1132</v>
      </c>
      <c r="D55" s="547"/>
      <c r="E55" s="13"/>
      <c r="F55" s="13"/>
      <c r="G55" s="32"/>
    </row>
    <row r="56" spans="2:7" x14ac:dyDescent="0.2">
      <c r="B56" s="664" t="s">
        <v>1134</v>
      </c>
      <c r="C56" s="1029" t="s">
        <v>1133</v>
      </c>
      <c r="D56" s="547"/>
      <c r="E56" s="13"/>
      <c r="F56" s="13"/>
      <c r="G56" s="32"/>
    </row>
    <row r="57" spans="2:7" x14ac:dyDescent="0.2">
      <c r="B57" s="664" t="s">
        <v>1135</v>
      </c>
      <c r="C57" s="1029" t="s">
        <v>1136</v>
      </c>
      <c r="D57" s="547"/>
      <c r="E57" s="13"/>
      <c r="F57" s="13"/>
      <c r="G57" s="32"/>
    </row>
    <row r="58" spans="2:7" x14ac:dyDescent="0.2">
      <c r="B58" s="664" t="s">
        <v>1137</v>
      </c>
      <c r="C58" s="1032" t="s">
        <v>1138</v>
      </c>
      <c r="D58" s="547"/>
      <c r="E58" s="13"/>
      <c r="F58" s="13"/>
      <c r="G58" s="32"/>
    </row>
    <row r="59" spans="2:7" x14ac:dyDescent="0.2">
      <c r="B59" s="665" t="s">
        <v>1144</v>
      </c>
      <c r="C59" s="1030" t="s">
        <v>1609</v>
      </c>
      <c r="D59" s="1040"/>
      <c r="E59" s="13"/>
      <c r="F59" s="13"/>
      <c r="G59" s="32"/>
    </row>
    <row r="60" spans="2:7" x14ac:dyDescent="0.2">
      <c r="B60" s="664" t="s">
        <v>1152</v>
      </c>
      <c r="C60" s="1029" t="s">
        <v>1150</v>
      </c>
      <c r="D60" s="547"/>
      <c r="E60" s="13"/>
      <c r="F60" s="13"/>
      <c r="G60" s="32"/>
    </row>
    <row r="61" spans="2:7" x14ac:dyDescent="0.2">
      <c r="B61" s="664" t="s">
        <v>1153</v>
      </c>
      <c r="C61" s="1029" t="s">
        <v>1151</v>
      </c>
      <c r="D61" s="547"/>
    </row>
    <row r="62" spans="2:7" x14ac:dyDescent="0.2">
      <c r="B62" s="664" t="s">
        <v>1169</v>
      </c>
      <c r="C62" s="1029" t="s">
        <v>1154</v>
      </c>
      <c r="D62" s="547"/>
    </row>
    <row r="63" spans="2:7" x14ac:dyDescent="0.2">
      <c r="B63" s="664" t="s">
        <v>1172</v>
      </c>
      <c r="C63" s="1029" t="s">
        <v>515</v>
      </c>
      <c r="D63" s="547"/>
      <c r="E63" s="13"/>
      <c r="F63" s="13"/>
      <c r="G63" s="32"/>
    </row>
    <row r="64" spans="2:7" x14ac:dyDescent="0.2">
      <c r="B64" s="664" t="s">
        <v>1173</v>
      </c>
      <c r="C64" s="1029" t="s">
        <v>514</v>
      </c>
      <c r="D64" s="547"/>
      <c r="E64" s="20"/>
      <c r="F64" s="13"/>
      <c r="G64" s="32"/>
    </row>
    <row r="65" spans="2:7" x14ac:dyDescent="0.2">
      <c r="B65" s="664" t="s">
        <v>1174</v>
      </c>
      <c r="C65" s="1029" t="s">
        <v>1176</v>
      </c>
      <c r="D65" s="547"/>
    </row>
    <row r="66" spans="2:7" x14ac:dyDescent="0.2">
      <c r="B66" s="664" t="s">
        <v>1175</v>
      </c>
      <c r="C66" s="1029" t="s">
        <v>1178</v>
      </c>
      <c r="D66" s="547"/>
    </row>
    <row r="67" spans="2:7" x14ac:dyDescent="0.2">
      <c r="B67" s="664" t="s">
        <v>1248</v>
      </c>
      <c r="C67" s="1032" t="s">
        <v>1249</v>
      </c>
      <c r="D67" s="547"/>
    </row>
    <row r="68" spans="2:7" x14ac:dyDescent="0.2">
      <c r="B68" s="664" t="s">
        <v>1259</v>
      </c>
      <c r="C68" s="1029" t="s">
        <v>1260</v>
      </c>
      <c r="D68" s="547"/>
    </row>
    <row r="69" spans="2:7" x14ac:dyDescent="0.2">
      <c r="B69" s="664" t="s">
        <v>1282</v>
      </c>
      <c r="C69" s="1029" t="s">
        <v>1283</v>
      </c>
      <c r="D69" s="547"/>
    </row>
    <row r="70" spans="2:7" x14ac:dyDescent="0.2">
      <c r="B70" s="664" t="s">
        <v>1294</v>
      </c>
      <c r="C70" s="1029" t="s">
        <v>1297</v>
      </c>
      <c r="D70" s="547"/>
    </row>
    <row r="71" spans="2:7" x14ac:dyDescent="0.2">
      <c r="B71" s="665" t="s">
        <v>1304</v>
      </c>
      <c r="C71" s="1030" t="s">
        <v>251</v>
      </c>
      <c r="D71" s="1040"/>
    </row>
    <row r="72" spans="2:7" x14ac:dyDescent="0.2">
      <c r="B72" s="665" t="s">
        <v>1305</v>
      </c>
      <c r="C72" s="1030" t="s">
        <v>252</v>
      </c>
      <c r="D72" s="1040"/>
    </row>
    <row r="73" spans="2:7" x14ac:dyDescent="0.2">
      <c r="B73" s="665" t="s">
        <v>1306</v>
      </c>
      <c r="C73" s="1030" t="s">
        <v>253</v>
      </c>
      <c r="D73" s="1040"/>
    </row>
    <row r="74" spans="2:7" x14ac:dyDescent="0.2">
      <c r="B74" s="665" t="s">
        <v>1307</v>
      </c>
      <c r="C74" s="1030" t="s">
        <v>389</v>
      </c>
      <c r="D74" s="1040"/>
    </row>
    <row r="75" spans="2:7" x14ac:dyDescent="0.2">
      <c r="B75" s="665" t="s">
        <v>1308</v>
      </c>
      <c r="C75" s="1030" t="s">
        <v>390</v>
      </c>
      <c r="D75" s="1040"/>
    </row>
    <row r="76" spans="2:7" x14ac:dyDescent="0.2">
      <c r="B76" s="664" t="s">
        <v>1325</v>
      </c>
      <c r="C76" s="1032" t="s">
        <v>1326</v>
      </c>
      <c r="D76" s="547"/>
    </row>
    <row r="77" spans="2:7" x14ac:dyDescent="0.2">
      <c r="B77" s="664" t="s">
        <v>1327</v>
      </c>
      <c r="C77" s="1032" t="s">
        <v>1328</v>
      </c>
      <c r="D77" s="547"/>
    </row>
    <row r="78" spans="2:7" x14ac:dyDescent="0.2">
      <c r="B78" s="664" t="s">
        <v>1337</v>
      </c>
      <c r="C78" s="1029" t="s">
        <v>1</v>
      </c>
      <c r="D78" s="547"/>
    </row>
    <row r="79" spans="2:7" x14ac:dyDescent="0.2">
      <c r="B79" s="664" t="s">
        <v>1391</v>
      </c>
      <c r="C79" s="1029" t="s">
        <v>2</v>
      </c>
      <c r="D79" s="547"/>
      <c r="E79" s="13"/>
      <c r="F79" s="13"/>
      <c r="G79" s="32"/>
    </row>
    <row r="80" spans="2:7" x14ac:dyDescent="0.2">
      <c r="B80" s="664" t="s">
        <v>1392</v>
      </c>
      <c r="C80" s="1029" t="s">
        <v>11</v>
      </c>
      <c r="D80" s="547"/>
      <c r="E80" s="13"/>
      <c r="F80" s="13"/>
      <c r="G80" s="32"/>
    </row>
    <row r="81" spans="2:7" x14ac:dyDescent="0.2">
      <c r="B81" s="664" t="s">
        <v>1393</v>
      </c>
      <c r="C81" s="1029" t="s">
        <v>12</v>
      </c>
      <c r="D81" s="547"/>
      <c r="E81" s="13"/>
      <c r="F81" s="13"/>
      <c r="G81" s="32"/>
    </row>
    <row r="82" spans="2:7" x14ac:dyDescent="0.2">
      <c r="B82" s="664" t="s">
        <v>1394</v>
      </c>
      <c r="C82" s="1029" t="s">
        <v>14</v>
      </c>
      <c r="D82" s="547"/>
      <c r="E82" s="13"/>
      <c r="F82" s="13"/>
      <c r="G82" s="32"/>
    </row>
    <row r="83" spans="2:7" ht="13.5" thickBot="1" x14ac:dyDescent="0.25">
      <c r="B83" s="1037" t="s">
        <v>1395</v>
      </c>
      <c r="C83" s="1038" t="s">
        <v>13</v>
      </c>
      <c r="D83" s="1039"/>
      <c r="E83" s="13"/>
      <c r="F83" s="13"/>
      <c r="G83" s="32"/>
    </row>
    <row r="84" spans="2:7" s="30" customFormat="1" ht="9" customHeight="1" x14ac:dyDescent="0.2">
      <c r="B84" s="1243"/>
      <c r="C84" s="1243"/>
      <c r="D84" s="1243"/>
      <c r="E84" s="1033"/>
      <c r="F84" s="1033"/>
      <c r="G84" s="553"/>
    </row>
    <row r="85" spans="2:7" ht="93" customHeight="1" x14ac:dyDescent="0.2">
      <c r="B85" s="1251" t="s">
        <v>1644</v>
      </c>
      <c r="C85" s="1251"/>
      <c r="D85" s="1251"/>
      <c r="E85" s="10"/>
      <c r="F85" s="10"/>
    </row>
    <row r="86" spans="2:7" x14ac:dyDescent="0.2">
      <c r="B86" s="1025"/>
      <c r="C86" s="1025"/>
      <c r="D86" s="1025"/>
      <c r="E86" s="10"/>
      <c r="F86" s="10"/>
    </row>
    <row r="87" spans="2:7" x14ac:dyDescent="0.2">
      <c r="B87" s="1025"/>
      <c r="C87" s="1025"/>
      <c r="D87" s="1025"/>
      <c r="E87" s="10"/>
      <c r="F87" s="10"/>
    </row>
    <row r="88" spans="2:7" x14ac:dyDescent="0.2">
      <c r="B88" s="1025"/>
      <c r="C88" s="1025"/>
      <c r="D88" s="1025"/>
      <c r="E88" s="10"/>
      <c r="F88" s="10"/>
    </row>
    <row r="89" spans="2:7" x14ac:dyDescent="0.2">
      <c r="B89" s="1025"/>
      <c r="C89" s="1025"/>
      <c r="D89" s="1025"/>
      <c r="E89" s="10"/>
      <c r="F89" s="10"/>
    </row>
    <row r="90" spans="2:7" x14ac:dyDescent="0.2">
      <c r="B90" s="1025"/>
      <c r="C90" s="1025"/>
      <c r="D90" s="1025"/>
      <c r="E90" s="10"/>
      <c r="F90" s="10"/>
    </row>
    <row r="91" spans="2:7" x14ac:dyDescent="0.2">
      <c r="B91" s="1025"/>
      <c r="C91" s="1025"/>
      <c r="D91" s="1025"/>
      <c r="E91" s="10"/>
      <c r="F91" s="10"/>
    </row>
    <row r="92" spans="2:7" x14ac:dyDescent="0.2">
      <c r="B92" s="1025"/>
      <c r="C92" s="1025"/>
      <c r="D92" s="1025"/>
      <c r="E92" s="10"/>
      <c r="F92" s="10"/>
    </row>
    <row r="93" spans="2:7" x14ac:dyDescent="0.2">
      <c r="B93" s="1025"/>
      <c r="C93" s="1025"/>
      <c r="D93" s="1025"/>
      <c r="E93" s="10"/>
      <c r="F93" s="10"/>
    </row>
    <row r="94" spans="2:7" x14ac:dyDescent="0.2">
      <c r="B94" s="1025"/>
      <c r="C94" s="1025"/>
      <c r="D94" s="1025"/>
      <c r="E94" s="10"/>
      <c r="F94" s="10"/>
    </row>
    <row r="95" spans="2:7" x14ac:dyDescent="0.2">
      <c r="B95" s="1025"/>
      <c r="C95" s="1025"/>
      <c r="D95" s="1025"/>
      <c r="E95" s="10"/>
      <c r="F95" s="10"/>
    </row>
    <row r="96" spans="2:7" x14ac:dyDescent="0.2">
      <c r="B96" s="1025"/>
      <c r="C96" s="1025"/>
      <c r="D96" s="1025"/>
      <c r="E96" s="10"/>
      <c r="F96" s="10"/>
    </row>
    <row r="97" spans="2:6" x14ac:dyDescent="0.2">
      <c r="B97" s="1025"/>
      <c r="C97" s="1025"/>
      <c r="D97" s="1025"/>
      <c r="E97" s="10"/>
      <c r="F97" s="10"/>
    </row>
    <row r="98" spans="2:6" x14ac:dyDescent="0.2">
      <c r="B98" s="1025"/>
      <c r="C98" s="1025"/>
      <c r="D98" s="1025"/>
      <c r="E98" s="10"/>
      <c r="F98" s="10"/>
    </row>
    <row r="99" spans="2:6" x14ac:dyDescent="0.2">
      <c r="B99" s="1025"/>
      <c r="C99" s="1025"/>
      <c r="D99" s="1025"/>
      <c r="E99" s="10"/>
      <c r="F99" s="10"/>
    </row>
    <row r="100" spans="2:6" x14ac:dyDescent="0.2">
      <c r="B100" s="1025"/>
      <c r="C100" s="1025"/>
      <c r="D100" s="1025"/>
      <c r="E100" s="10"/>
      <c r="F100" s="10"/>
    </row>
    <row r="101" spans="2:6" x14ac:dyDescent="0.2">
      <c r="B101" s="1025"/>
      <c r="C101" s="1025"/>
      <c r="D101" s="1025"/>
      <c r="E101" s="10"/>
      <c r="F101" s="10"/>
    </row>
    <row r="102" spans="2:6" x14ac:dyDescent="0.2">
      <c r="B102" s="1025"/>
      <c r="C102" s="1025"/>
      <c r="D102" s="1025"/>
      <c r="E102" s="10"/>
      <c r="F102" s="10"/>
    </row>
    <row r="103" spans="2:6" x14ac:dyDescent="0.2">
      <c r="B103" s="1025"/>
      <c r="C103" s="1025"/>
      <c r="D103" s="1025"/>
      <c r="E103" s="10"/>
      <c r="F103" s="10"/>
    </row>
    <row r="104" spans="2:6" x14ac:dyDescent="0.2">
      <c r="B104" s="1025"/>
      <c r="C104" s="1025"/>
      <c r="D104" s="1025"/>
      <c r="E104" s="10"/>
      <c r="F104" s="10"/>
    </row>
    <row r="105" spans="2:6" x14ac:dyDescent="0.2">
      <c r="B105" s="1025"/>
      <c r="C105" s="1025"/>
      <c r="D105" s="1025"/>
      <c r="E105" s="10"/>
      <c r="F105" s="10"/>
    </row>
    <row r="106" spans="2:6" x14ac:dyDescent="0.2">
      <c r="B106" s="1025"/>
      <c r="C106" s="1025"/>
      <c r="D106" s="1025"/>
      <c r="E106" s="10"/>
      <c r="F106" s="10"/>
    </row>
    <row r="107" spans="2:6" x14ac:dyDescent="0.2">
      <c r="B107" s="1025"/>
      <c r="C107" s="1025"/>
      <c r="D107" s="1025"/>
      <c r="E107" s="10"/>
      <c r="F107" s="10"/>
    </row>
    <row r="108" spans="2:6" x14ac:dyDescent="0.2">
      <c r="B108" s="1025"/>
      <c r="C108" s="1025"/>
      <c r="D108" s="1025"/>
      <c r="E108" s="10"/>
      <c r="F108" s="10"/>
    </row>
    <row r="109" spans="2:6" x14ac:dyDescent="0.2">
      <c r="B109" s="1242"/>
      <c r="C109" s="1242"/>
      <c r="D109" s="1242"/>
    </row>
    <row r="110" spans="2:6" x14ac:dyDescent="0.2">
      <c r="B110" s="730"/>
      <c r="C110" s="32"/>
      <c r="D110" s="32"/>
    </row>
    <row r="111" spans="2:6" ht="15" customHeight="1" x14ac:dyDescent="0.2">
      <c r="B111" s="1025"/>
      <c r="C111" s="1025"/>
      <c r="D111" s="1025"/>
    </row>
    <row r="112" spans="2:6" ht="15" customHeight="1" x14ac:dyDescent="0.2">
      <c r="B112" s="1025"/>
      <c r="C112" s="1025"/>
      <c r="D112" s="1025"/>
    </row>
    <row r="113" spans="2:4" ht="15" customHeight="1" x14ac:dyDescent="0.2">
      <c r="B113" s="1025"/>
      <c r="C113" s="1025"/>
      <c r="D113" s="1025"/>
    </row>
    <row r="114" spans="2:4" ht="15" customHeight="1" x14ac:dyDescent="0.2">
      <c r="B114" s="1025"/>
      <c r="C114" s="1025"/>
      <c r="D114" s="1025"/>
    </row>
    <row r="115" spans="2:4" ht="15" customHeight="1" x14ac:dyDescent="0.2">
      <c r="B115" s="1025"/>
      <c r="C115" s="1025"/>
      <c r="D115" s="1025"/>
    </row>
    <row r="116" spans="2:4" ht="15" customHeight="1" x14ac:dyDescent="0.2">
      <c r="B116" s="1025"/>
      <c r="C116" s="1025"/>
      <c r="D116" s="1025"/>
    </row>
    <row r="117" spans="2:4" x14ac:dyDescent="0.2">
      <c r="B117" s="1025"/>
      <c r="C117" s="1025"/>
      <c r="D117" s="1025"/>
    </row>
    <row r="118" spans="2:4" ht="15" customHeight="1" x14ac:dyDescent="0.2">
      <c r="B118" s="1025"/>
      <c r="C118" s="1025"/>
      <c r="D118" s="1025"/>
    </row>
    <row r="119" spans="2:4" ht="15" customHeight="1" x14ac:dyDescent="0.2">
      <c r="B119" s="1025"/>
      <c r="C119" s="1025"/>
      <c r="D119" s="1025"/>
    </row>
    <row r="120" spans="2:4" x14ac:dyDescent="0.2">
      <c r="B120" s="1025"/>
      <c r="C120" s="1025"/>
      <c r="D120" s="1025"/>
    </row>
    <row r="121" spans="2:4" x14ac:dyDescent="0.2">
      <c r="B121" s="1025"/>
      <c r="C121" s="1025"/>
      <c r="D121" s="1025"/>
    </row>
    <row r="122" spans="2:4" x14ac:dyDescent="0.2">
      <c r="B122" s="1025"/>
      <c r="C122" s="1025"/>
      <c r="D122" s="1025"/>
    </row>
    <row r="123" spans="2:4" x14ac:dyDescent="0.2">
      <c r="B123" s="1025"/>
      <c r="C123" s="1025"/>
      <c r="D123" s="1025"/>
    </row>
    <row r="124" spans="2:4" x14ac:dyDescent="0.2">
      <c r="B124" s="1025"/>
      <c r="C124" s="1025"/>
      <c r="D124" s="1025"/>
    </row>
    <row r="125" spans="2:4" x14ac:dyDescent="0.2">
      <c r="B125" s="1025"/>
      <c r="C125" s="1025"/>
      <c r="D125" s="1025"/>
    </row>
    <row r="126" spans="2:4" x14ac:dyDescent="0.2">
      <c r="B126" s="1025"/>
      <c r="C126" s="1025"/>
      <c r="D126" s="1025"/>
    </row>
    <row r="127" spans="2:4" x14ac:dyDescent="0.2">
      <c r="B127" s="1025"/>
      <c r="C127" s="1025"/>
      <c r="D127" s="1025"/>
    </row>
    <row r="128" spans="2:4" x14ac:dyDescent="0.2">
      <c r="B128" s="1025"/>
      <c r="C128" s="1025"/>
      <c r="D128" s="1025"/>
    </row>
    <row r="129" spans="2:4" x14ac:dyDescent="0.2">
      <c r="B129" s="1025"/>
      <c r="C129" s="1025"/>
      <c r="D129" s="1025"/>
    </row>
    <row r="130" spans="2:4" x14ac:dyDescent="0.2">
      <c r="B130" s="1025"/>
      <c r="C130" s="1025"/>
      <c r="D130" s="1025"/>
    </row>
    <row r="131" spans="2:4" x14ac:dyDescent="0.2">
      <c r="B131" s="730"/>
      <c r="C131" s="32"/>
      <c r="D131" s="32"/>
    </row>
    <row r="132" spans="2:4" x14ac:dyDescent="0.2">
      <c r="B132" s="730"/>
      <c r="C132" s="32"/>
      <c r="D132" s="32"/>
    </row>
    <row r="133" spans="2:4" x14ac:dyDescent="0.2">
      <c r="B133" s="730"/>
      <c r="C133" s="32"/>
      <c r="D133" s="32"/>
    </row>
    <row r="134" spans="2:4" x14ac:dyDescent="0.2">
      <c r="B134" s="32"/>
      <c r="C134" s="1034"/>
      <c r="D134" s="32"/>
    </row>
    <row r="135" spans="2:4" x14ac:dyDescent="0.2">
      <c r="B135" s="32"/>
      <c r="C135" s="661"/>
      <c r="D135" s="32"/>
    </row>
    <row r="136" spans="2:4" x14ac:dyDescent="0.2">
      <c r="B136" s="32"/>
      <c r="C136" s="1035"/>
      <c r="D136" s="32"/>
    </row>
    <row r="137" spans="2:4" x14ac:dyDescent="0.2">
      <c r="B137" s="32"/>
      <c r="C137" s="1035"/>
      <c r="D137" s="32"/>
    </row>
    <row r="138" spans="2:4" x14ac:dyDescent="0.2">
      <c r="B138" s="32"/>
      <c r="C138" s="1035"/>
      <c r="D138" s="32"/>
    </row>
    <row r="139" spans="2:4" x14ac:dyDescent="0.2">
      <c r="B139" s="32"/>
      <c r="C139" s="1035"/>
      <c r="D139" s="32"/>
    </row>
    <row r="140" spans="2:4" ht="178.5" customHeight="1" x14ac:dyDescent="0.2">
      <c r="B140" s="32"/>
      <c r="C140" s="1034"/>
      <c r="D140" s="32"/>
    </row>
    <row r="141" spans="2:4" x14ac:dyDescent="0.2">
      <c r="B141" s="730"/>
      <c r="C141" s="32"/>
      <c r="D141" s="32"/>
    </row>
    <row r="142" spans="2:4" x14ac:dyDescent="0.2">
      <c r="B142" s="730"/>
      <c r="C142" s="32"/>
      <c r="D142" s="32"/>
    </row>
    <row r="143" spans="2:4" x14ac:dyDescent="0.2">
      <c r="B143" s="32"/>
      <c r="C143" s="1036"/>
      <c r="D143" s="32"/>
    </row>
    <row r="144" spans="2:4" x14ac:dyDescent="0.2">
      <c r="B144" s="730"/>
      <c r="C144" s="32"/>
      <c r="D144" s="32"/>
    </row>
    <row r="145" spans="2:4" x14ac:dyDescent="0.2">
      <c r="B145" s="730"/>
      <c r="C145" s="32"/>
      <c r="D145" s="32"/>
    </row>
    <row r="146" spans="2:4" x14ac:dyDescent="0.2">
      <c r="B146" s="730"/>
      <c r="C146" s="32"/>
      <c r="D146" s="32"/>
    </row>
    <row r="147" spans="2:4" x14ac:dyDescent="0.2">
      <c r="B147" s="730"/>
      <c r="C147" s="32"/>
      <c r="D147" s="32"/>
    </row>
    <row r="148" spans="2:4" x14ac:dyDescent="0.2">
      <c r="B148" s="730"/>
      <c r="C148" s="32"/>
      <c r="D148" s="32"/>
    </row>
    <row r="149" spans="2:4" x14ac:dyDescent="0.2">
      <c r="B149" s="730"/>
      <c r="C149" s="32"/>
      <c r="D149" s="32"/>
    </row>
    <row r="150" spans="2:4" x14ac:dyDescent="0.2">
      <c r="B150" s="730"/>
      <c r="C150" s="32"/>
      <c r="D150" s="32"/>
    </row>
    <row r="151" spans="2:4" x14ac:dyDescent="0.2">
      <c r="B151" s="730"/>
      <c r="C151" s="32"/>
      <c r="D151" s="32"/>
    </row>
    <row r="152" spans="2:4" x14ac:dyDescent="0.2">
      <c r="B152" s="730"/>
      <c r="C152" s="32"/>
      <c r="D152" s="32"/>
    </row>
    <row r="153" spans="2:4" x14ac:dyDescent="0.2">
      <c r="B153" s="730"/>
      <c r="C153" s="32"/>
      <c r="D153" s="32"/>
    </row>
    <row r="154" spans="2:4" x14ac:dyDescent="0.2">
      <c r="B154" s="730"/>
      <c r="C154" s="32"/>
      <c r="D154" s="32"/>
    </row>
    <row r="155" spans="2:4" x14ac:dyDescent="0.2">
      <c r="B155" s="730"/>
      <c r="C155" s="32"/>
      <c r="D155" s="32"/>
    </row>
    <row r="156" spans="2:4" x14ac:dyDescent="0.2">
      <c r="B156" s="730"/>
      <c r="C156" s="32"/>
      <c r="D156" s="32"/>
    </row>
    <row r="157" spans="2:4" x14ac:dyDescent="0.2">
      <c r="B157" s="730"/>
      <c r="C157" s="32"/>
      <c r="D157" s="32"/>
    </row>
    <row r="158" spans="2:4" x14ac:dyDescent="0.2">
      <c r="B158" s="730"/>
      <c r="C158" s="32"/>
      <c r="D158" s="32"/>
    </row>
    <row r="159" spans="2:4" x14ac:dyDescent="0.2">
      <c r="B159" s="730"/>
      <c r="C159" s="32"/>
      <c r="D159" s="32"/>
    </row>
    <row r="160" spans="2:4" x14ac:dyDescent="0.2">
      <c r="B160" s="730"/>
      <c r="C160" s="32"/>
      <c r="D160" s="32"/>
    </row>
    <row r="161" spans="2:4" x14ac:dyDescent="0.2">
      <c r="B161" s="730"/>
      <c r="C161" s="32"/>
      <c r="D161" s="32"/>
    </row>
    <row r="162" spans="2:4" x14ac:dyDescent="0.2">
      <c r="B162" s="730"/>
      <c r="C162" s="32"/>
      <c r="D162" s="32"/>
    </row>
    <row r="163" spans="2:4" x14ac:dyDescent="0.2">
      <c r="B163" s="730"/>
      <c r="C163" s="32"/>
      <c r="D163" s="32"/>
    </row>
    <row r="164" spans="2:4" x14ac:dyDescent="0.2">
      <c r="B164" s="730"/>
      <c r="C164" s="32"/>
      <c r="D164" s="32"/>
    </row>
    <row r="165" spans="2:4" x14ac:dyDescent="0.2">
      <c r="B165" s="730"/>
      <c r="C165" s="32"/>
      <c r="D165" s="32"/>
    </row>
    <row r="166" spans="2:4" x14ac:dyDescent="0.2">
      <c r="B166" s="730"/>
      <c r="C166" s="32"/>
      <c r="D166" s="32"/>
    </row>
    <row r="167" spans="2:4" x14ac:dyDescent="0.2">
      <c r="B167" s="730"/>
      <c r="C167" s="32"/>
      <c r="D167" s="32"/>
    </row>
    <row r="168" spans="2:4" x14ac:dyDescent="0.2">
      <c r="B168" s="730"/>
      <c r="C168" s="32"/>
      <c r="D168" s="32"/>
    </row>
    <row r="169" spans="2:4" x14ac:dyDescent="0.2">
      <c r="B169" s="730"/>
      <c r="C169" s="32"/>
      <c r="D169" s="32"/>
    </row>
    <row r="170" spans="2:4" x14ac:dyDescent="0.2">
      <c r="B170" s="730"/>
      <c r="C170" s="32"/>
      <c r="D170" s="32"/>
    </row>
    <row r="171" spans="2:4" x14ac:dyDescent="0.2">
      <c r="B171" s="730"/>
      <c r="C171" s="32"/>
      <c r="D171" s="32"/>
    </row>
    <row r="172" spans="2:4" x14ac:dyDescent="0.2">
      <c r="B172" s="730"/>
      <c r="C172" s="32"/>
      <c r="D172" s="32"/>
    </row>
    <row r="173" spans="2:4" x14ac:dyDescent="0.2">
      <c r="B173" s="730"/>
      <c r="C173" s="32"/>
      <c r="D173" s="32"/>
    </row>
    <row r="174" spans="2:4" x14ac:dyDescent="0.2">
      <c r="B174" s="730"/>
      <c r="C174" s="32"/>
      <c r="D174" s="32"/>
    </row>
    <row r="175" spans="2:4" x14ac:dyDescent="0.2">
      <c r="B175" s="730"/>
      <c r="C175" s="32"/>
      <c r="D175" s="32"/>
    </row>
    <row r="176" spans="2:4" x14ac:dyDescent="0.2">
      <c r="B176" s="730"/>
      <c r="C176" s="32"/>
      <c r="D176" s="32"/>
    </row>
    <row r="177" spans="2:4" x14ac:dyDescent="0.2">
      <c r="B177" s="730"/>
      <c r="C177" s="32"/>
      <c r="D177" s="32"/>
    </row>
    <row r="178" spans="2:4" x14ac:dyDescent="0.2">
      <c r="B178" s="730"/>
      <c r="C178" s="32"/>
      <c r="D178" s="32"/>
    </row>
    <row r="179" spans="2:4" x14ac:dyDescent="0.2">
      <c r="B179" s="730"/>
      <c r="C179" s="32"/>
      <c r="D179" s="32"/>
    </row>
    <row r="180" spans="2:4" x14ac:dyDescent="0.2">
      <c r="B180" s="730"/>
      <c r="C180" s="32"/>
      <c r="D180" s="32"/>
    </row>
    <row r="181" spans="2:4" x14ac:dyDescent="0.2">
      <c r="B181" s="730"/>
      <c r="C181" s="32"/>
      <c r="D181" s="32"/>
    </row>
    <row r="182" spans="2:4" x14ac:dyDescent="0.2">
      <c r="B182" s="730"/>
      <c r="C182" s="32"/>
      <c r="D182" s="32"/>
    </row>
    <row r="183" spans="2:4" x14ac:dyDescent="0.2">
      <c r="B183" s="730"/>
      <c r="C183" s="32"/>
      <c r="D183" s="32"/>
    </row>
    <row r="184" spans="2:4" x14ac:dyDescent="0.2">
      <c r="B184" s="730"/>
      <c r="C184" s="32"/>
      <c r="D184" s="32"/>
    </row>
    <row r="185" spans="2:4" x14ac:dyDescent="0.2">
      <c r="B185" s="730"/>
      <c r="C185" s="32"/>
      <c r="D185" s="32"/>
    </row>
    <row r="186" spans="2:4" x14ac:dyDescent="0.2">
      <c r="B186" s="730"/>
      <c r="C186" s="32"/>
      <c r="D186" s="32"/>
    </row>
    <row r="187" spans="2:4" x14ac:dyDescent="0.2">
      <c r="B187" s="730"/>
      <c r="C187" s="32"/>
      <c r="D187" s="32"/>
    </row>
    <row r="188" spans="2:4" x14ac:dyDescent="0.2">
      <c r="B188" s="730"/>
      <c r="C188" s="32"/>
      <c r="D188" s="32"/>
    </row>
    <row r="189" spans="2:4" x14ac:dyDescent="0.2">
      <c r="B189" s="730"/>
      <c r="C189" s="32"/>
      <c r="D189" s="32"/>
    </row>
    <row r="190" spans="2:4" x14ac:dyDescent="0.2">
      <c r="B190" s="730"/>
      <c r="C190" s="32"/>
      <c r="D190" s="32"/>
    </row>
    <row r="191" spans="2:4" x14ac:dyDescent="0.2">
      <c r="B191" s="730"/>
      <c r="C191" s="32"/>
      <c r="D191" s="32"/>
    </row>
    <row r="192" spans="2:4" x14ac:dyDescent="0.2">
      <c r="B192" s="730"/>
      <c r="C192" s="32"/>
      <c r="D192" s="32"/>
    </row>
    <row r="193" spans="2:4" x14ac:dyDescent="0.2">
      <c r="B193" s="730"/>
      <c r="C193" s="32"/>
      <c r="D193" s="32"/>
    </row>
    <row r="194" spans="2:4" x14ac:dyDescent="0.2">
      <c r="B194" s="730"/>
      <c r="C194" s="32"/>
      <c r="D194" s="32"/>
    </row>
    <row r="195" spans="2:4" x14ac:dyDescent="0.2">
      <c r="B195" s="730"/>
      <c r="C195" s="32"/>
      <c r="D195" s="32"/>
    </row>
    <row r="196" spans="2:4" x14ac:dyDescent="0.2">
      <c r="B196" s="730"/>
      <c r="C196" s="32"/>
      <c r="D196" s="32"/>
    </row>
    <row r="197" spans="2:4" x14ac:dyDescent="0.2">
      <c r="B197" s="730"/>
      <c r="C197" s="32"/>
      <c r="D197" s="32"/>
    </row>
    <row r="198" spans="2:4" x14ac:dyDescent="0.2">
      <c r="B198" s="730"/>
      <c r="C198" s="32"/>
      <c r="D198" s="32"/>
    </row>
    <row r="199" spans="2:4" x14ac:dyDescent="0.2">
      <c r="B199" s="730"/>
      <c r="C199" s="32"/>
      <c r="D199" s="32"/>
    </row>
    <row r="200" spans="2:4" x14ac:dyDescent="0.2">
      <c r="B200" s="730"/>
      <c r="C200" s="32"/>
      <c r="D200" s="32"/>
    </row>
    <row r="201" spans="2:4" x14ac:dyDescent="0.2">
      <c r="B201" s="730"/>
      <c r="C201" s="32"/>
      <c r="D201" s="32"/>
    </row>
    <row r="202" spans="2:4" x14ac:dyDescent="0.2">
      <c r="B202" s="730"/>
      <c r="C202" s="32"/>
      <c r="D202" s="32"/>
    </row>
    <row r="203" spans="2:4" x14ac:dyDescent="0.2">
      <c r="B203" s="730"/>
      <c r="C203" s="32"/>
      <c r="D203" s="32"/>
    </row>
    <row r="204" spans="2:4" x14ac:dyDescent="0.2">
      <c r="B204" s="730"/>
      <c r="C204" s="32"/>
      <c r="D204" s="32"/>
    </row>
    <row r="205" spans="2:4" x14ac:dyDescent="0.2">
      <c r="B205" s="730"/>
      <c r="C205" s="32"/>
      <c r="D205" s="32"/>
    </row>
    <row r="206" spans="2:4" x14ac:dyDescent="0.2">
      <c r="B206" s="730"/>
      <c r="C206" s="32"/>
      <c r="D206" s="32"/>
    </row>
    <row r="207" spans="2:4" x14ac:dyDescent="0.2">
      <c r="B207" s="730"/>
      <c r="C207" s="32"/>
      <c r="D207" s="32"/>
    </row>
    <row r="208" spans="2:4" x14ac:dyDescent="0.2">
      <c r="B208" s="730"/>
      <c r="C208" s="32"/>
      <c r="D208" s="32"/>
    </row>
    <row r="209" spans="2:4" x14ac:dyDescent="0.2">
      <c r="B209" s="730"/>
      <c r="C209" s="32"/>
      <c r="D209" s="32"/>
    </row>
    <row r="210" spans="2:4" x14ac:dyDescent="0.2">
      <c r="B210" s="730"/>
      <c r="C210" s="32"/>
      <c r="D210" s="32"/>
    </row>
    <row r="211" spans="2:4" x14ac:dyDescent="0.2">
      <c r="B211" s="730"/>
      <c r="C211" s="32"/>
      <c r="D211" s="32"/>
    </row>
    <row r="212" spans="2:4" x14ac:dyDescent="0.2">
      <c r="B212" s="730"/>
      <c r="C212" s="32"/>
      <c r="D212" s="32"/>
    </row>
    <row r="213" spans="2:4" x14ac:dyDescent="0.2">
      <c r="B213" s="730"/>
      <c r="C213" s="32"/>
      <c r="D213" s="32"/>
    </row>
    <row r="214" spans="2:4" x14ac:dyDescent="0.2">
      <c r="B214" s="730"/>
      <c r="C214" s="32"/>
      <c r="D214" s="32"/>
    </row>
    <row r="215" spans="2:4" x14ac:dyDescent="0.2">
      <c r="B215" s="730"/>
      <c r="C215" s="32"/>
      <c r="D215" s="32"/>
    </row>
    <row r="216" spans="2:4" x14ac:dyDescent="0.2">
      <c r="B216" s="730"/>
      <c r="C216" s="32"/>
      <c r="D216" s="32"/>
    </row>
    <row r="217" spans="2:4" x14ac:dyDescent="0.2">
      <c r="B217" s="730"/>
      <c r="C217" s="32"/>
      <c r="D217" s="32"/>
    </row>
    <row r="218" spans="2:4" x14ac:dyDescent="0.2">
      <c r="B218" s="730"/>
      <c r="C218" s="32"/>
      <c r="D218" s="32"/>
    </row>
    <row r="219" spans="2:4" x14ac:dyDescent="0.2">
      <c r="B219" s="730"/>
      <c r="C219" s="32"/>
      <c r="D219" s="32"/>
    </row>
    <row r="220" spans="2:4" x14ac:dyDescent="0.2">
      <c r="B220" s="730"/>
      <c r="C220" s="32"/>
      <c r="D220" s="32"/>
    </row>
    <row r="221" spans="2:4" x14ac:dyDescent="0.2">
      <c r="B221" s="730"/>
      <c r="C221" s="32"/>
      <c r="D221" s="32"/>
    </row>
    <row r="222" spans="2:4" x14ac:dyDescent="0.2">
      <c r="B222" s="730"/>
      <c r="C222" s="32"/>
      <c r="D222" s="32"/>
    </row>
    <row r="223" spans="2:4" x14ac:dyDescent="0.2">
      <c r="B223" s="730"/>
      <c r="C223" s="32"/>
      <c r="D223" s="32"/>
    </row>
    <row r="224" spans="2:4" x14ac:dyDescent="0.2">
      <c r="B224" s="730"/>
      <c r="C224" s="32"/>
      <c r="D224" s="32"/>
    </row>
    <row r="225" spans="2:4" x14ac:dyDescent="0.2">
      <c r="B225" s="730"/>
      <c r="C225" s="32"/>
      <c r="D225" s="32"/>
    </row>
    <row r="226" spans="2:4" x14ac:dyDescent="0.2">
      <c r="B226" s="730"/>
      <c r="C226" s="32"/>
      <c r="D226" s="32"/>
    </row>
    <row r="227" spans="2:4" x14ac:dyDescent="0.2">
      <c r="B227" s="730"/>
      <c r="C227" s="32"/>
      <c r="D227" s="32"/>
    </row>
    <row r="228" spans="2:4" x14ac:dyDescent="0.2">
      <c r="B228" s="730"/>
      <c r="C228" s="32"/>
      <c r="D228" s="32"/>
    </row>
    <row r="229" spans="2:4" x14ac:dyDescent="0.2">
      <c r="B229" s="730"/>
      <c r="C229" s="32"/>
      <c r="D229" s="32"/>
    </row>
    <row r="230" spans="2:4" x14ac:dyDescent="0.2">
      <c r="B230" s="730"/>
      <c r="C230" s="32"/>
      <c r="D230" s="32"/>
    </row>
    <row r="231" spans="2:4" x14ac:dyDescent="0.2">
      <c r="B231" s="730"/>
      <c r="C231" s="32"/>
      <c r="D231" s="32"/>
    </row>
    <row r="232" spans="2:4" x14ac:dyDescent="0.2">
      <c r="B232" s="730"/>
      <c r="C232" s="32"/>
      <c r="D232" s="32"/>
    </row>
    <row r="233" spans="2:4" x14ac:dyDescent="0.2">
      <c r="B233" s="730"/>
      <c r="C233" s="32"/>
      <c r="D233" s="32"/>
    </row>
    <row r="234" spans="2:4" x14ac:dyDescent="0.2">
      <c r="B234" s="730"/>
      <c r="C234" s="32"/>
      <c r="D234" s="32"/>
    </row>
    <row r="235" spans="2:4" x14ac:dyDescent="0.2">
      <c r="B235" s="730"/>
      <c r="C235" s="32"/>
      <c r="D235" s="32"/>
    </row>
    <row r="236" spans="2:4" x14ac:dyDescent="0.2">
      <c r="B236" s="730"/>
      <c r="C236" s="32"/>
      <c r="D236" s="32"/>
    </row>
    <row r="237" spans="2:4" x14ac:dyDescent="0.2">
      <c r="B237" s="730"/>
      <c r="C237" s="32"/>
      <c r="D237" s="32"/>
    </row>
    <row r="238" spans="2:4" x14ac:dyDescent="0.2">
      <c r="B238" s="730"/>
      <c r="C238" s="32"/>
      <c r="D238" s="32"/>
    </row>
    <row r="239" spans="2:4" x14ac:dyDescent="0.2">
      <c r="B239" s="730"/>
      <c r="C239" s="32"/>
      <c r="D239" s="32"/>
    </row>
    <row r="240" spans="2:4" x14ac:dyDescent="0.2">
      <c r="B240" s="730"/>
      <c r="C240" s="32"/>
      <c r="D240" s="32"/>
    </row>
    <row r="241" spans="2:4" x14ac:dyDescent="0.2">
      <c r="B241" s="730"/>
      <c r="C241" s="32"/>
      <c r="D241" s="32"/>
    </row>
    <row r="242" spans="2:4" x14ac:dyDescent="0.2">
      <c r="B242" s="730"/>
      <c r="C242" s="32"/>
      <c r="D242" s="32"/>
    </row>
    <row r="243" spans="2:4" x14ac:dyDescent="0.2">
      <c r="B243" s="730"/>
      <c r="C243" s="32"/>
      <c r="D243" s="32"/>
    </row>
    <row r="244" spans="2:4" x14ac:dyDescent="0.2">
      <c r="B244" s="730"/>
      <c r="C244" s="32"/>
      <c r="D244" s="32"/>
    </row>
    <row r="245" spans="2:4" x14ac:dyDescent="0.2">
      <c r="B245" s="730"/>
      <c r="C245" s="32"/>
      <c r="D245" s="32"/>
    </row>
    <row r="246" spans="2:4" x14ac:dyDescent="0.2">
      <c r="B246" s="730"/>
      <c r="C246" s="32"/>
      <c r="D246" s="32"/>
    </row>
    <row r="247" spans="2:4" x14ac:dyDescent="0.2">
      <c r="B247" s="730"/>
      <c r="C247" s="32"/>
      <c r="D247" s="32"/>
    </row>
    <row r="248" spans="2:4" x14ac:dyDescent="0.2">
      <c r="B248" s="730"/>
      <c r="C248" s="32"/>
      <c r="D248" s="32"/>
    </row>
    <row r="249" spans="2:4" x14ac:dyDescent="0.2">
      <c r="B249" s="730"/>
      <c r="C249" s="32"/>
      <c r="D249" s="32"/>
    </row>
    <row r="250" spans="2:4" x14ac:dyDescent="0.2">
      <c r="B250" s="730"/>
      <c r="C250" s="32"/>
      <c r="D250" s="32"/>
    </row>
    <row r="251" spans="2:4" x14ac:dyDescent="0.2">
      <c r="B251" s="730"/>
      <c r="C251" s="32"/>
      <c r="D251" s="32"/>
    </row>
    <row r="252" spans="2:4" x14ac:dyDescent="0.2">
      <c r="B252" s="730"/>
      <c r="C252" s="32"/>
      <c r="D252" s="32"/>
    </row>
    <row r="253" spans="2:4" x14ac:dyDescent="0.2">
      <c r="B253" s="730"/>
      <c r="C253" s="32"/>
      <c r="D253" s="32"/>
    </row>
    <row r="254" spans="2:4" x14ac:dyDescent="0.2">
      <c r="B254" s="730"/>
      <c r="C254" s="32"/>
      <c r="D254" s="32"/>
    </row>
    <row r="255" spans="2:4" x14ac:dyDescent="0.2">
      <c r="B255" s="730"/>
      <c r="C255" s="32"/>
      <c r="D255" s="32"/>
    </row>
    <row r="256" spans="2:4" x14ac:dyDescent="0.2">
      <c r="B256" s="730"/>
      <c r="C256" s="32"/>
      <c r="D256" s="32"/>
    </row>
    <row r="257" spans="2:4" x14ac:dyDescent="0.2">
      <c r="B257" s="730"/>
      <c r="C257" s="32"/>
      <c r="D257" s="32"/>
    </row>
    <row r="258" spans="2:4" x14ac:dyDescent="0.2">
      <c r="B258" s="730"/>
      <c r="C258" s="32"/>
      <c r="D258" s="32"/>
    </row>
    <row r="259" spans="2:4" x14ac:dyDescent="0.2">
      <c r="B259" s="730"/>
      <c r="C259" s="32"/>
      <c r="D259" s="32"/>
    </row>
    <row r="260" spans="2:4" x14ac:dyDescent="0.2">
      <c r="B260" s="730"/>
      <c r="C260" s="32"/>
      <c r="D260" s="32"/>
    </row>
    <row r="261" spans="2:4" x14ac:dyDescent="0.2">
      <c r="B261" s="730"/>
      <c r="C261" s="32"/>
      <c r="D261" s="32"/>
    </row>
    <row r="262" spans="2:4" x14ac:dyDescent="0.2">
      <c r="B262" s="730"/>
      <c r="C262" s="32"/>
      <c r="D262" s="32"/>
    </row>
    <row r="263" spans="2:4" x14ac:dyDescent="0.2">
      <c r="B263" s="730"/>
      <c r="C263" s="32"/>
      <c r="D263" s="32"/>
    </row>
    <row r="264" spans="2:4" x14ac:dyDescent="0.2">
      <c r="B264" s="730"/>
      <c r="C264" s="32"/>
      <c r="D264" s="32"/>
    </row>
    <row r="265" spans="2:4" x14ac:dyDescent="0.2">
      <c r="B265" s="730"/>
      <c r="C265" s="32"/>
      <c r="D265" s="32"/>
    </row>
    <row r="266" spans="2:4" x14ac:dyDescent="0.2">
      <c r="B266" s="730"/>
      <c r="C266" s="32"/>
      <c r="D266" s="32"/>
    </row>
    <row r="267" spans="2:4" x14ac:dyDescent="0.2">
      <c r="B267" s="730"/>
      <c r="C267" s="32"/>
      <c r="D267" s="32"/>
    </row>
    <row r="268" spans="2:4" x14ac:dyDescent="0.2">
      <c r="B268" s="730"/>
      <c r="C268" s="32"/>
      <c r="D268" s="32"/>
    </row>
    <row r="269" spans="2:4" x14ac:dyDescent="0.2">
      <c r="B269" s="730"/>
      <c r="C269" s="32"/>
      <c r="D269" s="32"/>
    </row>
    <row r="270" spans="2:4" x14ac:dyDescent="0.2">
      <c r="B270" s="730"/>
      <c r="C270" s="32"/>
      <c r="D270" s="32"/>
    </row>
    <row r="271" spans="2:4" x14ac:dyDescent="0.2">
      <c r="B271" s="730"/>
      <c r="C271" s="32"/>
      <c r="D271" s="32"/>
    </row>
    <row r="272" spans="2:4" x14ac:dyDescent="0.2">
      <c r="B272" s="730"/>
      <c r="C272" s="32"/>
      <c r="D272" s="32"/>
    </row>
    <row r="273" spans="2:4" x14ac:dyDescent="0.2">
      <c r="B273" s="730"/>
      <c r="C273" s="32"/>
      <c r="D273" s="32"/>
    </row>
    <row r="274" spans="2:4" x14ac:dyDescent="0.2">
      <c r="B274" s="730"/>
      <c r="C274" s="32"/>
      <c r="D274" s="32"/>
    </row>
    <row r="275" spans="2:4" x14ac:dyDescent="0.2">
      <c r="B275" s="730"/>
      <c r="C275" s="32"/>
      <c r="D275" s="32"/>
    </row>
    <row r="276" spans="2:4" x14ac:dyDescent="0.2">
      <c r="B276" s="730"/>
      <c r="C276" s="32"/>
      <c r="D276" s="32"/>
    </row>
    <row r="277" spans="2:4" x14ac:dyDescent="0.2">
      <c r="B277" s="730"/>
      <c r="C277" s="32"/>
      <c r="D277" s="32"/>
    </row>
    <row r="278" spans="2:4" x14ac:dyDescent="0.2">
      <c r="B278" s="730"/>
      <c r="C278" s="32"/>
      <c r="D278" s="32"/>
    </row>
    <row r="279" spans="2:4" x14ac:dyDescent="0.2">
      <c r="B279" s="730"/>
      <c r="C279" s="32"/>
      <c r="D279" s="32"/>
    </row>
    <row r="280" spans="2:4" x14ac:dyDescent="0.2">
      <c r="B280" s="730"/>
      <c r="C280" s="32"/>
      <c r="D280" s="32"/>
    </row>
    <row r="281" spans="2:4" x14ac:dyDescent="0.2">
      <c r="B281" s="730"/>
      <c r="C281" s="32"/>
      <c r="D281" s="32"/>
    </row>
    <row r="282" spans="2:4" x14ac:dyDescent="0.2">
      <c r="B282" s="730"/>
      <c r="C282" s="32"/>
      <c r="D282" s="32"/>
    </row>
    <row r="283" spans="2:4" x14ac:dyDescent="0.2">
      <c r="B283" s="730"/>
      <c r="C283" s="32"/>
      <c r="D283" s="32"/>
    </row>
    <row r="284" spans="2:4" x14ac:dyDescent="0.2">
      <c r="B284" s="730"/>
      <c r="C284" s="32"/>
      <c r="D284" s="32"/>
    </row>
    <row r="285" spans="2:4" x14ac:dyDescent="0.2">
      <c r="B285" s="730"/>
      <c r="C285" s="32"/>
      <c r="D285" s="32"/>
    </row>
    <row r="286" spans="2:4" x14ac:dyDescent="0.2">
      <c r="B286" s="730"/>
      <c r="C286" s="32"/>
      <c r="D286" s="32"/>
    </row>
    <row r="287" spans="2:4" x14ac:dyDescent="0.2">
      <c r="B287" s="730"/>
      <c r="C287" s="32"/>
      <c r="D287" s="32"/>
    </row>
    <row r="288" spans="2:4" x14ac:dyDescent="0.2">
      <c r="B288" s="730"/>
      <c r="C288" s="32"/>
      <c r="D288" s="32"/>
    </row>
    <row r="289" spans="2:4" x14ac:dyDescent="0.2">
      <c r="B289" s="730"/>
      <c r="C289" s="32"/>
      <c r="D289" s="32"/>
    </row>
    <row r="290" spans="2:4" x14ac:dyDescent="0.2">
      <c r="B290" s="730"/>
      <c r="C290" s="32"/>
      <c r="D290" s="32"/>
    </row>
    <row r="291" spans="2:4" x14ac:dyDescent="0.2">
      <c r="B291" s="730"/>
      <c r="C291" s="32"/>
      <c r="D291" s="32"/>
    </row>
    <row r="292" spans="2:4" x14ac:dyDescent="0.2">
      <c r="B292" s="730"/>
      <c r="C292" s="32"/>
      <c r="D292" s="32"/>
    </row>
    <row r="293" spans="2:4" x14ac:dyDescent="0.2">
      <c r="B293" s="730"/>
      <c r="C293" s="32"/>
      <c r="D293" s="32"/>
    </row>
    <row r="294" spans="2:4" x14ac:dyDescent="0.2">
      <c r="B294" s="730"/>
      <c r="C294" s="32"/>
      <c r="D294" s="32"/>
    </row>
    <row r="295" spans="2:4" x14ac:dyDescent="0.2">
      <c r="B295" s="730"/>
      <c r="C295" s="32"/>
      <c r="D295" s="32"/>
    </row>
    <row r="296" spans="2:4" x14ac:dyDescent="0.2">
      <c r="B296" s="730"/>
      <c r="C296" s="32"/>
      <c r="D296" s="32"/>
    </row>
    <row r="297" spans="2:4" x14ac:dyDescent="0.2">
      <c r="B297" s="730"/>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A3" sqref="A3:D3"/>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56" t="s">
        <v>1578</v>
      </c>
      <c r="B1" s="1273" t="s">
        <v>629</v>
      </c>
      <c r="C1" s="1273"/>
      <c r="D1" s="1274"/>
    </row>
    <row r="2" spans="1:5" x14ac:dyDescent="0.25">
      <c r="A2" s="1366" t="s">
        <v>1568</v>
      </c>
      <c r="B2" s="1367"/>
      <c r="C2" s="1367"/>
      <c r="D2" s="200"/>
      <c r="E2" s="23"/>
    </row>
    <row r="3" spans="1:5" ht="15.75" thickBot="1" x14ac:dyDescent="0.3">
      <c r="A3" s="1397"/>
      <c r="B3" s="1398"/>
      <c r="C3" s="1398"/>
      <c r="D3" s="1399"/>
    </row>
    <row r="4" spans="1:5" ht="15.75" thickBot="1" x14ac:dyDescent="0.3">
      <c r="A4" s="1294" t="s">
        <v>1568</v>
      </c>
      <c r="B4" s="1254"/>
      <c r="C4" s="1255"/>
      <c r="D4" s="1373" t="s">
        <v>241</v>
      </c>
    </row>
    <row r="5" spans="1:5" ht="15.75" thickBot="1" x14ac:dyDescent="0.3">
      <c r="A5" s="1371"/>
      <c r="B5" s="1372"/>
      <c r="C5" s="1372"/>
      <c r="D5" s="1374"/>
    </row>
    <row r="6" spans="1:5" ht="15.75" thickBot="1" x14ac:dyDescent="0.3">
      <c r="A6" s="548" t="s">
        <v>424</v>
      </c>
      <c r="B6" s="593"/>
      <c r="C6" s="608"/>
      <c r="D6" s="216" t="s">
        <v>5</v>
      </c>
    </row>
    <row r="7" spans="1:5" ht="33" customHeight="1" thickBot="1" x14ac:dyDescent="0.3">
      <c r="A7" s="546" t="s">
        <v>1569</v>
      </c>
      <c r="B7" s="1396"/>
      <c r="C7" s="1396"/>
      <c r="D7" s="543" t="s">
        <v>1570</v>
      </c>
    </row>
    <row r="8" spans="1:5" ht="37.5" customHeight="1" x14ac:dyDescent="0.25">
      <c r="A8" s="1413" t="s">
        <v>1572</v>
      </c>
      <c r="B8" s="1414"/>
      <c r="C8" s="1415"/>
      <c r="D8" s="1416" t="s">
        <v>1573</v>
      </c>
    </row>
    <row r="9" spans="1:5" ht="15" customHeight="1" x14ac:dyDescent="0.25">
      <c r="A9" s="1410" t="s">
        <v>1574</v>
      </c>
      <c r="B9" s="1411"/>
      <c r="C9" s="1412"/>
      <c r="D9" s="1417"/>
    </row>
    <row r="10" spans="1:5" x14ac:dyDescent="0.25">
      <c r="A10" s="1418"/>
      <c r="B10" s="1419"/>
      <c r="C10" s="1420"/>
      <c r="D10" s="1417"/>
    </row>
    <row r="11" spans="1:5" x14ac:dyDescent="0.25">
      <c r="A11" s="1410"/>
      <c r="B11" s="1411"/>
      <c r="C11" s="1412"/>
      <c r="D11" s="1417"/>
    </row>
    <row r="12" spans="1:5" x14ac:dyDescent="0.25">
      <c r="A12" s="1410"/>
      <c r="B12" s="1411"/>
      <c r="C12" s="1412"/>
      <c r="D12" s="1417"/>
    </row>
    <row r="13" spans="1:5" x14ac:dyDescent="0.25">
      <c r="A13" s="1410"/>
      <c r="B13" s="1411"/>
      <c r="C13" s="1412"/>
      <c r="D13" s="1417"/>
    </row>
    <row r="14" spans="1:5" x14ac:dyDescent="0.25">
      <c r="A14" s="1410"/>
      <c r="B14" s="1411"/>
      <c r="C14" s="1412"/>
      <c r="D14" s="1417"/>
    </row>
    <row r="15" spans="1:5" x14ac:dyDescent="0.25">
      <c r="A15" s="1410"/>
      <c r="B15" s="1411"/>
      <c r="C15" s="1412"/>
      <c r="D15" s="1417"/>
    </row>
    <row r="16" spans="1:5" x14ac:dyDescent="0.25">
      <c r="A16" s="1410"/>
      <c r="B16" s="1411"/>
      <c r="C16" s="1412"/>
      <c r="D16" s="1417"/>
    </row>
    <row r="17" spans="1:4" x14ac:dyDescent="0.25">
      <c r="A17" s="1410"/>
      <c r="B17" s="1411"/>
      <c r="C17" s="1412"/>
      <c r="D17" s="1417"/>
    </row>
    <row r="18" spans="1:4" ht="15.75" thickBot="1" x14ac:dyDescent="0.3">
      <c r="A18" s="1410"/>
      <c r="B18" s="1411"/>
      <c r="C18" s="1412"/>
      <c r="D18" s="1417"/>
    </row>
    <row r="19" spans="1:4" ht="30" customHeight="1" x14ac:dyDescent="0.25">
      <c r="A19" s="1400" t="s">
        <v>1575</v>
      </c>
      <c r="B19" s="1401"/>
      <c r="C19" s="1402"/>
      <c r="D19" s="1360" t="s">
        <v>1576</v>
      </c>
    </row>
    <row r="20" spans="1:4" ht="60.75" customHeight="1" thickBot="1" x14ac:dyDescent="0.3">
      <c r="A20" s="1407"/>
      <c r="B20" s="1408"/>
      <c r="C20" s="1409"/>
      <c r="D20" s="1403"/>
    </row>
    <row r="21" spans="1:4" ht="18.75" customHeight="1" x14ac:dyDescent="0.25">
      <c r="A21" s="1400" t="s">
        <v>1634</v>
      </c>
      <c r="B21" s="1401"/>
      <c r="C21" s="1402"/>
      <c r="D21" s="1360" t="s">
        <v>1577</v>
      </c>
    </row>
    <row r="22" spans="1:4" ht="60.75" customHeight="1" thickBot="1" x14ac:dyDescent="0.3">
      <c r="A22" s="1404"/>
      <c r="B22" s="1405"/>
      <c r="C22" s="1406"/>
      <c r="D22" s="1403"/>
    </row>
    <row r="81" spans="2:4" ht="96" customHeight="1" x14ac:dyDescent="0.25">
      <c r="B81" s="172"/>
      <c r="C81" s="172"/>
      <c r="D81" s="172"/>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A3" sqref="A3:D3"/>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56" t="s">
        <v>730</v>
      </c>
      <c r="B1" s="1273" t="s">
        <v>629</v>
      </c>
      <c r="C1" s="1273"/>
      <c r="D1" s="1273"/>
      <c r="E1" s="1273"/>
      <c r="F1" s="1273"/>
      <c r="G1" s="1273"/>
      <c r="H1" s="1274"/>
    </row>
    <row r="2" spans="1:8" x14ac:dyDescent="0.2">
      <c r="A2" s="206" t="s">
        <v>768</v>
      </c>
      <c r="B2" s="119"/>
      <c r="C2" s="214"/>
      <c r="D2" s="214"/>
      <c r="E2" s="214"/>
      <c r="F2" s="214"/>
      <c r="G2" s="214"/>
      <c r="H2" s="215"/>
    </row>
    <row r="3" spans="1:8" ht="13.5" thickBot="1" x14ac:dyDescent="0.25">
      <c r="A3" s="1257"/>
      <c r="B3" s="1258"/>
      <c r="C3" s="1258"/>
      <c r="D3" s="1044"/>
      <c r="E3" s="1044"/>
      <c r="F3" s="1044"/>
      <c r="G3" s="1044"/>
      <c r="H3" s="1045"/>
    </row>
    <row r="4" spans="1:8" ht="39" customHeight="1" thickBot="1" x14ac:dyDescent="0.25">
      <c r="A4" s="588" t="s">
        <v>480</v>
      </c>
      <c r="B4" s="1254" t="s">
        <v>731</v>
      </c>
      <c r="C4" s="1255"/>
      <c r="D4" s="1256"/>
      <c r="E4" s="1255"/>
      <c r="F4" s="1255"/>
      <c r="G4" s="1255"/>
      <c r="H4" s="1256"/>
    </row>
    <row r="5" spans="1:8" ht="13.5" thickBot="1" x14ac:dyDescent="0.25">
      <c r="A5" s="115" t="s">
        <v>424</v>
      </c>
      <c r="B5" s="352"/>
      <c r="C5" s="351" t="s">
        <v>5</v>
      </c>
      <c r="D5" s="352"/>
      <c r="E5" s="116"/>
      <c r="F5" s="116"/>
      <c r="G5" s="116"/>
      <c r="H5" s="197"/>
    </row>
    <row r="6" spans="1:8" ht="94.5" customHeight="1" x14ac:dyDescent="0.2">
      <c r="A6" s="1428" t="s">
        <v>1671</v>
      </c>
      <c r="B6" s="1429"/>
      <c r="C6" s="1429"/>
      <c r="D6" s="1429"/>
      <c r="E6" s="1429"/>
      <c r="F6" s="1429"/>
      <c r="G6" s="1429"/>
      <c r="H6" s="1430"/>
    </row>
    <row r="7" spans="1:8" ht="27" customHeight="1" x14ac:dyDescent="0.2">
      <c r="A7" s="1428" t="s">
        <v>1672</v>
      </c>
      <c r="B7" s="1429"/>
      <c r="C7" s="1429"/>
      <c r="D7" s="1429"/>
      <c r="E7" s="1429"/>
      <c r="F7" s="1429"/>
      <c r="G7" s="1429"/>
      <c r="H7" s="1430"/>
    </row>
    <row r="8" spans="1:8" ht="15" customHeight="1" x14ac:dyDescent="0.2">
      <c r="A8" s="1428" t="s">
        <v>1673</v>
      </c>
      <c r="B8" s="1429"/>
      <c r="C8" s="1429"/>
      <c r="D8" s="1429"/>
      <c r="E8" s="1429"/>
      <c r="F8" s="1429"/>
      <c r="G8" s="1429"/>
      <c r="H8" s="1430"/>
    </row>
    <row r="9" spans="1:8" x14ac:dyDescent="0.2">
      <c r="A9" s="1428" t="s">
        <v>1659</v>
      </c>
      <c r="B9" s="1429"/>
      <c r="C9" s="1429"/>
      <c r="D9" s="1429"/>
      <c r="E9" s="1429"/>
      <c r="F9" s="1429"/>
      <c r="G9" s="1429"/>
      <c r="H9" s="1430"/>
    </row>
    <row r="10" spans="1:8" ht="15" customHeight="1" x14ac:dyDescent="0.2">
      <c r="A10" s="1428" t="s">
        <v>1674</v>
      </c>
      <c r="B10" s="1429"/>
      <c r="C10" s="1429"/>
      <c r="D10" s="1429"/>
      <c r="E10" s="1429"/>
      <c r="F10" s="1429"/>
      <c r="G10" s="1429"/>
      <c r="H10" s="1430"/>
    </row>
    <row r="11" spans="1:8" ht="39.75" customHeight="1" x14ac:dyDescent="0.2">
      <c r="A11" s="1428" t="s">
        <v>1675</v>
      </c>
      <c r="B11" s="1429"/>
      <c r="C11" s="1429"/>
      <c r="D11" s="1429"/>
      <c r="E11" s="1429"/>
      <c r="F11" s="1429"/>
      <c r="G11" s="1429"/>
      <c r="H11" s="1430"/>
    </row>
    <row r="12" spans="1:8" ht="15.75" customHeight="1" thickBot="1" x14ac:dyDescent="0.25">
      <c r="A12" s="695"/>
      <c r="B12" s="696"/>
      <c r="C12" s="696"/>
      <c r="D12" s="696"/>
      <c r="E12" s="696"/>
      <c r="F12" s="696"/>
      <c r="G12" s="696"/>
      <c r="H12" s="697"/>
    </row>
    <row r="13" spans="1:8" ht="13.5" thickBot="1" x14ac:dyDescent="0.25">
      <c r="A13" s="1422" t="s">
        <v>780</v>
      </c>
      <c r="B13" s="698" t="s">
        <v>668</v>
      </c>
      <c r="C13" s="698" t="s">
        <v>669</v>
      </c>
      <c r="D13" s="698" t="s">
        <v>673</v>
      </c>
      <c r="E13" s="698" t="s">
        <v>674</v>
      </c>
      <c r="F13" s="698" t="s">
        <v>675</v>
      </c>
      <c r="G13" s="698" t="s">
        <v>733</v>
      </c>
      <c r="H13" s="698" t="s">
        <v>734</v>
      </c>
    </row>
    <row r="14" spans="1:8" ht="41.25" customHeight="1" thickBot="1" x14ac:dyDescent="0.25">
      <c r="A14" s="1423"/>
      <c r="B14" s="1422" t="s">
        <v>735</v>
      </c>
      <c r="C14" s="1422" t="s">
        <v>736</v>
      </c>
      <c r="D14" s="1425" t="s">
        <v>737</v>
      </c>
      <c r="E14" s="1426"/>
      <c r="F14" s="1426"/>
      <c r="G14" s="1426"/>
      <c r="H14" s="1427"/>
    </row>
    <row r="15" spans="1:8" ht="77.25" thickBot="1" x14ac:dyDescent="0.25">
      <c r="A15" s="1424"/>
      <c r="B15" s="1424"/>
      <c r="C15" s="1424"/>
      <c r="D15" s="699" t="s">
        <v>738</v>
      </c>
      <c r="E15" s="699" t="s">
        <v>739</v>
      </c>
      <c r="F15" s="699" t="s">
        <v>740</v>
      </c>
      <c r="G15" s="699" t="s">
        <v>741</v>
      </c>
      <c r="H15" s="699" t="s">
        <v>742</v>
      </c>
    </row>
    <row r="16" spans="1:8" ht="13.5" thickBot="1" x14ac:dyDescent="0.25">
      <c r="A16" s="700" t="s">
        <v>743</v>
      </c>
      <c r="B16" s="701"/>
      <c r="C16" s="701"/>
      <c r="D16" s="701"/>
      <c r="E16" s="701"/>
      <c r="F16" s="701"/>
      <c r="G16" s="701"/>
      <c r="H16" s="701"/>
    </row>
    <row r="17" spans="1:8" ht="26.25" thickBot="1" x14ac:dyDescent="0.25">
      <c r="A17" s="702" t="s">
        <v>744</v>
      </c>
      <c r="B17" s="703"/>
      <c r="C17" s="703"/>
      <c r="D17" s="703"/>
      <c r="E17" s="703"/>
      <c r="F17" s="703"/>
      <c r="G17" s="704"/>
      <c r="H17" s="704"/>
    </row>
    <row r="18" spans="1:8" ht="39" thickBot="1" x14ac:dyDescent="0.25">
      <c r="A18" s="702" t="s">
        <v>745</v>
      </c>
      <c r="B18" s="703"/>
      <c r="C18" s="703"/>
      <c r="D18" s="703"/>
      <c r="E18" s="703"/>
      <c r="F18" s="703"/>
      <c r="G18" s="704"/>
      <c r="H18" s="704"/>
    </row>
    <row r="19" spans="1:8" ht="26.25" thickBot="1" x14ac:dyDescent="0.25">
      <c r="A19" s="702" t="s">
        <v>746</v>
      </c>
      <c r="B19" s="703"/>
      <c r="C19" s="703"/>
      <c r="D19" s="703"/>
      <c r="E19" s="703"/>
      <c r="F19" s="703"/>
      <c r="G19" s="704"/>
      <c r="H19" s="704"/>
    </row>
    <row r="20" spans="1:8" ht="39" thickBot="1" x14ac:dyDescent="0.25">
      <c r="A20" s="702" t="s">
        <v>747</v>
      </c>
      <c r="B20" s="703"/>
      <c r="C20" s="703"/>
      <c r="D20" s="703"/>
      <c r="E20" s="703"/>
      <c r="F20" s="703"/>
      <c r="G20" s="704"/>
      <c r="H20" s="704"/>
    </row>
    <row r="21" spans="1:8" ht="26.25" thickBot="1" x14ac:dyDescent="0.25">
      <c r="A21" s="702" t="s">
        <v>748</v>
      </c>
      <c r="B21" s="703"/>
      <c r="C21" s="703"/>
      <c r="D21" s="703"/>
      <c r="E21" s="703"/>
      <c r="F21" s="703"/>
      <c r="G21" s="704"/>
      <c r="H21" s="704"/>
    </row>
    <row r="22" spans="1:8" ht="26.25" thickBot="1" x14ac:dyDescent="0.25">
      <c r="A22" s="702" t="s">
        <v>749</v>
      </c>
      <c r="B22" s="703"/>
      <c r="C22" s="703"/>
      <c r="D22" s="703"/>
      <c r="E22" s="703"/>
      <c r="F22" s="703"/>
      <c r="G22" s="704"/>
      <c r="H22" s="704"/>
    </row>
    <row r="23" spans="1:8" ht="26.25" thickBot="1" x14ac:dyDescent="0.25">
      <c r="A23" s="702" t="s">
        <v>750</v>
      </c>
      <c r="B23" s="703"/>
      <c r="C23" s="703"/>
      <c r="D23" s="703"/>
      <c r="E23" s="703"/>
      <c r="F23" s="703"/>
      <c r="G23" s="704"/>
      <c r="H23" s="704"/>
    </row>
    <row r="24" spans="1:8" ht="39" thickBot="1" x14ac:dyDescent="0.25">
      <c r="A24" s="702" t="s">
        <v>751</v>
      </c>
      <c r="B24" s="703"/>
      <c r="C24" s="703"/>
      <c r="D24" s="703"/>
      <c r="E24" s="703"/>
      <c r="F24" s="703"/>
      <c r="G24" s="704"/>
      <c r="H24" s="704"/>
    </row>
    <row r="25" spans="1:8" ht="26.25" thickBot="1" x14ac:dyDescent="0.25">
      <c r="A25" s="702" t="s">
        <v>752</v>
      </c>
      <c r="B25" s="703"/>
      <c r="C25" s="703"/>
      <c r="D25" s="703"/>
      <c r="E25" s="703"/>
      <c r="F25" s="703"/>
      <c r="G25" s="704"/>
      <c r="H25" s="704"/>
    </row>
    <row r="26" spans="1:8" ht="13.5" thickBot="1" x14ac:dyDescent="0.25">
      <c r="A26" s="702" t="s">
        <v>753</v>
      </c>
      <c r="B26" s="703"/>
      <c r="C26" s="703"/>
      <c r="D26" s="703"/>
      <c r="E26" s="703"/>
      <c r="F26" s="703"/>
      <c r="G26" s="704"/>
      <c r="H26" s="704"/>
    </row>
    <row r="27" spans="1:8" ht="13.5" thickBot="1" x14ac:dyDescent="0.25">
      <c r="A27" s="705" t="s">
        <v>754</v>
      </c>
      <c r="B27" s="703"/>
      <c r="C27" s="703"/>
      <c r="D27" s="703"/>
      <c r="E27" s="703"/>
      <c r="F27" s="703"/>
      <c r="G27" s="704"/>
      <c r="H27" s="704"/>
    </row>
    <row r="28" spans="1:8" ht="13.5" thickBot="1" x14ac:dyDescent="0.25">
      <c r="A28" s="702"/>
      <c r="B28" s="703"/>
      <c r="C28" s="703"/>
      <c r="D28" s="703"/>
      <c r="E28" s="703"/>
      <c r="F28" s="703"/>
      <c r="G28" s="704"/>
      <c r="H28" s="704"/>
    </row>
    <row r="29" spans="1:8" ht="13.5" thickBot="1" x14ac:dyDescent="0.25">
      <c r="A29" s="700" t="s">
        <v>755</v>
      </c>
      <c r="B29" s="701"/>
      <c r="C29" s="701"/>
      <c r="D29" s="701"/>
      <c r="E29" s="701"/>
      <c r="F29" s="701"/>
      <c r="G29" s="701"/>
      <c r="H29" s="701"/>
    </row>
    <row r="30" spans="1:8" ht="13.5" thickBot="1" x14ac:dyDescent="0.25">
      <c r="A30" s="702" t="s">
        <v>756</v>
      </c>
      <c r="B30" s="703"/>
      <c r="C30" s="703"/>
      <c r="D30" s="703"/>
      <c r="E30" s="703"/>
      <c r="F30" s="703"/>
      <c r="G30" s="704"/>
      <c r="H30" s="704"/>
    </row>
    <row r="31" spans="1:8" ht="39.75" customHeight="1" thickBot="1" x14ac:dyDescent="0.25">
      <c r="A31" s="702" t="s">
        <v>757</v>
      </c>
      <c r="B31" s="703"/>
      <c r="C31" s="703"/>
      <c r="D31" s="703"/>
      <c r="E31" s="703"/>
      <c r="F31" s="703"/>
      <c r="G31" s="704"/>
      <c r="H31" s="704"/>
    </row>
    <row r="32" spans="1:8" ht="13.5" thickBot="1" x14ac:dyDescent="0.25">
      <c r="A32" s="702" t="s">
        <v>758</v>
      </c>
      <c r="B32" s="703"/>
      <c r="C32" s="703"/>
      <c r="D32" s="703"/>
      <c r="E32" s="703"/>
      <c r="F32" s="703"/>
      <c r="G32" s="704"/>
      <c r="H32" s="704"/>
    </row>
    <row r="33" spans="1:8" ht="39" thickBot="1" x14ac:dyDescent="0.25">
      <c r="A33" s="702" t="s">
        <v>759</v>
      </c>
      <c r="B33" s="703"/>
      <c r="C33" s="703"/>
      <c r="D33" s="703"/>
      <c r="E33" s="703"/>
      <c r="F33" s="703"/>
      <c r="G33" s="704"/>
      <c r="H33" s="704"/>
    </row>
    <row r="34" spans="1:8" ht="26.25" thickBot="1" x14ac:dyDescent="0.25">
      <c r="A34" s="702" t="s">
        <v>760</v>
      </c>
      <c r="B34" s="703"/>
      <c r="C34" s="703"/>
      <c r="D34" s="703"/>
      <c r="E34" s="703"/>
      <c r="F34" s="703"/>
      <c r="G34" s="704"/>
      <c r="H34" s="704"/>
    </row>
    <row r="35" spans="1:8" ht="39" thickBot="1" x14ac:dyDescent="0.25">
      <c r="A35" s="702" t="s">
        <v>761</v>
      </c>
      <c r="B35" s="703"/>
      <c r="C35" s="703"/>
      <c r="D35" s="703"/>
      <c r="E35" s="703"/>
      <c r="F35" s="703"/>
      <c r="G35" s="704"/>
      <c r="H35" s="704"/>
    </row>
    <row r="36" spans="1:8" ht="26.25" thickBot="1" x14ac:dyDescent="0.25">
      <c r="A36" s="702" t="s">
        <v>748</v>
      </c>
      <c r="B36" s="703"/>
      <c r="C36" s="703"/>
      <c r="D36" s="703"/>
      <c r="E36" s="703"/>
      <c r="F36" s="703"/>
      <c r="G36" s="704"/>
      <c r="H36" s="704"/>
    </row>
    <row r="37" spans="1:8" ht="13.5" thickBot="1" x14ac:dyDescent="0.25">
      <c r="A37" s="702" t="s">
        <v>753</v>
      </c>
      <c r="B37" s="703"/>
      <c r="C37" s="703"/>
      <c r="D37" s="703"/>
      <c r="E37" s="703"/>
      <c r="F37" s="703"/>
      <c r="G37" s="704"/>
      <c r="H37" s="704"/>
    </row>
    <row r="38" spans="1:8" ht="13.5" thickBot="1" x14ac:dyDescent="0.25">
      <c r="A38" s="705" t="s">
        <v>762</v>
      </c>
      <c r="B38" s="703"/>
      <c r="C38" s="703"/>
      <c r="D38" s="703"/>
      <c r="E38" s="703"/>
      <c r="F38" s="703"/>
      <c r="G38" s="704"/>
      <c r="H38" s="704"/>
    </row>
    <row r="40" spans="1:8" ht="36.75" customHeight="1" x14ac:dyDescent="0.2">
      <c r="A40" s="1421" t="s">
        <v>777</v>
      </c>
      <c r="B40" s="1421"/>
      <c r="C40" s="1421"/>
      <c r="D40" s="1421"/>
      <c r="E40" s="1421"/>
      <c r="F40" s="1421"/>
      <c r="G40" s="1421"/>
      <c r="H40" s="1421"/>
    </row>
    <row r="41" spans="1:8" x14ac:dyDescent="0.2">
      <c r="A41" s="706" t="s">
        <v>781</v>
      </c>
    </row>
    <row r="42" spans="1:8" x14ac:dyDescent="0.2">
      <c r="A42" s="707" t="s">
        <v>782</v>
      </c>
    </row>
    <row r="43" spans="1:8" ht="104.25" customHeight="1" x14ac:dyDescent="0.2">
      <c r="A43" s="1431" t="s">
        <v>783</v>
      </c>
      <c r="B43" s="1421"/>
      <c r="C43" s="1421"/>
      <c r="D43" s="1421"/>
      <c r="E43" s="1421"/>
      <c r="F43" s="1421"/>
      <c r="G43" s="1421"/>
      <c r="H43" s="1421"/>
    </row>
    <row r="44" spans="1:8" x14ac:dyDescent="0.2">
      <c r="A44" s="707" t="s">
        <v>784</v>
      </c>
    </row>
    <row r="45" spans="1:8" ht="38.25" customHeight="1" x14ac:dyDescent="0.2">
      <c r="A45" s="1431" t="s">
        <v>1116</v>
      </c>
      <c r="B45" s="1421"/>
      <c r="C45" s="1421"/>
      <c r="D45" s="1421"/>
      <c r="E45" s="1421"/>
      <c r="F45" s="1421"/>
      <c r="G45" s="1421"/>
      <c r="H45" s="1421"/>
    </row>
    <row r="46" spans="1:8" ht="25.5" customHeight="1" x14ac:dyDescent="0.2">
      <c r="A46" s="1431" t="s">
        <v>1117</v>
      </c>
      <c r="B46" s="1421"/>
      <c r="C46" s="1421"/>
      <c r="D46" s="1421"/>
      <c r="E46" s="1421"/>
      <c r="F46" s="1421"/>
      <c r="G46" s="1421"/>
      <c r="H46" s="1421"/>
    </row>
    <row r="47" spans="1:8" ht="27.75" customHeight="1" x14ac:dyDescent="0.2">
      <c r="A47" s="1431" t="s">
        <v>785</v>
      </c>
      <c r="B47" s="1421"/>
      <c r="C47" s="1421"/>
      <c r="D47" s="1421"/>
      <c r="E47" s="1421"/>
      <c r="F47" s="1421"/>
      <c r="G47" s="1421"/>
      <c r="H47" s="1421"/>
    </row>
    <row r="48" spans="1:8" ht="36.75" customHeight="1" x14ac:dyDescent="0.2">
      <c r="A48" s="1431" t="s">
        <v>786</v>
      </c>
      <c r="B48" s="1421"/>
      <c r="C48" s="1421"/>
      <c r="D48" s="1421"/>
      <c r="E48" s="1421"/>
      <c r="F48" s="1421"/>
      <c r="G48" s="1421"/>
      <c r="H48" s="1421"/>
    </row>
    <row r="49" spans="1:8" ht="44.25" customHeight="1" x14ac:dyDescent="0.2">
      <c r="A49" s="1431" t="s">
        <v>1118</v>
      </c>
      <c r="B49" s="1421"/>
      <c r="C49" s="1421"/>
      <c r="D49" s="1421"/>
      <c r="E49" s="1421"/>
      <c r="F49" s="1421"/>
      <c r="G49" s="1421"/>
      <c r="H49" s="1421"/>
    </row>
    <row r="50" spans="1:8" ht="43.5" customHeight="1" x14ac:dyDescent="0.2">
      <c r="A50" s="1431" t="s">
        <v>1119</v>
      </c>
      <c r="B50" s="1421"/>
      <c r="C50" s="1421"/>
      <c r="D50" s="1421"/>
      <c r="E50" s="1421"/>
      <c r="F50" s="1421"/>
      <c r="G50" s="1421"/>
      <c r="H50" s="1421"/>
    </row>
    <row r="51" spans="1:8" ht="26.25" customHeight="1" x14ac:dyDescent="0.2">
      <c r="A51" s="1431" t="s">
        <v>1120</v>
      </c>
      <c r="B51" s="1421"/>
      <c r="C51" s="1421"/>
      <c r="D51" s="1421"/>
      <c r="E51" s="1421"/>
      <c r="F51" s="1421"/>
      <c r="G51" s="1421"/>
      <c r="H51" s="1421"/>
    </row>
    <row r="52" spans="1:8" ht="63" customHeight="1" x14ac:dyDescent="0.2">
      <c r="A52" s="1431" t="s">
        <v>1121</v>
      </c>
      <c r="B52" s="1421"/>
      <c r="C52" s="1421"/>
      <c r="D52" s="1421"/>
      <c r="E52" s="1421"/>
      <c r="F52" s="1421"/>
      <c r="G52" s="1421"/>
      <c r="H52" s="1421"/>
    </row>
    <row r="53" spans="1:8" ht="25.5" customHeight="1" x14ac:dyDescent="0.2">
      <c r="A53" s="1431" t="s">
        <v>1122</v>
      </c>
      <c r="B53" s="1421"/>
      <c r="C53" s="1421"/>
      <c r="D53" s="1421"/>
      <c r="E53" s="1421"/>
      <c r="F53" s="1421"/>
      <c r="G53" s="1421"/>
      <c r="H53" s="1421"/>
    </row>
    <row r="54" spans="1:8" ht="103.5" customHeight="1" x14ac:dyDescent="0.2">
      <c r="A54" s="1431" t="s">
        <v>787</v>
      </c>
      <c r="B54" s="1421"/>
      <c r="C54" s="1421"/>
      <c r="D54" s="1421"/>
      <c r="E54" s="1421"/>
      <c r="F54" s="1421"/>
      <c r="G54" s="1421"/>
      <c r="H54" s="1421"/>
    </row>
    <row r="55" spans="1:8" ht="67.5" customHeight="1" x14ac:dyDescent="0.2">
      <c r="A55" s="1431" t="s">
        <v>788</v>
      </c>
      <c r="B55" s="1421"/>
      <c r="C55" s="1421"/>
      <c r="D55" s="1421"/>
      <c r="E55" s="1421"/>
      <c r="F55" s="1421"/>
      <c r="G55" s="1421"/>
      <c r="H55" s="1421"/>
    </row>
    <row r="56" spans="1:8" ht="38.25" customHeight="1" x14ac:dyDescent="0.2">
      <c r="A56" s="1431" t="s">
        <v>789</v>
      </c>
      <c r="B56" s="1421"/>
      <c r="C56" s="1421"/>
      <c r="D56" s="1421"/>
      <c r="E56" s="1421"/>
      <c r="F56" s="1421"/>
      <c r="G56" s="1421"/>
      <c r="H56" s="1421"/>
    </row>
    <row r="88" spans="2:4" ht="96" customHeight="1" x14ac:dyDescent="0.2">
      <c r="B88" s="263"/>
      <c r="C88" s="263"/>
      <c r="D88" s="263"/>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A3" sqref="A3:D3"/>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56" t="s">
        <v>790</v>
      </c>
      <c r="B1" s="258"/>
      <c r="C1" s="1273" t="s">
        <v>629</v>
      </c>
      <c r="D1" s="1273"/>
      <c r="E1" s="1273"/>
      <c r="F1" s="1273"/>
      <c r="G1" s="1274"/>
    </row>
    <row r="2" spans="1:7" x14ac:dyDescent="0.2">
      <c r="A2" s="324" t="s">
        <v>791</v>
      </c>
      <c r="B2" s="119"/>
      <c r="C2" s="214"/>
      <c r="D2" s="214"/>
      <c r="E2" s="214"/>
      <c r="F2" s="214"/>
      <c r="G2" s="215"/>
    </row>
    <row r="3" spans="1:7" ht="13.5" thickBot="1" x14ac:dyDescent="0.25">
      <c r="A3" s="1432"/>
      <c r="B3" s="1258"/>
      <c r="C3" s="1258"/>
      <c r="D3" s="1044"/>
      <c r="E3" s="1044"/>
      <c r="F3" s="1044"/>
      <c r="G3" s="1045"/>
    </row>
    <row r="4" spans="1:7" ht="39" customHeight="1" thickBot="1" x14ac:dyDescent="0.25">
      <c r="A4" s="1254" t="s">
        <v>480</v>
      </c>
      <c r="B4" s="1433"/>
      <c r="C4" s="1254" t="s">
        <v>792</v>
      </c>
      <c r="D4" s="1256"/>
      <c r="E4" s="1255"/>
      <c r="F4" s="1255"/>
      <c r="G4" s="1256"/>
    </row>
    <row r="5" spans="1:7" ht="13.5" thickBot="1" x14ac:dyDescent="0.25">
      <c r="A5" s="115" t="s">
        <v>424</v>
      </c>
      <c r="B5" s="352"/>
      <c r="C5" s="351" t="s">
        <v>5</v>
      </c>
      <c r="D5" s="352"/>
      <c r="E5" s="116"/>
      <c r="F5" s="116"/>
      <c r="G5" s="197"/>
    </row>
    <row r="6" spans="1:7" ht="41.25" customHeight="1" thickBot="1" x14ac:dyDescent="0.25">
      <c r="A6" s="1259" t="s">
        <v>1676</v>
      </c>
      <c r="B6" s="1260"/>
      <c r="C6" s="1260"/>
      <c r="D6" s="1260"/>
      <c r="E6" s="1260"/>
      <c r="F6" s="1260"/>
      <c r="G6" s="1435"/>
    </row>
    <row r="7" spans="1:7" ht="13.5" thickBot="1" x14ac:dyDescent="0.25">
      <c r="A7" s="1259" t="s">
        <v>1677</v>
      </c>
      <c r="B7" s="1260"/>
      <c r="C7" s="1260"/>
      <c r="D7" s="1260"/>
      <c r="E7" s="1260"/>
      <c r="F7" s="1260"/>
      <c r="G7" s="1435"/>
    </row>
    <row r="8" spans="1:7" ht="39" customHeight="1" thickBot="1" x14ac:dyDescent="0.25">
      <c r="A8" s="1259" t="s">
        <v>1678</v>
      </c>
      <c r="B8" s="1260"/>
      <c r="C8" s="1260"/>
      <c r="D8" s="1260"/>
      <c r="E8" s="1260"/>
      <c r="F8" s="1260"/>
      <c r="G8" s="1435"/>
    </row>
    <row r="9" spans="1:7" ht="13.5" thickBot="1" x14ac:dyDescent="0.25">
      <c r="A9" s="1259" t="s">
        <v>1651</v>
      </c>
      <c r="B9" s="1260"/>
      <c r="C9" s="1260"/>
      <c r="D9" s="1260"/>
      <c r="E9" s="1260"/>
      <c r="F9" s="1260"/>
      <c r="G9" s="1435"/>
    </row>
    <row r="10" spans="1:7" ht="57" customHeight="1" thickBot="1" x14ac:dyDescent="0.25">
      <c r="A10" s="1259" t="s">
        <v>1679</v>
      </c>
      <c r="B10" s="1260"/>
      <c r="C10" s="1260"/>
      <c r="D10" s="1260"/>
      <c r="E10" s="1260"/>
      <c r="F10" s="1260"/>
      <c r="G10" s="1435"/>
    </row>
    <row r="11" spans="1:7" ht="13.5" thickBot="1" x14ac:dyDescent="0.25">
      <c r="A11" s="1259" t="s">
        <v>1680</v>
      </c>
      <c r="B11" s="1260"/>
      <c r="C11" s="1260"/>
      <c r="D11" s="1260"/>
      <c r="E11" s="1260"/>
      <c r="F11" s="1260"/>
      <c r="G11" s="1435"/>
    </row>
    <row r="12" spans="1:7" ht="13.5" thickBot="1" x14ac:dyDescent="0.25">
      <c r="A12" s="708"/>
      <c r="B12" s="709"/>
      <c r="C12" s="709"/>
      <c r="D12" s="709"/>
      <c r="E12" s="709"/>
      <c r="F12" s="709"/>
      <c r="G12" s="710"/>
    </row>
    <row r="13" spans="1:7" ht="13.5" thickBot="1" x14ac:dyDescent="0.25">
      <c r="A13" s="711"/>
      <c r="B13" s="712"/>
      <c r="C13" s="698" t="s">
        <v>668</v>
      </c>
      <c r="D13" s="698" t="s">
        <v>669</v>
      </c>
      <c r="E13" s="698" t="s">
        <v>673</v>
      </c>
      <c r="F13" s="698" t="s">
        <v>674</v>
      </c>
      <c r="G13" s="698" t="s">
        <v>675</v>
      </c>
    </row>
    <row r="14" spans="1:7" ht="13.5" thickBot="1" x14ac:dyDescent="0.25">
      <c r="A14" s="713"/>
      <c r="B14" s="714"/>
      <c r="C14" s="1422" t="s">
        <v>270</v>
      </c>
      <c r="D14" s="1425" t="s">
        <v>793</v>
      </c>
      <c r="E14" s="1426"/>
      <c r="F14" s="1426"/>
      <c r="G14" s="1427"/>
    </row>
    <row r="15" spans="1:7" ht="39" thickBot="1" x14ac:dyDescent="0.25">
      <c r="A15" s="715"/>
      <c r="B15" s="699" t="s">
        <v>780</v>
      </c>
      <c r="C15" s="1424"/>
      <c r="D15" s="699" t="s">
        <v>794</v>
      </c>
      <c r="E15" s="699" t="s">
        <v>795</v>
      </c>
      <c r="F15" s="699" t="s">
        <v>796</v>
      </c>
      <c r="G15" s="699" t="s">
        <v>797</v>
      </c>
    </row>
    <row r="16" spans="1:7" ht="53.25" customHeight="1" thickBot="1" x14ac:dyDescent="0.25">
      <c r="A16" s="705">
        <v>1</v>
      </c>
      <c r="B16" s="716" t="s">
        <v>798</v>
      </c>
      <c r="C16" s="703"/>
      <c r="D16" s="703"/>
      <c r="E16" s="717"/>
      <c r="F16" s="703"/>
      <c r="G16" s="703"/>
    </row>
    <row r="17" spans="1:7" ht="49.5" customHeight="1" thickBot="1" x14ac:dyDescent="0.25">
      <c r="A17" s="702">
        <v>2</v>
      </c>
      <c r="B17" s="704" t="s">
        <v>799</v>
      </c>
      <c r="C17" s="703"/>
      <c r="D17" s="703"/>
      <c r="E17" s="717"/>
      <c r="F17" s="703"/>
      <c r="G17" s="703"/>
    </row>
    <row r="18" spans="1:7" ht="42" customHeight="1" thickBot="1" x14ac:dyDescent="0.25">
      <c r="A18" s="702">
        <v>3</v>
      </c>
      <c r="B18" s="704" t="s">
        <v>800</v>
      </c>
      <c r="C18" s="703"/>
      <c r="D18" s="703"/>
      <c r="E18" s="717"/>
      <c r="F18" s="703"/>
      <c r="G18" s="703"/>
    </row>
    <row r="19" spans="1:7" ht="13.5" thickBot="1" x14ac:dyDescent="0.25">
      <c r="A19" s="702">
        <v>4</v>
      </c>
      <c r="B19" s="704" t="s">
        <v>801</v>
      </c>
      <c r="C19" s="703"/>
      <c r="D19" s="703"/>
      <c r="E19" s="717"/>
      <c r="F19" s="703"/>
      <c r="G19" s="703"/>
    </row>
    <row r="20" spans="1:7" ht="13.5" thickBot="1" x14ac:dyDescent="0.25">
      <c r="A20" s="702">
        <v>5</v>
      </c>
      <c r="B20" s="718" t="s">
        <v>802</v>
      </c>
      <c r="C20" s="703"/>
      <c r="D20" s="703"/>
      <c r="E20" s="717"/>
      <c r="F20" s="703"/>
      <c r="G20" s="703"/>
    </row>
    <row r="21" spans="1:7" ht="51.75" customHeight="1" thickBot="1" x14ac:dyDescent="0.25">
      <c r="A21" s="702">
        <v>6</v>
      </c>
      <c r="B21" s="718" t="s">
        <v>803</v>
      </c>
      <c r="C21" s="703"/>
      <c r="D21" s="703"/>
      <c r="E21" s="717"/>
      <c r="F21" s="703"/>
      <c r="G21" s="703"/>
    </row>
    <row r="22" spans="1:7" ht="30.75" customHeight="1" thickBot="1" x14ac:dyDescent="0.25">
      <c r="A22" s="702">
        <v>7</v>
      </c>
      <c r="B22" s="718" t="s">
        <v>1610</v>
      </c>
      <c r="C22" s="703"/>
      <c r="D22" s="703"/>
      <c r="E22" s="717"/>
      <c r="F22" s="703"/>
      <c r="G22" s="703"/>
    </row>
    <row r="23" spans="1:7" ht="30.75" customHeight="1" thickBot="1" x14ac:dyDescent="0.25">
      <c r="A23" s="702">
        <v>8</v>
      </c>
      <c r="B23" s="718" t="s">
        <v>1624</v>
      </c>
      <c r="C23" s="703"/>
      <c r="D23" s="703"/>
      <c r="E23" s="717"/>
      <c r="F23" s="703"/>
      <c r="G23" s="703"/>
    </row>
    <row r="24" spans="1:7" ht="13.5" thickBot="1" x14ac:dyDescent="0.25">
      <c r="A24" s="702">
        <v>9</v>
      </c>
      <c r="B24" s="704" t="s">
        <v>804</v>
      </c>
      <c r="C24" s="703"/>
      <c r="D24" s="703"/>
      <c r="E24" s="717"/>
      <c r="F24" s="703"/>
      <c r="G24" s="703"/>
    </row>
    <row r="25" spans="1:7" ht="33.75" customHeight="1" thickBot="1" x14ac:dyDescent="0.25">
      <c r="A25" s="705">
        <v>10</v>
      </c>
      <c r="B25" s="716" t="s">
        <v>805</v>
      </c>
      <c r="C25" s="703"/>
      <c r="D25" s="703"/>
      <c r="E25" s="717"/>
      <c r="F25" s="703"/>
      <c r="G25" s="703"/>
    </row>
    <row r="27" spans="1:7" ht="66" customHeight="1" x14ac:dyDescent="0.2">
      <c r="A27" s="1431" t="s">
        <v>779</v>
      </c>
      <c r="B27" s="1421"/>
      <c r="C27" s="1421"/>
      <c r="D27" s="1421"/>
      <c r="E27" s="1421"/>
      <c r="F27" s="1421"/>
      <c r="G27" s="1421"/>
    </row>
    <row r="28" spans="1:7" x14ac:dyDescent="0.2">
      <c r="A28" s="1428" t="s">
        <v>806</v>
      </c>
      <c r="B28" s="1429"/>
      <c r="C28" s="1429"/>
      <c r="D28" s="1429"/>
      <c r="E28" s="1429"/>
      <c r="F28" s="1429"/>
      <c r="G28" s="1429"/>
    </row>
    <row r="29" spans="1:7" s="673" customFormat="1" x14ac:dyDescent="0.2">
      <c r="A29" s="1356" t="s">
        <v>807</v>
      </c>
      <c r="B29" s="1356"/>
      <c r="C29" s="1356"/>
      <c r="D29" s="1356"/>
      <c r="E29" s="1356"/>
      <c r="F29" s="1356"/>
      <c r="G29" s="1356"/>
    </row>
    <row r="30" spans="1:7" s="673" customFormat="1" ht="38.25" customHeight="1" x14ac:dyDescent="0.2">
      <c r="A30" s="1434" t="s">
        <v>1681</v>
      </c>
      <c r="B30" s="1434"/>
      <c r="C30" s="1434"/>
      <c r="D30" s="1434"/>
      <c r="E30" s="1434"/>
      <c r="F30" s="1434"/>
      <c r="G30" s="1434"/>
    </row>
    <row r="31" spans="1:7" s="673" customFormat="1" ht="80.25" customHeight="1" x14ac:dyDescent="0.2">
      <c r="A31" s="1434" t="s">
        <v>1682</v>
      </c>
      <c r="B31" s="1434"/>
      <c r="C31" s="1434"/>
      <c r="D31" s="1434"/>
      <c r="E31" s="1434"/>
      <c r="F31" s="1434"/>
      <c r="G31" s="1434"/>
    </row>
    <row r="32" spans="1:7" s="673" customFormat="1" ht="38.25" customHeight="1" x14ac:dyDescent="0.2">
      <c r="A32" s="1434" t="s">
        <v>1683</v>
      </c>
      <c r="B32" s="1434"/>
      <c r="C32" s="1434"/>
      <c r="D32" s="1434"/>
      <c r="E32" s="1434"/>
      <c r="F32" s="1434"/>
      <c r="G32" s="1434"/>
    </row>
    <row r="33" spans="1:7" s="673" customFormat="1" ht="67.5" customHeight="1" x14ac:dyDescent="0.2">
      <c r="A33" s="1434" t="s">
        <v>1684</v>
      </c>
      <c r="B33" s="1434"/>
      <c r="C33" s="1434"/>
      <c r="D33" s="1434"/>
      <c r="E33" s="1434"/>
      <c r="F33" s="1434"/>
      <c r="G33" s="1434"/>
    </row>
    <row r="34" spans="1:7" s="673" customFormat="1" ht="89.25" customHeight="1" x14ac:dyDescent="0.2">
      <c r="A34" s="1434" t="s">
        <v>1685</v>
      </c>
      <c r="B34" s="1434"/>
      <c r="C34" s="1434"/>
      <c r="D34" s="1434"/>
      <c r="E34" s="1434"/>
      <c r="F34" s="1434"/>
      <c r="G34" s="1434"/>
    </row>
    <row r="35" spans="1:7" s="673" customFormat="1" ht="54" customHeight="1" x14ac:dyDescent="0.2">
      <c r="A35" s="1434" t="s">
        <v>1686</v>
      </c>
      <c r="B35" s="1434"/>
      <c r="C35" s="1434"/>
      <c r="D35" s="1434"/>
      <c r="E35" s="1434"/>
      <c r="F35" s="1434"/>
      <c r="G35" s="1434"/>
    </row>
    <row r="36" spans="1:7" s="614" customFormat="1" ht="90" customHeight="1" x14ac:dyDescent="0.2">
      <c r="A36" s="1436" t="s">
        <v>1687</v>
      </c>
      <c r="B36" s="1436"/>
      <c r="C36" s="1436"/>
      <c r="D36" s="1436"/>
      <c r="E36" s="1436"/>
      <c r="F36" s="1436"/>
      <c r="G36" s="1436"/>
    </row>
    <row r="37" spans="1:7" s="673" customFormat="1" ht="64.5" customHeight="1" x14ac:dyDescent="0.2">
      <c r="A37" s="1261" t="s">
        <v>808</v>
      </c>
      <c r="B37" s="1261"/>
      <c r="C37" s="1261"/>
      <c r="D37" s="1261"/>
      <c r="E37" s="1261"/>
      <c r="F37" s="1261"/>
      <c r="G37" s="1261"/>
    </row>
    <row r="38" spans="1:7" s="673" customFormat="1" ht="29.25" customHeight="1" x14ac:dyDescent="0.2">
      <c r="A38" s="1356" t="s">
        <v>809</v>
      </c>
      <c r="B38" s="1356"/>
      <c r="C38" s="1356"/>
      <c r="D38" s="1356"/>
      <c r="E38" s="1356"/>
      <c r="F38" s="1356"/>
      <c r="G38" s="1356"/>
    </row>
    <row r="39" spans="1:7" s="673" customFormat="1" ht="28.5" customHeight="1" x14ac:dyDescent="0.2">
      <c r="A39" s="1356" t="s">
        <v>1123</v>
      </c>
      <c r="B39" s="1356"/>
      <c r="C39" s="1356"/>
      <c r="D39" s="1356"/>
      <c r="E39" s="1356"/>
      <c r="F39" s="1356"/>
      <c r="G39" s="1356"/>
    </row>
    <row r="40" spans="1:7" s="673" customFormat="1" ht="36.75" customHeight="1" x14ac:dyDescent="0.2">
      <c r="A40" s="1356" t="s">
        <v>1124</v>
      </c>
      <c r="B40" s="1356"/>
      <c r="C40" s="1356"/>
      <c r="D40" s="1356"/>
      <c r="E40" s="1356"/>
      <c r="F40" s="1356"/>
      <c r="G40" s="1356"/>
    </row>
    <row r="41" spans="1:7" s="673" customFormat="1" ht="24" customHeight="1" x14ac:dyDescent="0.2">
      <c r="A41" s="1356" t="s">
        <v>1688</v>
      </c>
      <c r="B41" s="1356"/>
      <c r="C41" s="1356"/>
      <c r="D41" s="1356"/>
      <c r="E41" s="1356"/>
      <c r="F41" s="1356"/>
      <c r="G41" s="1356"/>
    </row>
    <row r="42" spans="1:7" s="673" customFormat="1" ht="24" customHeight="1" x14ac:dyDescent="0.2">
      <c r="A42" s="1356" t="s">
        <v>1125</v>
      </c>
      <c r="B42" s="1356"/>
      <c r="C42" s="1356"/>
      <c r="D42" s="1356"/>
      <c r="E42" s="1356"/>
      <c r="F42" s="1356"/>
      <c r="G42" s="1356"/>
    </row>
    <row r="88" spans="2:4" ht="96" customHeight="1" x14ac:dyDescent="0.2">
      <c r="B88" s="263"/>
      <c r="C88" s="263"/>
      <c r="D88" s="263"/>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A3" sqref="A3:D3"/>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56" t="s">
        <v>810</v>
      </c>
      <c r="B1" s="1273" t="s">
        <v>629</v>
      </c>
      <c r="C1" s="1273"/>
      <c r="D1" s="1273"/>
      <c r="E1" s="1273"/>
      <c r="F1" s="1273"/>
      <c r="G1" s="1274"/>
    </row>
    <row r="2" spans="1:15782" s="32" customFormat="1" x14ac:dyDescent="0.2">
      <c r="A2" s="206" t="s">
        <v>812</v>
      </c>
      <c r="B2" s="119"/>
      <c r="C2" s="214"/>
      <c r="D2" s="214"/>
      <c r="E2" s="214"/>
      <c r="F2" s="214"/>
      <c r="G2" s="215"/>
    </row>
    <row r="3" spans="1:15782" s="32" customFormat="1" ht="13.5" thickBot="1" x14ac:dyDescent="0.25">
      <c r="A3" s="1046"/>
      <c r="B3" s="1047"/>
      <c r="C3" s="1047"/>
      <c r="D3" s="1047"/>
      <c r="E3" s="1047"/>
      <c r="F3" s="1047"/>
      <c r="G3" s="1048"/>
    </row>
    <row r="4" spans="1:15782" s="32" customFormat="1" ht="39" customHeight="1" thickBot="1" x14ac:dyDescent="0.25">
      <c r="A4" s="588" t="s">
        <v>480</v>
      </c>
      <c r="B4" s="1254" t="s">
        <v>811</v>
      </c>
      <c r="C4" s="1255"/>
      <c r="D4" s="1256"/>
      <c r="E4" s="1255"/>
      <c r="F4" s="1255"/>
      <c r="G4" s="1256"/>
    </row>
    <row r="5" spans="1:15782" s="32" customFormat="1" ht="13.5" thickBot="1" x14ac:dyDescent="0.25">
      <c r="A5" s="115" t="s">
        <v>424</v>
      </c>
      <c r="B5" s="352"/>
      <c r="C5" s="351" t="s">
        <v>5</v>
      </c>
      <c r="D5" s="351"/>
      <c r="E5" s="113"/>
      <c r="F5" s="113"/>
      <c r="G5" s="216"/>
    </row>
    <row r="6" spans="1:15782" s="32" customFormat="1" ht="27" customHeight="1" thickBot="1" x14ac:dyDescent="0.25">
      <c r="A6" s="1437" t="s">
        <v>1689</v>
      </c>
      <c r="B6" s="1438"/>
      <c r="C6" s="1438"/>
      <c r="D6" s="1438"/>
      <c r="E6" s="1438"/>
      <c r="F6" s="1438"/>
      <c r="G6" s="1439"/>
    </row>
    <row r="7" spans="1:15782" s="32" customFormat="1" ht="17.25" customHeight="1" thickBot="1" x14ac:dyDescent="0.25">
      <c r="A7" s="1437" t="s">
        <v>1677</v>
      </c>
      <c r="B7" s="1438"/>
      <c r="C7" s="1438"/>
      <c r="D7" s="1438"/>
      <c r="E7" s="1438"/>
      <c r="F7" s="1438"/>
      <c r="G7" s="1439"/>
    </row>
    <row r="8" spans="1:15782" s="32" customFormat="1" ht="81.75" customHeight="1" thickBot="1" x14ac:dyDescent="0.25">
      <c r="A8" s="1437" t="s">
        <v>1690</v>
      </c>
      <c r="B8" s="1438"/>
      <c r="C8" s="1438"/>
      <c r="D8" s="1438"/>
      <c r="E8" s="1438"/>
      <c r="F8" s="1438"/>
      <c r="G8" s="1439"/>
    </row>
    <row r="9" spans="1:15782" s="32" customFormat="1" ht="13.5" thickBot="1" x14ac:dyDescent="0.25">
      <c r="A9" s="1437" t="s">
        <v>1651</v>
      </c>
      <c r="B9" s="1438"/>
      <c r="C9" s="1438"/>
      <c r="D9" s="1438"/>
      <c r="E9" s="1438"/>
      <c r="F9" s="1438"/>
      <c r="G9" s="1439"/>
    </row>
    <row r="10" spans="1:15782" s="32" customFormat="1" ht="43.5" customHeight="1" thickBot="1" x14ac:dyDescent="0.25">
      <c r="A10" s="1437" t="s">
        <v>1691</v>
      </c>
      <c r="B10" s="1438"/>
      <c r="C10" s="1438"/>
      <c r="D10" s="1438"/>
      <c r="E10" s="1438"/>
      <c r="F10" s="1438"/>
      <c r="G10" s="1439"/>
    </row>
    <row r="11" spans="1:15782" s="32" customFormat="1" ht="24.75" customHeight="1" thickBot="1" x14ac:dyDescent="0.25">
      <c r="A11" s="1437" t="s">
        <v>1692</v>
      </c>
      <c r="B11" s="1438"/>
      <c r="C11" s="1438"/>
      <c r="D11" s="1438"/>
      <c r="E11" s="1438"/>
      <c r="F11" s="1438"/>
      <c r="G11" s="1439"/>
    </row>
    <row r="12" spans="1:15782" s="32" customFormat="1" ht="13.5" thickBot="1" x14ac:dyDescent="0.25">
      <c r="A12" s="721"/>
      <c r="B12" s="722"/>
      <c r="C12" s="722"/>
      <c r="D12" s="722"/>
      <c r="E12" s="722"/>
      <c r="F12" s="722"/>
      <c r="G12" s="723"/>
    </row>
    <row r="13" spans="1:15782" s="32" customFormat="1" ht="26.25" thickBot="1" x14ac:dyDescent="0.25">
      <c r="A13" s="724" t="s">
        <v>1571</v>
      </c>
      <c r="B13" s="722"/>
      <c r="C13" s="722"/>
      <c r="D13" s="722"/>
      <c r="E13" s="722"/>
      <c r="F13" s="722"/>
      <c r="G13" s="723"/>
    </row>
    <row r="14" spans="1:15782" s="32" customFormat="1" ht="13.5" thickBot="1" x14ac:dyDescent="0.25">
      <c r="A14" s="725" t="s">
        <v>668</v>
      </c>
      <c r="B14" s="726" t="s">
        <v>669</v>
      </c>
      <c r="C14" s="727" t="s">
        <v>673</v>
      </c>
      <c r="D14" s="726" t="s">
        <v>674</v>
      </c>
      <c r="E14" s="726" t="s">
        <v>675</v>
      </c>
      <c r="F14" s="726" t="s">
        <v>733</v>
      </c>
      <c r="G14" s="728" t="s">
        <v>734</v>
      </c>
    </row>
    <row r="15" spans="1:15782" s="32" customFormat="1" ht="51.75" customHeight="1" thickBot="1" x14ac:dyDescent="0.25">
      <c r="A15" s="1440" t="s">
        <v>4</v>
      </c>
      <c r="B15" s="1442" t="s">
        <v>813</v>
      </c>
      <c r="C15" s="717" t="s">
        <v>814</v>
      </c>
      <c r="D15" s="729" t="s">
        <v>815</v>
      </c>
      <c r="E15" s="1444"/>
      <c r="F15" s="1266"/>
      <c r="G15" s="1445"/>
    </row>
    <row r="16" spans="1:15782" s="730" customFormat="1" ht="39" thickBot="1" x14ac:dyDescent="0.25">
      <c r="A16" s="1441"/>
      <c r="B16" s="1443"/>
      <c r="C16" s="717" t="s">
        <v>816</v>
      </c>
      <c r="D16" s="717" t="s">
        <v>817</v>
      </c>
      <c r="E16" s="717" t="s">
        <v>818</v>
      </c>
      <c r="F16" s="717" t="s">
        <v>819</v>
      </c>
      <c r="G16" s="719"/>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31" t="s">
        <v>820</v>
      </c>
      <c r="B17" s="729" t="s">
        <v>816</v>
      </c>
      <c r="C17" s="728" t="s">
        <v>821</v>
      </c>
      <c r="D17" s="720"/>
      <c r="E17" s="720"/>
      <c r="F17" s="720"/>
      <c r="G17" s="732" t="s">
        <v>822</v>
      </c>
    </row>
    <row r="18" spans="1:7" s="32" customFormat="1" ht="13.5" thickBot="1" x14ac:dyDescent="0.25">
      <c r="A18" s="731" t="s">
        <v>823</v>
      </c>
      <c r="B18" s="729" t="s">
        <v>816</v>
      </c>
      <c r="C18" s="720"/>
      <c r="D18" s="728" t="s">
        <v>821</v>
      </c>
      <c r="E18" s="720"/>
      <c r="F18" s="720"/>
      <c r="G18" s="732" t="s">
        <v>822</v>
      </c>
    </row>
    <row r="19" spans="1:7" s="32" customFormat="1" ht="13.5" thickBot="1" x14ac:dyDescent="0.25">
      <c r="A19" s="731" t="s">
        <v>824</v>
      </c>
      <c r="B19" s="729" t="s">
        <v>816</v>
      </c>
      <c r="C19" s="720"/>
      <c r="D19" s="720"/>
      <c r="E19" s="720"/>
      <c r="F19" s="728" t="s">
        <v>821</v>
      </c>
      <c r="G19" s="732" t="s">
        <v>825</v>
      </c>
    </row>
    <row r="20" spans="1:7" s="32" customFormat="1" ht="39" thickBot="1" x14ac:dyDescent="0.25">
      <c r="A20" s="731" t="s">
        <v>826</v>
      </c>
      <c r="B20" s="729" t="s">
        <v>816</v>
      </c>
      <c r="C20" s="720"/>
      <c r="D20" s="720"/>
      <c r="E20" s="728" t="s">
        <v>821</v>
      </c>
      <c r="F20" s="720"/>
      <c r="G20" s="732" t="s">
        <v>827</v>
      </c>
    </row>
    <row r="21" spans="1:7" s="32" customFormat="1" x14ac:dyDescent="0.2">
      <c r="A21" s="24"/>
      <c r="B21" s="24"/>
      <c r="C21" s="24"/>
      <c r="D21" s="24"/>
      <c r="E21" s="24"/>
      <c r="F21" s="24"/>
      <c r="G21" s="24"/>
    </row>
    <row r="22" spans="1:7" s="32" customFormat="1" ht="49.5" customHeight="1" x14ac:dyDescent="0.2">
      <c r="A22" s="1431" t="s">
        <v>778</v>
      </c>
      <c r="B22" s="1421"/>
      <c r="C22" s="1421"/>
      <c r="D22" s="1421"/>
      <c r="E22" s="1421"/>
      <c r="F22" s="1421"/>
      <c r="G22" s="1421"/>
    </row>
    <row r="23" spans="1:7" s="32" customFormat="1" x14ac:dyDescent="0.2">
      <c r="A23" s="733" t="s">
        <v>806</v>
      </c>
      <c r="B23" s="24"/>
      <c r="C23" s="24"/>
      <c r="D23" s="24"/>
      <c r="E23" s="24"/>
      <c r="F23" s="24"/>
      <c r="G23" s="24"/>
    </row>
    <row r="24" spans="1:7" s="32" customFormat="1" ht="23.25" customHeight="1" x14ac:dyDescent="0.2">
      <c r="A24" s="1434" t="s">
        <v>1693</v>
      </c>
      <c r="B24" s="1434"/>
      <c r="C24" s="1434"/>
      <c r="D24" s="1434"/>
      <c r="E24" s="1434"/>
      <c r="F24" s="1434"/>
      <c r="G24" s="1434"/>
    </row>
    <row r="25" spans="1:7" s="32" customFormat="1" ht="15" customHeight="1" x14ac:dyDescent="0.2">
      <c r="A25" s="1434" t="s">
        <v>1694</v>
      </c>
      <c r="B25" s="1434"/>
      <c r="C25" s="1434"/>
      <c r="D25" s="1434"/>
      <c r="E25" s="1434"/>
      <c r="F25" s="1434"/>
      <c r="G25" s="1434"/>
    </row>
    <row r="26" spans="1:7" s="32" customFormat="1" ht="24" customHeight="1" x14ac:dyDescent="0.2">
      <c r="A26" s="1434" t="s">
        <v>1695</v>
      </c>
      <c r="B26" s="1434"/>
      <c r="C26" s="1434"/>
      <c r="D26" s="1434"/>
      <c r="E26" s="1434"/>
      <c r="F26" s="1434"/>
      <c r="G26" s="1434"/>
    </row>
    <row r="27" spans="1:7" s="32" customFormat="1" x14ac:dyDescent="0.2">
      <c r="A27" s="1434" t="s">
        <v>1696</v>
      </c>
      <c r="B27" s="1434"/>
      <c r="C27" s="1434"/>
      <c r="D27" s="1434"/>
      <c r="E27" s="1434"/>
      <c r="F27" s="1434"/>
      <c r="G27" s="1434"/>
    </row>
    <row r="88" spans="2:4" ht="96" customHeight="1" x14ac:dyDescent="0.2">
      <c r="B88" s="263"/>
      <c r="C88" s="263"/>
      <c r="D88" s="263"/>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56" t="s">
        <v>828</v>
      </c>
      <c r="B1" s="1273" t="s">
        <v>629</v>
      </c>
      <c r="C1" s="1273"/>
      <c r="D1" s="1274"/>
    </row>
    <row r="2" spans="1:4" x14ac:dyDescent="0.2">
      <c r="A2" s="206" t="s">
        <v>829</v>
      </c>
      <c r="B2" s="119"/>
      <c r="C2" s="214"/>
      <c r="D2" s="215"/>
    </row>
    <row r="3" spans="1:4" ht="13.5" thickBot="1" x14ac:dyDescent="0.25">
      <c r="A3" s="1257"/>
      <c r="B3" s="1258"/>
      <c r="C3" s="1258"/>
      <c r="D3" s="1043"/>
    </row>
    <row r="4" spans="1:4" ht="39" customHeight="1" thickBot="1" x14ac:dyDescent="0.25">
      <c r="A4" s="588" t="s">
        <v>480</v>
      </c>
      <c r="B4" s="1254" t="s">
        <v>830</v>
      </c>
      <c r="C4" s="1255"/>
      <c r="D4" s="1256"/>
    </row>
    <row r="5" spans="1:4" ht="13.5" thickBot="1" x14ac:dyDescent="0.25">
      <c r="A5" s="115" t="s">
        <v>424</v>
      </c>
      <c r="B5" s="352"/>
      <c r="C5" s="351" t="s">
        <v>5</v>
      </c>
      <c r="D5" s="582"/>
    </row>
    <row r="6" spans="1:4" ht="39.75" customHeight="1" thickBot="1" x14ac:dyDescent="0.25">
      <c r="A6" s="1271" t="s">
        <v>1697</v>
      </c>
      <c r="B6" s="1272"/>
      <c r="C6" s="1272"/>
      <c r="D6" s="1446"/>
    </row>
    <row r="7" spans="1:4" ht="15.75" customHeight="1" thickBot="1" x14ac:dyDescent="0.25">
      <c r="A7" s="1271" t="s">
        <v>1677</v>
      </c>
      <c r="B7" s="1272"/>
      <c r="C7" s="1272"/>
      <c r="D7" s="1446"/>
    </row>
    <row r="8" spans="1:4" ht="13.5" thickBot="1" x14ac:dyDescent="0.25">
      <c r="A8" s="1282" t="s">
        <v>1698</v>
      </c>
      <c r="B8" s="1283"/>
      <c r="C8" s="1283"/>
      <c r="D8" s="654"/>
    </row>
    <row r="9" spans="1:4" ht="13.5" thickBot="1" x14ac:dyDescent="0.25">
      <c r="A9" s="1282" t="s">
        <v>1659</v>
      </c>
      <c r="B9" s="1283"/>
      <c r="C9" s="1283"/>
      <c r="D9" s="654"/>
    </row>
    <row r="10" spans="1:4" ht="13.5" thickBot="1" x14ac:dyDescent="0.25">
      <c r="A10" s="1282" t="s">
        <v>1699</v>
      </c>
      <c r="B10" s="1283"/>
      <c r="C10" s="1283"/>
      <c r="D10" s="654"/>
    </row>
    <row r="11" spans="1:4" ht="13.5" thickBot="1" x14ac:dyDescent="0.25">
      <c r="A11" s="734"/>
      <c r="B11" s="735"/>
      <c r="C11" s="735"/>
      <c r="D11" s="654"/>
    </row>
    <row r="12" spans="1:4" ht="65.25" customHeight="1" thickBot="1" x14ac:dyDescent="0.25">
      <c r="A12" s="653" t="s">
        <v>831</v>
      </c>
      <c r="B12" s="1447" t="s">
        <v>832</v>
      </c>
      <c r="C12" s="1448"/>
      <c r="D12" s="643"/>
    </row>
    <row r="13" spans="1:4" ht="82.5" customHeight="1" thickBot="1" x14ac:dyDescent="0.25">
      <c r="A13" s="648" t="s">
        <v>831</v>
      </c>
      <c r="B13" s="643" t="s">
        <v>607</v>
      </c>
      <c r="C13" s="643" t="s">
        <v>833</v>
      </c>
      <c r="D13" s="643"/>
    </row>
    <row r="14" spans="1:4" ht="58.5" customHeight="1" thickBot="1" x14ac:dyDescent="0.25">
      <c r="A14" s="648" t="s">
        <v>831</v>
      </c>
      <c r="B14" s="643" t="s">
        <v>613</v>
      </c>
      <c r="C14" s="643" t="s">
        <v>834</v>
      </c>
      <c r="D14" s="643"/>
    </row>
    <row r="15" spans="1:4" ht="177.75" customHeight="1" x14ac:dyDescent="0.2">
      <c r="A15" s="1442" t="s">
        <v>836</v>
      </c>
      <c r="B15" s="1263" t="s">
        <v>616</v>
      </c>
      <c r="C15" s="642" t="s">
        <v>835</v>
      </c>
      <c r="D15" s="642"/>
    </row>
    <row r="16" spans="1:4" ht="39" customHeight="1" x14ac:dyDescent="0.2">
      <c r="A16" s="1449"/>
      <c r="B16" s="1270"/>
      <c r="C16" s="644" t="s">
        <v>1700</v>
      </c>
      <c r="D16" s="644"/>
    </row>
    <row r="17" spans="1:4" ht="18" customHeight="1" x14ac:dyDescent="0.2">
      <c r="A17" s="1449"/>
      <c r="B17" s="1270"/>
      <c r="C17" s="644" t="s">
        <v>1701</v>
      </c>
      <c r="D17" s="644"/>
    </row>
    <row r="18" spans="1:4" ht="38.25" customHeight="1" thickBot="1" x14ac:dyDescent="0.25">
      <c r="A18" s="1443"/>
      <c r="B18" s="1264"/>
      <c r="C18" s="643" t="s">
        <v>1702</v>
      </c>
      <c r="D18" s="643"/>
    </row>
    <row r="20" spans="1:4" ht="40.5" customHeight="1" x14ac:dyDescent="0.2">
      <c r="A20" s="1261" t="s">
        <v>1703</v>
      </c>
      <c r="B20" s="1261"/>
      <c r="C20" s="1261"/>
      <c r="D20" s="1261"/>
    </row>
    <row r="21" spans="1:4" x14ac:dyDescent="0.2">
      <c r="A21" s="655"/>
    </row>
    <row r="88" spans="2:4" ht="96" customHeight="1" x14ac:dyDescent="0.2">
      <c r="B88" s="263"/>
      <c r="C88" s="263"/>
      <c r="D88" s="263"/>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Normal="85" zoomScaleSheetLayoutView="100" workbookViewId="0">
      <selection activeCell="A3" sqref="A3:D3"/>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56" t="s">
        <v>837</v>
      </c>
      <c r="B1" s="1273" t="s">
        <v>255</v>
      </c>
      <c r="C1" s="1273"/>
      <c r="D1" s="1273"/>
      <c r="E1" s="1274"/>
    </row>
    <row r="2" spans="1:6" ht="18" customHeight="1" x14ac:dyDescent="0.2">
      <c r="A2" s="595" t="s">
        <v>841</v>
      </c>
      <c r="B2" s="214"/>
      <c r="C2" s="214"/>
      <c r="D2" s="214"/>
      <c r="E2" s="215"/>
    </row>
    <row r="3" spans="1:6" ht="13.5" thickBot="1" x14ac:dyDescent="0.25">
      <c r="A3" s="1450"/>
      <c r="B3" s="1451"/>
      <c r="C3" s="1451"/>
      <c r="D3" s="1451"/>
      <c r="E3" s="327"/>
    </row>
    <row r="4" spans="1:6" s="650" customFormat="1" ht="27.75" customHeight="1" thickBot="1" x14ac:dyDescent="0.3">
      <c r="A4" s="1460" t="s">
        <v>450</v>
      </c>
      <c r="B4" s="1460"/>
      <c r="C4" s="1461"/>
      <c r="D4" s="1462"/>
      <c r="E4" s="1462"/>
    </row>
    <row r="5" spans="1:6" x14ac:dyDescent="0.2">
      <c r="A5" s="1337" t="s">
        <v>212</v>
      </c>
      <c r="B5" s="1463"/>
      <c r="C5" s="1463"/>
      <c r="D5" s="1464"/>
      <c r="E5" s="1466" t="s">
        <v>480</v>
      </c>
    </row>
    <row r="6" spans="1:6" ht="23.25" customHeight="1" thickBot="1" x14ac:dyDescent="0.25">
      <c r="A6" s="1465"/>
      <c r="B6" s="1463"/>
      <c r="C6" s="1463"/>
      <c r="D6" s="1464"/>
      <c r="E6" s="1467"/>
      <c r="F6" s="263"/>
    </row>
    <row r="7" spans="1:6" ht="13.5" thickBot="1" x14ac:dyDescent="0.25">
      <c r="A7" s="115" t="s">
        <v>424</v>
      </c>
      <c r="B7" s="113"/>
      <c r="C7" s="113" t="s">
        <v>5</v>
      </c>
      <c r="D7" s="608"/>
      <c r="E7" s="114"/>
    </row>
    <row r="8" spans="1:6" x14ac:dyDescent="0.2">
      <c r="A8" s="1452" t="s">
        <v>223</v>
      </c>
      <c r="B8" s="1453"/>
      <c r="C8" s="1453"/>
      <c r="D8" s="1454"/>
      <c r="E8" s="1458" t="s">
        <v>843</v>
      </c>
    </row>
    <row r="9" spans="1:6" ht="26.25" customHeight="1" thickBot="1" x14ac:dyDescent="0.25">
      <c r="A9" s="1455"/>
      <c r="B9" s="1456"/>
      <c r="C9" s="1456"/>
      <c r="D9" s="1457"/>
      <c r="E9" s="1459"/>
    </row>
    <row r="10" spans="1:6" ht="13.5" customHeight="1" thickBot="1" x14ac:dyDescent="0.25">
      <c r="A10" s="31" t="s">
        <v>207</v>
      </c>
      <c r="B10" s="32"/>
      <c r="C10" s="32" t="s">
        <v>207</v>
      </c>
      <c r="D10" s="32" t="s">
        <v>207</v>
      </c>
      <c r="E10" s="202" t="s">
        <v>207</v>
      </c>
    </row>
    <row r="11" spans="1:6" hidden="1" outlineLevel="1" x14ac:dyDescent="0.2">
      <c r="A11" s="31"/>
      <c r="B11" s="32"/>
      <c r="C11" s="32"/>
      <c r="D11" s="32"/>
      <c r="E11" s="203"/>
    </row>
    <row r="12" spans="1:6" hidden="1" outlineLevel="1" x14ac:dyDescent="0.2">
      <c r="A12" s="31"/>
      <c r="B12" s="32"/>
      <c r="C12" s="32"/>
      <c r="D12" s="32"/>
      <c r="E12" s="203"/>
    </row>
    <row r="13" spans="1:6" hidden="1" outlineLevel="1" x14ac:dyDescent="0.2">
      <c r="A13" s="31"/>
      <c r="B13" s="32"/>
      <c r="C13" s="32"/>
      <c r="D13" s="32"/>
      <c r="E13" s="203"/>
    </row>
    <row r="14" spans="1:6" hidden="1" outlineLevel="1" x14ac:dyDescent="0.2">
      <c r="A14" s="31"/>
      <c r="B14" s="32"/>
      <c r="C14" s="32"/>
      <c r="D14" s="32"/>
      <c r="E14" s="203"/>
    </row>
    <row r="15" spans="1:6" hidden="1" outlineLevel="1" x14ac:dyDescent="0.2">
      <c r="A15" s="31"/>
      <c r="B15" s="32"/>
      <c r="C15" s="32"/>
      <c r="D15" s="32"/>
      <c r="E15" s="203"/>
    </row>
    <row r="16" spans="1:6" hidden="1" outlineLevel="1" x14ac:dyDescent="0.2">
      <c r="A16" s="31"/>
      <c r="B16" s="32"/>
      <c r="C16" s="32"/>
      <c r="D16" s="32"/>
      <c r="E16" s="203"/>
    </row>
    <row r="17" spans="1:5" hidden="1" outlineLevel="1" x14ac:dyDescent="0.2">
      <c r="A17" s="31"/>
      <c r="B17" s="32"/>
      <c r="C17" s="32"/>
      <c r="D17" s="32"/>
      <c r="E17" s="203"/>
    </row>
    <row r="18" spans="1:5" hidden="1" outlineLevel="1" x14ac:dyDescent="0.2">
      <c r="A18" s="31"/>
      <c r="B18" s="32"/>
      <c r="C18" s="32"/>
      <c r="D18" s="32"/>
      <c r="E18" s="203"/>
    </row>
    <row r="19" spans="1:5" hidden="1" outlineLevel="1" x14ac:dyDescent="0.2">
      <c r="A19" s="31"/>
      <c r="B19" s="32"/>
      <c r="C19" s="32"/>
      <c r="D19" s="32"/>
      <c r="E19" s="203"/>
    </row>
    <row r="20" spans="1:5" hidden="1" outlineLevel="1" x14ac:dyDescent="0.2">
      <c r="A20" s="31"/>
      <c r="B20" s="32"/>
      <c r="C20" s="32"/>
      <c r="D20" s="32"/>
      <c r="E20" s="203"/>
    </row>
    <row r="21" spans="1:5" hidden="1" outlineLevel="1" x14ac:dyDescent="0.2">
      <c r="A21" s="31"/>
      <c r="B21" s="32"/>
      <c r="C21" s="32"/>
      <c r="D21" s="32"/>
      <c r="E21" s="203"/>
    </row>
    <row r="22" spans="1:5" hidden="1" outlineLevel="1" x14ac:dyDescent="0.2">
      <c r="A22" s="31"/>
      <c r="B22" s="32"/>
      <c r="C22" s="32"/>
      <c r="D22" s="32"/>
      <c r="E22" s="203"/>
    </row>
    <row r="23" spans="1:5" hidden="1" outlineLevel="1" x14ac:dyDescent="0.2">
      <c r="A23" s="31"/>
      <c r="B23" s="32"/>
      <c r="C23" s="32"/>
      <c r="D23" s="32"/>
      <c r="E23" s="203"/>
    </row>
    <row r="24" spans="1:5" hidden="1" outlineLevel="1" x14ac:dyDescent="0.2">
      <c r="A24" s="31"/>
      <c r="B24" s="32"/>
      <c r="C24" s="32"/>
      <c r="D24" s="32"/>
      <c r="E24" s="203"/>
    </row>
    <row r="25" spans="1:5" hidden="1" outlineLevel="1" x14ac:dyDescent="0.2">
      <c r="A25" s="31"/>
      <c r="B25" s="32"/>
      <c r="C25" s="32"/>
      <c r="D25" s="32"/>
      <c r="E25" s="203"/>
    </row>
    <row r="26" spans="1:5" hidden="1" outlineLevel="1" x14ac:dyDescent="0.2">
      <c r="A26" s="31"/>
      <c r="B26" s="32"/>
      <c r="C26" s="32"/>
      <c r="D26" s="32"/>
      <c r="E26" s="203"/>
    </row>
    <row r="27" spans="1:5" hidden="1" outlineLevel="1" x14ac:dyDescent="0.2">
      <c r="A27" s="31"/>
      <c r="B27" s="32"/>
      <c r="C27" s="32"/>
      <c r="D27" s="32"/>
      <c r="E27" s="203"/>
    </row>
    <row r="28" spans="1:5" hidden="1" outlineLevel="1" x14ac:dyDescent="0.2">
      <c r="A28" s="31"/>
      <c r="B28" s="32"/>
      <c r="C28" s="32"/>
      <c r="D28" s="32"/>
      <c r="E28" s="203"/>
    </row>
    <row r="29" spans="1:5" hidden="1" outlineLevel="1" x14ac:dyDescent="0.2">
      <c r="A29" s="31"/>
      <c r="B29" s="32"/>
      <c r="C29" s="32"/>
      <c r="D29" s="32"/>
      <c r="E29" s="203"/>
    </row>
    <row r="30" spans="1:5" hidden="1" outlineLevel="1" x14ac:dyDescent="0.2">
      <c r="A30" s="31"/>
      <c r="B30" s="32"/>
      <c r="C30" s="32"/>
      <c r="D30" s="32"/>
      <c r="E30" s="203"/>
    </row>
    <row r="31" spans="1:5" hidden="1" outlineLevel="1" x14ac:dyDescent="0.2">
      <c r="A31" s="31"/>
      <c r="B31" s="32"/>
      <c r="C31" s="32"/>
      <c r="D31" s="32"/>
      <c r="E31" s="203"/>
    </row>
    <row r="32" spans="1:5" hidden="1" outlineLevel="1" x14ac:dyDescent="0.2">
      <c r="A32" s="31"/>
      <c r="B32" s="32"/>
      <c r="C32" s="32"/>
      <c r="D32" s="32"/>
      <c r="E32" s="203"/>
    </row>
    <row r="33" spans="1:5" hidden="1" outlineLevel="1" x14ac:dyDescent="0.2">
      <c r="A33" s="31"/>
      <c r="B33" s="32"/>
      <c r="C33" s="32"/>
      <c r="D33" s="32"/>
      <c r="E33" s="203"/>
    </row>
    <row r="34" spans="1:5" hidden="1" outlineLevel="1" x14ac:dyDescent="0.2">
      <c r="A34" s="31"/>
      <c r="B34" s="32"/>
      <c r="C34" s="32"/>
      <c r="D34" s="32"/>
      <c r="E34" s="203"/>
    </row>
    <row r="35" spans="1:5" hidden="1" outlineLevel="1" x14ac:dyDescent="0.2">
      <c r="A35" s="31"/>
      <c r="B35" s="32"/>
      <c r="C35" s="32"/>
      <c r="D35" s="32"/>
      <c r="E35" s="203"/>
    </row>
    <row r="36" spans="1:5" hidden="1" outlineLevel="1" x14ac:dyDescent="0.2">
      <c r="A36" s="31"/>
      <c r="B36" s="32"/>
      <c r="C36" s="32"/>
      <c r="D36" s="32"/>
      <c r="E36" s="203"/>
    </row>
    <row r="37" spans="1:5" hidden="1" outlineLevel="1" x14ac:dyDescent="0.2">
      <c r="A37" s="31"/>
      <c r="B37" s="32"/>
      <c r="C37" s="32"/>
      <c r="D37" s="32"/>
      <c r="E37" s="203"/>
    </row>
    <row r="38" spans="1:5" hidden="1" outlineLevel="1" x14ac:dyDescent="0.2">
      <c r="A38" s="31"/>
      <c r="B38" s="32"/>
      <c r="C38" s="32"/>
      <c r="D38" s="32"/>
      <c r="E38" s="203"/>
    </row>
    <row r="39" spans="1:5" ht="13.5" hidden="1" outlineLevel="1" thickBot="1" x14ac:dyDescent="0.25">
      <c r="A39" s="31"/>
      <c r="B39" s="32"/>
      <c r="C39" s="32"/>
      <c r="D39" s="32"/>
      <c r="E39" s="204"/>
    </row>
    <row r="40" spans="1:5" ht="63" customHeight="1" collapsed="1" x14ac:dyDescent="0.2">
      <c r="A40" s="1474" t="s">
        <v>213</v>
      </c>
      <c r="B40" s="1475"/>
      <c r="C40" s="1475"/>
      <c r="D40" s="1475"/>
      <c r="E40" s="1476"/>
    </row>
    <row r="41" spans="1:5" ht="43.5" customHeight="1" x14ac:dyDescent="0.2">
      <c r="A41" s="1468" t="s">
        <v>214</v>
      </c>
      <c r="B41" s="1469"/>
      <c r="C41" s="1469"/>
      <c r="D41" s="1469"/>
      <c r="E41" s="1470"/>
    </row>
    <row r="42" spans="1:5" ht="128.25" customHeight="1" x14ac:dyDescent="0.2">
      <c r="A42" s="1468" t="s">
        <v>215</v>
      </c>
      <c r="B42" s="1469"/>
      <c r="C42" s="1469"/>
      <c r="D42" s="1469"/>
      <c r="E42" s="1470"/>
    </row>
    <row r="43" spans="1:5" ht="66.75" customHeight="1" x14ac:dyDescent="0.2">
      <c r="A43" s="1468" t="s">
        <v>216</v>
      </c>
      <c r="B43" s="1469"/>
      <c r="C43" s="1469"/>
      <c r="D43" s="1469"/>
      <c r="E43" s="1470"/>
    </row>
    <row r="44" spans="1:5" ht="47.25" customHeight="1" x14ac:dyDescent="0.2">
      <c r="A44" s="1468" t="s">
        <v>217</v>
      </c>
      <c r="B44" s="1469"/>
      <c r="C44" s="1469"/>
      <c r="D44" s="1469"/>
      <c r="E44" s="1470"/>
    </row>
    <row r="45" spans="1:5" ht="75.75" customHeight="1" x14ac:dyDescent="0.2">
      <c r="A45" s="1468" t="s">
        <v>218</v>
      </c>
      <c r="B45" s="1469"/>
      <c r="C45" s="1469"/>
      <c r="D45" s="1469"/>
      <c r="E45" s="1470"/>
    </row>
    <row r="46" spans="1:5" ht="40.5" customHeight="1" x14ac:dyDescent="0.2">
      <c r="A46" s="1468" t="s">
        <v>219</v>
      </c>
      <c r="B46" s="1469"/>
      <c r="C46" s="1469"/>
      <c r="D46" s="1469"/>
      <c r="E46" s="1470"/>
    </row>
    <row r="47" spans="1:5" ht="32.25" customHeight="1" thickBot="1" x14ac:dyDescent="0.25">
      <c r="A47" s="1471" t="s">
        <v>220</v>
      </c>
      <c r="B47" s="1472"/>
      <c r="C47" s="1472"/>
      <c r="D47" s="1472"/>
      <c r="E47" s="1473"/>
    </row>
    <row r="88" spans="2:4" ht="96" customHeight="1" x14ac:dyDescent="0.2">
      <c r="B88" s="263"/>
      <c r="C88" s="263"/>
      <c r="D88" s="263"/>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A3" sqref="A3"/>
    </sheetView>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56" t="s">
        <v>840</v>
      </c>
      <c r="B1" s="1252" t="s">
        <v>255</v>
      </c>
      <c r="C1" s="1252"/>
      <c r="D1" s="1252"/>
    </row>
    <row r="2" spans="1:5" ht="20.25" customHeight="1" x14ac:dyDescent="0.2">
      <c r="A2" s="201" t="s">
        <v>844</v>
      </c>
      <c r="B2" s="214"/>
      <c r="C2" s="214"/>
      <c r="D2" s="604"/>
    </row>
    <row r="3" spans="1:5" ht="13.5" thickBot="1" x14ac:dyDescent="0.25">
      <c r="A3" s="573"/>
      <c r="B3" s="581"/>
      <c r="C3" s="581"/>
      <c r="D3" s="581"/>
    </row>
    <row r="4" spans="1:5" ht="26.25" customHeight="1" x14ac:dyDescent="0.2">
      <c r="A4" s="1495" t="s">
        <v>254</v>
      </c>
      <c r="B4" s="1496"/>
      <c r="C4" s="1496"/>
      <c r="D4" s="1496"/>
    </row>
    <row r="5" spans="1:5" ht="15" customHeight="1" x14ac:dyDescent="0.2">
      <c r="A5" s="1371" t="s">
        <v>9</v>
      </c>
      <c r="B5" s="1372"/>
      <c r="C5" s="1489"/>
      <c r="D5" s="1477" t="s">
        <v>480</v>
      </c>
    </row>
    <row r="6" spans="1:5" ht="13.5" thickBot="1" x14ac:dyDescent="0.25">
      <c r="A6" s="1296"/>
      <c r="B6" s="1372"/>
      <c r="C6" s="1489"/>
      <c r="D6" s="1477"/>
    </row>
    <row r="7" spans="1:5" ht="15" customHeight="1" thickBot="1" x14ac:dyDescent="0.25">
      <c r="A7" s="115" t="s">
        <v>424</v>
      </c>
      <c r="B7" s="751"/>
      <c r="C7" s="113"/>
      <c r="D7" s="113" t="s">
        <v>5</v>
      </c>
    </row>
    <row r="8" spans="1:5" ht="28.5" customHeight="1" x14ac:dyDescent="0.2">
      <c r="A8" s="1486" t="s">
        <v>10</v>
      </c>
      <c r="B8" s="1487"/>
      <c r="C8" s="1488"/>
      <c r="D8" s="1490" t="s">
        <v>204</v>
      </c>
    </row>
    <row r="9" spans="1:5" ht="84.75" customHeight="1" x14ac:dyDescent="0.2">
      <c r="A9" s="1492"/>
      <c r="B9" s="1493"/>
      <c r="C9" s="1494"/>
      <c r="D9" s="1491"/>
      <c r="E9" s="8"/>
    </row>
    <row r="10" spans="1:5" ht="42" customHeight="1" x14ac:dyDescent="0.2">
      <c r="A10" s="1483" t="s">
        <v>210</v>
      </c>
      <c r="B10" s="1484"/>
      <c r="C10" s="1485"/>
      <c r="D10" s="1481" t="s">
        <v>205</v>
      </c>
      <c r="E10" s="8"/>
    </row>
    <row r="11" spans="1:5" ht="84.75" customHeight="1" thickBot="1" x14ac:dyDescent="0.25">
      <c r="A11" s="1478"/>
      <c r="B11" s="1479"/>
      <c r="C11" s="1480"/>
      <c r="D11" s="1482"/>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A9" sqref="A9:C9"/>
    </sheetView>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56" t="s">
        <v>883</v>
      </c>
      <c r="B1" s="258"/>
      <c r="C1" s="1273" t="s">
        <v>255</v>
      </c>
      <c r="D1" s="1273"/>
    </row>
    <row r="2" spans="1:4" x14ac:dyDescent="0.2">
      <c r="A2" s="1366" t="s">
        <v>884</v>
      </c>
      <c r="B2" s="1367"/>
      <c r="C2" s="1367"/>
      <c r="D2" s="200"/>
    </row>
    <row r="3" spans="1:4" ht="15.75" customHeight="1" thickBot="1" x14ac:dyDescent="0.25">
      <c r="A3" s="1501"/>
      <c r="B3" s="1502"/>
      <c r="C3" s="1502"/>
      <c r="D3" s="1502"/>
    </row>
    <row r="4" spans="1:4" ht="25.5" customHeight="1" thickBot="1" x14ac:dyDescent="0.25">
      <c r="A4" s="1460" t="s">
        <v>450</v>
      </c>
      <c r="B4" s="1461"/>
      <c r="C4" s="1461"/>
      <c r="D4" s="1462"/>
    </row>
    <row r="5" spans="1:4" ht="42.75" customHeight="1" thickBot="1" x14ac:dyDescent="0.25">
      <c r="A5" s="1371" t="s">
        <v>878</v>
      </c>
      <c r="B5" s="1372"/>
      <c r="C5" s="1372"/>
      <c r="D5" s="601" t="s">
        <v>480</v>
      </c>
    </row>
    <row r="6" spans="1:4" ht="13.5" thickBot="1" x14ac:dyDescent="0.25">
      <c r="A6" s="115" t="s">
        <v>424</v>
      </c>
      <c r="B6" s="115"/>
      <c r="C6" s="113"/>
      <c r="D6" s="605" t="s">
        <v>5</v>
      </c>
    </row>
    <row r="7" spans="1:4" ht="51.75" customHeight="1" x14ac:dyDescent="0.2">
      <c r="A7" s="1375" t="s">
        <v>879</v>
      </c>
      <c r="B7" s="1376"/>
      <c r="C7" s="1376"/>
      <c r="D7" s="1360" t="s">
        <v>880</v>
      </c>
    </row>
    <row r="8" spans="1:4" ht="65.25" customHeight="1" thickBot="1" x14ac:dyDescent="0.25">
      <c r="A8" s="752"/>
      <c r="B8" s="753"/>
      <c r="C8" s="754"/>
      <c r="D8" s="1497"/>
    </row>
    <row r="9" spans="1:4" ht="65.25" customHeight="1" x14ac:dyDescent="0.2">
      <c r="A9" s="1375" t="s">
        <v>1963</v>
      </c>
      <c r="B9" s="1376"/>
      <c r="C9" s="1376"/>
      <c r="D9" s="1360" t="s">
        <v>881</v>
      </c>
    </row>
    <row r="10" spans="1:4" ht="65.25" customHeight="1" thickBot="1" x14ac:dyDescent="0.25">
      <c r="A10" s="752"/>
      <c r="B10" s="753"/>
      <c r="C10" s="754"/>
      <c r="D10" s="1497"/>
    </row>
    <row r="11" spans="1:4" ht="51.75" customHeight="1" x14ac:dyDescent="0.2">
      <c r="A11" s="1498" t="s">
        <v>882</v>
      </c>
      <c r="B11" s="1499"/>
      <c r="C11" s="1499"/>
      <c r="D11" s="1360" t="s">
        <v>1126</v>
      </c>
    </row>
    <row r="12" spans="1:4" ht="65.25" customHeight="1" thickBot="1" x14ac:dyDescent="0.25">
      <c r="A12" s="600"/>
      <c r="B12" s="755"/>
      <c r="C12" s="594"/>
      <c r="D12" s="1500"/>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9"/>
  <sheetViews>
    <sheetView zoomScale="80" zoomScaleNormal="80" zoomScaleSheetLayoutView="80" workbookViewId="0">
      <selection activeCell="K100" sqref="K100"/>
    </sheetView>
  </sheetViews>
  <sheetFormatPr defaultColWidth="9.140625" defaultRowHeight="12.75" x14ac:dyDescent="0.2"/>
  <cols>
    <col min="1" max="1" width="3.7109375" style="24" customWidth="1"/>
    <col min="2" max="2" width="9.140625" style="24" customWidth="1"/>
    <col min="3" max="3" width="89.42578125" style="24" customWidth="1"/>
    <col min="4" max="4" width="24.85546875" style="24" customWidth="1"/>
    <col min="5" max="16384" width="9.140625" style="24"/>
  </cols>
  <sheetData>
    <row r="1" spans="1:5" ht="24.75" customHeight="1" x14ac:dyDescent="0.2">
      <c r="A1" s="1532" t="s">
        <v>839</v>
      </c>
      <c r="B1" s="1533"/>
      <c r="C1" s="1273" t="s">
        <v>256</v>
      </c>
      <c r="D1" s="1273"/>
      <c r="E1" s="741"/>
    </row>
    <row r="2" spans="1:5" ht="30.75" customHeight="1" x14ac:dyDescent="0.2">
      <c r="A2" s="201" t="s">
        <v>842</v>
      </c>
      <c r="B2" s="326"/>
      <c r="C2" s="214"/>
      <c r="D2" s="214"/>
      <c r="E2" s="741"/>
    </row>
    <row r="3" spans="1:5" ht="13.5" thickBot="1" x14ac:dyDescent="0.25">
      <c r="A3" s="1534"/>
      <c r="B3" s="1535"/>
      <c r="C3" s="1535"/>
      <c r="D3" s="1535"/>
      <c r="E3" s="741"/>
    </row>
    <row r="4" spans="1:5" ht="32.25" customHeight="1" thickBot="1" x14ac:dyDescent="0.25">
      <c r="A4" s="1536" t="s">
        <v>254</v>
      </c>
      <c r="B4" s="1537"/>
      <c r="C4" s="1537"/>
      <c r="D4" s="1537"/>
    </row>
    <row r="5" spans="1:5" ht="66.75" customHeight="1" thickBot="1" x14ac:dyDescent="0.25">
      <c r="A5" s="1296" t="s">
        <v>1966</v>
      </c>
      <c r="B5" s="1297"/>
      <c r="C5" s="1297"/>
      <c r="D5" s="1297"/>
    </row>
    <row r="6" spans="1:5" ht="15" customHeight="1" thickBot="1" x14ac:dyDescent="0.25">
      <c r="A6" s="115" t="s">
        <v>424</v>
      </c>
      <c r="B6" s="742"/>
      <c r="C6" s="113"/>
      <c r="D6" s="1085">
        <v>43373</v>
      </c>
    </row>
    <row r="7" spans="1:5" ht="45" customHeight="1" x14ac:dyDescent="0.2">
      <c r="A7" s="1538"/>
      <c r="B7" s="1539"/>
      <c r="C7" s="1539"/>
      <c r="D7" s="198" t="s">
        <v>1704</v>
      </c>
    </row>
    <row r="8" spans="1:5" ht="30" customHeight="1" x14ac:dyDescent="0.2">
      <c r="A8" s="1540"/>
      <c r="B8" s="1541"/>
      <c r="C8" s="1541"/>
      <c r="D8" s="199" t="s">
        <v>2078</v>
      </c>
    </row>
    <row r="9" spans="1:5" ht="25.5" customHeight="1" x14ac:dyDescent="0.2">
      <c r="A9" s="739">
        <v>1</v>
      </c>
      <c r="B9" s="1519" t="s">
        <v>22</v>
      </c>
      <c r="C9" s="1519"/>
      <c r="D9" s="1087">
        <v>63068996183.932198</v>
      </c>
    </row>
    <row r="10" spans="1:5" ht="25.5" customHeight="1" x14ac:dyDescent="0.2">
      <c r="A10" s="743"/>
      <c r="B10" s="1519" t="s">
        <v>23</v>
      </c>
      <c r="C10" s="1519"/>
      <c r="D10" s="1087">
        <v>2162745</v>
      </c>
    </row>
    <row r="11" spans="1:5" ht="25.5" customHeight="1" x14ac:dyDescent="0.2">
      <c r="A11" s="743"/>
      <c r="B11" s="1519" t="s">
        <v>24</v>
      </c>
      <c r="C11" s="1519"/>
      <c r="D11" s="1087">
        <v>63066833438.932198</v>
      </c>
    </row>
    <row r="12" spans="1:5" ht="25.5" customHeight="1" x14ac:dyDescent="0.2">
      <c r="A12" s="743"/>
      <c r="B12" s="1519" t="s">
        <v>25</v>
      </c>
      <c r="C12" s="1519"/>
      <c r="D12" s="1087"/>
    </row>
    <row r="13" spans="1:5" ht="25.5" customHeight="1" x14ac:dyDescent="0.2">
      <c r="A13" s="739">
        <v>2</v>
      </c>
      <c r="B13" s="1519" t="s">
        <v>26</v>
      </c>
      <c r="C13" s="1519"/>
      <c r="D13" s="1087">
        <v>4912402526.6276846</v>
      </c>
    </row>
    <row r="14" spans="1:5" ht="25.5" customHeight="1" x14ac:dyDescent="0.2">
      <c r="A14" s="744">
        <v>3</v>
      </c>
      <c r="B14" s="1519" t="s">
        <v>27</v>
      </c>
      <c r="C14" s="1519"/>
      <c r="D14" s="1087">
        <v>-8894832977.3162041</v>
      </c>
    </row>
    <row r="15" spans="1:5" ht="25.5" customHeight="1" x14ac:dyDescent="0.2">
      <c r="A15" s="381" t="s">
        <v>17</v>
      </c>
      <c r="B15" s="1531" t="s">
        <v>201</v>
      </c>
      <c r="C15" s="1531"/>
      <c r="D15" s="1088">
        <v>0</v>
      </c>
    </row>
    <row r="16" spans="1:5" ht="25.5" customHeight="1" x14ac:dyDescent="0.2">
      <c r="A16" s="739">
        <v>4</v>
      </c>
      <c r="B16" s="1519" t="s">
        <v>28</v>
      </c>
      <c r="C16" s="1519"/>
      <c r="D16" s="1087"/>
    </row>
    <row r="17" spans="1:4" ht="25.5" customHeight="1" x14ac:dyDescent="0.2">
      <c r="A17" s="739">
        <v>5</v>
      </c>
      <c r="B17" s="1519" t="s">
        <v>29</v>
      </c>
      <c r="C17" s="1519"/>
      <c r="D17" s="1087">
        <v>308529583.96478373</v>
      </c>
    </row>
    <row r="18" spans="1:4" ht="25.5" customHeight="1" x14ac:dyDescent="0.2">
      <c r="A18" s="743" t="s">
        <v>18</v>
      </c>
      <c r="B18" s="1519" t="s">
        <v>30</v>
      </c>
      <c r="C18" s="1519"/>
      <c r="D18" s="1087">
        <v>2900000000</v>
      </c>
    </row>
    <row r="19" spans="1:4" ht="25.5" customHeight="1" x14ac:dyDescent="0.2">
      <c r="A19" s="739">
        <v>6</v>
      </c>
      <c r="B19" s="1527" t="s">
        <v>31</v>
      </c>
      <c r="C19" s="1527"/>
      <c r="D19" s="1089">
        <v>62295095317.208466</v>
      </c>
    </row>
    <row r="20" spans="1:4" ht="25.5" customHeight="1" x14ac:dyDescent="0.2">
      <c r="A20" s="1523" t="s">
        <v>32</v>
      </c>
      <c r="B20" s="1524"/>
      <c r="C20" s="1524"/>
      <c r="D20" s="1524"/>
    </row>
    <row r="21" spans="1:4" ht="25.5" customHeight="1" x14ac:dyDescent="0.2">
      <c r="A21" s="739">
        <v>7</v>
      </c>
      <c r="B21" s="1519" t="s">
        <v>33</v>
      </c>
      <c r="C21" s="1519"/>
      <c r="D21" s="1087">
        <v>-57618720.472640313</v>
      </c>
    </row>
    <row r="22" spans="1:4" ht="25.5" customHeight="1" x14ac:dyDescent="0.2">
      <c r="A22" s="739">
        <v>8</v>
      </c>
      <c r="B22" s="1519" t="s">
        <v>34</v>
      </c>
      <c r="C22" s="1519"/>
      <c r="D22" s="1087">
        <v>-6661773467.2974396</v>
      </c>
    </row>
    <row r="23" spans="1:4" ht="25.5" customHeight="1" x14ac:dyDescent="0.2">
      <c r="A23" s="739">
        <v>9</v>
      </c>
      <c r="B23" s="1519" t="s">
        <v>35</v>
      </c>
      <c r="C23" s="1519"/>
      <c r="D23" s="1087"/>
    </row>
    <row r="24" spans="1:4" ht="25.5" customHeight="1" x14ac:dyDescent="0.2">
      <c r="A24" s="739">
        <v>10</v>
      </c>
      <c r="B24" s="1469" t="s">
        <v>36</v>
      </c>
      <c r="C24" s="1469"/>
      <c r="D24" s="1087">
        <v>-534788121.88869792</v>
      </c>
    </row>
    <row r="25" spans="1:4" ht="25.5" customHeight="1" x14ac:dyDescent="0.2">
      <c r="A25" s="739">
        <v>11</v>
      </c>
      <c r="B25" s="1519" t="s">
        <v>37</v>
      </c>
      <c r="C25" s="1519"/>
      <c r="D25" s="1087"/>
    </row>
    <row r="26" spans="1:4" ht="25.5" customHeight="1" x14ac:dyDescent="0.2">
      <c r="A26" s="739">
        <v>12</v>
      </c>
      <c r="B26" s="1519" t="s">
        <v>38</v>
      </c>
      <c r="C26" s="1519"/>
      <c r="D26" s="1087"/>
    </row>
    <row r="27" spans="1:4" ht="25.5" customHeight="1" x14ac:dyDescent="0.2">
      <c r="A27" s="739">
        <v>13</v>
      </c>
      <c r="B27" s="1519" t="s">
        <v>39</v>
      </c>
      <c r="C27" s="1519"/>
      <c r="D27" s="1087"/>
    </row>
    <row r="28" spans="1:4" ht="25.5" customHeight="1" x14ac:dyDescent="0.2">
      <c r="A28" s="739">
        <v>14</v>
      </c>
      <c r="B28" s="1519" t="s">
        <v>40</v>
      </c>
      <c r="C28" s="1519"/>
      <c r="D28" s="1087"/>
    </row>
    <row r="29" spans="1:4" ht="25.5" customHeight="1" x14ac:dyDescent="0.2">
      <c r="A29" s="739">
        <v>15</v>
      </c>
      <c r="B29" s="1519" t="s">
        <v>40</v>
      </c>
      <c r="C29" s="1519"/>
      <c r="D29" s="1087"/>
    </row>
    <row r="30" spans="1:4" ht="25.5" customHeight="1" x14ac:dyDescent="0.2">
      <c r="A30" s="739">
        <v>16</v>
      </c>
      <c r="B30" s="1519" t="s">
        <v>41</v>
      </c>
      <c r="C30" s="1519"/>
      <c r="D30" s="1087"/>
    </row>
    <row r="31" spans="1:4" ht="25.5" customHeight="1" x14ac:dyDescent="0.2">
      <c r="A31" s="739">
        <v>17</v>
      </c>
      <c r="B31" s="1519" t="s">
        <v>42</v>
      </c>
      <c r="C31" s="1519"/>
      <c r="D31" s="1087"/>
    </row>
    <row r="32" spans="1:4" ht="25.5" customHeight="1" x14ac:dyDescent="0.2">
      <c r="A32" s="739">
        <v>18</v>
      </c>
      <c r="B32" s="1519" t="s">
        <v>43</v>
      </c>
      <c r="C32" s="1519"/>
      <c r="D32" s="1087"/>
    </row>
    <row r="33" spans="1:4" ht="25.5" customHeight="1" x14ac:dyDescent="0.2">
      <c r="A33" s="739">
        <v>19</v>
      </c>
      <c r="B33" s="1519" t="s">
        <v>44</v>
      </c>
      <c r="C33" s="1519"/>
      <c r="D33" s="1087"/>
    </row>
    <row r="34" spans="1:4" ht="25.5" customHeight="1" x14ac:dyDescent="0.2">
      <c r="A34" s="739">
        <v>20</v>
      </c>
      <c r="B34" s="1519" t="s">
        <v>35</v>
      </c>
      <c r="C34" s="1519"/>
      <c r="D34" s="1087"/>
    </row>
    <row r="35" spans="1:4" ht="25.5" customHeight="1" x14ac:dyDescent="0.2">
      <c r="A35" s="743" t="s">
        <v>15</v>
      </c>
      <c r="B35" s="1519" t="s">
        <v>45</v>
      </c>
      <c r="C35" s="1519"/>
      <c r="D35" s="1087"/>
    </row>
    <row r="36" spans="1:4" ht="25.5" customHeight="1" x14ac:dyDescent="0.2">
      <c r="A36" s="743" t="s">
        <v>16</v>
      </c>
      <c r="B36" s="1519" t="s">
        <v>46</v>
      </c>
      <c r="C36" s="1519"/>
      <c r="D36" s="1087"/>
    </row>
    <row r="37" spans="1:4" ht="25.5" customHeight="1" x14ac:dyDescent="0.2">
      <c r="A37" s="743" t="s">
        <v>19</v>
      </c>
      <c r="B37" s="1528" t="s">
        <v>47</v>
      </c>
      <c r="C37" s="1528"/>
      <c r="D37" s="1087"/>
    </row>
    <row r="38" spans="1:4" ht="25.5" customHeight="1" x14ac:dyDescent="0.2">
      <c r="A38" s="743" t="s">
        <v>20</v>
      </c>
      <c r="B38" s="1528" t="s">
        <v>48</v>
      </c>
      <c r="C38" s="1528"/>
      <c r="D38" s="1087"/>
    </row>
    <row r="39" spans="1:4" ht="25.5" customHeight="1" x14ac:dyDescent="0.2">
      <c r="A39" s="739">
        <v>21</v>
      </c>
      <c r="B39" s="1528" t="s">
        <v>49</v>
      </c>
      <c r="C39" s="1528"/>
      <c r="D39" s="1087">
        <v>-4590616715.7575397</v>
      </c>
    </row>
    <row r="40" spans="1:4" ht="25.5" customHeight="1" x14ac:dyDescent="0.2">
      <c r="A40" s="739">
        <v>22</v>
      </c>
      <c r="B40" s="1528" t="s">
        <v>50</v>
      </c>
      <c r="C40" s="1528"/>
      <c r="D40" s="1087"/>
    </row>
    <row r="41" spans="1:4" ht="25.5" customHeight="1" x14ac:dyDescent="0.2">
      <c r="A41" s="739">
        <v>23</v>
      </c>
      <c r="B41" s="1528" t="s">
        <v>51</v>
      </c>
      <c r="C41" s="1528"/>
      <c r="D41" s="1087"/>
    </row>
    <row r="42" spans="1:4" ht="25.5" customHeight="1" x14ac:dyDescent="0.2">
      <c r="A42" s="739">
        <v>24</v>
      </c>
      <c r="B42" s="1528" t="s">
        <v>35</v>
      </c>
      <c r="C42" s="1528"/>
      <c r="D42" s="1087"/>
    </row>
    <row r="43" spans="1:4" ht="25.5" customHeight="1" x14ac:dyDescent="0.2">
      <c r="A43" s="739">
        <v>25</v>
      </c>
      <c r="B43" s="1528" t="s">
        <v>52</v>
      </c>
      <c r="C43" s="1528"/>
      <c r="D43" s="1087"/>
    </row>
    <row r="44" spans="1:4" ht="25.5" customHeight="1" x14ac:dyDescent="0.2">
      <c r="A44" s="739" t="s">
        <v>53</v>
      </c>
      <c r="B44" s="1528" t="s">
        <v>55</v>
      </c>
      <c r="C44" s="1528"/>
      <c r="D44" s="1087">
        <v>0</v>
      </c>
    </row>
    <row r="45" spans="1:4" ht="25.5" customHeight="1" x14ac:dyDescent="0.2">
      <c r="A45" s="739" t="s">
        <v>54</v>
      </c>
      <c r="B45" s="1519" t="s">
        <v>56</v>
      </c>
      <c r="C45" s="1519"/>
      <c r="D45" s="1087"/>
    </row>
    <row r="46" spans="1:4" ht="25.5" customHeight="1" x14ac:dyDescent="0.2">
      <c r="A46" s="739">
        <v>27</v>
      </c>
      <c r="B46" s="1519" t="s">
        <v>57</v>
      </c>
      <c r="C46" s="1519"/>
      <c r="D46" s="1087"/>
    </row>
    <row r="47" spans="1:4" ht="25.5" customHeight="1" x14ac:dyDescent="0.2">
      <c r="A47" s="744"/>
      <c r="B47" s="1528" t="s">
        <v>2016</v>
      </c>
      <c r="C47" s="1528"/>
      <c r="D47" s="1090">
        <v>10042914635.733492</v>
      </c>
    </row>
    <row r="48" spans="1:4" ht="25.5" customHeight="1" x14ac:dyDescent="0.2">
      <c r="A48" s="739">
        <v>28</v>
      </c>
      <c r="B48" s="1527" t="s">
        <v>58</v>
      </c>
      <c r="C48" s="1527"/>
      <c r="D48" s="1089">
        <v>-1801882389.6828251</v>
      </c>
    </row>
    <row r="49" spans="1:4" ht="25.5" customHeight="1" x14ac:dyDescent="0.2">
      <c r="A49" s="739">
        <v>29</v>
      </c>
      <c r="B49" s="1527" t="s">
        <v>59</v>
      </c>
      <c r="C49" s="1527"/>
      <c r="D49" s="1089">
        <v>60493212927.525642</v>
      </c>
    </row>
    <row r="50" spans="1:4" ht="25.5" customHeight="1" x14ac:dyDescent="0.2">
      <c r="A50" s="1529" t="s">
        <v>60</v>
      </c>
      <c r="B50" s="1530"/>
      <c r="C50" s="1530"/>
      <c r="D50" s="1530"/>
    </row>
    <row r="51" spans="1:4" ht="25.5" customHeight="1" x14ac:dyDescent="0.2">
      <c r="A51" s="739">
        <v>30</v>
      </c>
      <c r="B51" s="1519" t="s">
        <v>22</v>
      </c>
      <c r="C51" s="1519"/>
      <c r="D51" s="1087">
        <v>0</v>
      </c>
    </row>
    <row r="52" spans="1:4" ht="25.5" customHeight="1" x14ac:dyDescent="0.2">
      <c r="A52" s="739">
        <v>31</v>
      </c>
      <c r="B52" s="1519" t="s">
        <v>61</v>
      </c>
      <c r="C52" s="1519"/>
      <c r="D52" s="1087">
        <v>0</v>
      </c>
    </row>
    <row r="53" spans="1:4" ht="25.5" customHeight="1" x14ac:dyDescent="0.2">
      <c r="A53" s="739">
        <v>32</v>
      </c>
      <c r="B53" s="1519" t="s">
        <v>62</v>
      </c>
      <c r="C53" s="1519"/>
      <c r="D53" s="1087"/>
    </row>
    <row r="54" spans="1:4" ht="25.5" customHeight="1" x14ac:dyDescent="0.2">
      <c r="A54" s="739">
        <v>33</v>
      </c>
      <c r="B54" s="1519" t="s">
        <v>63</v>
      </c>
      <c r="C54" s="1519"/>
      <c r="D54" s="1087"/>
    </row>
    <row r="55" spans="1:4" ht="25.5" customHeight="1" x14ac:dyDescent="0.2">
      <c r="A55" s="739">
        <v>34</v>
      </c>
      <c r="B55" s="1519" t="s">
        <v>64</v>
      </c>
      <c r="C55" s="1519"/>
      <c r="D55" s="1087"/>
    </row>
    <row r="56" spans="1:4" ht="25.5" customHeight="1" x14ac:dyDescent="0.2">
      <c r="A56" s="739">
        <v>35</v>
      </c>
      <c r="B56" s="1519" t="s">
        <v>65</v>
      </c>
      <c r="C56" s="1519"/>
      <c r="D56" s="1087"/>
    </row>
    <row r="57" spans="1:4" ht="25.5" customHeight="1" x14ac:dyDescent="0.2">
      <c r="A57" s="739">
        <v>36</v>
      </c>
      <c r="B57" s="1527" t="s">
        <v>66</v>
      </c>
      <c r="C57" s="1527"/>
      <c r="D57" s="1089">
        <v>0</v>
      </c>
    </row>
    <row r="58" spans="1:4" ht="25.5" customHeight="1" x14ac:dyDescent="0.2">
      <c r="A58" s="1523" t="s">
        <v>202</v>
      </c>
      <c r="B58" s="1524"/>
      <c r="C58" s="1524"/>
      <c r="D58" s="1524"/>
    </row>
    <row r="59" spans="1:4" ht="25.5" customHeight="1" x14ac:dyDescent="0.2">
      <c r="A59" s="739">
        <v>37</v>
      </c>
      <c r="B59" s="1519" t="s">
        <v>67</v>
      </c>
      <c r="C59" s="1519"/>
      <c r="D59" s="1087"/>
    </row>
    <row r="60" spans="1:4" ht="25.5" customHeight="1" x14ac:dyDescent="0.2">
      <c r="A60" s="739">
        <v>38</v>
      </c>
      <c r="B60" s="1519" t="s">
        <v>68</v>
      </c>
      <c r="C60" s="1519"/>
      <c r="D60" s="1087"/>
    </row>
    <row r="61" spans="1:4" ht="25.5" customHeight="1" x14ac:dyDescent="0.2">
      <c r="A61" s="739">
        <v>39</v>
      </c>
      <c r="B61" s="1519" t="s">
        <v>69</v>
      </c>
      <c r="C61" s="1519"/>
      <c r="D61" s="1087"/>
    </row>
    <row r="62" spans="1:4" ht="25.5" customHeight="1" x14ac:dyDescent="0.2">
      <c r="A62" s="739">
        <v>40</v>
      </c>
      <c r="B62" s="1519" t="s">
        <v>70</v>
      </c>
      <c r="C62" s="1519"/>
      <c r="D62" s="1087"/>
    </row>
    <row r="63" spans="1:4" ht="25.5" customHeight="1" x14ac:dyDescent="0.2">
      <c r="A63" s="739">
        <v>41</v>
      </c>
      <c r="B63" s="1519" t="s">
        <v>35</v>
      </c>
      <c r="C63" s="1519"/>
      <c r="D63" s="1087"/>
    </row>
    <row r="64" spans="1:4" ht="25.5" customHeight="1" x14ac:dyDescent="0.2">
      <c r="A64" s="739">
        <v>42</v>
      </c>
      <c r="B64" s="1519" t="s">
        <v>71</v>
      </c>
      <c r="C64" s="1519"/>
      <c r="D64" s="1087"/>
    </row>
    <row r="65" spans="1:4" ht="25.5" customHeight="1" x14ac:dyDescent="0.2">
      <c r="A65" s="739">
        <v>43</v>
      </c>
      <c r="B65" s="1527" t="s">
        <v>72</v>
      </c>
      <c r="C65" s="1527"/>
      <c r="D65" s="1089"/>
    </row>
    <row r="66" spans="1:4" ht="25.5" customHeight="1" x14ac:dyDescent="0.2">
      <c r="A66" s="739">
        <v>44</v>
      </c>
      <c r="B66" s="1527" t="s">
        <v>73</v>
      </c>
      <c r="C66" s="1527"/>
      <c r="D66" s="1089">
        <v>0</v>
      </c>
    </row>
    <row r="67" spans="1:4" ht="25.5" customHeight="1" x14ac:dyDescent="0.2">
      <c r="A67" s="739">
        <v>45</v>
      </c>
      <c r="B67" s="1527" t="s">
        <v>74</v>
      </c>
      <c r="C67" s="1527"/>
      <c r="D67" s="1089">
        <v>60493212927.525642</v>
      </c>
    </row>
    <row r="68" spans="1:4" ht="25.5" customHeight="1" x14ac:dyDescent="0.2">
      <c r="A68" s="1523" t="s">
        <v>75</v>
      </c>
      <c r="B68" s="1524"/>
      <c r="C68" s="1524"/>
      <c r="D68" s="1524"/>
    </row>
    <row r="69" spans="1:4" ht="25.5" customHeight="1" x14ac:dyDescent="0.2">
      <c r="A69" s="739">
        <v>46</v>
      </c>
      <c r="B69" s="1519" t="s">
        <v>22</v>
      </c>
      <c r="C69" s="1519"/>
      <c r="D69" s="1087">
        <v>6283392350</v>
      </c>
    </row>
    <row r="70" spans="1:4" ht="25.5" customHeight="1" x14ac:dyDescent="0.2">
      <c r="A70" s="739">
        <v>47</v>
      </c>
      <c r="B70" s="1519" t="s">
        <v>76</v>
      </c>
      <c r="C70" s="1519"/>
      <c r="D70" s="1087"/>
    </row>
    <row r="71" spans="1:4" ht="25.5" customHeight="1" x14ac:dyDescent="0.2">
      <c r="A71" s="739">
        <v>48</v>
      </c>
      <c r="B71" s="1519" t="s">
        <v>77</v>
      </c>
      <c r="C71" s="1519"/>
      <c r="D71" s="1087">
        <v>1656237653.9080496</v>
      </c>
    </row>
    <row r="72" spans="1:4" ht="25.5" customHeight="1" x14ac:dyDescent="0.2">
      <c r="A72" s="739">
        <v>49</v>
      </c>
      <c r="B72" s="1519" t="s">
        <v>65</v>
      </c>
      <c r="C72" s="1519"/>
      <c r="D72" s="1087"/>
    </row>
    <row r="73" spans="1:4" ht="25.5" customHeight="1" x14ac:dyDescent="0.2">
      <c r="A73" s="739">
        <v>50</v>
      </c>
      <c r="B73" s="1519" t="s">
        <v>78</v>
      </c>
      <c r="C73" s="1519"/>
      <c r="D73" s="1087"/>
    </row>
    <row r="74" spans="1:4" ht="25.5" customHeight="1" x14ac:dyDescent="0.2">
      <c r="A74" s="739">
        <v>51</v>
      </c>
      <c r="B74" s="1527" t="s">
        <v>79</v>
      </c>
      <c r="C74" s="1527"/>
      <c r="D74" s="1089">
        <v>7939630003.9080496</v>
      </c>
    </row>
    <row r="75" spans="1:4" ht="25.5" customHeight="1" x14ac:dyDescent="0.2">
      <c r="A75" s="1523" t="s">
        <v>80</v>
      </c>
      <c r="B75" s="1524"/>
      <c r="C75" s="1524"/>
      <c r="D75" s="1524"/>
    </row>
    <row r="76" spans="1:4" ht="25.5" customHeight="1" x14ac:dyDescent="0.2">
      <c r="A76" s="739">
        <v>52</v>
      </c>
      <c r="B76" s="1519" t="s">
        <v>81</v>
      </c>
      <c r="C76" s="1519"/>
      <c r="D76" s="1087"/>
    </row>
    <row r="77" spans="1:4" ht="25.5" customHeight="1" x14ac:dyDescent="0.2">
      <c r="A77" s="739">
        <v>53</v>
      </c>
      <c r="B77" s="1519" t="s">
        <v>82</v>
      </c>
      <c r="C77" s="1519"/>
      <c r="D77" s="1087"/>
    </row>
    <row r="78" spans="1:4" ht="25.5" customHeight="1" x14ac:dyDescent="0.2">
      <c r="A78" s="739">
        <v>54</v>
      </c>
      <c r="B78" s="1519" t="s">
        <v>83</v>
      </c>
      <c r="C78" s="1519"/>
      <c r="D78" s="1087"/>
    </row>
    <row r="79" spans="1:4" ht="25.5" customHeight="1" x14ac:dyDescent="0.2">
      <c r="A79" s="739">
        <v>55</v>
      </c>
      <c r="B79" s="1519" t="s">
        <v>84</v>
      </c>
      <c r="C79" s="1519"/>
      <c r="D79" s="1087"/>
    </row>
    <row r="80" spans="1:4" ht="25.5" customHeight="1" x14ac:dyDescent="0.2">
      <c r="A80" s="739">
        <v>56</v>
      </c>
      <c r="B80" s="1519" t="s">
        <v>35</v>
      </c>
      <c r="C80" s="1519"/>
      <c r="D80" s="1087"/>
    </row>
    <row r="81" spans="1:20" ht="25.5" customHeight="1" x14ac:dyDescent="0.2">
      <c r="A81" s="739">
        <v>57</v>
      </c>
      <c r="B81" s="1527" t="s">
        <v>85</v>
      </c>
      <c r="C81" s="1527"/>
      <c r="D81" s="1089"/>
    </row>
    <row r="82" spans="1:20" ht="25.5" customHeight="1" x14ac:dyDescent="0.2">
      <c r="A82" s="739">
        <v>58</v>
      </c>
      <c r="B82" s="1527" t="s">
        <v>86</v>
      </c>
      <c r="C82" s="1527"/>
      <c r="D82" s="1089">
        <v>7939630003.9080496</v>
      </c>
    </row>
    <row r="83" spans="1:20" ht="25.5" customHeight="1" x14ac:dyDescent="0.2">
      <c r="A83" s="739">
        <v>59</v>
      </c>
      <c r="B83" s="1527" t="s">
        <v>87</v>
      </c>
      <c r="C83" s="1527"/>
      <c r="D83" s="1089">
        <v>68432842931.433693</v>
      </c>
    </row>
    <row r="84" spans="1:20" ht="25.5" customHeight="1" x14ac:dyDescent="0.2">
      <c r="A84" s="739">
        <v>60</v>
      </c>
      <c r="B84" s="1525" t="s">
        <v>88</v>
      </c>
      <c r="C84" s="1525"/>
      <c r="D84" s="1100">
        <v>562930305883.65784</v>
      </c>
    </row>
    <row r="85" spans="1:20" ht="25.5" customHeight="1" x14ac:dyDescent="0.2">
      <c r="A85" s="1523" t="s">
        <v>89</v>
      </c>
      <c r="B85" s="1524"/>
      <c r="C85" s="1524"/>
      <c r="D85" s="1524"/>
    </row>
    <row r="86" spans="1:20" ht="25.5" customHeight="1" x14ac:dyDescent="0.2">
      <c r="A86" s="739">
        <v>61</v>
      </c>
      <c r="B86" s="1527" t="s">
        <v>90</v>
      </c>
      <c r="C86" s="1527"/>
      <c r="D86" s="1092">
        <v>0.10746128303141654</v>
      </c>
    </row>
    <row r="87" spans="1:20" ht="25.5" customHeight="1" x14ac:dyDescent="0.2">
      <c r="A87" s="739">
        <v>62</v>
      </c>
      <c r="B87" s="1527" t="s">
        <v>91</v>
      </c>
      <c r="C87" s="1527"/>
      <c r="D87" s="1092">
        <v>0.10746128303141654</v>
      </c>
    </row>
    <row r="88" spans="1:20" ht="25.5" customHeight="1" x14ac:dyDescent="0.2">
      <c r="A88" s="739">
        <v>63</v>
      </c>
      <c r="B88" s="1527" t="s">
        <v>92</v>
      </c>
      <c r="C88" s="1527"/>
      <c r="D88" s="1092">
        <v>0.12156539133918448</v>
      </c>
      <c r="H88" s="1093"/>
    </row>
    <row r="89" spans="1:20" ht="25.5" customHeight="1" x14ac:dyDescent="0.2">
      <c r="A89" s="739">
        <v>64</v>
      </c>
      <c r="B89" s="1525" t="s">
        <v>1705</v>
      </c>
      <c r="C89" s="1525"/>
      <c r="D89" s="1094">
        <v>7.1006543159972263E-2</v>
      </c>
    </row>
    <row r="90" spans="1:20" ht="25.5" customHeight="1" x14ac:dyDescent="0.2">
      <c r="A90" s="739">
        <v>65</v>
      </c>
      <c r="B90" s="1525" t="s">
        <v>93</v>
      </c>
      <c r="C90" s="1525"/>
      <c r="D90" s="1094">
        <v>2.5000000000000001E-2</v>
      </c>
    </row>
    <row r="91" spans="1:20" ht="25.5" customHeight="1" x14ac:dyDescent="0.2">
      <c r="A91" s="739">
        <v>66</v>
      </c>
      <c r="B91" s="1525" t="s">
        <v>94</v>
      </c>
      <c r="C91" s="1525"/>
      <c r="D91" s="1094">
        <v>1.0065431599722502E-3</v>
      </c>
    </row>
    <row r="92" spans="1:20" ht="25.5" customHeight="1" x14ac:dyDescent="0.2">
      <c r="A92" s="739">
        <v>67</v>
      </c>
      <c r="B92" s="1525" t="s">
        <v>95</v>
      </c>
      <c r="C92" s="1525"/>
      <c r="D92" s="1095"/>
    </row>
    <row r="93" spans="1:20" ht="25.5" customHeight="1" x14ac:dyDescent="0.2">
      <c r="A93" s="743" t="s">
        <v>21</v>
      </c>
      <c r="B93" s="1525" t="s">
        <v>96</v>
      </c>
      <c r="C93" s="1525"/>
      <c r="D93" s="1095"/>
    </row>
    <row r="94" spans="1:20" ht="25.5" customHeight="1" x14ac:dyDescent="0.2">
      <c r="A94" s="739">
        <v>68</v>
      </c>
      <c r="B94" s="1525" t="s">
        <v>97</v>
      </c>
      <c r="C94" s="1525"/>
      <c r="D94" s="1096">
        <v>4.1565391339184479E-2</v>
      </c>
      <c r="E94" s="1526"/>
      <c r="F94" s="1526"/>
      <c r="G94" s="1526"/>
      <c r="H94" s="1526"/>
      <c r="I94" s="1526"/>
      <c r="J94" s="1526"/>
      <c r="K94" s="1526"/>
      <c r="L94" s="1526"/>
      <c r="M94" s="1526"/>
      <c r="N94" s="1526"/>
      <c r="O94" s="1526"/>
      <c r="P94" s="1526"/>
      <c r="Q94" s="1526"/>
      <c r="R94" s="1526"/>
      <c r="S94" s="1526"/>
      <c r="T94" s="1526"/>
    </row>
    <row r="95" spans="1:20" ht="25.5" customHeight="1" x14ac:dyDescent="0.2">
      <c r="A95" s="739">
        <v>69</v>
      </c>
      <c r="B95" s="1519" t="s">
        <v>98</v>
      </c>
      <c r="C95" s="1519"/>
      <c r="D95" s="1091"/>
    </row>
    <row r="96" spans="1:20" ht="25.5" customHeight="1" x14ac:dyDescent="0.2">
      <c r="A96" s="739">
        <v>70</v>
      </c>
      <c r="B96" s="1519" t="s">
        <v>98</v>
      </c>
      <c r="C96" s="1519"/>
      <c r="D96" s="1091"/>
    </row>
    <row r="97" spans="1:4" ht="25.5" customHeight="1" x14ac:dyDescent="0.2">
      <c r="A97" s="739">
        <v>71</v>
      </c>
      <c r="B97" s="1519" t="s">
        <v>99</v>
      </c>
      <c r="C97" s="1519"/>
      <c r="D97" s="1091"/>
    </row>
    <row r="98" spans="1:4" ht="25.5" customHeight="1" x14ac:dyDescent="0.2">
      <c r="A98" s="1523" t="s">
        <v>100</v>
      </c>
      <c r="B98" s="1524"/>
      <c r="C98" s="1524"/>
      <c r="D98" s="1524"/>
    </row>
    <row r="99" spans="1:4" ht="25.5" customHeight="1" x14ac:dyDescent="0.2">
      <c r="A99" s="739">
        <v>72</v>
      </c>
      <c r="B99" s="1519" t="s">
        <v>101</v>
      </c>
      <c r="C99" s="1519"/>
      <c r="D99" s="1087"/>
    </row>
    <row r="100" spans="1:4" ht="25.5" customHeight="1" x14ac:dyDescent="0.2">
      <c r="A100" s="739">
        <v>73</v>
      </c>
      <c r="B100" s="1519" t="s">
        <v>102</v>
      </c>
      <c r="C100" s="1519"/>
      <c r="D100" s="1087">
        <v>1182482270.88607</v>
      </c>
    </row>
    <row r="101" spans="1:4" ht="25.5" customHeight="1" x14ac:dyDescent="0.2">
      <c r="A101" s="739">
        <v>74</v>
      </c>
      <c r="B101" s="1519" t="s">
        <v>35</v>
      </c>
      <c r="C101" s="1519"/>
      <c r="D101" s="1087"/>
    </row>
    <row r="102" spans="1:4" ht="25.5" customHeight="1" x14ac:dyDescent="0.2">
      <c r="A102" s="739">
        <v>75</v>
      </c>
      <c r="B102" s="1519" t="s">
        <v>103</v>
      </c>
      <c r="C102" s="1519"/>
      <c r="D102" s="1087">
        <v>-4590616715.7575397</v>
      </c>
    </row>
    <row r="103" spans="1:4" ht="25.5" customHeight="1" x14ac:dyDescent="0.2">
      <c r="A103" s="1523" t="s">
        <v>104</v>
      </c>
      <c r="B103" s="1524"/>
      <c r="C103" s="1524"/>
      <c r="D103" s="1524"/>
    </row>
    <row r="104" spans="1:4" ht="25.5" customHeight="1" x14ac:dyDescent="0.2">
      <c r="A104" s="739">
        <v>76</v>
      </c>
      <c r="B104" s="1519" t="s">
        <v>105</v>
      </c>
      <c r="C104" s="1519"/>
      <c r="D104" s="1091"/>
    </row>
    <row r="105" spans="1:4" ht="25.5" customHeight="1" x14ac:dyDescent="0.2">
      <c r="A105" s="739">
        <v>77</v>
      </c>
      <c r="B105" s="1519" t="s">
        <v>106</v>
      </c>
      <c r="C105" s="1519"/>
      <c r="D105" s="1091"/>
    </row>
    <row r="106" spans="1:4" ht="25.5" customHeight="1" x14ac:dyDescent="0.2">
      <c r="A106" s="739">
        <v>78</v>
      </c>
      <c r="B106" s="1519" t="s">
        <v>107</v>
      </c>
      <c r="C106" s="1519"/>
      <c r="D106" s="1091"/>
    </row>
    <row r="107" spans="1:4" ht="25.5" customHeight="1" x14ac:dyDescent="0.2">
      <c r="A107" s="739">
        <v>79</v>
      </c>
      <c r="B107" s="1519" t="s">
        <v>108</v>
      </c>
      <c r="C107" s="1519"/>
      <c r="D107" s="1091"/>
    </row>
    <row r="108" spans="1:4" ht="25.5" customHeight="1" x14ac:dyDescent="0.2">
      <c r="A108" s="1523" t="s">
        <v>109</v>
      </c>
      <c r="B108" s="1524"/>
      <c r="C108" s="1524"/>
      <c r="D108" s="1524"/>
    </row>
    <row r="109" spans="1:4" ht="25.5" customHeight="1" x14ac:dyDescent="0.2">
      <c r="A109" s="739">
        <v>80</v>
      </c>
      <c r="B109" s="1519" t="s">
        <v>110</v>
      </c>
      <c r="C109" s="1519"/>
      <c r="D109" s="1091"/>
    </row>
    <row r="110" spans="1:4" ht="25.5" customHeight="1" x14ac:dyDescent="0.2">
      <c r="A110" s="739">
        <v>81</v>
      </c>
      <c r="B110" s="1519" t="s">
        <v>111</v>
      </c>
      <c r="C110" s="1519"/>
      <c r="D110" s="1091"/>
    </row>
    <row r="111" spans="1:4" ht="25.5" customHeight="1" x14ac:dyDescent="0.2">
      <c r="A111" s="739">
        <v>82</v>
      </c>
      <c r="B111" s="1519" t="s">
        <v>112</v>
      </c>
      <c r="C111" s="1519"/>
      <c r="D111" s="1091"/>
    </row>
    <row r="112" spans="1:4" ht="25.5" customHeight="1" x14ac:dyDescent="0.2">
      <c r="A112" s="739">
        <v>83</v>
      </c>
      <c r="B112" s="1519" t="s">
        <v>113</v>
      </c>
      <c r="C112" s="1519"/>
      <c r="D112" s="1091"/>
    </row>
    <row r="113" spans="1:4" ht="25.5" customHeight="1" x14ac:dyDescent="0.2">
      <c r="A113" s="739">
        <v>84</v>
      </c>
      <c r="B113" s="1519" t="s">
        <v>114</v>
      </c>
      <c r="C113" s="1519"/>
      <c r="D113" s="1091"/>
    </row>
    <row r="114" spans="1:4" ht="25.5" customHeight="1" thickBot="1" x14ac:dyDescent="0.25">
      <c r="A114" s="740">
        <v>85</v>
      </c>
      <c r="B114" s="1520" t="s">
        <v>115</v>
      </c>
      <c r="C114" s="1520"/>
      <c r="D114" s="1097"/>
    </row>
    <row r="115" spans="1:4" ht="44.25" customHeight="1" x14ac:dyDescent="0.2">
      <c r="A115" s="1521" t="s">
        <v>1967</v>
      </c>
      <c r="B115" s="1522"/>
      <c r="C115" s="1522"/>
      <c r="D115" s="1522"/>
    </row>
    <row r="116" spans="1:4" ht="20.25" customHeight="1" thickBot="1" x14ac:dyDescent="0.25">
      <c r="A116" s="1049"/>
      <c r="B116" s="1050"/>
      <c r="C116" s="1050"/>
      <c r="D116" s="1050"/>
    </row>
    <row r="117" spans="1:4" ht="31.5" customHeight="1" thickBot="1" x14ac:dyDescent="0.25">
      <c r="A117" s="1337" t="s">
        <v>1626</v>
      </c>
      <c r="B117" s="1338"/>
      <c r="C117" s="1338"/>
      <c r="D117" s="1338"/>
    </row>
    <row r="118" spans="1:4" s="692" customFormat="1" ht="17.25" customHeight="1" x14ac:dyDescent="0.25">
      <c r="A118" s="1513" t="s">
        <v>1625</v>
      </c>
      <c r="B118" s="1514"/>
      <c r="C118" s="1514"/>
      <c r="D118" s="1051"/>
    </row>
    <row r="119" spans="1:4" s="651" customFormat="1" ht="21" customHeight="1" x14ac:dyDescent="0.25">
      <c r="A119" s="1515" t="s">
        <v>1627</v>
      </c>
      <c r="B119" s="1516"/>
      <c r="C119" s="1516"/>
      <c r="D119" s="1052"/>
    </row>
    <row r="120" spans="1:4" s="1083" customFormat="1" ht="20.25" customHeight="1" x14ac:dyDescent="0.25">
      <c r="A120" s="1515" t="s">
        <v>1628</v>
      </c>
      <c r="B120" s="1516"/>
      <c r="C120" s="1516"/>
      <c r="D120" s="1053"/>
    </row>
    <row r="121" spans="1:4" s="651" customFormat="1" ht="17.25" customHeight="1" thickBot="1" x14ac:dyDescent="0.3">
      <c r="A121" s="1517" t="s">
        <v>1629</v>
      </c>
      <c r="B121" s="1518"/>
      <c r="C121" s="1518"/>
      <c r="D121" s="1054"/>
    </row>
    <row r="122" spans="1:4" s="651" customFormat="1" ht="43.5" customHeight="1" thickBot="1" x14ac:dyDescent="0.3">
      <c r="A122" s="1504" t="s">
        <v>1630</v>
      </c>
      <c r="B122" s="1505"/>
      <c r="C122" s="1505"/>
      <c r="D122" s="1055"/>
    </row>
    <row r="123" spans="1:4" ht="30.75" customHeight="1" x14ac:dyDescent="0.2">
      <c r="A123" s="1506" t="s">
        <v>1968</v>
      </c>
      <c r="B123" s="1507"/>
      <c r="C123" s="1507"/>
      <c r="D123" s="1508"/>
    </row>
    <row r="124" spans="1:4" ht="21" customHeight="1" x14ac:dyDescent="0.2">
      <c r="A124" s="746"/>
      <c r="B124" s="1084"/>
      <c r="C124" s="1084"/>
      <c r="D124" s="1084"/>
    </row>
    <row r="125" spans="1:4" ht="15" customHeight="1" x14ac:dyDescent="0.2">
      <c r="A125" s="1509" t="s">
        <v>116</v>
      </c>
      <c r="B125" s="1510"/>
      <c r="C125" s="1510"/>
      <c r="D125" s="1510"/>
    </row>
    <row r="126" spans="1:4" ht="26.25" customHeight="1" x14ac:dyDescent="0.2">
      <c r="A126" s="1511" t="s">
        <v>117</v>
      </c>
      <c r="B126" s="1512"/>
      <c r="C126" s="1512"/>
      <c r="D126" s="1512"/>
    </row>
    <row r="127" spans="1:4" ht="27.75" customHeight="1" x14ac:dyDescent="0.2">
      <c r="A127" s="738">
        <v>1</v>
      </c>
      <c r="B127" s="1503" t="s">
        <v>232</v>
      </c>
      <c r="C127" s="1503"/>
      <c r="D127" s="1503"/>
    </row>
    <row r="128" spans="1:4" ht="25.5" customHeight="1" x14ac:dyDescent="0.2">
      <c r="A128" s="739">
        <v>2</v>
      </c>
      <c r="B128" s="1503" t="s">
        <v>118</v>
      </c>
      <c r="C128" s="1503"/>
      <c r="D128" s="1503"/>
    </row>
    <row r="129" spans="1:4" ht="24.75" customHeight="1" x14ac:dyDescent="0.2">
      <c r="A129" s="739">
        <v>3</v>
      </c>
      <c r="B129" s="1503" t="s">
        <v>119</v>
      </c>
      <c r="C129" s="1503"/>
      <c r="D129" s="1503"/>
    </row>
    <row r="130" spans="1:4" ht="12.75" customHeight="1" x14ac:dyDescent="0.2">
      <c r="A130" s="747" t="s">
        <v>17</v>
      </c>
      <c r="B130" s="1503" t="s">
        <v>120</v>
      </c>
      <c r="C130" s="1503"/>
      <c r="D130" s="1503"/>
    </row>
    <row r="131" spans="1:4" ht="40.5" customHeight="1" x14ac:dyDescent="0.2">
      <c r="A131" s="739">
        <v>4</v>
      </c>
      <c r="B131" s="1503" t="s">
        <v>121</v>
      </c>
      <c r="C131" s="1503"/>
      <c r="D131" s="1503"/>
    </row>
    <row r="132" spans="1:4" ht="27" customHeight="1" x14ac:dyDescent="0.2">
      <c r="A132" s="739">
        <v>5</v>
      </c>
      <c r="B132" s="1503" t="s">
        <v>122</v>
      </c>
      <c r="C132" s="1503"/>
      <c r="D132" s="1503"/>
    </row>
    <row r="133" spans="1:4" ht="27" customHeight="1" x14ac:dyDescent="0.2">
      <c r="A133" s="747" t="s">
        <v>18</v>
      </c>
      <c r="B133" s="1503" t="s">
        <v>123</v>
      </c>
      <c r="C133" s="1503"/>
      <c r="D133" s="1503"/>
    </row>
    <row r="134" spans="1:4" ht="15" customHeight="1" x14ac:dyDescent="0.2">
      <c r="A134" s="739">
        <v>6</v>
      </c>
      <c r="B134" s="1503" t="s">
        <v>124</v>
      </c>
      <c r="C134" s="1503"/>
      <c r="D134" s="1503"/>
    </row>
    <row r="135" spans="1:4" ht="15" customHeight="1" x14ac:dyDescent="0.2">
      <c r="A135" s="739">
        <v>7</v>
      </c>
      <c r="B135" s="1503" t="s">
        <v>125</v>
      </c>
      <c r="C135" s="1503"/>
      <c r="D135" s="1503"/>
    </row>
    <row r="136" spans="1:4" ht="27.75" customHeight="1" x14ac:dyDescent="0.2">
      <c r="A136" s="739">
        <v>8</v>
      </c>
      <c r="B136" s="1503" t="s">
        <v>126</v>
      </c>
      <c r="C136" s="1503"/>
      <c r="D136" s="1503"/>
    </row>
    <row r="137" spans="1:4" ht="15" customHeight="1" x14ac:dyDescent="0.2">
      <c r="A137" s="739">
        <v>9</v>
      </c>
      <c r="B137" s="1503" t="s">
        <v>127</v>
      </c>
      <c r="C137" s="1503"/>
      <c r="D137" s="1503"/>
    </row>
    <row r="138" spans="1:4" ht="39.75" customHeight="1" x14ac:dyDescent="0.2">
      <c r="A138" s="739">
        <v>10</v>
      </c>
      <c r="B138" s="1503" t="s">
        <v>128</v>
      </c>
      <c r="C138" s="1503"/>
      <c r="D138" s="1503"/>
    </row>
    <row r="139" spans="1:4" ht="29.25" customHeight="1" x14ac:dyDescent="0.2">
      <c r="A139" s="739">
        <v>11</v>
      </c>
      <c r="B139" s="1503" t="s">
        <v>129</v>
      </c>
      <c r="C139" s="1503"/>
      <c r="D139" s="1503"/>
    </row>
    <row r="140" spans="1:4" ht="30.75" customHeight="1" x14ac:dyDescent="0.2">
      <c r="A140" s="739">
        <v>12</v>
      </c>
      <c r="B140" s="1503" t="s">
        <v>130</v>
      </c>
      <c r="C140" s="1503"/>
      <c r="D140" s="1503"/>
    </row>
    <row r="141" spans="1:4" ht="26.25" customHeight="1" x14ac:dyDescent="0.2">
      <c r="A141" s="739">
        <v>13</v>
      </c>
      <c r="B141" s="1503" t="s">
        <v>131</v>
      </c>
      <c r="C141" s="1503"/>
      <c r="D141" s="1503"/>
    </row>
    <row r="142" spans="1:4" ht="27.75" customHeight="1" x14ac:dyDescent="0.2">
      <c r="A142" s="739">
        <v>14</v>
      </c>
      <c r="B142" s="1503" t="s">
        <v>132</v>
      </c>
      <c r="C142" s="1503"/>
      <c r="D142" s="1503"/>
    </row>
    <row r="143" spans="1:4" ht="28.5" customHeight="1" x14ac:dyDescent="0.2">
      <c r="A143" s="739">
        <v>15</v>
      </c>
      <c r="B143" s="1503" t="s">
        <v>133</v>
      </c>
      <c r="C143" s="1503"/>
      <c r="D143" s="1503"/>
    </row>
    <row r="144" spans="1:4" ht="24.75" customHeight="1" x14ac:dyDescent="0.2">
      <c r="A144" s="739">
        <v>16</v>
      </c>
      <c r="B144" s="1503" t="s">
        <v>134</v>
      </c>
      <c r="C144" s="1503"/>
      <c r="D144" s="1503"/>
    </row>
    <row r="145" spans="1:4" ht="43.5" customHeight="1" x14ac:dyDescent="0.2">
      <c r="A145" s="739">
        <v>17</v>
      </c>
      <c r="B145" s="1503" t="s">
        <v>135</v>
      </c>
      <c r="C145" s="1503"/>
      <c r="D145" s="1503"/>
    </row>
    <row r="146" spans="1:4" ht="50.25" customHeight="1" x14ac:dyDescent="0.2">
      <c r="A146" s="739">
        <v>18</v>
      </c>
      <c r="B146" s="1503" t="s">
        <v>136</v>
      </c>
      <c r="C146" s="1503"/>
      <c r="D146" s="1503"/>
    </row>
    <row r="147" spans="1:4" ht="51" customHeight="1" x14ac:dyDescent="0.2">
      <c r="A147" s="739">
        <v>19</v>
      </c>
      <c r="B147" s="1503" t="s">
        <v>137</v>
      </c>
      <c r="C147" s="1503"/>
      <c r="D147" s="1503"/>
    </row>
    <row r="148" spans="1:4" ht="15" customHeight="1" x14ac:dyDescent="0.2">
      <c r="A148" s="739">
        <v>20</v>
      </c>
      <c r="B148" s="1503" t="s">
        <v>127</v>
      </c>
      <c r="C148" s="1503"/>
      <c r="D148" s="1503"/>
    </row>
    <row r="149" spans="1:4" ht="27" customHeight="1" x14ac:dyDescent="0.2">
      <c r="A149" s="747" t="s">
        <v>15</v>
      </c>
      <c r="B149" s="1503" t="s">
        <v>138</v>
      </c>
      <c r="C149" s="1503"/>
      <c r="D149" s="1503"/>
    </row>
    <row r="150" spans="1:4" ht="27" customHeight="1" x14ac:dyDescent="0.2">
      <c r="A150" s="747" t="s">
        <v>16</v>
      </c>
      <c r="B150" s="1503" t="s">
        <v>139</v>
      </c>
      <c r="C150" s="1503"/>
      <c r="D150" s="1503"/>
    </row>
    <row r="151" spans="1:4" ht="27" customHeight="1" x14ac:dyDescent="0.2">
      <c r="A151" s="747" t="s">
        <v>19</v>
      </c>
      <c r="B151" s="1503" t="s">
        <v>140</v>
      </c>
      <c r="C151" s="1503"/>
      <c r="D151" s="1503"/>
    </row>
    <row r="152" spans="1:4" ht="29.25" customHeight="1" x14ac:dyDescent="0.2">
      <c r="A152" s="747" t="s">
        <v>20</v>
      </c>
      <c r="B152" s="1503" t="s">
        <v>141</v>
      </c>
      <c r="C152" s="1503"/>
      <c r="D152" s="1503"/>
    </row>
    <row r="153" spans="1:4" ht="39.75" customHeight="1" x14ac:dyDescent="0.2">
      <c r="A153" s="739">
        <v>21</v>
      </c>
      <c r="B153" s="1503" t="s">
        <v>142</v>
      </c>
      <c r="C153" s="1503"/>
      <c r="D153" s="1503"/>
    </row>
    <row r="154" spans="1:4" ht="15" customHeight="1" x14ac:dyDescent="0.2">
      <c r="A154" s="739">
        <v>22</v>
      </c>
      <c r="B154" s="1503" t="s">
        <v>143</v>
      </c>
      <c r="C154" s="1503"/>
      <c r="D154" s="1503"/>
    </row>
    <row r="155" spans="1:4" ht="39" customHeight="1" x14ac:dyDescent="0.2">
      <c r="A155" s="739">
        <v>23</v>
      </c>
      <c r="B155" s="1503" t="s">
        <v>144</v>
      </c>
      <c r="C155" s="1503"/>
      <c r="D155" s="1503"/>
    </row>
    <row r="156" spans="1:4" ht="15" customHeight="1" x14ac:dyDescent="0.2">
      <c r="A156" s="739">
        <v>24</v>
      </c>
      <c r="B156" s="1503" t="s">
        <v>127</v>
      </c>
      <c r="C156" s="1503"/>
      <c r="D156" s="1503"/>
    </row>
    <row r="157" spans="1:4" ht="28.5" customHeight="1" x14ac:dyDescent="0.2">
      <c r="A157" s="739">
        <v>25</v>
      </c>
      <c r="B157" s="1503" t="s">
        <v>145</v>
      </c>
      <c r="C157" s="1503"/>
      <c r="D157" s="1503"/>
    </row>
    <row r="158" spans="1:4" ht="15" customHeight="1" x14ac:dyDescent="0.2">
      <c r="A158" s="747" t="s">
        <v>53</v>
      </c>
      <c r="B158" s="1503" t="s">
        <v>146</v>
      </c>
      <c r="C158" s="1503"/>
      <c r="D158" s="1503"/>
    </row>
    <row r="159" spans="1:4" ht="52.5" customHeight="1" x14ac:dyDescent="0.2">
      <c r="A159" s="747" t="s">
        <v>54</v>
      </c>
      <c r="B159" s="1503" t="s">
        <v>147</v>
      </c>
      <c r="C159" s="1503"/>
      <c r="D159" s="1503"/>
    </row>
    <row r="160" spans="1:4" ht="30" customHeight="1" x14ac:dyDescent="0.2">
      <c r="A160" s="739">
        <v>27</v>
      </c>
      <c r="B160" s="1503" t="s">
        <v>148</v>
      </c>
      <c r="C160" s="1503"/>
      <c r="D160" s="1503"/>
    </row>
    <row r="161" spans="1:4" ht="15" customHeight="1" x14ac:dyDescent="0.2">
      <c r="A161" s="739">
        <v>28</v>
      </c>
      <c r="B161" s="1503" t="s">
        <v>149</v>
      </c>
      <c r="C161" s="1503"/>
      <c r="D161" s="1503"/>
    </row>
    <row r="162" spans="1:4" ht="15" customHeight="1" x14ac:dyDescent="0.2">
      <c r="A162" s="739">
        <v>29</v>
      </c>
      <c r="B162" s="1503" t="s">
        <v>150</v>
      </c>
      <c r="C162" s="1503"/>
      <c r="D162" s="1503"/>
    </row>
    <row r="163" spans="1:4" ht="15" customHeight="1" x14ac:dyDescent="0.2">
      <c r="A163" s="739">
        <v>30</v>
      </c>
      <c r="B163" s="1503" t="s">
        <v>151</v>
      </c>
      <c r="C163" s="1503"/>
      <c r="D163" s="1503"/>
    </row>
    <row r="164" spans="1:4" ht="15" customHeight="1" x14ac:dyDescent="0.2">
      <c r="A164" s="739">
        <v>31</v>
      </c>
      <c r="B164" s="1503" t="s">
        <v>152</v>
      </c>
      <c r="C164" s="1503"/>
      <c r="D164" s="1503"/>
    </row>
    <row r="165" spans="1:4" ht="15" customHeight="1" x14ac:dyDescent="0.2">
      <c r="A165" s="739">
        <v>32</v>
      </c>
      <c r="B165" s="1503" t="s">
        <v>153</v>
      </c>
      <c r="C165" s="1503"/>
      <c r="D165" s="1503"/>
    </row>
    <row r="166" spans="1:4" ht="27" customHeight="1" x14ac:dyDescent="0.2">
      <c r="A166" s="748">
        <v>33</v>
      </c>
      <c r="B166" s="1503" t="s">
        <v>154</v>
      </c>
      <c r="C166" s="1503"/>
      <c r="D166" s="1503"/>
    </row>
    <row r="167" spans="1:4" ht="42" customHeight="1" x14ac:dyDescent="0.2">
      <c r="A167" s="748">
        <v>34</v>
      </c>
      <c r="B167" s="1503" t="s">
        <v>155</v>
      </c>
      <c r="C167" s="1503"/>
      <c r="D167" s="1503"/>
    </row>
    <row r="168" spans="1:4" ht="27.75" customHeight="1" x14ac:dyDescent="0.2">
      <c r="A168" s="748">
        <v>35</v>
      </c>
      <c r="B168" s="1503" t="s">
        <v>156</v>
      </c>
      <c r="C168" s="1503"/>
      <c r="D168" s="1503"/>
    </row>
    <row r="169" spans="1:4" ht="15" customHeight="1" x14ac:dyDescent="0.2">
      <c r="A169" s="749">
        <v>36</v>
      </c>
      <c r="B169" s="1503" t="s">
        <v>157</v>
      </c>
      <c r="C169" s="1503"/>
      <c r="D169" s="1503"/>
    </row>
    <row r="170" spans="1:4" ht="28.5" customHeight="1" x14ac:dyDescent="0.2">
      <c r="A170" s="17">
        <v>37</v>
      </c>
      <c r="B170" s="1503" t="s">
        <v>158</v>
      </c>
      <c r="C170" s="1503"/>
      <c r="D170" s="1503"/>
    </row>
    <row r="171" spans="1:4" ht="39.75" customHeight="1" x14ac:dyDescent="0.2">
      <c r="A171" s="17">
        <v>38</v>
      </c>
      <c r="B171" s="1503" t="s">
        <v>159</v>
      </c>
      <c r="C171" s="1503"/>
      <c r="D171" s="1503"/>
    </row>
    <row r="172" spans="1:4" ht="50.25" customHeight="1" x14ac:dyDescent="0.2">
      <c r="A172" s="17">
        <v>39</v>
      </c>
      <c r="B172" s="1503" t="s">
        <v>160</v>
      </c>
      <c r="C172" s="1503"/>
      <c r="D172" s="1503"/>
    </row>
    <row r="173" spans="1:4" ht="40.5" customHeight="1" x14ac:dyDescent="0.2">
      <c r="A173" s="17">
        <v>40</v>
      </c>
      <c r="B173" s="1503" t="s">
        <v>161</v>
      </c>
      <c r="C173" s="1503"/>
      <c r="D173" s="1503"/>
    </row>
    <row r="174" spans="1:4" ht="15" customHeight="1" x14ac:dyDescent="0.2">
      <c r="A174" s="17">
        <v>41</v>
      </c>
      <c r="B174" s="1503" t="s">
        <v>127</v>
      </c>
      <c r="C174" s="1503"/>
      <c r="D174" s="1503"/>
    </row>
    <row r="175" spans="1:4" ht="28.5" customHeight="1" x14ac:dyDescent="0.2">
      <c r="A175" s="17">
        <v>42</v>
      </c>
      <c r="B175" s="1503" t="s">
        <v>162</v>
      </c>
      <c r="C175" s="1503"/>
      <c r="D175" s="1503"/>
    </row>
    <row r="176" spans="1:4" ht="15" customHeight="1" x14ac:dyDescent="0.2">
      <c r="A176" s="17">
        <v>43</v>
      </c>
      <c r="B176" s="1503" t="s">
        <v>163</v>
      </c>
      <c r="C176" s="1503"/>
      <c r="D176" s="1503"/>
    </row>
    <row r="177" spans="1:4" ht="15" customHeight="1" x14ac:dyDescent="0.2">
      <c r="A177" s="17">
        <v>44</v>
      </c>
      <c r="B177" s="1503" t="s">
        <v>164</v>
      </c>
      <c r="C177" s="1503"/>
      <c r="D177" s="1503"/>
    </row>
    <row r="178" spans="1:4" ht="15" customHeight="1" x14ac:dyDescent="0.2">
      <c r="A178" s="17">
        <v>45</v>
      </c>
      <c r="B178" s="1503" t="s">
        <v>165</v>
      </c>
      <c r="C178" s="1503"/>
      <c r="D178" s="1503"/>
    </row>
    <row r="179" spans="1:4" ht="15" customHeight="1" x14ac:dyDescent="0.2">
      <c r="A179" s="17">
        <v>46</v>
      </c>
      <c r="B179" s="1503" t="s">
        <v>166</v>
      </c>
      <c r="C179" s="1503"/>
      <c r="D179" s="1503"/>
    </row>
    <row r="180" spans="1:4" ht="24.75" customHeight="1" x14ac:dyDescent="0.2">
      <c r="A180" s="17">
        <v>47</v>
      </c>
      <c r="B180" s="1503" t="s">
        <v>167</v>
      </c>
      <c r="C180" s="1503"/>
      <c r="D180" s="1503"/>
    </row>
    <row r="181" spans="1:4" ht="42.75" customHeight="1" x14ac:dyDescent="0.2">
      <c r="A181" s="17">
        <v>48</v>
      </c>
      <c r="B181" s="1503" t="s">
        <v>168</v>
      </c>
      <c r="C181" s="1503"/>
      <c r="D181" s="1503"/>
    </row>
    <row r="182" spans="1:4" ht="26.25" customHeight="1" x14ac:dyDescent="0.2">
      <c r="A182" s="17">
        <v>49</v>
      </c>
      <c r="B182" s="1503" t="s">
        <v>169</v>
      </c>
      <c r="C182" s="1503"/>
      <c r="D182" s="1503"/>
    </row>
    <row r="183" spans="1:4" ht="15" customHeight="1" x14ac:dyDescent="0.2">
      <c r="A183" s="17">
        <v>50</v>
      </c>
      <c r="B183" s="1503" t="s">
        <v>170</v>
      </c>
      <c r="C183" s="1503"/>
      <c r="D183" s="1503"/>
    </row>
    <row r="184" spans="1:4" ht="15" customHeight="1" x14ac:dyDescent="0.2">
      <c r="A184" s="17">
        <v>51</v>
      </c>
      <c r="B184" s="1503" t="s">
        <v>171</v>
      </c>
      <c r="C184" s="1503"/>
      <c r="D184" s="1503"/>
    </row>
    <row r="185" spans="1:4" ht="25.5" customHeight="1" x14ac:dyDescent="0.2">
      <c r="A185" s="17">
        <v>52</v>
      </c>
      <c r="B185" s="1503" t="s">
        <v>172</v>
      </c>
      <c r="C185" s="1503"/>
      <c r="D185" s="1503"/>
    </row>
    <row r="186" spans="1:4" ht="40.5" customHeight="1" x14ac:dyDescent="0.2">
      <c r="A186" s="17">
        <v>53</v>
      </c>
      <c r="B186" s="1503" t="s">
        <v>173</v>
      </c>
      <c r="C186" s="1503"/>
      <c r="D186" s="1503"/>
    </row>
    <row r="187" spans="1:4" ht="39" customHeight="1" x14ac:dyDescent="0.2">
      <c r="A187" s="17">
        <v>54</v>
      </c>
      <c r="B187" s="1503" t="s">
        <v>174</v>
      </c>
      <c r="C187" s="1503"/>
      <c r="D187" s="1503"/>
    </row>
    <row r="188" spans="1:4" ht="40.5" customHeight="1" x14ac:dyDescent="0.2">
      <c r="A188" s="17">
        <v>55</v>
      </c>
      <c r="B188" s="1503" t="s">
        <v>175</v>
      </c>
      <c r="C188" s="1503"/>
      <c r="D188" s="1503"/>
    </row>
    <row r="189" spans="1:4" ht="15" customHeight="1" x14ac:dyDescent="0.2">
      <c r="A189" s="17">
        <v>56</v>
      </c>
      <c r="B189" s="1503" t="s">
        <v>127</v>
      </c>
      <c r="C189" s="1503"/>
      <c r="D189" s="1503"/>
    </row>
    <row r="190" spans="1:4" ht="15" customHeight="1" x14ac:dyDescent="0.2">
      <c r="A190" s="17">
        <v>57</v>
      </c>
      <c r="B190" s="1503" t="s">
        <v>176</v>
      </c>
      <c r="C190" s="1503"/>
      <c r="D190" s="1503"/>
    </row>
    <row r="191" spans="1:4" ht="15" customHeight="1" x14ac:dyDescent="0.2">
      <c r="A191" s="17">
        <v>58</v>
      </c>
      <c r="B191" s="1503" t="s">
        <v>177</v>
      </c>
      <c r="C191" s="1503"/>
      <c r="D191" s="1503"/>
    </row>
    <row r="192" spans="1:4" ht="15" customHeight="1" x14ac:dyDescent="0.2">
      <c r="A192" s="17">
        <v>59</v>
      </c>
      <c r="B192" s="1503" t="s">
        <v>178</v>
      </c>
      <c r="C192" s="1503"/>
      <c r="D192" s="1503"/>
    </row>
    <row r="193" spans="1:4" ht="15" customHeight="1" x14ac:dyDescent="0.2">
      <c r="A193" s="17">
        <v>60</v>
      </c>
      <c r="B193" s="1503" t="s">
        <v>179</v>
      </c>
      <c r="C193" s="1503"/>
      <c r="D193" s="1503"/>
    </row>
    <row r="194" spans="1:4" ht="30.75" customHeight="1" x14ac:dyDescent="0.2">
      <c r="A194" s="17">
        <v>61</v>
      </c>
      <c r="B194" s="1503" t="s">
        <v>180</v>
      </c>
      <c r="C194" s="1503"/>
      <c r="D194" s="1503"/>
    </row>
    <row r="195" spans="1:4" ht="29.25" customHeight="1" x14ac:dyDescent="0.2">
      <c r="A195" s="17">
        <v>62</v>
      </c>
      <c r="B195" s="1503" t="s">
        <v>181</v>
      </c>
      <c r="C195" s="1503"/>
      <c r="D195" s="1503"/>
    </row>
    <row r="196" spans="1:4" ht="27.75" customHeight="1" x14ac:dyDescent="0.2">
      <c r="A196" s="17">
        <v>63</v>
      </c>
      <c r="B196" s="1503" t="s">
        <v>182</v>
      </c>
      <c r="C196" s="1503"/>
      <c r="D196" s="1503"/>
    </row>
    <row r="197" spans="1:4" ht="119.25" customHeight="1" x14ac:dyDescent="0.2">
      <c r="A197" s="17">
        <v>64</v>
      </c>
      <c r="B197" s="1503" t="s">
        <v>183</v>
      </c>
      <c r="C197" s="1503"/>
      <c r="D197" s="1503"/>
    </row>
    <row r="198" spans="1:4" ht="27" customHeight="1" x14ac:dyDescent="0.2">
      <c r="A198" s="17">
        <v>65</v>
      </c>
      <c r="B198" s="1503" t="s">
        <v>184</v>
      </c>
      <c r="C198" s="1503"/>
      <c r="D198" s="1503"/>
    </row>
    <row r="199" spans="1:4" ht="27" customHeight="1" x14ac:dyDescent="0.2">
      <c r="A199" s="17">
        <v>66</v>
      </c>
      <c r="B199" s="1503" t="s">
        <v>185</v>
      </c>
      <c r="C199" s="1503"/>
      <c r="D199" s="1503"/>
    </row>
    <row r="200" spans="1:4" ht="27" customHeight="1" x14ac:dyDescent="0.2">
      <c r="A200" s="17" t="s">
        <v>21</v>
      </c>
      <c r="B200" s="1503" t="s">
        <v>186</v>
      </c>
      <c r="C200" s="1503"/>
      <c r="D200" s="1503"/>
    </row>
    <row r="201" spans="1:4" ht="38.25" customHeight="1" x14ac:dyDescent="0.2">
      <c r="A201" s="17">
        <v>68</v>
      </c>
      <c r="B201" s="1503" t="s">
        <v>187</v>
      </c>
      <c r="C201" s="1503"/>
      <c r="D201" s="1503"/>
    </row>
    <row r="202" spans="1:4" ht="15" customHeight="1" x14ac:dyDescent="0.2">
      <c r="A202" s="17">
        <v>69</v>
      </c>
      <c r="B202" s="1503" t="s">
        <v>98</v>
      </c>
      <c r="C202" s="1503"/>
      <c r="D202" s="1503"/>
    </row>
    <row r="203" spans="1:4" ht="15" customHeight="1" x14ac:dyDescent="0.2">
      <c r="A203" s="748">
        <v>70</v>
      </c>
      <c r="B203" s="1503" t="s">
        <v>98</v>
      </c>
      <c r="C203" s="1503"/>
      <c r="D203" s="1503"/>
    </row>
    <row r="204" spans="1:4" ht="15" customHeight="1" x14ac:dyDescent="0.2">
      <c r="A204" s="17">
        <v>71</v>
      </c>
      <c r="B204" s="1503" t="s">
        <v>98</v>
      </c>
      <c r="C204" s="1503"/>
      <c r="D204" s="1503"/>
    </row>
    <row r="205" spans="1:4" ht="54" customHeight="1" x14ac:dyDescent="0.2">
      <c r="A205" s="17">
        <v>72</v>
      </c>
      <c r="B205" s="1503" t="s">
        <v>188</v>
      </c>
      <c r="C205" s="1503"/>
      <c r="D205" s="1503"/>
    </row>
    <row r="206" spans="1:4" ht="40.5" customHeight="1" x14ac:dyDescent="0.2">
      <c r="A206" s="17">
        <v>73</v>
      </c>
      <c r="B206" s="1503" t="s">
        <v>189</v>
      </c>
      <c r="C206" s="1503"/>
      <c r="D206" s="1503"/>
    </row>
    <row r="207" spans="1:4" ht="15" customHeight="1" x14ac:dyDescent="0.2">
      <c r="A207" s="17">
        <v>74</v>
      </c>
      <c r="B207" s="1503" t="s">
        <v>127</v>
      </c>
      <c r="C207" s="1503"/>
      <c r="D207" s="1503"/>
    </row>
    <row r="208" spans="1:4" ht="38.25" customHeight="1" x14ac:dyDescent="0.2">
      <c r="A208" s="17">
        <v>75</v>
      </c>
      <c r="B208" s="1503" t="s">
        <v>190</v>
      </c>
      <c r="C208" s="1503"/>
      <c r="D208" s="1503"/>
    </row>
    <row r="209" spans="1:4" ht="25.5" customHeight="1" x14ac:dyDescent="0.2">
      <c r="A209" s="17">
        <v>76</v>
      </c>
      <c r="B209" s="1503" t="s">
        <v>191</v>
      </c>
      <c r="C209" s="1503"/>
      <c r="D209" s="1503"/>
    </row>
    <row r="210" spans="1:4" ht="15" customHeight="1" x14ac:dyDescent="0.2">
      <c r="A210" s="17">
        <v>77</v>
      </c>
      <c r="B210" s="1503" t="s">
        <v>192</v>
      </c>
      <c r="C210" s="1503"/>
      <c r="D210" s="1503"/>
    </row>
    <row r="211" spans="1:4" ht="28.5" customHeight="1" x14ac:dyDescent="0.2">
      <c r="A211" s="17">
        <v>78</v>
      </c>
      <c r="B211" s="1503" t="s">
        <v>193</v>
      </c>
      <c r="C211" s="1503"/>
      <c r="D211" s="1503"/>
    </row>
    <row r="212" spans="1:4" ht="26.25" customHeight="1" x14ac:dyDescent="0.2">
      <c r="A212" s="17">
        <v>79</v>
      </c>
      <c r="B212" s="1503" t="s">
        <v>194</v>
      </c>
      <c r="C212" s="1503"/>
      <c r="D212" s="1503"/>
    </row>
    <row r="213" spans="1:4" ht="25.5" customHeight="1" x14ac:dyDescent="0.2">
      <c r="A213" s="17">
        <v>80</v>
      </c>
      <c r="B213" s="1503" t="s">
        <v>195</v>
      </c>
      <c r="C213" s="1503"/>
      <c r="D213" s="1503"/>
    </row>
    <row r="214" spans="1:4" ht="25.5" customHeight="1" x14ac:dyDescent="0.2">
      <c r="A214" s="17">
        <v>81</v>
      </c>
      <c r="B214" s="1503" t="s">
        <v>196</v>
      </c>
      <c r="C214" s="1503"/>
      <c r="D214" s="1503"/>
    </row>
    <row r="215" spans="1:4" ht="25.5" customHeight="1" x14ac:dyDescent="0.2">
      <c r="A215" s="17">
        <v>82</v>
      </c>
      <c r="B215" s="1503" t="s">
        <v>197</v>
      </c>
      <c r="C215" s="1503"/>
      <c r="D215" s="1503"/>
    </row>
    <row r="216" spans="1:4" ht="25.5" customHeight="1" x14ac:dyDescent="0.2">
      <c r="A216" s="17">
        <v>83</v>
      </c>
      <c r="B216" s="1503" t="s">
        <v>198</v>
      </c>
      <c r="C216" s="1503"/>
      <c r="D216" s="1503"/>
    </row>
    <row r="217" spans="1:4" ht="25.5" customHeight="1" x14ac:dyDescent="0.2">
      <c r="A217" s="17">
        <v>84</v>
      </c>
      <c r="B217" s="1503" t="s">
        <v>199</v>
      </c>
      <c r="C217" s="1503"/>
      <c r="D217" s="1503"/>
    </row>
    <row r="218" spans="1:4" ht="25.5" customHeight="1" thickBot="1" x14ac:dyDescent="0.25">
      <c r="A218" s="750">
        <v>85</v>
      </c>
      <c r="B218" s="1503" t="s">
        <v>200</v>
      </c>
      <c r="C218" s="1503"/>
      <c r="D218" s="1503"/>
    </row>
    <row r="220" spans="1:4" ht="15" customHeight="1" x14ac:dyDescent="0.2"/>
    <row r="221" spans="1:4" ht="15" customHeight="1" x14ac:dyDescent="0.2"/>
    <row r="222" spans="1:4" ht="15" customHeight="1" x14ac:dyDescent="0.2"/>
    <row r="223" spans="1:4" ht="15" customHeight="1" x14ac:dyDescent="0.2"/>
    <row r="224" spans="1:4" ht="15" customHeight="1" x14ac:dyDescent="0.2"/>
    <row r="225" spans="1:4" ht="15" customHeight="1" x14ac:dyDescent="0.2"/>
    <row r="226" spans="1:4" ht="15" customHeight="1" x14ac:dyDescent="0.2"/>
    <row r="227" spans="1:4" ht="15" customHeight="1" x14ac:dyDescent="0.2"/>
    <row r="228" spans="1:4" ht="15" customHeight="1" x14ac:dyDescent="0.2"/>
    <row r="229" spans="1:4" ht="15" customHeight="1" x14ac:dyDescent="0.2"/>
    <row r="230" spans="1:4" x14ac:dyDescent="0.2">
      <c r="A230" s="673"/>
      <c r="B230" s="673"/>
      <c r="C230" s="673"/>
      <c r="D230" s="673"/>
    </row>
    <row r="231" spans="1:4" x14ac:dyDescent="0.2">
      <c r="A231" s="673"/>
      <c r="B231" s="673"/>
      <c r="C231" s="673"/>
      <c r="D231" s="673"/>
    </row>
    <row r="232" spans="1:4" x14ac:dyDescent="0.2">
      <c r="A232" s="673"/>
      <c r="B232" s="673"/>
      <c r="C232" s="673"/>
      <c r="D232" s="673"/>
    </row>
    <row r="233" spans="1:4" x14ac:dyDescent="0.2">
      <c r="A233" s="673"/>
      <c r="B233" s="673"/>
      <c r="C233" s="673"/>
      <c r="D233" s="673"/>
    </row>
    <row r="234" spans="1:4" x14ac:dyDescent="0.2">
      <c r="A234" s="673"/>
      <c r="B234" s="673"/>
      <c r="C234" s="673"/>
      <c r="D234" s="673"/>
    </row>
    <row r="235" spans="1:4" x14ac:dyDescent="0.2">
      <c r="A235" s="673"/>
      <c r="B235" s="673"/>
      <c r="C235" s="673"/>
      <c r="D235" s="673"/>
    </row>
    <row r="236" spans="1:4" x14ac:dyDescent="0.2">
      <c r="A236" s="673"/>
      <c r="B236" s="673"/>
      <c r="C236" s="673"/>
      <c r="D236" s="673"/>
    </row>
    <row r="237" spans="1:4" x14ac:dyDescent="0.2">
      <c r="A237" s="673"/>
      <c r="B237" s="673"/>
      <c r="C237" s="673"/>
      <c r="D237" s="673"/>
    </row>
    <row r="238" spans="1:4" x14ac:dyDescent="0.2">
      <c r="A238" s="673"/>
      <c r="B238" s="673"/>
      <c r="C238" s="673"/>
      <c r="D238" s="673"/>
    </row>
    <row r="239" spans="1:4" x14ac:dyDescent="0.2">
      <c r="A239" s="673"/>
      <c r="B239" s="673"/>
      <c r="C239" s="673"/>
      <c r="D239" s="673"/>
    </row>
    <row r="240" spans="1:4" x14ac:dyDescent="0.2">
      <c r="A240" s="673"/>
      <c r="B240" s="673"/>
      <c r="C240" s="673"/>
      <c r="D240" s="673"/>
    </row>
    <row r="241" spans="1:4" x14ac:dyDescent="0.2">
      <c r="A241" s="673"/>
      <c r="B241" s="673"/>
      <c r="C241" s="673"/>
      <c r="D241" s="673"/>
    </row>
    <row r="242" spans="1:4" x14ac:dyDescent="0.2">
      <c r="A242" s="673"/>
      <c r="B242" s="673"/>
      <c r="C242" s="673"/>
      <c r="D242" s="673"/>
    </row>
    <row r="243" spans="1:4" x14ac:dyDescent="0.2">
      <c r="A243" s="673"/>
      <c r="B243" s="673"/>
      <c r="C243" s="673"/>
      <c r="D243" s="673"/>
    </row>
    <row r="244" spans="1:4" x14ac:dyDescent="0.2">
      <c r="A244" s="673"/>
      <c r="B244" s="673"/>
      <c r="C244" s="673"/>
      <c r="D244" s="673"/>
    </row>
    <row r="245" spans="1:4" x14ac:dyDescent="0.2">
      <c r="A245" s="673"/>
      <c r="B245" s="673"/>
      <c r="C245" s="673"/>
      <c r="D245" s="673"/>
    </row>
    <row r="246" spans="1:4" x14ac:dyDescent="0.2">
      <c r="A246" s="673"/>
      <c r="B246" s="673"/>
      <c r="C246" s="673"/>
      <c r="D246" s="673"/>
    </row>
    <row r="247" spans="1:4" x14ac:dyDescent="0.2">
      <c r="A247" s="673"/>
      <c r="B247" s="673"/>
      <c r="C247" s="673"/>
      <c r="D247" s="673"/>
    </row>
    <row r="248" spans="1:4" x14ac:dyDescent="0.2">
      <c r="A248" s="673"/>
      <c r="B248" s="673"/>
      <c r="C248" s="673"/>
      <c r="D248" s="673"/>
    </row>
    <row r="249" spans="1:4" x14ac:dyDescent="0.2">
      <c r="A249" s="673"/>
      <c r="B249" s="673"/>
      <c r="C249" s="673"/>
      <c r="D249" s="673"/>
    </row>
    <row r="250" spans="1:4" x14ac:dyDescent="0.2">
      <c r="A250" s="673"/>
      <c r="B250" s="673"/>
      <c r="C250" s="673"/>
      <c r="D250" s="673"/>
    </row>
    <row r="251" spans="1:4" x14ac:dyDescent="0.2">
      <c r="A251" s="673"/>
      <c r="B251" s="673"/>
      <c r="C251" s="673"/>
      <c r="D251" s="673"/>
    </row>
    <row r="252" spans="1:4" x14ac:dyDescent="0.2">
      <c r="A252" s="673"/>
      <c r="B252" s="673"/>
      <c r="C252" s="673"/>
      <c r="D252" s="673"/>
    </row>
    <row r="253" spans="1:4" x14ac:dyDescent="0.2">
      <c r="A253" s="673"/>
      <c r="B253" s="673"/>
      <c r="C253" s="673"/>
      <c r="D253" s="673"/>
    </row>
    <row r="254" spans="1:4" x14ac:dyDescent="0.2">
      <c r="A254" s="673"/>
      <c r="B254" s="673"/>
      <c r="C254" s="673"/>
      <c r="D254" s="673"/>
    </row>
    <row r="255" spans="1:4" x14ac:dyDescent="0.2">
      <c r="A255" s="673"/>
      <c r="B255" s="673"/>
      <c r="C255" s="673"/>
      <c r="D255" s="673"/>
    </row>
    <row r="256" spans="1:4" x14ac:dyDescent="0.2">
      <c r="A256" s="673"/>
      <c r="B256" s="673"/>
      <c r="C256" s="673"/>
      <c r="D256" s="673"/>
    </row>
    <row r="257" spans="1:4" x14ac:dyDescent="0.2">
      <c r="A257" s="673"/>
      <c r="B257" s="673"/>
      <c r="C257" s="673"/>
      <c r="D257" s="673"/>
    </row>
    <row r="258" spans="1:4" x14ac:dyDescent="0.2">
      <c r="A258" s="673"/>
      <c r="B258" s="673"/>
      <c r="C258" s="673"/>
      <c r="D258" s="673"/>
    </row>
    <row r="259" spans="1:4" x14ac:dyDescent="0.2">
      <c r="A259" s="673"/>
      <c r="B259" s="673"/>
      <c r="C259" s="673"/>
      <c r="D259" s="673"/>
    </row>
    <row r="260" spans="1:4" x14ac:dyDescent="0.2">
      <c r="A260" s="673"/>
      <c r="B260" s="673"/>
      <c r="C260" s="673"/>
      <c r="D260" s="673"/>
    </row>
    <row r="261" spans="1:4" x14ac:dyDescent="0.2">
      <c r="A261" s="673"/>
      <c r="B261" s="673"/>
      <c r="C261" s="673"/>
      <c r="D261" s="673"/>
    </row>
    <row r="262" spans="1:4" x14ac:dyDescent="0.2">
      <c r="A262" s="673"/>
      <c r="B262" s="673"/>
      <c r="C262" s="673"/>
      <c r="D262" s="673"/>
    </row>
    <row r="263" spans="1:4" x14ac:dyDescent="0.2">
      <c r="A263" s="673"/>
      <c r="B263" s="673"/>
      <c r="C263" s="673"/>
      <c r="D263" s="673"/>
    </row>
    <row r="264" spans="1:4" x14ac:dyDescent="0.2">
      <c r="A264" s="673"/>
      <c r="B264" s="673"/>
      <c r="C264" s="673"/>
      <c r="D264" s="673"/>
    </row>
    <row r="265" spans="1:4" x14ac:dyDescent="0.2">
      <c r="A265" s="673"/>
      <c r="B265" s="673"/>
      <c r="C265" s="673"/>
      <c r="D265" s="673"/>
    </row>
    <row r="266" spans="1:4" x14ac:dyDescent="0.2">
      <c r="A266" s="673"/>
      <c r="B266" s="673"/>
      <c r="C266" s="673"/>
      <c r="D266" s="673"/>
    </row>
    <row r="267" spans="1:4" x14ac:dyDescent="0.2">
      <c r="A267" s="673"/>
      <c r="B267" s="673"/>
      <c r="C267" s="673"/>
      <c r="D267" s="673"/>
    </row>
    <row r="268" spans="1:4" x14ac:dyDescent="0.2">
      <c r="A268" s="673"/>
      <c r="B268" s="673"/>
      <c r="C268" s="673"/>
      <c r="D268" s="673"/>
    </row>
    <row r="269" spans="1:4" x14ac:dyDescent="0.2">
      <c r="A269" s="673"/>
      <c r="B269" s="673"/>
      <c r="C269" s="673"/>
      <c r="D269" s="673"/>
    </row>
    <row r="270" spans="1:4" x14ac:dyDescent="0.2">
      <c r="A270" s="673"/>
      <c r="B270" s="673"/>
      <c r="C270" s="673"/>
      <c r="D270" s="673"/>
    </row>
    <row r="271" spans="1:4" x14ac:dyDescent="0.2">
      <c r="A271" s="673"/>
      <c r="B271" s="673"/>
      <c r="C271" s="673"/>
      <c r="D271" s="673"/>
    </row>
    <row r="272" spans="1:4" x14ac:dyDescent="0.2">
      <c r="A272" s="673"/>
      <c r="B272" s="673"/>
      <c r="C272" s="673"/>
      <c r="D272" s="673"/>
    </row>
    <row r="273" spans="1:4" x14ac:dyDescent="0.2">
      <c r="A273" s="673"/>
      <c r="B273" s="673"/>
      <c r="C273" s="673"/>
      <c r="D273" s="673"/>
    </row>
    <row r="274" spans="1:4" x14ac:dyDescent="0.2">
      <c r="A274" s="673"/>
      <c r="B274" s="673"/>
      <c r="C274" s="673"/>
      <c r="D274" s="673"/>
    </row>
    <row r="275" spans="1:4" x14ac:dyDescent="0.2">
      <c r="A275" s="673"/>
      <c r="B275" s="673"/>
      <c r="C275" s="673"/>
      <c r="D275" s="673"/>
    </row>
    <row r="276" spans="1:4" x14ac:dyDescent="0.2">
      <c r="A276" s="673"/>
      <c r="B276" s="673"/>
      <c r="C276" s="673"/>
      <c r="D276" s="673"/>
    </row>
    <row r="277" spans="1:4" x14ac:dyDescent="0.2">
      <c r="A277" s="673"/>
      <c r="B277" s="673"/>
      <c r="C277" s="673"/>
      <c r="D277" s="673"/>
    </row>
    <row r="278" spans="1:4" x14ac:dyDescent="0.2">
      <c r="A278" s="673"/>
      <c r="B278" s="673"/>
      <c r="C278" s="673"/>
      <c r="D278" s="673"/>
    </row>
    <row r="279" spans="1:4" x14ac:dyDescent="0.2">
      <c r="A279" s="673"/>
      <c r="B279" s="673"/>
      <c r="C279" s="673"/>
      <c r="D279" s="673"/>
    </row>
    <row r="280" spans="1:4" x14ac:dyDescent="0.2">
      <c r="A280" s="673"/>
      <c r="B280" s="673"/>
      <c r="C280" s="673"/>
      <c r="D280" s="673"/>
    </row>
    <row r="281" spans="1:4" x14ac:dyDescent="0.2">
      <c r="A281" s="673"/>
      <c r="B281" s="673"/>
      <c r="C281" s="673"/>
      <c r="D281" s="673"/>
    </row>
    <row r="282" spans="1:4" x14ac:dyDescent="0.2">
      <c r="A282" s="673"/>
      <c r="B282" s="673"/>
      <c r="C282" s="673"/>
      <c r="D282" s="673"/>
    </row>
    <row r="283" spans="1:4" x14ac:dyDescent="0.2">
      <c r="A283" s="673"/>
      <c r="B283" s="673"/>
      <c r="C283" s="673"/>
      <c r="D283" s="673"/>
    </row>
    <row r="284" spans="1:4" x14ac:dyDescent="0.2">
      <c r="A284" s="673"/>
      <c r="B284" s="673"/>
      <c r="C284" s="673"/>
      <c r="D284" s="673"/>
    </row>
    <row r="285" spans="1:4" x14ac:dyDescent="0.2">
      <c r="A285" s="673"/>
      <c r="B285" s="673"/>
      <c r="C285" s="673"/>
      <c r="D285" s="673"/>
    </row>
    <row r="286" spans="1:4" x14ac:dyDescent="0.2">
      <c r="A286" s="673"/>
      <c r="B286" s="673"/>
      <c r="C286" s="673"/>
      <c r="D286" s="673"/>
    </row>
    <row r="287" spans="1:4" x14ac:dyDescent="0.2">
      <c r="A287" s="673"/>
      <c r="B287" s="673"/>
      <c r="C287" s="673"/>
      <c r="D287" s="673"/>
    </row>
    <row r="288" spans="1:4" x14ac:dyDescent="0.2">
      <c r="A288" s="673"/>
      <c r="B288" s="673"/>
      <c r="C288" s="673"/>
      <c r="D288" s="673"/>
    </row>
    <row r="289" spans="1:4" x14ac:dyDescent="0.2">
      <c r="A289" s="673"/>
      <c r="B289" s="673"/>
      <c r="C289" s="673"/>
      <c r="D289" s="673"/>
    </row>
    <row r="290" spans="1:4" x14ac:dyDescent="0.2">
      <c r="A290" s="673"/>
      <c r="B290" s="673"/>
      <c r="C290" s="673"/>
      <c r="D290" s="673"/>
    </row>
    <row r="291" spans="1:4" x14ac:dyDescent="0.2">
      <c r="A291" s="673"/>
      <c r="B291" s="673"/>
      <c r="C291" s="673"/>
      <c r="D291" s="673"/>
    </row>
    <row r="292" spans="1:4" x14ac:dyDescent="0.2">
      <c r="A292" s="673"/>
      <c r="B292" s="673"/>
      <c r="C292" s="673"/>
      <c r="D292" s="673"/>
    </row>
    <row r="293" spans="1:4" x14ac:dyDescent="0.2">
      <c r="A293" s="673"/>
      <c r="B293" s="673"/>
      <c r="C293" s="673"/>
      <c r="D293" s="673"/>
    </row>
    <row r="294" spans="1:4" x14ac:dyDescent="0.2">
      <c r="A294" s="673"/>
      <c r="B294" s="673"/>
      <c r="C294" s="673"/>
      <c r="D294" s="673"/>
    </row>
    <row r="295" spans="1:4" x14ac:dyDescent="0.2">
      <c r="A295" s="673"/>
      <c r="B295" s="673"/>
      <c r="C295" s="673"/>
      <c r="D295" s="673"/>
    </row>
    <row r="296" spans="1:4" x14ac:dyDescent="0.2">
      <c r="A296" s="673"/>
      <c r="B296" s="673"/>
      <c r="C296" s="673"/>
      <c r="D296" s="673"/>
    </row>
    <row r="297" spans="1:4" x14ac:dyDescent="0.2">
      <c r="A297" s="673"/>
      <c r="B297" s="673"/>
      <c r="C297" s="673"/>
      <c r="D297" s="673"/>
    </row>
    <row r="298" spans="1:4" x14ac:dyDescent="0.2">
      <c r="A298" s="673"/>
      <c r="B298" s="673"/>
      <c r="C298" s="673"/>
      <c r="D298" s="673"/>
    </row>
    <row r="299" spans="1:4" x14ac:dyDescent="0.2">
      <c r="A299" s="673"/>
      <c r="B299" s="673"/>
      <c r="C299" s="673"/>
      <c r="D299" s="673"/>
    </row>
    <row r="300" spans="1:4" x14ac:dyDescent="0.2">
      <c r="A300" s="673"/>
      <c r="B300" s="673"/>
      <c r="C300" s="673"/>
      <c r="D300" s="673"/>
    </row>
    <row r="301" spans="1:4" x14ac:dyDescent="0.2">
      <c r="A301" s="673"/>
      <c r="B301" s="673"/>
      <c r="C301" s="673"/>
      <c r="D301" s="673"/>
    </row>
    <row r="302" spans="1:4" x14ac:dyDescent="0.2">
      <c r="A302" s="673"/>
      <c r="B302" s="673"/>
      <c r="C302" s="673"/>
      <c r="D302" s="673"/>
    </row>
    <row r="303" spans="1:4" x14ac:dyDescent="0.2">
      <c r="A303" s="673"/>
      <c r="B303" s="673"/>
      <c r="C303" s="673"/>
      <c r="D303" s="673"/>
    </row>
    <row r="304" spans="1:4" x14ac:dyDescent="0.2">
      <c r="A304" s="673"/>
      <c r="B304" s="673"/>
      <c r="C304" s="673"/>
      <c r="D304" s="673"/>
    </row>
    <row r="305" spans="1:4" x14ac:dyDescent="0.2">
      <c r="A305" s="673"/>
      <c r="B305" s="673"/>
      <c r="C305" s="673"/>
      <c r="D305" s="673"/>
    </row>
    <row r="306" spans="1:4" x14ac:dyDescent="0.2">
      <c r="A306" s="673"/>
      <c r="B306" s="673"/>
      <c r="C306" s="673"/>
      <c r="D306" s="673"/>
    </row>
    <row r="307" spans="1:4" x14ac:dyDescent="0.2">
      <c r="A307" s="673"/>
      <c r="B307" s="673"/>
      <c r="C307" s="673"/>
      <c r="D307" s="673"/>
    </row>
    <row r="308" spans="1:4" x14ac:dyDescent="0.2">
      <c r="A308" s="673"/>
      <c r="B308" s="673"/>
      <c r="C308" s="673"/>
      <c r="D308" s="673"/>
    </row>
    <row r="309" spans="1:4" x14ac:dyDescent="0.2">
      <c r="A309" s="673"/>
      <c r="B309" s="673"/>
      <c r="C309" s="673"/>
      <c r="D309" s="673"/>
    </row>
    <row r="310" spans="1:4" x14ac:dyDescent="0.2">
      <c r="A310" s="673"/>
      <c r="B310" s="673"/>
      <c r="C310" s="673"/>
      <c r="D310" s="673"/>
    </row>
    <row r="311" spans="1:4" x14ac:dyDescent="0.2">
      <c r="A311" s="673"/>
      <c r="B311" s="673"/>
      <c r="C311" s="673"/>
      <c r="D311" s="673"/>
    </row>
    <row r="312" spans="1:4" x14ac:dyDescent="0.2">
      <c r="A312" s="673"/>
      <c r="B312" s="673"/>
      <c r="C312" s="673"/>
      <c r="D312" s="673"/>
    </row>
    <row r="313" spans="1:4" x14ac:dyDescent="0.2">
      <c r="A313" s="673"/>
      <c r="B313" s="673"/>
      <c r="C313" s="673"/>
      <c r="D313" s="673"/>
    </row>
    <row r="314" spans="1:4" x14ac:dyDescent="0.2">
      <c r="A314" s="673"/>
      <c r="B314" s="673"/>
      <c r="C314" s="673"/>
      <c r="D314" s="673"/>
    </row>
    <row r="315" spans="1:4" x14ac:dyDescent="0.2">
      <c r="A315" s="673"/>
      <c r="B315" s="673"/>
      <c r="C315" s="673"/>
      <c r="D315" s="673"/>
    </row>
    <row r="316" spans="1:4" x14ac:dyDescent="0.2">
      <c r="A316" s="673"/>
      <c r="B316" s="673"/>
      <c r="C316" s="673"/>
      <c r="D316" s="673"/>
    </row>
    <row r="317" spans="1:4" x14ac:dyDescent="0.2">
      <c r="A317" s="673"/>
      <c r="B317" s="673"/>
      <c r="C317" s="673"/>
      <c r="D317" s="673"/>
    </row>
    <row r="318" spans="1:4" x14ac:dyDescent="0.2">
      <c r="A318" s="673"/>
      <c r="B318" s="673"/>
      <c r="C318" s="673"/>
      <c r="D318" s="673"/>
    </row>
    <row r="319" spans="1:4" x14ac:dyDescent="0.2">
      <c r="A319" s="673"/>
      <c r="B319" s="673"/>
      <c r="C319" s="673"/>
      <c r="D319" s="673"/>
    </row>
    <row r="320" spans="1:4" x14ac:dyDescent="0.2">
      <c r="A320" s="673"/>
      <c r="B320" s="673"/>
      <c r="C320" s="673"/>
      <c r="D320" s="673"/>
    </row>
    <row r="321" spans="1:4" x14ac:dyDescent="0.2">
      <c r="A321" s="673"/>
      <c r="B321" s="673"/>
      <c r="C321" s="673"/>
      <c r="D321" s="673"/>
    </row>
    <row r="322" spans="1:4" x14ac:dyDescent="0.2">
      <c r="A322" s="673"/>
      <c r="B322" s="673"/>
      <c r="C322" s="673"/>
      <c r="D322" s="673"/>
    </row>
    <row r="323" spans="1:4" x14ac:dyDescent="0.2">
      <c r="A323" s="673"/>
      <c r="B323" s="673"/>
      <c r="C323" s="673"/>
      <c r="D323" s="673"/>
    </row>
    <row r="324" spans="1:4" x14ac:dyDescent="0.2">
      <c r="A324" s="673"/>
      <c r="B324" s="673"/>
      <c r="C324" s="673"/>
      <c r="D324" s="673"/>
    </row>
    <row r="325" spans="1:4" x14ac:dyDescent="0.2">
      <c r="A325" s="673"/>
      <c r="B325" s="673"/>
      <c r="C325" s="673"/>
      <c r="D325" s="673"/>
    </row>
    <row r="326" spans="1:4" x14ac:dyDescent="0.2">
      <c r="A326" s="673"/>
      <c r="B326" s="673"/>
      <c r="C326" s="673"/>
      <c r="D326" s="673"/>
    </row>
    <row r="327" spans="1:4" x14ac:dyDescent="0.2">
      <c r="A327" s="673"/>
      <c r="B327" s="673"/>
      <c r="C327" s="673"/>
      <c r="D327" s="673"/>
    </row>
    <row r="328" spans="1:4" x14ac:dyDescent="0.2">
      <c r="A328" s="673"/>
      <c r="B328" s="673"/>
      <c r="C328" s="673"/>
      <c r="D328" s="673"/>
    </row>
    <row r="329" spans="1:4" x14ac:dyDescent="0.2">
      <c r="A329" s="673"/>
      <c r="B329" s="673"/>
      <c r="C329" s="673"/>
      <c r="D329" s="673"/>
    </row>
    <row r="330" spans="1:4" x14ac:dyDescent="0.2">
      <c r="A330" s="673"/>
      <c r="B330" s="673"/>
      <c r="C330" s="673"/>
      <c r="D330" s="673"/>
    </row>
    <row r="331" spans="1:4" x14ac:dyDescent="0.2">
      <c r="A331" s="673"/>
      <c r="B331" s="673"/>
      <c r="C331" s="673"/>
      <c r="D331" s="673"/>
    </row>
    <row r="332" spans="1:4" x14ac:dyDescent="0.2">
      <c r="A332" s="673"/>
      <c r="B332" s="673"/>
      <c r="C332" s="673"/>
      <c r="D332" s="673"/>
    </row>
    <row r="333" spans="1:4" x14ac:dyDescent="0.2">
      <c r="A333" s="673"/>
      <c r="B333" s="673"/>
      <c r="C333" s="673"/>
      <c r="D333" s="673"/>
    </row>
    <row r="334" spans="1:4" x14ac:dyDescent="0.2">
      <c r="A334" s="673"/>
      <c r="B334" s="673"/>
      <c r="C334" s="673"/>
      <c r="D334" s="673"/>
    </row>
    <row r="335" spans="1:4" x14ac:dyDescent="0.2">
      <c r="A335" s="673"/>
      <c r="B335" s="673"/>
      <c r="C335" s="673"/>
      <c r="D335" s="673"/>
    </row>
    <row r="336" spans="1:4" x14ac:dyDescent="0.2">
      <c r="A336" s="673"/>
      <c r="B336" s="673"/>
      <c r="C336" s="673"/>
      <c r="D336" s="673"/>
    </row>
    <row r="337" spans="1:4" x14ac:dyDescent="0.2">
      <c r="A337" s="673"/>
      <c r="B337" s="673"/>
      <c r="C337" s="673"/>
      <c r="D337" s="673"/>
    </row>
    <row r="338" spans="1:4" x14ac:dyDescent="0.2">
      <c r="A338" s="673"/>
      <c r="B338" s="673"/>
      <c r="C338" s="673"/>
      <c r="D338" s="673"/>
    </row>
    <row r="339" spans="1:4" x14ac:dyDescent="0.2">
      <c r="A339" s="673"/>
      <c r="B339" s="673"/>
      <c r="C339" s="673"/>
      <c r="D339" s="673"/>
    </row>
    <row r="340" spans="1:4" x14ac:dyDescent="0.2">
      <c r="A340" s="673"/>
      <c r="B340" s="673"/>
      <c r="C340" s="673"/>
      <c r="D340" s="673"/>
    </row>
    <row r="341" spans="1:4" x14ac:dyDescent="0.2">
      <c r="A341" s="673"/>
      <c r="B341" s="673"/>
      <c r="C341" s="673"/>
      <c r="D341" s="673"/>
    </row>
    <row r="342" spans="1:4" x14ac:dyDescent="0.2">
      <c r="A342" s="673"/>
      <c r="B342" s="673"/>
      <c r="C342" s="673"/>
      <c r="D342" s="673"/>
    </row>
    <row r="343" spans="1:4" x14ac:dyDescent="0.2">
      <c r="A343" s="673"/>
      <c r="B343" s="673"/>
      <c r="C343" s="673"/>
      <c r="D343" s="673"/>
    </row>
    <row r="344" spans="1:4" x14ac:dyDescent="0.2">
      <c r="A344" s="673"/>
      <c r="B344" s="673"/>
      <c r="C344" s="673"/>
      <c r="D344" s="673"/>
    </row>
    <row r="345" spans="1:4" x14ac:dyDescent="0.2">
      <c r="A345" s="673"/>
      <c r="B345" s="673"/>
      <c r="C345" s="673"/>
      <c r="D345" s="673"/>
    </row>
    <row r="346" spans="1:4" x14ac:dyDescent="0.2">
      <c r="A346" s="673"/>
      <c r="B346" s="673"/>
      <c r="C346" s="673"/>
      <c r="D346" s="673"/>
    </row>
    <row r="347" spans="1:4" x14ac:dyDescent="0.2">
      <c r="A347" s="673"/>
      <c r="B347" s="673"/>
      <c r="C347" s="673"/>
      <c r="D347" s="673"/>
    </row>
    <row r="348" spans="1:4" x14ac:dyDescent="0.2">
      <c r="A348" s="673"/>
      <c r="B348" s="673"/>
      <c r="C348" s="673"/>
      <c r="D348" s="673"/>
    </row>
    <row r="349" spans="1:4" x14ac:dyDescent="0.2">
      <c r="A349" s="673"/>
      <c r="B349" s="673"/>
      <c r="C349" s="673"/>
      <c r="D349" s="673"/>
    </row>
    <row r="350" spans="1:4" x14ac:dyDescent="0.2">
      <c r="A350" s="673"/>
      <c r="B350" s="673"/>
      <c r="C350" s="673"/>
      <c r="D350" s="673"/>
    </row>
    <row r="351" spans="1:4" x14ac:dyDescent="0.2">
      <c r="A351" s="673"/>
      <c r="B351" s="673"/>
      <c r="C351" s="673"/>
      <c r="D351" s="673"/>
    </row>
    <row r="352" spans="1:4" x14ac:dyDescent="0.2">
      <c r="A352" s="673"/>
      <c r="B352" s="673"/>
      <c r="C352" s="673"/>
      <c r="D352" s="673"/>
    </row>
    <row r="353" spans="1:4" x14ac:dyDescent="0.2">
      <c r="A353" s="673"/>
      <c r="B353" s="673"/>
      <c r="C353" s="673"/>
      <c r="D353" s="673"/>
    </row>
    <row r="354" spans="1:4" x14ac:dyDescent="0.2">
      <c r="A354" s="673"/>
      <c r="B354" s="673"/>
      <c r="C354" s="673"/>
      <c r="D354" s="673"/>
    </row>
    <row r="355" spans="1:4" x14ac:dyDescent="0.2">
      <c r="A355" s="673"/>
      <c r="B355" s="673"/>
      <c r="C355" s="673"/>
      <c r="D355" s="673"/>
    </row>
    <row r="356" spans="1:4" x14ac:dyDescent="0.2">
      <c r="A356" s="673"/>
      <c r="B356" s="673"/>
      <c r="C356" s="673"/>
      <c r="D356" s="673"/>
    </row>
    <row r="357" spans="1:4" x14ac:dyDescent="0.2">
      <c r="A357" s="673"/>
      <c r="B357" s="673"/>
      <c r="C357" s="673"/>
      <c r="D357" s="673"/>
    </row>
    <row r="358" spans="1:4" x14ac:dyDescent="0.2">
      <c r="A358" s="673"/>
      <c r="B358" s="673"/>
      <c r="C358" s="673"/>
      <c r="D358" s="673"/>
    </row>
    <row r="359" spans="1:4" x14ac:dyDescent="0.2">
      <c r="A359" s="673"/>
      <c r="B359" s="673"/>
      <c r="C359" s="673"/>
      <c r="D359" s="673"/>
    </row>
  </sheetData>
  <mergeCells count="215">
    <mergeCell ref="B9:C9"/>
    <mergeCell ref="B10:C10"/>
    <mergeCell ref="B11:C11"/>
    <mergeCell ref="B12:C12"/>
    <mergeCell ref="B13:C13"/>
    <mergeCell ref="B14:C14"/>
    <mergeCell ref="A1:B1"/>
    <mergeCell ref="C1:D1"/>
    <mergeCell ref="A3:D3"/>
    <mergeCell ref="A4:D4"/>
    <mergeCell ref="A5:D5"/>
    <mergeCell ref="A7:C8"/>
    <mergeCell ref="B21:C21"/>
    <mergeCell ref="B22:C22"/>
    <mergeCell ref="B23:C23"/>
    <mergeCell ref="B24:C24"/>
    <mergeCell ref="B25:C25"/>
    <mergeCell ref="B26:C26"/>
    <mergeCell ref="B15:C15"/>
    <mergeCell ref="B16:C16"/>
    <mergeCell ref="B17:C17"/>
    <mergeCell ref="B18:C18"/>
    <mergeCell ref="B19:C19"/>
    <mergeCell ref="A20:D20"/>
    <mergeCell ref="B33:C33"/>
    <mergeCell ref="B34:C34"/>
    <mergeCell ref="B35:C35"/>
    <mergeCell ref="B36:C36"/>
    <mergeCell ref="B37:C37"/>
    <mergeCell ref="B38:C38"/>
    <mergeCell ref="B27:C27"/>
    <mergeCell ref="B28:C28"/>
    <mergeCell ref="B29:C29"/>
    <mergeCell ref="B30:C30"/>
    <mergeCell ref="B31:C31"/>
    <mergeCell ref="B32:C32"/>
    <mergeCell ref="B45:C45"/>
    <mergeCell ref="B46:C46"/>
    <mergeCell ref="B47:C47"/>
    <mergeCell ref="B48:C48"/>
    <mergeCell ref="B49:C49"/>
    <mergeCell ref="A50:D50"/>
    <mergeCell ref="B39:C39"/>
    <mergeCell ref="B40:C40"/>
    <mergeCell ref="B41:C41"/>
    <mergeCell ref="B42:C42"/>
    <mergeCell ref="B43:C43"/>
    <mergeCell ref="B44:C44"/>
    <mergeCell ref="B57:C57"/>
    <mergeCell ref="A58:D58"/>
    <mergeCell ref="B59:C59"/>
    <mergeCell ref="B60:C60"/>
    <mergeCell ref="B61:C61"/>
    <mergeCell ref="B62:C62"/>
    <mergeCell ref="B51:C51"/>
    <mergeCell ref="B52:C52"/>
    <mergeCell ref="B53:C53"/>
    <mergeCell ref="B54:C54"/>
    <mergeCell ref="B55:C55"/>
    <mergeCell ref="B56:C56"/>
    <mergeCell ref="B69:C69"/>
    <mergeCell ref="B70:C70"/>
    <mergeCell ref="B71:C71"/>
    <mergeCell ref="B72:C72"/>
    <mergeCell ref="B73:C73"/>
    <mergeCell ref="B74:C74"/>
    <mergeCell ref="B63:C63"/>
    <mergeCell ref="B64:C64"/>
    <mergeCell ref="B65:C65"/>
    <mergeCell ref="B66:C66"/>
    <mergeCell ref="B67:C67"/>
    <mergeCell ref="A68:D68"/>
    <mergeCell ref="B81:C81"/>
    <mergeCell ref="B82:C82"/>
    <mergeCell ref="B83:C83"/>
    <mergeCell ref="B84:C84"/>
    <mergeCell ref="A85:D85"/>
    <mergeCell ref="B86:C86"/>
    <mergeCell ref="A75:D75"/>
    <mergeCell ref="B76:C76"/>
    <mergeCell ref="B77:C77"/>
    <mergeCell ref="B78:C78"/>
    <mergeCell ref="B79:C79"/>
    <mergeCell ref="B80:C80"/>
    <mergeCell ref="B93:C93"/>
    <mergeCell ref="B94:C94"/>
    <mergeCell ref="E94:T94"/>
    <mergeCell ref="B95:C95"/>
    <mergeCell ref="B96:C96"/>
    <mergeCell ref="B97:C97"/>
    <mergeCell ref="B87:C87"/>
    <mergeCell ref="B88:C88"/>
    <mergeCell ref="B89:C89"/>
    <mergeCell ref="B90:C90"/>
    <mergeCell ref="B91:C91"/>
    <mergeCell ref="B92:C92"/>
    <mergeCell ref="B104:C104"/>
    <mergeCell ref="B105:C105"/>
    <mergeCell ref="B106:C106"/>
    <mergeCell ref="B107:C107"/>
    <mergeCell ref="A108:D108"/>
    <mergeCell ref="B109:C109"/>
    <mergeCell ref="A98:D98"/>
    <mergeCell ref="B99:C99"/>
    <mergeCell ref="B100:C100"/>
    <mergeCell ref="B101:C101"/>
    <mergeCell ref="B102:C102"/>
    <mergeCell ref="A103:D103"/>
    <mergeCell ref="A117:D117"/>
    <mergeCell ref="A118:C118"/>
    <mergeCell ref="A119:C119"/>
    <mergeCell ref="A120:C120"/>
    <mergeCell ref="A121:C121"/>
    <mergeCell ref="B110:C110"/>
    <mergeCell ref="B111:C111"/>
    <mergeCell ref="B112:C112"/>
    <mergeCell ref="B113:C113"/>
    <mergeCell ref="B114:C114"/>
    <mergeCell ref="A115:D115"/>
    <mergeCell ref="B129:D129"/>
    <mergeCell ref="B130:D130"/>
    <mergeCell ref="B131:D131"/>
    <mergeCell ref="B132:D132"/>
    <mergeCell ref="B133:D133"/>
    <mergeCell ref="B134:D134"/>
    <mergeCell ref="A122:C122"/>
    <mergeCell ref="A123:D123"/>
    <mergeCell ref="A125:D125"/>
    <mergeCell ref="A126:D126"/>
    <mergeCell ref="B127:D127"/>
    <mergeCell ref="B128:D128"/>
    <mergeCell ref="B141:D141"/>
    <mergeCell ref="B142:D142"/>
    <mergeCell ref="B143:D143"/>
    <mergeCell ref="B144:D144"/>
    <mergeCell ref="B145:D145"/>
    <mergeCell ref="B146:D146"/>
    <mergeCell ref="B135:D135"/>
    <mergeCell ref="B136:D136"/>
    <mergeCell ref="B137:D137"/>
    <mergeCell ref="B138:D138"/>
    <mergeCell ref="B139:D139"/>
    <mergeCell ref="B140:D140"/>
    <mergeCell ref="B153:D153"/>
    <mergeCell ref="B154:D154"/>
    <mergeCell ref="B155:D155"/>
    <mergeCell ref="B156:D156"/>
    <mergeCell ref="B157:D157"/>
    <mergeCell ref="B158:D158"/>
    <mergeCell ref="B147:D147"/>
    <mergeCell ref="B148:D148"/>
    <mergeCell ref="B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B181:D181"/>
    <mergeCell ref="B182:D182"/>
    <mergeCell ref="B171:D171"/>
    <mergeCell ref="B172:D172"/>
    <mergeCell ref="B173:D173"/>
    <mergeCell ref="B174:D174"/>
    <mergeCell ref="B175:D175"/>
    <mergeCell ref="B176:D176"/>
    <mergeCell ref="B189:D189"/>
    <mergeCell ref="B190:D190"/>
    <mergeCell ref="B191:D191"/>
    <mergeCell ref="B192:D192"/>
    <mergeCell ref="B193:D193"/>
    <mergeCell ref="B194:D194"/>
    <mergeCell ref="B183:D183"/>
    <mergeCell ref="B184:D184"/>
    <mergeCell ref="B185:D185"/>
    <mergeCell ref="B186:D186"/>
    <mergeCell ref="B187:D187"/>
    <mergeCell ref="B188:D188"/>
    <mergeCell ref="B201:D201"/>
    <mergeCell ref="B202:D202"/>
    <mergeCell ref="B203:D203"/>
    <mergeCell ref="B204:D204"/>
    <mergeCell ref="B205:D205"/>
    <mergeCell ref="B206:D206"/>
    <mergeCell ref="B195:D195"/>
    <mergeCell ref="B196:D196"/>
    <mergeCell ref="B197:D197"/>
    <mergeCell ref="B198:D198"/>
    <mergeCell ref="B199:D199"/>
    <mergeCell ref="B200:D200"/>
    <mergeCell ref="B213:D213"/>
    <mergeCell ref="B214:D214"/>
    <mergeCell ref="B215:D215"/>
    <mergeCell ref="B216:D216"/>
    <mergeCell ref="B217:D217"/>
    <mergeCell ref="B218:D218"/>
    <mergeCell ref="B207:D207"/>
    <mergeCell ref="B208:D208"/>
    <mergeCell ref="B209:D209"/>
    <mergeCell ref="B210:D210"/>
    <mergeCell ref="B211:D211"/>
    <mergeCell ref="B212:D212"/>
  </mergeCells>
  <hyperlinks>
    <hyperlink ref="C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5"/>
  <sheetViews>
    <sheetView zoomScale="80" zoomScaleNormal="80" zoomScaleSheetLayoutView="80" workbookViewId="0">
      <selection activeCell="E1" sqref="E1:E1048576"/>
    </sheetView>
  </sheetViews>
  <sheetFormatPr defaultRowHeight="15" x14ac:dyDescent="0.25"/>
  <cols>
    <col min="1" max="1" width="48.85546875" customWidth="1"/>
    <col min="2" max="2" width="70.5703125" customWidth="1"/>
    <col min="3" max="3" width="22.28515625" customWidth="1"/>
    <col min="4" max="4" width="22.42578125" customWidth="1"/>
  </cols>
  <sheetData>
    <row r="1" spans="1:4" x14ac:dyDescent="0.25">
      <c r="A1" s="1532" t="s">
        <v>1355</v>
      </c>
      <c r="B1" s="1533"/>
      <c r="C1" s="1533"/>
      <c r="D1" s="355"/>
    </row>
    <row r="2" spans="1:4" x14ac:dyDescent="0.25">
      <c r="A2" s="1366" t="s">
        <v>1356</v>
      </c>
      <c r="B2" s="1367"/>
      <c r="C2" s="1367"/>
      <c r="D2" s="200"/>
    </row>
    <row r="3" spans="1:4" ht="29.25" customHeight="1" thickBot="1" x14ac:dyDescent="0.3">
      <c r="A3" s="1542" t="s">
        <v>254</v>
      </c>
      <c r="B3" s="1543"/>
      <c r="C3" s="1543"/>
      <c r="D3" s="1544"/>
    </row>
    <row r="4" spans="1:4" ht="15.75" thickBot="1" x14ac:dyDescent="0.3">
      <c r="A4" s="1294" t="s">
        <v>1532</v>
      </c>
      <c r="B4" s="1254"/>
      <c r="C4" s="1255"/>
      <c r="D4" s="1551" t="s">
        <v>241</v>
      </c>
    </row>
    <row r="5" spans="1:4" ht="40.5" customHeight="1" thickBot="1" x14ac:dyDescent="0.3">
      <c r="A5" s="1296"/>
      <c r="B5" s="1297"/>
      <c r="C5" s="1297"/>
      <c r="D5" s="1374"/>
    </row>
    <row r="6" spans="1:4" ht="18" customHeight="1" thickBot="1" x14ac:dyDescent="0.3">
      <c r="A6" s="115" t="s">
        <v>424</v>
      </c>
      <c r="B6" s="113"/>
      <c r="C6" s="1086">
        <v>43373</v>
      </c>
      <c r="D6" s="1098" t="s">
        <v>2015</v>
      </c>
    </row>
    <row r="7" spans="1:4" ht="36.75" customHeight="1" x14ac:dyDescent="0.25">
      <c r="A7" s="1547"/>
      <c r="B7" s="1548"/>
      <c r="C7" s="362" t="s">
        <v>222</v>
      </c>
      <c r="D7" s="1545" t="s">
        <v>480</v>
      </c>
    </row>
    <row r="8" spans="1:4" ht="15.75" thickBot="1" x14ac:dyDescent="0.3">
      <c r="A8" s="1549"/>
      <c r="B8" s="1550"/>
      <c r="C8" s="1109" t="s">
        <v>2078</v>
      </c>
      <c r="D8" s="1546"/>
    </row>
    <row r="9" spans="1:4" ht="28.5" customHeight="1" x14ac:dyDescent="0.25">
      <c r="A9" s="1375" t="s">
        <v>1357</v>
      </c>
      <c r="B9" s="366" t="s">
        <v>1358</v>
      </c>
      <c r="C9" s="1108">
        <v>2137304173.6275969</v>
      </c>
      <c r="D9" s="1557" t="s">
        <v>1359</v>
      </c>
    </row>
    <row r="10" spans="1:4" ht="26.25" customHeight="1" x14ac:dyDescent="0.25">
      <c r="A10" s="1377"/>
      <c r="B10" s="1099" t="s">
        <v>1360</v>
      </c>
      <c r="C10" s="1105">
        <v>1632749.6</v>
      </c>
      <c r="D10" s="1557"/>
    </row>
    <row r="11" spans="1:4" ht="18" customHeight="1" x14ac:dyDescent="0.25">
      <c r="A11" s="1377"/>
      <c r="B11" s="1099" t="s">
        <v>1361</v>
      </c>
      <c r="C11" s="1105">
        <v>0</v>
      </c>
      <c r="D11" s="1557"/>
    </row>
    <row r="12" spans="1:4" ht="24" customHeight="1" x14ac:dyDescent="0.25">
      <c r="A12" s="1377"/>
      <c r="B12" s="1099" t="s">
        <v>1362</v>
      </c>
      <c r="C12" s="1105">
        <v>0</v>
      </c>
      <c r="D12" s="1557"/>
    </row>
    <row r="13" spans="1:4" ht="18" customHeight="1" x14ac:dyDescent="0.25">
      <c r="A13" s="1377"/>
      <c r="B13" s="1099" t="s">
        <v>1363</v>
      </c>
      <c r="C13" s="1105">
        <v>0</v>
      </c>
      <c r="D13" s="1557"/>
    </row>
    <row r="14" spans="1:4" ht="18" customHeight="1" x14ac:dyDescent="0.25">
      <c r="A14" s="1377"/>
      <c r="B14" s="1099" t="s">
        <v>1364</v>
      </c>
      <c r="C14" s="1105">
        <v>848350956.01660895</v>
      </c>
      <c r="D14" s="1557"/>
    </row>
    <row r="15" spans="1:4" ht="18" customHeight="1" x14ac:dyDescent="0.25">
      <c r="A15" s="1377"/>
      <c r="B15" s="1099" t="s">
        <v>1365</v>
      </c>
      <c r="C15" s="1105">
        <v>4006131584.453434</v>
      </c>
      <c r="D15" s="1557"/>
    </row>
    <row r="16" spans="1:4" ht="18" customHeight="1" x14ac:dyDescent="0.25">
      <c r="A16" s="1377"/>
      <c r="B16" s="1099" t="s">
        <v>6</v>
      </c>
      <c r="C16" s="1105">
        <v>25041680287.732666</v>
      </c>
      <c r="D16" s="1557"/>
    </row>
    <row r="17" spans="1:4" ht="18" customHeight="1" x14ac:dyDescent="0.25">
      <c r="A17" s="1377"/>
      <c r="B17" s="1099" t="s">
        <v>1366</v>
      </c>
      <c r="C17" s="1105">
        <v>71256430.672194511</v>
      </c>
      <c r="D17" s="1557"/>
    </row>
    <row r="18" spans="1:4" ht="18" customHeight="1" x14ac:dyDescent="0.25">
      <c r="A18" s="1377"/>
      <c r="B18" s="1099" t="s">
        <v>7</v>
      </c>
      <c r="C18" s="1105">
        <v>1492852021.9447029</v>
      </c>
      <c r="D18" s="1557"/>
    </row>
    <row r="19" spans="1:4" ht="26.25" customHeight="1" x14ac:dyDescent="0.25">
      <c r="A19" s="1377"/>
      <c r="B19" s="1099" t="s">
        <v>1367</v>
      </c>
      <c r="C19" s="1105">
        <v>614891747.59315825</v>
      </c>
      <c r="D19" s="1557"/>
    </row>
    <row r="20" spans="1:4" ht="18" customHeight="1" x14ac:dyDescent="0.25">
      <c r="A20" s="1377"/>
      <c r="B20" s="1099" t="s">
        <v>1368</v>
      </c>
      <c r="C20" s="1105">
        <v>0</v>
      </c>
      <c r="D20" s="1557"/>
    </row>
    <row r="21" spans="1:4" ht="18" customHeight="1" x14ac:dyDescent="0.25">
      <c r="A21" s="1377"/>
      <c r="B21" s="1099" t="s">
        <v>1369</v>
      </c>
      <c r="C21" s="1105">
        <v>0</v>
      </c>
      <c r="D21" s="1557"/>
    </row>
    <row r="22" spans="1:4" ht="26.25" customHeight="1" x14ac:dyDescent="0.25">
      <c r="A22" s="1377"/>
      <c r="B22" s="1099" t="s">
        <v>1370</v>
      </c>
      <c r="C22" s="1105">
        <v>0</v>
      </c>
      <c r="D22" s="1557"/>
    </row>
    <row r="23" spans="1:4" ht="27.75" customHeight="1" x14ac:dyDescent="0.25">
      <c r="A23" s="1377"/>
      <c r="B23" s="1099" t="s">
        <v>1618</v>
      </c>
      <c r="C23" s="1105">
        <v>42960000</v>
      </c>
      <c r="D23" s="1557"/>
    </row>
    <row r="24" spans="1:4" ht="16.5" customHeight="1" x14ac:dyDescent="0.25">
      <c r="A24" s="1377"/>
      <c r="B24" s="1099" t="s">
        <v>909</v>
      </c>
      <c r="C24" s="1105">
        <v>311394118.69740933</v>
      </c>
      <c r="D24" s="1557"/>
    </row>
    <row r="25" spans="1:4" ht="16.5" customHeight="1" thickBot="1" x14ac:dyDescent="0.3">
      <c r="A25" s="1556"/>
      <c r="B25" s="1107" t="s">
        <v>1371</v>
      </c>
      <c r="C25" s="1106">
        <v>581684576.5551126</v>
      </c>
      <c r="D25" s="1557"/>
    </row>
    <row r="26" spans="1:4" ht="16.5" customHeight="1" x14ac:dyDescent="0.25">
      <c r="A26" s="1558" t="s">
        <v>1547</v>
      </c>
      <c r="B26" s="364" t="s">
        <v>1372</v>
      </c>
      <c r="C26" s="1206">
        <v>659935685.27999997</v>
      </c>
      <c r="D26" s="1360" t="s">
        <v>1373</v>
      </c>
    </row>
    <row r="27" spans="1:4" ht="25.5" x14ac:dyDescent="0.25">
      <c r="A27" s="1377"/>
      <c r="B27" s="1099" t="s">
        <v>1374</v>
      </c>
      <c r="C27" s="1207"/>
      <c r="D27" s="1357"/>
    </row>
    <row r="28" spans="1:4" x14ac:dyDescent="0.25">
      <c r="A28" s="1377"/>
      <c r="B28" s="1099" t="s">
        <v>1620</v>
      </c>
      <c r="C28" s="1208">
        <v>2312645264.9397197</v>
      </c>
      <c r="D28" s="1357"/>
    </row>
    <row r="29" spans="1:4" x14ac:dyDescent="0.25">
      <c r="A29" s="1377"/>
      <c r="B29" s="1099" t="s">
        <v>1375</v>
      </c>
      <c r="C29" s="1207"/>
      <c r="D29" s="1357"/>
    </row>
    <row r="30" spans="1:4" ht="15.75" thickBot="1" x14ac:dyDescent="0.3">
      <c r="A30" s="1559"/>
      <c r="B30" s="365" t="s">
        <v>1376</v>
      </c>
      <c r="C30" s="1209"/>
      <c r="D30" s="1357"/>
    </row>
    <row r="31" spans="1:4" x14ac:dyDescent="0.25">
      <c r="A31" s="1375" t="s">
        <v>1377</v>
      </c>
      <c r="B31" s="367" t="s">
        <v>1378</v>
      </c>
      <c r="C31" s="1210"/>
      <c r="D31" s="1560" t="s">
        <v>1379</v>
      </c>
    </row>
    <row r="32" spans="1:4" x14ac:dyDescent="0.25">
      <c r="A32" s="1377"/>
      <c r="B32" s="369" t="s">
        <v>1380</v>
      </c>
      <c r="C32" s="1208">
        <v>6550198857.14112</v>
      </c>
      <c r="D32" s="1561"/>
    </row>
    <row r="33" spans="1:4" ht="18.75" customHeight="1" thickBot="1" x14ac:dyDescent="0.3">
      <c r="A33" s="1556"/>
      <c r="B33" s="370" t="s">
        <v>1381</v>
      </c>
      <c r="C33" s="1211"/>
      <c r="D33" s="1562"/>
    </row>
    <row r="34" spans="1:4" ht="26.25" customHeight="1" x14ac:dyDescent="0.25">
      <c r="A34" s="1498" t="s">
        <v>1382</v>
      </c>
      <c r="B34" s="368" t="s">
        <v>1358</v>
      </c>
      <c r="C34" s="1212"/>
      <c r="D34" s="1360" t="s">
        <v>1383</v>
      </c>
    </row>
    <row r="35" spans="1:4" x14ac:dyDescent="0.25">
      <c r="A35" s="1552"/>
      <c r="B35" s="371" t="s">
        <v>1364</v>
      </c>
      <c r="C35" s="1205"/>
      <c r="D35" s="1357"/>
    </row>
    <row r="36" spans="1:4" x14ac:dyDescent="0.25">
      <c r="A36" s="1552"/>
      <c r="B36" s="371" t="s">
        <v>1365</v>
      </c>
      <c r="C36" s="1205"/>
      <c r="D36" s="1357"/>
    </row>
    <row r="37" spans="1:4" x14ac:dyDescent="0.25">
      <c r="A37" s="1552"/>
      <c r="B37" s="371" t="s">
        <v>6</v>
      </c>
      <c r="C37" s="1104"/>
      <c r="D37" s="1357"/>
    </row>
    <row r="38" spans="1:4" x14ac:dyDescent="0.25">
      <c r="A38" s="1552"/>
      <c r="B38" s="371" t="s">
        <v>909</v>
      </c>
      <c r="C38" s="1104"/>
      <c r="D38" s="1357"/>
    </row>
    <row r="39" spans="1:4" x14ac:dyDescent="0.25">
      <c r="A39" s="1552"/>
      <c r="B39" s="371" t="s">
        <v>1369</v>
      </c>
      <c r="C39" s="1104"/>
      <c r="D39" s="1357"/>
    </row>
    <row r="40" spans="1:4" ht="17.25" customHeight="1" thickBot="1" x14ac:dyDescent="0.3">
      <c r="A40" s="1553"/>
      <c r="B40" s="372" t="s">
        <v>1384</v>
      </c>
      <c r="C40" s="1103"/>
      <c r="D40" s="1357"/>
    </row>
    <row r="41" spans="1:4" x14ac:dyDescent="0.25">
      <c r="A41" s="1554" t="s">
        <v>1385</v>
      </c>
      <c r="B41" s="373" t="s">
        <v>1386</v>
      </c>
      <c r="C41" s="1102"/>
      <c r="D41" s="1357"/>
    </row>
    <row r="42" spans="1:4" ht="25.5" x14ac:dyDescent="0.25">
      <c r="A42" s="1554"/>
      <c r="B42" s="373" t="s">
        <v>1387</v>
      </c>
      <c r="C42" s="1102"/>
      <c r="D42" s="1357"/>
    </row>
    <row r="43" spans="1:4" ht="25.5" x14ac:dyDescent="0.25">
      <c r="A43" s="1554"/>
      <c r="B43" s="373" t="s">
        <v>1388</v>
      </c>
      <c r="C43" s="1102"/>
      <c r="D43" s="1357"/>
    </row>
    <row r="44" spans="1:4" ht="25.5" x14ac:dyDescent="0.25">
      <c r="A44" s="1554"/>
      <c r="B44" s="373" t="s">
        <v>1389</v>
      </c>
      <c r="C44" s="1102"/>
      <c r="D44" s="1357"/>
    </row>
    <row r="45" spans="1:4" ht="15.75" thickBot="1" x14ac:dyDescent="0.3">
      <c r="A45" s="1555"/>
      <c r="B45" s="374" t="s">
        <v>1390</v>
      </c>
      <c r="C45" s="1101"/>
      <c r="D45" s="1361"/>
    </row>
    <row r="46" spans="1:4" x14ac:dyDescent="0.25">
      <c r="D46" s="23"/>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363"/>
      <c r="B94" s="363"/>
      <c r="C94" s="363"/>
      <c r="D94" s="363"/>
    </row>
    <row r="95" spans="1:4" x14ac:dyDescent="0.25">
      <c r="A95" s="363"/>
      <c r="B95" s="363"/>
      <c r="C95" s="363"/>
      <c r="D95" s="363"/>
    </row>
    <row r="96" spans="1:4" x14ac:dyDescent="0.25">
      <c r="A96" s="363"/>
      <c r="B96" s="363"/>
      <c r="C96" s="363"/>
      <c r="D96" s="363"/>
    </row>
    <row r="97" spans="1:4" x14ac:dyDescent="0.25">
      <c r="A97" s="363"/>
      <c r="B97" s="363"/>
      <c r="C97" s="363"/>
      <c r="D97" s="363"/>
    </row>
    <row r="98" spans="1:4" x14ac:dyDescent="0.25">
      <c r="A98" s="363"/>
      <c r="B98" s="363"/>
      <c r="C98" s="363"/>
      <c r="D98" s="363"/>
    </row>
    <row r="99" spans="1:4" x14ac:dyDescent="0.25">
      <c r="A99" s="363"/>
      <c r="B99" s="363"/>
      <c r="C99" s="363"/>
      <c r="D99" s="363"/>
    </row>
    <row r="100" spans="1:4" x14ac:dyDescent="0.25">
      <c r="A100" s="363"/>
      <c r="B100" s="363"/>
      <c r="C100" s="363"/>
      <c r="D100" s="363"/>
    </row>
    <row r="101" spans="1:4" x14ac:dyDescent="0.25">
      <c r="A101" s="363"/>
      <c r="B101" s="363"/>
      <c r="C101" s="363"/>
      <c r="D101" s="363"/>
    </row>
    <row r="102" spans="1:4" x14ac:dyDescent="0.25">
      <c r="A102" s="363"/>
      <c r="B102" s="363"/>
      <c r="C102" s="363"/>
      <c r="D102" s="363"/>
    </row>
    <row r="103" spans="1:4" x14ac:dyDescent="0.25">
      <c r="A103" s="363"/>
      <c r="B103" s="363"/>
      <c r="C103" s="363"/>
      <c r="D103" s="363"/>
    </row>
    <row r="104" spans="1:4" x14ac:dyDescent="0.25">
      <c r="A104" s="363"/>
      <c r="B104" s="363"/>
      <c r="C104" s="363"/>
      <c r="D104" s="363"/>
    </row>
    <row r="105" spans="1:4" x14ac:dyDescent="0.25">
      <c r="A105" s="363"/>
      <c r="B105" s="363"/>
      <c r="C105" s="363"/>
      <c r="D105" s="363"/>
    </row>
    <row r="106" spans="1:4" x14ac:dyDescent="0.25">
      <c r="A106" s="363"/>
      <c r="B106" s="363"/>
      <c r="C106" s="363"/>
      <c r="D106" s="363"/>
    </row>
    <row r="107" spans="1:4" x14ac:dyDescent="0.25">
      <c r="A107" s="363"/>
      <c r="B107" s="363"/>
      <c r="C107" s="363"/>
      <c r="D107" s="363"/>
    </row>
    <row r="108" spans="1:4" x14ac:dyDescent="0.25">
      <c r="A108" s="363"/>
      <c r="B108" s="363"/>
      <c r="C108" s="363"/>
      <c r="D108" s="363"/>
    </row>
    <row r="109" spans="1:4" x14ac:dyDescent="0.25">
      <c r="A109" s="363"/>
      <c r="B109" s="363"/>
      <c r="C109" s="363"/>
      <c r="D109" s="363"/>
    </row>
    <row r="110" spans="1:4" x14ac:dyDescent="0.25">
      <c r="A110" s="363"/>
      <c r="B110" s="363"/>
      <c r="C110" s="363"/>
      <c r="D110" s="363"/>
    </row>
    <row r="111" spans="1:4" x14ac:dyDescent="0.25">
      <c r="A111" s="363"/>
      <c r="B111" s="363"/>
      <c r="C111" s="363"/>
      <c r="D111" s="363"/>
    </row>
    <row r="112" spans="1:4" x14ac:dyDescent="0.25">
      <c r="A112" s="363"/>
      <c r="B112" s="363"/>
      <c r="C112" s="363"/>
      <c r="D112" s="363"/>
    </row>
    <row r="113" spans="1:4" x14ac:dyDescent="0.25">
      <c r="A113" s="363"/>
      <c r="B113" s="363"/>
      <c r="C113" s="363"/>
      <c r="D113" s="363"/>
    </row>
    <row r="114" spans="1:4" x14ac:dyDescent="0.25">
      <c r="A114" s="363"/>
      <c r="B114" s="363"/>
      <c r="C114" s="363"/>
      <c r="D114" s="363"/>
    </row>
    <row r="115" spans="1:4" x14ac:dyDescent="0.25">
      <c r="A115" s="363"/>
      <c r="B115" s="363"/>
      <c r="C115" s="363"/>
      <c r="D115" s="363"/>
    </row>
    <row r="116" spans="1:4" x14ac:dyDescent="0.25">
      <c r="A116" s="363"/>
      <c r="B116" s="363"/>
      <c r="C116" s="363"/>
      <c r="D116" s="363"/>
    </row>
    <row r="117" spans="1:4" x14ac:dyDescent="0.25">
      <c r="A117" s="363"/>
      <c r="B117" s="363"/>
      <c r="C117" s="363"/>
      <c r="D117" s="363"/>
    </row>
    <row r="118" spans="1:4" x14ac:dyDescent="0.25">
      <c r="A118" s="363"/>
      <c r="B118" s="363"/>
      <c r="C118" s="363"/>
      <c r="D118" s="363"/>
    </row>
    <row r="119" spans="1:4" x14ac:dyDescent="0.25">
      <c r="A119" s="363"/>
      <c r="B119" s="363"/>
      <c r="C119" s="363"/>
      <c r="D119" s="363"/>
    </row>
    <row r="120" spans="1:4" x14ac:dyDescent="0.25">
      <c r="A120" s="363"/>
      <c r="B120" s="363"/>
      <c r="C120" s="363"/>
      <c r="D120" s="363"/>
    </row>
    <row r="121" spans="1:4" x14ac:dyDescent="0.25">
      <c r="A121" s="363"/>
      <c r="B121" s="363"/>
      <c r="C121" s="363"/>
      <c r="D121" s="363"/>
    </row>
    <row r="122" spans="1:4" x14ac:dyDescent="0.25">
      <c r="A122" s="363"/>
      <c r="B122" s="363"/>
      <c r="C122" s="363"/>
      <c r="D122" s="363"/>
    </row>
    <row r="123" spans="1:4" x14ac:dyDescent="0.25">
      <c r="A123" s="363"/>
      <c r="B123" s="363"/>
      <c r="C123" s="363"/>
      <c r="D123" s="363"/>
    </row>
    <row r="124" spans="1:4" x14ac:dyDescent="0.25">
      <c r="A124" s="363"/>
      <c r="B124" s="363"/>
      <c r="C124" s="363"/>
      <c r="D124" s="363"/>
    </row>
    <row r="125" spans="1:4" x14ac:dyDescent="0.25">
      <c r="A125" s="363"/>
      <c r="B125" s="363"/>
      <c r="C125" s="363"/>
      <c r="D125" s="363"/>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D3" sqref="D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05" t="s">
        <v>604</v>
      </c>
      <c r="B1" s="639"/>
      <c r="C1" s="1252" t="s">
        <v>629</v>
      </c>
      <c r="D1" s="1253"/>
    </row>
    <row r="2" spans="1:4" x14ac:dyDescent="0.25">
      <c r="A2" s="206" t="s">
        <v>605</v>
      </c>
      <c r="B2" s="119"/>
      <c r="C2" s="207"/>
      <c r="D2" s="200"/>
    </row>
    <row r="3" spans="1:4" ht="15.75" thickBot="1" x14ac:dyDescent="0.3">
      <c r="A3" s="1257"/>
      <c r="B3" s="1258"/>
      <c r="C3" s="1258"/>
      <c r="D3" s="1043"/>
    </row>
    <row r="4" spans="1:4" ht="26.25" thickBot="1" x14ac:dyDescent="0.3">
      <c r="A4" s="588" t="s">
        <v>763</v>
      </c>
      <c r="B4" s="1254" t="s">
        <v>605</v>
      </c>
      <c r="C4" s="1255"/>
      <c r="D4" s="1256"/>
    </row>
    <row r="5" spans="1:4" ht="15.75" thickBot="1" x14ac:dyDescent="0.3">
      <c r="A5" s="115" t="s">
        <v>424</v>
      </c>
      <c r="B5" s="352"/>
      <c r="C5" s="351" t="s">
        <v>5</v>
      </c>
      <c r="D5" s="582"/>
    </row>
    <row r="6" spans="1:4" ht="59.25" customHeight="1" thickBot="1" x14ac:dyDescent="0.3">
      <c r="A6" s="1259" t="s">
        <v>1648</v>
      </c>
      <c r="B6" s="1260"/>
      <c r="C6" s="1260"/>
      <c r="D6" s="640"/>
    </row>
    <row r="7" spans="1:4" ht="30" customHeight="1" thickBot="1" x14ac:dyDescent="0.3">
      <c r="A7" s="1271" t="s">
        <v>1649</v>
      </c>
      <c r="B7" s="1272"/>
      <c r="C7" s="1272"/>
      <c r="D7" s="640"/>
    </row>
    <row r="8" spans="1:4" ht="15.75" thickBot="1" x14ac:dyDescent="0.3">
      <c r="A8" s="1259" t="s">
        <v>1650</v>
      </c>
      <c r="B8" s="1260"/>
      <c r="C8" s="1260"/>
      <c r="D8" s="640"/>
    </row>
    <row r="9" spans="1:4" ht="15.75" thickBot="1" x14ac:dyDescent="0.3">
      <c r="A9" s="1259" t="s">
        <v>1651</v>
      </c>
      <c r="B9" s="1260"/>
      <c r="C9" s="1260"/>
      <c r="D9" s="640"/>
    </row>
    <row r="10" spans="1:4" ht="15.75" thickBot="1" x14ac:dyDescent="0.3">
      <c r="A10" s="1259" t="s">
        <v>1652</v>
      </c>
      <c r="B10" s="1260"/>
      <c r="C10" s="1260"/>
      <c r="D10" s="640"/>
    </row>
    <row r="11" spans="1:4" ht="33" customHeight="1" thickBot="1" x14ac:dyDescent="0.3">
      <c r="A11" s="641"/>
      <c r="B11" s="1265" t="s">
        <v>610</v>
      </c>
      <c r="C11" s="1266"/>
      <c r="D11" s="640"/>
    </row>
    <row r="12" spans="1:4" ht="124.5" customHeight="1" x14ac:dyDescent="0.25">
      <c r="A12" s="1267" t="s">
        <v>606</v>
      </c>
      <c r="B12" s="1263" t="s">
        <v>607</v>
      </c>
      <c r="C12" s="642" t="s">
        <v>608</v>
      </c>
      <c r="D12" s="642"/>
    </row>
    <row r="13" spans="1:4" ht="115.5" customHeight="1" thickBot="1" x14ac:dyDescent="0.3">
      <c r="A13" s="1268"/>
      <c r="B13" s="1264"/>
      <c r="C13" s="643" t="s">
        <v>609</v>
      </c>
      <c r="D13" s="643"/>
    </row>
    <row r="14" spans="1:4" ht="184.5" customHeight="1" x14ac:dyDescent="0.25">
      <c r="A14" s="1267" t="s">
        <v>612</v>
      </c>
      <c r="B14" s="1263" t="s">
        <v>613</v>
      </c>
      <c r="C14" s="644" t="s">
        <v>614</v>
      </c>
      <c r="D14" s="644"/>
    </row>
    <row r="15" spans="1:4" ht="44.25" customHeight="1" x14ac:dyDescent="0.25">
      <c r="A15" s="1269"/>
      <c r="B15" s="1270"/>
      <c r="C15" s="644" t="s">
        <v>615</v>
      </c>
      <c r="D15" s="644"/>
    </row>
    <row r="16" spans="1:4" ht="63.75" x14ac:dyDescent="0.25">
      <c r="A16" s="1269"/>
      <c r="B16" s="1270"/>
      <c r="C16" s="644" t="s">
        <v>1645</v>
      </c>
      <c r="D16" s="644"/>
    </row>
    <row r="17" spans="1:4" ht="25.5" x14ac:dyDescent="0.25">
      <c r="A17" s="1269"/>
      <c r="B17" s="1270"/>
      <c r="C17" s="644" t="s">
        <v>1646</v>
      </c>
      <c r="D17" s="644"/>
    </row>
    <row r="18" spans="1:4" ht="39" thickBot="1" x14ac:dyDescent="0.3">
      <c r="A18" s="1268"/>
      <c r="B18" s="1264"/>
      <c r="C18" s="643" t="s">
        <v>1647</v>
      </c>
      <c r="D18" s="643"/>
    </row>
    <row r="19" spans="1:4" ht="134.25" customHeight="1" thickBot="1" x14ac:dyDescent="0.3">
      <c r="A19" s="645" t="s">
        <v>612</v>
      </c>
      <c r="B19" s="646" t="s">
        <v>616</v>
      </c>
      <c r="C19" s="646" t="s">
        <v>626</v>
      </c>
      <c r="D19" s="646"/>
    </row>
    <row r="20" spans="1:4" ht="27.75" customHeight="1" x14ac:dyDescent="0.25">
      <c r="A20" s="647" t="s">
        <v>621</v>
      </c>
      <c r="B20" s="1263" t="s">
        <v>617</v>
      </c>
      <c r="C20" s="1263" t="s">
        <v>628</v>
      </c>
      <c r="D20" s="1263"/>
    </row>
    <row r="21" spans="1:4" ht="36" customHeight="1" thickBot="1" x14ac:dyDescent="0.3">
      <c r="A21" s="648" t="s">
        <v>627</v>
      </c>
      <c r="B21" s="1264"/>
      <c r="C21" s="1264"/>
      <c r="D21" s="1264"/>
    </row>
    <row r="22" spans="1:4" ht="75.75" customHeight="1" thickBot="1" x14ac:dyDescent="0.3">
      <c r="A22" s="648" t="s">
        <v>621</v>
      </c>
      <c r="B22" s="643" t="s">
        <v>618</v>
      </c>
      <c r="C22" s="643" t="s">
        <v>1653</v>
      </c>
      <c r="D22" s="643"/>
    </row>
    <row r="23" spans="1:4" ht="91.5" customHeight="1" x14ac:dyDescent="0.25">
      <c r="A23" s="645" t="s">
        <v>622</v>
      </c>
      <c r="B23" s="646" t="s">
        <v>619</v>
      </c>
      <c r="C23" s="646" t="s">
        <v>623</v>
      </c>
      <c r="D23" s="646"/>
    </row>
    <row r="24" spans="1:4" ht="72" customHeight="1" thickBot="1" x14ac:dyDescent="0.3">
      <c r="A24" s="648" t="s">
        <v>624</v>
      </c>
      <c r="B24" s="643" t="s">
        <v>620</v>
      </c>
      <c r="C24" s="643" t="s">
        <v>625</v>
      </c>
      <c r="D24" s="643"/>
    </row>
    <row r="25" spans="1:4" x14ac:dyDescent="0.25">
      <c r="A25" s="24"/>
      <c r="B25" s="24"/>
      <c r="C25" s="24"/>
      <c r="D25" s="24"/>
    </row>
    <row r="26" spans="1:4" x14ac:dyDescent="0.25">
      <c r="A26" s="1261" t="s">
        <v>630</v>
      </c>
      <c r="B26" s="1262"/>
      <c r="C26" s="1262"/>
      <c r="D26" s="649"/>
    </row>
    <row r="27" spans="1:4" ht="68.25" customHeight="1" x14ac:dyDescent="0.25">
      <c r="A27" s="1261" t="s">
        <v>631</v>
      </c>
      <c r="B27" s="1261"/>
      <c r="C27" s="1261"/>
      <c r="D27" s="1261"/>
    </row>
    <row r="28" spans="1:4" x14ac:dyDescent="0.25">
      <c r="A28" s="260"/>
    </row>
    <row r="88" spans="2:4" x14ac:dyDescent="0.25">
      <c r="B88" s="172"/>
      <c r="C88" s="172"/>
      <c r="D88" s="172"/>
    </row>
  </sheetData>
  <mergeCells count="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 ref="A14:A18"/>
    <mergeCell ref="B14:B18"/>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94"/>
  <sheetViews>
    <sheetView zoomScale="85" zoomScaleNormal="85" zoomScaleSheetLayoutView="80" workbookViewId="0">
      <selection activeCell="F15" sqref="F15"/>
    </sheetView>
  </sheetViews>
  <sheetFormatPr defaultRowHeight="12.75" x14ac:dyDescent="0.2"/>
  <cols>
    <col min="1" max="1" width="15.85546875" style="1130" customWidth="1"/>
    <col min="2" max="2" width="115.7109375" style="1130" customWidth="1"/>
    <col min="3" max="3" width="29.7109375" style="1130" customWidth="1"/>
    <col min="4" max="16384" width="9.140625" style="1130"/>
  </cols>
  <sheetData>
    <row r="1" spans="1:3" ht="38.25" customHeight="1" x14ac:dyDescent="0.2">
      <c r="A1" s="1131" t="s">
        <v>1309</v>
      </c>
      <c r="B1" s="1601" t="s">
        <v>354</v>
      </c>
      <c r="C1" s="1602"/>
    </row>
    <row r="2" spans="1:3" x14ac:dyDescent="0.2">
      <c r="A2" s="1132" t="s">
        <v>211</v>
      </c>
      <c r="B2" s="1133"/>
      <c r="C2" s="1134"/>
    </row>
    <row r="3" spans="1:3" s="1135" customFormat="1" x14ac:dyDescent="0.2">
      <c r="A3" s="1603"/>
      <c r="B3" s="1604"/>
      <c r="C3" s="1605"/>
    </row>
    <row r="4" spans="1:3" ht="25.5" customHeight="1" thickBot="1" x14ac:dyDescent="0.25">
      <c r="A4" s="1606" t="s">
        <v>254</v>
      </c>
      <c r="B4" s="1607"/>
      <c r="C4" s="1608"/>
    </row>
    <row r="5" spans="1:3" ht="51" customHeight="1" thickBot="1" x14ac:dyDescent="0.25">
      <c r="A5" s="1136" t="s">
        <v>1332</v>
      </c>
      <c r="B5" s="1609" t="s">
        <v>1333</v>
      </c>
      <c r="C5" s="1610"/>
    </row>
    <row r="6" spans="1:3" s="1137" customFormat="1" ht="13.5" customHeight="1" thickBot="1" x14ac:dyDescent="0.25">
      <c r="A6" s="1170" t="s">
        <v>424</v>
      </c>
      <c r="B6" s="1171"/>
      <c r="C6" s="1169">
        <v>43373</v>
      </c>
    </row>
    <row r="7" spans="1:3" ht="15.75" customHeight="1" x14ac:dyDescent="0.2">
      <c r="A7" s="1611" t="s">
        <v>1537</v>
      </c>
      <c r="B7" s="1138" t="s">
        <v>1329</v>
      </c>
      <c r="C7" s="1172">
        <v>43373</v>
      </c>
    </row>
    <row r="8" spans="1:3" ht="27" customHeight="1" x14ac:dyDescent="0.2">
      <c r="A8" s="1612"/>
      <c r="B8" s="1139" t="s">
        <v>1330</v>
      </c>
      <c r="C8" s="1140" t="s">
        <v>2017</v>
      </c>
    </row>
    <row r="9" spans="1:3" ht="15.75" customHeight="1" thickBot="1" x14ac:dyDescent="0.25">
      <c r="A9" s="1613"/>
      <c r="B9" s="1141" t="s">
        <v>1331</v>
      </c>
      <c r="C9" s="1142" t="s">
        <v>2018</v>
      </c>
    </row>
    <row r="10" spans="1:3" ht="15.75" customHeight="1" x14ac:dyDescent="0.2">
      <c r="A10" s="1567" t="s">
        <v>362</v>
      </c>
      <c r="B10" s="1568"/>
      <c r="C10" s="1569"/>
    </row>
    <row r="11" spans="1:3" ht="15.75" customHeight="1" x14ac:dyDescent="0.2">
      <c r="A11" s="1570"/>
      <c r="B11" s="1571"/>
      <c r="C11" s="1572"/>
    </row>
    <row r="12" spans="1:3" ht="15.75" customHeight="1" thickBot="1" x14ac:dyDescent="0.25">
      <c r="A12" s="1573"/>
      <c r="B12" s="1574"/>
      <c r="C12" s="1575"/>
    </row>
    <row r="13" spans="1:3" ht="15.75" customHeight="1" thickBot="1" x14ac:dyDescent="0.25">
      <c r="A13" s="1143"/>
      <c r="B13" s="1144"/>
      <c r="C13" s="1145" t="s">
        <v>2079</v>
      </c>
    </row>
    <row r="14" spans="1:3" ht="15.75" customHeight="1" thickBot="1" x14ac:dyDescent="0.25">
      <c r="A14" s="1146">
        <v>1</v>
      </c>
      <c r="B14" s="1147" t="s">
        <v>280</v>
      </c>
      <c r="C14" s="1111">
        <v>755861479.38900006</v>
      </c>
    </row>
    <row r="15" spans="1:3" ht="15.75" customHeight="1" thickBot="1" x14ac:dyDescent="0.25">
      <c r="A15" s="1146">
        <v>2</v>
      </c>
      <c r="B15" s="1147" t="s">
        <v>352</v>
      </c>
      <c r="C15" s="1111">
        <v>313244.2168289423</v>
      </c>
    </row>
    <row r="16" spans="1:3" ht="25.5" customHeight="1" thickBot="1" x14ac:dyDescent="0.25">
      <c r="A16" s="1146">
        <v>3</v>
      </c>
      <c r="B16" s="1148" t="s">
        <v>353</v>
      </c>
      <c r="C16" s="1111"/>
    </row>
    <row r="17" spans="1:3" ht="15.75" customHeight="1" thickBot="1" x14ac:dyDescent="0.25">
      <c r="A17" s="1146">
        <v>4</v>
      </c>
      <c r="B17" s="1147" t="s">
        <v>281</v>
      </c>
      <c r="C17" s="1214">
        <v>3648789.9984256802</v>
      </c>
    </row>
    <row r="18" spans="1:3" ht="15.75" customHeight="1" thickBot="1" x14ac:dyDescent="0.25">
      <c r="A18" s="1146">
        <v>5</v>
      </c>
      <c r="B18" s="1147" t="s">
        <v>282</v>
      </c>
      <c r="C18" s="1214">
        <v>60498062.329488456</v>
      </c>
    </row>
    <row r="19" spans="1:3" ht="15.75" customHeight="1" thickBot="1" x14ac:dyDescent="0.25">
      <c r="A19" s="1146">
        <v>6</v>
      </c>
      <c r="B19" s="1147" t="s">
        <v>283</v>
      </c>
      <c r="C19" s="1214">
        <v>12399334.982739545</v>
      </c>
    </row>
    <row r="20" spans="1:3" ht="24.75" customHeight="1" thickBot="1" x14ac:dyDescent="0.25">
      <c r="A20" s="1149" t="s">
        <v>284</v>
      </c>
      <c r="B20" s="1147" t="s">
        <v>285</v>
      </c>
      <c r="C20" s="1214"/>
    </row>
    <row r="21" spans="1:3" ht="15.75" customHeight="1" thickBot="1" x14ac:dyDescent="0.25">
      <c r="A21" s="1149" t="s">
        <v>286</v>
      </c>
      <c r="B21" s="1147" t="s">
        <v>355</v>
      </c>
      <c r="C21" s="1214"/>
    </row>
    <row r="22" spans="1:3" ht="15.75" customHeight="1" thickBot="1" x14ac:dyDescent="0.25">
      <c r="A22" s="1146">
        <v>7</v>
      </c>
      <c r="B22" s="1147" t="s">
        <v>287</v>
      </c>
      <c r="C22" s="1214">
        <v>-11320680.342059135</v>
      </c>
    </row>
    <row r="23" spans="1:3" ht="15.75" customHeight="1" thickBot="1" x14ac:dyDescent="0.25">
      <c r="A23" s="1150">
        <v>8</v>
      </c>
      <c r="B23" s="1151" t="s">
        <v>288</v>
      </c>
      <c r="C23" s="1173">
        <v>821400230.57442367</v>
      </c>
    </row>
    <row r="24" spans="1:3" ht="30" customHeight="1" thickBot="1" x14ac:dyDescent="0.25">
      <c r="A24" s="1583" t="s">
        <v>363</v>
      </c>
      <c r="B24" s="1584"/>
      <c r="C24" s="1585"/>
    </row>
    <row r="25" spans="1:3" ht="15.75" customHeight="1" x14ac:dyDescent="0.2">
      <c r="A25" s="1567" t="s">
        <v>289</v>
      </c>
      <c r="B25" s="1568"/>
      <c r="C25" s="1569"/>
    </row>
    <row r="26" spans="1:3" ht="15.75" customHeight="1" x14ac:dyDescent="0.2">
      <c r="A26" s="1570"/>
      <c r="B26" s="1571"/>
      <c r="C26" s="1572"/>
    </row>
    <row r="27" spans="1:3" ht="15.75" customHeight="1" thickBot="1" x14ac:dyDescent="0.25">
      <c r="A27" s="1573"/>
      <c r="B27" s="1574"/>
      <c r="C27" s="1575"/>
    </row>
    <row r="28" spans="1:3" ht="32.25" customHeight="1" thickBot="1" x14ac:dyDescent="0.25">
      <c r="A28" s="1143"/>
      <c r="B28" s="1144"/>
      <c r="C28" s="1145" t="s">
        <v>2019</v>
      </c>
    </row>
    <row r="29" spans="1:3" ht="15.75" customHeight="1" thickBot="1" x14ac:dyDescent="0.25">
      <c r="A29" s="1586" t="s">
        <v>290</v>
      </c>
      <c r="B29" s="1587"/>
      <c r="C29" s="1588"/>
    </row>
    <row r="30" spans="1:3" ht="15.75" customHeight="1" thickBot="1" x14ac:dyDescent="0.25">
      <c r="A30" s="1146">
        <v>1</v>
      </c>
      <c r="B30" s="1147" t="s">
        <v>291</v>
      </c>
      <c r="C30" s="1112">
        <v>593527324.37442875</v>
      </c>
    </row>
    <row r="31" spans="1:3" ht="15.75" customHeight="1" thickBot="1" x14ac:dyDescent="0.25">
      <c r="A31" s="1146">
        <v>2</v>
      </c>
      <c r="B31" s="1147" t="s">
        <v>292</v>
      </c>
      <c r="C31" s="1112">
        <v>-7254180.309658777</v>
      </c>
    </row>
    <row r="32" spans="1:3" ht="15.75" customHeight="1" thickBot="1" x14ac:dyDescent="0.25">
      <c r="A32" s="1152">
        <v>3</v>
      </c>
      <c r="B32" s="1153" t="s">
        <v>356</v>
      </c>
      <c r="C32" s="1154">
        <v>586273144.06476998</v>
      </c>
    </row>
    <row r="33" spans="1:3" ht="15.75" customHeight="1" thickBot="1" x14ac:dyDescent="0.25">
      <c r="A33" s="1589" t="s">
        <v>293</v>
      </c>
      <c r="B33" s="1590"/>
      <c r="C33" s="1591"/>
    </row>
    <row r="34" spans="1:3" ht="15.75" customHeight="1" thickBot="1" x14ac:dyDescent="0.25">
      <c r="A34" s="1146">
        <v>4</v>
      </c>
      <c r="B34" s="1147" t="s">
        <v>357</v>
      </c>
      <c r="C34" s="1112">
        <v>4668692.1782950033</v>
      </c>
    </row>
    <row r="35" spans="1:3" ht="15.75" customHeight="1" thickBot="1" x14ac:dyDescent="0.25">
      <c r="A35" s="1146">
        <v>5</v>
      </c>
      <c r="B35" s="1147" t="s">
        <v>294</v>
      </c>
      <c r="C35" s="1112">
        <v>4580578.6251306767</v>
      </c>
    </row>
    <row r="36" spans="1:3" ht="15.75" customHeight="1" thickBot="1" x14ac:dyDescent="0.25">
      <c r="A36" s="1149" t="s">
        <v>295</v>
      </c>
      <c r="B36" s="1147" t="s">
        <v>296</v>
      </c>
      <c r="C36" s="1112"/>
    </row>
    <row r="37" spans="1:3" ht="15.75" customHeight="1" thickBot="1" x14ac:dyDescent="0.25">
      <c r="A37" s="1146">
        <v>6</v>
      </c>
      <c r="B37" s="1147" t="s">
        <v>297</v>
      </c>
      <c r="C37" s="1112"/>
    </row>
    <row r="38" spans="1:3" ht="15.75" customHeight="1" thickBot="1" x14ac:dyDescent="0.25">
      <c r="A38" s="1146">
        <v>7</v>
      </c>
      <c r="B38" s="1147" t="s">
        <v>358</v>
      </c>
      <c r="C38" s="1112"/>
    </row>
    <row r="39" spans="1:3" ht="15.75" customHeight="1" thickBot="1" x14ac:dyDescent="0.25">
      <c r="A39" s="1146">
        <v>8</v>
      </c>
      <c r="B39" s="1147" t="s">
        <v>298</v>
      </c>
      <c r="C39" s="1112"/>
    </row>
    <row r="40" spans="1:3" ht="15.75" customHeight="1" thickBot="1" x14ac:dyDescent="0.25">
      <c r="A40" s="1146">
        <v>9</v>
      </c>
      <c r="B40" s="1147" t="s">
        <v>299</v>
      </c>
      <c r="C40" s="1112"/>
    </row>
    <row r="41" spans="1:3" ht="15.75" customHeight="1" thickBot="1" x14ac:dyDescent="0.25">
      <c r="A41" s="1146">
        <v>10</v>
      </c>
      <c r="B41" s="1147" t="s">
        <v>300</v>
      </c>
      <c r="C41" s="1112"/>
    </row>
    <row r="42" spans="1:3" ht="15.75" customHeight="1" thickBot="1" x14ac:dyDescent="0.25">
      <c r="A42" s="1152">
        <v>11</v>
      </c>
      <c r="B42" s="1153" t="s">
        <v>301</v>
      </c>
      <c r="C42" s="1154">
        <v>9249270.8034256808</v>
      </c>
    </row>
    <row r="43" spans="1:3" ht="15.75" customHeight="1" thickBot="1" x14ac:dyDescent="0.25">
      <c r="A43" s="1589" t="s">
        <v>302</v>
      </c>
      <c r="B43" s="1590"/>
      <c r="C43" s="1591"/>
    </row>
    <row r="44" spans="1:3" ht="15.75" customHeight="1" thickBot="1" x14ac:dyDescent="0.25">
      <c r="A44" s="1146">
        <v>12</v>
      </c>
      <c r="B44" s="1147" t="s">
        <v>303</v>
      </c>
      <c r="C44" s="1112">
        <v>211795537.00492847</v>
      </c>
    </row>
    <row r="45" spans="1:3" ht="15.75" customHeight="1" thickBot="1" x14ac:dyDescent="0.25">
      <c r="A45" s="1146">
        <v>13</v>
      </c>
      <c r="B45" s="1147" t="s">
        <v>304</v>
      </c>
      <c r="C45" s="1112"/>
    </row>
    <row r="46" spans="1:3" ht="15.75" customHeight="1" thickBot="1" x14ac:dyDescent="0.25">
      <c r="A46" s="1146">
        <v>14</v>
      </c>
      <c r="B46" s="1147" t="s">
        <v>305</v>
      </c>
      <c r="C46" s="1112">
        <v>1682943.71856</v>
      </c>
    </row>
    <row r="47" spans="1:3" ht="15.75" customHeight="1" thickBot="1" x14ac:dyDescent="0.25">
      <c r="A47" s="1149" t="s">
        <v>306</v>
      </c>
      <c r="B47" s="1147" t="s">
        <v>307</v>
      </c>
      <c r="C47" s="1112"/>
    </row>
    <row r="48" spans="1:3" ht="15.75" customHeight="1" thickBot="1" x14ac:dyDescent="0.25">
      <c r="A48" s="1146">
        <v>15</v>
      </c>
      <c r="B48" s="1147" t="s">
        <v>308</v>
      </c>
      <c r="C48" s="1112"/>
    </row>
    <row r="49" spans="1:3" ht="15.75" customHeight="1" thickBot="1" x14ac:dyDescent="0.25">
      <c r="A49" s="1149" t="s">
        <v>309</v>
      </c>
      <c r="B49" s="1147" t="s">
        <v>310</v>
      </c>
      <c r="C49" s="1112"/>
    </row>
    <row r="50" spans="1:3" ht="15.75" customHeight="1" thickBot="1" x14ac:dyDescent="0.25">
      <c r="A50" s="1152">
        <v>16</v>
      </c>
      <c r="B50" s="1153" t="s">
        <v>311</v>
      </c>
      <c r="C50" s="1154">
        <v>213478480.72348848</v>
      </c>
    </row>
    <row r="51" spans="1:3" ht="15.75" customHeight="1" thickBot="1" x14ac:dyDescent="0.25">
      <c r="A51" s="1589" t="s">
        <v>312</v>
      </c>
      <c r="B51" s="1590"/>
      <c r="C51" s="1591"/>
    </row>
    <row r="52" spans="1:3" ht="15.75" customHeight="1" thickBot="1" x14ac:dyDescent="0.25">
      <c r="A52" s="1146">
        <v>17</v>
      </c>
      <c r="B52" s="1147" t="s">
        <v>313</v>
      </c>
      <c r="C52" s="1112">
        <v>33742399.090775497</v>
      </c>
    </row>
    <row r="53" spans="1:3" ht="15.75" customHeight="1" thickBot="1" x14ac:dyDescent="0.25">
      <c r="A53" s="1146">
        <v>18</v>
      </c>
      <c r="B53" s="1147" t="s">
        <v>314</v>
      </c>
      <c r="C53" s="1112">
        <v>-21343064.108035952</v>
      </c>
    </row>
    <row r="54" spans="1:3" ht="15.75" customHeight="1" thickBot="1" x14ac:dyDescent="0.25">
      <c r="A54" s="1152">
        <v>19</v>
      </c>
      <c r="B54" s="1153" t="s">
        <v>315</v>
      </c>
      <c r="C54" s="1154">
        <v>12399334.982739545</v>
      </c>
    </row>
    <row r="55" spans="1:3" ht="15.75" customHeight="1" thickBot="1" x14ac:dyDescent="0.25">
      <c r="A55" s="1592" t="s">
        <v>316</v>
      </c>
      <c r="B55" s="1593"/>
      <c r="C55" s="1594"/>
    </row>
    <row r="56" spans="1:3" ht="15.75" customHeight="1" thickBot="1" x14ac:dyDescent="0.25">
      <c r="A56" s="1149" t="s">
        <v>317</v>
      </c>
      <c r="B56" s="1147" t="s">
        <v>318</v>
      </c>
      <c r="C56" s="1112"/>
    </row>
    <row r="57" spans="1:3" ht="15.75" customHeight="1" thickBot="1" x14ac:dyDescent="0.25">
      <c r="A57" s="1149" t="s">
        <v>319</v>
      </c>
      <c r="B57" s="1147" t="s">
        <v>359</v>
      </c>
      <c r="C57" s="1112"/>
    </row>
    <row r="58" spans="1:3" ht="15.75" customHeight="1" thickBot="1" x14ac:dyDescent="0.25">
      <c r="A58" s="1589" t="s">
        <v>320</v>
      </c>
      <c r="B58" s="1590"/>
      <c r="C58" s="1591"/>
    </row>
    <row r="59" spans="1:3" ht="15.75" customHeight="1" thickBot="1" x14ac:dyDescent="0.25">
      <c r="A59" s="1146">
        <v>20</v>
      </c>
      <c r="B59" s="1155" t="s">
        <v>321</v>
      </c>
      <c r="C59" s="1112">
        <v>60493212.927525625</v>
      </c>
    </row>
    <row r="60" spans="1:3" ht="15.75" customHeight="1" thickBot="1" x14ac:dyDescent="0.25">
      <c r="A60" s="1152">
        <v>21</v>
      </c>
      <c r="B60" s="1153" t="s">
        <v>322</v>
      </c>
      <c r="C60" s="1154">
        <v>821400230.57442367</v>
      </c>
    </row>
    <row r="61" spans="1:3" ht="15.75" customHeight="1" thickBot="1" x14ac:dyDescent="0.25">
      <c r="A61" s="1589" t="s">
        <v>323</v>
      </c>
      <c r="B61" s="1590"/>
      <c r="C61" s="1591"/>
    </row>
    <row r="62" spans="1:3" ht="15.75" customHeight="1" thickBot="1" x14ac:dyDescent="0.25">
      <c r="A62" s="1156">
        <v>22</v>
      </c>
      <c r="B62" s="1157" t="s">
        <v>1621</v>
      </c>
      <c r="C62" s="1113">
        <v>7.3646452333257034E-2</v>
      </c>
    </row>
    <row r="63" spans="1:3" ht="15.75" customHeight="1" thickBot="1" x14ac:dyDescent="0.25">
      <c r="A63" s="1595" t="s">
        <v>324</v>
      </c>
      <c r="B63" s="1596"/>
      <c r="C63" s="1597"/>
    </row>
    <row r="64" spans="1:3" ht="15.75" customHeight="1" thickBot="1" x14ac:dyDescent="0.25">
      <c r="A64" s="1149" t="s">
        <v>325</v>
      </c>
      <c r="B64" s="1147" t="s">
        <v>326</v>
      </c>
      <c r="C64" s="1213" t="s">
        <v>2076</v>
      </c>
    </row>
    <row r="65" spans="1:3" ht="15.75" customHeight="1" thickBot="1" x14ac:dyDescent="0.25">
      <c r="A65" s="1158" t="s">
        <v>327</v>
      </c>
      <c r="B65" s="1159" t="s">
        <v>328</v>
      </c>
      <c r="C65" s="1114"/>
    </row>
    <row r="66" spans="1:3" ht="15.75" customHeight="1" thickBot="1" x14ac:dyDescent="0.25">
      <c r="A66" s="1598" t="s">
        <v>1635</v>
      </c>
      <c r="B66" s="1599"/>
      <c r="C66" s="1600"/>
    </row>
    <row r="67" spans="1:3" ht="15.75" customHeight="1" x14ac:dyDescent="0.2">
      <c r="A67" s="1567" t="s">
        <v>361</v>
      </c>
      <c r="B67" s="1568"/>
      <c r="C67" s="1569"/>
    </row>
    <row r="68" spans="1:3" ht="15.75" customHeight="1" x14ac:dyDescent="0.2">
      <c r="A68" s="1570"/>
      <c r="B68" s="1571"/>
      <c r="C68" s="1572"/>
    </row>
    <row r="69" spans="1:3" ht="15.75" customHeight="1" thickBot="1" x14ac:dyDescent="0.25">
      <c r="A69" s="1573"/>
      <c r="B69" s="1574"/>
      <c r="C69" s="1575"/>
    </row>
    <row r="70" spans="1:3" ht="32.25" customHeight="1" thickBot="1" x14ac:dyDescent="0.25">
      <c r="A70" s="1143"/>
      <c r="B70" s="1144"/>
      <c r="C70" s="1218" t="s">
        <v>2019</v>
      </c>
    </row>
    <row r="71" spans="1:3" ht="24.75" customHeight="1" thickBot="1" x14ac:dyDescent="0.25">
      <c r="A71" s="1149" t="s">
        <v>329</v>
      </c>
      <c r="B71" s="1147" t="s">
        <v>360</v>
      </c>
      <c r="C71" s="1215">
        <v>586273144.06476998</v>
      </c>
    </row>
    <row r="72" spans="1:3" ht="15.75" customHeight="1" thickBot="1" x14ac:dyDescent="0.25">
      <c r="A72" s="1149" t="s">
        <v>330</v>
      </c>
      <c r="B72" s="1160" t="s">
        <v>331</v>
      </c>
      <c r="C72" s="1215">
        <v>-3500788.1802077293</v>
      </c>
    </row>
    <row r="73" spans="1:3" ht="15.75" customHeight="1" thickBot="1" x14ac:dyDescent="0.25">
      <c r="A73" s="1149" t="s">
        <v>332</v>
      </c>
      <c r="B73" s="1161" t="s">
        <v>1622</v>
      </c>
      <c r="C73" s="1215">
        <v>589773932.24497771</v>
      </c>
    </row>
    <row r="74" spans="1:3" ht="15.75" customHeight="1" thickBot="1" x14ac:dyDescent="0.25">
      <c r="A74" s="1149" t="s">
        <v>333</v>
      </c>
      <c r="B74" s="1162" t="s">
        <v>334</v>
      </c>
      <c r="C74" s="1213">
        <v>0</v>
      </c>
    </row>
    <row r="75" spans="1:3" ht="15.75" customHeight="1" thickBot="1" x14ac:dyDescent="0.25">
      <c r="A75" s="1149" t="s">
        <v>335</v>
      </c>
      <c r="B75" s="1162" t="s">
        <v>336</v>
      </c>
      <c r="C75" s="1213">
        <v>49331659.338757634</v>
      </c>
    </row>
    <row r="76" spans="1:3" ht="25.5" customHeight="1" thickBot="1" x14ac:dyDescent="0.25">
      <c r="A76" s="1149" t="s">
        <v>337</v>
      </c>
      <c r="B76" s="1162" t="s">
        <v>338</v>
      </c>
      <c r="C76" s="1213">
        <v>0</v>
      </c>
    </row>
    <row r="77" spans="1:3" ht="15.75" customHeight="1" thickBot="1" x14ac:dyDescent="0.25">
      <c r="A77" s="1149" t="s">
        <v>339</v>
      </c>
      <c r="B77" s="1162" t="s">
        <v>340</v>
      </c>
      <c r="C77" s="1213">
        <v>32927584.212194186</v>
      </c>
    </row>
    <row r="78" spans="1:3" ht="15.75" customHeight="1" thickBot="1" x14ac:dyDescent="0.25">
      <c r="A78" s="1149" t="s">
        <v>341</v>
      </c>
      <c r="B78" s="1162" t="s">
        <v>342</v>
      </c>
      <c r="C78" s="1216">
        <v>2469793.5583002325</v>
      </c>
    </row>
    <row r="79" spans="1:3" ht="15.75" customHeight="1" thickBot="1" x14ac:dyDescent="0.25">
      <c r="A79" s="1149" t="s">
        <v>343</v>
      </c>
      <c r="B79" s="1162" t="s">
        <v>6</v>
      </c>
      <c r="C79" s="1216">
        <v>416292154.80397165</v>
      </c>
    </row>
    <row r="80" spans="1:3" ht="15.75" customHeight="1" thickBot="1" x14ac:dyDescent="0.25">
      <c r="A80" s="1149" t="s">
        <v>344</v>
      </c>
      <c r="B80" s="1162" t="s">
        <v>345</v>
      </c>
      <c r="C80" s="1216">
        <v>47630242.187551387</v>
      </c>
    </row>
    <row r="81" spans="1:3" ht="15.75" customHeight="1" thickBot="1" x14ac:dyDescent="0.25">
      <c r="A81" s="1149" t="s">
        <v>346</v>
      </c>
      <c r="B81" s="1162" t="s">
        <v>7</v>
      </c>
      <c r="C81" s="1216">
        <v>17987875.965947025</v>
      </c>
    </row>
    <row r="82" spans="1:3" ht="15.75" customHeight="1" thickBot="1" x14ac:dyDescent="0.25">
      <c r="A82" s="1158" t="s">
        <v>347</v>
      </c>
      <c r="B82" s="1163" t="s">
        <v>348</v>
      </c>
      <c r="C82" s="1217">
        <v>23134622.178255558</v>
      </c>
    </row>
    <row r="83" spans="1:3" ht="30.75" customHeight="1" thickBot="1" x14ac:dyDescent="0.25">
      <c r="A83" s="1564" t="s">
        <v>1334</v>
      </c>
      <c r="B83" s="1565"/>
      <c r="C83" s="1566"/>
    </row>
    <row r="84" spans="1:3" ht="15.75" customHeight="1" x14ac:dyDescent="0.2">
      <c r="A84" s="1567" t="s">
        <v>351</v>
      </c>
      <c r="B84" s="1568"/>
      <c r="C84" s="1569"/>
    </row>
    <row r="85" spans="1:3" ht="15.75" customHeight="1" x14ac:dyDescent="0.2">
      <c r="A85" s="1570"/>
      <c r="B85" s="1571"/>
      <c r="C85" s="1572"/>
    </row>
    <row r="86" spans="1:3" ht="15.75" customHeight="1" thickBot="1" x14ac:dyDescent="0.25">
      <c r="A86" s="1573"/>
      <c r="B86" s="1574"/>
      <c r="C86" s="1575"/>
    </row>
    <row r="87" spans="1:3" ht="15.75" customHeight="1" thickBot="1" x14ac:dyDescent="0.25">
      <c r="A87" s="1576"/>
      <c r="B87" s="1577"/>
      <c r="C87" s="1164" t="s">
        <v>276</v>
      </c>
    </row>
    <row r="88" spans="1:3" ht="15.75" customHeight="1" thickBot="1" x14ac:dyDescent="0.25">
      <c r="A88" s="1578"/>
      <c r="B88" s="1579"/>
      <c r="C88" s="1165" t="s">
        <v>349</v>
      </c>
    </row>
    <row r="89" spans="1:3" ht="15.75" customHeight="1" thickBot="1" x14ac:dyDescent="0.25">
      <c r="A89" s="1166" t="s">
        <v>259</v>
      </c>
      <c r="B89" s="1580"/>
      <c r="C89" s="1581"/>
    </row>
    <row r="90" spans="1:3" ht="15.75" customHeight="1" thickBot="1" x14ac:dyDescent="0.25">
      <c r="A90" s="1146">
        <v>1</v>
      </c>
      <c r="B90" s="1147" t="s">
        <v>209</v>
      </c>
      <c r="C90" s="1154"/>
    </row>
    <row r="91" spans="1:3" ht="15.75" customHeight="1" thickBot="1" x14ac:dyDescent="0.25">
      <c r="A91" s="1167">
        <v>2</v>
      </c>
      <c r="B91" s="1159" t="s">
        <v>350</v>
      </c>
      <c r="C91" s="1168"/>
    </row>
    <row r="92" spans="1:3" ht="21" customHeight="1" x14ac:dyDescent="0.2"/>
    <row r="93" spans="1:3" ht="68.25" customHeight="1" x14ac:dyDescent="0.2">
      <c r="A93" s="1582" t="s">
        <v>1970</v>
      </c>
      <c r="B93" s="1582"/>
      <c r="C93" s="1582"/>
    </row>
    <row r="94" spans="1:3" ht="47.25" customHeight="1" thickBot="1" x14ac:dyDescent="0.25">
      <c r="A94" s="1563" t="s">
        <v>1969</v>
      </c>
      <c r="B94" s="1563"/>
      <c r="C94" s="1563"/>
    </row>
  </sheetData>
  <mergeCells count="25">
    <mergeCell ref="A10:C12"/>
    <mergeCell ref="B1:C1"/>
    <mergeCell ref="A3:C3"/>
    <mergeCell ref="A4:C4"/>
    <mergeCell ref="B5:C5"/>
    <mergeCell ref="A7:A9"/>
    <mergeCell ref="A67:C69"/>
    <mergeCell ref="A24:C24"/>
    <mergeCell ref="A25:C27"/>
    <mergeCell ref="A29:C29"/>
    <mergeCell ref="A33:C33"/>
    <mergeCell ref="A43:C43"/>
    <mergeCell ref="A51:C51"/>
    <mergeCell ref="A55:C55"/>
    <mergeCell ref="A58:C58"/>
    <mergeCell ref="A61:C61"/>
    <mergeCell ref="A63:C63"/>
    <mergeCell ref="A66:C66"/>
    <mergeCell ref="A94:C94"/>
    <mergeCell ref="A83:C83"/>
    <mergeCell ref="A84:C86"/>
    <mergeCell ref="A87:B87"/>
    <mergeCell ref="A88:B88"/>
    <mergeCell ref="B89:C89"/>
    <mergeCell ref="A93:C93"/>
  </mergeCells>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I695"/>
  <sheetViews>
    <sheetView zoomScale="90" zoomScaleNormal="90" zoomScaleSheetLayoutView="90" workbookViewId="0">
      <selection activeCell="L23" sqref="L23"/>
    </sheetView>
  </sheetViews>
  <sheetFormatPr defaultRowHeight="12.75" x14ac:dyDescent="0.2"/>
  <cols>
    <col min="1" max="1" width="10.42578125" style="24" customWidth="1"/>
    <col min="2" max="2" width="52.85546875" style="24" customWidth="1"/>
    <col min="3" max="3" width="17" style="24" customWidth="1"/>
    <col min="4" max="4" width="14.85546875" style="32" customWidth="1"/>
    <col min="5" max="16384" width="9.140625" style="24"/>
  </cols>
  <sheetData>
    <row r="1" spans="1:4" ht="55.5" customHeight="1" x14ac:dyDescent="0.2">
      <c r="A1" s="656" t="s">
        <v>597</v>
      </c>
      <c r="B1" s="1273" t="s">
        <v>632</v>
      </c>
      <c r="C1" s="1273"/>
      <c r="D1" s="1273"/>
    </row>
    <row r="2" spans="1:4" ht="45.75" customHeight="1" x14ac:dyDescent="0.2">
      <c r="A2" s="201"/>
      <c r="B2" s="1625" t="s">
        <v>255</v>
      </c>
      <c r="C2" s="1625"/>
      <c r="D2" s="1625"/>
    </row>
    <row r="3" spans="1:4" ht="32.25" customHeight="1" thickBot="1" x14ac:dyDescent="0.25">
      <c r="A3" s="201" t="s">
        <v>597</v>
      </c>
      <c r="B3" s="1625" t="s">
        <v>1531</v>
      </c>
      <c r="C3" s="1625"/>
      <c r="D3" s="1625"/>
    </row>
    <row r="4" spans="1:4" ht="27" customHeight="1" x14ac:dyDescent="0.2">
      <c r="A4" s="1626" t="s">
        <v>254</v>
      </c>
      <c r="B4" s="1627"/>
      <c r="C4" s="1627"/>
      <c r="D4" s="1628"/>
    </row>
    <row r="5" spans="1:4" ht="13.5" thickBot="1" x14ac:dyDescent="0.25">
      <c r="A5" s="1056"/>
      <c r="B5" s="1057"/>
      <c r="C5" s="1057"/>
      <c r="D5" s="327"/>
    </row>
    <row r="6" spans="1:4" ht="45.75" customHeight="1" thickBot="1" x14ac:dyDescent="0.25">
      <c r="A6" s="353" t="s">
        <v>480</v>
      </c>
      <c r="B6" s="1254" t="s">
        <v>1722</v>
      </c>
      <c r="C6" s="1255"/>
      <c r="D6" s="1256"/>
    </row>
    <row r="7" spans="1:4" ht="15" customHeight="1" thickBot="1" x14ac:dyDescent="0.25">
      <c r="A7" s="115" t="s">
        <v>424</v>
      </c>
      <c r="B7" s="1197"/>
      <c r="C7" s="265"/>
      <c r="D7" s="1219"/>
    </row>
    <row r="8" spans="1:4" ht="67.5" customHeight="1" x14ac:dyDescent="0.2">
      <c r="A8" s="1614" t="s">
        <v>672</v>
      </c>
      <c r="B8" s="1615"/>
      <c r="C8" s="1615"/>
      <c r="D8" s="1616"/>
    </row>
    <row r="9" spans="1:4" ht="64.5" customHeight="1" x14ac:dyDescent="0.2">
      <c r="A9" s="1614" t="s">
        <v>1706</v>
      </c>
      <c r="B9" s="1615"/>
      <c r="C9" s="1615"/>
      <c r="D9" s="1616"/>
    </row>
    <row r="10" spans="1:4" ht="53.25" customHeight="1" x14ac:dyDescent="0.2">
      <c r="A10" s="1614" t="s">
        <v>1707</v>
      </c>
      <c r="B10" s="1615"/>
      <c r="C10" s="1615"/>
      <c r="D10" s="1616"/>
    </row>
    <row r="11" spans="1:4" s="263" customFormat="1" ht="82.5" customHeight="1" x14ac:dyDescent="0.2">
      <c r="A11" s="1614" t="s">
        <v>633</v>
      </c>
      <c r="B11" s="1615"/>
      <c r="C11" s="1615"/>
      <c r="D11" s="1616"/>
    </row>
    <row r="12" spans="1:4" s="264" customFormat="1" ht="43.5" customHeight="1" x14ac:dyDescent="0.2">
      <c r="A12" s="1614" t="s">
        <v>1708</v>
      </c>
      <c r="B12" s="1615"/>
      <c r="C12" s="1615"/>
      <c r="D12" s="1616"/>
    </row>
    <row r="13" spans="1:4" s="263" customFormat="1" ht="56.25" customHeight="1" x14ac:dyDescent="0.2">
      <c r="A13" s="1614" t="s">
        <v>1709</v>
      </c>
      <c r="B13" s="1615"/>
      <c r="C13" s="1615"/>
      <c r="D13" s="1616"/>
    </row>
    <row r="14" spans="1:4" s="263" customFormat="1" ht="41.25" customHeight="1" x14ac:dyDescent="0.2">
      <c r="A14" s="1614" t="s">
        <v>1710</v>
      </c>
      <c r="B14" s="1615"/>
      <c r="C14" s="1615"/>
      <c r="D14" s="1616"/>
    </row>
    <row r="15" spans="1:4" s="263" customFormat="1" ht="98.25" customHeight="1" thickBot="1" x14ac:dyDescent="0.25">
      <c r="A15" s="1614" t="s">
        <v>1711</v>
      </c>
      <c r="B15" s="1615"/>
      <c r="C15" s="1615"/>
      <c r="D15" s="1616"/>
    </row>
    <row r="16" spans="1:4" s="263" customFormat="1" ht="18.75" customHeight="1" thickBot="1" x14ac:dyDescent="0.25">
      <c r="A16" s="1617" t="s">
        <v>634</v>
      </c>
      <c r="B16" s="1618"/>
      <c r="C16" s="1618"/>
      <c r="D16" s="1619"/>
    </row>
    <row r="17" spans="1:4" s="263" customFormat="1" ht="25.5" customHeight="1" thickBot="1" x14ac:dyDescent="0.25">
      <c r="A17" s="1620" t="s">
        <v>912</v>
      </c>
      <c r="B17" s="758"/>
      <c r="C17" s="759" t="s">
        <v>668</v>
      </c>
      <c r="D17" s="760" t="s">
        <v>669</v>
      </c>
    </row>
    <row r="18" spans="1:4" s="263" customFormat="1" ht="25.5" customHeight="1" x14ac:dyDescent="0.2">
      <c r="A18" s="1620"/>
      <c r="B18" s="780" t="s">
        <v>2015</v>
      </c>
      <c r="C18" s="1115" t="s">
        <v>670</v>
      </c>
      <c r="D18" s="1241" t="s">
        <v>671</v>
      </c>
    </row>
    <row r="19" spans="1:4" s="263" customFormat="1" ht="12.75" customHeight="1" thickBot="1" x14ac:dyDescent="0.25">
      <c r="A19" s="761"/>
      <c r="B19" s="762" t="s">
        <v>635</v>
      </c>
      <c r="C19" s="1116"/>
      <c r="D19" s="763"/>
    </row>
    <row r="20" spans="1:4" s="263" customFormat="1" ht="16.5" customHeight="1" thickBot="1" x14ac:dyDescent="0.25">
      <c r="A20" s="764">
        <v>1</v>
      </c>
      <c r="B20" s="765" t="s">
        <v>636</v>
      </c>
      <c r="C20" s="1117">
        <v>60493212927.525627</v>
      </c>
      <c r="D20" s="1220">
        <v>58517326387.840057</v>
      </c>
    </row>
    <row r="21" spans="1:4" s="263" customFormat="1" ht="36.75" customHeight="1" thickBot="1" x14ac:dyDescent="0.25">
      <c r="A21" s="764">
        <v>2</v>
      </c>
      <c r="B21" s="765" t="s">
        <v>637</v>
      </c>
      <c r="C21" s="1118">
        <v>50450298291.792137</v>
      </c>
      <c r="D21" s="1221">
        <v>48901671886.017082</v>
      </c>
    </row>
    <row r="22" spans="1:4" s="263" customFormat="1" ht="18.75" customHeight="1" thickBot="1" x14ac:dyDescent="0.25">
      <c r="A22" s="764">
        <v>3</v>
      </c>
      <c r="B22" s="765" t="s">
        <v>638</v>
      </c>
      <c r="C22" s="1118">
        <v>60493212927.525627</v>
      </c>
      <c r="D22" s="1221">
        <v>58517326387.840057</v>
      </c>
    </row>
    <row r="23" spans="1:4" s="263" customFormat="1" ht="39.75" customHeight="1" thickBot="1" x14ac:dyDescent="0.25">
      <c r="A23" s="764">
        <v>4</v>
      </c>
      <c r="B23" s="765" t="s">
        <v>639</v>
      </c>
      <c r="C23" s="1118">
        <v>50450298291.792137</v>
      </c>
      <c r="D23" s="1221">
        <v>48901671886.017082</v>
      </c>
    </row>
    <row r="24" spans="1:4" s="264" customFormat="1" ht="18.75" customHeight="1" thickBot="1" x14ac:dyDescent="0.25">
      <c r="A24" s="764">
        <v>5</v>
      </c>
      <c r="B24" s="765" t="s">
        <v>1619</v>
      </c>
      <c r="C24" s="1118">
        <v>68432842931.433678</v>
      </c>
      <c r="D24" s="1221">
        <v>64078993006.940727</v>
      </c>
    </row>
    <row r="25" spans="1:4" ht="39.75" customHeight="1" thickBot="1" x14ac:dyDescent="0.25">
      <c r="A25" s="766">
        <v>6</v>
      </c>
      <c r="B25" s="1110" t="s">
        <v>640</v>
      </c>
      <c r="C25" s="1119">
        <v>58383363351.244362</v>
      </c>
      <c r="D25" s="1222">
        <v>54456747801.563751</v>
      </c>
    </row>
    <row r="26" spans="1:4" s="263" customFormat="1" ht="12.75" customHeight="1" thickBot="1" x14ac:dyDescent="0.25">
      <c r="A26" s="761"/>
      <c r="B26" s="762" t="s">
        <v>641</v>
      </c>
      <c r="C26" s="1116"/>
      <c r="D26" s="1223"/>
    </row>
    <row r="27" spans="1:4" s="771" customFormat="1" ht="17.25" customHeight="1" thickBot="1" x14ac:dyDescent="0.25">
      <c r="A27" s="764">
        <v>7</v>
      </c>
      <c r="B27" s="765" t="s">
        <v>642</v>
      </c>
      <c r="C27" s="1120">
        <v>562930305883.65784</v>
      </c>
      <c r="D27" s="1224">
        <v>557470160144.62756</v>
      </c>
    </row>
    <row r="28" spans="1:4" ht="41.25" customHeight="1" thickBot="1" x14ac:dyDescent="0.25">
      <c r="A28" s="766">
        <v>8</v>
      </c>
      <c r="B28" s="1110" t="s">
        <v>643</v>
      </c>
      <c r="C28" s="1119">
        <v>553232595322.33484</v>
      </c>
      <c r="D28" s="1222">
        <v>533986102155.84918</v>
      </c>
    </row>
    <row r="29" spans="1:4" s="263" customFormat="1" ht="12.75" customHeight="1" thickBot="1" x14ac:dyDescent="0.25">
      <c r="A29" s="761"/>
      <c r="B29" s="762" t="s">
        <v>644</v>
      </c>
      <c r="C29" s="762"/>
      <c r="D29" s="763"/>
    </row>
    <row r="30" spans="1:4" ht="26.25" thickBot="1" x14ac:dyDescent="0.25">
      <c r="A30" s="764">
        <v>9</v>
      </c>
      <c r="B30" s="765" t="s">
        <v>645</v>
      </c>
      <c r="C30" s="1121">
        <v>0.10746128303141651</v>
      </c>
      <c r="D30" s="1225">
        <v>0.10496943257493564</v>
      </c>
    </row>
    <row r="31" spans="1:4" ht="51.75" thickBot="1" x14ac:dyDescent="0.25">
      <c r="A31" s="764">
        <v>10</v>
      </c>
      <c r="B31" s="765" t="s">
        <v>646</v>
      </c>
      <c r="C31" s="1122">
        <v>9.1191839957292881E-2</v>
      </c>
      <c r="D31" s="1226">
        <v>9.1578547997012552E-2</v>
      </c>
    </row>
    <row r="32" spans="1:4" ht="20.25" customHeight="1" thickBot="1" x14ac:dyDescent="0.25">
      <c r="A32" s="764">
        <v>11</v>
      </c>
      <c r="B32" s="765" t="s">
        <v>647</v>
      </c>
      <c r="C32" s="1122">
        <v>0.10746128303141651</v>
      </c>
      <c r="D32" s="1226">
        <v>0.10496943257493564</v>
      </c>
    </row>
    <row r="33" spans="1:4" ht="44.25" customHeight="1" thickBot="1" x14ac:dyDescent="0.25">
      <c r="A33" s="764">
        <v>12</v>
      </c>
      <c r="B33" s="765" t="s">
        <v>648</v>
      </c>
      <c r="C33" s="1122">
        <v>9.1191839957292881E-2</v>
      </c>
      <c r="D33" s="1226">
        <v>9.1578547997012552E-2</v>
      </c>
    </row>
    <row r="34" spans="1:4" s="771" customFormat="1" ht="27.75" customHeight="1" thickBot="1" x14ac:dyDescent="0.25">
      <c r="A34" s="764">
        <v>13</v>
      </c>
      <c r="B34" s="765" t="s">
        <v>649</v>
      </c>
      <c r="C34" s="1122">
        <v>0.12156539133918447</v>
      </c>
      <c r="D34" s="1226">
        <v>0.11494605018915517</v>
      </c>
    </row>
    <row r="35" spans="1:4" ht="53.25" customHeight="1" thickBot="1" x14ac:dyDescent="0.25">
      <c r="A35" s="772">
        <v>14</v>
      </c>
      <c r="B35" s="780" t="s">
        <v>650</v>
      </c>
      <c r="C35" s="1123">
        <v>0.10553131511932688</v>
      </c>
      <c r="D35" s="1227">
        <v>0.10198158263240717</v>
      </c>
    </row>
    <row r="36" spans="1:4" s="263" customFormat="1" ht="12.75" customHeight="1" thickBot="1" x14ac:dyDescent="0.25">
      <c r="A36" s="1199"/>
      <c r="B36" s="1200" t="s">
        <v>323</v>
      </c>
      <c r="C36" s="1200"/>
      <c r="D36" s="1201"/>
    </row>
    <row r="37" spans="1:4" ht="13.5" thickBot="1" x14ac:dyDescent="0.25">
      <c r="A37" s="775">
        <v>15</v>
      </c>
      <c r="B37" s="781" t="s">
        <v>288</v>
      </c>
      <c r="C37" s="1120">
        <v>821400230574.42358</v>
      </c>
      <c r="D37" s="1224">
        <v>808640667459.76709</v>
      </c>
    </row>
    <row r="38" spans="1:4" ht="15" customHeight="1" thickBot="1" x14ac:dyDescent="0.25">
      <c r="A38" s="775">
        <v>16</v>
      </c>
      <c r="B38" s="781" t="s">
        <v>323</v>
      </c>
      <c r="C38" s="1122">
        <v>7.3646452333257034E-2</v>
      </c>
      <c r="D38" s="1226">
        <v>7.2365055014687985E-2</v>
      </c>
    </row>
    <row r="39" spans="1:4" ht="39" thickBot="1" x14ac:dyDescent="0.25">
      <c r="A39" s="776">
        <v>17</v>
      </c>
      <c r="B39" s="782" t="s">
        <v>651</v>
      </c>
      <c r="C39" s="1123">
        <v>6.1419873545093984E-2</v>
      </c>
      <c r="D39" s="1227">
        <v>6.0473921055238203E-2</v>
      </c>
    </row>
    <row r="40" spans="1:4" x14ac:dyDescent="0.2">
      <c r="A40" s="1228"/>
      <c r="B40" s="11"/>
      <c r="C40" s="11"/>
      <c r="D40" s="1229"/>
    </row>
    <row r="41" spans="1:4" ht="21" customHeight="1" x14ac:dyDescent="0.2">
      <c r="A41" s="1230" t="s">
        <v>652</v>
      </c>
      <c r="B41" s="32"/>
      <c r="C41" s="11"/>
      <c r="D41" s="1229"/>
    </row>
    <row r="42" spans="1:4" ht="26.25" customHeight="1" x14ac:dyDescent="0.2">
      <c r="A42" s="1231" t="s">
        <v>1335</v>
      </c>
      <c r="B42" s="1621" t="s">
        <v>653</v>
      </c>
      <c r="C42" s="1621"/>
      <c r="D42" s="1622"/>
    </row>
    <row r="43" spans="1:4" ht="38.25" customHeight="1" x14ac:dyDescent="0.2">
      <c r="A43" s="1232">
        <v>1</v>
      </c>
      <c r="B43" s="1623" t="s">
        <v>654</v>
      </c>
      <c r="C43" s="1623"/>
      <c r="D43" s="1624"/>
    </row>
    <row r="44" spans="1:4" ht="36.75" customHeight="1" x14ac:dyDescent="0.2">
      <c r="A44" s="1232">
        <v>2</v>
      </c>
      <c r="B44" s="1623" t="s">
        <v>655</v>
      </c>
      <c r="C44" s="1623"/>
      <c r="D44" s="1624"/>
    </row>
    <row r="45" spans="1:4" ht="42" customHeight="1" x14ac:dyDescent="0.2">
      <c r="A45" s="1232">
        <v>3</v>
      </c>
      <c r="B45" s="1623" t="s">
        <v>1712</v>
      </c>
      <c r="C45" s="1623"/>
      <c r="D45" s="1624"/>
    </row>
    <row r="46" spans="1:4" ht="36.75" customHeight="1" x14ac:dyDescent="0.2">
      <c r="A46" s="1232">
        <v>4</v>
      </c>
      <c r="B46" s="1623" t="s">
        <v>656</v>
      </c>
      <c r="C46" s="1623"/>
      <c r="D46" s="1624"/>
    </row>
    <row r="47" spans="1:4" ht="44.25" customHeight="1" x14ac:dyDescent="0.2">
      <c r="A47" s="1232">
        <v>5</v>
      </c>
      <c r="B47" s="1623" t="s">
        <v>1713</v>
      </c>
      <c r="C47" s="1623"/>
      <c r="D47" s="1624"/>
    </row>
    <row r="48" spans="1:4" ht="30" customHeight="1" x14ac:dyDescent="0.2">
      <c r="A48" s="1232">
        <v>6</v>
      </c>
      <c r="B48" s="1623" t="s">
        <v>657</v>
      </c>
      <c r="C48" s="1623"/>
      <c r="D48" s="1624"/>
    </row>
    <row r="49" spans="1:4" ht="39.75" customHeight="1" x14ac:dyDescent="0.2">
      <c r="A49" s="1232">
        <v>7</v>
      </c>
      <c r="B49" s="1623" t="s">
        <v>1714</v>
      </c>
      <c r="C49" s="1623"/>
      <c r="D49" s="1624"/>
    </row>
    <row r="50" spans="1:4" ht="36.75" customHeight="1" x14ac:dyDescent="0.2">
      <c r="A50" s="1232">
        <v>8</v>
      </c>
      <c r="B50" s="1623" t="s">
        <v>658</v>
      </c>
      <c r="C50" s="1623"/>
      <c r="D50" s="1624"/>
    </row>
    <row r="51" spans="1:4" ht="40.5" customHeight="1" x14ac:dyDescent="0.2">
      <c r="A51" s="1232">
        <v>9</v>
      </c>
      <c r="B51" s="1623" t="s">
        <v>1715</v>
      </c>
      <c r="C51" s="1623"/>
      <c r="D51" s="1624"/>
    </row>
    <row r="52" spans="1:4" ht="37.5" customHeight="1" x14ac:dyDescent="0.2">
      <c r="A52" s="1232">
        <v>10</v>
      </c>
      <c r="B52" s="1623" t="s">
        <v>659</v>
      </c>
      <c r="C52" s="1623"/>
      <c r="D52" s="1624"/>
    </row>
    <row r="53" spans="1:4" ht="39.75" customHeight="1" x14ac:dyDescent="0.2">
      <c r="A53" s="1232">
        <v>11</v>
      </c>
      <c r="B53" s="1623" t="s">
        <v>1716</v>
      </c>
      <c r="C53" s="1623"/>
      <c r="D53" s="1624"/>
    </row>
    <row r="54" spans="1:4" ht="30" customHeight="1" x14ac:dyDescent="0.2">
      <c r="A54" s="1232">
        <v>12</v>
      </c>
      <c r="B54" s="1623" t="s">
        <v>1717</v>
      </c>
      <c r="C54" s="1623"/>
      <c r="D54" s="1624"/>
    </row>
    <row r="55" spans="1:4" ht="42" customHeight="1" x14ac:dyDescent="0.2">
      <c r="A55" s="1232">
        <v>13</v>
      </c>
      <c r="B55" s="1623" t="s">
        <v>1718</v>
      </c>
      <c r="C55" s="1623"/>
      <c r="D55" s="1624"/>
    </row>
    <row r="56" spans="1:4" ht="30" customHeight="1" x14ac:dyDescent="0.2">
      <c r="A56" s="1232">
        <v>14</v>
      </c>
      <c r="B56" s="1623" t="s">
        <v>1719</v>
      </c>
      <c r="C56" s="1623"/>
      <c r="D56" s="1624"/>
    </row>
    <row r="57" spans="1:4" ht="42.75" customHeight="1" x14ac:dyDescent="0.2">
      <c r="A57" s="1232">
        <v>15</v>
      </c>
      <c r="B57" s="1623" t="s">
        <v>660</v>
      </c>
      <c r="C57" s="1623"/>
      <c r="D57" s="1624"/>
    </row>
    <row r="58" spans="1:4" ht="44.25" customHeight="1" x14ac:dyDescent="0.2">
      <c r="A58" s="1232">
        <v>16</v>
      </c>
      <c r="B58" s="1623" t="s">
        <v>1720</v>
      </c>
      <c r="C58" s="1623"/>
      <c r="D58" s="1624"/>
    </row>
    <row r="59" spans="1:4" ht="32.25" customHeight="1" x14ac:dyDescent="0.2">
      <c r="A59" s="1232">
        <v>17</v>
      </c>
      <c r="B59" s="1623" t="s">
        <v>1721</v>
      </c>
      <c r="C59" s="1623"/>
      <c r="D59" s="1624"/>
    </row>
    <row r="60" spans="1:4" ht="30" customHeight="1" x14ac:dyDescent="0.2">
      <c r="A60" s="1233"/>
      <c r="B60" s="1629" t="s">
        <v>661</v>
      </c>
      <c r="C60" s="1629"/>
      <c r="D60" s="1630"/>
    </row>
    <row r="61" spans="1:4" ht="30" customHeight="1" x14ac:dyDescent="0.2">
      <c r="A61" s="1631"/>
      <c r="B61" s="1623" t="s">
        <v>662</v>
      </c>
      <c r="C61" s="1623"/>
      <c r="D61" s="1624"/>
    </row>
    <row r="62" spans="1:4" ht="52.5" customHeight="1" x14ac:dyDescent="0.2">
      <c r="A62" s="1631"/>
      <c r="B62" s="1623" t="s">
        <v>663</v>
      </c>
      <c r="C62" s="1623"/>
      <c r="D62" s="1624"/>
    </row>
    <row r="63" spans="1:4" ht="51.75" customHeight="1" x14ac:dyDescent="0.2">
      <c r="A63" s="1631"/>
      <c r="B63" s="1623" t="s">
        <v>664</v>
      </c>
      <c r="C63" s="1623"/>
      <c r="D63" s="1624"/>
    </row>
    <row r="64" spans="1:4" ht="13.5" customHeight="1" x14ac:dyDescent="0.2">
      <c r="A64" s="1234"/>
      <c r="B64" s="777"/>
      <c r="C64" s="777"/>
      <c r="D64" s="1235"/>
    </row>
    <row r="65" spans="1:16363" x14ac:dyDescent="0.2">
      <c r="A65" s="1236" t="s">
        <v>776</v>
      </c>
      <c r="B65" s="778"/>
      <c r="C65" s="778"/>
      <c r="D65" s="1237"/>
    </row>
    <row r="66" spans="1:16363" ht="16.5" customHeight="1" x14ac:dyDescent="0.2">
      <c r="A66" s="1238" t="s">
        <v>913</v>
      </c>
      <c r="B66" s="779"/>
      <c r="C66" s="779"/>
      <c r="D66" s="1239"/>
    </row>
    <row r="67" spans="1:16363" ht="23.25" customHeight="1" x14ac:dyDescent="0.2">
      <c r="A67" s="1634" t="s">
        <v>598</v>
      </c>
      <c r="B67" s="1243"/>
      <c r="C67" s="1243"/>
      <c r="D67" s="1635"/>
      <c r="E67" s="32"/>
      <c r="F67" s="32"/>
      <c r="G67" s="32"/>
      <c r="H67" s="32"/>
      <c r="I67" s="32"/>
      <c r="J67" s="32"/>
      <c r="K67" s="32"/>
      <c r="L67" s="32"/>
      <c r="M67" s="32"/>
      <c r="N67" s="32"/>
      <c r="O67" s="32"/>
    </row>
    <row r="68" spans="1:16363" ht="32.25" customHeight="1" x14ac:dyDescent="0.2">
      <c r="A68" s="1634" t="s">
        <v>599</v>
      </c>
      <c r="B68" s="1243"/>
      <c r="C68" s="1243"/>
      <c r="D68" s="1635"/>
      <c r="E68" s="1633"/>
      <c r="F68" s="1633"/>
      <c r="G68" s="1633"/>
      <c r="H68" s="1633"/>
      <c r="I68" s="1633"/>
      <c r="J68" s="1633"/>
      <c r="K68" s="1633"/>
      <c r="L68" s="1633"/>
      <c r="M68" s="1633"/>
      <c r="N68" s="1633"/>
      <c r="O68" s="1633"/>
      <c r="P68" s="1633"/>
      <c r="Q68" s="1633"/>
      <c r="R68" s="1633"/>
      <c r="S68" s="1633"/>
      <c r="T68" s="1633"/>
      <c r="U68" s="1633"/>
      <c r="V68" s="1632"/>
      <c r="W68" s="1633"/>
      <c r="X68" s="1633"/>
      <c r="Y68" s="1633"/>
      <c r="Z68" s="1633"/>
      <c r="AA68" s="1633"/>
      <c r="AB68" s="1632"/>
      <c r="AC68" s="1633"/>
      <c r="AD68" s="1633"/>
      <c r="AE68" s="1633"/>
      <c r="AF68" s="1633"/>
      <c r="AG68" s="1633"/>
      <c r="AH68" s="1632"/>
      <c r="AI68" s="1633"/>
      <c r="AJ68" s="1633"/>
      <c r="AK68" s="1633"/>
      <c r="AL68" s="1633"/>
      <c r="AM68" s="1633"/>
      <c r="AN68" s="1632"/>
      <c r="AO68" s="1633"/>
      <c r="AP68" s="1633"/>
      <c r="AQ68" s="1633"/>
      <c r="AR68" s="1633"/>
      <c r="AS68" s="1633"/>
      <c r="AT68" s="1632"/>
      <c r="AU68" s="1633"/>
      <c r="AV68" s="1633"/>
      <c r="AW68" s="1633"/>
      <c r="AX68" s="1633"/>
      <c r="AY68" s="1633"/>
      <c r="AZ68" s="1632"/>
      <c r="BA68" s="1633"/>
      <c r="BB68" s="1633"/>
      <c r="BC68" s="1633"/>
      <c r="BD68" s="1633"/>
      <c r="BE68" s="1633"/>
      <c r="BF68" s="1632"/>
      <c r="BG68" s="1633"/>
      <c r="BH68" s="1633"/>
      <c r="BI68" s="1633"/>
      <c r="BJ68" s="1633"/>
      <c r="BK68" s="1633"/>
      <c r="BL68" s="1632"/>
      <c r="BM68" s="1633"/>
      <c r="BN68" s="1633"/>
      <c r="BO68" s="1633"/>
      <c r="BP68" s="1633"/>
      <c r="BQ68" s="1633"/>
      <c r="BR68" s="1632"/>
      <c r="BS68" s="1633"/>
      <c r="BT68" s="1633"/>
      <c r="BU68" s="1633"/>
      <c r="BV68" s="1633"/>
      <c r="BW68" s="1633"/>
      <c r="BX68" s="1632"/>
      <c r="BY68" s="1633"/>
      <c r="BZ68" s="1633"/>
      <c r="CA68" s="1633"/>
      <c r="CB68" s="1633"/>
      <c r="CC68" s="1633"/>
      <c r="CD68" s="1632"/>
      <c r="CE68" s="1633"/>
      <c r="CF68" s="1633"/>
      <c r="CG68" s="1633"/>
      <c r="CH68" s="1633"/>
      <c r="CI68" s="1633"/>
      <c r="CJ68" s="1632"/>
      <c r="CK68" s="1633"/>
      <c r="CL68" s="1633"/>
      <c r="CM68" s="1633"/>
      <c r="CN68" s="1633"/>
      <c r="CO68" s="1633"/>
      <c r="CP68" s="1632"/>
      <c r="CQ68" s="1633"/>
      <c r="CR68" s="1633"/>
      <c r="CS68" s="1633"/>
      <c r="CT68" s="1633"/>
      <c r="CU68" s="1633"/>
      <c r="CV68" s="1632"/>
      <c r="CW68" s="1633"/>
      <c r="CX68" s="1633"/>
      <c r="CY68" s="1633"/>
      <c r="CZ68" s="1633"/>
      <c r="DA68" s="1633"/>
      <c r="DB68" s="1632"/>
      <c r="DC68" s="1633"/>
      <c r="DD68" s="1633"/>
      <c r="DE68" s="1633"/>
      <c r="DF68" s="1633"/>
      <c r="DG68" s="1633"/>
      <c r="DH68" s="1632"/>
      <c r="DI68" s="1633"/>
      <c r="DJ68" s="1633"/>
      <c r="DK68" s="1633"/>
      <c r="DL68" s="1633"/>
      <c r="DM68" s="1633"/>
      <c r="DN68" s="1632"/>
      <c r="DO68" s="1633"/>
      <c r="DP68" s="1633"/>
      <c r="DQ68" s="1633"/>
      <c r="DR68" s="1633"/>
      <c r="DS68" s="1633"/>
      <c r="DT68" s="1632"/>
      <c r="DU68" s="1633"/>
      <c r="DV68" s="1633"/>
      <c r="DW68" s="1633"/>
      <c r="DX68" s="1633"/>
      <c r="DY68" s="1633"/>
      <c r="DZ68" s="1632"/>
      <c r="EA68" s="1633"/>
      <c r="EB68" s="1633"/>
      <c r="EC68" s="1633"/>
      <c r="ED68" s="1633"/>
      <c r="EE68" s="1633"/>
      <c r="EF68" s="1632"/>
      <c r="EG68" s="1633"/>
      <c r="EH68" s="1633"/>
      <c r="EI68" s="1633"/>
      <c r="EJ68" s="1633"/>
      <c r="EK68" s="1633"/>
      <c r="EL68" s="1632"/>
      <c r="EM68" s="1633"/>
      <c r="EN68" s="1633"/>
      <c r="EO68" s="1633"/>
      <c r="EP68" s="1633"/>
      <c r="EQ68" s="1633"/>
      <c r="ER68" s="1632"/>
      <c r="ES68" s="1633"/>
      <c r="ET68" s="1633"/>
      <c r="EU68" s="1633"/>
      <c r="EV68" s="1633"/>
      <c r="EW68" s="1633"/>
      <c r="EX68" s="1632"/>
      <c r="EY68" s="1633"/>
      <c r="EZ68" s="1633"/>
      <c r="FA68" s="1633"/>
      <c r="FB68" s="1633"/>
      <c r="FC68" s="1633"/>
      <c r="FD68" s="1632"/>
      <c r="FE68" s="1633"/>
      <c r="FF68" s="1633"/>
      <c r="FG68" s="1633"/>
      <c r="FH68" s="1633"/>
      <c r="FI68" s="1633"/>
      <c r="FJ68" s="1632"/>
      <c r="FK68" s="1633"/>
      <c r="FL68" s="1633"/>
      <c r="FM68" s="1633"/>
      <c r="FN68" s="1633"/>
      <c r="FO68" s="1633"/>
      <c r="FP68" s="1632"/>
      <c r="FQ68" s="1633"/>
      <c r="FR68" s="1633"/>
      <c r="FS68" s="1633"/>
      <c r="FT68" s="1633"/>
      <c r="FU68" s="1633"/>
      <c r="FV68" s="1632"/>
      <c r="FW68" s="1633"/>
      <c r="FX68" s="1633"/>
      <c r="FY68" s="1633"/>
      <c r="FZ68" s="1633"/>
      <c r="GA68" s="1633"/>
      <c r="GB68" s="1632"/>
      <c r="GC68" s="1633"/>
      <c r="GD68" s="1633"/>
      <c r="GE68" s="1633"/>
      <c r="GF68" s="1633"/>
      <c r="GG68" s="1633"/>
      <c r="GH68" s="1632"/>
      <c r="GI68" s="1633"/>
      <c r="GJ68" s="1633"/>
      <c r="GK68" s="1633"/>
      <c r="GL68" s="1633"/>
      <c r="GM68" s="1633"/>
      <c r="GN68" s="1632"/>
      <c r="GO68" s="1633"/>
      <c r="GP68" s="1633"/>
      <c r="GQ68" s="1633"/>
      <c r="GR68" s="1633"/>
      <c r="GS68" s="1633"/>
      <c r="GT68" s="1632"/>
      <c r="GU68" s="1633"/>
      <c r="GV68" s="1633"/>
      <c r="GW68" s="1633"/>
      <c r="GX68" s="1633"/>
      <c r="GY68" s="1633"/>
      <c r="GZ68" s="1632"/>
      <c r="HA68" s="1633"/>
      <c r="HB68" s="1633"/>
      <c r="HC68" s="1633"/>
      <c r="HD68" s="1633"/>
      <c r="HE68" s="1633"/>
      <c r="HF68" s="1632"/>
      <c r="HG68" s="1633"/>
      <c r="HH68" s="1633"/>
      <c r="HI68" s="1633"/>
      <c r="HJ68" s="1633"/>
      <c r="HK68" s="1633"/>
      <c r="HL68" s="1632"/>
      <c r="HM68" s="1633"/>
      <c r="HN68" s="1633"/>
      <c r="HO68" s="1633"/>
      <c r="HP68" s="1633"/>
      <c r="HQ68" s="1633"/>
      <c r="HR68" s="1632"/>
      <c r="HS68" s="1633"/>
      <c r="HT68" s="1633"/>
      <c r="HU68" s="1633"/>
      <c r="HV68" s="1633"/>
      <c r="HW68" s="1633"/>
      <c r="HX68" s="1632"/>
      <c r="HY68" s="1633"/>
      <c r="HZ68" s="1633"/>
      <c r="IA68" s="1633"/>
      <c r="IB68" s="1633"/>
      <c r="IC68" s="1633"/>
      <c r="ID68" s="1632"/>
      <c r="IE68" s="1633"/>
      <c r="IF68" s="1633"/>
      <c r="IG68" s="1633"/>
      <c r="IH68" s="1633"/>
      <c r="II68" s="1633"/>
      <c r="IJ68" s="1632"/>
      <c r="IK68" s="1633"/>
      <c r="IL68" s="1633"/>
      <c r="IM68" s="1633"/>
      <c r="IN68" s="1633"/>
      <c r="IO68" s="1633"/>
      <c r="IP68" s="1632"/>
      <c r="IQ68" s="1633"/>
      <c r="IR68" s="1633"/>
      <c r="IS68" s="1633"/>
      <c r="IT68" s="1633"/>
      <c r="IU68" s="1633"/>
      <c r="IV68" s="1632"/>
      <c r="IW68" s="1633"/>
      <c r="IX68" s="1633"/>
      <c r="IY68" s="1633"/>
      <c r="IZ68" s="1633"/>
      <c r="JA68" s="1633"/>
      <c r="JB68" s="1632"/>
      <c r="JC68" s="1633"/>
      <c r="JD68" s="1633"/>
      <c r="JE68" s="1633"/>
      <c r="JF68" s="1633"/>
      <c r="JG68" s="1633"/>
      <c r="JH68" s="1632"/>
      <c r="JI68" s="1633"/>
      <c r="JJ68" s="1633"/>
      <c r="JK68" s="1633"/>
      <c r="JL68" s="1633"/>
      <c r="JM68" s="1633"/>
      <c r="JN68" s="1632"/>
      <c r="JO68" s="1633"/>
      <c r="JP68" s="1633"/>
      <c r="JQ68" s="1633"/>
      <c r="JR68" s="1633"/>
      <c r="JS68" s="1633"/>
      <c r="JT68" s="1632"/>
      <c r="JU68" s="1633"/>
      <c r="JV68" s="1633"/>
      <c r="JW68" s="1633"/>
      <c r="JX68" s="1633"/>
      <c r="JY68" s="1633"/>
      <c r="JZ68" s="1632"/>
      <c r="KA68" s="1633"/>
      <c r="KB68" s="1633"/>
      <c r="KC68" s="1633"/>
      <c r="KD68" s="1633"/>
      <c r="KE68" s="1633"/>
      <c r="KF68" s="1632"/>
      <c r="KG68" s="1633"/>
      <c r="KH68" s="1633"/>
      <c r="KI68" s="1633"/>
      <c r="KJ68" s="1633"/>
      <c r="KK68" s="1633"/>
      <c r="KL68" s="1632"/>
      <c r="KM68" s="1633"/>
      <c r="KN68" s="1633"/>
      <c r="KO68" s="1633"/>
      <c r="KP68" s="1633"/>
      <c r="KQ68" s="1633"/>
      <c r="KR68" s="1632"/>
      <c r="KS68" s="1633"/>
      <c r="KT68" s="1633"/>
      <c r="KU68" s="1633"/>
      <c r="KV68" s="1633"/>
      <c r="KW68" s="1633"/>
      <c r="KX68" s="1632"/>
      <c r="KY68" s="1633"/>
      <c r="KZ68" s="1633"/>
      <c r="LA68" s="1633"/>
      <c r="LB68" s="1633"/>
      <c r="LC68" s="1633"/>
      <c r="LD68" s="1632"/>
      <c r="LE68" s="1633"/>
      <c r="LF68" s="1633"/>
      <c r="LG68" s="1633"/>
      <c r="LH68" s="1633"/>
      <c r="LI68" s="1633"/>
      <c r="LJ68" s="1632"/>
      <c r="LK68" s="1633"/>
      <c r="LL68" s="1633"/>
      <c r="LM68" s="1633"/>
      <c r="LN68" s="1633"/>
      <c r="LO68" s="1633"/>
      <c r="LP68" s="1632"/>
      <c r="LQ68" s="1633"/>
      <c r="LR68" s="1633"/>
      <c r="LS68" s="1633"/>
      <c r="LT68" s="1633"/>
      <c r="LU68" s="1633"/>
      <c r="LV68" s="1632"/>
      <c r="LW68" s="1633"/>
      <c r="LX68" s="1633"/>
      <c r="LY68" s="1633"/>
      <c r="LZ68" s="1633"/>
      <c r="MA68" s="1633"/>
      <c r="MB68" s="1632"/>
      <c r="MC68" s="1633"/>
      <c r="MD68" s="1633"/>
      <c r="ME68" s="1633"/>
      <c r="MF68" s="1633"/>
      <c r="MG68" s="1633"/>
      <c r="MH68" s="1632"/>
      <c r="MI68" s="1633"/>
      <c r="MJ68" s="1633"/>
      <c r="MK68" s="1633"/>
      <c r="ML68" s="1633"/>
      <c r="MM68" s="1633"/>
      <c r="MN68" s="1632"/>
      <c r="MO68" s="1633"/>
      <c r="MP68" s="1633"/>
      <c r="MQ68" s="1633"/>
      <c r="MR68" s="1633"/>
      <c r="MS68" s="1633"/>
      <c r="MT68" s="1632"/>
      <c r="MU68" s="1633"/>
      <c r="MV68" s="1633"/>
      <c r="MW68" s="1633"/>
      <c r="MX68" s="1633"/>
      <c r="MY68" s="1633"/>
      <c r="MZ68" s="1632"/>
      <c r="NA68" s="1633"/>
      <c r="NB68" s="1633"/>
      <c r="NC68" s="1633"/>
      <c r="ND68" s="1633"/>
      <c r="NE68" s="1633"/>
      <c r="NF68" s="1632"/>
      <c r="NG68" s="1633"/>
      <c r="NH68" s="1633"/>
      <c r="NI68" s="1633"/>
      <c r="NJ68" s="1633"/>
      <c r="NK68" s="1633"/>
      <c r="NL68" s="1632"/>
      <c r="NM68" s="1633"/>
      <c r="NN68" s="1633"/>
      <c r="NO68" s="1633"/>
      <c r="NP68" s="1633"/>
      <c r="NQ68" s="1633"/>
      <c r="NR68" s="1632"/>
      <c r="NS68" s="1633"/>
      <c r="NT68" s="1633"/>
      <c r="NU68" s="1633"/>
      <c r="NV68" s="1633"/>
      <c r="NW68" s="1633"/>
      <c r="NX68" s="1632"/>
      <c r="NY68" s="1633"/>
      <c r="NZ68" s="1633"/>
      <c r="OA68" s="1633"/>
      <c r="OB68" s="1633"/>
      <c r="OC68" s="1633"/>
      <c r="OD68" s="1632"/>
      <c r="OE68" s="1633"/>
      <c r="OF68" s="1633"/>
      <c r="OG68" s="1633"/>
      <c r="OH68" s="1633"/>
      <c r="OI68" s="1633"/>
      <c r="OJ68" s="1632"/>
      <c r="OK68" s="1633"/>
      <c r="OL68" s="1633"/>
      <c r="OM68" s="1633"/>
      <c r="ON68" s="1633"/>
      <c r="OO68" s="1633"/>
      <c r="OP68" s="1632"/>
      <c r="OQ68" s="1633"/>
      <c r="OR68" s="1633"/>
      <c r="OS68" s="1633"/>
      <c r="OT68" s="1633"/>
      <c r="OU68" s="1633"/>
      <c r="OV68" s="1632"/>
      <c r="OW68" s="1633"/>
      <c r="OX68" s="1633"/>
      <c r="OY68" s="1633"/>
      <c r="OZ68" s="1633"/>
      <c r="PA68" s="1633"/>
      <c r="PB68" s="1632"/>
      <c r="PC68" s="1633"/>
      <c r="PD68" s="1633"/>
      <c r="PE68" s="1633"/>
      <c r="PF68" s="1633"/>
      <c r="PG68" s="1633"/>
      <c r="PH68" s="1632"/>
      <c r="PI68" s="1633"/>
      <c r="PJ68" s="1633"/>
      <c r="PK68" s="1633"/>
      <c r="PL68" s="1633"/>
      <c r="PM68" s="1633"/>
      <c r="PN68" s="1632"/>
      <c r="PO68" s="1633"/>
      <c r="PP68" s="1633"/>
      <c r="PQ68" s="1633"/>
      <c r="PR68" s="1633"/>
      <c r="PS68" s="1633"/>
      <c r="PT68" s="1632"/>
      <c r="PU68" s="1633"/>
      <c r="PV68" s="1633"/>
      <c r="PW68" s="1633"/>
      <c r="PX68" s="1633"/>
      <c r="PY68" s="1633"/>
      <c r="PZ68" s="1632"/>
      <c r="QA68" s="1633"/>
      <c r="QB68" s="1633"/>
      <c r="QC68" s="1633"/>
      <c r="QD68" s="1633"/>
      <c r="QE68" s="1633"/>
      <c r="QF68" s="1632"/>
      <c r="QG68" s="1633"/>
      <c r="QH68" s="1633"/>
      <c r="QI68" s="1633"/>
      <c r="QJ68" s="1633"/>
      <c r="QK68" s="1633"/>
      <c r="QL68" s="1632"/>
      <c r="QM68" s="1633"/>
      <c r="QN68" s="1633"/>
      <c r="QO68" s="1633"/>
      <c r="QP68" s="1633"/>
      <c r="QQ68" s="1633"/>
      <c r="QR68" s="1632"/>
      <c r="QS68" s="1633"/>
      <c r="QT68" s="1633"/>
      <c r="QU68" s="1633"/>
      <c r="QV68" s="1633"/>
      <c r="QW68" s="1633"/>
      <c r="QX68" s="1632"/>
      <c r="QY68" s="1633"/>
      <c r="QZ68" s="1633"/>
      <c r="RA68" s="1633"/>
      <c r="RB68" s="1633"/>
      <c r="RC68" s="1633"/>
      <c r="RD68" s="1632"/>
      <c r="RE68" s="1633"/>
      <c r="RF68" s="1633"/>
      <c r="RG68" s="1633"/>
      <c r="RH68" s="1633"/>
      <c r="RI68" s="1633"/>
      <c r="RJ68" s="1632"/>
      <c r="RK68" s="1633"/>
      <c r="RL68" s="1633"/>
      <c r="RM68" s="1633"/>
      <c r="RN68" s="1633"/>
      <c r="RO68" s="1633"/>
      <c r="RP68" s="1632"/>
      <c r="RQ68" s="1633"/>
      <c r="RR68" s="1633"/>
      <c r="RS68" s="1633"/>
      <c r="RT68" s="1633"/>
      <c r="RU68" s="1633"/>
      <c r="RV68" s="1632"/>
      <c r="RW68" s="1633"/>
      <c r="RX68" s="1633"/>
      <c r="RY68" s="1633"/>
      <c r="RZ68" s="1633"/>
      <c r="SA68" s="1633"/>
      <c r="SB68" s="1632"/>
      <c r="SC68" s="1633"/>
      <c r="SD68" s="1633"/>
      <c r="SE68" s="1633"/>
      <c r="SF68" s="1633"/>
      <c r="SG68" s="1633"/>
      <c r="SH68" s="1632"/>
      <c r="SI68" s="1633"/>
      <c r="SJ68" s="1633"/>
      <c r="SK68" s="1633"/>
      <c r="SL68" s="1633"/>
      <c r="SM68" s="1633"/>
      <c r="SN68" s="1632"/>
      <c r="SO68" s="1633"/>
      <c r="SP68" s="1633"/>
      <c r="SQ68" s="1633"/>
      <c r="SR68" s="1633"/>
      <c r="SS68" s="1633"/>
      <c r="ST68" s="1632"/>
      <c r="SU68" s="1633"/>
      <c r="SV68" s="1633"/>
      <c r="SW68" s="1633"/>
      <c r="SX68" s="1633"/>
      <c r="SY68" s="1633"/>
      <c r="SZ68" s="1632"/>
      <c r="TA68" s="1633"/>
      <c r="TB68" s="1633"/>
      <c r="TC68" s="1633"/>
      <c r="TD68" s="1633"/>
      <c r="TE68" s="1633"/>
      <c r="TF68" s="1632"/>
      <c r="TG68" s="1633"/>
      <c r="TH68" s="1633"/>
      <c r="TI68" s="1633"/>
      <c r="TJ68" s="1633"/>
      <c r="TK68" s="1633"/>
      <c r="TL68" s="1632"/>
      <c r="TM68" s="1633"/>
      <c r="TN68" s="1633"/>
      <c r="TO68" s="1633"/>
      <c r="TP68" s="1633"/>
      <c r="TQ68" s="1633"/>
      <c r="TR68" s="1632"/>
      <c r="TS68" s="1633"/>
      <c r="TT68" s="1633"/>
      <c r="TU68" s="1633"/>
      <c r="TV68" s="1633"/>
      <c r="TW68" s="1633"/>
      <c r="TX68" s="1632"/>
      <c r="TY68" s="1633"/>
      <c r="TZ68" s="1633"/>
      <c r="UA68" s="1633"/>
      <c r="UB68" s="1633"/>
      <c r="UC68" s="1633"/>
      <c r="UD68" s="1632"/>
      <c r="UE68" s="1633"/>
      <c r="UF68" s="1633"/>
      <c r="UG68" s="1633"/>
      <c r="UH68" s="1633"/>
      <c r="UI68" s="1633"/>
      <c r="UJ68" s="1632"/>
      <c r="UK68" s="1633"/>
      <c r="UL68" s="1633"/>
      <c r="UM68" s="1633"/>
      <c r="UN68" s="1633"/>
      <c r="UO68" s="1633"/>
      <c r="UP68" s="1632"/>
      <c r="UQ68" s="1633"/>
      <c r="UR68" s="1633"/>
      <c r="US68" s="1633"/>
      <c r="UT68" s="1633"/>
      <c r="UU68" s="1633"/>
      <c r="UV68" s="1632"/>
      <c r="UW68" s="1633"/>
      <c r="UX68" s="1633"/>
      <c r="UY68" s="1633"/>
      <c r="UZ68" s="1633"/>
      <c r="VA68" s="1633"/>
      <c r="VB68" s="1632"/>
      <c r="VC68" s="1633"/>
      <c r="VD68" s="1633"/>
      <c r="VE68" s="1633"/>
      <c r="VF68" s="1633"/>
      <c r="VG68" s="1633"/>
      <c r="VH68" s="1632"/>
      <c r="VI68" s="1633"/>
      <c r="VJ68" s="1633"/>
      <c r="VK68" s="1633"/>
      <c r="VL68" s="1633"/>
      <c r="VM68" s="1633"/>
      <c r="VN68" s="1632"/>
      <c r="VO68" s="1633"/>
      <c r="VP68" s="1633"/>
      <c r="VQ68" s="1633"/>
      <c r="VR68" s="1633"/>
      <c r="VS68" s="1633"/>
      <c r="VT68" s="1632"/>
      <c r="VU68" s="1633"/>
      <c r="VV68" s="1633"/>
      <c r="VW68" s="1633"/>
      <c r="VX68" s="1633"/>
      <c r="VY68" s="1633"/>
      <c r="VZ68" s="1632"/>
      <c r="WA68" s="1633"/>
      <c r="WB68" s="1633"/>
      <c r="WC68" s="1633"/>
      <c r="WD68" s="1633"/>
      <c r="WE68" s="1633"/>
      <c r="WF68" s="1632"/>
      <c r="WG68" s="1633"/>
      <c r="WH68" s="1633"/>
      <c r="WI68" s="1633"/>
      <c r="WJ68" s="1633"/>
      <c r="WK68" s="1633"/>
      <c r="WL68" s="1632"/>
      <c r="WM68" s="1633"/>
      <c r="WN68" s="1633"/>
      <c r="WO68" s="1633"/>
      <c r="WP68" s="1633"/>
      <c r="WQ68" s="1633"/>
      <c r="WR68" s="1632"/>
      <c r="WS68" s="1633"/>
      <c r="WT68" s="1633"/>
      <c r="WU68" s="1633"/>
      <c r="WV68" s="1633"/>
      <c r="WW68" s="1633"/>
      <c r="WX68" s="1632"/>
      <c r="WY68" s="1633"/>
      <c r="WZ68" s="1633"/>
      <c r="XA68" s="1633"/>
      <c r="XB68" s="1633"/>
      <c r="XC68" s="1633"/>
      <c r="XD68" s="1632"/>
      <c r="XE68" s="1633"/>
      <c r="XF68" s="1633"/>
      <c r="XG68" s="1633"/>
      <c r="XH68" s="1633"/>
      <c r="XI68" s="1633"/>
      <c r="XJ68" s="1632"/>
      <c r="XK68" s="1633"/>
      <c r="XL68" s="1633"/>
      <c r="XM68" s="1633"/>
      <c r="XN68" s="1633"/>
      <c r="XO68" s="1633"/>
      <c r="XP68" s="1632"/>
      <c r="XQ68" s="1633"/>
      <c r="XR68" s="1633"/>
      <c r="XS68" s="1633"/>
      <c r="XT68" s="1633"/>
      <c r="XU68" s="1633"/>
      <c r="XV68" s="1632"/>
      <c r="XW68" s="1633"/>
      <c r="XX68" s="1633"/>
      <c r="XY68" s="1633"/>
      <c r="XZ68" s="1633"/>
      <c r="YA68" s="1633"/>
      <c r="YB68" s="1632"/>
      <c r="YC68" s="1633"/>
      <c r="YD68" s="1633"/>
      <c r="YE68" s="1633"/>
      <c r="YF68" s="1633"/>
      <c r="YG68" s="1633"/>
      <c r="YH68" s="1632"/>
      <c r="YI68" s="1633"/>
      <c r="YJ68" s="1633"/>
      <c r="YK68" s="1633"/>
      <c r="YL68" s="1633"/>
      <c r="YM68" s="1633"/>
      <c r="YN68" s="1632"/>
      <c r="YO68" s="1633"/>
      <c r="YP68" s="1633"/>
      <c r="YQ68" s="1633"/>
      <c r="YR68" s="1633"/>
      <c r="YS68" s="1633"/>
      <c r="YT68" s="1632"/>
      <c r="YU68" s="1633"/>
      <c r="YV68" s="1633"/>
      <c r="YW68" s="1633"/>
      <c r="YX68" s="1633"/>
      <c r="YY68" s="1633"/>
      <c r="YZ68" s="1632"/>
      <c r="ZA68" s="1633"/>
      <c r="ZB68" s="1633"/>
      <c r="ZC68" s="1633"/>
      <c r="ZD68" s="1633"/>
      <c r="ZE68" s="1633"/>
      <c r="ZF68" s="1632"/>
      <c r="ZG68" s="1633"/>
      <c r="ZH68" s="1633"/>
      <c r="ZI68" s="1633"/>
      <c r="ZJ68" s="1633"/>
      <c r="ZK68" s="1633"/>
      <c r="ZL68" s="1632"/>
      <c r="ZM68" s="1633"/>
      <c r="ZN68" s="1633"/>
      <c r="ZO68" s="1633"/>
      <c r="ZP68" s="1633"/>
      <c r="ZQ68" s="1633"/>
      <c r="ZR68" s="1632"/>
      <c r="ZS68" s="1633"/>
      <c r="ZT68" s="1633"/>
      <c r="ZU68" s="1633"/>
      <c r="ZV68" s="1633"/>
      <c r="ZW68" s="1633"/>
      <c r="ZX68" s="1632"/>
      <c r="ZY68" s="1633"/>
      <c r="ZZ68" s="1633"/>
      <c r="AAA68" s="1633"/>
      <c r="AAB68" s="1633"/>
      <c r="AAC68" s="1633"/>
      <c r="AAD68" s="1632"/>
      <c r="AAE68" s="1633"/>
      <c r="AAF68" s="1633"/>
      <c r="AAG68" s="1633"/>
      <c r="AAH68" s="1633"/>
      <c r="AAI68" s="1633"/>
      <c r="AAJ68" s="1632"/>
      <c r="AAK68" s="1633"/>
      <c r="AAL68" s="1633"/>
      <c r="AAM68" s="1633"/>
      <c r="AAN68" s="1633"/>
      <c r="AAO68" s="1633"/>
      <c r="AAP68" s="1632"/>
      <c r="AAQ68" s="1633"/>
      <c r="AAR68" s="1633"/>
      <c r="AAS68" s="1633"/>
      <c r="AAT68" s="1633"/>
      <c r="AAU68" s="1633"/>
      <c r="AAV68" s="1632"/>
      <c r="AAW68" s="1633"/>
      <c r="AAX68" s="1633"/>
      <c r="AAY68" s="1633"/>
      <c r="AAZ68" s="1633"/>
      <c r="ABA68" s="1633"/>
      <c r="ABB68" s="1632"/>
      <c r="ABC68" s="1633"/>
      <c r="ABD68" s="1633"/>
      <c r="ABE68" s="1633"/>
      <c r="ABF68" s="1633"/>
      <c r="ABG68" s="1633"/>
      <c r="ABH68" s="1632"/>
      <c r="ABI68" s="1633"/>
      <c r="ABJ68" s="1633"/>
      <c r="ABK68" s="1633"/>
      <c r="ABL68" s="1633"/>
      <c r="ABM68" s="1633"/>
      <c r="ABN68" s="1632"/>
      <c r="ABO68" s="1633"/>
      <c r="ABP68" s="1633"/>
      <c r="ABQ68" s="1633"/>
      <c r="ABR68" s="1633"/>
      <c r="ABS68" s="1633"/>
      <c r="ABT68" s="1632"/>
      <c r="ABU68" s="1633"/>
      <c r="ABV68" s="1633"/>
      <c r="ABW68" s="1633"/>
      <c r="ABX68" s="1633"/>
      <c r="ABY68" s="1633"/>
      <c r="ABZ68" s="1632"/>
      <c r="ACA68" s="1633"/>
      <c r="ACB68" s="1633"/>
      <c r="ACC68" s="1633"/>
      <c r="ACD68" s="1633"/>
      <c r="ACE68" s="1633"/>
      <c r="ACF68" s="1632"/>
      <c r="ACG68" s="1633"/>
      <c r="ACH68" s="1633"/>
      <c r="ACI68" s="1633"/>
      <c r="ACJ68" s="1633"/>
      <c r="ACK68" s="1633"/>
      <c r="ACL68" s="1632"/>
      <c r="ACM68" s="1633"/>
      <c r="ACN68" s="1633"/>
      <c r="ACO68" s="1633"/>
      <c r="ACP68" s="1633"/>
      <c r="ACQ68" s="1633"/>
      <c r="ACR68" s="1632"/>
      <c r="ACS68" s="1633"/>
      <c r="ACT68" s="1633"/>
      <c r="ACU68" s="1633"/>
      <c r="ACV68" s="1633"/>
      <c r="ACW68" s="1633"/>
      <c r="ACX68" s="1632"/>
      <c r="ACY68" s="1633"/>
      <c r="ACZ68" s="1633"/>
      <c r="ADA68" s="1633"/>
      <c r="ADB68" s="1633"/>
      <c r="ADC68" s="1633"/>
      <c r="ADD68" s="1632"/>
      <c r="ADE68" s="1633"/>
      <c r="ADF68" s="1633"/>
      <c r="ADG68" s="1633"/>
      <c r="ADH68" s="1633"/>
      <c r="ADI68" s="1633"/>
      <c r="ADJ68" s="1632"/>
      <c r="ADK68" s="1633"/>
      <c r="ADL68" s="1633"/>
      <c r="ADM68" s="1633"/>
      <c r="ADN68" s="1633"/>
      <c r="ADO68" s="1633"/>
      <c r="ADP68" s="1632"/>
      <c r="ADQ68" s="1633"/>
      <c r="ADR68" s="1633"/>
      <c r="ADS68" s="1633"/>
      <c r="ADT68" s="1633"/>
      <c r="ADU68" s="1633"/>
      <c r="ADV68" s="1632"/>
      <c r="ADW68" s="1633"/>
      <c r="ADX68" s="1633"/>
      <c r="ADY68" s="1633"/>
      <c r="ADZ68" s="1633"/>
      <c r="AEA68" s="1633"/>
      <c r="AEB68" s="1632"/>
      <c r="AEC68" s="1633"/>
      <c r="AED68" s="1633"/>
      <c r="AEE68" s="1633"/>
      <c r="AEF68" s="1633"/>
      <c r="AEG68" s="1633"/>
      <c r="AEH68" s="1632"/>
      <c r="AEI68" s="1633"/>
      <c r="AEJ68" s="1633"/>
      <c r="AEK68" s="1633"/>
      <c r="AEL68" s="1633"/>
      <c r="AEM68" s="1633"/>
      <c r="AEN68" s="1632"/>
      <c r="AEO68" s="1633"/>
      <c r="AEP68" s="1633"/>
      <c r="AEQ68" s="1633"/>
      <c r="AER68" s="1633"/>
      <c r="AES68" s="1633"/>
      <c r="AET68" s="1632"/>
      <c r="AEU68" s="1633"/>
      <c r="AEV68" s="1633"/>
      <c r="AEW68" s="1633"/>
      <c r="AEX68" s="1633"/>
      <c r="AEY68" s="1633"/>
      <c r="AEZ68" s="1632"/>
      <c r="AFA68" s="1633"/>
      <c r="AFB68" s="1633"/>
      <c r="AFC68" s="1633"/>
      <c r="AFD68" s="1633"/>
      <c r="AFE68" s="1633"/>
      <c r="AFF68" s="1632"/>
      <c r="AFG68" s="1633"/>
      <c r="AFH68" s="1633"/>
      <c r="AFI68" s="1633"/>
      <c r="AFJ68" s="1633"/>
      <c r="AFK68" s="1633"/>
      <c r="AFL68" s="1632"/>
      <c r="AFM68" s="1633"/>
      <c r="AFN68" s="1633"/>
      <c r="AFO68" s="1633"/>
      <c r="AFP68" s="1633"/>
      <c r="AFQ68" s="1633"/>
      <c r="AFR68" s="1632"/>
      <c r="AFS68" s="1633"/>
      <c r="AFT68" s="1633"/>
      <c r="AFU68" s="1633"/>
      <c r="AFV68" s="1633"/>
      <c r="AFW68" s="1633"/>
      <c r="AFX68" s="1632"/>
      <c r="AFY68" s="1633"/>
      <c r="AFZ68" s="1633"/>
      <c r="AGA68" s="1633"/>
      <c r="AGB68" s="1633"/>
      <c r="AGC68" s="1633"/>
      <c r="AGD68" s="1632"/>
      <c r="AGE68" s="1633"/>
      <c r="AGF68" s="1633"/>
      <c r="AGG68" s="1633"/>
      <c r="AGH68" s="1633"/>
      <c r="AGI68" s="1633"/>
      <c r="AGJ68" s="1632"/>
      <c r="AGK68" s="1633"/>
      <c r="AGL68" s="1633"/>
      <c r="AGM68" s="1633"/>
      <c r="AGN68" s="1633"/>
      <c r="AGO68" s="1633"/>
      <c r="AGP68" s="1632"/>
      <c r="AGQ68" s="1633"/>
      <c r="AGR68" s="1633"/>
      <c r="AGS68" s="1633"/>
      <c r="AGT68" s="1633"/>
      <c r="AGU68" s="1633"/>
      <c r="AGV68" s="1632"/>
      <c r="AGW68" s="1633"/>
      <c r="AGX68" s="1633"/>
      <c r="AGY68" s="1633"/>
      <c r="AGZ68" s="1633"/>
      <c r="AHA68" s="1633"/>
      <c r="AHB68" s="1632"/>
      <c r="AHC68" s="1633"/>
      <c r="AHD68" s="1633"/>
      <c r="AHE68" s="1633"/>
      <c r="AHF68" s="1633"/>
      <c r="AHG68" s="1633"/>
      <c r="AHH68" s="1632"/>
      <c r="AHI68" s="1633"/>
      <c r="AHJ68" s="1633"/>
      <c r="AHK68" s="1633"/>
      <c r="AHL68" s="1633"/>
      <c r="AHM68" s="1633"/>
      <c r="AHN68" s="1632"/>
      <c r="AHO68" s="1633"/>
      <c r="AHP68" s="1633"/>
      <c r="AHQ68" s="1633"/>
      <c r="AHR68" s="1633"/>
      <c r="AHS68" s="1633"/>
      <c r="AHT68" s="1632"/>
      <c r="AHU68" s="1633"/>
      <c r="AHV68" s="1633"/>
      <c r="AHW68" s="1633"/>
      <c r="AHX68" s="1633"/>
      <c r="AHY68" s="1633"/>
      <c r="AHZ68" s="1632"/>
      <c r="AIA68" s="1633"/>
      <c r="AIB68" s="1633"/>
      <c r="AIC68" s="1633"/>
      <c r="AID68" s="1633"/>
      <c r="AIE68" s="1633"/>
      <c r="AIF68" s="1632"/>
      <c r="AIG68" s="1633"/>
      <c r="AIH68" s="1633"/>
      <c r="AII68" s="1633"/>
      <c r="AIJ68" s="1633"/>
      <c r="AIK68" s="1633"/>
      <c r="AIL68" s="1632"/>
      <c r="AIM68" s="1633"/>
      <c r="AIN68" s="1633"/>
      <c r="AIO68" s="1633"/>
      <c r="AIP68" s="1633"/>
      <c r="AIQ68" s="1633"/>
      <c r="AIR68" s="1632"/>
      <c r="AIS68" s="1633"/>
      <c r="AIT68" s="1633"/>
      <c r="AIU68" s="1633"/>
      <c r="AIV68" s="1633"/>
      <c r="AIW68" s="1633"/>
      <c r="AIX68" s="1632"/>
      <c r="AIY68" s="1633"/>
      <c r="AIZ68" s="1633"/>
      <c r="AJA68" s="1633"/>
      <c r="AJB68" s="1633"/>
      <c r="AJC68" s="1633"/>
      <c r="AJD68" s="1632"/>
      <c r="AJE68" s="1633"/>
      <c r="AJF68" s="1633"/>
      <c r="AJG68" s="1633"/>
      <c r="AJH68" s="1633"/>
      <c r="AJI68" s="1633"/>
      <c r="AJJ68" s="1632"/>
      <c r="AJK68" s="1633"/>
      <c r="AJL68" s="1633"/>
      <c r="AJM68" s="1633"/>
      <c r="AJN68" s="1633"/>
      <c r="AJO68" s="1633"/>
      <c r="AJP68" s="1632"/>
      <c r="AJQ68" s="1633"/>
      <c r="AJR68" s="1633"/>
      <c r="AJS68" s="1633"/>
      <c r="AJT68" s="1633"/>
      <c r="AJU68" s="1633"/>
      <c r="AJV68" s="1632"/>
      <c r="AJW68" s="1633"/>
      <c r="AJX68" s="1633"/>
      <c r="AJY68" s="1633"/>
      <c r="AJZ68" s="1633"/>
      <c r="AKA68" s="1633"/>
      <c r="AKB68" s="1632"/>
      <c r="AKC68" s="1633"/>
      <c r="AKD68" s="1633"/>
      <c r="AKE68" s="1633"/>
      <c r="AKF68" s="1633"/>
      <c r="AKG68" s="1633"/>
      <c r="AKH68" s="1632"/>
      <c r="AKI68" s="1633"/>
      <c r="AKJ68" s="1633"/>
      <c r="AKK68" s="1633"/>
      <c r="AKL68" s="1633"/>
      <c r="AKM68" s="1633"/>
      <c r="AKN68" s="1632"/>
      <c r="AKO68" s="1633"/>
      <c r="AKP68" s="1633"/>
      <c r="AKQ68" s="1633"/>
      <c r="AKR68" s="1633"/>
      <c r="AKS68" s="1633"/>
      <c r="AKT68" s="1632"/>
      <c r="AKU68" s="1633"/>
      <c r="AKV68" s="1633"/>
      <c r="AKW68" s="1633"/>
      <c r="AKX68" s="1633"/>
      <c r="AKY68" s="1633"/>
      <c r="AKZ68" s="1632"/>
      <c r="ALA68" s="1633"/>
      <c r="ALB68" s="1633"/>
      <c r="ALC68" s="1633"/>
      <c r="ALD68" s="1633"/>
      <c r="ALE68" s="1633"/>
      <c r="ALF68" s="1632"/>
      <c r="ALG68" s="1633"/>
      <c r="ALH68" s="1633"/>
      <c r="ALI68" s="1633"/>
      <c r="ALJ68" s="1633"/>
      <c r="ALK68" s="1633"/>
      <c r="ALL68" s="1632"/>
      <c r="ALM68" s="1633"/>
      <c r="ALN68" s="1633"/>
      <c r="ALO68" s="1633"/>
      <c r="ALP68" s="1633"/>
      <c r="ALQ68" s="1633"/>
      <c r="ALR68" s="1632"/>
      <c r="ALS68" s="1633"/>
      <c r="ALT68" s="1633"/>
      <c r="ALU68" s="1633"/>
      <c r="ALV68" s="1633"/>
      <c r="ALW68" s="1633"/>
      <c r="ALX68" s="1632"/>
      <c r="ALY68" s="1633"/>
      <c r="ALZ68" s="1633"/>
      <c r="AMA68" s="1633"/>
      <c r="AMB68" s="1633"/>
      <c r="AMC68" s="1633"/>
      <c r="AMD68" s="1632"/>
      <c r="AME68" s="1633"/>
      <c r="AMF68" s="1633"/>
      <c r="AMG68" s="1633"/>
      <c r="AMH68" s="1633"/>
      <c r="AMI68" s="1633"/>
      <c r="AMJ68" s="1632"/>
      <c r="AMK68" s="1633"/>
      <c r="AML68" s="1633"/>
      <c r="AMM68" s="1633"/>
      <c r="AMN68" s="1633"/>
      <c r="AMO68" s="1633"/>
      <c r="AMP68" s="1632"/>
      <c r="AMQ68" s="1633"/>
      <c r="AMR68" s="1633"/>
      <c r="AMS68" s="1633"/>
      <c r="AMT68" s="1633"/>
      <c r="AMU68" s="1633"/>
      <c r="AMV68" s="1632"/>
      <c r="AMW68" s="1633"/>
      <c r="AMX68" s="1633"/>
      <c r="AMY68" s="1633"/>
      <c r="AMZ68" s="1633"/>
      <c r="ANA68" s="1633"/>
      <c r="ANB68" s="1632"/>
      <c r="ANC68" s="1633"/>
      <c r="AND68" s="1633"/>
      <c r="ANE68" s="1633"/>
      <c r="ANF68" s="1633"/>
      <c r="ANG68" s="1633"/>
      <c r="ANH68" s="1632"/>
      <c r="ANI68" s="1633"/>
      <c r="ANJ68" s="1633"/>
      <c r="ANK68" s="1633"/>
      <c r="ANL68" s="1633"/>
      <c r="ANM68" s="1633"/>
      <c r="ANN68" s="1632"/>
      <c r="ANO68" s="1633"/>
      <c r="ANP68" s="1633"/>
      <c r="ANQ68" s="1633"/>
      <c r="ANR68" s="1633"/>
      <c r="ANS68" s="1633"/>
      <c r="ANT68" s="1632"/>
      <c r="ANU68" s="1633"/>
      <c r="ANV68" s="1633"/>
      <c r="ANW68" s="1633"/>
      <c r="ANX68" s="1633"/>
      <c r="ANY68" s="1633"/>
      <c r="ANZ68" s="1632"/>
      <c r="AOA68" s="1633"/>
      <c r="AOB68" s="1633"/>
      <c r="AOC68" s="1633"/>
      <c r="AOD68" s="1633"/>
      <c r="AOE68" s="1633"/>
      <c r="AOF68" s="1632"/>
      <c r="AOG68" s="1633"/>
      <c r="AOH68" s="1633"/>
      <c r="AOI68" s="1633"/>
      <c r="AOJ68" s="1633"/>
      <c r="AOK68" s="1633"/>
      <c r="AOL68" s="1632"/>
      <c r="AOM68" s="1633"/>
      <c r="AON68" s="1633"/>
      <c r="AOO68" s="1633"/>
      <c r="AOP68" s="1633"/>
      <c r="AOQ68" s="1633"/>
      <c r="AOR68" s="1632"/>
      <c r="AOS68" s="1633"/>
      <c r="AOT68" s="1633"/>
      <c r="AOU68" s="1633"/>
      <c r="AOV68" s="1633"/>
      <c r="AOW68" s="1633"/>
      <c r="AOX68" s="1632"/>
      <c r="AOY68" s="1633"/>
      <c r="AOZ68" s="1633"/>
      <c r="APA68" s="1633"/>
      <c r="APB68" s="1633"/>
      <c r="APC68" s="1633"/>
      <c r="APD68" s="1632"/>
      <c r="APE68" s="1633"/>
      <c r="APF68" s="1633"/>
      <c r="APG68" s="1633"/>
      <c r="APH68" s="1633"/>
      <c r="API68" s="1633"/>
      <c r="APJ68" s="1632"/>
      <c r="APK68" s="1633"/>
      <c r="APL68" s="1633"/>
      <c r="APM68" s="1633"/>
      <c r="APN68" s="1633"/>
      <c r="APO68" s="1633"/>
      <c r="APP68" s="1632"/>
      <c r="APQ68" s="1633"/>
      <c r="APR68" s="1633"/>
      <c r="APS68" s="1633"/>
      <c r="APT68" s="1633"/>
      <c r="APU68" s="1633"/>
      <c r="APV68" s="1632"/>
      <c r="APW68" s="1633"/>
      <c r="APX68" s="1633"/>
      <c r="APY68" s="1633"/>
      <c r="APZ68" s="1633"/>
      <c r="AQA68" s="1633"/>
      <c r="AQB68" s="1632"/>
      <c r="AQC68" s="1633"/>
      <c r="AQD68" s="1633"/>
      <c r="AQE68" s="1633"/>
      <c r="AQF68" s="1633"/>
      <c r="AQG68" s="1633"/>
      <c r="AQH68" s="1632"/>
      <c r="AQI68" s="1633"/>
      <c r="AQJ68" s="1633"/>
      <c r="AQK68" s="1633"/>
      <c r="AQL68" s="1633"/>
      <c r="AQM68" s="1633"/>
      <c r="AQN68" s="1632"/>
      <c r="AQO68" s="1633"/>
      <c r="AQP68" s="1633"/>
      <c r="AQQ68" s="1633"/>
      <c r="AQR68" s="1633"/>
      <c r="AQS68" s="1633"/>
      <c r="AQT68" s="1632"/>
      <c r="AQU68" s="1633"/>
      <c r="AQV68" s="1633"/>
      <c r="AQW68" s="1633"/>
      <c r="AQX68" s="1633"/>
      <c r="AQY68" s="1633"/>
      <c r="AQZ68" s="1632"/>
      <c r="ARA68" s="1633"/>
      <c r="ARB68" s="1633"/>
      <c r="ARC68" s="1633"/>
      <c r="ARD68" s="1633"/>
      <c r="ARE68" s="1633"/>
      <c r="ARF68" s="1632"/>
      <c r="ARG68" s="1633"/>
      <c r="ARH68" s="1633"/>
      <c r="ARI68" s="1633"/>
      <c r="ARJ68" s="1633"/>
      <c r="ARK68" s="1633"/>
      <c r="ARL68" s="1632"/>
      <c r="ARM68" s="1633"/>
      <c r="ARN68" s="1633"/>
      <c r="ARO68" s="1633"/>
      <c r="ARP68" s="1633"/>
      <c r="ARQ68" s="1633"/>
      <c r="ARR68" s="1632"/>
      <c r="ARS68" s="1633"/>
      <c r="ART68" s="1633"/>
      <c r="ARU68" s="1633"/>
      <c r="ARV68" s="1633"/>
      <c r="ARW68" s="1633"/>
      <c r="ARX68" s="1632"/>
      <c r="ARY68" s="1633"/>
      <c r="ARZ68" s="1633"/>
      <c r="ASA68" s="1633"/>
      <c r="ASB68" s="1633"/>
      <c r="ASC68" s="1633"/>
      <c r="ASD68" s="1632"/>
      <c r="ASE68" s="1633"/>
      <c r="ASF68" s="1633"/>
      <c r="ASG68" s="1633"/>
      <c r="ASH68" s="1633"/>
      <c r="ASI68" s="1633"/>
      <c r="ASJ68" s="1632"/>
      <c r="ASK68" s="1633"/>
      <c r="ASL68" s="1633"/>
      <c r="ASM68" s="1633"/>
      <c r="ASN68" s="1633"/>
      <c r="ASO68" s="1633"/>
      <c r="ASP68" s="1632"/>
      <c r="ASQ68" s="1633"/>
      <c r="ASR68" s="1633"/>
      <c r="ASS68" s="1633"/>
      <c r="AST68" s="1633"/>
      <c r="ASU68" s="1633"/>
      <c r="ASV68" s="1632"/>
      <c r="ASW68" s="1633"/>
      <c r="ASX68" s="1633"/>
      <c r="ASY68" s="1633"/>
      <c r="ASZ68" s="1633"/>
      <c r="ATA68" s="1633"/>
      <c r="ATB68" s="1632"/>
      <c r="ATC68" s="1633"/>
      <c r="ATD68" s="1633"/>
      <c r="ATE68" s="1633"/>
      <c r="ATF68" s="1633"/>
      <c r="ATG68" s="1633"/>
      <c r="ATH68" s="1632"/>
      <c r="ATI68" s="1633"/>
      <c r="ATJ68" s="1633"/>
      <c r="ATK68" s="1633"/>
      <c r="ATL68" s="1633"/>
      <c r="ATM68" s="1633"/>
      <c r="ATN68" s="1632"/>
      <c r="ATO68" s="1633"/>
      <c r="ATP68" s="1633"/>
      <c r="ATQ68" s="1633"/>
      <c r="ATR68" s="1633"/>
      <c r="ATS68" s="1633"/>
      <c r="ATT68" s="1632"/>
      <c r="ATU68" s="1633"/>
      <c r="ATV68" s="1633"/>
      <c r="ATW68" s="1633"/>
      <c r="ATX68" s="1633"/>
      <c r="ATY68" s="1633"/>
      <c r="ATZ68" s="1632"/>
      <c r="AUA68" s="1633"/>
      <c r="AUB68" s="1633"/>
      <c r="AUC68" s="1633"/>
      <c r="AUD68" s="1633"/>
      <c r="AUE68" s="1633"/>
      <c r="AUF68" s="1632"/>
      <c r="AUG68" s="1633"/>
      <c r="AUH68" s="1633"/>
      <c r="AUI68" s="1633"/>
      <c r="AUJ68" s="1633"/>
      <c r="AUK68" s="1633"/>
      <c r="AUL68" s="1632"/>
      <c r="AUM68" s="1633"/>
      <c r="AUN68" s="1633"/>
      <c r="AUO68" s="1633"/>
      <c r="AUP68" s="1633"/>
      <c r="AUQ68" s="1633"/>
      <c r="AUR68" s="1632"/>
      <c r="AUS68" s="1633"/>
      <c r="AUT68" s="1633"/>
      <c r="AUU68" s="1633"/>
      <c r="AUV68" s="1633"/>
      <c r="AUW68" s="1633"/>
      <c r="AUX68" s="1632"/>
      <c r="AUY68" s="1633"/>
      <c r="AUZ68" s="1633"/>
      <c r="AVA68" s="1633"/>
      <c r="AVB68" s="1633"/>
      <c r="AVC68" s="1633"/>
      <c r="AVD68" s="1632"/>
      <c r="AVE68" s="1633"/>
      <c r="AVF68" s="1633"/>
      <c r="AVG68" s="1633"/>
      <c r="AVH68" s="1633"/>
      <c r="AVI68" s="1633"/>
      <c r="AVJ68" s="1632"/>
      <c r="AVK68" s="1633"/>
      <c r="AVL68" s="1633"/>
      <c r="AVM68" s="1633"/>
      <c r="AVN68" s="1633"/>
      <c r="AVO68" s="1633"/>
      <c r="AVP68" s="1632"/>
      <c r="AVQ68" s="1633"/>
      <c r="AVR68" s="1633"/>
      <c r="AVS68" s="1633"/>
      <c r="AVT68" s="1633"/>
      <c r="AVU68" s="1633"/>
      <c r="AVV68" s="1632"/>
      <c r="AVW68" s="1633"/>
      <c r="AVX68" s="1633"/>
      <c r="AVY68" s="1633"/>
      <c r="AVZ68" s="1633"/>
      <c r="AWA68" s="1633"/>
      <c r="AWB68" s="1632"/>
      <c r="AWC68" s="1633"/>
      <c r="AWD68" s="1633"/>
      <c r="AWE68" s="1633"/>
      <c r="AWF68" s="1633"/>
      <c r="AWG68" s="1633"/>
      <c r="AWH68" s="1632"/>
      <c r="AWI68" s="1633"/>
      <c r="AWJ68" s="1633"/>
      <c r="AWK68" s="1633"/>
      <c r="AWL68" s="1633"/>
      <c r="AWM68" s="1633"/>
      <c r="AWN68" s="1632"/>
      <c r="AWO68" s="1633"/>
      <c r="AWP68" s="1633"/>
      <c r="AWQ68" s="1633"/>
      <c r="AWR68" s="1633"/>
      <c r="AWS68" s="1633"/>
      <c r="AWT68" s="1632"/>
      <c r="AWU68" s="1633"/>
      <c r="AWV68" s="1633"/>
      <c r="AWW68" s="1633"/>
      <c r="AWX68" s="1633"/>
      <c r="AWY68" s="1633"/>
      <c r="AWZ68" s="1632"/>
      <c r="AXA68" s="1633"/>
      <c r="AXB68" s="1633"/>
      <c r="AXC68" s="1633"/>
      <c r="AXD68" s="1633"/>
      <c r="AXE68" s="1633"/>
      <c r="AXF68" s="1632"/>
      <c r="AXG68" s="1633"/>
      <c r="AXH68" s="1633"/>
      <c r="AXI68" s="1633"/>
      <c r="AXJ68" s="1633"/>
      <c r="AXK68" s="1633"/>
      <c r="AXL68" s="1632"/>
      <c r="AXM68" s="1633"/>
      <c r="AXN68" s="1633"/>
      <c r="AXO68" s="1633"/>
      <c r="AXP68" s="1633"/>
      <c r="AXQ68" s="1633"/>
      <c r="AXR68" s="1632"/>
      <c r="AXS68" s="1633"/>
      <c r="AXT68" s="1633"/>
      <c r="AXU68" s="1633"/>
      <c r="AXV68" s="1633"/>
      <c r="AXW68" s="1633"/>
      <c r="AXX68" s="1632"/>
      <c r="AXY68" s="1633"/>
      <c r="AXZ68" s="1633"/>
      <c r="AYA68" s="1633"/>
      <c r="AYB68" s="1633"/>
      <c r="AYC68" s="1633"/>
      <c r="AYD68" s="1632"/>
      <c r="AYE68" s="1633"/>
      <c r="AYF68" s="1633"/>
      <c r="AYG68" s="1633"/>
      <c r="AYH68" s="1633"/>
      <c r="AYI68" s="1633"/>
      <c r="AYJ68" s="1632"/>
      <c r="AYK68" s="1633"/>
      <c r="AYL68" s="1633"/>
      <c r="AYM68" s="1633"/>
      <c r="AYN68" s="1633"/>
      <c r="AYO68" s="1633"/>
      <c r="AYP68" s="1632"/>
      <c r="AYQ68" s="1633"/>
      <c r="AYR68" s="1633"/>
      <c r="AYS68" s="1633"/>
      <c r="AYT68" s="1633"/>
      <c r="AYU68" s="1633"/>
      <c r="AYV68" s="1632"/>
      <c r="AYW68" s="1633"/>
      <c r="AYX68" s="1633"/>
      <c r="AYY68" s="1633"/>
      <c r="AYZ68" s="1633"/>
      <c r="AZA68" s="1633"/>
      <c r="AZB68" s="1632"/>
      <c r="AZC68" s="1633"/>
      <c r="AZD68" s="1633"/>
      <c r="AZE68" s="1633"/>
      <c r="AZF68" s="1633"/>
      <c r="AZG68" s="1633"/>
      <c r="AZH68" s="1632"/>
      <c r="AZI68" s="1633"/>
      <c r="AZJ68" s="1633"/>
      <c r="AZK68" s="1633"/>
      <c r="AZL68" s="1633"/>
      <c r="AZM68" s="1633"/>
      <c r="AZN68" s="1632"/>
      <c r="AZO68" s="1633"/>
      <c r="AZP68" s="1633"/>
      <c r="AZQ68" s="1633"/>
      <c r="AZR68" s="1633"/>
      <c r="AZS68" s="1633"/>
      <c r="AZT68" s="1632"/>
      <c r="AZU68" s="1633"/>
      <c r="AZV68" s="1633"/>
      <c r="AZW68" s="1633"/>
      <c r="AZX68" s="1633"/>
      <c r="AZY68" s="1633"/>
      <c r="AZZ68" s="1632"/>
      <c r="BAA68" s="1633"/>
      <c r="BAB68" s="1633"/>
      <c r="BAC68" s="1633"/>
      <c r="BAD68" s="1633"/>
      <c r="BAE68" s="1633"/>
      <c r="BAF68" s="1632"/>
      <c r="BAG68" s="1633"/>
      <c r="BAH68" s="1633"/>
      <c r="BAI68" s="1633"/>
      <c r="BAJ68" s="1633"/>
      <c r="BAK68" s="1633"/>
      <c r="BAL68" s="1632"/>
      <c r="BAM68" s="1633"/>
      <c r="BAN68" s="1633"/>
      <c r="BAO68" s="1633"/>
      <c r="BAP68" s="1633"/>
      <c r="BAQ68" s="1633"/>
      <c r="BAR68" s="1632"/>
      <c r="BAS68" s="1633"/>
      <c r="BAT68" s="1633"/>
      <c r="BAU68" s="1633"/>
      <c r="BAV68" s="1633"/>
      <c r="BAW68" s="1633"/>
      <c r="BAX68" s="1632"/>
      <c r="BAY68" s="1633"/>
      <c r="BAZ68" s="1633"/>
      <c r="BBA68" s="1633"/>
      <c r="BBB68" s="1633"/>
      <c r="BBC68" s="1633"/>
      <c r="BBD68" s="1632"/>
      <c r="BBE68" s="1633"/>
      <c r="BBF68" s="1633"/>
      <c r="BBG68" s="1633"/>
      <c r="BBH68" s="1633"/>
      <c r="BBI68" s="1633"/>
      <c r="BBJ68" s="1632"/>
      <c r="BBK68" s="1633"/>
      <c r="BBL68" s="1633"/>
      <c r="BBM68" s="1633"/>
      <c r="BBN68" s="1633"/>
      <c r="BBO68" s="1633"/>
      <c r="BBP68" s="1632"/>
      <c r="BBQ68" s="1633"/>
      <c r="BBR68" s="1633"/>
      <c r="BBS68" s="1633"/>
      <c r="BBT68" s="1633"/>
      <c r="BBU68" s="1633"/>
      <c r="BBV68" s="1632"/>
      <c r="BBW68" s="1633"/>
      <c r="BBX68" s="1633"/>
      <c r="BBY68" s="1633"/>
      <c r="BBZ68" s="1633"/>
      <c r="BCA68" s="1633"/>
      <c r="BCB68" s="1632"/>
      <c r="BCC68" s="1633"/>
      <c r="BCD68" s="1633"/>
      <c r="BCE68" s="1633"/>
      <c r="BCF68" s="1633"/>
      <c r="BCG68" s="1633"/>
      <c r="BCH68" s="1632"/>
      <c r="BCI68" s="1633"/>
      <c r="BCJ68" s="1633"/>
      <c r="BCK68" s="1633"/>
      <c r="BCL68" s="1633"/>
      <c r="BCM68" s="1633"/>
      <c r="BCN68" s="1632"/>
      <c r="BCO68" s="1633"/>
      <c r="BCP68" s="1633"/>
      <c r="BCQ68" s="1633"/>
      <c r="BCR68" s="1633"/>
      <c r="BCS68" s="1633"/>
      <c r="BCT68" s="1632"/>
      <c r="BCU68" s="1633"/>
      <c r="BCV68" s="1633"/>
      <c r="BCW68" s="1633"/>
      <c r="BCX68" s="1633"/>
      <c r="BCY68" s="1633"/>
      <c r="BCZ68" s="1632"/>
      <c r="BDA68" s="1633"/>
      <c r="BDB68" s="1633"/>
      <c r="BDC68" s="1633"/>
      <c r="BDD68" s="1633"/>
      <c r="BDE68" s="1633"/>
      <c r="BDF68" s="1632"/>
      <c r="BDG68" s="1633"/>
      <c r="BDH68" s="1633"/>
      <c r="BDI68" s="1633"/>
      <c r="BDJ68" s="1633"/>
      <c r="BDK68" s="1633"/>
      <c r="BDL68" s="1632"/>
      <c r="BDM68" s="1633"/>
      <c r="BDN68" s="1633"/>
      <c r="BDO68" s="1633"/>
      <c r="BDP68" s="1633"/>
      <c r="BDQ68" s="1633"/>
      <c r="BDR68" s="1632"/>
      <c r="BDS68" s="1633"/>
      <c r="BDT68" s="1633"/>
      <c r="BDU68" s="1633"/>
      <c r="BDV68" s="1633"/>
      <c r="BDW68" s="1633"/>
      <c r="BDX68" s="1632"/>
      <c r="BDY68" s="1633"/>
      <c r="BDZ68" s="1633"/>
      <c r="BEA68" s="1633"/>
      <c r="BEB68" s="1633"/>
      <c r="BEC68" s="1633"/>
      <c r="BED68" s="1632"/>
      <c r="BEE68" s="1633"/>
      <c r="BEF68" s="1633"/>
      <c r="BEG68" s="1633"/>
      <c r="BEH68" s="1633"/>
      <c r="BEI68" s="1633"/>
      <c r="BEJ68" s="1632"/>
      <c r="BEK68" s="1633"/>
      <c r="BEL68" s="1633"/>
      <c r="BEM68" s="1633"/>
      <c r="BEN68" s="1633"/>
      <c r="BEO68" s="1633"/>
      <c r="BEP68" s="1632"/>
      <c r="BEQ68" s="1633"/>
      <c r="BER68" s="1633"/>
      <c r="BES68" s="1633"/>
      <c r="BET68" s="1633"/>
      <c r="BEU68" s="1633"/>
      <c r="BEV68" s="1632"/>
      <c r="BEW68" s="1633"/>
      <c r="BEX68" s="1633"/>
      <c r="BEY68" s="1633"/>
      <c r="BEZ68" s="1633"/>
      <c r="BFA68" s="1633"/>
      <c r="BFB68" s="1632"/>
      <c r="BFC68" s="1633"/>
      <c r="BFD68" s="1633"/>
      <c r="BFE68" s="1633"/>
      <c r="BFF68" s="1633"/>
      <c r="BFG68" s="1633"/>
      <c r="BFH68" s="1632"/>
      <c r="BFI68" s="1633"/>
      <c r="BFJ68" s="1633"/>
      <c r="BFK68" s="1633"/>
      <c r="BFL68" s="1633"/>
      <c r="BFM68" s="1633"/>
      <c r="BFN68" s="1632"/>
      <c r="BFO68" s="1633"/>
      <c r="BFP68" s="1633"/>
      <c r="BFQ68" s="1633"/>
      <c r="BFR68" s="1633"/>
      <c r="BFS68" s="1633"/>
      <c r="BFT68" s="1632"/>
      <c r="BFU68" s="1633"/>
      <c r="BFV68" s="1633"/>
      <c r="BFW68" s="1633"/>
      <c r="BFX68" s="1633"/>
      <c r="BFY68" s="1633"/>
      <c r="BFZ68" s="1632"/>
      <c r="BGA68" s="1633"/>
      <c r="BGB68" s="1633"/>
      <c r="BGC68" s="1633"/>
      <c r="BGD68" s="1633"/>
      <c r="BGE68" s="1633"/>
      <c r="BGF68" s="1632"/>
      <c r="BGG68" s="1633"/>
      <c r="BGH68" s="1633"/>
      <c r="BGI68" s="1633"/>
      <c r="BGJ68" s="1633"/>
      <c r="BGK68" s="1633"/>
      <c r="BGL68" s="1632"/>
      <c r="BGM68" s="1633"/>
      <c r="BGN68" s="1633"/>
      <c r="BGO68" s="1633"/>
      <c r="BGP68" s="1633"/>
      <c r="BGQ68" s="1633"/>
      <c r="BGR68" s="1632"/>
      <c r="BGS68" s="1633"/>
      <c r="BGT68" s="1633"/>
      <c r="BGU68" s="1633"/>
      <c r="BGV68" s="1633"/>
      <c r="BGW68" s="1633"/>
      <c r="BGX68" s="1632"/>
      <c r="BGY68" s="1633"/>
      <c r="BGZ68" s="1633"/>
      <c r="BHA68" s="1633"/>
      <c r="BHB68" s="1633"/>
      <c r="BHC68" s="1633"/>
      <c r="BHD68" s="1632"/>
      <c r="BHE68" s="1633"/>
      <c r="BHF68" s="1633"/>
      <c r="BHG68" s="1633"/>
      <c r="BHH68" s="1633"/>
      <c r="BHI68" s="1633"/>
      <c r="BHJ68" s="1632"/>
      <c r="BHK68" s="1633"/>
      <c r="BHL68" s="1633"/>
      <c r="BHM68" s="1633"/>
      <c r="BHN68" s="1633"/>
      <c r="BHO68" s="1633"/>
      <c r="BHP68" s="1632"/>
      <c r="BHQ68" s="1633"/>
      <c r="BHR68" s="1633"/>
      <c r="BHS68" s="1633"/>
      <c r="BHT68" s="1633"/>
      <c r="BHU68" s="1633"/>
      <c r="BHV68" s="1632"/>
      <c r="BHW68" s="1633"/>
      <c r="BHX68" s="1633"/>
      <c r="BHY68" s="1633"/>
      <c r="BHZ68" s="1633"/>
      <c r="BIA68" s="1633"/>
      <c r="BIB68" s="1632"/>
      <c r="BIC68" s="1633"/>
      <c r="BID68" s="1633"/>
      <c r="BIE68" s="1633"/>
      <c r="BIF68" s="1633"/>
      <c r="BIG68" s="1633"/>
      <c r="BIH68" s="1632"/>
      <c r="BII68" s="1633"/>
      <c r="BIJ68" s="1633"/>
      <c r="BIK68" s="1633"/>
      <c r="BIL68" s="1633"/>
      <c r="BIM68" s="1633"/>
      <c r="BIN68" s="1632"/>
      <c r="BIO68" s="1633"/>
      <c r="BIP68" s="1633"/>
      <c r="BIQ68" s="1633"/>
      <c r="BIR68" s="1633"/>
      <c r="BIS68" s="1633"/>
      <c r="BIT68" s="1632"/>
      <c r="BIU68" s="1633"/>
      <c r="BIV68" s="1633"/>
      <c r="BIW68" s="1633"/>
      <c r="BIX68" s="1633"/>
      <c r="BIY68" s="1633"/>
      <c r="BIZ68" s="1632"/>
      <c r="BJA68" s="1633"/>
      <c r="BJB68" s="1633"/>
      <c r="BJC68" s="1633"/>
      <c r="BJD68" s="1633"/>
      <c r="BJE68" s="1633"/>
      <c r="BJF68" s="1632"/>
      <c r="BJG68" s="1633"/>
      <c r="BJH68" s="1633"/>
      <c r="BJI68" s="1633"/>
      <c r="BJJ68" s="1633"/>
      <c r="BJK68" s="1633"/>
      <c r="BJL68" s="1632"/>
      <c r="BJM68" s="1633"/>
      <c r="BJN68" s="1633"/>
      <c r="BJO68" s="1633"/>
      <c r="BJP68" s="1633"/>
      <c r="BJQ68" s="1633"/>
      <c r="BJR68" s="1632"/>
      <c r="BJS68" s="1633"/>
      <c r="BJT68" s="1633"/>
      <c r="BJU68" s="1633"/>
      <c r="BJV68" s="1633"/>
      <c r="BJW68" s="1633"/>
      <c r="BJX68" s="1632"/>
      <c r="BJY68" s="1633"/>
      <c r="BJZ68" s="1633"/>
      <c r="BKA68" s="1633"/>
      <c r="BKB68" s="1633"/>
      <c r="BKC68" s="1633"/>
      <c r="BKD68" s="1632"/>
      <c r="BKE68" s="1633"/>
      <c r="BKF68" s="1633"/>
      <c r="BKG68" s="1633"/>
      <c r="BKH68" s="1633"/>
      <c r="BKI68" s="1633"/>
      <c r="BKJ68" s="1632"/>
      <c r="BKK68" s="1633"/>
      <c r="BKL68" s="1633"/>
      <c r="BKM68" s="1633"/>
      <c r="BKN68" s="1633"/>
      <c r="BKO68" s="1633"/>
      <c r="BKP68" s="1632"/>
      <c r="BKQ68" s="1633"/>
      <c r="BKR68" s="1633"/>
      <c r="BKS68" s="1633"/>
      <c r="BKT68" s="1633"/>
      <c r="BKU68" s="1633"/>
      <c r="BKV68" s="1632"/>
      <c r="BKW68" s="1633"/>
      <c r="BKX68" s="1633"/>
      <c r="BKY68" s="1633"/>
      <c r="BKZ68" s="1633"/>
      <c r="BLA68" s="1633"/>
      <c r="BLB68" s="1632"/>
      <c r="BLC68" s="1633"/>
      <c r="BLD68" s="1633"/>
      <c r="BLE68" s="1633"/>
      <c r="BLF68" s="1633"/>
      <c r="BLG68" s="1633"/>
      <c r="BLH68" s="1632"/>
      <c r="BLI68" s="1633"/>
      <c r="BLJ68" s="1633"/>
      <c r="BLK68" s="1633"/>
      <c r="BLL68" s="1633"/>
      <c r="BLM68" s="1633"/>
      <c r="BLN68" s="1632"/>
      <c r="BLO68" s="1633"/>
      <c r="BLP68" s="1633"/>
      <c r="BLQ68" s="1633"/>
      <c r="BLR68" s="1633"/>
      <c r="BLS68" s="1633"/>
      <c r="BLT68" s="1632"/>
      <c r="BLU68" s="1633"/>
      <c r="BLV68" s="1633"/>
      <c r="BLW68" s="1633"/>
      <c r="BLX68" s="1633"/>
      <c r="BLY68" s="1633"/>
      <c r="BLZ68" s="1632"/>
      <c r="BMA68" s="1633"/>
      <c r="BMB68" s="1633"/>
      <c r="BMC68" s="1633"/>
      <c r="BMD68" s="1633"/>
      <c r="BME68" s="1633"/>
      <c r="BMF68" s="1632"/>
      <c r="BMG68" s="1633"/>
      <c r="BMH68" s="1633"/>
      <c r="BMI68" s="1633"/>
      <c r="BMJ68" s="1633"/>
      <c r="BMK68" s="1633"/>
      <c r="BML68" s="1632"/>
      <c r="BMM68" s="1633"/>
      <c r="BMN68" s="1633"/>
      <c r="BMO68" s="1633"/>
      <c r="BMP68" s="1633"/>
      <c r="BMQ68" s="1633"/>
      <c r="BMR68" s="1632"/>
      <c r="BMS68" s="1633"/>
      <c r="BMT68" s="1633"/>
      <c r="BMU68" s="1633"/>
      <c r="BMV68" s="1633"/>
      <c r="BMW68" s="1633"/>
      <c r="BMX68" s="1632"/>
      <c r="BMY68" s="1633"/>
      <c r="BMZ68" s="1633"/>
      <c r="BNA68" s="1633"/>
      <c r="BNB68" s="1633"/>
      <c r="BNC68" s="1633"/>
      <c r="BND68" s="1632"/>
      <c r="BNE68" s="1633"/>
      <c r="BNF68" s="1633"/>
      <c r="BNG68" s="1633"/>
      <c r="BNH68" s="1633"/>
      <c r="BNI68" s="1633"/>
      <c r="BNJ68" s="1632"/>
      <c r="BNK68" s="1633"/>
      <c r="BNL68" s="1633"/>
      <c r="BNM68" s="1633"/>
      <c r="BNN68" s="1633"/>
      <c r="BNO68" s="1633"/>
      <c r="BNP68" s="1632"/>
      <c r="BNQ68" s="1633"/>
      <c r="BNR68" s="1633"/>
      <c r="BNS68" s="1633"/>
      <c r="BNT68" s="1633"/>
      <c r="BNU68" s="1633"/>
      <c r="BNV68" s="1632"/>
      <c r="BNW68" s="1633"/>
      <c r="BNX68" s="1633"/>
      <c r="BNY68" s="1633"/>
      <c r="BNZ68" s="1633"/>
      <c r="BOA68" s="1633"/>
      <c r="BOB68" s="1632"/>
      <c r="BOC68" s="1633"/>
      <c r="BOD68" s="1633"/>
      <c r="BOE68" s="1633"/>
      <c r="BOF68" s="1633"/>
      <c r="BOG68" s="1633"/>
      <c r="BOH68" s="1632"/>
      <c r="BOI68" s="1633"/>
      <c r="BOJ68" s="1633"/>
      <c r="BOK68" s="1633"/>
      <c r="BOL68" s="1633"/>
      <c r="BOM68" s="1633"/>
      <c r="BON68" s="1632"/>
      <c r="BOO68" s="1633"/>
      <c r="BOP68" s="1633"/>
      <c r="BOQ68" s="1633"/>
      <c r="BOR68" s="1633"/>
      <c r="BOS68" s="1633"/>
      <c r="BOT68" s="1632"/>
      <c r="BOU68" s="1633"/>
      <c r="BOV68" s="1633"/>
      <c r="BOW68" s="1633"/>
      <c r="BOX68" s="1633"/>
      <c r="BOY68" s="1633"/>
      <c r="BOZ68" s="1632"/>
      <c r="BPA68" s="1633"/>
      <c r="BPB68" s="1633"/>
      <c r="BPC68" s="1633"/>
      <c r="BPD68" s="1633"/>
      <c r="BPE68" s="1633"/>
      <c r="BPF68" s="1632"/>
      <c r="BPG68" s="1633"/>
      <c r="BPH68" s="1633"/>
      <c r="BPI68" s="1633"/>
      <c r="BPJ68" s="1633"/>
      <c r="BPK68" s="1633"/>
      <c r="BPL68" s="1632"/>
      <c r="BPM68" s="1633"/>
      <c r="BPN68" s="1633"/>
      <c r="BPO68" s="1633"/>
      <c r="BPP68" s="1633"/>
      <c r="BPQ68" s="1633"/>
      <c r="BPR68" s="1632"/>
      <c r="BPS68" s="1633"/>
      <c r="BPT68" s="1633"/>
      <c r="BPU68" s="1633"/>
      <c r="BPV68" s="1633"/>
      <c r="BPW68" s="1633"/>
      <c r="BPX68" s="1632"/>
      <c r="BPY68" s="1633"/>
      <c r="BPZ68" s="1633"/>
      <c r="BQA68" s="1633"/>
      <c r="BQB68" s="1633"/>
      <c r="BQC68" s="1633"/>
      <c r="BQD68" s="1632"/>
      <c r="BQE68" s="1633"/>
      <c r="BQF68" s="1633"/>
      <c r="BQG68" s="1633"/>
      <c r="BQH68" s="1633"/>
      <c r="BQI68" s="1633"/>
      <c r="BQJ68" s="1632"/>
      <c r="BQK68" s="1633"/>
      <c r="BQL68" s="1633"/>
      <c r="BQM68" s="1633"/>
      <c r="BQN68" s="1633"/>
      <c r="BQO68" s="1633"/>
      <c r="BQP68" s="1632"/>
      <c r="BQQ68" s="1633"/>
      <c r="BQR68" s="1633"/>
      <c r="BQS68" s="1633"/>
      <c r="BQT68" s="1633"/>
      <c r="BQU68" s="1633"/>
      <c r="BQV68" s="1632"/>
      <c r="BQW68" s="1633"/>
      <c r="BQX68" s="1633"/>
      <c r="BQY68" s="1633"/>
      <c r="BQZ68" s="1633"/>
      <c r="BRA68" s="1633"/>
      <c r="BRB68" s="1632"/>
      <c r="BRC68" s="1633"/>
      <c r="BRD68" s="1633"/>
      <c r="BRE68" s="1633"/>
      <c r="BRF68" s="1633"/>
      <c r="BRG68" s="1633"/>
      <c r="BRH68" s="1632"/>
      <c r="BRI68" s="1633"/>
      <c r="BRJ68" s="1633"/>
      <c r="BRK68" s="1633"/>
      <c r="BRL68" s="1633"/>
      <c r="BRM68" s="1633"/>
      <c r="BRN68" s="1632"/>
      <c r="BRO68" s="1633"/>
      <c r="BRP68" s="1633"/>
      <c r="BRQ68" s="1633"/>
      <c r="BRR68" s="1633"/>
      <c r="BRS68" s="1633"/>
      <c r="BRT68" s="1632"/>
      <c r="BRU68" s="1633"/>
      <c r="BRV68" s="1633"/>
      <c r="BRW68" s="1633"/>
      <c r="BRX68" s="1633"/>
      <c r="BRY68" s="1633"/>
      <c r="BRZ68" s="1632"/>
      <c r="BSA68" s="1633"/>
      <c r="BSB68" s="1633"/>
      <c r="BSC68" s="1633"/>
      <c r="BSD68" s="1633"/>
      <c r="BSE68" s="1633"/>
      <c r="BSF68" s="1632"/>
      <c r="BSG68" s="1633"/>
      <c r="BSH68" s="1633"/>
      <c r="BSI68" s="1633"/>
      <c r="BSJ68" s="1633"/>
      <c r="BSK68" s="1633"/>
      <c r="BSL68" s="1632"/>
      <c r="BSM68" s="1633"/>
      <c r="BSN68" s="1633"/>
      <c r="BSO68" s="1633"/>
      <c r="BSP68" s="1633"/>
      <c r="BSQ68" s="1633"/>
      <c r="BSR68" s="1632"/>
      <c r="BSS68" s="1633"/>
      <c r="BST68" s="1633"/>
      <c r="BSU68" s="1633"/>
      <c r="BSV68" s="1633"/>
      <c r="BSW68" s="1633"/>
      <c r="BSX68" s="1632"/>
      <c r="BSY68" s="1633"/>
      <c r="BSZ68" s="1633"/>
      <c r="BTA68" s="1633"/>
      <c r="BTB68" s="1633"/>
      <c r="BTC68" s="1633"/>
      <c r="BTD68" s="1632"/>
      <c r="BTE68" s="1633"/>
      <c r="BTF68" s="1633"/>
      <c r="BTG68" s="1633"/>
      <c r="BTH68" s="1633"/>
      <c r="BTI68" s="1633"/>
      <c r="BTJ68" s="1632"/>
      <c r="BTK68" s="1633"/>
      <c r="BTL68" s="1633"/>
      <c r="BTM68" s="1633"/>
      <c r="BTN68" s="1633"/>
      <c r="BTO68" s="1633"/>
      <c r="BTP68" s="1632"/>
      <c r="BTQ68" s="1633"/>
      <c r="BTR68" s="1633"/>
      <c r="BTS68" s="1633"/>
      <c r="BTT68" s="1633"/>
      <c r="BTU68" s="1633"/>
      <c r="BTV68" s="1632"/>
      <c r="BTW68" s="1633"/>
      <c r="BTX68" s="1633"/>
      <c r="BTY68" s="1633"/>
      <c r="BTZ68" s="1633"/>
      <c r="BUA68" s="1633"/>
      <c r="BUB68" s="1632"/>
      <c r="BUC68" s="1633"/>
      <c r="BUD68" s="1633"/>
      <c r="BUE68" s="1633"/>
      <c r="BUF68" s="1633"/>
      <c r="BUG68" s="1633"/>
      <c r="BUH68" s="1632"/>
      <c r="BUI68" s="1633"/>
      <c r="BUJ68" s="1633"/>
      <c r="BUK68" s="1633"/>
      <c r="BUL68" s="1633"/>
      <c r="BUM68" s="1633"/>
      <c r="BUN68" s="1632"/>
      <c r="BUO68" s="1633"/>
      <c r="BUP68" s="1633"/>
      <c r="BUQ68" s="1633"/>
      <c r="BUR68" s="1633"/>
      <c r="BUS68" s="1633"/>
      <c r="BUT68" s="1632"/>
      <c r="BUU68" s="1633"/>
      <c r="BUV68" s="1633"/>
      <c r="BUW68" s="1633"/>
      <c r="BUX68" s="1633"/>
      <c r="BUY68" s="1633"/>
      <c r="BUZ68" s="1632"/>
      <c r="BVA68" s="1633"/>
      <c r="BVB68" s="1633"/>
      <c r="BVC68" s="1633"/>
      <c r="BVD68" s="1633"/>
      <c r="BVE68" s="1633"/>
      <c r="BVF68" s="1632"/>
      <c r="BVG68" s="1633"/>
      <c r="BVH68" s="1633"/>
      <c r="BVI68" s="1633"/>
      <c r="BVJ68" s="1633"/>
      <c r="BVK68" s="1633"/>
      <c r="BVL68" s="1632"/>
      <c r="BVM68" s="1633"/>
      <c r="BVN68" s="1633"/>
      <c r="BVO68" s="1633"/>
      <c r="BVP68" s="1633"/>
      <c r="BVQ68" s="1633"/>
      <c r="BVR68" s="1632"/>
      <c r="BVS68" s="1633"/>
      <c r="BVT68" s="1633"/>
      <c r="BVU68" s="1633"/>
      <c r="BVV68" s="1633"/>
      <c r="BVW68" s="1633"/>
      <c r="BVX68" s="1632"/>
      <c r="BVY68" s="1633"/>
      <c r="BVZ68" s="1633"/>
      <c r="BWA68" s="1633"/>
      <c r="BWB68" s="1633"/>
      <c r="BWC68" s="1633"/>
      <c r="BWD68" s="1632"/>
      <c r="BWE68" s="1633"/>
      <c r="BWF68" s="1633"/>
      <c r="BWG68" s="1633"/>
      <c r="BWH68" s="1633"/>
      <c r="BWI68" s="1633"/>
      <c r="BWJ68" s="1632"/>
      <c r="BWK68" s="1633"/>
      <c r="BWL68" s="1633"/>
      <c r="BWM68" s="1633"/>
      <c r="BWN68" s="1633"/>
      <c r="BWO68" s="1633"/>
      <c r="BWP68" s="1632"/>
      <c r="BWQ68" s="1633"/>
      <c r="BWR68" s="1633"/>
      <c r="BWS68" s="1633"/>
      <c r="BWT68" s="1633"/>
      <c r="BWU68" s="1633"/>
      <c r="BWV68" s="1632"/>
      <c r="BWW68" s="1633"/>
      <c r="BWX68" s="1633"/>
      <c r="BWY68" s="1633"/>
      <c r="BWZ68" s="1633"/>
      <c r="BXA68" s="1633"/>
      <c r="BXB68" s="1632"/>
      <c r="BXC68" s="1633"/>
      <c r="BXD68" s="1633"/>
      <c r="BXE68" s="1633"/>
      <c r="BXF68" s="1633"/>
      <c r="BXG68" s="1633"/>
      <c r="BXH68" s="1632"/>
      <c r="BXI68" s="1633"/>
      <c r="BXJ68" s="1633"/>
      <c r="BXK68" s="1633"/>
      <c r="BXL68" s="1633"/>
      <c r="BXM68" s="1633"/>
      <c r="BXN68" s="1632"/>
      <c r="BXO68" s="1633"/>
      <c r="BXP68" s="1633"/>
      <c r="BXQ68" s="1633"/>
      <c r="BXR68" s="1633"/>
      <c r="BXS68" s="1633"/>
      <c r="BXT68" s="1632"/>
      <c r="BXU68" s="1633"/>
      <c r="BXV68" s="1633"/>
      <c r="BXW68" s="1633"/>
      <c r="BXX68" s="1633"/>
      <c r="BXY68" s="1633"/>
      <c r="BXZ68" s="1632"/>
      <c r="BYA68" s="1633"/>
      <c r="BYB68" s="1633"/>
      <c r="BYC68" s="1633"/>
      <c r="BYD68" s="1633"/>
      <c r="BYE68" s="1633"/>
      <c r="BYF68" s="1632"/>
      <c r="BYG68" s="1633"/>
      <c r="BYH68" s="1633"/>
      <c r="BYI68" s="1633"/>
      <c r="BYJ68" s="1633"/>
      <c r="BYK68" s="1633"/>
      <c r="BYL68" s="1632"/>
      <c r="BYM68" s="1633"/>
      <c r="BYN68" s="1633"/>
      <c r="BYO68" s="1633"/>
      <c r="BYP68" s="1633"/>
      <c r="BYQ68" s="1633"/>
      <c r="BYR68" s="1632"/>
      <c r="BYS68" s="1633"/>
      <c r="BYT68" s="1633"/>
      <c r="BYU68" s="1633"/>
      <c r="BYV68" s="1633"/>
      <c r="BYW68" s="1633"/>
      <c r="BYX68" s="1632"/>
      <c r="BYY68" s="1633"/>
      <c r="BYZ68" s="1633"/>
      <c r="BZA68" s="1633"/>
      <c r="BZB68" s="1633"/>
      <c r="BZC68" s="1633"/>
      <c r="BZD68" s="1632"/>
      <c r="BZE68" s="1633"/>
      <c r="BZF68" s="1633"/>
      <c r="BZG68" s="1633"/>
      <c r="BZH68" s="1633"/>
      <c r="BZI68" s="1633"/>
      <c r="BZJ68" s="1632"/>
      <c r="BZK68" s="1633"/>
      <c r="BZL68" s="1633"/>
      <c r="BZM68" s="1633"/>
      <c r="BZN68" s="1633"/>
      <c r="BZO68" s="1633"/>
      <c r="BZP68" s="1632"/>
      <c r="BZQ68" s="1633"/>
      <c r="BZR68" s="1633"/>
      <c r="BZS68" s="1633"/>
      <c r="BZT68" s="1633"/>
      <c r="BZU68" s="1633"/>
      <c r="BZV68" s="1632"/>
      <c r="BZW68" s="1633"/>
      <c r="BZX68" s="1633"/>
      <c r="BZY68" s="1633"/>
      <c r="BZZ68" s="1633"/>
      <c r="CAA68" s="1633"/>
      <c r="CAB68" s="1632"/>
      <c r="CAC68" s="1633"/>
      <c r="CAD68" s="1633"/>
      <c r="CAE68" s="1633"/>
      <c r="CAF68" s="1633"/>
      <c r="CAG68" s="1633"/>
      <c r="CAH68" s="1632"/>
      <c r="CAI68" s="1633"/>
      <c r="CAJ68" s="1633"/>
      <c r="CAK68" s="1633"/>
      <c r="CAL68" s="1633"/>
      <c r="CAM68" s="1633"/>
      <c r="CAN68" s="1632"/>
      <c r="CAO68" s="1633"/>
      <c r="CAP68" s="1633"/>
      <c r="CAQ68" s="1633"/>
      <c r="CAR68" s="1633"/>
      <c r="CAS68" s="1633"/>
      <c r="CAT68" s="1632"/>
      <c r="CAU68" s="1633"/>
      <c r="CAV68" s="1633"/>
      <c r="CAW68" s="1633"/>
      <c r="CAX68" s="1633"/>
      <c r="CAY68" s="1633"/>
      <c r="CAZ68" s="1632"/>
      <c r="CBA68" s="1633"/>
      <c r="CBB68" s="1633"/>
      <c r="CBC68" s="1633"/>
      <c r="CBD68" s="1633"/>
      <c r="CBE68" s="1633"/>
      <c r="CBF68" s="1632"/>
      <c r="CBG68" s="1633"/>
      <c r="CBH68" s="1633"/>
      <c r="CBI68" s="1633"/>
      <c r="CBJ68" s="1633"/>
      <c r="CBK68" s="1633"/>
      <c r="CBL68" s="1632"/>
      <c r="CBM68" s="1633"/>
      <c r="CBN68" s="1633"/>
      <c r="CBO68" s="1633"/>
      <c r="CBP68" s="1633"/>
      <c r="CBQ68" s="1633"/>
      <c r="CBR68" s="1632"/>
      <c r="CBS68" s="1633"/>
      <c r="CBT68" s="1633"/>
      <c r="CBU68" s="1633"/>
      <c r="CBV68" s="1633"/>
      <c r="CBW68" s="1633"/>
      <c r="CBX68" s="1632"/>
      <c r="CBY68" s="1633"/>
      <c r="CBZ68" s="1633"/>
      <c r="CCA68" s="1633"/>
      <c r="CCB68" s="1633"/>
      <c r="CCC68" s="1633"/>
      <c r="CCD68" s="1632"/>
      <c r="CCE68" s="1633"/>
      <c r="CCF68" s="1633"/>
      <c r="CCG68" s="1633"/>
      <c r="CCH68" s="1633"/>
      <c r="CCI68" s="1633"/>
      <c r="CCJ68" s="1632"/>
      <c r="CCK68" s="1633"/>
      <c r="CCL68" s="1633"/>
      <c r="CCM68" s="1633"/>
      <c r="CCN68" s="1633"/>
      <c r="CCO68" s="1633"/>
      <c r="CCP68" s="1632"/>
      <c r="CCQ68" s="1633"/>
      <c r="CCR68" s="1633"/>
      <c r="CCS68" s="1633"/>
      <c r="CCT68" s="1633"/>
      <c r="CCU68" s="1633"/>
      <c r="CCV68" s="1632"/>
      <c r="CCW68" s="1633"/>
      <c r="CCX68" s="1633"/>
      <c r="CCY68" s="1633"/>
      <c r="CCZ68" s="1633"/>
      <c r="CDA68" s="1633"/>
      <c r="CDB68" s="1632"/>
      <c r="CDC68" s="1633"/>
      <c r="CDD68" s="1633"/>
      <c r="CDE68" s="1633"/>
      <c r="CDF68" s="1633"/>
      <c r="CDG68" s="1633"/>
      <c r="CDH68" s="1632"/>
      <c r="CDI68" s="1633"/>
      <c r="CDJ68" s="1633"/>
      <c r="CDK68" s="1633"/>
      <c r="CDL68" s="1633"/>
      <c r="CDM68" s="1633"/>
      <c r="CDN68" s="1632"/>
      <c r="CDO68" s="1633"/>
      <c r="CDP68" s="1633"/>
      <c r="CDQ68" s="1633"/>
      <c r="CDR68" s="1633"/>
      <c r="CDS68" s="1633"/>
      <c r="CDT68" s="1632"/>
      <c r="CDU68" s="1633"/>
      <c r="CDV68" s="1633"/>
      <c r="CDW68" s="1633"/>
      <c r="CDX68" s="1633"/>
      <c r="CDY68" s="1633"/>
      <c r="CDZ68" s="1632"/>
      <c r="CEA68" s="1633"/>
      <c r="CEB68" s="1633"/>
      <c r="CEC68" s="1633"/>
      <c r="CED68" s="1633"/>
      <c r="CEE68" s="1633"/>
      <c r="CEF68" s="1632"/>
      <c r="CEG68" s="1633"/>
      <c r="CEH68" s="1633"/>
      <c r="CEI68" s="1633"/>
      <c r="CEJ68" s="1633"/>
      <c r="CEK68" s="1633"/>
      <c r="CEL68" s="1632"/>
      <c r="CEM68" s="1633"/>
      <c r="CEN68" s="1633"/>
      <c r="CEO68" s="1633"/>
      <c r="CEP68" s="1633"/>
      <c r="CEQ68" s="1633"/>
      <c r="CER68" s="1632"/>
      <c r="CES68" s="1633"/>
      <c r="CET68" s="1633"/>
      <c r="CEU68" s="1633"/>
      <c r="CEV68" s="1633"/>
      <c r="CEW68" s="1633"/>
      <c r="CEX68" s="1632"/>
      <c r="CEY68" s="1633"/>
      <c r="CEZ68" s="1633"/>
      <c r="CFA68" s="1633"/>
      <c r="CFB68" s="1633"/>
      <c r="CFC68" s="1633"/>
      <c r="CFD68" s="1632"/>
      <c r="CFE68" s="1633"/>
      <c r="CFF68" s="1633"/>
      <c r="CFG68" s="1633"/>
      <c r="CFH68" s="1633"/>
      <c r="CFI68" s="1633"/>
      <c r="CFJ68" s="1632"/>
      <c r="CFK68" s="1633"/>
      <c r="CFL68" s="1633"/>
      <c r="CFM68" s="1633"/>
      <c r="CFN68" s="1633"/>
      <c r="CFO68" s="1633"/>
      <c r="CFP68" s="1632"/>
      <c r="CFQ68" s="1633"/>
      <c r="CFR68" s="1633"/>
      <c r="CFS68" s="1633"/>
      <c r="CFT68" s="1633"/>
      <c r="CFU68" s="1633"/>
      <c r="CFV68" s="1632"/>
      <c r="CFW68" s="1633"/>
      <c r="CFX68" s="1633"/>
      <c r="CFY68" s="1633"/>
      <c r="CFZ68" s="1633"/>
      <c r="CGA68" s="1633"/>
      <c r="CGB68" s="1632"/>
      <c r="CGC68" s="1633"/>
      <c r="CGD68" s="1633"/>
      <c r="CGE68" s="1633"/>
      <c r="CGF68" s="1633"/>
      <c r="CGG68" s="1633"/>
      <c r="CGH68" s="1632"/>
      <c r="CGI68" s="1633"/>
      <c r="CGJ68" s="1633"/>
      <c r="CGK68" s="1633"/>
      <c r="CGL68" s="1633"/>
      <c r="CGM68" s="1633"/>
      <c r="CGN68" s="1632"/>
      <c r="CGO68" s="1633"/>
      <c r="CGP68" s="1633"/>
      <c r="CGQ68" s="1633"/>
      <c r="CGR68" s="1633"/>
      <c r="CGS68" s="1633"/>
      <c r="CGT68" s="1632"/>
      <c r="CGU68" s="1633"/>
      <c r="CGV68" s="1633"/>
      <c r="CGW68" s="1633"/>
      <c r="CGX68" s="1633"/>
      <c r="CGY68" s="1633"/>
      <c r="CGZ68" s="1632"/>
      <c r="CHA68" s="1633"/>
      <c r="CHB68" s="1633"/>
      <c r="CHC68" s="1633"/>
      <c r="CHD68" s="1633"/>
      <c r="CHE68" s="1633"/>
      <c r="CHF68" s="1632"/>
      <c r="CHG68" s="1633"/>
      <c r="CHH68" s="1633"/>
      <c r="CHI68" s="1633"/>
      <c r="CHJ68" s="1633"/>
      <c r="CHK68" s="1633"/>
      <c r="CHL68" s="1632"/>
      <c r="CHM68" s="1633"/>
      <c r="CHN68" s="1633"/>
      <c r="CHO68" s="1633"/>
      <c r="CHP68" s="1633"/>
      <c r="CHQ68" s="1633"/>
      <c r="CHR68" s="1632"/>
      <c r="CHS68" s="1633"/>
      <c r="CHT68" s="1633"/>
      <c r="CHU68" s="1633"/>
      <c r="CHV68" s="1633"/>
      <c r="CHW68" s="1633"/>
      <c r="CHX68" s="1632"/>
      <c r="CHY68" s="1633"/>
      <c r="CHZ68" s="1633"/>
      <c r="CIA68" s="1633"/>
      <c r="CIB68" s="1633"/>
      <c r="CIC68" s="1633"/>
      <c r="CID68" s="1632"/>
      <c r="CIE68" s="1633"/>
      <c r="CIF68" s="1633"/>
      <c r="CIG68" s="1633"/>
      <c r="CIH68" s="1633"/>
      <c r="CII68" s="1633"/>
      <c r="CIJ68" s="1632"/>
      <c r="CIK68" s="1633"/>
      <c r="CIL68" s="1633"/>
      <c r="CIM68" s="1633"/>
      <c r="CIN68" s="1633"/>
      <c r="CIO68" s="1633"/>
      <c r="CIP68" s="1632"/>
      <c r="CIQ68" s="1633"/>
      <c r="CIR68" s="1633"/>
      <c r="CIS68" s="1633"/>
      <c r="CIT68" s="1633"/>
      <c r="CIU68" s="1633"/>
      <c r="CIV68" s="1632"/>
      <c r="CIW68" s="1633"/>
      <c r="CIX68" s="1633"/>
      <c r="CIY68" s="1633"/>
      <c r="CIZ68" s="1633"/>
      <c r="CJA68" s="1633"/>
      <c r="CJB68" s="1632"/>
      <c r="CJC68" s="1633"/>
      <c r="CJD68" s="1633"/>
      <c r="CJE68" s="1633"/>
      <c r="CJF68" s="1633"/>
      <c r="CJG68" s="1633"/>
      <c r="CJH68" s="1632"/>
      <c r="CJI68" s="1633"/>
      <c r="CJJ68" s="1633"/>
      <c r="CJK68" s="1633"/>
      <c r="CJL68" s="1633"/>
      <c r="CJM68" s="1633"/>
      <c r="CJN68" s="1632"/>
      <c r="CJO68" s="1633"/>
      <c r="CJP68" s="1633"/>
      <c r="CJQ68" s="1633"/>
      <c r="CJR68" s="1633"/>
      <c r="CJS68" s="1633"/>
      <c r="CJT68" s="1632"/>
      <c r="CJU68" s="1633"/>
      <c r="CJV68" s="1633"/>
      <c r="CJW68" s="1633"/>
      <c r="CJX68" s="1633"/>
      <c r="CJY68" s="1633"/>
      <c r="CJZ68" s="1632"/>
      <c r="CKA68" s="1633"/>
      <c r="CKB68" s="1633"/>
      <c r="CKC68" s="1633"/>
      <c r="CKD68" s="1633"/>
      <c r="CKE68" s="1633"/>
      <c r="CKF68" s="1632"/>
      <c r="CKG68" s="1633"/>
      <c r="CKH68" s="1633"/>
      <c r="CKI68" s="1633"/>
      <c r="CKJ68" s="1633"/>
      <c r="CKK68" s="1633"/>
      <c r="CKL68" s="1632"/>
      <c r="CKM68" s="1633"/>
      <c r="CKN68" s="1633"/>
      <c r="CKO68" s="1633"/>
      <c r="CKP68" s="1633"/>
      <c r="CKQ68" s="1633"/>
      <c r="CKR68" s="1632"/>
      <c r="CKS68" s="1633"/>
      <c r="CKT68" s="1633"/>
      <c r="CKU68" s="1633"/>
      <c r="CKV68" s="1633"/>
      <c r="CKW68" s="1633"/>
      <c r="CKX68" s="1632"/>
      <c r="CKY68" s="1633"/>
      <c r="CKZ68" s="1633"/>
      <c r="CLA68" s="1633"/>
      <c r="CLB68" s="1633"/>
      <c r="CLC68" s="1633"/>
      <c r="CLD68" s="1632"/>
      <c r="CLE68" s="1633"/>
      <c r="CLF68" s="1633"/>
      <c r="CLG68" s="1633"/>
      <c r="CLH68" s="1633"/>
      <c r="CLI68" s="1633"/>
      <c r="CLJ68" s="1632"/>
      <c r="CLK68" s="1633"/>
      <c r="CLL68" s="1633"/>
      <c r="CLM68" s="1633"/>
      <c r="CLN68" s="1633"/>
      <c r="CLO68" s="1633"/>
      <c r="CLP68" s="1632"/>
      <c r="CLQ68" s="1633"/>
      <c r="CLR68" s="1633"/>
      <c r="CLS68" s="1633"/>
      <c r="CLT68" s="1633"/>
      <c r="CLU68" s="1633"/>
      <c r="CLV68" s="1632"/>
      <c r="CLW68" s="1633"/>
      <c r="CLX68" s="1633"/>
      <c r="CLY68" s="1633"/>
      <c r="CLZ68" s="1633"/>
      <c r="CMA68" s="1633"/>
      <c r="CMB68" s="1632"/>
      <c r="CMC68" s="1633"/>
      <c r="CMD68" s="1633"/>
      <c r="CME68" s="1633"/>
      <c r="CMF68" s="1633"/>
      <c r="CMG68" s="1633"/>
      <c r="CMH68" s="1632"/>
      <c r="CMI68" s="1633"/>
      <c r="CMJ68" s="1633"/>
      <c r="CMK68" s="1633"/>
      <c r="CML68" s="1633"/>
      <c r="CMM68" s="1633"/>
      <c r="CMN68" s="1632"/>
      <c r="CMO68" s="1633"/>
      <c r="CMP68" s="1633"/>
      <c r="CMQ68" s="1633"/>
      <c r="CMR68" s="1633"/>
      <c r="CMS68" s="1633"/>
      <c r="CMT68" s="1632"/>
      <c r="CMU68" s="1633"/>
      <c r="CMV68" s="1633"/>
      <c r="CMW68" s="1633"/>
      <c r="CMX68" s="1633"/>
      <c r="CMY68" s="1633"/>
      <c r="CMZ68" s="1632"/>
      <c r="CNA68" s="1633"/>
      <c r="CNB68" s="1633"/>
      <c r="CNC68" s="1633"/>
      <c r="CND68" s="1633"/>
      <c r="CNE68" s="1633"/>
      <c r="CNF68" s="1632"/>
      <c r="CNG68" s="1633"/>
      <c r="CNH68" s="1633"/>
      <c r="CNI68" s="1633"/>
      <c r="CNJ68" s="1633"/>
      <c r="CNK68" s="1633"/>
      <c r="CNL68" s="1632"/>
      <c r="CNM68" s="1633"/>
      <c r="CNN68" s="1633"/>
      <c r="CNO68" s="1633"/>
      <c r="CNP68" s="1633"/>
      <c r="CNQ68" s="1633"/>
      <c r="CNR68" s="1632"/>
      <c r="CNS68" s="1633"/>
      <c r="CNT68" s="1633"/>
      <c r="CNU68" s="1633"/>
      <c r="CNV68" s="1633"/>
      <c r="CNW68" s="1633"/>
      <c r="CNX68" s="1632"/>
      <c r="CNY68" s="1633"/>
      <c r="CNZ68" s="1633"/>
      <c r="COA68" s="1633"/>
      <c r="COB68" s="1633"/>
      <c r="COC68" s="1633"/>
      <c r="COD68" s="1632"/>
      <c r="COE68" s="1633"/>
      <c r="COF68" s="1633"/>
      <c r="COG68" s="1633"/>
      <c r="COH68" s="1633"/>
      <c r="COI68" s="1633"/>
      <c r="COJ68" s="1632"/>
      <c r="COK68" s="1633"/>
      <c r="COL68" s="1633"/>
      <c r="COM68" s="1633"/>
      <c r="CON68" s="1633"/>
      <c r="COO68" s="1633"/>
      <c r="COP68" s="1632"/>
      <c r="COQ68" s="1633"/>
      <c r="COR68" s="1633"/>
      <c r="COS68" s="1633"/>
      <c r="COT68" s="1633"/>
      <c r="COU68" s="1633"/>
      <c r="COV68" s="1632"/>
      <c r="COW68" s="1633"/>
      <c r="COX68" s="1633"/>
      <c r="COY68" s="1633"/>
      <c r="COZ68" s="1633"/>
      <c r="CPA68" s="1633"/>
      <c r="CPB68" s="1632"/>
      <c r="CPC68" s="1633"/>
      <c r="CPD68" s="1633"/>
      <c r="CPE68" s="1633"/>
      <c r="CPF68" s="1633"/>
      <c r="CPG68" s="1633"/>
      <c r="CPH68" s="1632"/>
      <c r="CPI68" s="1633"/>
      <c r="CPJ68" s="1633"/>
      <c r="CPK68" s="1633"/>
      <c r="CPL68" s="1633"/>
      <c r="CPM68" s="1633"/>
      <c r="CPN68" s="1632"/>
      <c r="CPO68" s="1633"/>
      <c r="CPP68" s="1633"/>
      <c r="CPQ68" s="1633"/>
      <c r="CPR68" s="1633"/>
      <c r="CPS68" s="1633"/>
      <c r="CPT68" s="1632"/>
      <c r="CPU68" s="1633"/>
      <c r="CPV68" s="1633"/>
      <c r="CPW68" s="1633"/>
      <c r="CPX68" s="1633"/>
      <c r="CPY68" s="1633"/>
      <c r="CPZ68" s="1632"/>
      <c r="CQA68" s="1633"/>
      <c r="CQB68" s="1633"/>
      <c r="CQC68" s="1633"/>
      <c r="CQD68" s="1633"/>
      <c r="CQE68" s="1633"/>
      <c r="CQF68" s="1632"/>
      <c r="CQG68" s="1633"/>
      <c r="CQH68" s="1633"/>
      <c r="CQI68" s="1633"/>
      <c r="CQJ68" s="1633"/>
      <c r="CQK68" s="1633"/>
      <c r="CQL68" s="1632"/>
      <c r="CQM68" s="1633"/>
      <c r="CQN68" s="1633"/>
      <c r="CQO68" s="1633"/>
      <c r="CQP68" s="1633"/>
      <c r="CQQ68" s="1633"/>
      <c r="CQR68" s="1632"/>
      <c r="CQS68" s="1633"/>
      <c r="CQT68" s="1633"/>
      <c r="CQU68" s="1633"/>
      <c r="CQV68" s="1633"/>
      <c r="CQW68" s="1633"/>
      <c r="CQX68" s="1632"/>
      <c r="CQY68" s="1633"/>
      <c r="CQZ68" s="1633"/>
      <c r="CRA68" s="1633"/>
      <c r="CRB68" s="1633"/>
      <c r="CRC68" s="1633"/>
      <c r="CRD68" s="1632"/>
      <c r="CRE68" s="1633"/>
      <c r="CRF68" s="1633"/>
      <c r="CRG68" s="1633"/>
      <c r="CRH68" s="1633"/>
      <c r="CRI68" s="1633"/>
      <c r="CRJ68" s="1632"/>
      <c r="CRK68" s="1633"/>
      <c r="CRL68" s="1633"/>
      <c r="CRM68" s="1633"/>
      <c r="CRN68" s="1633"/>
      <c r="CRO68" s="1633"/>
      <c r="CRP68" s="1632"/>
      <c r="CRQ68" s="1633"/>
      <c r="CRR68" s="1633"/>
      <c r="CRS68" s="1633"/>
      <c r="CRT68" s="1633"/>
      <c r="CRU68" s="1633"/>
      <c r="CRV68" s="1632"/>
      <c r="CRW68" s="1633"/>
      <c r="CRX68" s="1633"/>
      <c r="CRY68" s="1633"/>
      <c r="CRZ68" s="1633"/>
      <c r="CSA68" s="1633"/>
      <c r="CSB68" s="1632"/>
      <c r="CSC68" s="1633"/>
      <c r="CSD68" s="1633"/>
      <c r="CSE68" s="1633"/>
      <c r="CSF68" s="1633"/>
      <c r="CSG68" s="1633"/>
      <c r="CSH68" s="1632"/>
      <c r="CSI68" s="1633"/>
      <c r="CSJ68" s="1633"/>
      <c r="CSK68" s="1633"/>
      <c r="CSL68" s="1633"/>
      <c r="CSM68" s="1633"/>
      <c r="CSN68" s="1632"/>
      <c r="CSO68" s="1633"/>
      <c r="CSP68" s="1633"/>
      <c r="CSQ68" s="1633"/>
      <c r="CSR68" s="1633"/>
      <c r="CSS68" s="1633"/>
      <c r="CST68" s="1632"/>
      <c r="CSU68" s="1633"/>
      <c r="CSV68" s="1633"/>
      <c r="CSW68" s="1633"/>
      <c r="CSX68" s="1633"/>
      <c r="CSY68" s="1633"/>
      <c r="CSZ68" s="1632"/>
      <c r="CTA68" s="1633"/>
      <c r="CTB68" s="1633"/>
      <c r="CTC68" s="1633"/>
      <c r="CTD68" s="1633"/>
      <c r="CTE68" s="1633"/>
      <c r="CTF68" s="1632"/>
      <c r="CTG68" s="1633"/>
      <c r="CTH68" s="1633"/>
      <c r="CTI68" s="1633"/>
      <c r="CTJ68" s="1633"/>
      <c r="CTK68" s="1633"/>
      <c r="CTL68" s="1632"/>
      <c r="CTM68" s="1633"/>
      <c r="CTN68" s="1633"/>
      <c r="CTO68" s="1633"/>
      <c r="CTP68" s="1633"/>
      <c r="CTQ68" s="1633"/>
      <c r="CTR68" s="1632"/>
      <c r="CTS68" s="1633"/>
      <c r="CTT68" s="1633"/>
      <c r="CTU68" s="1633"/>
      <c r="CTV68" s="1633"/>
      <c r="CTW68" s="1633"/>
      <c r="CTX68" s="1632"/>
      <c r="CTY68" s="1633"/>
      <c r="CTZ68" s="1633"/>
      <c r="CUA68" s="1633"/>
      <c r="CUB68" s="1633"/>
      <c r="CUC68" s="1633"/>
      <c r="CUD68" s="1632"/>
      <c r="CUE68" s="1633"/>
      <c r="CUF68" s="1633"/>
      <c r="CUG68" s="1633"/>
      <c r="CUH68" s="1633"/>
      <c r="CUI68" s="1633"/>
      <c r="CUJ68" s="1632"/>
      <c r="CUK68" s="1633"/>
      <c r="CUL68" s="1633"/>
      <c r="CUM68" s="1633"/>
      <c r="CUN68" s="1633"/>
      <c r="CUO68" s="1633"/>
      <c r="CUP68" s="1632"/>
      <c r="CUQ68" s="1633"/>
      <c r="CUR68" s="1633"/>
      <c r="CUS68" s="1633"/>
      <c r="CUT68" s="1633"/>
      <c r="CUU68" s="1633"/>
      <c r="CUV68" s="1632"/>
      <c r="CUW68" s="1633"/>
      <c r="CUX68" s="1633"/>
      <c r="CUY68" s="1633"/>
      <c r="CUZ68" s="1633"/>
      <c r="CVA68" s="1633"/>
      <c r="CVB68" s="1632"/>
      <c r="CVC68" s="1633"/>
      <c r="CVD68" s="1633"/>
      <c r="CVE68" s="1633"/>
      <c r="CVF68" s="1633"/>
      <c r="CVG68" s="1633"/>
      <c r="CVH68" s="1632"/>
      <c r="CVI68" s="1633"/>
      <c r="CVJ68" s="1633"/>
      <c r="CVK68" s="1633"/>
      <c r="CVL68" s="1633"/>
      <c r="CVM68" s="1633"/>
      <c r="CVN68" s="1632"/>
      <c r="CVO68" s="1633"/>
      <c r="CVP68" s="1633"/>
      <c r="CVQ68" s="1633"/>
      <c r="CVR68" s="1633"/>
      <c r="CVS68" s="1633"/>
      <c r="CVT68" s="1632"/>
      <c r="CVU68" s="1633"/>
      <c r="CVV68" s="1633"/>
      <c r="CVW68" s="1633"/>
      <c r="CVX68" s="1633"/>
      <c r="CVY68" s="1633"/>
      <c r="CVZ68" s="1632"/>
      <c r="CWA68" s="1633"/>
      <c r="CWB68" s="1633"/>
      <c r="CWC68" s="1633"/>
      <c r="CWD68" s="1633"/>
      <c r="CWE68" s="1633"/>
      <c r="CWF68" s="1632"/>
      <c r="CWG68" s="1633"/>
      <c r="CWH68" s="1633"/>
      <c r="CWI68" s="1633"/>
      <c r="CWJ68" s="1633"/>
      <c r="CWK68" s="1633"/>
      <c r="CWL68" s="1632"/>
      <c r="CWM68" s="1633"/>
      <c r="CWN68" s="1633"/>
      <c r="CWO68" s="1633"/>
      <c r="CWP68" s="1633"/>
      <c r="CWQ68" s="1633"/>
      <c r="CWR68" s="1632"/>
      <c r="CWS68" s="1633"/>
      <c r="CWT68" s="1633"/>
      <c r="CWU68" s="1633"/>
      <c r="CWV68" s="1633"/>
      <c r="CWW68" s="1633"/>
      <c r="CWX68" s="1632"/>
      <c r="CWY68" s="1633"/>
      <c r="CWZ68" s="1633"/>
      <c r="CXA68" s="1633"/>
      <c r="CXB68" s="1633"/>
      <c r="CXC68" s="1633"/>
      <c r="CXD68" s="1632"/>
      <c r="CXE68" s="1633"/>
      <c r="CXF68" s="1633"/>
      <c r="CXG68" s="1633"/>
      <c r="CXH68" s="1633"/>
      <c r="CXI68" s="1633"/>
      <c r="CXJ68" s="1632"/>
      <c r="CXK68" s="1633"/>
      <c r="CXL68" s="1633"/>
      <c r="CXM68" s="1633"/>
      <c r="CXN68" s="1633"/>
      <c r="CXO68" s="1633"/>
      <c r="CXP68" s="1632"/>
      <c r="CXQ68" s="1633"/>
      <c r="CXR68" s="1633"/>
      <c r="CXS68" s="1633"/>
      <c r="CXT68" s="1633"/>
      <c r="CXU68" s="1633"/>
      <c r="CXV68" s="1632"/>
      <c r="CXW68" s="1633"/>
      <c r="CXX68" s="1633"/>
      <c r="CXY68" s="1633"/>
      <c r="CXZ68" s="1633"/>
      <c r="CYA68" s="1633"/>
      <c r="CYB68" s="1632"/>
      <c r="CYC68" s="1633"/>
      <c r="CYD68" s="1633"/>
      <c r="CYE68" s="1633"/>
      <c r="CYF68" s="1633"/>
      <c r="CYG68" s="1633"/>
      <c r="CYH68" s="1632"/>
      <c r="CYI68" s="1633"/>
      <c r="CYJ68" s="1633"/>
      <c r="CYK68" s="1633"/>
      <c r="CYL68" s="1633"/>
      <c r="CYM68" s="1633"/>
      <c r="CYN68" s="1632"/>
      <c r="CYO68" s="1633"/>
      <c r="CYP68" s="1633"/>
      <c r="CYQ68" s="1633"/>
      <c r="CYR68" s="1633"/>
      <c r="CYS68" s="1633"/>
      <c r="CYT68" s="1632"/>
      <c r="CYU68" s="1633"/>
      <c r="CYV68" s="1633"/>
      <c r="CYW68" s="1633"/>
      <c r="CYX68" s="1633"/>
      <c r="CYY68" s="1633"/>
      <c r="CYZ68" s="1632"/>
      <c r="CZA68" s="1633"/>
      <c r="CZB68" s="1633"/>
      <c r="CZC68" s="1633"/>
      <c r="CZD68" s="1633"/>
      <c r="CZE68" s="1633"/>
      <c r="CZF68" s="1632"/>
      <c r="CZG68" s="1633"/>
      <c r="CZH68" s="1633"/>
      <c r="CZI68" s="1633"/>
      <c r="CZJ68" s="1633"/>
      <c r="CZK68" s="1633"/>
      <c r="CZL68" s="1632"/>
      <c r="CZM68" s="1633"/>
      <c r="CZN68" s="1633"/>
      <c r="CZO68" s="1633"/>
      <c r="CZP68" s="1633"/>
      <c r="CZQ68" s="1633"/>
      <c r="CZR68" s="1632"/>
      <c r="CZS68" s="1633"/>
      <c r="CZT68" s="1633"/>
      <c r="CZU68" s="1633"/>
      <c r="CZV68" s="1633"/>
      <c r="CZW68" s="1633"/>
      <c r="CZX68" s="1632"/>
      <c r="CZY68" s="1633"/>
      <c r="CZZ68" s="1633"/>
      <c r="DAA68" s="1633"/>
      <c r="DAB68" s="1633"/>
      <c r="DAC68" s="1633"/>
      <c r="DAD68" s="1632"/>
      <c r="DAE68" s="1633"/>
      <c r="DAF68" s="1633"/>
      <c r="DAG68" s="1633"/>
      <c r="DAH68" s="1633"/>
      <c r="DAI68" s="1633"/>
      <c r="DAJ68" s="1632"/>
      <c r="DAK68" s="1633"/>
      <c r="DAL68" s="1633"/>
      <c r="DAM68" s="1633"/>
      <c r="DAN68" s="1633"/>
      <c r="DAO68" s="1633"/>
      <c r="DAP68" s="1632"/>
      <c r="DAQ68" s="1633"/>
      <c r="DAR68" s="1633"/>
      <c r="DAS68" s="1633"/>
      <c r="DAT68" s="1633"/>
      <c r="DAU68" s="1633"/>
      <c r="DAV68" s="1632"/>
      <c r="DAW68" s="1633"/>
      <c r="DAX68" s="1633"/>
      <c r="DAY68" s="1633"/>
      <c r="DAZ68" s="1633"/>
      <c r="DBA68" s="1633"/>
      <c r="DBB68" s="1632"/>
      <c r="DBC68" s="1633"/>
      <c r="DBD68" s="1633"/>
      <c r="DBE68" s="1633"/>
      <c r="DBF68" s="1633"/>
      <c r="DBG68" s="1633"/>
      <c r="DBH68" s="1632"/>
      <c r="DBI68" s="1633"/>
      <c r="DBJ68" s="1633"/>
      <c r="DBK68" s="1633"/>
      <c r="DBL68" s="1633"/>
      <c r="DBM68" s="1633"/>
      <c r="DBN68" s="1632"/>
      <c r="DBO68" s="1633"/>
      <c r="DBP68" s="1633"/>
      <c r="DBQ68" s="1633"/>
      <c r="DBR68" s="1633"/>
      <c r="DBS68" s="1633"/>
      <c r="DBT68" s="1632"/>
      <c r="DBU68" s="1633"/>
      <c r="DBV68" s="1633"/>
      <c r="DBW68" s="1633"/>
      <c r="DBX68" s="1633"/>
      <c r="DBY68" s="1633"/>
      <c r="DBZ68" s="1632"/>
      <c r="DCA68" s="1633"/>
      <c r="DCB68" s="1633"/>
      <c r="DCC68" s="1633"/>
      <c r="DCD68" s="1633"/>
      <c r="DCE68" s="1633"/>
      <c r="DCF68" s="1632"/>
      <c r="DCG68" s="1633"/>
      <c r="DCH68" s="1633"/>
      <c r="DCI68" s="1633"/>
      <c r="DCJ68" s="1633"/>
      <c r="DCK68" s="1633"/>
      <c r="DCL68" s="1632"/>
      <c r="DCM68" s="1633"/>
      <c r="DCN68" s="1633"/>
      <c r="DCO68" s="1633"/>
      <c r="DCP68" s="1633"/>
      <c r="DCQ68" s="1633"/>
      <c r="DCR68" s="1632"/>
      <c r="DCS68" s="1633"/>
      <c r="DCT68" s="1633"/>
      <c r="DCU68" s="1633"/>
      <c r="DCV68" s="1633"/>
      <c r="DCW68" s="1633"/>
      <c r="DCX68" s="1632"/>
      <c r="DCY68" s="1633"/>
      <c r="DCZ68" s="1633"/>
      <c r="DDA68" s="1633"/>
      <c r="DDB68" s="1633"/>
      <c r="DDC68" s="1633"/>
      <c r="DDD68" s="1632"/>
      <c r="DDE68" s="1633"/>
      <c r="DDF68" s="1633"/>
      <c r="DDG68" s="1633"/>
      <c r="DDH68" s="1633"/>
      <c r="DDI68" s="1633"/>
      <c r="DDJ68" s="1632"/>
      <c r="DDK68" s="1633"/>
      <c r="DDL68" s="1633"/>
      <c r="DDM68" s="1633"/>
      <c r="DDN68" s="1633"/>
      <c r="DDO68" s="1633"/>
      <c r="DDP68" s="1632"/>
      <c r="DDQ68" s="1633"/>
      <c r="DDR68" s="1633"/>
      <c r="DDS68" s="1633"/>
      <c r="DDT68" s="1633"/>
      <c r="DDU68" s="1633"/>
      <c r="DDV68" s="1632"/>
      <c r="DDW68" s="1633"/>
      <c r="DDX68" s="1633"/>
      <c r="DDY68" s="1633"/>
      <c r="DDZ68" s="1633"/>
      <c r="DEA68" s="1633"/>
      <c r="DEB68" s="1632"/>
      <c r="DEC68" s="1633"/>
      <c r="DED68" s="1633"/>
      <c r="DEE68" s="1633"/>
      <c r="DEF68" s="1633"/>
      <c r="DEG68" s="1633"/>
      <c r="DEH68" s="1632"/>
      <c r="DEI68" s="1633"/>
      <c r="DEJ68" s="1633"/>
      <c r="DEK68" s="1633"/>
      <c r="DEL68" s="1633"/>
      <c r="DEM68" s="1633"/>
      <c r="DEN68" s="1632"/>
      <c r="DEO68" s="1633"/>
      <c r="DEP68" s="1633"/>
      <c r="DEQ68" s="1633"/>
      <c r="DER68" s="1633"/>
      <c r="DES68" s="1633"/>
      <c r="DET68" s="1632"/>
      <c r="DEU68" s="1633"/>
      <c r="DEV68" s="1633"/>
      <c r="DEW68" s="1633"/>
      <c r="DEX68" s="1633"/>
      <c r="DEY68" s="1633"/>
      <c r="DEZ68" s="1632"/>
      <c r="DFA68" s="1633"/>
      <c r="DFB68" s="1633"/>
      <c r="DFC68" s="1633"/>
      <c r="DFD68" s="1633"/>
      <c r="DFE68" s="1633"/>
      <c r="DFF68" s="1632"/>
      <c r="DFG68" s="1633"/>
      <c r="DFH68" s="1633"/>
      <c r="DFI68" s="1633"/>
      <c r="DFJ68" s="1633"/>
      <c r="DFK68" s="1633"/>
      <c r="DFL68" s="1632"/>
      <c r="DFM68" s="1633"/>
      <c r="DFN68" s="1633"/>
      <c r="DFO68" s="1633"/>
      <c r="DFP68" s="1633"/>
      <c r="DFQ68" s="1633"/>
      <c r="DFR68" s="1632"/>
      <c r="DFS68" s="1633"/>
      <c r="DFT68" s="1633"/>
      <c r="DFU68" s="1633"/>
      <c r="DFV68" s="1633"/>
      <c r="DFW68" s="1633"/>
      <c r="DFX68" s="1632"/>
      <c r="DFY68" s="1633"/>
      <c r="DFZ68" s="1633"/>
      <c r="DGA68" s="1633"/>
      <c r="DGB68" s="1633"/>
      <c r="DGC68" s="1633"/>
      <c r="DGD68" s="1632"/>
      <c r="DGE68" s="1633"/>
      <c r="DGF68" s="1633"/>
      <c r="DGG68" s="1633"/>
      <c r="DGH68" s="1633"/>
      <c r="DGI68" s="1633"/>
      <c r="DGJ68" s="1632"/>
      <c r="DGK68" s="1633"/>
      <c r="DGL68" s="1633"/>
      <c r="DGM68" s="1633"/>
      <c r="DGN68" s="1633"/>
      <c r="DGO68" s="1633"/>
      <c r="DGP68" s="1632"/>
      <c r="DGQ68" s="1633"/>
      <c r="DGR68" s="1633"/>
      <c r="DGS68" s="1633"/>
      <c r="DGT68" s="1633"/>
      <c r="DGU68" s="1633"/>
      <c r="DGV68" s="1632"/>
      <c r="DGW68" s="1633"/>
      <c r="DGX68" s="1633"/>
      <c r="DGY68" s="1633"/>
      <c r="DGZ68" s="1633"/>
      <c r="DHA68" s="1633"/>
      <c r="DHB68" s="1632"/>
      <c r="DHC68" s="1633"/>
      <c r="DHD68" s="1633"/>
      <c r="DHE68" s="1633"/>
      <c r="DHF68" s="1633"/>
      <c r="DHG68" s="1633"/>
      <c r="DHH68" s="1632"/>
      <c r="DHI68" s="1633"/>
      <c r="DHJ68" s="1633"/>
      <c r="DHK68" s="1633"/>
      <c r="DHL68" s="1633"/>
      <c r="DHM68" s="1633"/>
      <c r="DHN68" s="1632"/>
      <c r="DHO68" s="1633"/>
      <c r="DHP68" s="1633"/>
      <c r="DHQ68" s="1633"/>
      <c r="DHR68" s="1633"/>
      <c r="DHS68" s="1633"/>
      <c r="DHT68" s="1632"/>
      <c r="DHU68" s="1633"/>
      <c r="DHV68" s="1633"/>
      <c r="DHW68" s="1633"/>
      <c r="DHX68" s="1633"/>
      <c r="DHY68" s="1633"/>
      <c r="DHZ68" s="1632"/>
      <c r="DIA68" s="1633"/>
      <c r="DIB68" s="1633"/>
      <c r="DIC68" s="1633"/>
      <c r="DID68" s="1633"/>
      <c r="DIE68" s="1633"/>
      <c r="DIF68" s="1632"/>
      <c r="DIG68" s="1633"/>
      <c r="DIH68" s="1633"/>
      <c r="DII68" s="1633"/>
      <c r="DIJ68" s="1633"/>
      <c r="DIK68" s="1633"/>
      <c r="DIL68" s="1632"/>
      <c r="DIM68" s="1633"/>
      <c r="DIN68" s="1633"/>
      <c r="DIO68" s="1633"/>
      <c r="DIP68" s="1633"/>
      <c r="DIQ68" s="1633"/>
      <c r="DIR68" s="1632"/>
      <c r="DIS68" s="1633"/>
      <c r="DIT68" s="1633"/>
      <c r="DIU68" s="1633"/>
      <c r="DIV68" s="1633"/>
      <c r="DIW68" s="1633"/>
      <c r="DIX68" s="1632"/>
      <c r="DIY68" s="1633"/>
      <c r="DIZ68" s="1633"/>
      <c r="DJA68" s="1633"/>
      <c r="DJB68" s="1633"/>
      <c r="DJC68" s="1633"/>
      <c r="DJD68" s="1632"/>
      <c r="DJE68" s="1633"/>
      <c r="DJF68" s="1633"/>
      <c r="DJG68" s="1633"/>
      <c r="DJH68" s="1633"/>
      <c r="DJI68" s="1633"/>
      <c r="DJJ68" s="1632"/>
      <c r="DJK68" s="1633"/>
      <c r="DJL68" s="1633"/>
      <c r="DJM68" s="1633"/>
      <c r="DJN68" s="1633"/>
      <c r="DJO68" s="1633"/>
      <c r="DJP68" s="1632"/>
      <c r="DJQ68" s="1633"/>
      <c r="DJR68" s="1633"/>
      <c r="DJS68" s="1633"/>
      <c r="DJT68" s="1633"/>
      <c r="DJU68" s="1633"/>
      <c r="DJV68" s="1632"/>
      <c r="DJW68" s="1633"/>
      <c r="DJX68" s="1633"/>
      <c r="DJY68" s="1633"/>
      <c r="DJZ68" s="1633"/>
      <c r="DKA68" s="1633"/>
      <c r="DKB68" s="1632"/>
      <c r="DKC68" s="1633"/>
      <c r="DKD68" s="1633"/>
      <c r="DKE68" s="1633"/>
      <c r="DKF68" s="1633"/>
      <c r="DKG68" s="1633"/>
      <c r="DKH68" s="1632"/>
      <c r="DKI68" s="1633"/>
      <c r="DKJ68" s="1633"/>
      <c r="DKK68" s="1633"/>
      <c r="DKL68" s="1633"/>
      <c r="DKM68" s="1633"/>
      <c r="DKN68" s="1632"/>
      <c r="DKO68" s="1633"/>
      <c r="DKP68" s="1633"/>
      <c r="DKQ68" s="1633"/>
      <c r="DKR68" s="1633"/>
      <c r="DKS68" s="1633"/>
      <c r="DKT68" s="1632"/>
      <c r="DKU68" s="1633"/>
      <c r="DKV68" s="1633"/>
      <c r="DKW68" s="1633"/>
      <c r="DKX68" s="1633"/>
      <c r="DKY68" s="1633"/>
      <c r="DKZ68" s="1632"/>
      <c r="DLA68" s="1633"/>
      <c r="DLB68" s="1633"/>
      <c r="DLC68" s="1633"/>
      <c r="DLD68" s="1633"/>
      <c r="DLE68" s="1633"/>
      <c r="DLF68" s="1632"/>
      <c r="DLG68" s="1633"/>
      <c r="DLH68" s="1633"/>
      <c r="DLI68" s="1633"/>
      <c r="DLJ68" s="1633"/>
      <c r="DLK68" s="1633"/>
      <c r="DLL68" s="1632"/>
      <c r="DLM68" s="1633"/>
      <c r="DLN68" s="1633"/>
      <c r="DLO68" s="1633"/>
      <c r="DLP68" s="1633"/>
      <c r="DLQ68" s="1633"/>
      <c r="DLR68" s="1632"/>
      <c r="DLS68" s="1633"/>
      <c r="DLT68" s="1633"/>
      <c r="DLU68" s="1633"/>
      <c r="DLV68" s="1633"/>
      <c r="DLW68" s="1633"/>
      <c r="DLX68" s="1632"/>
      <c r="DLY68" s="1633"/>
      <c r="DLZ68" s="1633"/>
      <c r="DMA68" s="1633"/>
      <c r="DMB68" s="1633"/>
      <c r="DMC68" s="1633"/>
      <c r="DMD68" s="1632"/>
      <c r="DME68" s="1633"/>
      <c r="DMF68" s="1633"/>
      <c r="DMG68" s="1633"/>
      <c r="DMH68" s="1633"/>
      <c r="DMI68" s="1633"/>
      <c r="DMJ68" s="1632"/>
      <c r="DMK68" s="1633"/>
      <c r="DML68" s="1633"/>
      <c r="DMM68" s="1633"/>
      <c r="DMN68" s="1633"/>
      <c r="DMO68" s="1633"/>
      <c r="DMP68" s="1632"/>
      <c r="DMQ68" s="1633"/>
      <c r="DMR68" s="1633"/>
      <c r="DMS68" s="1633"/>
      <c r="DMT68" s="1633"/>
      <c r="DMU68" s="1633"/>
      <c r="DMV68" s="1632"/>
      <c r="DMW68" s="1633"/>
      <c r="DMX68" s="1633"/>
      <c r="DMY68" s="1633"/>
      <c r="DMZ68" s="1633"/>
      <c r="DNA68" s="1633"/>
      <c r="DNB68" s="1632"/>
      <c r="DNC68" s="1633"/>
      <c r="DND68" s="1633"/>
      <c r="DNE68" s="1633"/>
      <c r="DNF68" s="1633"/>
      <c r="DNG68" s="1633"/>
      <c r="DNH68" s="1632"/>
      <c r="DNI68" s="1633"/>
      <c r="DNJ68" s="1633"/>
      <c r="DNK68" s="1633"/>
      <c r="DNL68" s="1633"/>
      <c r="DNM68" s="1633"/>
      <c r="DNN68" s="1632"/>
      <c r="DNO68" s="1633"/>
      <c r="DNP68" s="1633"/>
      <c r="DNQ68" s="1633"/>
      <c r="DNR68" s="1633"/>
      <c r="DNS68" s="1633"/>
      <c r="DNT68" s="1632"/>
      <c r="DNU68" s="1633"/>
      <c r="DNV68" s="1633"/>
      <c r="DNW68" s="1633"/>
      <c r="DNX68" s="1633"/>
      <c r="DNY68" s="1633"/>
      <c r="DNZ68" s="1632"/>
      <c r="DOA68" s="1633"/>
      <c r="DOB68" s="1633"/>
      <c r="DOC68" s="1633"/>
      <c r="DOD68" s="1633"/>
      <c r="DOE68" s="1633"/>
      <c r="DOF68" s="1632"/>
      <c r="DOG68" s="1633"/>
      <c r="DOH68" s="1633"/>
      <c r="DOI68" s="1633"/>
      <c r="DOJ68" s="1633"/>
      <c r="DOK68" s="1633"/>
      <c r="DOL68" s="1632"/>
      <c r="DOM68" s="1633"/>
      <c r="DON68" s="1633"/>
      <c r="DOO68" s="1633"/>
      <c r="DOP68" s="1633"/>
      <c r="DOQ68" s="1633"/>
      <c r="DOR68" s="1632"/>
      <c r="DOS68" s="1633"/>
      <c r="DOT68" s="1633"/>
      <c r="DOU68" s="1633"/>
      <c r="DOV68" s="1633"/>
      <c r="DOW68" s="1633"/>
      <c r="DOX68" s="1632"/>
      <c r="DOY68" s="1633"/>
      <c r="DOZ68" s="1633"/>
      <c r="DPA68" s="1633"/>
      <c r="DPB68" s="1633"/>
      <c r="DPC68" s="1633"/>
      <c r="DPD68" s="1632"/>
      <c r="DPE68" s="1633"/>
      <c r="DPF68" s="1633"/>
      <c r="DPG68" s="1633"/>
      <c r="DPH68" s="1633"/>
      <c r="DPI68" s="1633"/>
      <c r="DPJ68" s="1632"/>
      <c r="DPK68" s="1633"/>
      <c r="DPL68" s="1633"/>
      <c r="DPM68" s="1633"/>
      <c r="DPN68" s="1633"/>
      <c r="DPO68" s="1633"/>
      <c r="DPP68" s="1632"/>
      <c r="DPQ68" s="1633"/>
      <c r="DPR68" s="1633"/>
      <c r="DPS68" s="1633"/>
      <c r="DPT68" s="1633"/>
      <c r="DPU68" s="1633"/>
      <c r="DPV68" s="1632"/>
      <c r="DPW68" s="1633"/>
      <c r="DPX68" s="1633"/>
      <c r="DPY68" s="1633"/>
      <c r="DPZ68" s="1633"/>
      <c r="DQA68" s="1633"/>
      <c r="DQB68" s="1632"/>
      <c r="DQC68" s="1633"/>
      <c r="DQD68" s="1633"/>
      <c r="DQE68" s="1633"/>
      <c r="DQF68" s="1633"/>
      <c r="DQG68" s="1633"/>
      <c r="DQH68" s="1632"/>
      <c r="DQI68" s="1633"/>
      <c r="DQJ68" s="1633"/>
      <c r="DQK68" s="1633"/>
      <c r="DQL68" s="1633"/>
      <c r="DQM68" s="1633"/>
      <c r="DQN68" s="1632"/>
      <c r="DQO68" s="1633"/>
      <c r="DQP68" s="1633"/>
      <c r="DQQ68" s="1633"/>
      <c r="DQR68" s="1633"/>
      <c r="DQS68" s="1633"/>
      <c r="DQT68" s="1632"/>
      <c r="DQU68" s="1633"/>
      <c r="DQV68" s="1633"/>
      <c r="DQW68" s="1633"/>
      <c r="DQX68" s="1633"/>
      <c r="DQY68" s="1633"/>
      <c r="DQZ68" s="1632"/>
      <c r="DRA68" s="1633"/>
      <c r="DRB68" s="1633"/>
      <c r="DRC68" s="1633"/>
      <c r="DRD68" s="1633"/>
      <c r="DRE68" s="1633"/>
      <c r="DRF68" s="1632"/>
      <c r="DRG68" s="1633"/>
      <c r="DRH68" s="1633"/>
      <c r="DRI68" s="1633"/>
      <c r="DRJ68" s="1633"/>
      <c r="DRK68" s="1633"/>
      <c r="DRL68" s="1632"/>
      <c r="DRM68" s="1633"/>
      <c r="DRN68" s="1633"/>
      <c r="DRO68" s="1633"/>
      <c r="DRP68" s="1633"/>
      <c r="DRQ68" s="1633"/>
      <c r="DRR68" s="1632"/>
      <c r="DRS68" s="1633"/>
      <c r="DRT68" s="1633"/>
      <c r="DRU68" s="1633"/>
      <c r="DRV68" s="1633"/>
      <c r="DRW68" s="1633"/>
      <c r="DRX68" s="1632"/>
      <c r="DRY68" s="1633"/>
      <c r="DRZ68" s="1633"/>
      <c r="DSA68" s="1633"/>
      <c r="DSB68" s="1633"/>
      <c r="DSC68" s="1633"/>
      <c r="DSD68" s="1632"/>
      <c r="DSE68" s="1633"/>
      <c r="DSF68" s="1633"/>
      <c r="DSG68" s="1633"/>
      <c r="DSH68" s="1633"/>
      <c r="DSI68" s="1633"/>
      <c r="DSJ68" s="1632"/>
      <c r="DSK68" s="1633"/>
      <c r="DSL68" s="1633"/>
      <c r="DSM68" s="1633"/>
      <c r="DSN68" s="1633"/>
      <c r="DSO68" s="1633"/>
      <c r="DSP68" s="1632"/>
      <c r="DSQ68" s="1633"/>
      <c r="DSR68" s="1633"/>
      <c r="DSS68" s="1633"/>
      <c r="DST68" s="1633"/>
      <c r="DSU68" s="1633"/>
      <c r="DSV68" s="1632"/>
      <c r="DSW68" s="1633"/>
      <c r="DSX68" s="1633"/>
      <c r="DSY68" s="1633"/>
      <c r="DSZ68" s="1633"/>
      <c r="DTA68" s="1633"/>
      <c r="DTB68" s="1632"/>
      <c r="DTC68" s="1633"/>
      <c r="DTD68" s="1633"/>
      <c r="DTE68" s="1633"/>
      <c r="DTF68" s="1633"/>
      <c r="DTG68" s="1633"/>
      <c r="DTH68" s="1632"/>
      <c r="DTI68" s="1633"/>
      <c r="DTJ68" s="1633"/>
      <c r="DTK68" s="1633"/>
      <c r="DTL68" s="1633"/>
      <c r="DTM68" s="1633"/>
      <c r="DTN68" s="1632"/>
      <c r="DTO68" s="1633"/>
      <c r="DTP68" s="1633"/>
      <c r="DTQ68" s="1633"/>
      <c r="DTR68" s="1633"/>
      <c r="DTS68" s="1633"/>
      <c r="DTT68" s="1632"/>
      <c r="DTU68" s="1633"/>
      <c r="DTV68" s="1633"/>
      <c r="DTW68" s="1633"/>
      <c r="DTX68" s="1633"/>
      <c r="DTY68" s="1633"/>
      <c r="DTZ68" s="1632"/>
      <c r="DUA68" s="1633"/>
      <c r="DUB68" s="1633"/>
      <c r="DUC68" s="1633"/>
      <c r="DUD68" s="1633"/>
      <c r="DUE68" s="1633"/>
      <c r="DUF68" s="1632"/>
      <c r="DUG68" s="1633"/>
      <c r="DUH68" s="1633"/>
      <c r="DUI68" s="1633"/>
      <c r="DUJ68" s="1633"/>
      <c r="DUK68" s="1633"/>
      <c r="DUL68" s="1632"/>
      <c r="DUM68" s="1633"/>
      <c r="DUN68" s="1633"/>
      <c r="DUO68" s="1633"/>
      <c r="DUP68" s="1633"/>
      <c r="DUQ68" s="1633"/>
      <c r="DUR68" s="1632"/>
      <c r="DUS68" s="1633"/>
      <c r="DUT68" s="1633"/>
      <c r="DUU68" s="1633"/>
      <c r="DUV68" s="1633"/>
      <c r="DUW68" s="1633"/>
      <c r="DUX68" s="1632"/>
      <c r="DUY68" s="1633"/>
      <c r="DUZ68" s="1633"/>
      <c r="DVA68" s="1633"/>
      <c r="DVB68" s="1633"/>
      <c r="DVC68" s="1633"/>
      <c r="DVD68" s="1632"/>
      <c r="DVE68" s="1633"/>
      <c r="DVF68" s="1633"/>
      <c r="DVG68" s="1633"/>
      <c r="DVH68" s="1633"/>
      <c r="DVI68" s="1633"/>
      <c r="DVJ68" s="1632"/>
      <c r="DVK68" s="1633"/>
      <c r="DVL68" s="1633"/>
      <c r="DVM68" s="1633"/>
      <c r="DVN68" s="1633"/>
      <c r="DVO68" s="1633"/>
      <c r="DVP68" s="1632"/>
      <c r="DVQ68" s="1633"/>
      <c r="DVR68" s="1633"/>
      <c r="DVS68" s="1633"/>
      <c r="DVT68" s="1633"/>
      <c r="DVU68" s="1633"/>
      <c r="DVV68" s="1632"/>
      <c r="DVW68" s="1633"/>
      <c r="DVX68" s="1633"/>
      <c r="DVY68" s="1633"/>
      <c r="DVZ68" s="1633"/>
      <c r="DWA68" s="1633"/>
      <c r="DWB68" s="1632"/>
      <c r="DWC68" s="1633"/>
      <c r="DWD68" s="1633"/>
      <c r="DWE68" s="1633"/>
      <c r="DWF68" s="1633"/>
      <c r="DWG68" s="1633"/>
      <c r="DWH68" s="1632"/>
      <c r="DWI68" s="1633"/>
      <c r="DWJ68" s="1633"/>
      <c r="DWK68" s="1633"/>
      <c r="DWL68" s="1633"/>
      <c r="DWM68" s="1633"/>
      <c r="DWN68" s="1632"/>
      <c r="DWO68" s="1633"/>
      <c r="DWP68" s="1633"/>
      <c r="DWQ68" s="1633"/>
      <c r="DWR68" s="1633"/>
      <c r="DWS68" s="1633"/>
      <c r="DWT68" s="1632"/>
      <c r="DWU68" s="1633"/>
      <c r="DWV68" s="1633"/>
      <c r="DWW68" s="1633"/>
      <c r="DWX68" s="1633"/>
      <c r="DWY68" s="1633"/>
      <c r="DWZ68" s="1632"/>
      <c r="DXA68" s="1633"/>
      <c r="DXB68" s="1633"/>
      <c r="DXC68" s="1633"/>
      <c r="DXD68" s="1633"/>
      <c r="DXE68" s="1633"/>
      <c r="DXF68" s="1632"/>
      <c r="DXG68" s="1633"/>
      <c r="DXH68" s="1633"/>
      <c r="DXI68" s="1633"/>
      <c r="DXJ68" s="1633"/>
      <c r="DXK68" s="1633"/>
      <c r="DXL68" s="1632"/>
      <c r="DXM68" s="1633"/>
      <c r="DXN68" s="1633"/>
      <c r="DXO68" s="1633"/>
      <c r="DXP68" s="1633"/>
      <c r="DXQ68" s="1633"/>
      <c r="DXR68" s="1632"/>
      <c r="DXS68" s="1633"/>
      <c r="DXT68" s="1633"/>
      <c r="DXU68" s="1633"/>
      <c r="DXV68" s="1633"/>
      <c r="DXW68" s="1633"/>
      <c r="DXX68" s="1632"/>
      <c r="DXY68" s="1633"/>
      <c r="DXZ68" s="1633"/>
      <c r="DYA68" s="1633"/>
      <c r="DYB68" s="1633"/>
      <c r="DYC68" s="1633"/>
      <c r="DYD68" s="1632"/>
      <c r="DYE68" s="1633"/>
      <c r="DYF68" s="1633"/>
      <c r="DYG68" s="1633"/>
      <c r="DYH68" s="1633"/>
      <c r="DYI68" s="1633"/>
      <c r="DYJ68" s="1632"/>
      <c r="DYK68" s="1633"/>
      <c r="DYL68" s="1633"/>
      <c r="DYM68" s="1633"/>
      <c r="DYN68" s="1633"/>
      <c r="DYO68" s="1633"/>
      <c r="DYP68" s="1632"/>
      <c r="DYQ68" s="1633"/>
      <c r="DYR68" s="1633"/>
      <c r="DYS68" s="1633"/>
      <c r="DYT68" s="1633"/>
      <c r="DYU68" s="1633"/>
      <c r="DYV68" s="1632"/>
      <c r="DYW68" s="1633"/>
      <c r="DYX68" s="1633"/>
      <c r="DYY68" s="1633"/>
      <c r="DYZ68" s="1633"/>
      <c r="DZA68" s="1633"/>
      <c r="DZB68" s="1632"/>
      <c r="DZC68" s="1633"/>
      <c r="DZD68" s="1633"/>
      <c r="DZE68" s="1633"/>
      <c r="DZF68" s="1633"/>
      <c r="DZG68" s="1633"/>
      <c r="DZH68" s="1632"/>
      <c r="DZI68" s="1633"/>
      <c r="DZJ68" s="1633"/>
      <c r="DZK68" s="1633"/>
      <c r="DZL68" s="1633"/>
      <c r="DZM68" s="1633"/>
      <c r="DZN68" s="1632"/>
      <c r="DZO68" s="1633"/>
      <c r="DZP68" s="1633"/>
      <c r="DZQ68" s="1633"/>
      <c r="DZR68" s="1633"/>
      <c r="DZS68" s="1633"/>
      <c r="DZT68" s="1632"/>
      <c r="DZU68" s="1633"/>
      <c r="DZV68" s="1633"/>
      <c r="DZW68" s="1633"/>
      <c r="DZX68" s="1633"/>
      <c r="DZY68" s="1633"/>
      <c r="DZZ68" s="1632"/>
      <c r="EAA68" s="1633"/>
      <c r="EAB68" s="1633"/>
      <c r="EAC68" s="1633"/>
      <c r="EAD68" s="1633"/>
      <c r="EAE68" s="1633"/>
      <c r="EAF68" s="1632"/>
      <c r="EAG68" s="1633"/>
      <c r="EAH68" s="1633"/>
      <c r="EAI68" s="1633"/>
      <c r="EAJ68" s="1633"/>
      <c r="EAK68" s="1633"/>
      <c r="EAL68" s="1632"/>
      <c r="EAM68" s="1633"/>
      <c r="EAN68" s="1633"/>
      <c r="EAO68" s="1633"/>
      <c r="EAP68" s="1633"/>
      <c r="EAQ68" s="1633"/>
      <c r="EAR68" s="1632"/>
      <c r="EAS68" s="1633"/>
      <c r="EAT68" s="1633"/>
      <c r="EAU68" s="1633"/>
      <c r="EAV68" s="1633"/>
      <c r="EAW68" s="1633"/>
      <c r="EAX68" s="1632"/>
      <c r="EAY68" s="1633"/>
      <c r="EAZ68" s="1633"/>
      <c r="EBA68" s="1633"/>
      <c r="EBB68" s="1633"/>
      <c r="EBC68" s="1633"/>
      <c r="EBD68" s="1632"/>
      <c r="EBE68" s="1633"/>
      <c r="EBF68" s="1633"/>
      <c r="EBG68" s="1633"/>
      <c r="EBH68" s="1633"/>
      <c r="EBI68" s="1633"/>
      <c r="EBJ68" s="1632"/>
      <c r="EBK68" s="1633"/>
      <c r="EBL68" s="1633"/>
      <c r="EBM68" s="1633"/>
      <c r="EBN68" s="1633"/>
      <c r="EBO68" s="1633"/>
      <c r="EBP68" s="1632"/>
      <c r="EBQ68" s="1633"/>
      <c r="EBR68" s="1633"/>
      <c r="EBS68" s="1633"/>
      <c r="EBT68" s="1633"/>
      <c r="EBU68" s="1633"/>
      <c r="EBV68" s="1632"/>
      <c r="EBW68" s="1633"/>
      <c r="EBX68" s="1633"/>
      <c r="EBY68" s="1633"/>
      <c r="EBZ68" s="1633"/>
      <c r="ECA68" s="1633"/>
      <c r="ECB68" s="1632"/>
      <c r="ECC68" s="1633"/>
      <c r="ECD68" s="1633"/>
      <c r="ECE68" s="1633"/>
      <c r="ECF68" s="1633"/>
      <c r="ECG68" s="1633"/>
      <c r="ECH68" s="1632"/>
      <c r="ECI68" s="1633"/>
      <c r="ECJ68" s="1633"/>
      <c r="ECK68" s="1633"/>
      <c r="ECL68" s="1633"/>
      <c r="ECM68" s="1633"/>
      <c r="ECN68" s="1632"/>
      <c r="ECO68" s="1633"/>
      <c r="ECP68" s="1633"/>
      <c r="ECQ68" s="1633"/>
      <c r="ECR68" s="1633"/>
      <c r="ECS68" s="1633"/>
      <c r="ECT68" s="1632"/>
      <c r="ECU68" s="1633"/>
      <c r="ECV68" s="1633"/>
      <c r="ECW68" s="1633"/>
      <c r="ECX68" s="1633"/>
      <c r="ECY68" s="1633"/>
      <c r="ECZ68" s="1632"/>
      <c r="EDA68" s="1633"/>
      <c r="EDB68" s="1633"/>
      <c r="EDC68" s="1633"/>
      <c r="EDD68" s="1633"/>
      <c r="EDE68" s="1633"/>
      <c r="EDF68" s="1632"/>
      <c r="EDG68" s="1633"/>
      <c r="EDH68" s="1633"/>
      <c r="EDI68" s="1633"/>
      <c r="EDJ68" s="1633"/>
      <c r="EDK68" s="1633"/>
      <c r="EDL68" s="1632"/>
      <c r="EDM68" s="1633"/>
      <c r="EDN68" s="1633"/>
      <c r="EDO68" s="1633"/>
      <c r="EDP68" s="1633"/>
      <c r="EDQ68" s="1633"/>
      <c r="EDR68" s="1632"/>
      <c r="EDS68" s="1633"/>
      <c r="EDT68" s="1633"/>
      <c r="EDU68" s="1633"/>
      <c r="EDV68" s="1633"/>
      <c r="EDW68" s="1633"/>
      <c r="EDX68" s="1632"/>
      <c r="EDY68" s="1633"/>
      <c r="EDZ68" s="1633"/>
      <c r="EEA68" s="1633"/>
      <c r="EEB68" s="1633"/>
      <c r="EEC68" s="1633"/>
      <c r="EED68" s="1632"/>
      <c r="EEE68" s="1633"/>
      <c r="EEF68" s="1633"/>
      <c r="EEG68" s="1633"/>
      <c r="EEH68" s="1633"/>
      <c r="EEI68" s="1633"/>
      <c r="EEJ68" s="1632"/>
      <c r="EEK68" s="1633"/>
      <c r="EEL68" s="1633"/>
      <c r="EEM68" s="1633"/>
      <c r="EEN68" s="1633"/>
      <c r="EEO68" s="1633"/>
      <c r="EEP68" s="1632"/>
      <c r="EEQ68" s="1633"/>
      <c r="EER68" s="1633"/>
      <c r="EES68" s="1633"/>
      <c r="EET68" s="1633"/>
      <c r="EEU68" s="1633"/>
      <c r="EEV68" s="1632"/>
      <c r="EEW68" s="1633"/>
      <c r="EEX68" s="1633"/>
      <c r="EEY68" s="1633"/>
      <c r="EEZ68" s="1633"/>
      <c r="EFA68" s="1633"/>
      <c r="EFB68" s="1632"/>
      <c r="EFC68" s="1633"/>
      <c r="EFD68" s="1633"/>
      <c r="EFE68" s="1633"/>
      <c r="EFF68" s="1633"/>
      <c r="EFG68" s="1633"/>
      <c r="EFH68" s="1632"/>
      <c r="EFI68" s="1633"/>
      <c r="EFJ68" s="1633"/>
      <c r="EFK68" s="1633"/>
      <c r="EFL68" s="1633"/>
      <c r="EFM68" s="1633"/>
      <c r="EFN68" s="1632"/>
      <c r="EFO68" s="1633"/>
      <c r="EFP68" s="1633"/>
      <c r="EFQ68" s="1633"/>
      <c r="EFR68" s="1633"/>
      <c r="EFS68" s="1633"/>
      <c r="EFT68" s="1632"/>
      <c r="EFU68" s="1633"/>
      <c r="EFV68" s="1633"/>
      <c r="EFW68" s="1633"/>
      <c r="EFX68" s="1633"/>
      <c r="EFY68" s="1633"/>
      <c r="EFZ68" s="1632"/>
      <c r="EGA68" s="1633"/>
      <c r="EGB68" s="1633"/>
      <c r="EGC68" s="1633"/>
      <c r="EGD68" s="1633"/>
      <c r="EGE68" s="1633"/>
      <c r="EGF68" s="1632"/>
      <c r="EGG68" s="1633"/>
      <c r="EGH68" s="1633"/>
      <c r="EGI68" s="1633"/>
      <c r="EGJ68" s="1633"/>
      <c r="EGK68" s="1633"/>
      <c r="EGL68" s="1632"/>
      <c r="EGM68" s="1633"/>
      <c r="EGN68" s="1633"/>
      <c r="EGO68" s="1633"/>
      <c r="EGP68" s="1633"/>
      <c r="EGQ68" s="1633"/>
      <c r="EGR68" s="1632"/>
      <c r="EGS68" s="1633"/>
      <c r="EGT68" s="1633"/>
      <c r="EGU68" s="1633"/>
      <c r="EGV68" s="1633"/>
      <c r="EGW68" s="1633"/>
      <c r="EGX68" s="1632"/>
      <c r="EGY68" s="1633"/>
      <c r="EGZ68" s="1633"/>
      <c r="EHA68" s="1633"/>
      <c r="EHB68" s="1633"/>
      <c r="EHC68" s="1633"/>
      <c r="EHD68" s="1632"/>
      <c r="EHE68" s="1633"/>
      <c r="EHF68" s="1633"/>
      <c r="EHG68" s="1633"/>
      <c r="EHH68" s="1633"/>
      <c r="EHI68" s="1633"/>
      <c r="EHJ68" s="1632"/>
      <c r="EHK68" s="1633"/>
      <c r="EHL68" s="1633"/>
      <c r="EHM68" s="1633"/>
      <c r="EHN68" s="1633"/>
      <c r="EHO68" s="1633"/>
      <c r="EHP68" s="1632"/>
      <c r="EHQ68" s="1633"/>
      <c r="EHR68" s="1633"/>
      <c r="EHS68" s="1633"/>
      <c r="EHT68" s="1633"/>
      <c r="EHU68" s="1633"/>
      <c r="EHV68" s="1632"/>
      <c r="EHW68" s="1633"/>
      <c r="EHX68" s="1633"/>
      <c r="EHY68" s="1633"/>
      <c r="EHZ68" s="1633"/>
      <c r="EIA68" s="1633"/>
      <c r="EIB68" s="1632"/>
      <c r="EIC68" s="1633"/>
      <c r="EID68" s="1633"/>
      <c r="EIE68" s="1633"/>
      <c r="EIF68" s="1633"/>
      <c r="EIG68" s="1633"/>
      <c r="EIH68" s="1632"/>
      <c r="EII68" s="1633"/>
      <c r="EIJ68" s="1633"/>
      <c r="EIK68" s="1633"/>
      <c r="EIL68" s="1633"/>
      <c r="EIM68" s="1633"/>
      <c r="EIN68" s="1632"/>
      <c r="EIO68" s="1633"/>
      <c r="EIP68" s="1633"/>
      <c r="EIQ68" s="1633"/>
      <c r="EIR68" s="1633"/>
      <c r="EIS68" s="1633"/>
      <c r="EIT68" s="1632"/>
      <c r="EIU68" s="1633"/>
      <c r="EIV68" s="1633"/>
      <c r="EIW68" s="1633"/>
      <c r="EIX68" s="1633"/>
      <c r="EIY68" s="1633"/>
      <c r="EIZ68" s="1632"/>
      <c r="EJA68" s="1633"/>
      <c r="EJB68" s="1633"/>
      <c r="EJC68" s="1633"/>
      <c r="EJD68" s="1633"/>
      <c r="EJE68" s="1633"/>
      <c r="EJF68" s="1632"/>
      <c r="EJG68" s="1633"/>
      <c r="EJH68" s="1633"/>
      <c r="EJI68" s="1633"/>
      <c r="EJJ68" s="1633"/>
      <c r="EJK68" s="1633"/>
      <c r="EJL68" s="1632"/>
      <c r="EJM68" s="1633"/>
      <c r="EJN68" s="1633"/>
      <c r="EJO68" s="1633"/>
      <c r="EJP68" s="1633"/>
      <c r="EJQ68" s="1633"/>
      <c r="EJR68" s="1632"/>
      <c r="EJS68" s="1633"/>
      <c r="EJT68" s="1633"/>
      <c r="EJU68" s="1633"/>
      <c r="EJV68" s="1633"/>
      <c r="EJW68" s="1633"/>
      <c r="EJX68" s="1632"/>
      <c r="EJY68" s="1633"/>
      <c r="EJZ68" s="1633"/>
      <c r="EKA68" s="1633"/>
      <c r="EKB68" s="1633"/>
      <c r="EKC68" s="1633"/>
      <c r="EKD68" s="1632"/>
      <c r="EKE68" s="1633"/>
      <c r="EKF68" s="1633"/>
      <c r="EKG68" s="1633"/>
      <c r="EKH68" s="1633"/>
      <c r="EKI68" s="1633"/>
      <c r="EKJ68" s="1632"/>
      <c r="EKK68" s="1633"/>
      <c r="EKL68" s="1633"/>
      <c r="EKM68" s="1633"/>
      <c r="EKN68" s="1633"/>
      <c r="EKO68" s="1633"/>
      <c r="EKP68" s="1632"/>
      <c r="EKQ68" s="1633"/>
      <c r="EKR68" s="1633"/>
      <c r="EKS68" s="1633"/>
      <c r="EKT68" s="1633"/>
      <c r="EKU68" s="1633"/>
      <c r="EKV68" s="1632"/>
      <c r="EKW68" s="1633"/>
      <c r="EKX68" s="1633"/>
      <c r="EKY68" s="1633"/>
      <c r="EKZ68" s="1633"/>
      <c r="ELA68" s="1633"/>
      <c r="ELB68" s="1632"/>
      <c r="ELC68" s="1633"/>
      <c r="ELD68" s="1633"/>
      <c r="ELE68" s="1633"/>
      <c r="ELF68" s="1633"/>
      <c r="ELG68" s="1633"/>
      <c r="ELH68" s="1632"/>
      <c r="ELI68" s="1633"/>
      <c r="ELJ68" s="1633"/>
      <c r="ELK68" s="1633"/>
      <c r="ELL68" s="1633"/>
      <c r="ELM68" s="1633"/>
      <c r="ELN68" s="1632"/>
      <c r="ELO68" s="1633"/>
      <c r="ELP68" s="1633"/>
      <c r="ELQ68" s="1633"/>
      <c r="ELR68" s="1633"/>
      <c r="ELS68" s="1633"/>
      <c r="ELT68" s="1632"/>
      <c r="ELU68" s="1633"/>
      <c r="ELV68" s="1633"/>
      <c r="ELW68" s="1633"/>
      <c r="ELX68" s="1633"/>
      <c r="ELY68" s="1633"/>
      <c r="ELZ68" s="1632"/>
      <c r="EMA68" s="1633"/>
      <c r="EMB68" s="1633"/>
      <c r="EMC68" s="1633"/>
      <c r="EMD68" s="1633"/>
      <c r="EME68" s="1633"/>
      <c r="EMF68" s="1632"/>
      <c r="EMG68" s="1633"/>
      <c r="EMH68" s="1633"/>
      <c r="EMI68" s="1633"/>
      <c r="EMJ68" s="1633"/>
      <c r="EMK68" s="1633"/>
      <c r="EML68" s="1632"/>
      <c r="EMM68" s="1633"/>
      <c r="EMN68" s="1633"/>
      <c r="EMO68" s="1633"/>
      <c r="EMP68" s="1633"/>
      <c r="EMQ68" s="1633"/>
      <c r="EMR68" s="1632"/>
      <c r="EMS68" s="1633"/>
      <c r="EMT68" s="1633"/>
      <c r="EMU68" s="1633"/>
      <c r="EMV68" s="1633"/>
      <c r="EMW68" s="1633"/>
      <c r="EMX68" s="1632"/>
      <c r="EMY68" s="1633"/>
      <c r="EMZ68" s="1633"/>
      <c r="ENA68" s="1633"/>
      <c r="ENB68" s="1633"/>
      <c r="ENC68" s="1633"/>
      <c r="END68" s="1632"/>
      <c r="ENE68" s="1633"/>
      <c r="ENF68" s="1633"/>
      <c r="ENG68" s="1633"/>
      <c r="ENH68" s="1633"/>
      <c r="ENI68" s="1633"/>
      <c r="ENJ68" s="1632"/>
      <c r="ENK68" s="1633"/>
      <c r="ENL68" s="1633"/>
      <c r="ENM68" s="1633"/>
      <c r="ENN68" s="1633"/>
      <c r="ENO68" s="1633"/>
      <c r="ENP68" s="1632"/>
      <c r="ENQ68" s="1633"/>
      <c r="ENR68" s="1633"/>
      <c r="ENS68" s="1633"/>
      <c r="ENT68" s="1633"/>
      <c r="ENU68" s="1633"/>
      <c r="ENV68" s="1632"/>
      <c r="ENW68" s="1633"/>
      <c r="ENX68" s="1633"/>
      <c r="ENY68" s="1633"/>
      <c r="ENZ68" s="1633"/>
      <c r="EOA68" s="1633"/>
      <c r="EOB68" s="1632"/>
      <c r="EOC68" s="1633"/>
      <c r="EOD68" s="1633"/>
      <c r="EOE68" s="1633"/>
      <c r="EOF68" s="1633"/>
      <c r="EOG68" s="1633"/>
      <c r="EOH68" s="1632"/>
      <c r="EOI68" s="1633"/>
      <c r="EOJ68" s="1633"/>
      <c r="EOK68" s="1633"/>
      <c r="EOL68" s="1633"/>
      <c r="EOM68" s="1633"/>
      <c r="EON68" s="1632"/>
      <c r="EOO68" s="1633"/>
      <c r="EOP68" s="1633"/>
      <c r="EOQ68" s="1633"/>
      <c r="EOR68" s="1633"/>
      <c r="EOS68" s="1633"/>
      <c r="EOT68" s="1632"/>
      <c r="EOU68" s="1633"/>
      <c r="EOV68" s="1633"/>
      <c r="EOW68" s="1633"/>
      <c r="EOX68" s="1633"/>
      <c r="EOY68" s="1633"/>
      <c r="EOZ68" s="1632"/>
      <c r="EPA68" s="1633"/>
      <c r="EPB68" s="1633"/>
      <c r="EPC68" s="1633"/>
      <c r="EPD68" s="1633"/>
      <c r="EPE68" s="1633"/>
      <c r="EPF68" s="1632"/>
      <c r="EPG68" s="1633"/>
      <c r="EPH68" s="1633"/>
      <c r="EPI68" s="1633"/>
      <c r="EPJ68" s="1633"/>
      <c r="EPK68" s="1633"/>
      <c r="EPL68" s="1632"/>
      <c r="EPM68" s="1633"/>
      <c r="EPN68" s="1633"/>
      <c r="EPO68" s="1633"/>
      <c r="EPP68" s="1633"/>
      <c r="EPQ68" s="1633"/>
      <c r="EPR68" s="1632"/>
      <c r="EPS68" s="1633"/>
      <c r="EPT68" s="1633"/>
      <c r="EPU68" s="1633"/>
      <c r="EPV68" s="1633"/>
      <c r="EPW68" s="1633"/>
      <c r="EPX68" s="1632"/>
      <c r="EPY68" s="1633"/>
      <c r="EPZ68" s="1633"/>
      <c r="EQA68" s="1633"/>
      <c r="EQB68" s="1633"/>
      <c r="EQC68" s="1633"/>
      <c r="EQD68" s="1632"/>
      <c r="EQE68" s="1633"/>
      <c r="EQF68" s="1633"/>
      <c r="EQG68" s="1633"/>
      <c r="EQH68" s="1633"/>
      <c r="EQI68" s="1633"/>
      <c r="EQJ68" s="1632"/>
      <c r="EQK68" s="1633"/>
      <c r="EQL68" s="1633"/>
      <c r="EQM68" s="1633"/>
      <c r="EQN68" s="1633"/>
      <c r="EQO68" s="1633"/>
      <c r="EQP68" s="1632"/>
      <c r="EQQ68" s="1633"/>
      <c r="EQR68" s="1633"/>
      <c r="EQS68" s="1633"/>
      <c r="EQT68" s="1633"/>
      <c r="EQU68" s="1633"/>
      <c r="EQV68" s="1632"/>
      <c r="EQW68" s="1633"/>
      <c r="EQX68" s="1633"/>
      <c r="EQY68" s="1633"/>
      <c r="EQZ68" s="1633"/>
      <c r="ERA68" s="1633"/>
      <c r="ERB68" s="1632"/>
      <c r="ERC68" s="1633"/>
      <c r="ERD68" s="1633"/>
      <c r="ERE68" s="1633"/>
      <c r="ERF68" s="1633"/>
      <c r="ERG68" s="1633"/>
      <c r="ERH68" s="1632"/>
      <c r="ERI68" s="1633"/>
      <c r="ERJ68" s="1633"/>
      <c r="ERK68" s="1633"/>
      <c r="ERL68" s="1633"/>
      <c r="ERM68" s="1633"/>
      <c r="ERN68" s="1632"/>
      <c r="ERO68" s="1633"/>
      <c r="ERP68" s="1633"/>
      <c r="ERQ68" s="1633"/>
      <c r="ERR68" s="1633"/>
      <c r="ERS68" s="1633"/>
      <c r="ERT68" s="1632"/>
      <c r="ERU68" s="1633"/>
      <c r="ERV68" s="1633"/>
      <c r="ERW68" s="1633"/>
      <c r="ERX68" s="1633"/>
      <c r="ERY68" s="1633"/>
      <c r="ERZ68" s="1632"/>
      <c r="ESA68" s="1633"/>
      <c r="ESB68" s="1633"/>
      <c r="ESC68" s="1633"/>
      <c r="ESD68" s="1633"/>
      <c r="ESE68" s="1633"/>
      <c r="ESF68" s="1632"/>
      <c r="ESG68" s="1633"/>
      <c r="ESH68" s="1633"/>
      <c r="ESI68" s="1633"/>
      <c r="ESJ68" s="1633"/>
      <c r="ESK68" s="1633"/>
      <c r="ESL68" s="1632"/>
      <c r="ESM68" s="1633"/>
      <c r="ESN68" s="1633"/>
      <c r="ESO68" s="1633"/>
      <c r="ESP68" s="1633"/>
      <c r="ESQ68" s="1633"/>
      <c r="ESR68" s="1632"/>
      <c r="ESS68" s="1633"/>
      <c r="EST68" s="1633"/>
      <c r="ESU68" s="1633"/>
      <c r="ESV68" s="1633"/>
      <c r="ESW68" s="1633"/>
      <c r="ESX68" s="1632"/>
      <c r="ESY68" s="1633"/>
      <c r="ESZ68" s="1633"/>
      <c r="ETA68" s="1633"/>
      <c r="ETB68" s="1633"/>
      <c r="ETC68" s="1633"/>
      <c r="ETD68" s="1632"/>
      <c r="ETE68" s="1633"/>
      <c r="ETF68" s="1633"/>
      <c r="ETG68" s="1633"/>
      <c r="ETH68" s="1633"/>
      <c r="ETI68" s="1633"/>
      <c r="ETJ68" s="1632"/>
      <c r="ETK68" s="1633"/>
      <c r="ETL68" s="1633"/>
      <c r="ETM68" s="1633"/>
      <c r="ETN68" s="1633"/>
      <c r="ETO68" s="1633"/>
      <c r="ETP68" s="1632"/>
      <c r="ETQ68" s="1633"/>
      <c r="ETR68" s="1633"/>
      <c r="ETS68" s="1633"/>
      <c r="ETT68" s="1633"/>
      <c r="ETU68" s="1633"/>
      <c r="ETV68" s="1632"/>
      <c r="ETW68" s="1633"/>
      <c r="ETX68" s="1633"/>
      <c r="ETY68" s="1633"/>
      <c r="ETZ68" s="1633"/>
      <c r="EUA68" s="1633"/>
      <c r="EUB68" s="1632"/>
      <c r="EUC68" s="1633"/>
      <c r="EUD68" s="1633"/>
      <c r="EUE68" s="1633"/>
      <c r="EUF68" s="1633"/>
      <c r="EUG68" s="1633"/>
      <c r="EUH68" s="1632"/>
      <c r="EUI68" s="1633"/>
      <c r="EUJ68" s="1633"/>
      <c r="EUK68" s="1633"/>
      <c r="EUL68" s="1633"/>
      <c r="EUM68" s="1633"/>
      <c r="EUN68" s="1632"/>
      <c r="EUO68" s="1633"/>
      <c r="EUP68" s="1633"/>
      <c r="EUQ68" s="1633"/>
      <c r="EUR68" s="1633"/>
      <c r="EUS68" s="1633"/>
      <c r="EUT68" s="1632"/>
      <c r="EUU68" s="1633"/>
      <c r="EUV68" s="1633"/>
      <c r="EUW68" s="1633"/>
      <c r="EUX68" s="1633"/>
      <c r="EUY68" s="1633"/>
      <c r="EUZ68" s="1632"/>
      <c r="EVA68" s="1633"/>
      <c r="EVB68" s="1633"/>
      <c r="EVC68" s="1633"/>
      <c r="EVD68" s="1633"/>
      <c r="EVE68" s="1633"/>
      <c r="EVF68" s="1632"/>
      <c r="EVG68" s="1633"/>
      <c r="EVH68" s="1633"/>
      <c r="EVI68" s="1633"/>
      <c r="EVJ68" s="1633"/>
      <c r="EVK68" s="1633"/>
      <c r="EVL68" s="1632"/>
      <c r="EVM68" s="1633"/>
      <c r="EVN68" s="1633"/>
      <c r="EVO68" s="1633"/>
      <c r="EVP68" s="1633"/>
      <c r="EVQ68" s="1633"/>
      <c r="EVR68" s="1632"/>
      <c r="EVS68" s="1633"/>
      <c r="EVT68" s="1633"/>
      <c r="EVU68" s="1633"/>
      <c r="EVV68" s="1633"/>
      <c r="EVW68" s="1633"/>
      <c r="EVX68" s="1632"/>
      <c r="EVY68" s="1633"/>
      <c r="EVZ68" s="1633"/>
      <c r="EWA68" s="1633"/>
      <c r="EWB68" s="1633"/>
      <c r="EWC68" s="1633"/>
      <c r="EWD68" s="1632"/>
      <c r="EWE68" s="1633"/>
      <c r="EWF68" s="1633"/>
      <c r="EWG68" s="1633"/>
      <c r="EWH68" s="1633"/>
      <c r="EWI68" s="1633"/>
      <c r="EWJ68" s="1632"/>
      <c r="EWK68" s="1633"/>
      <c r="EWL68" s="1633"/>
      <c r="EWM68" s="1633"/>
      <c r="EWN68" s="1633"/>
      <c r="EWO68" s="1633"/>
      <c r="EWP68" s="1632"/>
      <c r="EWQ68" s="1633"/>
      <c r="EWR68" s="1633"/>
      <c r="EWS68" s="1633"/>
      <c r="EWT68" s="1633"/>
      <c r="EWU68" s="1633"/>
      <c r="EWV68" s="1632"/>
      <c r="EWW68" s="1633"/>
      <c r="EWX68" s="1633"/>
      <c r="EWY68" s="1633"/>
      <c r="EWZ68" s="1633"/>
      <c r="EXA68" s="1633"/>
      <c r="EXB68" s="1632"/>
      <c r="EXC68" s="1633"/>
      <c r="EXD68" s="1633"/>
      <c r="EXE68" s="1633"/>
      <c r="EXF68" s="1633"/>
      <c r="EXG68" s="1633"/>
      <c r="EXH68" s="1632"/>
      <c r="EXI68" s="1633"/>
      <c r="EXJ68" s="1633"/>
      <c r="EXK68" s="1633"/>
      <c r="EXL68" s="1633"/>
      <c r="EXM68" s="1633"/>
      <c r="EXN68" s="1632"/>
      <c r="EXO68" s="1633"/>
      <c r="EXP68" s="1633"/>
      <c r="EXQ68" s="1633"/>
      <c r="EXR68" s="1633"/>
      <c r="EXS68" s="1633"/>
      <c r="EXT68" s="1632"/>
      <c r="EXU68" s="1633"/>
      <c r="EXV68" s="1633"/>
      <c r="EXW68" s="1633"/>
      <c r="EXX68" s="1633"/>
      <c r="EXY68" s="1633"/>
      <c r="EXZ68" s="1632"/>
      <c r="EYA68" s="1633"/>
      <c r="EYB68" s="1633"/>
      <c r="EYC68" s="1633"/>
      <c r="EYD68" s="1633"/>
      <c r="EYE68" s="1633"/>
      <c r="EYF68" s="1632"/>
      <c r="EYG68" s="1633"/>
      <c r="EYH68" s="1633"/>
      <c r="EYI68" s="1633"/>
      <c r="EYJ68" s="1633"/>
      <c r="EYK68" s="1633"/>
      <c r="EYL68" s="1632"/>
      <c r="EYM68" s="1633"/>
      <c r="EYN68" s="1633"/>
      <c r="EYO68" s="1633"/>
      <c r="EYP68" s="1633"/>
      <c r="EYQ68" s="1633"/>
      <c r="EYR68" s="1632"/>
      <c r="EYS68" s="1633"/>
      <c r="EYT68" s="1633"/>
      <c r="EYU68" s="1633"/>
      <c r="EYV68" s="1633"/>
      <c r="EYW68" s="1633"/>
      <c r="EYX68" s="1632"/>
      <c r="EYY68" s="1633"/>
      <c r="EYZ68" s="1633"/>
      <c r="EZA68" s="1633"/>
      <c r="EZB68" s="1633"/>
      <c r="EZC68" s="1633"/>
      <c r="EZD68" s="1632"/>
      <c r="EZE68" s="1633"/>
      <c r="EZF68" s="1633"/>
      <c r="EZG68" s="1633"/>
      <c r="EZH68" s="1633"/>
      <c r="EZI68" s="1633"/>
      <c r="EZJ68" s="1632"/>
      <c r="EZK68" s="1633"/>
      <c r="EZL68" s="1633"/>
      <c r="EZM68" s="1633"/>
      <c r="EZN68" s="1633"/>
      <c r="EZO68" s="1633"/>
      <c r="EZP68" s="1632"/>
      <c r="EZQ68" s="1633"/>
      <c r="EZR68" s="1633"/>
      <c r="EZS68" s="1633"/>
      <c r="EZT68" s="1633"/>
      <c r="EZU68" s="1633"/>
      <c r="EZV68" s="1632"/>
      <c r="EZW68" s="1633"/>
      <c r="EZX68" s="1633"/>
      <c r="EZY68" s="1633"/>
      <c r="EZZ68" s="1633"/>
      <c r="FAA68" s="1633"/>
      <c r="FAB68" s="1632"/>
      <c r="FAC68" s="1633"/>
      <c r="FAD68" s="1633"/>
      <c r="FAE68" s="1633"/>
      <c r="FAF68" s="1633"/>
      <c r="FAG68" s="1633"/>
      <c r="FAH68" s="1632"/>
      <c r="FAI68" s="1633"/>
      <c r="FAJ68" s="1633"/>
      <c r="FAK68" s="1633"/>
      <c r="FAL68" s="1633"/>
      <c r="FAM68" s="1633"/>
      <c r="FAN68" s="1632"/>
      <c r="FAO68" s="1633"/>
      <c r="FAP68" s="1633"/>
      <c r="FAQ68" s="1633"/>
      <c r="FAR68" s="1633"/>
      <c r="FAS68" s="1633"/>
      <c r="FAT68" s="1632"/>
      <c r="FAU68" s="1633"/>
      <c r="FAV68" s="1633"/>
      <c r="FAW68" s="1633"/>
      <c r="FAX68" s="1633"/>
      <c r="FAY68" s="1633"/>
      <c r="FAZ68" s="1632"/>
      <c r="FBA68" s="1633"/>
      <c r="FBB68" s="1633"/>
      <c r="FBC68" s="1633"/>
      <c r="FBD68" s="1633"/>
      <c r="FBE68" s="1633"/>
      <c r="FBF68" s="1632"/>
      <c r="FBG68" s="1633"/>
      <c r="FBH68" s="1633"/>
      <c r="FBI68" s="1633"/>
      <c r="FBJ68" s="1633"/>
      <c r="FBK68" s="1633"/>
      <c r="FBL68" s="1632"/>
      <c r="FBM68" s="1633"/>
      <c r="FBN68" s="1633"/>
      <c r="FBO68" s="1633"/>
      <c r="FBP68" s="1633"/>
      <c r="FBQ68" s="1633"/>
      <c r="FBR68" s="1632"/>
      <c r="FBS68" s="1633"/>
      <c r="FBT68" s="1633"/>
      <c r="FBU68" s="1633"/>
      <c r="FBV68" s="1633"/>
      <c r="FBW68" s="1633"/>
      <c r="FBX68" s="1632"/>
      <c r="FBY68" s="1633"/>
      <c r="FBZ68" s="1633"/>
      <c r="FCA68" s="1633"/>
      <c r="FCB68" s="1633"/>
      <c r="FCC68" s="1633"/>
      <c r="FCD68" s="1632"/>
      <c r="FCE68" s="1633"/>
      <c r="FCF68" s="1633"/>
      <c r="FCG68" s="1633"/>
      <c r="FCH68" s="1633"/>
      <c r="FCI68" s="1633"/>
      <c r="FCJ68" s="1632"/>
      <c r="FCK68" s="1633"/>
      <c r="FCL68" s="1633"/>
      <c r="FCM68" s="1633"/>
      <c r="FCN68" s="1633"/>
      <c r="FCO68" s="1633"/>
      <c r="FCP68" s="1632"/>
      <c r="FCQ68" s="1633"/>
      <c r="FCR68" s="1633"/>
      <c r="FCS68" s="1633"/>
      <c r="FCT68" s="1633"/>
      <c r="FCU68" s="1633"/>
      <c r="FCV68" s="1632"/>
      <c r="FCW68" s="1633"/>
      <c r="FCX68" s="1633"/>
      <c r="FCY68" s="1633"/>
      <c r="FCZ68" s="1633"/>
      <c r="FDA68" s="1633"/>
      <c r="FDB68" s="1632"/>
      <c r="FDC68" s="1633"/>
      <c r="FDD68" s="1633"/>
      <c r="FDE68" s="1633"/>
      <c r="FDF68" s="1633"/>
      <c r="FDG68" s="1633"/>
      <c r="FDH68" s="1632"/>
      <c r="FDI68" s="1633"/>
      <c r="FDJ68" s="1633"/>
      <c r="FDK68" s="1633"/>
      <c r="FDL68" s="1633"/>
      <c r="FDM68" s="1633"/>
      <c r="FDN68" s="1632"/>
      <c r="FDO68" s="1633"/>
      <c r="FDP68" s="1633"/>
      <c r="FDQ68" s="1633"/>
      <c r="FDR68" s="1633"/>
      <c r="FDS68" s="1633"/>
      <c r="FDT68" s="1632"/>
      <c r="FDU68" s="1633"/>
      <c r="FDV68" s="1633"/>
      <c r="FDW68" s="1633"/>
      <c r="FDX68" s="1633"/>
      <c r="FDY68" s="1633"/>
      <c r="FDZ68" s="1632"/>
      <c r="FEA68" s="1633"/>
      <c r="FEB68" s="1633"/>
      <c r="FEC68" s="1633"/>
      <c r="FED68" s="1633"/>
      <c r="FEE68" s="1633"/>
      <c r="FEF68" s="1632"/>
      <c r="FEG68" s="1633"/>
      <c r="FEH68" s="1633"/>
      <c r="FEI68" s="1633"/>
      <c r="FEJ68" s="1633"/>
      <c r="FEK68" s="1633"/>
      <c r="FEL68" s="1632"/>
      <c r="FEM68" s="1633"/>
      <c r="FEN68" s="1633"/>
      <c r="FEO68" s="1633"/>
      <c r="FEP68" s="1633"/>
      <c r="FEQ68" s="1633"/>
      <c r="FER68" s="1632"/>
      <c r="FES68" s="1633"/>
      <c r="FET68" s="1633"/>
      <c r="FEU68" s="1633"/>
      <c r="FEV68" s="1633"/>
      <c r="FEW68" s="1633"/>
      <c r="FEX68" s="1632"/>
      <c r="FEY68" s="1633"/>
      <c r="FEZ68" s="1633"/>
      <c r="FFA68" s="1633"/>
      <c r="FFB68" s="1633"/>
      <c r="FFC68" s="1633"/>
      <c r="FFD68" s="1632"/>
      <c r="FFE68" s="1633"/>
      <c r="FFF68" s="1633"/>
      <c r="FFG68" s="1633"/>
      <c r="FFH68" s="1633"/>
      <c r="FFI68" s="1633"/>
      <c r="FFJ68" s="1632"/>
      <c r="FFK68" s="1633"/>
      <c r="FFL68" s="1633"/>
      <c r="FFM68" s="1633"/>
      <c r="FFN68" s="1633"/>
      <c r="FFO68" s="1633"/>
      <c r="FFP68" s="1632"/>
      <c r="FFQ68" s="1633"/>
      <c r="FFR68" s="1633"/>
      <c r="FFS68" s="1633"/>
      <c r="FFT68" s="1633"/>
      <c r="FFU68" s="1633"/>
      <c r="FFV68" s="1632"/>
      <c r="FFW68" s="1633"/>
      <c r="FFX68" s="1633"/>
      <c r="FFY68" s="1633"/>
      <c r="FFZ68" s="1633"/>
      <c r="FGA68" s="1633"/>
      <c r="FGB68" s="1632"/>
      <c r="FGC68" s="1633"/>
      <c r="FGD68" s="1633"/>
      <c r="FGE68" s="1633"/>
      <c r="FGF68" s="1633"/>
      <c r="FGG68" s="1633"/>
      <c r="FGH68" s="1632"/>
      <c r="FGI68" s="1633"/>
      <c r="FGJ68" s="1633"/>
      <c r="FGK68" s="1633"/>
      <c r="FGL68" s="1633"/>
      <c r="FGM68" s="1633"/>
      <c r="FGN68" s="1632"/>
      <c r="FGO68" s="1633"/>
      <c r="FGP68" s="1633"/>
      <c r="FGQ68" s="1633"/>
      <c r="FGR68" s="1633"/>
      <c r="FGS68" s="1633"/>
      <c r="FGT68" s="1632"/>
      <c r="FGU68" s="1633"/>
      <c r="FGV68" s="1633"/>
      <c r="FGW68" s="1633"/>
      <c r="FGX68" s="1633"/>
      <c r="FGY68" s="1633"/>
      <c r="FGZ68" s="1632"/>
      <c r="FHA68" s="1633"/>
      <c r="FHB68" s="1633"/>
      <c r="FHC68" s="1633"/>
      <c r="FHD68" s="1633"/>
      <c r="FHE68" s="1633"/>
      <c r="FHF68" s="1632"/>
      <c r="FHG68" s="1633"/>
      <c r="FHH68" s="1633"/>
      <c r="FHI68" s="1633"/>
      <c r="FHJ68" s="1633"/>
      <c r="FHK68" s="1633"/>
      <c r="FHL68" s="1632"/>
      <c r="FHM68" s="1633"/>
      <c r="FHN68" s="1633"/>
      <c r="FHO68" s="1633"/>
      <c r="FHP68" s="1633"/>
      <c r="FHQ68" s="1633"/>
      <c r="FHR68" s="1632"/>
      <c r="FHS68" s="1633"/>
      <c r="FHT68" s="1633"/>
      <c r="FHU68" s="1633"/>
      <c r="FHV68" s="1633"/>
      <c r="FHW68" s="1633"/>
      <c r="FHX68" s="1632"/>
      <c r="FHY68" s="1633"/>
      <c r="FHZ68" s="1633"/>
      <c r="FIA68" s="1633"/>
      <c r="FIB68" s="1633"/>
      <c r="FIC68" s="1633"/>
      <c r="FID68" s="1632"/>
      <c r="FIE68" s="1633"/>
      <c r="FIF68" s="1633"/>
      <c r="FIG68" s="1633"/>
      <c r="FIH68" s="1633"/>
      <c r="FII68" s="1633"/>
      <c r="FIJ68" s="1632"/>
      <c r="FIK68" s="1633"/>
      <c r="FIL68" s="1633"/>
      <c r="FIM68" s="1633"/>
      <c r="FIN68" s="1633"/>
      <c r="FIO68" s="1633"/>
      <c r="FIP68" s="1632"/>
      <c r="FIQ68" s="1633"/>
      <c r="FIR68" s="1633"/>
      <c r="FIS68" s="1633"/>
      <c r="FIT68" s="1633"/>
      <c r="FIU68" s="1633"/>
      <c r="FIV68" s="1632"/>
      <c r="FIW68" s="1633"/>
      <c r="FIX68" s="1633"/>
      <c r="FIY68" s="1633"/>
      <c r="FIZ68" s="1633"/>
      <c r="FJA68" s="1633"/>
      <c r="FJB68" s="1632"/>
      <c r="FJC68" s="1633"/>
      <c r="FJD68" s="1633"/>
      <c r="FJE68" s="1633"/>
      <c r="FJF68" s="1633"/>
      <c r="FJG68" s="1633"/>
      <c r="FJH68" s="1632"/>
      <c r="FJI68" s="1633"/>
      <c r="FJJ68" s="1633"/>
      <c r="FJK68" s="1633"/>
      <c r="FJL68" s="1633"/>
      <c r="FJM68" s="1633"/>
      <c r="FJN68" s="1632"/>
      <c r="FJO68" s="1633"/>
      <c r="FJP68" s="1633"/>
      <c r="FJQ68" s="1633"/>
      <c r="FJR68" s="1633"/>
      <c r="FJS68" s="1633"/>
      <c r="FJT68" s="1632"/>
      <c r="FJU68" s="1633"/>
      <c r="FJV68" s="1633"/>
      <c r="FJW68" s="1633"/>
      <c r="FJX68" s="1633"/>
      <c r="FJY68" s="1633"/>
      <c r="FJZ68" s="1632"/>
      <c r="FKA68" s="1633"/>
      <c r="FKB68" s="1633"/>
      <c r="FKC68" s="1633"/>
      <c r="FKD68" s="1633"/>
      <c r="FKE68" s="1633"/>
      <c r="FKF68" s="1632"/>
      <c r="FKG68" s="1633"/>
      <c r="FKH68" s="1633"/>
      <c r="FKI68" s="1633"/>
      <c r="FKJ68" s="1633"/>
      <c r="FKK68" s="1633"/>
      <c r="FKL68" s="1632"/>
      <c r="FKM68" s="1633"/>
      <c r="FKN68" s="1633"/>
      <c r="FKO68" s="1633"/>
      <c r="FKP68" s="1633"/>
      <c r="FKQ68" s="1633"/>
      <c r="FKR68" s="1632"/>
      <c r="FKS68" s="1633"/>
      <c r="FKT68" s="1633"/>
      <c r="FKU68" s="1633"/>
      <c r="FKV68" s="1633"/>
      <c r="FKW68" s="1633"/>
      <c r="FKX68" s="1632"/>
      <c r="FKY68" s="1633"/>
      <c r="FKZ68" s="1633"/>
      <c r="FLA68" s="1633"/>
      <c r="FLB68" s="1633"/>
      <c r="FLC68" s="1633"/>
      <c r="FLD68" s="1632"/>
      <c r="FLE68" s="1633"/>
      <c r="FLF68" s="1633"/>
      <c r="FLG68" s="1633"/>
      <c r="FLH68" s="1633"/>
      <c r="FLI68" s="1633"/>
      <c r="FLJ68" s="1632"/>
      <c r="FLK68" s="1633"/>
      <c r="FLL68" s="1633"/>
      <c r="FLM68" s="1633"/>
      <c r="FLN68" s="1633"/>
      <c r="FLO68" s="1633"/>
      <c r="FLP68" s="1632"/>
      <c r="FLQ68" s="1633"/>
      <c r="FLR68" s="1633"/>
      <c r="FLS68" s="1633"/>
      <c r="FLT68" s="1633"/>
      <c r="FLU68" s="1633"/>
      <c r="FLV68" s="1632"/>
      <c r="FLW68" s="1633"/>
      <c r="FLX68" s="1633"/>
      <c r="FLY68" s="1633"/>
      <c r="FLZ68" s="1633"/>
      <c r="FMA68" s="1633"/>
      <c r="FMB68" s="1632"/>
      <c r="FMC68" s="1633"/>
      <c r="FMD68" s="1633"/>
      <c r="FME68" s="1633"/>
      <c r="FMF68" s="1633"/>
      <c r="FMG68" s="1633"/>
      <c r="FMH68" s="1632"/>
      <c r="FMI68" s="1633"/>
      <c r="FMJ68" s="1633"/>
      <c r="FMK68" s="1633"/>
      <c r="FML68" s="1633"/>
      <c r="FMM68" s="1633"/>
      <c r="FMN68" s="1632"/>
      <c r="FMO68" s="1633"/>
      <c r="FMP68" s="1633"/>
      <c r="FMQ68" s="1633"/>
      <c r="FMR68" s="1633"/>
      <c r="FMS68" s="1633"/>
      <c r="FMT68" s="1632"/>
      <c r="FMU68" s="1633"/>
      <c r="FMV68" s="1633"/>
      <c r="FMW68" s="1633"/>
      <c r="FMX68" s="1633"/>
      <c r="FMY68" s="1633"/>
      <c r="FMZ68" s="1632"/>
      <c r="FNA68" s="1633"/>
      <c r="FNB68" s="1633"/>
      <c r="FNC68" s="1633"/>
      <c r="FND68" s="1633"/>
      <c r="FNE68" s="1633"/>
      <c r="FNF68" s="1632"/>
      <c r="FNG68" s="1633"/>
      <c r="FNH68" s="1633"/>
      <c r="FNI68" s="1633"/>
      <c r="FNJ68" s="1633"/>
      <c r="FNK68" s="1633"/>
      <c r="FNL68" s="1632"/>
      <c r="FNM68" s="1633"/>
      <c r="FNN68" s="1633"/>
      <c r="FNO68" s="1633"/>
      <c r="FNP68" s="1633"/>
      <c r="FNQ68" s="1633"/>
      <c r="FNR68" s="1632"/>
      <c r="FNS68" s="1633"/>
      <c r="FNT68" s="1633"/>
      <c r="FNU68" s="1633"/>
      <c r="FNV68" s="1633"/>
      <c r="FNW68" s="1633"/>
      <c r="FNX68" s="1632"/>
      <c r="FNY68" s="1633"/>
      <c r="FNZ68" s="1633"/>
      <c r="FOA68" s="1633"/>
      <c r="FOB68" s="1633"/>
      <c r="FOC68" s="1633"/>
      <c r="FOD68" s="1632"/>
      <c r="FOE68" s="1633"/>
      <c r="FOF68" s="1633"/>
      <c r="FOG68" s="1633"/>
      <c r="FOH68" s="1633"/>
      <c r="FOI68" s="1633"/>
      <c r="FOJ68" s="1632"/>
      <c r="FOK68" s="1633"/>
      <c r="FOL68" s="1633"/>
      <c r="FOM68" s="1633"/>
      <c r="FON68" s="1633"/>
      <c r="FOO68" s="1633"/>
      <c r="FOP68" s="1632"/>
      <c r="FOQ68" s="1633"/>
      <c r="FOR68" s="1633"/>
      <c r="FOS68" s="1633"/>
      <c r="FOT68" s="1633"/>
      <c r="FOU68" s="1633"/>
      <c r="FOV68" s="1632"/>
      <c r="FOW68" s="1633"/>
      <c r="FOX68" s="1633"/>
      <c r="FOY68" s="1633"/>
      <c r="FOZ68" s="1633"/>
      <c r="FPA68" s="1633"/>
      <c r="FPB68" s="1632"/>
      <c r="FPC68" s="1633"/>
      <c r="FPD68" s="1633"/>
      <c r="FPE68" s="1633"/>
      <c r="FPF68" s="1633"/>
      <c r="FPG68" s="1633"/>
      <c r="FPH68" s="1632"/>
      <c r="FPI68" s="1633"/>
      <c r="FPJ68" s="1633"/>
      <c r="FPK68" s="1633"/>
      <c r="FPL68" s="1633"/>
      <c r="FPM68" s="1633"/>
      <c r="FPN68" s="1632"/>
      <c r="FPO68" s="1633"/>
      <c r="FPP68" s="1633"/>
      <c r="FPQ68" s="1633"/>
      <c r="FPR68" s="1633"/>
      <c r="FPS68" s="1633"/>
      <c r="FPT68" s="1632"/>
      <c r="FPU68" s="1633"/>
      <c r="FPV68" s="1633"/>
      <c r="FPW68" s="1633"/>
      <c r="FPX68" s="1633"/>
      <c r="FPY68" s="1633"/>
      <c r="FPZ68" s="1632"/>
      <c r="FQA68" s="1633"/>
      <c r="FQB68" s="1633"/>
      <c r="FQC68" s="1633"/>
      <c r="FQD68" s="1633"/>
      <c r="FQE68" s="1633"/>
      <c r="FQF68" s="1632"/>
      <c r="FQG68" s="1633"/>
      <c r="FQH68" s="1633"/>
      <c r="FQI68" s="1633"/>
      <c r="FQJ68" s="1633"/>
      <c r="FQK68" s="1633"/>
      <c r="FQL68" s="1632"/>
      <c r="FQM68" s="1633"/>
      <c r="FQN68" s="1633"/>
      <c r="FQO68" s="1633"/>
      <c r="FQP68" s="1633"/>
      <c r="FQQ68" s="1633"/>
      <c r="FQR68" s="1632"/>
      <c r="FQS68" s="1633"/>
      <c r="FQT68" s="1633"/>
      <c r="FQU68" s="1633"/>
      <c r="FQV68" s="1633"/>
      <c r="FQW68" s="1633"/>
      <c r="FQX68" s="1632"/>
      <c r="FQY68" s="1633"/>
      <c r="FQZ68" s="1633"/>
      <c r="FRA68" s="1633"/>
      <c r="FRB68" s="1633"/>
      <c r="FRC68" s="1633"/>
      <c r="FRD68" s="1632"/>
      <c r="FRE68" s="1633"/>
      <c r="FRF68" s="1633"/>
      <c r="FRG68" s="1633"/>
      <c r="FRH68" s="1633"/>
      <c r="FRI68" s="1633"/>
      <c r="FRJ68" s="1632"/>
      <c r="FRK68" s="1633"/>
      <c r="FRL68" s="1633"/>
      <c r="FRM68" s="1633"/>
      <c r="FRN68" s="1633"/>
      <c r="FRO68" s="1633"/>
      <c r="FRP68" s="1632"/>
      <c r="FRQ68" s="1633"/>
      <c r="FRR68" s="1633"/>
      <c r="FRS68" s="1633"/>
      <c r="FRT68" s="1633"/>
      <c r="FRU68" s="1633"/>
      <c r="FRV68" s="1632"/>
      <c r="FRW68" s="1633"/>
      <c r="FRX68" s="1633"/>
      <c r="FRY68" s="1633"/>
      <c r="FRZ68" s="1633"/>
      <c r="FSA68" s="1633"/>
      <c r="FSB68" s="1632"/>
      <c r="FSC68" s="1633"/>
      <c r="FSD68" s="1633"/>
      <c r="FSE68" s="1633"/>
      <c r="FSF68" s="1633"/>
      <c r="FSG68" s="1633"/>
      <c r="FSH68" s="1632"/>
      <c r="FSI68" s="1633"/>
      <c r="FSJ68" s="1633"/>
      <c r="FSK68" s="1633"/>
      <c r="FSL68" s="1633"/>
      <c r="FSM68" s="1633"/>
      <c r="FSN68" s="1632"/>
      <c r="FSO68" s="1633"/>
      <c r="FSP68" s="1633"/>
      <c r="FSQ68" s="1633"/>
      <c r="FSR68" s="1633"/>
      <c r="FSS68" s="1633"/>
      <c r="FST68" s="1632"/>
      <c r="FSU68" s="1633"/>
      <c r="FSV68" s="1633"/>
      <c r="FSW68" s="1633"/>
      <c r="FSX68" s="1633"/>
      <c r="FSY68" s="1633"/>
      <c r="FSZ68" s="1632"/>
      <c r="FTA68" s="1633"/>
      <c r="FTB68" s="1633"/>
      <c r="FTC68" s="1633"/>
      <c r="FTD68" s="1633"/>
      <c r="FTE68" s="1633"/>
      <c r="FTF68" s="1632"/>
      <c r="FTG68" s="1633"/>
      <c r="FTH68" s="1633"/>
      <c r="FTI68" s="1633"/>
      <c r="FTJ68" s="1633"/>
      <c r="FTK68" s="1633"/>
      <c r="FTL68" s="1632"/>
      <c r="FTM68" s="1633"/>
      <c r="FTN68" s="1633"/>
      <c r="FTO68" s="1633"/>
      <c r="FTP68" s="1633"/>
      <c r="FTQ68" s="1633"/>
      <c r="FTR68" s="1632"/>
      <c r="FTS68" s="1633"/>
      <c r="FTT68" s="1633"/>
      <c r="FTU68" s="1633"/>
      <c r="FTV68" s="1633"/>
      <c r="FTW68" s="1633"/>
      <c r="FTX68" s="1632"/>
      <c r="FTY68" s="1633"/>
      <c r="FTZ68" s="1633"/>
      <c r="FUA68" s="1633"/>
      <c r="FUB68" s="1633"/>
      <c r="FUC68" s="1633"/>
      <c r="FUD68" s="1632"/>
      <c r="FUE68" s="1633"/>
      <c r="FUF68" s="1633"/>
      <c r="FUG68" s="1633"/>
      <c r="FUH68" s="1633"/>
      <c r="FUI68" s="1633"/>
      <c r="FUJ68" s="1632"/>
      <c r="FUK68" s="1633"/>
      <c r="FUL68" s="1633"/>
      <c r="FUM68" s="1633"/>
      <c r="FUN68" s="1633"/>
      <c r="FUO68" s="1633"/>
      <c r="FUP68" s="1632"/>
      <c r="FUQ68" s="1633"/>
      <c r="FUR68" s="1633"/>
      <c r="FUS68" s="1633"/>
      <c r="FUT68" s="1633"/>
      <c r="FUU68" s="1633"/>
      <c r="FUV68" s="1632"/>
      <c r="FUW68" s="1633"/>
      <c r="FUX68" s="1633"/>
      <c r="FUY68" s="1633"/>
      <c r="FUZ68" s="1633"/>
      <c r="FVA68" s="1633"/>
      <c r="FVB68" s="1632"/>
      <c r="FVC68" s="1633"/>
      <c r="FVD68" s="1633"/>
      <c r="FVE68" s="1633"/>
      <c r="FVF68" s="1633"/>
      <c r="FVG68" s="1633"/>
      <c r="FVH68" s="1632"/>
      <c r="FVI68" s="1633"/>
      <c r="FVJ68" s="1633"/>
      <c r="FVK68" s="1633"/>
      <c r="FVL68" s="1633"/>
      <c r="FVM68" s="1633"/>
      <c r="FVN68" s="1632"/>
      <c r="FVO68" s="1633"/>
      <c r="FVP68" s="1633"/>
      <c r="FVQ68" s="1633"/>
      <c r="FVR68" s="1633"/>
      <c r="FVS68" s="1633"/>
      <c r="FVT68" s="1632"/>
      <c r="FVU68" s="1633"/>
      <c r="FVV68" s="1633"/>
      <c r="FVW68" s="1633"/>
      <c r="FVX68" s="1633"/>
      <c r="FVY68" s="1633"/>
      <c r="FVZ68" s="1632"/>
      <c r="FWA68" s="1633"/>
      <c r="FWB68" s="1633"/>
      <c r="FWC68" s="1633"/>
      <c r="FWD68" s="1633"/>
      <c r="FWE68" s="1633"/>
      <c r="FWF68" s="1632"/>
      <c r="FWG68" s="1633"/>
      <c r="FWH68" s="1633"/>
      <c r="FWI68" s="1633"/>
      <c r="FWJ68" s="1633"/>
      <c r="FWK68" s="1633"/>
      <c r="FWL68" s="1632"/>
      <c r="FWM68" s="1633"/>
      <c r="FWN68" s="1633"/>
      <c r="FWO68" s="1633"/>
      <c r="FWP68" s="1633"/>
      <c r="FWQ68" s="1633"/>
      <c r="FWR68" s="1632"/>
      <c r="FWS68" s="1633"/>
      <c r="FWT68" s="1633"/>
      <c r="FWU68" s="1633"/>
      <c r="FWV68" s="1633"/>
      <c r="FWW68" s="1633"/>
      <c r="FWX68" s="1632"/>
      <c r="FWY68" s="1633"/>
      <c r="FWZ68" s="1633"/>
      <c r="FXA68" s="1633"/>
      <c r="FXB68" s="1633"/>
      <c r="FXC68" s="1633"/>
      <c r="FXD68" s="1632"/>
      <c r="FXE68" s="1633"/>
      <c r="FXF68" s="1633"/>
      <c r="FXG68" s="1633"/>
      <c r="FXH68" s="1633"/>
      <c r="FXI68" s="1633"/>
      <c r="FXJ68" s="1632"/>
      <c r="FXK68" s="1633"/>
      <c r="FXL68" s="1633"/>
      <c r="FXM68" s="1633"/>
      <c r="FXN68" s="1633"/>
      <c r="FXO68" s="1633"/>
      <c r="FXP68" s="1632"/>
      <c r="FXQ68" s="1633"/>
      <c r="FXR68" s="1633"/>
      <c r="FXS68" s="1633"/>
      <c r="FXT68" s="1633"/>
      <c r="FXU68" s="1633"/>
      <c r="FXV68" s="1632"/>
      <c r="FXW68" s="1633"/>
      <c r="FXX68" s="1633"/>
      <c r="FXY68" s="1633"/>
      <c r="FXZ68" s="1633"/>
      <c r="FYA68" s="1633"/>
      <c r="FYB68" s="1632"/>
      <c r="FYC68" s="1633"/>
      <c r="FYD68" s="1633"/>
      <c r="FYE68" s="1633"/>
      <c r="FYF68" s="1633"/>
      <c r="FYG68" s="1633"/>
      <c r="FYH68" s="1632"/>
      <c r="FYI68" s="1633"/>
      <c r="FYJ68" s="1633"/>
      <c r="FYK68" s="1633"/>
      <c r="FYL68" s="1633"/>
      <c r="FYM68" s="1633"/>
      <c r="FYN68" s="1632"/>
      <c r="FYO68" s="1633"/>
      <c r="FYP68" s="1633"/>
      <c r="FYQ68" s="1633"/>
      <c r="FYR68" s="1633"/>
      <c r="FYS68" s="1633"/>
      <c r="FYT68" s="1632"/>
      <c r="FYU68" s="1633"/>
      <c r="FYV68" s="1633"/>
      <c r="FYW68" s="1633"/>
      <c r="FYX68" s="1633"/>
      <c r="FYY68" s="1633"/>
      <c r="FYZ68" s="1632"/>
      <c r="FZA68" s="1633"/>
      <c r="FZB68" s="1633"/>
      <c r="FZC68" s="1633"/>
      <c r="FZD68" s="1633"/>
      <c r="FZE68" s="1633"/>
      <c r="FZF68" s="1632"/>
      <c r="FZG68" s="1633"/>
      <c r="FZH68" s="1633"/>
      <c r="FZI68" s="1633"/>
      <c r="FZJ68" s="1633"/>
      <c r="FZK68" s="1633"/>
      <c r="FZL68" s="1632"/>
      <c r="FZM68" s="1633"/>
      <c r="FZN68" s="1633"/>
      <c r="FZO68" s="1633"/>
      <c r="FZP68" s="1633"/>
      <c r="FZQ68" s="1633"/>
      <c r="FZR68" s="1632"/>
      <c r="FZS68" s="1633"/>
      <c r="FZT68" s="1633"/>
      <c r="FZU68" s="1633"/>
      <c r="FZV68" s="1633"/>
      <c r="FZW68" s="1633"/>
      <c r="FZX68" s="1632"/>
      <c r="FZY68" s="1633"/>
      <c r="FZZ68" s="1633"/>
      <c r="GAA68" s="1633"/>
      <c r="GAB68" s="1633"/>
      <c r="GAC68" s="1633"/>
      <c r="GAD68" s="1632"/>
      <c r="GAE68" s="1633"/>
      <c r="GAF68" s="1633"/>
      <c r="GAG68" s="1633"/>
      <c r="GAH68" s="1633"/>
      <c r="GAI68" s="1633"/>
      <c r="GAJ68" s="1632"/>
      <c r="GAK68" s="1633"/>
      <c r="GAL68" s="1633"/>
      <c r="GAM68" s="1633"/>
      <c r="GAN68" s="1633"/>
      <c r="GAO68" s="1633"/>
      <c r="GAP68" s="1632"/>
      <c r="GAQ68" s="1633"/>
      <c r="GAR68" s="1633"/>
      <c r="GAS68" s="1633"/>
      <c r="GAT68" s="1633"/>
      <c r="GAU68" s="1633"/>
      <c r="GAV68" s="1632"/>
      <c r="GAW68" s="1633"/>
      <c r="GAX68" s="1633"/>
      <c r="GAY68" s="1633"/>
      <c r="GAZ68" s="1633"/>
      <c r="GBA68" s="1633"/>
      <c r="GBB68" s="1632"/>
      <c r="GBC68" s="1633"/>
      <c r="GBD68" s="1633"/>
      <c r="GBE68" s="1633"/>
      <c r="GBF68" s="1633"/>
      <c r="GBG68" s="1633"/>
      <c r="GBH68" s="1632"/>
      <c r="GBI68" s="1633"/>
      <c r="GBJ68" s="1633"/>
      <c r="GBK68" s="1633"/>
      <c r="GBL68" s="1633"/>
      <c r="GBM68" s="1633"/>
      <c r="GBN68" s="1632"/>
      <c r="GBO68" s="1633"/>
      <c r="GBP68" s="1633"/>
      <c r="GBQ68" s="1633"/>
      <c r="GBR68" s="1633"/>
      <c r="GBS68" s="1633"/>
      <c r="GBT68" s="1632"/>
      <c r="GBU68" s="1633"/>
      <c r="GBV68" s="1633"/>
      <c r="GBW68" s="1633"/>
      <c r="GBX68" s="1633"/>
      <c r="GBY68" s="1633"/>
      <c r="GBZ68" s="1632"/>
      <c r="GCA68" s="1633"/>
      <c r="GCB68" s="1633"/>
      <c r="GCC68" s="1633"/>
      <c r="GCD68" s="1633"/>
      <c r="GCE68" s="1633"/>
      <c r="GCF68" s="1632"/>
      <c r="GCG68" s="1633"/>
      <c r="GCH68" s="1633"/>
      <c r="GCI68" s="1633"/>
      <c r="GCJ68" s="1633"/>
      <c r="GCK68" s="1633"/>
      <c r="GCL68" s="1632"/>
      <c r="GCM68" s="1633"/>
      <c r="GCN68" s="1633"/>
      <c r="GCO68" s="1633"/>
      <c r="GCP68" s="1633"/>
      <c r="GCQ68" s="1633"/>
      <c r="GCR68" s="1632"/>
      <c r="GCS68" s="1633"/>
      <c r="GCT68" s="1633"/>
      <c r="GCU68" s="1633"/>
      <c r="GCV68" s="1633"/>
      <c r="GCW68" s="1633"/>
      <c r="GCX68" s="1632"/>
      <c r="GCY68" s="1633"/>
      <c r="GCZ68" s="1633"/>
      <c r="GDA68" s="1633"/>
      <c r="GDB68" s="1633"/>
      <c r="GDC68" s="1633"/>
      <c r="GDD68" s="1632"/>
      <c r="GDE68" s="1633"/>
      <c r="GDF68" s="1633"/>
      <c r="GDG68" s="1633"/>
      <c r="GDH68" s="1633"/>
      <c r="GDI68" s="1633"/>
      <c r="GDJ68" s="1632"/>
      <c r="GDK68" s="1633"/>
      <c r="GDL68" s="1633"/>
      <c r="GDM68" s="1633"/>
      <c r="GDN68" s="1633"/>
      <c r="GDO68" s="1633"/>
      <c r="GDP68" s="1632"/>
      <c r="GDQ68" s="1633"/>
      <c r="GDR68" s="1633"/>
      <c r="GDS68" s="1633"/>
      <c r="GDT68" s="1633"/>
      <c r="GDU68" s="1633"/>
      <c r="GDV68" s="1632"/>
      <c r="GDW68" s="1633"/>
      <c r="GDX68" s="1633"/>
      <c r="GDY68" s="1633"/>
      <c r="GDZ68" s="1633"/>
      <c r="GEA68" s="1633"/>
      <c r="GEB68" s="1632"/>
      <c r="GEC68" s="1633"/>
      <c r="GED68" s="1633"/>
      <c r="GEE68" s="1633"/>
      <c r="GEF68" s="1633"/>
      <c r="GEG68" s="1633"/>
      <c r="GEH68" s="1632"/>
      <c r="GEI68" s="1633"/>
      <c r="GEJ68" s="1633"/>
      <c r="GEK68" s="1633"/>
      <c r="GEL68" s="1633"/>
      <c r="GEM68" s="1633"/>
      <c r="GEN68" s="1632"/>
      <c r="GEO68" s="1633"/>
      <c r="GEP68" s="1633"/>
      <c r="GEQ68" s="1633"/>
      <c r="GER68" s="1633"/>
      <c r="GES68" s="1633"/>
      <c r="GET68" s="1632"/>
      <c r="GEU68" s="1633"/>
      <c r="GEV68" s="1633"/>
      <c r="GEW68" s="1633"/>
      <c r="GEX68" s="1633"/>
      <c r="GEY68" s="1633"/>
      <c r="GEZ68" s="1632"/>
      <c r="GFA68" s="1633"/>
      <c r="GFB68" s="1633"/>
      <c r="GFC68" s="1633"/>
      <c r="GFD68" s="1633"/>
      <c r="GFE68" s="1633"/>
      <c r="GFF68" s="1632"/>
      <c r="GFG68" s="1633"/>
      <c r="GFH68" s="1633"/>
      <c r="GFI68" s="1633"/>
      <c r="GFJ68" s="1633"/>
      <c r="GFK68" s="1633"/>
      <c r="GFL68" s="1632"/>
      <c r="GFM68" s="1633"/>
      <c r="GFN68" s="1633"/>
      <c r="GFO68" s="1633"/>
      <c r="GFP68" s="1633"/>
      <c r="GFQ68" s="1633"/>
      <c r="GFR68" s="1632"/>
      <c r="GFS68" s="1633"/>
      <c r="GFT68" s="1633"/>
      <c r="GFU68" s="1633"/>
      <c r="GFV68" s="1633"/>
      <c r="GFW68" s="1633"/>
      <c r="GFX68" s="1632"/>
      <c r="GFY68" s="1633"/>
      <c r="GFZ68" s="1633"/>
      <c r="GGA68" s="1633"/>
      <c r="GGB68" s="1633"/>
      <c r="GGC68" s="1633"/>
      <c r="GGD68" s="1632"/>
      <c r="GGE68" s="1633"/>
      <c r="GGF68" s="1633"/>
      <c r="GGG68" s="1633"/>
      <c r="GGH68" s="1633"/>
      <c r="GGI68" s="1633"/>
      <c r="GGJ68" s="1632"/>
      <c r="GGK68" s="1633"/>
      <c r="GGL68" s="1633"/>
      <c r="GGM68" s="1633"/>
      <c r="GGN68" s="1633"/>
      <c r="GGO68" s="1633"/>
      <c r="GGP68" s="1632"/>
      <c r="GGQ68" s="1633"/>
      <c r="GGR68" s="1633"/>
      <c r="GGS68" s="1633"/>
      <c r="GGT68" s="1633"/>
      <c r="GGU68" s="1633"/>
      <c r="GGV68" s="1632"/>
      <c r="GGW68" s="1633"/>
      <c r="GGX68" s="1633"/>
      <c r="GGY68" s="1633"/>
      <c r="GGZ68" s="1633"/>
      <c r="GHA68" s="1633"/>
      <c r="GHB68" s="1632"/>
      <c r="GHC68" s="1633"/>
      <c r="GHD68" s="1633"/>
      <c r="GHE68" s="1633"/>
      <c r="GHF68" s="1633"/>
      <c r="GHG68" s="1633"/>
      <c r="GHH68" s="1632"/>
      <c r="GHI68" s="1633"/>
      <c r="GHJ68" s="1633"/>
      <c r="GHK68" s="1633"/>
      <c r="GHL68" s="1633"/>
      <c r="GHM68" s="1633"/>
      <c r="GHN68" s="1632"/>
      <c r="GHO68" s="1633"/>
      <c r="GHP68" s="1633"/>
      <c r="GHQ68" s="1633"/>
      <c r="GHR68" s="1633"/>
      <c r="GHS68" s="1633"/>
      <c r="GHT68" s="1632"/>
      <c r="GHU68" s="1633"/>
      <c r="GHV68" s="1633"/>
      <c r="GHW68" s="1633"/>
      <c r="GHX68" s="1633"/>
      <c r="GHY68" s="1633"/>
      <c r="GHZ68" s="1632"/>
      <c r="GIA68" s="1633"/>
      <c r="GIB68" s="1633"/>
      <c r="GIC68" s="1633"/>
      <c r="GID68" s="1633"/>
      <c r="GIE68" s="1633"/>
      <c r="GIF68" s="1632"/>
      <c r="GIG68" s="1633"/>
      <c r="GIH68" s="1633"/>
      <c r="GII68" s="1633"/>
      <c r="GIJ68" s="1633"/>
      <c r="GIK68" s="1633"/>
      <c r="GIL68" s="1632"/>
      <c r="GIM68" s="1633"/>
      <c r="GIN68" s="1633"/>
      <c r="GIO68" s="1633"/>
      <c r="GIP68" s="1633"/>
      <c r="GIQ68" s="1633"/>
      <c r="GIR68" s="1632"/>
      <c r="GIS68" s="1633"/>
      <c r="GIT68" s="1633"/>
      <c r="GIU68" s="1633"/>
      <c r="GIV68" s="1633"/>
      <c r="GIW68" s="1633"/>
      <c r="GIX68" s="1632"/>
      <c r="GIY68" s="1633"/>
      <c r="GIZ68" s="1633"/>
      <c r="GJA68" s="1633"/>
      <c r="GJB68" s="1633"/>
      <c r="GJC68" s="1633"/>
      <c r="GJD68" s="1632"/>
      <c r="GJE68" s="1633"/>
      <c r="GJF68" s="1633"/>
      <c r="GJG68" s="1633"/>
      <c r="GJH68" s="1633"/>
      <c r="GJI68" s="1633"/>
      <c r="GJJ68" s="1632"/>
      <c r="GJK68" s="1633"/>
      <c r="GJL68" s="1633"/>
      <c r="GJM68" s="1633"/>
      <c r="GJN68" s="1633"/>
      <c r="GJO68" s="1633"/>
      <c r="GJP68" s="1632"/>
      <c r="GJQ68" s="1633"/>
      <c r="GJR68" s="1633"/>
      <c r="GJS68" s="1633"/>
      <c r="GJT68" s="1633"/>
      <c r="GJU68" s="1633"/>
      <c r="GJV68" s="1632"/>
      <c r="GJW68" s="1633"/>
      <c r="GJX68" s="1633"/>
      <c r="GJY68" s="1633"/>
      <c r="GJZ68" s="1633"/>
      <c r="GKA68" s="1633"/>
      <c r="GKB68" s="1632"/>
      <c r="GKC68" s="1633"/>
      <c r="GKD68" s="1633"/>
      <c r="GKE68" s="1633"/>
      <c r="GKF68" s="1633"/>
      <c r="GKG68" s="1633"/>
      <c r="GKH68" s="1632"/>
      <c r="GKI68" s="1633"/>
      <c r="GKJ68" s="1633"/>
      <c r="GKK68" s="1633"/>
      <c r="GKL68" s="1633"/>
      <c r="GKM68" s="1633"/>
      <c r="GKN68" s="1632"/>
      <c r="GKO68" s="1633"/>
      <c r="GKP68" s="1633"/>
      <c r="GKQ68" s="1633"/>
      <c r="GKR68" s="1633"/>
      <c r="GKS68" s="1633"/>
      <c r="GKT68" s="1632"/>
      <c r="GKU68" s="1633"/>
      <c r="GKV68" s="1633"/>
      <c r="GKW68" s="1633"/>
      <c r="GKX68" s="1633"/>
      <c r="GKY68" s="1633"/>
      <c r="GKZ68" s="1632"/>
      <c r="GLA68" s="1633"/>
      <c r="GLB68" s="1633"/>
      <c r="GLC68" s="1633"/>
      <c r="GLD68" s="1633"/>
      <c r="GLE68" s="1633"/>
      <c r="GLF68" s="1632"/>
      <c r="GLG68" s="1633"/>
      <c r="GLH68" s="1633"/>
      <c r="GLI68" s="1633"/>
      <c r="GLJ68" s="1633"/>
      <c r="GLK68" s="1633"/>
      <c r="GLL68" s="1632"/>
      <c r="GLM68" s="1633"/>
      <c r="GLN68" s="1633"/>
      <c r="GLO68" s="1633"/>
      <c r="GLP68" s="1633"/>
      <c r="GLQ68" s="1633"/>
      <c r="GLR68" s="1632"/>
      <c r="GLS68" s="1633"/>
      <c r="GLT68" s="1633"/>
      <c r="GLU68" s="1633"/>
      <c r="GLV68" s="1633"/>
      <c r="GLW68" s="1633"/>
      <c r="GLX68" s="1632"/>
      <c r="GLY68" s="1633"/>
      <c r="GLZ68" s="1633"/>
      <c r="GMA68" s="1633"/>
      <c r="GMB68" s="1633"/>
      <c r="GMC68" s="1633"/>
      <c r="GMD68" s="1632"/>
      <c r="GME68" s="1633"/>
      <c r="GMF68" s="1633"/>
      <c r="GMG68" s="1633"/>
      <c r="GMH68" s="1633"/>
      <c r="GMI68" s="1633"/>
      <c r="GMJ68" s="1632"/>
      <c r="GMK68" s="1633"/>
      <c r="GML68" s="1633"/>
      <c r="GMM68" s="1633"/>
      <c r="GMN68" s="1633"/>
      <c r="GMO68" s="1633"/>
      <c r="GMP68" s="1632"/>
      <c r="GMQ68" s="1633"/>
      <c r="GMR68" s="1633"/>
      <c r="GMS68" s="1633"/>
      <c r="GMT68" s="1633"/>
      <c r="GMU68" s="1633"/>
      <c r="GMV68" s="1632"/>
      <c r="GMW68" s="1633"/>
      <c r="GMX68" s="1633"/>
      <c r="GMY68" s="1633"/>
      <c r="GMZ68" s="1633"/>
      <c r="GNA68" s="1633"/>
      <c r="GNB68" s="1632"/>
      <c r="GNC68" s="1633"/>
      <c r="GND68" s="1633"/>
      <c r="GNE68" s="1633"/>
      <c r="GNF68" s="1633"/>
      <c r="GNG68" s="1633"/>
      <c r="GNH68" s="1632"/>
      <c r="GNI68" s="1633"/>
      <c r="GNJ68" s="1633"/>
      <c r="GNK68" s="1633"/>
      <c r="GNL68" s="1633"/>
      <c r="GNM68" s="1633"/>
      <c r="GNN68" s="1632"/>
      <c r="GNO68" s="1633"/>
      <c r="GNP68" s="1633"/>
      <c r="GNQ68" s="1633"/>
      <c r="GNR68" s="1633"/>
      <c r="GNS68" s="1633"/>
      <c r="GNT68" s="1632"/>
      <c r="GNU68" s="1633"/>
      <c r="GNV68" s="1633"/>
      <c r="GNW68" s="1633"/>
      <c r="GNX68" s="1633"/>
      <c r="GNY68" s="1633"/>
      <c r="GNZ68" s="1632"/>
      <c r="GOA68" s="1633"/>
      <c r="GOB68" s="1633"/>
      <c r="GOC68" s="1633"/>
      <c r="GOD68" s="1633"/>
      <c r="GOE68" s="1633"/>
      <c r="GOF68" s="1632"/>
      <c r="GOG68" s="1633"/>
      <c r="GOH68" s="1633"/>
      <c r="GOI68" s="1633"/>
      <c r="GOJ68" s="1633"/>
      <c r="GOK68" s="1633"/>
      <c r="GOL68" s="1632"/>
      <c r="GOM68" s="1633"/>
      <c r="GON68" s="1633"/>
      <c r="GOO68" s="1633"/>
      <c r="GOP68" s="1633"/>
      <c r="GOQ68" s="1633"/>
      <c r="GOR68" s="1632"/>
      <c r="GOS68" s="1633"/>
      <c r="GOT68" s="1633"/>
      <c r="GOU68" s="1633"/>
      <c r="GOV68" s="1633"/>
      <c r="GOW68" s="1633"/>
      <c r="GOX68" s="1632"/>
      <c r="GOY68" s="1633"/>
      <c r="GOZ68" s="1633"/>
      <c r="GPA68" s="1633"/>
      <c r="GPB68" s="1633"/>
      <c r="GPC68" s="1633"/>
      <c r="GPD68" s="1632"/>
      <c r="GPE68" s="1633"/>
      <c r="GPF68" s="1633"/>
      <c r="GPG68" s="1633"/>
      <c r="GPH68" s="1633"/>
      <c r="GPI68" s="1633"/>
      <c r="GPJ68" s="1632"/>
      <c r="GPK68" s="1633"/>
      <c r="GPL68" s="1633"/>
      <c r="GPM68" s="1633"/>
      <c r="GPN68" s="1633"/>
      <c r="GPO68" s="1633"/>
      <c r="GPP68" s="1632"/>
      <c r="GPQ68" s="1633"/>
      <c r="GPR68" s="1633"/>
      <c r="GPS68" s="1633"/>
      <c r="GPT68" s="1633"/>
      <c r="GPU68" s="1633"/>
      <c r="GPV68" s="1632"/>
      <c r="GPW68" s="1633"/>
      <c r="GPX68" s="1633"/>
      <c r="GPY68" s="1633"/>
      <c r="GPZ68" s="1633"/>
      <c r="GQA68" s="1633"/>
      <c r="GQB68" s="1632"/>
      <c r="GQC68" s="1633"/>
      <c r="GQD68" s="1633"/>
      <c r="GQE68" s="1633"/>
      <c r="GQF68" s="1633"/>
      <c r="GQG68" s="1633"/>
      <c r="GQH68" s="1632"/>
      <c r="GQI68" s="1633"/>
      <c r="GQJ68" s="1633"/>
      <c r="GQK68" s="1633"/>
      <c r="GQL68" s="1633"/>
      <c r="GQM68" s="1633"/>
      <c r="GQN68" s="1632"/>
      <c r="GQO68" s="1633"/>
      <c r="GQP68" s="1633"/>
      <c r="GQQ68" s="1633"/>
      <c r="GQR68" s="1633"/>
      <c r="GQS68" s="1633"/>
      <c r="GQT68" s="1632"/>
      <c r="GQU68" s="1633"/>
      <c r="GQV68" s="1633"/>
      <c r="GQW68" s="1633"/>
      <c r="GQX68" s="1633"/>
      <c r="GQY68" s="1633"/>
      <c r="GQZ68" s="1632"/>
      <c r="GRA68" s="1633"/>
      <c r="GRB68" s="1633"/>
      <c r="GRC68" s="1633"/>
      <c r="GRD68" s="1633"/>
      <c r="GRE68" s="1633"/>
      <c r="GRF68" s="1632"/>
      <c r="GRG68" s="1633"/>
      <c r="GRH68" s="1633"/>
      <c r="GRI68" s="1633"/>
      <c r="GRJ68" s="1633"/>
      <c r="GRK68" s="1633"/>
      <c r="GRL68" s="1632"/>
      <c r="GRM68" s="1633"/>
      <c r="GRN68" s="1633"/>
      <c r="GRO68" s="1633"/>
      <c r="GRP68" s="1633"/>
      <c r="GRQ68" s="1633"/>
      <c r="GRR68" s="1632"/>
      <c r="GRS68" s="1633"/>
      <c r="GRT68" s="1633"/>
      <c r="GRU68" s="1633"/>
      <c r="GRV68" s="1633"/>
      <c r="GRW68" s="1633"/>
      <c r="GRX68" s="1632"/>
      <c r="GRY68" s="1633"/>
      <c r="GRZ68" s="1633"/>
      <c r="GSA68" s="1633"/>
      <c r="GSB68" s="1633"/>
      <c r="GSC68" s="1633"/>
      <c r="GSD68" s="1632"/>
      <c r="GSE68" s="1633"/>
      <c r="GSF68" s="1633"/>
      <c r="GSG68" s="1633"/>
      <c r="GSH68" s="1633"/>
      <c r="GSI68" s="1633"/>
      <c r="GSJ68" s="1632"/>
      <c r="GSK68" s="1633"/>
      <c r="GSL68" s="1633"/>
      <c r="GSM68" s="1633"/>
      <c r="GSN68" s="1633"/>
      <c r="GSO68" s="1633"/>
      <c r="GSP68" s="1632"/>
      <c r="GSQ68" s="1633"/>
      <c r="GSR68" s="1633"/>
      <c r="GSS68" s="1633"/>
      <c r="GST68" s="1633"/>
      <c r="GSU68" s="1633"/>
      <c r="GSV68" s="1632"/>
      <c r="GSW68" s="1633"/>
      <c r="GSX68" s="1633"/>
      <c r="GSY68" s="1633"/>
      <c r="GSZ68" s="1633"/>
      <c r="GTA68" s="1633"/>
      <c r="GTB68" s="1632"/>
      <c r="GTC68" s="1633"/>
      <c r="GTD68" s="1633"/>
      <c r="GTE68" s="1633"/>
      <c r="GTF68" s="1633"/>
      <c r="GTG68" s="1633"/>
      <c r="GTH68" s="1632"/>
      <c r="GTI68" s="1633"/>
      <c r="GTJ68" s="1633"/>
      <c r="GTK68" s="1633"/>
      <c r="GTL68" s="1633"/>
      <c r="GTM68" s="1633"/>
      <c r="GTN68" s="1632"/>
      <c r="GTO68" s="1633"/>
      <c r="GTP68" s="1633"/>
      <c r="GTQ68" s="1633"/>
      <c r="GTR68" s="1633"/>
      <c r="GTS68" s="1633"/>
      <c r="GTT68" s="1632"/>
      <c r="GTU68" s="1633"/>
      <c r="GTV68" s="1633"/>
      <c r="GTW68" s="1633"/>
      <c r="GTX68" s="1633"/>
      <c r="GTY68" s="1633"/>
      <c r="GTZ68" s="1632"/>
      <c r="GUA68" s="1633"/>
      <c r="GUB68" s="1633"/>
      <c r="GUC68" s="1633"/>
      <c r="GUD68" s="1633"/>
      <c r="GUE68" s="1633"/>
      <c r="GUF68" s="1632"/>
      <c r="GUG68" s="1633"/>
      <c r="GUH68" s="1633"/>
      <c r="GUI68" s="1633"/>
      <c r="GUJ68" s="1633"/>
      <c r="GUK68" s="1633"/>
      <c r="GUL68" s="1632"/>
      <c r="GUM68" s="1633"/>
      <c r="GUN68" s="1633"/>
      <c r="GUO68" s="1633"/>
      <c r="GUP68" s="1633"/>
      <c r="GUQ68" s="1633"/>
      <c r="GUR68" s="1632"/>
      <c r="GUS68" s="1633"/>
      <c r="GUT68" s="1633"/>
      <c r="GUU68" s="1633"/>
      <c r="GUV68" s="1633"/>
      <c r="GUW68" s="1633"/>
      <c r="GUX68" s="1632"/>
      <c r="GUY68" s="1633"/>
      <c r="GUZ68" s="1633"/>
      <c r="GVA68" s="1633"/>
      <c r="GVB68" s="1633"/>
      <c r="GVC68" s="1633"/>
      <c r="GVD68" s="1632"/>
      <c r="GVE68" s="1633"/>
      <c r="GVF68" s="1633"/>
      <c r="GVG68" s="1633"/>
      <c r="GVH68" s="1633"/>
      <c r="GVI68" s="1633"/>
      <c r="GVJ68" s="1632"/>
      <c r="GVK68" s="1633"/>
      <c r="GVL68" s="1633"/>
      <c r="GVM68" s="1633"/>
      <c r="GVN68" s="1633"/>
      <c r="GVO68" s="1633"/>
      <c r="GVP68" s="1632"/>
      <c r="GVQ68" s="1633"/>
      <c r="GVR68" s="1633"/>
      <c r="GVS68" s="1633"/>
      <c r="GVT68" s="1633"/>
      <c r="GVU68" s="1633"/>
      <c r="GVV68" s="1632"/>
      <c r="GVW68" s="1633"/>
      <c r="GVX68" s="1633"/>
      <c r="GVY68" s="1633"/>
      <c r="GVZ68" s="1633"/>
      <c r="GWA68" s="1633"/>
      <c r="GWB68" s="1632"/>
      <c r="GWC68" s="1633"/>
      <c r="GWD68" s="1633"/>
      <c r="GWE68" s="1633"/>
      <c r="GWF68" s="1633"/>
      <c r="GWG68" s="1633"/>
      <c r="GWH68" s="1632"/>
      <c r="GWI68" s="1633"/>
      <c r="GWJ68" s="1633"/>
      <c r="GWK68" s="1633"/>
      <c r="GWL68" s="1633"/>
      <c r="GWM68" s="1633"/>
      <c r="GWN68" s="1632"/>
      <c r="GWO68" s="1633"/>
      <c r="GWP68" s="1633"/>
      <c r="GWQ68" s="1633"/>
      <c r="GWR68" s="1633"/>
      <c r="GWS68" s="1633"/>
      <c r="GWT68" s="1632"/>
      <c r="GWU68" s="1633"/>
      <c r="GWV68" s="1633"/>
      <c r="GWW68" s="1633"/>
      <c r="GWX68" s="1633"/>
      <c r="GWY68" s="1633"/>
      <c r="GWZ68" s="1632"/>
      <c r="GXA68" s="1633"/>
      <c r="GXB68" s="1633"/>
      <c r="GXC68" s="1633"/>
      <c r="GXD68" s="1633"/>
      <c r="GXE68" s="1633"/>
      <c r="GXF68" s="1632"/>
      <c r="GXG68" s="1633"/>
      <c r="GXH68" s="1633"/>
      <c r="GXI68" s="1633"/>
      <c r="GXJ68" s="1633"/>
      <c r="GXK68" s="1633"/>
      <c r="GXL68" s="1632"/>
      <c r="GXM68" s="1633"/>
      <c r="GXN68" s="1633"/>
      <c r="GXO68" s="1633"/>
      <c r="GXP68" s="1633"/>
      <c r="GXQ68" s="1633"/>
      <c r="GXR68" s="1632"/>
      <c r="GXS68" s="1633"/>
      <c r="GXT68" s="1633"/>
      <c r="GXU68" s="1633"/>
      <c r="GXV68" s="1633"/>
      <c r="GXW68" s="1633"/>
      <c r="GXX68" s="1632"/>
      <c r="GXY68" s="1633"/>
      <c r="GXZ68" s="1633"/>
      <c r="GYA68" s="1633"/>
      <c r="GYB68" s="1633"/>
      <c r="GYC68" s="1633"/>
      <c r="GYD68" s="1632"/>
      <c r="GYE68" s="1633"/>
      <c r="GYF68" s="1633"/>
      <c r="GYG68" s="1633"/>
      <c r="GYH68" s="1633"/>
      <c r="GYI68" s="1633"/>
      <c r="GYJ68" s="1632"/>
      <c r="GYK68" s="1633"/>
      <c r="GYL68" s="1633"/>
      <c r="GYM68" s="1633"/>
      <c r="GYN68" s="1633"/>
      <c r="GYO68" s="1633"/>
      <c r="GYP68" s="1632"/>
      <c r="GYQ68" s="1633"/>
      <c r="GYR68" s="1633"/>
      <c r="GYS68" s="1633"/>
      <c r="GYT68" s="1633"/>
      <c r="GYU68" s="1633"/>
      <c r="GYV68" s="1632"/>
      <c r="GYW68" s="1633"/>
      <c r="GYX68" s="1633"/>
      <c r="GYY68" s="1633"/>
      <c r="GYZ68" s="1633"/>
      <c r="GZA68" s="1633"/>
      <c r="GZB68" s="1632"/>
      <c r="GZC68" s="1633"/>
      <c r="GZD68" s="1633"/>
      <c r="GZE68" s="1633"/>
      <c r="GZF68" s="1633"/>
      <c r="GZG68" s="1633"/>
      <c r="GZH68" s="1632"/>
      <c r="GZI68" s="1633"/>
      <c r="GZJ68" s="1633"/>
      <c r="GZK68" s="1633"/>
      <c r="GZL68" s="1633"/>
      <c r="GZM68" s="1633"/>
      <c r="GZN68" s="1632"/>
      <c r="GZO68" s="1633"/>
      <c r="GZP68" s="1633"/>
      <c r="GZQ68" s="1633"/>
      <c r="GZR68" s="1633"/>
      <c r="GZS68" s="1633"/>
      <c r="GZT68" s="1632"/>
      <c r="GZU68" s="1633"/>
      <c r="GZV68" s="1633"/>
      <c r="GZW68" s="1633"/>
      <c r="GZX68" s="1633"/>
      <c r="GZY68" s="1633"/>
      <c r="GZZ68" s="1632"/>
      <c r="HAA68" s="1633"/>
      <c r="HAB68" s="1633"/>
      <c r="HAC68" s="1633"/>
      <c r="HAD68" s="1633"/>
      <c r="HAE68" s="1633"/>
      <c r="HAF68" s="1632"/>
      <c r="HAG68" s="1633"/>
      <c r="HAH68" s="1633"/>
      <c r="HAI68" s="1633"/>
      <c r="HAJ68" s="1633"/>
      <c r="HAK68" s="1633"/>
      <c r="HAL68" s="1632"/>
      <c r="HAM68" s="1633"/>
      <c r="HAN68" s="1633"/>
      <c r="HAO68" s="1633"/>
      <c r="HAP68" s="1633"/>
      <c r="HAQ68" s="1633"/>
      <c r="HAR68" s="1632"/>
      <c r="HAS68" s="1633"/>
      <c r="HAT68" s="1633"/>
      <c r="HAU68" s="1633"/>
      <c r="HAV68" s="1633"/>
      <c r="HAW68" s="1633"/>
      <c r="HAX68" s="1632"/>
      <c r="HAY68" s="1633"/>
      <c r="HAZ68" s="1633"/>
      <c r="HBA68" s="1633"/>
      <c r="HBB68" s="1633"/>
      <c r="HBC68" s="1633"/>
      <c r="HBD68" s="1632"/>
      <c r="HBE68" s="1633"/>
      <c r="HBF68" s="1633"/>
      <c r="HBG68" s="1633"/>
      <c r="HBH68" s="1633"/>
      <c r="HBI68" s="1633"/>
      <c r="HBJ68" s="1632"/>
      <c r="HBK68" s="1633"/>
      <c r="HBL68" s="1633"/>
      <c r="HBM68" s="1633"/>
      <c r="HBN68" s="1633"/>
      <c r="HBO68" s="1633"/>
      <c r="HBP68" s="1632"/>
      <c r="HBQ68" s="1633"/>
      <c r="HBR68" s="1633"/>
      <c r="HBS68" s="1633"/>
      <c r="HBT68" s="1633"/>
      <c r="HBU68" s="1633"/>
      <c r="HBV68" s="1632"/>
      <c r="HBW68" s="1633"/>
      <c r="HBX68" s="1633"/>
      <c r="HBY68" s="1633"/>
      <c r="HBZ68" s="1633"/>
      <c r="HCA68" s="1633"/>
      <c r="HCB68" s="1632"/>
      <c r="HCC68" s="1633"/>
      <c r="HCD68" s="1633"/>
      <c r="HCE68" s="1633"/>
      <c r="HCF68" s="1633"/>
      <c r="HCG68" s="1633"/>
      <c r="HCH68" s="1632"/>
      <c r="HCI68" s="1633"/>
      <c r="HCJ68" s="1633"/>
      <c r="HCK68" s="1633"/>
      <c r="HCL68" s="1633"/>
      <c r="HCM68" s="1633"/>
      <c r="HCN68" s="1632"/>
      <c r="HCO68" s="1633"/>
      <c r="HCP68" s="1633"/>
      <c r="HCQ68" s="1633"/>
      <c r="HCR68" s="1633"/>
      <c r="HCS68" s="1633"/>
      <c r="HCT68" s="1632"/>
      <c r="HCU68" s="1633"/>
      <c r="HCV68" s="1633"/>
      <c r="HCW68" s="1633"/>
      <c r="HCX68" s="1633"/>
      <c r="HCY68" s="1633"/>
      <c r="HCZ68" s="1632"/>
      <c r="HDA68" s="1633"/>
      <c r="HDB68" s="1633"/>
      <c r="HDC68" s="1633"/>
      <c r="HDD68" s="1633"/>
      <c r="HDE68" s="1633"/>
      <c r="HDF68" s="1632"/>
      <c r="HDG68" s="1633"/>
      <c r="HDH68" s="1633"/>
      <c r="HDI68" s="1633"/>
      <c r="HDJ68" s="1633"/>
      <c r="HDK68" s="1633"/>
      <c r="HDL68" s="1632"/>
      <c r="HDM68" s="1633"/>
      <c r="HDN68" s="1633"/>
      <c r="HDO68" s="1633"/>
      <c r="HDP68" s="1633"/>
      <c r="HDQ68" s="1633"/>
      <c r="HDR68" s="1632"/>
      <c r="HDS68" s="1633"/>
      <c r="HDT68" s="1633"/>
      <c r="HDU68" s="1633"/>
      <c r="HDV68" s="1633"/>
      <c r="HDW68" s="1633"/>
      <c r="HDX68" s="1632"/>
      <c r="HDY68" s="1633"/>
      <c r="HDZ68" s="1633"/>
      <c r="HEA68" s="1633"/>
      <c r="HEB68" s="1633"/>
      <c r="HEC68" s="1633"/>
      <c r="HED68" s="1632"/>
      <c r="HEE68" s="1633"/>
      <c r="HEF68" s="1633"/>
      <c r="HEG68" s="1633"/>
      <c r="HEH68" s="1633"/>
      <c r="HEI68" s="1633"/>
      <c r="HEJ68" s="1632"/>
      <c r="HEK68" s="1633"/>
      <c r="HEL68" s="1633"/>
      <c r="HEM68" s="1633"/>
      <c r="HEN68" s="1633"/>
      <c r="HEO68" s="1633"/>
      <c r="HEP68" s="1632"/>
      <c r="HEQ68" s="1633"/>
      <c r="HER68" s="1633"/>
      <c r="HES68" s="1633"/>
      <c r="HET68" s="1633"/>
      <c r="HEU68" s="1633"/>
      <c r="HEV68" s="1632"/>
      <c r="HEW68" s="1633"/>
      <c r="HEX68" s="1633"/>
      <c r="HEY68" s="1633"/>
      <c r="HEZ68" s="1633"/>
      <c r="HFA68" s="1633"/>
      <c r="HFB68" s="1632"/>
      <c r="HFC68" s="1633"/>
      <c r="HFD68" s="1633"/>
      <c r="HFE68" s="1633"/>
      <c r="HFF68" s="1633"/>
      <c r="HFG68" s="1633"/>
      <c r="HFH68" s="1632"/>
      <c r="HFI68" s="1633"/>
      <c r="HFJ68" s="1633"/>
      <c r="HFK68" s="1633"/>
      <c r="HFL68" s="1633"/>
      <c r="HFM68" s="1633"/>
      <c r="HFN68" s="1632"/>
      <c r="HFO68" s="1633"/>
      <c r="HFP68" s="1633"/>
      <c r="HFQ68" s="1633"/>
      <c r="HFR68" s="1633"/>
      <c r="HFS68" s="1633"/>
      <c r="HFT68" s="1632"/>
      <c r="HFU68" s="1633"/>
      <c r="HFV68" s="1633"/>
      <c r="HFW68" s="1633"/>
      <c r="HFX68" s="1633"/>
      <c r="HFY68" s="1633"/>
      <c r="HFZ68" s="1632"/>
      <c r="HGA68" s="1633"/>
      <c r="HGB68" s="1633"/>
      <c r="HGC68" s="1633"/>
      <c r="HGD68" s="1633"/>
      <c r="HGE68" s="1633"/>
      <c r="HGF68" s="1632"/>
      <c r="HGG68" s="1633"/>
      <c r="HGH68" s="1633"/>
      <c r="HGI68" s="1633"/>
      <c r="HGJ68" s="1633"/>
      <c r="HGK68" s="1633"/>
      <c r="HGL68" s="1632"/>
      <c r="HGM68" s="1633"/>
      <c r="HGN68" s="1633"/>
      <c r="HGO68" s="1633"/>
      <c r="HGP68" s="1633"/>
      <c r="HGQ68" s="1633"/>
      <c r="HGR68" s="1632"/>
      <c r="HGS68" s="1633"/>
      <c r="HGT68" s="1633"/>
      <c r="HGU68" s="1633"/>
      <c r="HGV68" s="1633"/>
      <c r="HGW68" s="1633"/>
      <c r="HGX68" s="1632"/>
      <c r="HGY68" s="1633"/>
      <c r="HGZ68" s="1633"/>
      <c r="HHA68" s="1633"/>
      <c r="HHB68" s="1633"/>
      <c r="HHC68" s="1633"/>
      <c r="HHD68" s="1632"/>
      <c r="HHE68" s="1633"/>
      <c r="HHF68" s="1633"/>
      <c r="HHG68" s="1633"/>
      <c r="HHH68" s="1633"/>
      <c r="HHI68" s="1633"/>
      <c r="HHJ68" s="1632"/>
      <c r="HHK68" s="1633"/>
      <c r="HHL68" s="1633"/>
      <c r="HHM68" s="1633"/>
      <c r="HHN68" s="1633"/>
      <c r="HHO68" s="1633"/>
      <c r="HHP68" s="1632"/>
      <c r="HHQ68" s="1633"/>
      <c r="HHR68" s="1633"/>
      <c r="HHS68" s="1633"/>
      <c r="HHT68" s="1633"/>
      <c r="HHU68" s="1633"/>
      <c r="HHV68" s="1632"/>
      <c r="HHW68" s="1633"/>
      <c r="HHX68" s="1633"/>
      <c r="HHY68" s="1633"/>
      <c r="HHZ68" s="1633"/>
      <c r="HIA68" s="1633"/>
      <c r="HIB68" s="1632"/>
      <c r="HIC68" s="1633"/>
      <c r="HID68" s="1633"/>
      <c r="HIE68" s="1633"/>
      <c r="HIF68" s="1633"/>
      <c r="HIG68" s="1633"/>
      <c r="HIH68" s="1632"/>
      <c r="HII68" s="1633"/>
      <c r="HIJ68" s="1633"/>
      <c r="HIK68" s="1633"/>
      <c r="HIL68" s="1633"/>
      <c r="HIM68" s="1633"/>
      <c r="HIN68" s="1632"/>
      <c r="HIO68" s="1633"/>
      <c r="HIP68" s="1633"/>
      <c r="HIQ68" s="1633"/>
      <c r="HIR68" s="1633"/>
      <c r="HIS68" s="1633"/>
      <c r="HIT68" s="1632"/>
      <c r="HIU68" s="1633"/>
      <c r="HIV68" s="1633"/>
      <c r="HIW68" s="1633"/>
      <c r="HIX68" s="1633"/>
      <c r="HIY68" s="1633"/>
      <c r="HIZ68" s="1632"/>
      <c r="HJA68" s="1633"/>
      <c r="HJB68" s="1633"/>
      <c r="HJC68" s="1633"/>
      <c r="HJD68" s="1633"/>
      <c r="HJE68" s="1633"/>
      <c r="HJF68" s="1632"/>
      <c r="HJG68" s="1633"/>
      <c r="HJH68" s="1633"/>
      <c r="HJI68" s="1633"/>
      <c r="HJJ68" s="1633"/>
      <c r="HJK68" s="1633"/>
      <c r="HJL68" s="1632"/>
      <c r="HJM68" s="1633"/>
      <c r="HJN68" s="1633"/>
      <c r="HJO68" s="1633"/>
      <c r="HJP68" s="1633"/>
      <c r="HJQ68" s="1633"/>
      <c r="HJR68" s="1632"/>
      <c r="HJS68" s="1633"/>
      <c r="HJT68" s="1633"/>
      <c r="HJU68" s="1633"/>
      <c r="HJV68" s="1633"/>
      <c r="HJW68" s="1633"/>
      <c r="HJX68" s="1632"/>
      <c r="HJY68" s="1633"/>
      <c r="HJZ68" s="1633"/>
      <c r="HKA68" s="1633"/>
      <c r="HKB68" s="1633"/>
      <c r="HKC68" s="1633"/>
      <c r="HKD68" s="1632"/>
      <c r="HKE68" s="1633"/>
      <c r="HKF68" s="1633"/>
      <c r="HKG68" s="1633"/>
      <c r="HKH68" s="1633"/>
      <c r="HKI68" s="1633"/>
      <c r="HKJ68" s="1632"/>
      <c r="HKK68" s="1633"/>
      <c r="HKL68" s="1633"/>
      <c r="HKM68" s="1633"/>
      <c r="HKN68" s="1633"/>
      <c r="HKO68" s="1633"/>
      <c r="HKP68" s="1632"/>
      <c r="HKQ68" s="1633"/>
      <c r="HKR68" s="1633"/>
      <c r="HKS68" s="1633"/>
      <c r="HKT68" s="1633"/>
      <c r="HKU68" s="1633"/>
      <c r="HKV68" s="1632"/>
      <c r="HKW68" s="1633"/>
      <c r="HKX68" s="1633"/>
      <c r="HKY68" s="1633"/>
      <c r="HKZ68" s="1633"/>
      <c r="HLA68" s="1633"/>
      <c r="HLB68" s="1632"/>
      <c r="HLC68" s="1633"/>
      <c r="HLD68" s="1633"/>
      <c r="HLE68" s="1633"/>
      <c r="HLF68" s="1633"/>
      <c r="HLG68" s="1633"/>
      <c r="HLH68" s="1632"/>
      <c r="HLI68" s="1633"/>
      <c r="HLJ68" s="1633"/>
      <c r="HLK68" s="1633"/>
      <c r="HLL68" s="1633"/>
      <c r="HLM68" s="1633"/>
      <c r="HLN68" s="1632"/>
      <c r="HLO68" s="1633"/>
      <c r="HLP68" s="1633"/>
      <c r="HLQ68" s="1633"/>
      <c r="HLR68" s="1633"/>
      <c r="HLS68" s="1633"/>
      <c r="HLT68" s="1632"/>
      <c r="HLU68" s="1633"/>
      <c r="HLV68" s="1633"/>
      <c r="HLW68" s="1633"/>
      <c r="HLX68" s="1633"/>
      <c r="HLY68" s="1633"/>
      <c r="HLZ68" s="1632"/>
      <c r="HMA68" s="1633"/>
      <c r="HMB68" s="1633"/>
      <c r="HMC68" s="1633"/>
      <c r="HMD68" s="1633"/>
      <c r="HME68" s="1633"/>
      <c r="HMF68" s="1632"/>
      <c r="HMG68" s="1633"/>
      <c r="HMH68" s="1633"/>
      <c r="HMI68" s="1633"/>
      <c r="HMJ68" s="1633"/>
      <c r="HMK68" s="1633"/>
      <c r="HML68" s="1632"/>
      <c r="HMM68" s="1633"/>
      <c r="HMN68" s="1633"/>
      <c r="HMO68" s="1633"/>
      <c r="HMP68" s="1633"/>
      <c r="HMQ68" s="1633"/>
      <c r="HMR68" s="1632"/>
      <c r="HMS68" s="1633"/>
      <c r="HMT68" s="1633"/>
      <c r="HMU68" s="1633"/>
      <c r="HMV68" s="1633"/>
      <c r="HMW68" s="1633"/>
      <c r="HMX68" s="1632"/>
      <c r="HMY68" s="1633"/>
      <c r="HMZ68" s="1633"/>
      <c r="HNA68" s="1633"/>
      <c r="HNB68" s="1633"/>
      <c r="HNC68" s="1633"/>
      <c r="HND68" s="1632"/>
      <c r="HNE68" s="1633"/>
      <c r="HNF68" s="1633"/>
      <c r="HNG68" s="1633"/>
      <c r="HNH68" s="1633"/>
      <c r="HNI68" s="1633"/>
      <c r="HNJ68" s="1632"/>
      <c r="HNK68" s="1633"/>
      <c r="HNL68" s="1633"/>
      <c r="HNM68" s="1633"/>
      <c r="HNN68" s="1633"/>
      <c r="HNO68" s="1633"/>
      <c r="HNP68" s="1632"/>
      <c r="HNQ68" s="1633"/>
      <c r="HNR68" s="1633"/>
      <c r="HNS68" s="1633"/>
      <c r="HNT68" s="1633"/>
      <c r="HNU68" s="1633"/>
      <c r="HNV68" s="1632"/>
      <c r="HNW68" s="1633"/>
      <c r="HNX68" s="1633"/>
      <c r="HNY68" s="1633"/>
      <c r="HNZ68" s="1633"/>
      <c r="HOA68" s="1633"/>
      <c r="HOB68" s="1632"/>
      <c r="HOC68" s="1633"/>
      <c r="HOD68" s="1633"/>
      <c r="HOE68" s="1633"/>
      <c r="HOF68" s="1633"/>
      <c r="HOG68" s="1633"/>
      <c r="HOH68" s="1632"/>
      <c r="HOI68" s="1633"/>
      <c r="HOJ68" s="1633"/>
      <c r="HOK68" s="1633"/>
      <c r="HOL68" s="1633"/>
      <c r="HOM68" s="1633"/>
      <c r="HON68" s="1632"/>
      <c r="HOO68" s="1633"/>
      <c r="HOP68" s="1633"/>
      <c r="HOQ68" s="1633"/>
      <c r="HOR68" s="1633"/>
      <c r="HOS68" s="1633"/>
      <c r="HOT68" s="1632"/>
      <c r="HOU68" s="1633"/>
      <c r="HOV68" s="1633"/>
      <c r="HOW68" s="1633"/>
      <c r="HOX68" s="1633"/>
      <c r="HOY68" s="1633"/>
      <c r="HOZ68" s="1632"/>
      <c r="HPA68" s="1633"/>
      <c r="HPB68" s="1633"/>
      <c r="HPC68" s="1633"/>
      <c r="HPD68" s="1633"/>
      <c r="HPE68" s="1633"/>
      <c r="HPF68" s="1632"/>
      <c r="HPG68" s="1633"/>
      <c r="HPH68" s="1633"/>
      <c r="HPI68" s="1633"/>
      <c r="HPJ68" s="1633"/>
      <c r="HPK68" s="1633"/>
      <c r="HPL68" s="1632"/>
      <c r="HPM68" s="1633"/>
      <c r="HPN68" s="1633"/>
      <c r="HPO68" s="1633"/>
      <c r="HPP68" s="1633"/>
      <c r="HPQ68" s="1633"/>
      <c r="HPR68" s="1632"/>
      <c r="HPS68" s="1633"/>
      <c r="HPT68" s="1633"/>
      <c r="HPU68" s="1633"/>
      <c r="HPV68" s="1633"/>
      <c r="HPW68" s="1633"/>
      <c r="HPX68" s="1632"/>
      <c r="HPY68" s="1633"/>
      <c r="HPZ68" s="1633"/>
      <c r="HQA68" s="1633"/>
      <c r="HQB68" s="1633"/>
      <c r="HQC68" s="1633"/>
      <c r="HQD68" s="1632"/>
      <c r="HQE68" s="1633"/>
      <c r="HQF68" s="1633"/>
      <c r="HQG68" s="1633"/>
      <c r="HQH68" s="1633"/>
      <c r="HQI68" s="1633"/>
      <c r="HQJ68" s="1632"/>
      <c r="HQK68" s="1633"/>
      <c r="HQL68" s="1633"/>
      <c r="HQM68" s="1633"/>
      <c r="HQN68" s="1633"/>
      <c r="HQO68" s="1633"/>
      <c r="HQP68" s="1632"/>
      <c r="HQQ68" s="1633"/>
      <c r="HQR68" s="1633"/>
      <c r="HQS68" s="1633"/>
      <c r="HQT68" s="1633"/>
      <c r="HQU68" s="1633"/>
      <c r="HQV68" s="1632"/>
      <c r="HQW68" s="1633"/>
      <c r="HQX68" s="1633"/>
      <c r="HQY68" s="1633"/>
      <c r="HQZ68" s="1633"/>
      <c r="HRA68" s="1633"/>
      <c r="HRB68" s="1632"/>
      <c r="HRC68" s="1633"/>
      <c r="HRD68" s="1633"/>
      <c r="HRE68" s="1633"/>
      <c r="HRF68" s="1633"/>
      <c r="HRG68" s="1633"/>
      <c r="HRH68" s="1632"/>
      <c r="HRI68" s="1633"/>
      <c r="HRJ68" s="1633"/>
      <c r="HRK68" s="1633"/>
      <c r="HRL68" s="1633"/>
      <c r="HRM68" s="1633"/>
      <c r="HRN68" s="1632"/>
      <c r="HRO68" s="1633"/>
      <c r="HRP68" s="1633"/>
      <c r="HRQ68" s="1633"/>
      <c r="HRR68" s="1633"/>
      <c r="HRS68" s="1633"/>
      <c r="HRT68" s="1632"/>
      <c r="HRU68" s="1633"/>
      <c r="HRV68" s="1633"/>
      <c r="HRW68" s="1633"/>
      <c r="HRX68" s="1633"/>
      <c r="HRY68" s="1633"/>
      <c r="HRZ68" s="1632"/>
      <c r="HSA68" s="1633"/>
      <c r="HSB68" s="1633"/>
      <c r="HSC68" s="1633"/>
      <c r="HSD68" s="1633"/>
      <c r="HSE68" s="1633"/>
      <c r="HSF68" s="1632"/>
      <c r="HSG68" s="1633"/>
      <c r="HSH68" s="1633"/>
      <c r="HSI68" s="1633"/>
      <c r="HSJ68" s="1633"/>
      <c r="HSK68" s="1633"/>
      <c r="HSL68" s="1632"/>
      <c r="HSM68" s="1633"/>
      <c r="HSN68" s="1633"/>
      <c r="HSO68" s="1633"/>
      <c r="HSP68" s="1633"/>
      <c r="HSQ68" s="1633"/>
      <c r="HSR68" s="1632"/>
      <c r="HSS68" s="1633"/>
      <c r="HST68" s="1633"/>
      <c r="HSU68" s="1633"/>
      <c r="HSV68" s="1633"/>
      <c r="HSW68" s="1633"/>
      <c r="HSX68" s="1632"/>
      <c r="HSY68" s="1633"/>
      <c r="HSZ68" s="1633"/>
      <c r="HTA68" s="1633"/>
      <c r="HTB68" s="1633"/>
      <c r="HTC68" s="1633"/>
      <c r="HTD68" s="1632"/>
      <c r="HTE68" s="1633"/>
      <c r="HTF68" s="1633"/>
      <c r="HTG68" s="1633"/>
      <c r="HTH68" s="1633"/>
      <c r="HTI68" s="1633"/>
      <c r="HTJ68" s="1632"/>
      <c r="HTK68" s="1633"/>
      <c r="HTL68" s="1633"/>
      <c r="HTM68" s="1633"/>
      <c r="HTN68" s="1633"/>
      <c r="HTO68" s="1633"/>
      <c r="HTP68" s="1632"/>
      <c r="HTQ68" s="1633"/>
      <c r="HTR68" s="1633"/>
      <c r="HTS68" s="1633"/>
      <c r="HTT68" s="1633"/>
      <c r="HTU68" s="1633"/>
      <c r="HTV68" s="1632"/>
      <c r="HTW68" s="1633"/>
      <c r="HTX68" s="1633"/>
      <c r="HTY68" s="1633"/>
      <c r="HTZ68" s="1633"/>
      <c r="HUA68" s="1633"/>
      <c r="HUB68" s="1632"/>
      <c r="HUC68" s="1633"/>
      <c r="HUD68" s="1633"/>
      <c r="HUE68" s="1633"/>
      <c r="HUF68" s="1633"/>
      <c r="HUG68" s="1633"/>
      <c r="HUH68" s="1632"/>
      <c r="HUI68" s="1633"/>
      <c r="HUJ68" s="1633"/>
      <c r="HUK68" s="1633"/>
      <c r="HUL68" s="1633"/>
      <c r="HUM68" s="1633"/>
      <c r="HUN68" s="1632"/>
      <c r="HUO68" s="1633"/>
      <c r="HUP68" s="1633"/>
      <c r="HUQ68" s="1633"/>
      <c r="HUR68" s="1633"/>
      <c r="HUS68" s="1633"/>
      <c r="HUT68" s="1632"/>
      <c r="HUU68" s="1633"/>
      <c r="HUV68" s="1633"/>
      <c r="HUW68" s="1633"/>
      <c r="HUX68" s="1633"/>
      <c r="HUY68" s="1633"/>
      <c r="HUZ68" s="1632"/>
      <c r="HVA68" s="1633"/>
      <c r="HVB68" s="1633"/>
      <c r="HVC68" s="1633"/>
      <c r="HVD68" s="1633"/>
      <c r="HVE68" s="1633"/>
      <c r="HVF68" s="1632"/>
      <c r="HVG68" s="1633"/>
      <c r="HVH68" s="1633"/>
      <c r="HVI68" s="1633"/>
      <c r="HVJ68" s="1633"/>
      <c r="HVK68" s="1633"/>
      <c r="HVL68" s="1632"/>
      <c r="HVM68" s="1633"/>
      <c r="HVN68" s="1633"/>
      <c r="HVO68" s="1633"/>
      <c r="HVP68" s="1633"/>
      <c r="HVQ68" s="1633"/>
      <c r="HVR68" s="1632"/>
      <c r="HVS68" s="1633"/>
      <c r="HVT68" s="1633"/>
      <c r="HVU68" s="1633"/>
      <c r="HVV68" s="1633"/>
      <c r="HVW68" s="1633"/>
      <c r="HVX68" s="1632"/>
      <c r="HVY68" s="1633"/>
      <c r="HVZ68" s="1633"/>
      <c r="HWA68" s="1633"/>
      <c r="HWB68" s="1633"/>
      <c r="HWC68" s="1633"/>
      <c r="HWD68" s="1632"/>
      <c r="HWE68" s="1633"/>
      <c r="HWF68" s="1633"/>
      <c r="HWG68" s="1633"/>
      <c r="HWH68" s="1633"/>
      <c r="HWI68" s="1633"/>
      <c r="HWJ68" s="1632"/>
      <c r="HWK68" s="1633"/>
      <c r="HWL68" s="1633"/>
      <c r="HWM68" s="1633"/>
      <c r="HWN68" s="1633"/>
      <c r="HWO68" s="1633"/>
      <c r="HWP68" s="1632"/>
      <c r="HWQ68" s="1633"/>
      <c r="HWR68" s="1633"/>
      <c r="HWS68" s="1633"/>
      <c r="HWT68" s="1633"/>
      <c r="HWU68" s="1633"/>
      <c r="HWV68" s="1632"/>
      <c r="HWW68" s="1633"/>
      <c r="HWX68" s="1633"/>
      <c r="HWY68" s="1633"/>
      <c r="HWZ68" s="1633"/>
      <c r="HXA68" s="1633"/>
      <c r="HXB68" s="1632"/>
      <c r="HXC68" s="1633"/>
      <c r="HXD68" s="1633"/>
      <c r="HXE68" s="1633"/>
      <c r="HXF68" s="1633"/>
      <c r="HXG68" s="1633"/>
      <c r="HXH68" s="1632"/>
      <c r="HXI68" s="1633"/>
      <c r="HXJ68" s="1633"/>
      <c r="HXK68" s="1633"/>
      <c r="HXL68" s="1633"/>
      <c r="HXM68" s="1633"/>
      <c r="HXN68" s="1632"/>
      <c r="HXO68" s="1633"/>
      <c r="HXP68" s="1633"/>
      <c r="HXQ68" s="1633"/>
      <c r="HXR68" s="1633"/>
      <c r="HXS68" s="1633"/>
      <c r="HXT68" s="1632"/>
      <c r="HXU68" s="1633"/>
      <c r="HXV68" s="1633"/>
      <c r="HXW68" s="1633"/>
      <c r="HXX68" s="1633"/>
      <c r="HXY68" s="1633"/>
      <c r="HXZ68" s="1632"/>
      <c r="HYA68" s="1633"/>
      <c r="HYB68" s="1633"/>
      <c r="HYC68" s="1633"/>
      <c r="HYD68" s="1633"/>
      <c r="HYE68" s="1633"/>
      <c r="HYF68" s="1632"/>
      <c r="HYG68" s="1633"/>
      <c r="HYH68" s="1633"/>
      <c r="HYI68" s="1633"/>
      <c r="HYJ68" s="1633"/>
      <c r="HYK68" s="1633"/>
      <c r="HYL68" s="1632"/>
      <c r="HYM68" s="1633"/>
      <c r="HYN68" s="1633"/>
      <c r="HYO68" s="1633"/>
      <c r="HYP68" s="1633"/>
      <c r="HYQ68" s="1633"/>
      <c r="HYR68" s="1632"/>
      <c r="HYS68" s="1633"/>
      <c r="HYT68" s="1633"/>
      <c r="HYU68" s="1633"/>
      <c r="HYV68" s="1633"/>
      <c r="HYW68" s="1633"/>
      <c r="HYX68" s="1632"/>
      <c r="HYY68" s="1633"/>
      <c r="HYZ68" s="1633"/>
      <c r="HZA68" s="1633"/>
      <c r="HZB68" s="1633"/>
      <c r="HZC68" s="1633"/>
      <c r="HZD68" s="1632"/>
      <c r="HZE68" s="1633"/>
      <c r="HZF68" s="1633"/>
      <c r="HZG68" s="1633"/>
      <c r="HZH68" s="1633"/>
      <c r="HZI68" s="1633"/>
      <c r="HZJ68" s="1632"/>
      <c r="HZK68" s="1633"/>
      <c r="HZL68" s="1633"/>
      <c r="HZM68" s="1633"/>
      <c r="HZN68" s="1633"/>
      <c r="HZO68" s="1633"/>
      <c r="HZP68" s="1632"/>
      <c r="HZQ68" s="1633"/>
      <c r="HZR68" s="1633"/>
      <c r="HZS68" s="1633"/>
      <c r="HZT68" s="1633"/>
      <c r="HZU68" s="1633"/>
      <c r="HZV68" s="1632"/>
      <c r="HZW68" s="1633"/>
      <c r="HZX68" s="1633"/>
      <c r="HZY68" s="1633"/>
      <c r="HZZ68" s="1633"/>
      <c r="IAA68" s="1633"/>
      <c r="IAB68" s="1632"/>
      <c r="IAC68" s="1633"/>
      <c r="IAD68" s="1633"/>
      <c r="IAE68" s="1633"/>
      <c r="IAF68" s="1633"/>
      <c r="IAG68" s="1633"/>
      <c r="IAH68" s="1632"/>
      <c r="IAI68" s="1633"/>
      <c r="IAJ68" s="1633"/>
      <c r="IAK68" s="1633"/>
      <c r="IAL68" s="1633"/>
      <c r="IAM68" s="1633"/>
      <c r="IAN68" s="1632"/>
      <c r="IAO68" s="1633"/>
      <c r="IAP68" s="1633"/>
      <c r="IAQ68" s="1633"/>
      <c r="IAR68" s="1633"/>
      <c r="IAS68" s="1633"/>
      <c r="IAT68" s="1632"/>
      <c r="IAU68" s="1633"/>
      <c r="IAV68" s="1633"/>
      <c r="IAW68" s="1633"/>
      <c r="IAX68" s="1633"/>
      <c r="IAY68" s="1633"/>
      <c r="IAZ68" s="1632"/>
      <c r="IBA68" s="1633"/>
      <c r="IBB68" s="1633"/>
      <c r="IBC68" s="1633"/>
      <c r="IBD68" s="1633"/>
      <c r="IBE68" s="1633"/>
      <c r="IBF68" s="1632"/>
      <c r="IBG68" s="1633"/>
      <c r="IBH68" s="1633"/>
      <c r="IBI68" s="1633"/>
      <c r="IBJ68" s="1633"/>
      <c r="IBK68" s="1633"/>
      <c r="IBL68" s="1632"/>
      <c r="IBM68" s="1633"/>
      <c r="IBN68" s="1633"/>
      <c r="IBO68" s="1633"/>
      <c r="IBP68" s="1633"/>
      <c r="IBQ68" s="1633"/>
      <c r="IBR68" s="1632"/>
      <c r="IBS68" s="1633"/>
      <c r="IBT68" s="1633"/>
      <c r="IBU68" s="1633"/>
      <c r="IBV68" s="1633"/>
      <c r="IBW68" s="1633"/>
      <c r="IBX68" s="1632"/>
      <c r="IBY68" s="1633"/>
      <c r="IBZ68" s="1633"/>
      <c r="ICA68" s="1633"/>
      <c r="ICB68" s="1633"/>
      <c r="ICC68" s="1633"/>
      <c r="ICD68" s="1632"/>
      <c r="ICE68" s="1633"/>
      <c r="ICF68" s="1633"/>
      <c r="ICG68" s="1633"/>
      <c r="ICH68" s="1633"/>
      <c r="ICI68" s="1633"/>
      <c r="ICJ68" s="1632"/>
      <c r="ICK68" s="1633"/>
      <c r="ICL68" s="1633"/>
      <c r="ICM68" s="1633"/>
      <c r="ICN68" s="1633"/>
      <c r="ICO68" s="1633"/>
      <c r="ICP68" s="1632"/>
      <c r="ICQ68" s="1633"/>
      <c r="ICR68" s="1633"/>
      <c r="ICS68" s="1633"/>
      <c r="ICT68" s="1633"/>
      <c r="ICU68" s="1633"/>
      <c r="ICV68" s="1632"/>
      <c r="ICW68" s="1633"/>
      <c r="ICX68" s="1633"/>
      <c r="ICY68" s="1633"/>
      <c r="ICZ68" s="1633"/>
      <c r="IDA68" s="1633"/>
      <c r="IDB68" s="1632"/>
      <c r="IDC68" s="1633"/>
      <c r="IDD68" s="1633"/>
      <c r="IDE68" s="1633"/>
      <c r="IDF68" s="1633"/>
      <c r="IDG68" s="1633"/>
      <c r="IDH68" s="1632"/>
      <c r="IDI68" s="1633"/>
      <c r="IDJ68" s="1633"/>
      <c r="IDK68" s="1633"/>
      <c r="IDL68" s="1633"/>
      <c r="IDM68" s="1633"/>
      <c r="IDN68" s="1632"/>
      <c r="IDO68" s="1633"/>
      <c r="IDP68" s="1633"/>
      <c r="IDQ68" s="1633"/>
      <c r="IDR68" s="1633"/>
      <c r="IDS68" s="1633"/>
      <c r="IDT68" s="1632"/>
      <c r="IDU68" s="1633"/>
      <c r="IDV68" s="1633"/>
      <c r="IDW68" s="1633"/>
      <c r="IDX68" s="1633"/>
      <c r="IDY68" s="1633"/>
      <c r="IDZ68" s="1632"/>
      <c r="IEA68" s="1633"/>
      <c r="IEB68" s="1633"/>
      <c r="IEC68" s="1633"/>
      <c r="IED68" s="1633"/>
      <c r="IEE68" s="1633"/>
      <c r="IEF68" s="1632"/>
      <c r="IEG68" s="1633"/>
      <c r="IEH68" s="1633"/>
      <c r="IEI68" s="1633"/>
      <c r="IEJ68" s="1633"/>
      <c r="IEK68" s="1633"/>
      <c r="IEL68" s="1632"/>
      <c r="IEM68" s="1633"/>
      <c r="IEN68" s="1633"/>
      <c r="IEO68" s="1633"/>
      <c r="IEP68" s="1633"/>
      <c r="IEQ68" s="1633"/>
      <c r="IER68" s="1632"/>
      <c r="IES68" s="1633"/>
      <c r="IET68" s="1633"/>
      <c r="IEU68" s="1633"/>
      <c r="IEV68" s="1633"/>
      <c r="IEW68" s="1633"/>
      <c r="IEX68" s="1632"/>
      <c r="IEY68" s="1633"/>
      <c r="IEZ68" s="1633"/>
      <c r="IFA68" s="1633"/>
      <c r="IFB68" s="1633"/>
      <c r="IFC68" s="1633"/>
      <c r="IFD68" s="1632"/>
      <c r="IFE68" s="1633"/>
      <c r="IFF68" s="1633"/>
      <c r="IFG68" s="1633"/>
      <c r="IFH68" s="1633"/>
      <c r="IFI68" s="1633"/>
      <c r="IFJ68" s="1632"/>
      <c r="IFK68" s="1633"/>
      <c r="IFL68" s="1633"/>
      <c r="IFM68" s="1633"/>
      <c r="IFN68" s="1633"/>
      <c r="IFO68" s="1633"/>
      <c r="IFP68" s="1632"/>
      <c r="IFQ68" s="1633"/>
      <c r="IFR68" s="1633"/>
      <c r="IFS68" s="1633"/>
      <c r="IFT68" s="1633"/>
      <c r="IFU68" s="1633"/>
      <c r="IFV68" s="1632"/>
      <c r="IFW68" s="1633"/>
      <c r="IFX68" s="1633"/>
      <c r="IFY68" s="1633"/>
      <c r="IFZ68" s="1633"/>
      <c r="IGA68" s="1633"/>
      <c r="IGB68" s="1632"/>
      <c r="IGC68" s="1633"/>
      <c r="IGD68" s="1633"/>
      <c r="IGE68" s="1633"/>
      <c r="IGF68" s="1633"/>
      <c r="IGG68" s="1633"/>
      <c r="IGH68" s="1632"/>
      <c r="IGI68" s="1633"/>
      <c r="IGJ68" s="1633"/>
      <c r="IGK68" s="1633"/>
      <c r="IGL68" s="1633"/>
      <c r="IGM68" s="1633"/>
      <c r="IGN68" s="1632"/>
      <c r="IGO68" s="1633"/>
      <c r="IGP68" s="1633"/>
      <c r="IGQ68" s="1633"/>
      <c r="IGR68" s="1633"/>
      <c r="IGS68" s="1633"/>
      <c r="IGT68" s="1632"/>
      <c r="IGU68" s="1633"/>
      <c r="IGV68" s="1633"/>
      <c r="IGW68" s="1633"/>
      <c r="IGX68" s="1633"/>
      <c r="IGY68" s="1633"/>
      <c r="IGZ68" s="1632"/>
      <c r="IHA68" s="1633"/>
      <c r="IHB68" s="1633"/>
      <c r="IHC68" s="1633"/>
      <c r="IHD68" s="1633"/>
      <c r="IHE68" s="1633"/>
      <c r="IHF68" s="1632"/>
      <c r="IHG68" s="1633"/>
      <c r="IHH68" s="1633"/>
      <c r="IHI68" s="1633"/>
      <c r="IHJ68" s="1633"/>
      <c r="IHK68" s="1633"/>
      <c r="IHL68" s="1632"/>
      <c r="IHM68" s="1633"/>
      <c r="IHN68" s="1633"/>
      <c r="IHO68" s="1633"/>
      <c r="IHP68" s="1633"/>
      <c r="IHQ68" s="1633"/>
      <c r="IHR68" s="1632"/>
      <c r="IHS68" s="1633"/>
      <c r="IHT68" s="1633"/>
      <c r="IHU68" s="1633"/>
      <c r="IHV68" s="1633"/>
      <c r="IHW68" s="1633"/>
      <c r="IHX68" s="1632"/>
      <c r="IHY68" s="1633"/>
      <c r="IHZ68" s="1633"/>
      <c r="IIA68" s="1633"/>
      <c r="IIB68" s="1633"/>
      <c r="IIC68" s="1633"/>
      <c r="IID68" s="1632"/>
      <c r="IIE68" s="1633"/>
      <c r="IIF68" s="1633"/>
      <c r="IIG68" s="1633"/>
      <c r="IIH68" s="1633"/>
      <c r="III68" s="1633"/>
      <c r="IIJ68" s="1632"/>
      <c r="IIK68" s="1633"/>
      <c r="IIL68" s="1633"/>
      <c r="IIM68" s="1633"/>
      <c r="IIN68" s="1633"/>
      <c r="IIO68" s="1633"/>
      <c r="IIP68" s="1632"/>
      <c r="IIQ68" s="1633"/>
      <c r="IIR68" s="1633"/>
      <c r="IIS68" s="1633"/>
      <c r="IIT68" s="1633"/>
      <c r="IIU68" s="1633"/>
      <c r="IIV68" s="1632"/>
      <c r="IIW68" s="1633"/>
      <c r="IIX68" s="1633"/>
      <c r="IIY68" s="1633"/>
      <c r="IIZ68" s="1633"/>
      <c r="IJA68" s="1633"/>
      <c r="IJB68" s="1632"/>
      <c r="IJC68" s="1633"/>
      <c r="IJD68" s="1633"/>
      <c r="IJE68" s="1633"/>
      <c r="IJF68" s="1633"/>
      <c r="IJG68" s="1633"/>
      <c r="IJH68" s="1632"/>
      <c r="IJI68" s="1633"/>
      <c r="IJJ68" s="1633"/>
      <c r="IJK68" s="1633"/>
      <c r="IJL68" s="1633"/>
      <c r="IJM68" s="1633"/>
      <c r="IJN68" s="1632"/>
      <c r="IJO68" s="1633"/>
      <c r="IJP68" s="1633"/>
      <c r="IJQ68" s="1633"/>
      <c r="IJR68" s="1633"/>
      <c r="IJS68" s="1633"/>
      <c r="IJT68" s="1632"/>
      <c r="IJU68" s="1633"/>
      <c r="IJV68" s="1633"/>
      <c r="IJW68" s="1633"/>
      <c r="IJX68" s="1633"/>
      <c r="IJY68" s="1633"/>
      <c r="IJZ68" s="1632"/>
      <c r="IKA68" s="1633"/>
      <c r="IKB68" s="1633"/>
      <c r="IKC68" s="1633"/>
      <c r="IKD68" s="1633"/>
      <c r="IKE68" s="1633"/>
      <c r="IKF68" s="1632"/>
      <c r="IKG68" s="1633"/>
      <c r="IKH68" s="1633"/>
      <c r="IKI68" s="1633"/>
      <c r="IKJ68" s="1633"/>
      <c r="IKK68" s="1633"/>
      <c r="IKL68" s="1632"/>
      <c r="IKM68" s="1633"/>
      <c r="IKN68" s="1633"/>
      <c r="IKO68" s="1633"/>
      <c r="IKP68" s="1633"/>
      <c r="IKQ68" s="1633"/>
      <c r="IKR68" s="1632"/>
      <c r="IKS68" s="1633"/>
      <c r="IKT68" s="1633"/>
      <c r="IKU68" s="1633"/>
      <c r="IKV68" s="1633"/>
      <c r="IKW68" s="1633"/>
      <c r="IKX68" s="1632"/>
      <c r="IKY68" s="1633"/>
      <c r="IKZ68" s="1633"/>
      <c r="ILA68" s="1633"/>
      <c r="ILB68" s="1633"/>
      <c r="ILC68" s="1633"/>
      <c r="ILD68" s="1632"/>
      <c r="ILE68" s="1633"/>
      <c r="ILF68" s="1633"/>
      <c r="ILG68" s="1633"/>
      <c r="ILH68" s="1633"/>
      <c r="ILI68" s="1633"/>
      <c r="ILJ68" s="1632"/>
      <c r="ILK68" s="1633"/>
      <c r="ILL68" s="1633"/>
      <c r="ILM68" s="1633"/>
      <c r="ILN68" s="1633"/>
      <c r="ILO68" s="1633"/>
      <c r="ILP68" s="1632"/>
      <c r="ILQ68" s="1633"/>
      <c r="ILR68" s="1633"/>
      <c r="ILS68" s="1633"/>
      <c r="ILT68" s="1633"/>
      <c r="ILU68" s="1633"/>
      <c r="ILV68" s="1632"/>
      <c r="ILW68" s="1633"/>
      <c r="ILX68" s="1633"/>
      <c r="ILY68" s="1633"/>
      <c r="ILZ68" s="1633"/>
      <c r="IMA68" s="1633"/>
      <c r="IMB68" s="1632"/>
      <c r="IMC68" s="1633"/>
      <c r="IMD68" s="1633"/>
      <c r="IME68" s="1633"/>
      <c r="IMF68" s="1633"/>
      <c r="IMG68" s="1633"/>
      <c r="IMH68" s="1632"/>
      <c r="IMI68" s="1633"/>
      <c r="IMJ68" s="1633"/>
      <c r="IMK68" s="1633"/>
      <c r="IML68" s="1633"/>
      <c r="IMM68" s="1633"/>
      <c r="IMN68" s="1632"/>
      <c r="IMO68" s="1633"/>
      <c r="IMP68" s="1633"/>
      <c r="IMQ68" s="1633"/>
      <c r="IMR68" s="1633"/>
      <c r="IMS68" s="1633"/>
      <c r="IMT68" s="1632"/>
      <c r="IMU68" s="1633"/>
      <c r="IMV68" s="1633"/>
      <c r="IMW68" s="1633"/>
      <c r="IMX68" s="1633"/>
      <c r="IMY68" s="1633"/>
      <c r="IMZ68" s="1632"/>
      <c r="INA68" s="1633"/>
      <c r="INB68" s="1633"/>
      <c r="INC68" s="1633"/>
      <c r="IND68" s="1633"/>
      <c r="INE68" s="1633"/>
      <c r="INF68" s="1632"/>
      <c r="ING68" s="1633"/>
      <c r="INH68" s="1633"/>
      <c r="INI68" s="1633"/>
      <c r="INJ68" s="1633"/>
      <c r="INK68" s="1633"/>
      <c r="INL68" s="1632"/>
      <c r="INM68" s="1633"/>
      <c r="INN68" s="1633"/>
      <c r="INO68" s="1633"/>
      <c r="INP68" s="1633"/>
      <c r="INQ68" s="1633"/>
      <c r="INR68" s="1632"/>
      <c r="INS68" s="1633"/>
      <c r="INT68" s="1633"/>
      <c r="INU68" s="1633"/>
      <c r="INV68" s="1633"/>
      <c r="INW68" s="1633"/>
      <c r="INX68" s="1632"/>
      <c r="INY68" s="1633"/>
      <c r="INZ68" s="1633"/>
      <c r="IOA68" s="1633"/>
      <c r="IOB68" s="1633"/>
      <c r="IOC68" s="1633"/>
      <c r="IOD68" s="1632"/>
      <c r="IOE68" s="1633"/>
      <c r="IOF68" s="1633"/>
      <c r="IOG68" s="1633"/>
      <c r="IOH68" s="1633"/>
      <c r="IOI68" s="1633"/>
      <c r="IOJ68" s="1632"/>
      <c r="IOK68" s="1633"/>
      <c r="IOL68" s="1633"/>
      <c r="IOM68" s="1633"/>
      <c r="ION68" s="1633"/>
      <c r="IOO68" s="1633"/>
      <c r="IOP68" s="1632"/>
      <c r="IOQ68" s="1633"/>
      <c r="IOR68" s="1633"/>
      <c r="IOS68" s="1633"/>
      <c r="IOT68" s="1633"/>
      <c r="IOU68" s="1633"/>
      <c r="IOV68" s="1632"/>
      <c r="IOW68" s="1633"/>
      <c r="IOX68" s="1633"/>
      <c r="IOY68" s="1633"/>
      <c r="IOZ68" s="1633"/>
      <c r="IPA68" s="1633"/>
      <c r="IPB68" s="1632"/>
      <c r="IPC68" s="1633"/>
      <c r="IPD68" s="1633"/>
      <c r="IPE68" s="1633"/>
      <c r="IPF68" s="1633"/>
      <c r="IPG68" s="1633"/>
      <c r="IPH68" s="1632"/>
      <c r="IPI68" s="1633"/>
      <c r="IPJ68" s="1633"/>
      <c r="IPK68" s="1633"/>
      <c r="IPL68" s="1633"/>
      <c r="IPM68" s="1633"/>
      <c r="IPN68" s="1632"/>
      <c r="IPO68" s="1633"/>
      <c r="IPP68" s="1633"/>
      <c r="IPQ68" s="1633"/>
      <c r="IPR68" s="1633"/>
      <c r="IPS68" s="1633"/>
      <c r="IPT68" s="1632"/>
      <c r="IPU68" s="1633"/>
      <c r="IPV68" s="1633"/>
      <c r="IPW68" s="1633"/>
      <c r="IPX68" s="1633"/>
      <c r="IPY68" s="1633"/>
      <c r="IPZ68" s="1632"/>
      <c r="IQA68" s="1633"/>
      <c r="IQB68" s="1633"/>
      <c r="IQC68" s="1633"/>
      <c r="IQD68" s="1633"/>
      <c r="IQE68" s="1633"/>
      <c r="IQF68" s="1632"/>
      <c r="IQG68" s="1633"/>
      <c r="IQH68" s="1633"/>
      <c r="IQI68" s="1633"/>
      <c r="IQJ68" s="1633"/>
      <c r="IQK68" s="1633"/>
      <c r="IQL68" s="1632"/>
      <c r="IQM68" s="1633"/>
      <c r="IQN68" s="1633"/>
      <c r="IQO68" s="1633"/>
      <c r="IQP68" s="1633"/>
      <c r="IQQ68" s="1633"/>
      <c r="IQR68" s="1632"/>
      <c r="IQS68" s="1633"/>
      <c r="IQT68" s="1633"/>
      <c r="IQU68" s="1633"/>
      <c r="IQV68" s="1633"/>
      <c r="IQW68" s="1633"/>
      <c r="IQX68" s="1632"/>
      <c r="IQY68" s="1633"/>
      <c r="IQZ68" s="1633"/>
      <c r="IRA68" s="1633"/>
      <c r="IRB68" s="1633"/>
      <c r="IRC68" s="1633"/>
      <c r="IRD68" s="1632"/>
      <c r="IRE68" s="1633"/>
      <c r="IRF68" s="1633"/>
      <c r="IRG68" s="1633"/>
      <c r="IRH68" s="1633"/>
      <c r="IRI68" s="1633"/>
      <c r="IRJ68" s="1632"/>
      <c r="IRK68" s="1633"/>
      <c r="IRL68" s="1633"/>
      <c r="IRM68" s="1633"/>
      <c r="IRN68" s="1633"/>
      <c r="IRO68" s="1633"/>
      <c r="IRP68" s="1632"/>
      <c r="IRQ68" s="1633"/>
      <c r="IRR68" s="1633"/>
      <c r="IRS68" s="1633"/>
      <c r="IRT68" s="1633"/>
      <c r="IRU68" s="1633"/>
      <c r="IRV68" s="1632"/>
      <c r="IRW68" s="1633"/>
      <c r="IRX68" s="1633"/>
      <c r="IRY68" s="1633"/>
      <c r="IRZ68" s="1633"/>
      <c r="ISA68" s="1633"/>
      <c r="ISB68" s="1632"/>
      <c r="ISC68" s="1633"/>
      <c r="ISD68" s="1633"/>
      <c r="ISE68" s="1633"/>
      <c r="ISF68" s="1633"/>
      <c r="ISG68" s="1633"/>
      <c r="ISH68" s="1632"/>
      <c r="ISI68" s="1633"/>
      <c r="ISJ68" s="1633"/>
      <c r="ISK68" s="1633"/>
      <c r="ISL68" s="1633"/>
      <c r="ISM68" s="1633"/>
      <c r="ISN68" s="1632"/>
      <c r="ISO68" s="1633"/>
      <c r="ISP68" s="1633"/>
      <c r="ISQ68" s="1633"/>
      <c r="ISR68" s="1633"/>
      <c r="ISS68" s="1633"/>
      <c r="IST68" s="1632"/>
      <c r="ISU68" s="1633"/>
      <c r="ISV68" s="1633"/>
      <c r="ISW68" s="1633"/>
      <c r="ISX68" s="1633"/>
      <c r="ISY68" s="1633"/>
      <c r="ISZ68" s="1632"/>
      <c r="ITA68" s="1633"/>
      <c r="ITB68" s="1633"/>
      <c r="ITC68" s="1633"/>
      <c r="ITD68" s="1633"/>
      <c r="ITE68" s="1633"/>
      <c r="ITF68" s="1632"/>
      <c r="ITG68" s="1633"/>
      <c r="ITH68" s="1633"/>
      <c r="ITI68" s="1633"/>
      <c r="ITJ68" s="1633"/>
      <c r="ITK68" s="1633"/>
      <c r="ITL68" s="1632"/>
      <c r="ITM68" s="1633"/>
      <c r="ITN68" s="1633"/>
      <c r="ITO68" s="1633"/>
      <c r="ITP68" s="1633"/>
      <c r="ITQ68" s="1633"/>
      <c r="ITR68" s="1632"/>
      <c r="ITS68" s="1633"/>
      <c r="ITT68" s="1633"/>
      <c r="ITU68" s="1633"/>
      <c r="ITV68" s="1633"/>
      <c r="ITW68" s="1633"/>
      <c r="ITX68" s="1632"/>
      <c r="ITY68" s="1633"/>
      <c r="ITZ68" s="1633"/>
      <c r="IUA68" s="1633"/>
      <c r="IUB68" s="1633"/>
      <c r="IUC68" s="1633"/>
      <c r="IUD68" s="1632"/>
      <c r="IUE68" s="1633"/>
      <c r="IUF68" s="1633"/>
      <c r="IUG68" s="1633"/>
      <c r="IUH68" s="1633"/>
      <c r="IUI68" s="1633"/>
      <c r="IUJ68" s="1632"/>
      <c r="IUK68" s="1633"/>
      <c r="IUL68" s="1633"/>
      <c r="IUM68" s="1633"/>
      <c r="IUN68" s="1633"/>
      <c r="IUO68" s="1633"/>
      <c r="IUP68" s="1632"/>
      <c r="IUQ68" s="1633"/>
      <c r="IUR68" s="1633"/>
      <c r="IUS68" s="1633"/>
      <c r="IUT68" s="1633"/>
      <c r="IUU68" s="1633"/>
      <c r="IUV68" s="1632"/>
      <c r="IUW68" s="1633"/>
      <c r="IUX68" s="1633"/>
      <c r="IUY68" s="1633"/>
      <c r="IUZ68" s="1633"/>
      <c r="IVA68" s="1633"/>
      <c r="IVB68" s="1632"/>
      <c r="IVC68" s="1633"/>
      <c r="IVD68" s="1633"/>
      <c r="IVE68" s="1633"/>
      <c r="IVF68" s="1633"/>
      <c r="IVG68" s="1633"/>
      <c r="IVH68" s="1632"/>
      <c r="IVI68" s="1633"/>
      <c r="IVJ68" s="1633"/>
      <c r="IVK68" s="1633"/>
      <c r="IVL68" s="1633"/>
      <c r="IVM68" s="1633"/>
      <c r="IVN68" s="1632"/>
      <c r="IVO68" s="1633"/>
      <c r="IVP68" s="1633"/>
      <c r="IVQ68" s="1633"/>
      <c r="IVR68" s="1633"/>
      <c r="IVS68" s="1633"/>
      <c r="IVT68" s="1632"/>
      <c r="IVU68" s="1633"/>
      <c r="IVV68" s="1633"/>
      <c r="IVW68" s="1633"/>
      <c r="IVX68" s="1633"/>
      <c r="IVY68" s="1633"/>
      <c r="IVZ68" s="1632"/>
      <c r="IWA68" s="1633"/>
      <c r="IWB68" s="1633"/>
      <c r="IWC68" s="1633"/>
      <c r="IWD68" s="1633"/>
      <c r="IWE68" s="1633"/>
      <c r="IWF68" s="1632"/>
      <c r="IWG68" s="1633"/>
      <c r="IWH68" s="1633"/>
      <c r="IWI68" s="1633"/>
      <c r="IWJ68" s="1633"/>
      <c r="IWK68" s="1633"/>
      <c r="IWL68" s="1632"/>
      <c r="IWM68" s="1633"/>
      <c r="IWN68" s="1633"/>
      <c r="IWO68" s="1633"/>
      <c r="IWP68" s="1633"/>
      <c r="IWQ68" s="1633"/>
      <c r="IWR68" s="1632"/>
      <c r="IWS68" s="1633"/>
      <c r="IWT68" s="1633"/>
      <c r="IWU68" s="1633"/>
      <c r="IWV68" s="1633"/>
      <c r="IWW68" s="1633"/>
      <c r="IWX68" s="1632"/>
      <c r="IWY68" s="1633"/>
      <c r="IWZ68" s="1633"/>
      <c r="IXA68" s="1633"/>
      <c r="IXB68" s="1633"/>
      <c r="IXC68" s="1633"/>
      <c r="IXD68" s="1632"/>
      <c r="IXE68" s="1633"/>
      <c r="IXF68" s="1633"/>
      <c r="IXG68" s="1633"/>
      <c r="IXH68" s="1633"/>
      <c r="IXI68" s="1633"/>
      <c r="IXJ68" s="1632"/>
      <c r="IXK68" s="1633"/>
      <c r="IXL68" s="1633"/>
      <c r="IXM68" s="1633"/>
      <c r="IXN68" s="1633"/>
      <c r="IXO68" s="1633"/>
      <c r="IXP68" s="1632"/>
      <c r="IXQ68" s="1633"/>
      <c r="IXR68" s="1633"/>
      <c r="IXS68" s="1633"/>
      <c r="IXT68" s="1633"/>
      <c r="IXU68" s="1633"/>
      <c r="IXV68" s="1632"/>
      <c r="IXW68" s="1633"/>
      <c r="IXX68" s="1633"/>
      <c r="IXY68" s="1633"/>
      <c r="IXZ68" s="1633"/>
      <c r="IYA68" s="1633"/>
      <c r="IYB68" s="1632"/>
      <c r="IYC68" s="1633"/>
      <c r="IYD68" s="1633"/>
      <c r="IYE68" s="1633"/>
      <c r="IYF68" s="1633"/>
      <c r="IYG68" s="1633"/>
      <c r="IYH68" s="1632"/>
      <c r="IYI68" s="1633"/>
      <c r="IYJ68" s="1633"/>
      <c r="IYK68" s="1633"/>
      <c r="IYL68" s="1633"/>
      <c r="IYM68" s="1633"/>
      <c r="IYN68" s="1632"/>
      <c r="IYO68" s="1633"/>
      <c r="IYP68" s="1633"/>
      <c r="IYQ68" s="1633"/>
      <c r="IYR68" s="1633"/>
      <c r="IYS68" s="1633"/>
      <c r="IYT68" s="1632"/>
      <c r="IYU68" s="1633"/>
      <c r="IYV68" s="1633"/>
      <c r="IYW68" s="1633"/>
      <c r="IYX68" s="1633"/>
      <c r="IYY68" s="1633"/>
      <c r="IYZ68" s="1632"/>
      <c r="IZA68" s="1633"/>
      <c r="IZB68" s="1633"/>
      <c r="IZC68" s="1633"/>
      <c r="IZD68" s="1633"/>
      <c r="IZE68" s="1633"/>
      <c r="IZF68" s="1632"/>
      <c r="IZG68" s="1633"/>
      <c r="IZH68" s="1633"/>
      <c r="IZI68" s="1633"/>
      <c r="IZJ68" s="1633"/>
      <c r="IZK68" s="1633"/>
      <c r="IZL68" s="1632"/>
      <c r="IZM68" s="1633"/>
      <c r="IZN68" s="1633"/>
      <c r="IZO68" s="1633"/>
      <c r="IZP68" s="1633"/>
      <c r="IZQ68" s="1633"/>
      <c r="IZR68" s="1632"/>
      <c r="IZS68" s="1633"/>
      <c r="IZT68" s="1633"/>
      <c r="IZU68" s="1633"/>
      <c r="IZV68" s="1633"/>
      <c r="IZW68" s="1633"/>
      <c r="IZX68" s="1632"/>
      <c r="IZY68" s="1633"/>
      <c r="IZZ68" s="1633"/>
      <c r="JAA68" s="1633"/>
      <c r="JAB68" s="1633"/>
      <c r="JAC68" s="1633"/>
      <c r="JAD68" s="1632"/>
      <c r="JAE68" s="1633"/>
      <c r="JAF68" s="1633"/>
      <c r="JAG68" s="1633"/>
      <c r="JAH68" s="1633"/>
      <c r="JAI68" s="1633"/>
      <c r="JAJ68" s="1632"/>
      <c r="JAK68" s="1633"/>
      <c r="JAL68" s="1633"/>
      <c r="JAM68" s="1633"/>
      <c r="JAN68" s="1633"/>
      <c r="JAO68" s="1633"/>
      <c r="JAP68" s="1632"/>
      <c r="JAQ68" s="1633"/>
      <c r="JAR68" s="1633"/>
      <c r="JAS68" s="1633"/>
      <c r="JAT68" s="1633"/>
      <c r="JAU68" s="1633"/>
      <c r="JAV68" s="1632"/>
      <c r="JAW68" s="1633"/>
      <c r="JAX68" s="1633"/>
      <c r="JAY68" s="1633"/>
      <c r="JAZ68" s="1633"/>
      <c r="JBA68" s="1633"/>
      <c r="JBB68" s="1632"/>
      <c r="JBC68" s="1633"/>
      <c r="JBD68" s="1633"/>
      <c r="JBE68" s="1633"/>
      <c r="JBF68" s="1633"/>
      <c r="JBG68" s="1633"/>
      <c r="JBH68" s="1632"/>
      <c r="JBI68" s="1633"/>
      <c r="JBJ68" s="1633"/>
      <c r="JBK68" s="1633"/>
      <c r="JBL68" s="1633"/>
      <c r="JBM68" s="1633"/>
      <c r="JBN68" s="1632"/>
      <c r="JBO68" s="1633"/>
      <c r="JBP68" s="1633"/>
      <c r="JBQ68" s="1633"/>
      <c r="JBR68" s="1633"/>
      <c r="JBS68" s="1633"/>
      <c r="JBT68" s="1632"/>
      <c r="JBU68" s="1633"/>
      <c r="JBV68" s="1633"/>
      <c r="JBW68" s="1633"/>
      <c r="JBX68" s="1633"/>
      <c r="JBY68" s="1633"/>
      <c r="JBZ68" s="1632"/>
      <c r="JCA68" s="1633"/>
      <c r="JCB68" s="1633"/>
      <c r="JCC68" s="1633"/>
      <c r="JCD68" s="1633"/>
      <c r="JCE68" s="1633"/>
      <c r="JCF68" s="1632"/>
      <c r="JCG68" s="1633"/>
      <c r="JCH68" s="1633"/>
      <c r="JCI68" s="1633"/>
      <c r="JCJ68" s="1633"/>
      <c r="JCK68" s="1633"/>
      <c r="JCL68" s="1632"/>
      <c r="JCM68" s="1633"/>
      <c r="JCN68" s="1633"/>
      <c r="JCO68" s="1633"/>
      <c r="JCP68" s="1633"/>
      <c r="JCQ68" s="1633"/>
      <c r="JCR68" s="1632"/>
      <c r="JCS68" s="1633"/>
      <c r="JCT68" s="1633"/>
      <c r="JCU68" s="1633"/>
      <c r="JCV68" s="1633"/>
      <c r="JCW68" s="1633"/>
      <c r="JCX68" s="1632"/>
      <c r="JCY68" s="1633"/>
      <c r="JCZ68" s="1633"/>
      <c r="JDA68" s="1633"/>
      <c r="JDB68" s="1633"/>
      <c r="JDC68" s="1633"/>
      <c r="JDD68" s="1632"/>
      <c r="JDE68" s="1633"/>
      <c r="JDF68" s="1633"/>
      <c r="JDG68" s="1633"/>
      <c r="JDH68" s="1633"/>
      <c r="JDI68" s="1633"/>
      <c r="JDJ68" s="1632"/>
      <c r="JDK68" s="1633"/>
      <c r="JDL68" s="1633"/>
      <c r="JDM68" s="1633"/>
      <c r="JDN68" s="1633"/>
      <c r="JDO68" s="1633"/>
      <c r="JDP68" s="1632"/>
      <c r="JDQ68" s="1633"/>
      <c r="JDR68" s="1633"/>
      <c r="JDS68" s="1633"/>
      <c r="JDT68" s="1633"/>
      <c r="JDU68" s="1633"/>
      <c r="JDV68" s="1632"/>
      <c r="JDW68" s="1633"/>
      <c r="JDX68" s="1633"/>
      <c r="JDY68" s="1633"/>
      <c r="JDZ68" s="1633"/>
      <c r="JEA68" s="1633"/>
      <c r="JEB68" s="1632"/>
      <c r="JEC68" s="1633"/>
      <c r="JED68" s="1633"/>
      <c r="JEE68" s="1633"/>
      <c r="JEF68" s="1633"/>
      <c r="JEG68" s="1633"/>
      <c r="JEH68" s="1632"/>
      <c r="JEI68" s="1633"/>
      <c r="JEJ68" s="1633"/>
      <c r="JEK68" s="1633"/>
      <c r="JEL68" s="1633"/>
      <c r="JEM68" s="1633"/>
      <c r="JEN68" s="1632"/>
      <c r="JEO68" s="1633"/>
      <c r="JEP68" s="1633"/>
      <c r="JEQ68" s="1633"/>
      <c r="JER68" s="1633"/>
      <c r="JES68" s="1633"/>
      <c r="JET68" s="1632"/>
      <c r="JEU68" s="1633"/>
      <c r="JEV68" s="1633"/>
      <c r="JEW68" s="1633"/>
      <c r="JEX68" s="1633"/>
      <c r="JEY68" s="1633"/>
      <c r="JEZ68" s="1632"/>
      <c r="JFA68" s="1633"/>
      <c r="JFB68" s="1633"/>
      <c r="JFC68" s="1633"/>
      <c r="JFD68" s="1633"/>
      <c r="JFE68" s="1633"/>
      <c r="JFF68" s="1632"/>
      <c r="JFG68" s="1633"/>
      <c r="JFH68" s="1633"/>
      <c r="JFI68" s="1633"/>
      <c r="JFJ68" s="1633"/>
      <c r="JFK68" s="1633"/>
      <c r="JFL68" s="1632"/>
      <c r="JFM68" s="1633"/>
      <c r="JFN68" s="1633"/>
      <c r="JFO68" s="1633"/>
      <c r="JFP68" s="1633"/>
      <c r="JFQ68" s="1633"/>
      <c r="JFR68" s="1632"/>
      <c r="JFS68" s="1633"/>
      <c r="JFT68" s="1633"/>
      <c r="JFU68" s="1633"/>
      <c r="JFV68" s="1633"/>
      <c r="JFW68" s="1633"/>
      <c r="JFX68" s="1632"/>
      <c r="JFY68" s="1633"/>
      <c r="JFZ68" s="1633"/>
      <c r="JGA68" s="1633"/>
      <c r="JGB68" s="1633"/>
      <c r="JGC68" s="1633"/>
      <c r="JGD68" s="1632"/>
      <c r="JGE68" s="1633"/>
      <c r="JGF68" s="1633"/>
      <c r="JGG68" s="1633"/>
      <c r="JGH68" s="1633"/>
      <c r="JGI68" s="1633"/>
      <c r="JGJ68" s="1632"/>
      <c r="JGK68" s="1633"/>
      <c r="JGL68" s="1633"/>
      <c r="JGM68" s="1633"/>
      <c r="JGN68" s="1633"/>
      <c r="JGO68" s="1633"/>
      <c r="JGP68" s="1632"/>
      <c r="JGQ68" s="1633"/>
      <c r="JGR68" s="1633"/>
      <c r="JGS68" s="1633"/>
      <c r="JGT68" s="1633"/>
      <c r="JGU68" s="1633"/>
      <c r="JGV68" s="1632"/>
      <c r="JGW68" s="1633"/>
      <c r="JGX68" s="1633"/>
      <c r="JGY68" s="1633"/>
      <c r="JGZ68" s="1633"/>
      <c r="JHA68" s="1633"/>
      <c r="JHB68" s="1632"/>
      <c r="JHC68" s="1633"/>
      <c r="JHD68" s="1633"/>
      <c r="JHE68" s="1633"/>
      <c r="JHF68" s="1633"/>
      <c r="JHG68" s="1633"/>
      <c r="JHH68" s="1632"/>
      <c r="JHI68" s="1633"/>
      <c r="JHJ68" s="1633"/>
      <c r="JHK68" s="1633"/>
      <c r="JHL68" s="1633"/>
      <c r="JHM68" s="1633"/>
      <c r="JHN68" s="1632"/>
      <c r="JHO68" s="1633"/>
      <c r="JHP68" s="1633"/>
      <c r="JHQ68" s="1633"/>
      <c r="JHR68" s="1633"/>
      <c r="JHS68" s="1633"/>
      <c r="JHT68" s="1632"/>
      <c r="JHU68" s="1633"/>
      <c r="JHV68" s="1633"/>
      <c r="JHW68" s="1633"/>
      <c r="JHX68" s="1633"/>
      <c r="JHY68" s="1633"/>
      <c r="JHZ68" s="1632"/>
      <c r="JIA68" s="1633"/>
      <c r="JIB68" s="1633"/>
      <c r="JIC68" s="1633"/>
      <c r="JID68" s="1633"/>
      <c r="JIE68" s="1633"/>
      <c r="JIF68" s="1632"/>
      <c r="JIG68" s="1633"/>
      <c r="JIH68" s="1633"/>
      <c r="JII68" s="1633"/>
      <c r="JIJ68" s="1633"/>
      <c r="JIK68" s="1633"/>
      <c r="JIL68" s="1632"/>
      <c r="JIM68" s="1633"/>
      <c r="JIN68" s="1633"/>
      <c r="JIO68" s="1633"/>
      <c r="JIP68" s="1633"/>
      <c r="JIQ68" s="1633"/>
      <c r="JIR68" s="1632"/>
      <c r="JIS68" s="1633"/>
      <c r="JIT68" s="1633"/>
      <c r="JIU68" s="1633"/>
      <c r="JIV68" s="1633"/>
      <c r="JIW68" s="1633"/>
      <c r="JIX68" s="1632"/>
      <c r="JIY68" s="1633"/>
      <c r="JIZ68" s="1633"/>
      <c r="JJA68" s="1633"/>
      <c r="JJB68" s="1633"/>
      <c r="JJC68" s="1633"/>
      <c r="JJD68" s="1632"/>
      <c r="JJE68" s="1633"/>
      <c r="JJF68" s="1633"/>
      <c r="JJG68" s="1633"/>
      <c r="JJH68" s="1633"/>
      <c r="JJI68" s="1633"/>
      <c r="JJJ68" s="1632"/>
      <c r="JJK68" s="1633"/>
      <c r="JJL68" s="1633"/>
      <c r="JJM68" s="1633"/>
      <c r="JJN68" s="1633"/>
      <c r="JJO68" s="1633"/>
      <c r="JJP68" s="1632"/>
      <c r="JJQ68" s="1633"/>
      <c r="JJR68" s="1633"/>
      <c r="JJS68" s="1633"/>
      <c r="JJT68" s="1633"/>
      <c r="JJU68" s="1633"/>
      <c r="JJV68" s="1632"/>
      <c r="JJW68" s="1633"/>
      <c r="JJX68" s="1633"/>
      <c r="JJY68" s="1633"/>
      <c r="JJZ68" s="1633"/>
      <c r="JKA68" s="1633"/>
      <c r="JKB68" s="1632"/>
      <c r="JKC68" s="1633"/>
      <c r="JKD68" s="1633"/>
      <c r="JKE68" s="1633"/>
      <c r="JKF68" s="1633"/>
      <c r="JKG68" s="1633"/>
      <c r="JKH68" s="1632"/>
      <c r="JKI68" s="1633"/>
      <c r="JKJ68" s="1633"/>
      <c r="JKK68" s="1633"/>
      <c r="JKL68" s="1633"/>
      <c r="JKM68" s="1633"/>
      <c r="JKN68" s="1632"/>
      <c r="JKO68" s="1633"/>
      <c r="JKP68" s="1633"/>
      <c r="JKQ68" s="1633"/>
      <c r="JKR68" s="1633"/>
      <c r="JKS68" s="1633"/>
      <c r="JKT68" s="1632"/>
      <c r="JKU68" s="1633"/>
      <c r="JKV68" s="1633"/>
      <c r="JKW68" s="1633"/>
      <c r="JKX68" s="1633"/>
      <c r="JKY68" s="1633"/>
      <c r="JKZ68" s="1632"/>
      <c r="JLA68" s="1633"/>
      <c r="JLB68" s="1633"/>
      <c r="JLC68" s="1633"/>
      <c r="JLD68" s="1633"/>
      <c r="JLE68" s="1633"/>
      <c r="JLF68" s="1632"/>
      <c r="JLG68" s="1633"/>
      <c r="JLH68" s="1633"/>
      <c r="JLI68" s="1633"/>
      <c r="JLJ68" s="1633"/>
      <c r="JLK68" s="1633"/>
      <c r="JLL68" s="1632"/>
      <c r="JLM68" s="1633"/>
      <c r="JLN68" s="1633"/>
      <c r="JLO68" s="1633"/>
      <c r="JLP68" s="1633"/>
      <c r="JLQ68" s="1633"/>
      <c r="JLR68" s="1632"/>
      <c r="JLS68" s="1633"/>
      <c r="JLT68" s="1633"/>
      <c r="JLU68" s="1633"/>
      <c r="JLV68" s="1633"/>
      <c r="JLW68" s="1633"/>
      <c r="JLX68" s="1632"/>
      <c r="JLY68" s="1633"/>
      <c r="JLZ68" s="1633"/>
      <c r="JMA68" s="1633"/>
      <c r="JMB68" s="1633"/>
      <c r="JMC68" s="1633"/>
      <c r="JMD68" s="1632"/>
      <c r="JME68" s="1633"/>
      <c r="JMF68" s="1633"/>
      <c r="JMG68" s="1633"/>
      <c r="JMH68" s="1633"/>
      <c r="JMI68" s="1633"/>
      <c r="JMJ68" s="1632"/>
      <c r="JMK68" s="1633"/>
      <c r="JML68" s="1633"/>
      <c r="JMM68" s="1633"/>
      <c r="JMN68" s="1633"/>
      <c r="JMO68" s="1633"/>
      <c r="JMP68" s="1632"/>
      <c r="JMQ68" s="1633"/>
      <c r="JMR68" s="1633"/>
      <c r="JMS68" s="1633"/>
      <c r="JMT68" s="1633"/>
      <c r="JMU68" s="1633"/>
      <c r="JMV68" s="1632"/>
      <c r="JMW68" s="1633"/>
      <c r="JMX68" s="1633"/>
      <c r="JMY68" s="1633"/>
      <c r="JMZ68" s="1633"/>
      <c r="JNA68" s="1633"/>
      <c r="JNB68" s="1632"/>
      <c r="JNC68" s="1633"/>
      <c r="JND68" s="1633"/>
      <c r="JNE68" s="1633"/>
      <c r="JNF68" s="1633"/>
      <c r="JNG68" s="1633"/>
      <c r="JNH68" s="1632"/>
      <c r="JNI68" s="1633"/>
      <c r="JNJ68" s="1633"/>
      <c r="JNK68" s="1633"/>
      <c r="JNL68" s="1633"/>
      <c r="JNM68" s="1633"/>
      <c r="JNN68" s="1632"/>
      <c r="JNO68" s="1633"/>
      <c r="JNP68" s="1633"/>
      <c r="JNQ68" s="1633"/>
      <c r="JNR68" s="1633"/>
      <c r="JNS68" s="1633"/>
      <c r="JNT68" s="1632"/>
      <c r="JNU68" s="1633"/>
      <c r="JNV68" s="1633"/>
      <c r="JNW68" s="1633"/>
      <c r="JNX68" s="1633"/>
      <c r="JNY68" s="1633"/>
      <c r="JNZ68" s="1632"/>
      <c r="JOA68" s="1633"/>
      <c r="JOB68" s="1633"/>
      <c r="JOC68" s="1633"/>
      <c r="JOD68" s="1633"/>
      <c r="JOE68" s="1633"/>
      <c r="JOF68" s="1632"/>
      <c r="JOG68" s="1633"/>
      <c r="JOH68" s="1633"/>
      <c r="JOI68" s="1633"/>
      <c r="JOJ68" s="1633"/>
      <c r="JOK68" s="1633"/>
      <c r="JOL68" s="1632"/>
      <c r="JOM68" s="1633"/>
      <c r="JON68" s="1633"/>
      <c r="JOO68" s="1633"/>
      <c r="JOP68" s="1633"/>
      <c r="JOQ68" s="1633"/>
      <c r="JOR68" s="1632"/>
      <c r="JOS68" s="1633"/>
      <c r="JOT68" s="1633"/>
      <c r="JOU68" s="1633"/>
      <c r="JOV68" s="1633"/>
      <c r="JOW68" s="1633"/>
      <c r="JOX68" s="1632"/>
      <c r="JOY68" s="1633"/>
      <c r="JOZ68" s="1633"/>
      <c r="JPA68" s="1633"/>
      <c r="JPB68" s="1633"/>
      <c r="JPC68" s="1633"/>
      <c r="JPD68" s="1632"/>
      <c r="JPE68" s="1633"/>
      <c r="JPF68" s="1633"/>
      <c r="JPG68" s="1633"/>
      <c r="JPH68" s="1633"/>
      <c r="JPI68" s="1633"/>
      <c r="JPJ68" s="1632"/>
      <c r="JPK68" s="1633"/>
      <c r="JPL68" s="1633"/>
      <c r="JPM68" s="1633"/>
      <c r="JPN68" s="1633"/>
      <c r="JPO68" s="1633"/>
      <c r="JPP68" s="1632"/>
      <c r="JPQ68" s="1633"/>
      <c r="JPR68" s="1633"/>
      <c r="JPS68" s="1633"/>
      <c r="JPT68" s="1633"/>
      <c r="JPU68" s="1633"/>
      <c r="JPV68" s="1632"/>
      <c r="JPW68" s="1633"/>
      <c r="JPX68" s="1633"/>
      <c r="JPY68" s="1633"/>
      <c r="JPZ68" s="1633"/>
      <c r="JQA68" s="1633"/>
      <c r="JQB68" s="1632"/>
      <c r="JQC68" s="1633"/>
      <c r="JQD68" s="1633"/>
      <c r="JQE68" s="1633"/>
      <c r="JQF68" s="1633"/>
      <c r="JQG68" s="1633"/>
      <c r="JQH68" s="1632"/>
      <c r="JQI68" s="1633"/>
      <c r="JQJ68" s="1633"/>
      <c r="JQK68" s="1633"/>
      <c r="JQL68" s="1633"/>
      <c r="JQM68" s="1633"/>
      <c r="JQN68" s="1632"/>
      <c r="JQO68" s="1633"/>
      <c r="JQP68" s="1633"/>
      <c r="JQQ68" s="1633"/>
      <c r="JQR68" s="1633"/>
      <c r="JQS68" s="1633"/>
      <c r="JQT68" s="1632"/>
      <c r="JQU68" s="1633"/>
      <c r="JQV68" s="1633"/>
      <c r="JQW68" s="1633"/>
      <c r="JQX68" s="1633"/>
      <c r="JQY68" s="1633"/>
      <c r="JQZ68" s="1632"/>
      <c r="JRA68" s="1633"/>
      <c r="JRB68" s="1633"/>
      <c r="JRC68" s="1633"/>
      <c r="JRD68" s="1633"/>
      <c r="JRE68" s="1633"/>
      <c r="JRF68" s="1632"/>
      <c r="JRG68" s="1633"/>
      <c r="JRH68" s="1633"/>
      <c r="JRI68" s="1633"/>
      <c r="JRJ68" s="1633"/>
      <c r="JRK68" s="1633"/>
      <c r="JRL68" s="1632"/>
      <c r="JRM68" s="1633"/>
      <c r="JRN68" s="1633"/>
      <c r="JRO68" s="1633"/>
      <c r="JRP68" s="1633"/>
      <c r="JRQ68" s="1633"/>
      <c r="JRR68" s="1632"/>
      <c r="JRS68" s="1633"/>
      <c r="JRT68" s="1633"/>
      <c r="JRU68" s="1633"/>
      <c r="JRV68" s="1633"/>
      <c r="JRW68" s="1633"/>
      <c r="JRX68" s="1632"/>
      <c r="JRY68" s="1633"/>
      <c r="JRZ68" s="1633"/>
      <c r="JSA68" s="1633"/>
      <c r="JSB68" s="1633"/>
      <c r="JSC68" s="1633"/>
      <c r="JSD68" s="1632"/>
      <c r="JSE68" s="1633"/>
      <c r="JSF68" s="1633"/>
      <c r="JSG68" s="1633"/>
      <c r="JSH68" s="1633"/>
      <c r="JSI68" s="1633"/>
      <c r="JSJ68" s="1632"/>
      <c r="JSK68" s="1633"/>
      <c r="JSL68" s="1633"/>
      <c r="JSM68" s="1633"/>
      <c r="JSN68" s="1633"/>
      <c r="JSO68" s="1633"/>
      <c r="JSP68" s="1632"/>
      <c r="JSQ68" s="1633"/>
      <c r="JSR68" s="1633"/>
      <c r="JSS68" s="1633"/>
      <c r="JST68" s="1633"/>
      <c r="JSU68" s="1633"/>
      <c r="JSV68" s="1632"/>
      <c r="JSW68" s="1633"/>
      <c r="JSX68" s="1633"/>
      <c r="JSY68" s="1633"/>
      <c r="JSZ68" s="1633"/>
      <c r="JTA68" s="1633"/>
      <c r="JTB68" s="1632"/>
      <c r="JTC68" s="1633"/>
      <c r="JTD68" s="1633"/>
      <c r="JTE68" s="1633"/>
      <c r="JTF68" s="1633"/>
      <c r="JTG68" s="1633"/>
      <c r="JTH68" s="1632"/>
      <c r="JTI68" s="1633"/>
      <c r="JTJ68" s="1633"/>
      <c r="JTK68" s="1633"/>
      <c r="JTL68" s="1633"/>
      <c r="JTM68" s="1633"/>
      <c r="JTN68" s="1632"/>
      <c r="JTO68" s="1633"/>
      <c r="JTP68" s="1633"/>
      <c r="JTQ68" s="1633"/>
      <c r="JTR68" s="1633"/>
      <c r="JTS68" s="1633"/>
      <c r="JTT68" s="1632"/>
      <c r="JTU68" s="1633"/>
      <c r="JTV68" s="1633"/>
      <c r="JTW68" s="1633"/>
      <c r="JTX68" s="1633"/>
      <c r="JTY68" s="1633"/>
      <c r="JTZ68" s="1632"/>
      <c r="JUA68" s="1633"/>
      <c r="JUB68" s="1633"/>
      <c r="JUC68" s="1633"/>
      <c r="JUD68" s="1633"/>
      <c r="JUE68" s="1633"/>
      <c r="JUF68" s="1632"/>
      <c r="JUG68" s="1633"/>
      <c r="JUH68" s="1633"/>
      <c r="JUI68" s="1633"/>
      <c r="JUJ68" s="1633"/>
      <c r="JUK68" s="1633"/>
      <c r="JUL68" s="1632"/>
      <c r="JUM68" s="1633"/>
      <c r="JUN68" s="1633"/>
      <c r="JUO68" s="1633"/>
      <c r="JUP68" s="1633"/>
      <c r="JUQ68" s="1633"/>
      <c r="JUR68" s="1632"/>
      <c r="JUS68" s="1633"/>
      <c r="JUT68" s="1633"/>
      <c r="JUU68" s="1633"/>
      <c r="JUV68" s="1633"/>
      <c r="JUW68" s="1633"/>
      <c r="JUX68" s="1632"/>
      <c r="JUY68" s="1633"/>
      <c r="JUZ68" s="1633"/>
      <c r="JVA68" s="1633"/>
      <c r="JVB68" s="1633"/>
      <c r="JVC68" s="1633"/>
      <c r="JVD68" s="1632"/>
      <c r="JVE68" s="1633"/>
      <c r="JVF68" s="1633"/>
      <c r="JVG68" s="1633"/>
      <c r="JVH68" s="1633"/>
      <c r="JVI68" s="1633"/>
      <c r="JVJ68" s="1632"/>
      <c r="JVK68" s="1633"/>
      <c r="JVL68" s="1633"/>
      <c r="JVM68" s="1633"/>
      <c r="JVN68" s="1633"/>
      <c r="JVO68" s="1633"/>
      <c r="JVP68" s="1632"/>
      <c r="JVQ68" s="1633"/>
      <c r="JVR68" s="1633"/>
      <c r="JVS68" s="1633"/>
      <c r="JVT68" s="1633"/>
      <c r="JVU68" s="1633"/>
      <c r="JVV68" s="1632"/>
      <c r="JVW68" s="1633"/>
      <c r="JVX68" s="1633"/>
      <c r="JVY68" s="1633"/>
      <c r="JVZ68" s="1633"/>
      <c r="JWA68" s="1633"/>
      <c r="JWB68" s="1632"/>
      <c r="JWC68" s="1633"/>
      <c r="JWD68" s="1633"/>
      <c r="JWE68" s="1633"/>
      <c r="JWF68" s="1633"/>
      <c r="JWG68" s="1633"/>
      <c r="JWH68" s="1632"/>
      <c r="JWI68" s="1633"/>
      <c r="JWJ68" s="1633"/>
      <c r="JWK68" s="1633"/>
      <c r="JWL68" s="1633"/>
      <c r="JWM68" s="1633"/>
      <c r="JWN68" s="1632"/>
      <c r="JWO68" s="1633"/>
      <c r="JWP68" s="1633"/>
      <c r="JWQ68" s="1633"/>
      <c r="JWR68" s="1633"/>
      <c r="JWS68" s="1633"/>
      <c r="JWT68" s="1632"/>
      <c r="JWU68" s="1633"/>
      <c r="JWV68" s="1633"/>
      <c r="JWW68" s="1633"/>
      <c r="JWX68" s="1633"/>
      <c r="JWY68" s="1633"/>
      <c r="JWZ68" s="1632"/>
      <c r="JXA68" s="1633"/>
      <c r="JXB68" s="1633"/>
      <c r="JXC68" s="1633"/>
      <c r="JXD68" s="1633"/>
      <c r="JXE68" s="1633"/>
      <c r="JXF68" s="1632"/>
      <c r="JXG68" s="1633"/>
      <c r="JXH68" s="1633"/>
      <c r="JXI68" s="1633"/>
      <c r="JXJ68" s="1633"/>
      <c r="JXK68" s="1633"/>
      <c r="JXL68" s="1632"/>
      <c r="JXM68" s="1633"/>
      <c r="JXN68" s="1633"/>
      <c r="JXO68" s="1633"/>
      <c r="JXP68" s="1633"/>
      <c r="JXQ68" s="1633"/>
      <c r="JXR68" s="1632"/>
      <c r="JXS68" s="1633"/>
      <c r="JXT68" s="1633"/>
      <c r="JXU68" s="1633"/>
      <c r="JXV68" s="1633"/>
      <c r="JXW68" s="1633"/>
      <c r="JXX68" s="1632"/>
      <c r="JXY68" s="1633"/>
      <c r="JXZ68" s="1633"/>
      <c r="JYA68" s="1633"/>
      <c r="JYB68" s="1633"/>
      <c r="JYC68" s="1633"/>
      <c r="JYD68" s="1632"/>
      <c r="JYE68" s="1633"/>
      <c r="JYF68" s="1633"/>
      <c r="JYG68" s="1633"/>
      <c r="JYH68" s="1633"/>
      <c r="JYI68" s="1633"/>
      <c r="JYJ68" s="1632"/>
      <c r="JYK68" s="1633"/>
      <c r="JYL68" s="1633"/>
      <c r="JYM68" s="1633"/>
      <c r="JYN68" s="1633"/>
      <c r="JYO68" s="1633"/>
      <c r="JYP68" s="1632"/>
      <c r="JYQ68" s="1633"/>
      <c r="JYR68" s="1633"/>
      <c r="JYS68" s="1633"/>
      <c r="JYT68" s="1633"/>
      <c r="JYU68" s="1633"/>
      <c r="JYV68" s="1632"/>
      <c r="JYW68" s="1633"/>
      <c r="JYX68" s="1633"/>
      <c r="JYY68" s="1633"/>
      <c r="JYZ68" s="1633"/>
      <c r="JZA68" s="1633"/>
      <c r="JZB68" s="1632"/>
      <c r="JZC68" s="1633"/>
      <c r="JZD68" s="1633"/>
      <c r="JZE68" s="1633"/>
      <c r="JZF68" s="1633"/>
      <c r="JZG68" s="1633"/>
      <c r="JZH68" s="1632"/>
      <c r="JZI68" s="1633"/>
      <c r="JZJ68" s="1633"/>
      <c r="JZK68" s="1633"/>
      <c r="JZL68" s="1633"/>
      <c r="JZM68" s="1633"/>
      <c r="JZN68" s="1632"/>
      <c r="JZO68" s="1633"/>
      <c r="JZP68" s="1633"/>
      <c r="JZQ68" s="1633"/>
      <c r="JZR68" s="1633"/>
      <c r="JZS68" s="1633"/>
      <c r="JZT68" s="1632"/>
      <c r="JZU68" s="1633"/>
      <c r="JZV68" s="1633"/>
      <c r="JZW68" s="1633"/>
      <c r="JZX68" s="1633"/>
      <c r="JZY68" s="1633"/>
      <c r="JZZ68" s="1632"/>
      <c r="KAA68" s="1633"/>
      <c r="KAB68" s="1633"/>
      <c r="KAC68" s="1633"/>
      <c r="KAD68" s="1633"/>
      <c r="KAE68" s="1633"/>
      <c r="KAF68" s="1632"/>
      <c r="KAG68" s="1633"/>
      <c r="KAH68" s="1633"/>
      <c r="KAI68" s="1633"/>
      <c r="KAJ68" s="1633"/>
      <c r="KAK68" s="1633"/>
      <c r="KAL68" s="1632"/>
      <c r="KAM68" s="1633"/>
      <c r="KAN68" s="1633"/>
      <c r="KAO68" s="1633"/>
      <c r="KAP68" s="1633"/>
      <c r="KAQ68" s="1633"/>
      <c r="KAR68" s="1632"/>
      <c r="KAS68" s="1633"/>
      <c r="KAT68" s="1633"/>
      <c r="KAU68" s="1633"/>
      <c r="KAV68" s="1633"/>
      <c r="KAW68" s="1633"/>
      <c r="KAX68" s="1632"/>
      <c r="KAY68" s="1633"/>
      <c r="KAZ68" s="1633"/>
      <c r="KBA68" s="1633"/>
      <c r="KBB68" s="1633"/>
      <c r="KBC68" s="1633"/>
      <c r="KBD68" s="1632"/>
      <c r="KBE68" s="1633"/>
      <c r="KBF68" s="1633"/>
      <c r="KBG68" s="1633"/>
      <c r="KBH68" s="1633"/>
      <c r="KBI68" s="1633"/>
      <c r="KBJ68" s="1632"/>
      <c r="KBK68" s="1633"/>
      <c r="KBL68" s="1633"/>
      <c r="KBM68" s="1633"/>
      <c r="KBN68" s="1633"/>
      <c r="KBO68" s="1633"/>
      <c r="KBP68" s="1632"/>
      <c r="KBQ68" s="1633"/>
      <c r="KBR68" s="1633"/>
      <c r="KBS68" s="1633"/>
      <c r="KBT68" s="1633"/>
      <c r="KBU68" s="1633"/>
      <c r="KBV68" s="1632"/>
      <c r="KBW68" s="1633"/>
      <c r="KBX68" s="1633"/>
      <c r="KBY68" s="1633"/>
      <c r="KBZ68" s="1633"/>
      <c r="KCA68" s="1633"/>
      <c r="KCB68" s="1632"/>
      <c r="KCC68" s="1633"/>
      <c r="KCD68" s="1633"/>
      <c r="KCE68" s="1633"/>
      <c r="KCF68" s="1633"/>
      <c r="KCG68" s="1633"/>
      <c r="KCH68" s="1632"/>
      <c r="KCI68" s="1633"/>
      <c r="KCJ68" s="1633"/>
      <c r="KCK68" s="1633"/>
      <c r="KCL68" s="1633"/>
      <c r="KCM68" s="1633"/>
      <c r="KCN68" s="1632"/>
      <c r="KCO68" s="1633"/>
      <c r="KCP68" s="1633"/>
      <c r="KCQ68" s="1633"/>
      <c r="KCR68" s="1633"/>
      <c r="KCS68" s="1633"/>
      <c r="KCT68" s="1632"/>
      <c r="KCU68" s="1633"/>
      <c r="KCV68" s="1633"/>
      <c r="KCW68" s="1633"/>
      <c r="KCX68" s="1633"/>
      <c r="KCY68" s="1633"/>
      <c r="KCZ68" s="1632"/>
      <c r="KDA68" s="1633"/>
      <c r="KDB68" s="1633"/>
      <c r="KDC68" s="1633"/>
      <c r="KDD68" s="1633"/>
      <c r="KDE68" s="1633"/>
      <c r="KDF68" s="1632"/>
      <c r="KDG68" s="1633"/>
      <c r="KDH68" s="1633"/>
      <c r="KDI68" s="1633"/>
      <c r="KDJ68" s="1633"/>
      <c r="KDK68" s="1633"/>
      <c r="KDL68" s="1632"/>
      <c r="KDM68" s="1633"/>
      <c r="KDN68" s="1633"/>
      <c r="KDO68" s="1633"/>
      <c r="KDP68" s="1633"/>
      <c r="KDQ68" s="1633"/>
      <c r="KDR68" s="1632"/>
      <c r="KDS68" s="1633"/>
      <c r="KDT68" s="1633"/>
      <c r="KDU68" s="1633"/>
      <c r="KDV68" s="1633"/>
      <c r="KDW68" s="1633"/>
      <c r="KDX68" s="1632"/>
      <c r="KDY68" s="1633"/>
      <c r="KDZ68" s="1633"/>
      <c r="KEA68" s="1633"/>
      <c r="KEB68" s="1633"/>
      <c r="KEC68" s="1633"/>
      <c r="KED68" s="1632"/>
      <c r="KEE68" s="1633"/>
      <c r="KEF68" s="1633"/>
      <c r="KEG68" s="1633"/>
      <c r="KEH68" s="1633"/>
      <c r="KEI68" s="1633"/>
      <c r="KEJ68" s="1632"/>
      <c r="KEK68" s="1633"/>
      <c r="KEL68" s="1633"/>
      <c r="KEM68" s="1633"/>
      <c r="KEN68" s="1633"/>
      <c r="KEO68" s="1633"/>
      <c r="KEP68" s="1632"/>
      <c r="KEQ68" s="1633"/>
      <c r="KER68" s="1633"/>
      <c r="KES68" s="1633"/>
      <c r="KET68" s="1633"/>
      <c r="KEU68" s="1633"/>
      <c r="KEV68" s="1632"/>
      <c r="KEW68" s="1633"/>
      <c r="KEX68" s="1633"/>
      <c r="KEY68" s="1633"/>
      <c r="KEZ68" s="1633"/>
      <c r="KFA68" s="1633"/>
      <c r="KFB68" s="1632"/>
      <c r="KFC68" s="1633"/>
      <c r="KFD68" s="1633"/>
      <c r="KFE68" s="1633"/>
      <c r="KFF68" s="1633"/>
      <c r="KFG68" s="1633"/>
      <c r="KFH68" s="1632"/>
      <c r="KFI68" s="1633"/>
      <c r="KFJ68" s="1633"/>
      <c r="KFK68" s="1633"/>
      <c r="KFL68" s="1633"/>
      <c r="KFM68" s="1633"/>
      <c r="KFN68" s="1632"/>
      <c r="KFO68" s="1633"/>
      <c r="KFP68" s="1633"/>
      <c r="KFQ68" s="1633"/>
      <c r="KFR68" s="1633"/>
      <c r="KFS68" s="1633"/>
      <c r="KFT68" s="1632"/>
      <c r="KFU68" s="1633"/>
      <c r="KFV68" s="1633"/>
      <c r="KFW68" s="1633"/>
      <c r="KFX68" s="1633"/>
      <c r="KFY68" s="1633"/>
      <c r="KFZ68" s="1632"/>
      <c r="KGA68" s="1633"/>
      <c r="KGB68" s="1633"/>
      <c r="KGC68" s="1633"/>
      <c r="KGD68" s="1633"/>
      <c r="KGE68" s="1633"/>
      <c r="KGF68" s="1632"/>
      <c r="KGG68" s="1633"/>
      <c r="KGH68" s="1633"/>
      <c r="KGI68" s="1633"/>
      <c r="KGJ68" s="1633"/>
      <c r="KGK68" s="1633"/>
      <c r="KGL68" s="1632"/>
      <c r="KGM68" s="1633"/>
      <c r="KGN68" s="1633"/>
      <c r="KGO68" s="1633"/>
      <c r="KGP68" s="1633"/>
      <c r="KGQ68" s="1633"/>
      <c r="KGR68" s="1632"/>
      <c r="KGS68" s="1633"/>
      <c r="KGT68" s="1633"/>
      <c r="KGU68" s="1633"/>
      <c r="KGV68" s="1633"/>
      <c r="KGW68" s="1633"/>
      <c r="KGX68" s="1632"/>
      <c r="KGY68" s="1633"/>
      <c r="KGZ68" s="1633"/>
      <c r="KHA68" s="1633"/>
      <c r="KHB68" s="1633"/>
      <c r="KHC68" s="1633"/>
      <c r="KHD68" s="1632"/>
      <c r="KHE68" s="1633"/>
      <c r="KHF68" s="1633"/>
      <c r="KHG68" s="1633"/>
      <c r="KHH68" s="1633"/>
      <c r="KHI68" s="1633"/>
      <c r="KHJ68" s="1632"/>
      <c r="KHK68" s="1633"/>
      <c r="KHL68" s="1633"/>
      <c r="KHM68" s="1633"/>
      <c r="KHN68" s="1633"/>
      <c r="KHO68" s="1633"/>
      <c r="KHP68" s="1632"/>
      <c r="KHQ68" s="1633"/>
      <c r="KHR68" s="1633"/>
      <c r="KHS68" s="1633"/>
      <c r="KHT68" s="1633"/>
      <c r="KHU68" s="1633"/>
      <c r="KHV68" s="1632"/>
      <c r="KHW68" s="1633"/>
      <c r="KHX68" s="1633"/>
      <c r="KHY68" s="1633"/>
      <c r="KHZ68" s="1633"/>
      <c r="KIA68" s="1633"/>
      <c r="KIB68" s="1632"/>
      <c r="KIC68" s="1633"/>
      <c r="KID68" s="1633"/>
      <c r="KIE68" s="1633"/>
      <c r="KIF68" s="1633"/>
      <c r="KIG68" s="1633"/>
      <c r="KIH68" s="1632"/>
      <c r="KII68" s="1633"/>
      <c r="KIJ68" s="1633"/>
      <c r="KIK68" s="1633"/>
      <c r="KIL68" s="1633"/>
      <c r="KIM68" s="1633"/>
      <c r="KIN68" s="1632"/>
      <c r="KIO68" s="1633"/>
      <c r="KIP68" s="1633"/>
      <c r="KIQ68" s="1633"/>
      <c r="KIR68" s="1633"/>
      <c r="KIS68" s="1633"/>
      <c r="KIT68" s="1632"/>
      <c r="KIU68" s="1633"/>
      <c r="KIV68" s="1633"/>
      <c r="KIW68" s="1633"/>
      <c r="KIX68" s="1633"/>
      <c r="KIY68" s="1633"/>
      <c r="KIZ68" s="1632"/>
      <c r="KJA68" s="1633"/>
      <c r="KJB68" s="1633"/>
      <c r="KJC68" s="1633"/>
      <c r="KJD68" s="1633"/>
      <c r="KJE68" s="1633"/>
      <c r="KJF68" s="1632"/>
      <c r="KJG68" s="1633"/>
      <c r="KJH68" s="1633"/>
      <c r="KJI68" s="1633"/>
      <c r="KJJ68" s="1633"/>
      <c r="KJK68" s="1633"/>
      <c r="KJL68" s="1632"/>
      <c r="KJM68" s="1633"/>
      <c r="KJN68" s="1633"/>
      <c r="KJO68" s="1633"/>
      <c r="KJP68" s="1633"/>
      <c r="KJQ68" s="1633"/>
      <c r="KJR68" s="1632"/>
      <c r="KJS68" s="1633"/>
      <c r="KJT68" s="1633"/>
      <c r="KJU68" s="1633"/>
      <c r="KJV68" s="1633"/>
      <c r="KJW68" s="1633"/>
      <c r="KJX68" s="1632"/>
      <c r="KJY68" s="1633"/>
      <c r="KJZ68" s="1633"/>
      <c r="KKA68" s="1633"/>
      <c r="KKB68" s="1633"/>
      <c r="KKC68" s="1633"/>
      <c r="KKD68" s="1632"/>
      <c r="KKE68" s="1633"/>
      <c r="KKF68" s="1633"/>
      <c r="KKG68" s="1633"/>
      <c r="KKH68" s="1633"/>
      <c r="KKI68" s="1633"/>
      <c r="KKJ68" s="1632"/>
      <c r="KKK68" s="1633"/>
      <c r="KKL68" s="1633"/>
      <c r="KKM68" s="1633"/>
      <c r="KKN68" s="1633"/>
      <c r="KKO68" s="1633"/>
      <c r="KKP68" s="1632"/>
      <c r="KKQ68" s="1633"/>
      <c r="KKR68" s="1633"/>
      <c r="KKS68" s="1633"/>
      <c r="KKT68" s="1633"/>
      <c r="KKU68" s="1633"/>
      <c r="KKV68" s="1632"/>
      <c r="KKW68" s="1633"/>
      <c r="KKX68" s="1633"/>
      <c r="KKY68" s="1633"/>
      <c r="KKZ68" s="1633"/>
      <c r="KLA68" s="1633"/>
      <c r="KLB68" s="1632"/>
      <c r="KLC68" s="1633"/>
      <c r="KLD68" s="1633"/>
      <c r="KLE68" s="1633"/>
      <c r="KLF68" s="1633"/>
      <c r="KLG68" s="1633"/>
      <c r="KLH68" s="1632"/>
      <c r="KLI68" s="1633"/>
      <c r="KLJ68" s="1633"/>
      <c r="KLK68" s="1633"/>
      <c r="KLL68" s="1633"/>
      <c r="KLM68" s="1633"/>
      <c r="KLN68" s="1632"/>
      <c r="KLO68" s="1633"/>
      <c r="KLP68" s="1633"/>
      <c r="KLQ68" s="1633"/>
      <c r="KLR68" s="1633"/>
      <c r="KLS68" s="1633"/>
      <c r="KLT68" s="1632"/>
      <c r="KLU68" s="1633"/>
      <c r="KLV68" s="1633"/>
      <c r="KLW68" s="1633"/>
      <c r="KLX68" s="1633"/>
      <c r="KLY68" s="1633"/>
      <c r="KLZ68" s="1632"/>
      <c r="KMA68" s="1633"/>
      <c r="KMB68" s="1633"/>
      <c r="KMC68" s="1633"/>
      <c r="KMD68" s="1633"/>
      <c r="KME68" s="1633"/>
      <c r="KMF68" s="1632"/>
      <c r="KMG68" s="1633"/>
      <c r="KMH68" s="1633"/>
      <c r="KMI68" s="1633"/>
      <c r="KMJ68" s="1633"/>
      <c r="KMK68" s="1633"/>
      <c r="KML68" s="1632"/>
      <c r="KMM68" s="1633"/>
      <c r="KMN68" s="1633"/>
      <c r="KMO68" s="1633"/>
      <c r="KMP68" s="1633"/>
      <c r="KMQ68" s="1633"/>
      <c r="KMR68" s="1632"/>
      <c r="KMS68" s="1633"/>
      <c r="KMT68" s="1633"/>
      <c r="KMU68" s="1633"/>
      <c r="KMV68" s="1633"/>
      <c r="KMW68" s="1633"/>
      <c r="KMX68" s="1632"/>
      <c r="KMY68" s="1633"/>
      <c r="KMZ68" s="1633"/>
      <c r="KNA68" s="1633"/>
      <c r="KNB68" s="1633"/>
      <c r="KNC68" s="1633"/>
      <c r="KND68" s="1632"/>
      <c r="KNE68" s="1633"/>
      <c r="KNF68" s="1633"/>
      <c r="KNG68" s="1633"/>
      <c r="KNH68" s="1633"/>
      <c r="KNI68" s="1633"/>
      <c r="KNJ68" s="1632"/>
      <c r="KNK68" s="1633"/>
      <c r="KNL68" s="1633"/>
      <c r="KNM68" s="1633"/>
      <c r="KNN68" s="1633"/>
      <c r="KNO68" s="1633"/>
      <c r="KNP68" s="1632"/>
      <c r="KNQ68" s="1633"/>
      <c r="KNR68" s="1633"/>
      <c r="KNS68" s="1633"/>
      <c r="KNT68" s="1633"/>
      <c r="KNU68" s="1633"/>
      <c r="KNV68" s="1632"/>
      <c r="KNW68" s="1633"/>
      <c r="KNX68" s="1633"/>
      <c r="KNY68" s="1633"/>
      <c r="KNZ68" s="1633"/>
      <c r="KOA68" s="1633"/>
      <c r="KOB68" s="1632"/>
      <c r="KOC68" s="1633"/>
      <c r="KOD68" s="1633"/>
      <c r="KOE68" s="1633"/>
      <c r="KOF68" s="1633"/>
      <c r="KOG68" s="1633"/>
      <c r="KOH68" s="1632"/>
      <c r="KOI68" s="1633"/>
      <c r="KOJ68" s="1633"/>
      <c r="KOK68" s="1633"/>
      <c r="KOL68" s="1633"/>
      <c r="KOM68" s="1633"/>
      <c r="KON68" s="1632"/>
      <c r="KOO68" s="1633"/>
      <c r="KOP68" s="1633"/>
      <c r="KOQ68" s="1633"/>
      <c r="KOR68" s="1633"/>
      <c r="KOS68" s="1633"/>
      <c r="KOT68" s="1632"/>
      <c r="KOU68" s="1633"/>
      <c r="KOV68" s="1633"/>
      <c r="KOW68" s="1633"/>
      <c r="KOX68" s="1633"/>
      <c r="KOY68" s="1633"/>
      <c r="KOZ68" s="1632"/>
      <c r="KPA68" s="1633"/>
      <c r="KPB68" s="1633"/>
      <c r="KPC68" s="1633"/>
      <c r="KPD68" s="1633"/>
      <c r="KPE68" s="1633"/>
      <c r="KPF68" s="1632"/>
      <c r="KPG68" s="1633"/>
      <c r="KPH68" s="1633"/>
      <c r="KPI68" s="1633"/>
      <c r="KPJ68" s="1633"/>
      <c r="KPK68" s="1633"/>
      <c r="KPL68" s="1632"/>
      <c r="KPM68" s="1633"/>
      <c r="KPN68" s="1633"/>
      <c r="KPO68" s="1633"/>
      <c r="KPP68" s="1633"/>
      <c r="KPQ68" s="1633"/>
      <c r="KPR68" s="1632"/>
      <c r="KPS68" s="1633"/>
      <c r="KPT68" s="1633"/>
      <c r="KPU68" s="1633"/>
      <c r="KPV68" s="1633"/>
      <c r="KPW68" s="1633"/>
      <c r="KPX68" s="1632"/>
      <c r="KPY68" s="1633"/>
      <c r="KPZ68" s="1633"/>
      <c r="KQA68" s="1633"/>
      <c r="KQB68" s="1633"/>
      <c r="KQC68" s="1633"/>
      <c r="KQD68" s="1632"/>
      <c r="KQE68" s="1633"/>
      <c r="KQF68" s="1633"/>
      <c r="KQG68" s="1633"/>
      <c r="KQH68" s="1633"/>
      <c r="KQI68" s="1633"/>
      <c r="KQJ68" s="1632"/>
      <c r="KQK68" s="1633"/>
      <c r="KQL68" s="1633"/>
      <c r="KQM68" s="1633"/>
      <c r="KQN68" s="1633"/>
      <c r="KQO68" s="1633"/>
      <c r="KQP68" s="1632"/>
      <c r="KQQ68" s="1633"/>
      <c r="KQR68" s="1633"/>
      <c r="KQS68" s="1633"/>
      <c r="KQT68" s="1633"/>
      <c r="KQU68" s="1633"/>
      <c r="KQV68" s="1632"/>
      <c r="KQW68" s="1633"/>
      <c r="KQX68" s="1633"/>
      <c r="KQY68" s="1633"/>
      <c r="KQZ68" s="1633"/>
      <c r="KRA68" s="1633"/>
      <c r="KRB68" s="1632"/>
      <c r="KRC68" s="1633"/>
      <c r="KRD68" s="1633"/>
      <c r="KRE68" s="1633"/>
      <c r="KRF68" s="1633"/>
      <c r="KRG68" s="1633"/>
      <c r="KRH68" s="1632"/>
      <c r="KRI68" s="1633"/>
      <c r="KRJ68" s="1633"/>
      <c r="KRK68" s="1633"/>
      <c r="KRL68" s="1633"/>
      <c r="KRM68" s="1633"/>
      <c r="KRN68" s="1632"/>
      <c r="KRO68" s="1633"/>
      <c r="KRP68" s="1633"/>
      <c r="KRQ68" s="1633"/>
      <c r="KRR68" s="1633"/>
      <c r="KRS68" s="1633"/>
      <c r="KRT68" s="1632"/>
      <c r="KRU68" s="1633"/>
      <c r="KRV68" s="1633"/>
      <c r="KRW68" s="1633"/>
      <c r="KRX68" s="1633"/>
      <c r="KRY68" s="1633"/>
      <c r="KRZ68" s="1632"/>
      <c r="KSA68" s="1633"/>
      <c r="KSB68" s="1633"/>
      <c r="KSC68" s="1633"/>
      <c r="KSD68" s="1633"/>
      <c r="KSE68" s="1633"/>
      <c r="KSF68" s="1632"/>
      <c r="KSG68" s="1633"/>
      <c r="KSH68" s="1633"/>
      <c r="KSI68" s="1633"/>
      <c r="KSJ68" s="1633"/>
      <c r="KSK68" s="1633"/>
      <c r="KSL68" s="1632"/>
      <c r="KSM68" s="1633"/>
      <c r="KSN68" s="1633"/>
      <c r="KSO68" s="1633"/>
      <c r="KSP68" s="1633"/>
      <c r="KSQ68" s="1633"/>
      <c r="KSR68" s="1632"/>
      <c r="KSS68" s="1633"/>
      <c r="KST68" s="1633"/>
      <c r="KSU68" s="1633"/>
      <c r="KSV68" s="1633"/>
      <c r="KSW68" s="1633"/>
      <c r="KSX68" s="1632"/>
      <c r="KSY68" s="1633"/>
      <c r="KSZ68" s="1633"/>
      <c r="KTA68" s="1633"/>
      <c r="KTB68" s="1633"/>
      <c r="KTC68" s="1633"/>
      <c r="KTD68" s="1632"/>
      <c r="KTE68" s="1633"/>
      <c r="KTF68" s="1633"/>
      <c r="KTG68" s="1633"/>
      <c r="KTH68" s="1633"/>
      <c r="KTI68" s="1633"/>
      <c r="KTJ68" s="1632"/>
      <c r="KTK68" s="1633"/>
      <c r="KTL68" s="1633"/>
      <c r="KTM68" s="1633"/>
      <c r="KTN68" s="1633"/>
      <c r="KTO68" s="1633"/>
      <c r="KTP68" s="1632"/>
      <c r="KTQ68" s="1633"/>
      <c r="KTR68" s="1633"/>
      <c r="KTS68" s="1633"/>
      <c r="KTT68" s="1633"/>
      <c r="KTU68" s="1633"/>
      <c r="KTV68" s="1632"/>
      <c r="KTW68" s="1633"/>
      <c r="KTX68" s="1633"/>
      <c r="KTY68" s="1633"/>
      <c r="KTZ68" s="1633"/>
      <c r="KUA68" s="1633"/>
      <c r="KUB68" s="1632"/>
      <c r="KUC68" s="1633"/>
      <c r="KUD68" s="1633"/>
      <c r="KUE68" s="1633"/>
      <c r="KUF68" s="1633"/>
      <c r="KUG68" s="1633"/>
      <c r="KUH68" s="1632"/>
      <c r="KUI68" s="1633"/>
      <c r="KUJ68" s="1633"/>
      <c r="KUK68" s="1633"/>
      <c r="KUL68" s="1633"/>
      <c r="KUM68" s="1633"/>
      <c r="KUN68" s="1632"/>
      <c r="KUO68" s="1633"/>
      <c r="KUP68" s="1633"/>
      <c r="KUQ68" s="1633"/>
      <c r="KUR68" s="1633"/>
      <c r="KUS68" s="1633"/>
      <c r="KUT68" s="1632"/>
      <c r="KUU68" s="1633"/>
      <c r="KUV68" s="1633"/>
      <c r="KUW68" s="1633"/>
      <c r="KUX68" s="1633"/>
      <c r="KUY68" s="1633"/>
      <c r="KUZ68" s="1632"/>
      <c r="KVA68" s="1633"/>
      <c r="KVB68" s="1633"/>
      <c r="KVC68" s="1633"/>
      <c r="KVD68" s="1633"/>
      <c r="KVE68" s="1633"/>
      <c r="KVF68" s="1632"/>
      <c r="KVG68" s="1633"/>
      <c r="KVH68" s="1633"/>
      <c r="KVI68" s="1633"/>
      <c r="KVJ68" s="1633"/>
      <c r="KVK68" s="1633"/>
      <c r="KVL68" s="1632"/>
      <c r="KVM68" s="1633"/>
      <c r="KVN68" s="1633"/>
      <c r="KVO68" s="1633"/>
      <c r="KVP68" s="1633"/>
      <c r="KVQ68" s="1633"/>
      <c r="KVR68" s="1632"/>
      <c r="KVS68" s="1633"/>
      <c r="KVT68" s="1633"/>
      <c r="KVU68" s="1633"/>
      <c r="KVV68" s="1633"/>
      <c r="KVW68" s="1633"/>
      <c r="KVX68" s="1632"/>
      <c r="KVY68" s="1633"/>
      <c r="KVZ68" s="1633"/>
      <c r="KWA68" s="1633"/>
      <c r="KWB68" s="1633"/>
      <c r="KWC68" s="1633"/>
      <c r="KWD68" s="1632"/>
      <c r="KWE68" s="1633"/>
      <c r="KWF68" s="1633"/>
      <c r="KWG68" s="1633"/>
      <c r="KWH68" s="1633"/>
      <c r="KWI68" s="1633"/>
      <c r="KWJ68" s="1632"/>
      <c r="KWK68" s="1633"/>
      <c r="KWL68" s="1633"/>
      <c r="KWM68" s="1633"/>
      <c r="KWN68" s="1633"/>
      <c r="KWO68" s="1633"/>
      <c r="KWP68" s="1632"/>
      <c r="KWQ68" s="1633"/>
      <c r="KWR68" s="1633"/>
      <c r="KWS68" s="1633"/>
      <c r="KWT68" s="1633"/>
      <c r="KWU68" s="1633"/>
      <c r="KWV68" s="1632"/>
      <c r="KWW68" s="1633"/>
      <c r="KWX68" s="1633"/>
      <c r="KWY68" s="1633"/>
      <c r="KWZ68" s="1633"/>
      <c r="KXA68" s="1633"/>
      <c r="KXB68" s="1632"/>
      <c r="KXC68" s="1633"/>
      <c r="KXD68" s="1633"/>
      <c r="KXE68" s="1633"/>
      <c r="KXF68" s="1633"/>
      <c r="KXG68" s="1633"/>
      <c r="KXH68" s="1632"/>
      <c r="KXI68" s="1633"/>
      <c r="KXJ68" s="1633"/>
      <c r="KXK68" s="1633"/>
      <c r="KXL68" s="1633"/>
      <c r="KXM68" s="1633"/>
      <c r="KXN68" s="1632"/>
      <c r="KXO68" s="1633"/>
      <c r="KXP68" s="1633"/>
      <c r="KXQ68" s="1633"/>
      <c r="KXR68" s="1633"/>
      <c r="KXS68" s="1633"/>
      <c r="KXT68" s="1632"/>
      <c r="KXU68" s="1633"/>
      <c r="KXV68" s="1633"/>
      <c r="KXW68" s="1633"/>
      <c r="KXX68" s="1633"/>
      <c r="KXY68" s="1633"/>
      <c r="KXZ68" s="1632"/>
      <c r="KYA68" s="1633"/>
      <c r="KYB68" s="1633"/>
      <c r="KYC68" s="1633"/>
      <c r="KYD68" s="1633"/>
      <c r="KYE68" s="1633"/>
      <c r="KYF68" s="1632"/>
      <c r="KYG68" s="1633"/>
      <c r="KYH68" s="1633"/>
      <c r="KYI68" s="1633"/>
      <c r="KYJ68" s="1633"/>
      <c r="KYK68" s="1633"/>
      <c r="KYL68" s="1632"/>
      <c r="KYM68" s="1633"/>
      <c r="KYN68" s="1633"/>
      <c r="KYO68" s="1633"/>
      <c r="KYP68" s="1633"/>
      <c r="KYQ68" s="1633"/>
      <c r="KYR68" s="1632"/>
      <c r="KYS68" s="1633"/>
      <c r="KYT68" s="1633"/>
      <c r="KYU68" s="1633"/>
      <c r="KYV68" s="1633"/>
      <c r="KYW68" s="1633"/>
      <c r="KYX68" s="1632"/>
      <c r="KYY68" s="1633"/>
      <c r="KYZ68" s="1633"/>
      <c r="KZA68" s="1633"/>
      <c r="KZB68" s="1633"/>
      <c r="KZC68" s="1633"/>
      <c r="KZD68" s="1632"/>
      <c r="KZE68" s="1633"/>
      <c r="KZF68" s="1633"/>
      <c r="KZG68" s="1633"/>
      <c r="KZH68" s="1633"/>
      <c r="KZI68" s="1633"/>
      <c r="KZJ68" s="1632"/>
      <c r="KZK68" s="1633"/>
      <c r="KZL68" s="1633"/>
      <c r="KZM68" s="1633"/>
      <c r="KZN68" s="1633"/>
      <c r="KZO68" s="1633"/>
      <c r="KZP68" s="1632"/>
      <c r="KZQ68" s="1633"/>
      <c r="KZR68" s="1633"/>
      <c r="KZS68" s="1633"/>
      <c r="KZT68" s="1633"/>
      <c r="KZU68" s="1633"/>
      <c r="KZV68" s="1632"/>
      <c r="KZW68" s="1633"/>
      <c r="KZX68" s="1633"/>
      <c r="KZY68" s="1633"/>
      <c r="KZZ68" s="1633"/>
      <c r="LAA68" s="1633"/>
      <c r="LAB68" s="1632"/>
      <c r="LAC68" s="1633"/>
      <c r="LAD68" s="1633"/>
      <c r="LAE68" s="1633"/>
      <c r="LAF68" s="1633"/>
      <c r="LAG68" s="1633"/>
      <c r="LAH68" s="1632"/>
      <c r="LAI68" s="1633"/>
      <c r="LAJ68" s="1633"/>
      <c r="LAK68" s="1633"/>
      <c r="LAL68" s="1633"/>
      <c r="LAM68" s="1633"/>
      <c r="LAN68" s="1632"/>
      <c r="LAO68" s="1633"/>
      <c r="LAP68" s="1633"/>
      <c r="LAQ68" s="1633"/>
      <c r="LAR68" s="1633"/>
      <c r="LAS68" s="1633"/>
      <c r="LAT68" s="1632"/>
      <c r="LAU68" s="1633"/>
      <c r="LAV68" s="1633"/>
      <c r="LAW68" s="1633"/>
      <c r="LAX68" s="1633"/>
      <c r="LAY68" s="1633"/>
      <c r="LAZ68" s="1632"/>
      <c r="LBA68" s="1633"/>
      <c r="LBB68" s="1633"/>
      <c r="LBC68" s="1633"/>
      <c r="LBD68" s="1633"/>
      <c r="LBE68" s="1633"/>
      <c r="LBF68" s="1632"/>
      <c r="LBG68" s="1633"/>
      <c r="LBH68" s="1633"/>
      <c r="LBI68" s="1633"/>
      <c r="LBJ68" s="1633"/>
      <c r="LBK68" s="1633"/>
      <c r="LBL68" s="1632"/>
      <c r="LBM68" s="1633"/>
      <c r="LBN68" s="1633"/>
      <c r="LBO68" s="1633"/>
      <c r="LBP68" s="1633"/>
      <c r="LBQ68" s="1633"/>
      <c r="LBR68" s="1632"/>
      <c r="LBS68" s="1633"/>
      <c r="LBT68" s="1633"/>
      <c r="LBU68" s="1633"/>
      <c r="LBV68" s="1633"/>
      <c r="LBW68" s="1633"/>
      <c r="LBX68" s="1632"/>
      <c r="LBY68" s="1633"/>
      <c r="LBZ68" s="1633"/>
      <c r="LCA68" s="1633"/>
      <c r="LCB68" s="1633"/>
      <c r="LCC68" s="1633"/>
      <c r="LCD68" s="1632"/>
      <c r="LCE68" s="1633"/>
      <c r="LCF68" s="1633"/>
      <c r="LCG68" s="1633"/>
      <c r="LCH68" s="1633"/>
      <c r="LCI68" s="1633"/>
      <c r="LCJ68" s="1632"/>
      <c r="LCK68" s="1633"/>
      <c r="LCL68" s="1633"/>
      <c r="LCM68" s="1633"/>
      <c r="LCN68" s="1633"/>
      <c r="LCO68" s="1633"/>
      <c r="LCP68" s="1632"/>
      <c r="LCQ68" s="1633"/>
      <c r="LCR68" s="1633"/>
      <c r="LCS68" s="1633"/>
      <c r="LCT68" s="1633"/>
      <c r="LCU68" s="1633"/>
      <c r="LCV68" s="1632"/>
      <c r="LCW68" s="1633"/>
      <c r="LCX68" s="1633"/>
      <c r="LCY68" s="1633"/>
      <c r="LCZ68" s="1633"/>
      <c r="LDA68" s="1633"/>
      <c r="LDB68" s="1632"/>
      <c r="LDC68" s="1633"/>
      <c r="LDD68" s="1633"/>
      <c r="LDE68" s="1633"/>
      <c r="LDF68" s="1633"/>
      <c r="LDG68" s="1633"/>
      <c r="LDH68" s="1632"/>
      <c r="LDI68" s="1633"/>
      <c r="LDJ68" s="1633"/>
      <c r="LDK68" s="1633"/>
      <c r="LDL68" s="1633"/>
      <c r="LDM68" s="1633"/>
      <c r="LDN68" s="1632"/>
      <c r="LDO68" s="1633"/>
      <c r="LDP68" s="1633"/>
      <c r="LDQ68" s="1633"/>
      <c r="LDR68" s="1633"/>
      <c r="LDS68" s="1633"/>
      <c r="LDT68" s="1632"/>
      <c r="LDU68" s="1633"/>
      <c r="LDV68" s="1633"/>
      <c r="LDW68" s="1633"/>
      <c r="LDX68" s="1633"/>
      <c r="LDY68" s="1633"/>
      <c r="LDZ68" s="1632"/>
      <c r="LEA68" s="1633"/>
      <c r="LEB68" s="1633"/>
      <c r="LEC68" s="1633"/>
      <c r="LED68" s="1633"/>
      <c r="LEE68" s="1633"/>
      <c r="LEF68" s="1632"/>
      <c r="LEG68" s="1633"/>
      <c r="LEH68" s="1633"/>
      <c r="LEI68" s="1633"/>
      <c r="LEJ68" s="1633"/>
      <c r="LEK68" s="1633"/>
      <c r="LEL68" s="1632"/>
      <c r="LEM68" s="1633"/>
      <c r="LEN68" s="1633"/>
      <c r="LEO68" s="1633"/>
      <c r="LEP68" s="1633"/>
      <c r="LEQ68" s="1633"/>
      <c r="LER68" s="1632"/>
      <c r="LES68" s="1633"/>
      <c r="LET68" s="1633"/>
      <c r="LEU68" s="1633"/>
      <c r="LEV68" s="1633"/>
      <c r="LEW68" s="1633"/>
      <c r="LEX68" s="1632"/>
      <c r="LEY68" s="1633"/>
      <c r="LEZ68" s="1633"/>
      <c r="LFA68" s="1633"/>
      <c r="LFB68" s="1633"/>
      <c r="LFC68" s="1633"/>
      <c r="LFD68" s="1632"/>
      <c r="LFE68" s="1633"/>
      <c r="LFF68" s="1633"/>
      <c r="LFG68" s="1633"/>
      <c r="LFH68" s="1633"/>
      <c r="LFI68" s="1633"/>
      <c r="LFJ68" s="1632"/>
      <c r="LFK68" s="1633"/>
      <c r="LFL68" s="1633"/>
      <c r="LFM68" s="1633"/>
      <c r="LFN68" s="1633"/>
      <c r="LFO68" s="1633"/>
      <c r="LFP68" s="1632"/>
      <c r="LFQ68" s="1633"/>
      <c r="LFR68" s="1633"/>
      <c r="LFS68" s="1633"/>
      <c r="LFT68" s="1633"/>
      <c r="LFU68" s="1633"/>
      <c r="LFV68" s="1632"/>
      <c r="LFW68" s="1633"/>
      <c r="LFX68" s="1633"/>
      <c r="LFY68" s="1633"/>
      <c r="LFZ68" s="1633"/>
      <c r="LGA68" s="1633"/>
      <c r="LGB68" s="1632"/>
      <c r="LGC68" s="1633"/>
      <c r="LGD68" s="1633"/>
      <c r="LGE68" s="1633"/>
      <c r="LGF68" s="1633"/>
      <c r="LGG68" s="1633"/>
      <c r="LGH68" s="1632"/>
      <c r="LGI68" s="1633"/>
      <c r="LGJ68" s="1633"/>
      <c r="LGK68" s="1633"/>
      <c r="LGL68" s="1633"/>
      <c r="LGM68" s="1633"/>
      <c r="LGN68" s="1632"/>
      <c r="LGO68" s="1633"/>
      <c r="LGP68" s="1633"/>
      <c r="LGQ68" s="1633"/>
      <c r="LGR68" s="1633"/>
      <c r="LGS68" s="1633"/>
      <c r="LGT68" s="1632"/>
      <c r="LGU68" s="1633"/>
      <c r="LGV68" s="1633"/>
      <c r="LGW68" s="1633"/>
      <c r="LGX68" s="1633"/>
      <c r="LGY68" s="1633"/>
      <c r="LGZ68" s="1632"/>
      <c r="LHA68" s="1633"/>
      <c r="LHB68" s="1633"/>
      <c r="LHC68" s="1633"/>
      <c r="LHD68" s="1633"/>
      <c r="LHE68" s="1633"/>
      <c r="LHF68" s="1632"/>
      <c r="LHG68" s="1633"/>
      <c r="LHH68" s="1633"/>
      <c r="LHI68" s="1633"/>
      <c r="LHJ68" s="1633"/>
      <c r="LHK68" s="1633"/>
      <c r="LHL68" s="1632"/>
      <c r="LHM68" s="1633"/>
      <c r="LHN68" s="1633"/>
      <c r="LHO68" s="1633"/>
      <c r="LHP68" s="1633"/>
      <c r="LHQ68" s="1633"/>
      <c r="LHR68" s="1632"/>
      <c r="LHS68" s="1633"/>
      <c r="LHT68" s="1633"/>
      <c r="LHU68" s="1633"/>
      <c r="LHV68" s="1633"/>
      <c r="LHW68" s="1633"/>
      <c r="LHX68" s="1632"/>
      <c r="LHY68" s="1633"/>
      <c r="LHZ68" s="1633"/>
      <c r="LIA68" s="1633"/>
      <c r="LIB68" s="1633"/>
      <c r="LIC68" s="1633"/>
      <c r="LID68" s="1632"/>
      <c r="LIE68" s="1633"/>
      <c r="LIF68" s="1633"/>
      <c r="LIG68" s="1633"/>
      <c r="LIH68" s="1633"/>
      <c r="LII68" s="1633"/>
      <c r="LIJ68" s="1632"/>
      <c r="LIK68" s="1633"/>
      <c r="LIL68" s="1633"/>
      <c r="LIM68" s="1633"/>
      <c r="LIN68" s="1633"/>
      <c r="LIO68" s="1633"/>
      <c r="LIP68" s="1632"/>
      <c r="LIQ68" s="1633"/>
      <c r="LIR68" s="1633"/>
      <c r="LIS68" s="1633"/>
      <c r="LIT68" s="1633"/>
      <c r="LIU68" s="1633"/>
      <c r="LIV68" s="1632"/>
      <c r="LIW68" s="1633"/>
      <c r="LIX68" s="1633"/>
      <c r="LIY68" s="1633"/>
      <c r="LIZ68" s="1633"/>
      <c r="LJA68" s="1633"/>
      <c r="LJB68" s="1632"/>
      <c r="LJC68" s="1633"/>
      <c r="LJD68" s="1633"/>
      <c r="LJE68" s="1633"/>
      <c r="LJF68" s="1633"/>
      <c r="LJG68" s="1633"/>
      <c r="LJH68" s="1632"/>
      <c r="LJI68" s="1633"/>
      <c r="LJJ68" s="1633"/>
      <c r="LJK68" s="1633"/>
      <c r="LJL68" s="1633"/>
      <c r="LJM68" s="1633"/>
      <c r="LJN68" s="1632"/>
      <c r="LJO68" s="1633"/>
      <c r="LJP68" s="1633"/>
      <c r="LJQ68" s="1633"/>
      <c r="LJR68" s="1633"/>
      <c r="LJS68" s="1633"/>
      <c r="LJT68" s="1632"/>
      <c r="LJU68" s="1633"/>
      <c r="LJV68" s="1633"/>
      <c r="LJW68" s="1633"/>
      <c r="LJX68" s="1633"/>
      <c r="LJY68" s="1633"/>
      <c r="LJZ68" s="1632"/>
      <c r="LKA68" s="1633"/>
      <c r="LKB68" s="1633"/>
      <c r="LKC68" s="1633"/>
      <c r="LKD68" s="1633"/>
      <c r="LKE68" s="1633"/>
      <c r="LKF68" s="1632"/>
      <c r="LKG68" s="1633"/>
      <c r="LKH68" s="1633"/>
      <c r="LKI68" s="1633"/>
      <c r="LKJ68" s="1633"/>
      <c r="LKK68" s="1633"/>
      <c r="LKL68" s="1632"/>
      <c r="LKM68" s="1633"/>
      <c r="LKN68" s="1633"/>
      <c r="LKO68" s="1633"/>
      <c r="LKP68" s="1633"/>
      <c r="LKQ68" s="1633"/>
      <c r="LKR68" s="1632"/>
      <c r="LKS68" s="1633"/>
      <c r="LKT68" s="1633"/>
      <c r="LKU68" s="1633"/>
      <c r="LKV68" s="1633"/>
      <c r="LKW68" s="1633"/>
      <c r="LKX68" s="1632"/>
      <c r="LKY68" s="1633"/>
      <c r="LKZ68" s="1633"/>
      <c r="LLA68" s="1633"/>
      <c r="LLB68" s="1633"/>
      <c r="LLC68" s="1633"/>
      <c r="LLD68" s="1632"/>
      <c r="LLE68" s="1633"/>
      <c r="LLF68" s="1633"/>
      <c r="LLG68" s="1633"/>
      <c r="LLH68" s="1633"/>
      <c r="LLI68" s="1633"/>
      <c r="LLJ68" s="1632"/>
      <c r="LLK68" s="1633"/>
      <c r="LLL68" s="1633"/>
      <c r="LLM68" s="1633"/>
      <c r="LLN68" s="1633"/>
      <c r="LLO68" s="1633"/>
      <c r="LLP68" s="1632"/>
      <c r="LLQ68" s="1633"/>
      <c r="LLR68" s="1633"/>
      <c r="LLS68" s="1633"/>
      <c r="LLT68" s="1633"/>
      <c r="LLU68" s="1633"/>
      <c r="LLV68" s="1632"/>
      <c r="LLW68" s="1633"/>
      <c r="LLX68" s="1633"/>
      <c r="LLY68" s="1633"/>
      <c r="LLZ68" s="1633"/>
      <c r="LMA68" s="1633"/>
      <c r="LMB68" s="1632"/>
      <c r="LMC68" s="1633"/>
      <c r="LMD68" s="1633"/>
      <c r="LME68" s="1633"/>
      <c r="LMF68" s="1633"/>
      <c r="LMG68" s="1633"/>
      <c r="LMH68" s="1632"/>
      <c r="LMI68" s="1633"/>
      <c r="LMJ68" s="1633"/>
      <c r="LMK68" s="1633"/>
      <c r="LML68" s="1633"/>
      <c r="LMM68" s="1633"/>
      <c r="LMN68" s="1632"/>
      <c r="LMO68" s="1633"/>
      <c r="LMP68" s="1633"/>
      <c r="LMQ68" s="1633"/>
      <c r="LMR68" s="1633"/>
      <c r="LMS68" s="1633"/>
      <c r="LMT68" s="1632"/>
      <c r="LMU68" s="1633"/>
      <c r="LMV68" s="1633"/>
      <c r="LMW68" s="1633"/>
      <c r="LMX68" s="1633"/>
      <c r="LMY68" s="1633"/>
      <c r="LMZ68" s="1632"/>
      <c r="LNA68" s="1633"/>
      <c r="LNB68" s="1633"/>
      <c r="LNC68" s="1633"/>
      <c r="LND68" s="1633"/>
      <c r="LNE68" s="1633"/>
      <c r="LNF68" s="1632"/>
      <c r="LNG68" s="1633"/>
      <c r="LNH68" s="1633"/>
      <c r="LNI68" s="1633"/>
      <c r="LNJ68" s="1633"/>
      <c r="LNK68" s="1633"/>
      <c r="LNL68" s="1632"/>
      <c r="LNM68" s="1633"/>
      <c r="LNN68" s="1633"/>
      <c r="LNO68" s="1633"/>
      <c r="LNP68" s="1633"/>
      <c r="LNQ68" s="1633"/>
      <c r="LNR68" s="1632"/>
      <c r="LNS68" s="1633"/>
      <c r="LNT68" s="1633"/>
      <c r="LNU68" s="1633"/>
      <c r="LNV68" s="1633"/>
      <c r="LNW68" s="1633"/>
      <c r="LNX68" s="1632"/>
      <c r="LNY68" s="1633"/>
      <c r="LNZ68" s="1633"/>
      <c r="LOA68" s="1633"/>
      <c r="LOB68" s="1633"/>
      <c r="LOC68" s="1633"/>
      <c r="LOD68" s="1632"/>
      <c r="LOE68" s="1633"/>
      <c r="LOF68" s="1633"/>
      <c r="LOG68" s="1633"/>
      <c r="LOH68" s="1633"/>
      <c r="LOI68" s="1633"/>
      <c r="LOJ68" s="1632"/>
      <c r="LOK68" s="1633"/>
      <c r="LOL68" s="1633"/>
      <c r="LOM68" s="1633"/>
      <c r="LON68" s="1633"/>
      <c r="LOO68" s="1633"/>
      <c r="LOP68" s="1632"/>
      <c r="LOQ68" s="1633"/>
      <c r="LOR68" s="1633"/>
      <c r="LOS68" s="1633"/>
      <c r="LOT68" s="1633"/>
      <c r="LOU68" s="1633"/>
      <c r="LOV68" s="1632"/>
      <c r="LOW68" s="1633"/>
      <c r="LOX68" s="1633"/>
      <c r="LOY68" s="1633"/>
      <c r="LOZ68" s="1633"/>
      <c r="LPA68" s="1633"/>
      <c r="LPB68" s="1632"/>
      <c r="LPC68" s="1633"/>
      <c r="LPD68" s="1633"/>
      <c r="LPE68" s="1633"/>
      <c r="LPF68" s="1633"/>
      <c r="LPG68" s="1633"/>
      <c r="LPH68" s="1632"/>
      <c r="LPI68" s="1633"/>
      <c r="LPJ68" s="1633"/>
      <c r="LPK68" s="1633"/>
      <c r="LPL68" s="1633"/>
      <c r="LPM68" s="1633"/>
      <c r="LPN68" s="1632"/>
      <c r="LPO68" s="1633"/>
      <c r="LPP68" s="1633"/>
      <c r="LPQ68" s="1633"/>
      <c r="LPR68" s="1633"/>
      <c r="LPS68" s="1633"/>
      <c r="LPT68" s="1632"/>
      <c r="LPU68" s="1633"/>
      <c r="LPV68" s="1633"/>
      <c r="LPW68" s="1633"/>
      <c r="LPX68" s="1633"/>
      <c r="LPY68" s="1633"/>
      <c r="LPZ68" s="1632"/>
      <c r="LQA68" s="1633"/>
      <c r="LQB68" s="1633"/>
      <c r="LQC68" s="1633"/>
      <c r="LQD68" s="1633"/>
      <c r="LQE68" s="1633"/>
      <c r="LQF68" s="1632"/>
      <c r="LQG68" s="1633"/>
      <c r="LQH68" s="1633"/>
      <c r="LQI68" s="1633"/>
      <c r="LQJ68" s="1633"/>
      <c r="LQK68" s="1633"/>
      <c r="LQL68" s="1632"/>
      <c r="LQM68" s="1633"/>
      <c r="LQN68" s="1633"/>
      <c r="LQO68" s="1633"/>
      <c r="LQP68" s="1633"/>
      <c r="LQQ68" s="1633"/>
      <c r="LQR68" s="1632"/>
      <c r="LQS68" s="1633"/>
      <c r="LQT68" s="1633"/>
      <c r="LQU68" s="1633"/>
      <c r="LQV68" s="1633"/>
      <c r="LQW68" s="1633"/>
      <c r="LQX68" s="1632"/>
      <c r="LQY68" s="1633"/>
      <c r="LQZ68" s="1633"/>
      <c r="LRA68" s="1633"/>
      <c r="LRB68" s="1633"/>
      <c r="LRC68" s="1633"/>
      <c r="LRD68" s="1632"/>
      <c r="LRE68" s="1633"/>
      <c r="LRF68" s="1633"/>
      <c r="LRG68" s="1633"/>
      <c r="LRH68" s="1633"/>
      <c r="LRI68" s="1633"/>
      <c r="LRJ68" s="1632"/>
      <c r="LRK68" s="1633"/>
      <c r="LRL68" s="1633"/>
      <c r="LRM68" s="1633"/>
      <c r="LRN68" s="1633"/>
      <c r="LRO68" s="1633"/>
      <c r="LRP68" s="1632"/>
      <c r="LRQ68" s="1633"/>
      <c r="LRR68" s="1633"/>
      <c r="LRS68" s="1633"/>
      <c r="LRT68" s="1633"/>
      <c r="LRU68" s="1633"/>
      <c r="LRV68" s="1632"/>
      <c r="LRW68" s="1633"/>
      <c r="LRX68" s="1633"/>
      <c r="LRY68" s="1633"/>
      <c r="LRZ68" s="1633"/>
      <c r="LSA68" s="1633"/>
      <c r="LSB68" s="1632"/>
      <c r="LSC68" s="1633"/>
      <c r="LSD68" s="1633"/>
      <c r="LSE68" s="1633"/>
      <c r="LSF68" s="1633"/>
      <c r="LSG68" s="1633"/>
      <c r="LSH68" s="1632"/>
      <c r="LSI68" s="1633"/>
      <c r="LSJ68" s="1633"/>
      <c r="LSK68" s="1633"/>
      <c r="LSL68" s="1633"/>
      <c r="LSM68" s="1633"/>
      <c r="LSN68" s="1632"/>
      <c r="LSO68" s="1633"/>
      <c r="LSP68" s="1633"/>
      <c r="LSQ68" s="1633"/>
      <c r="LSR68" s="1633"/>
      <c r="LSS68" s="1633"/>
      <c r="LST68" s="1632"/>
      <c r="LSU68" s="1633"/>
      <c r="LSV68" s="1633"/>
      <c r="LSW68" s="1633"/>
      <c r="LSX68" s="1633"/>
      <c r="LSY68" s="1633"/>
      <c r="LSZ68" s="1632"/>
      <c r="LTA68" s="1633"/>
      <c r="LTB68" s="1633"/>
      <c r="LTC68" s="1633"/>
      <c r="LTD68" s="1633"/>
      <c r="LTE68" s="1633"/>
      <c r="LTF68" s="1632"/>
      <c r="LTG68" s="1633"/>
      <c r="LTH68" s="1633"/>
      <c r="LTI68" s="1633"/>
      <c r="LTJ68" s="1633"/>
      <c r="LTK68" s="1633"/>
      <c r="LTL68" s="1632"/>
      <c r="LTM68" s="1633"/>
      <c r="LTN68" s="1633"/>
      <c r="LTO68" s="1633"/>
      <c r="LTP68" s="1633"/>
      <c r="LTQ68" s="1633"/>
      <c r="LTR68" s="1632"/>
      <c r="LTS68" s="1633"/>
      <c r="LTT68" s="1633"/>
      <c r="LTU68" s="1633"/>
      <c r="LTV68" s="1633"/>
      <c r="LTW68" s="1633"/>
      <c r="LTX68" s="1632"/>
      <c r="LTY68" s="1633"/>
      <c r="LTZ68" s="1633"/>
      <c r="LUA68" s="1633"/>
      <c r="LUB68" s="1633"/>
      <c r="LUC68" s="1633"/>
      <c r="LUD68" s="1632"/>
      <c r="LUE68" s="1633"/>
      <c r="LUF68" s="1633"/>
      <c r="LUG68" s="1633"/>
      <c r="LUH68" s="1633"/>
      <c r="LUI68" s="1633"/>
      <c r="LUJ68" s="1632"/>
      <c r="LUK68" s="1633"/>
      <c r="LUL68" s="1633"/>
      <c r="LUM68" s="1633"/>
      <c r="LUN68" s="1633"/>
      <c r="LUO68" s="1633"/>
      <c r="LUP68" s="1632"/>
      <c r="LUQ68" s="1633"/>
      <c r="LUR68" s="1633"/>
      <c r="LUS68" s="1633"/>
      <c r="LUT68" s="1633"/>
      <c r="LUU68" s="1633"/>
      <c r="LUV68" s="1632"/>
      <c r="LUW68" s="1633"/>
      <c r="LUX68" s="1633"/>
      <c r="LUY68" s="1633"/>
      <c r="LUZ68" s="1633"/>
      <c r="LVA68" s="1633"/>
      <c r="LVB68" s="1632"/>
      <c r="LVC68" s="1633"/>
      <c r="LVD68" s="1633"/>
      <c r="LVE68" s="1633"/>
      <c r="LVF68" s="1633"/>
      <c r="LVG68" s="1633"/>
      <c r="LVH68" s="1632"/>
      <c r="LVI68" s="1633"/>
      <c r="LVJ68" s="1633"/>
      <c r="LVK68" s="1633"/>
      <c r="LVL68" s="1633"/>
      <c r="LVM68" s="1633"/>
      <c r="LVN68" s="1632"/>
      <c r="LVO68" s="1633"/>
      <c r="LVP68" s="1633"/>
      <c r="LVQ68" s="1633"/>
      <c r="LVR68" s="1633"/>
      <c r="LVS68" s="1633"/>
      <c r="LVT68" s="1632"/>
      <c r="LVU68" s="1633"/>
      <c r="LVV68" s="1633"/>
      <c r="LVW68" s="1633"/>
      <c r="LVX68" s="1633"/>
      <c r="LVY68" s="1633"/>
      <c r="LVZ68" s="1632"/>
      <c r="LWA68" s="1633"/>
      <c r="LWB68" s="1633"/>
      <c r="LWC68" s="1633"/>
      <c r="LWD68" s="1633"/>
      <c r="LWE68" s="1633"/>
      <c r="LWF68" s="1632"/>
      <c r="LWG68" s="1633"/>
      <c r="LWH68" s="1633"/>
      <c r="LWI68" s="1633"/>
      <c r="LWJ68" s="1633"/>
      <c r="LWK68" s="1633"/>
      <c r="LWL68" s="1632"/>
      <c r="LWM68" s="1633"/>
      <c r="LWN68" s="1633"/>
      <c r="LWO68" s="1633"/>
      <c r="LWP68" s="1633"/>
      <c r="LWQ68" s="1633"/>
      <c r="LWR68" s="1632"/>
      <c r="LWS68" s="1633"/>
      <c r="LWT68" s="1633"/>
      <c r="LWU68" s="1633"/>
      <c r="LWV68" s="1633"/>
      <c r="LWW68" s="1633"/>
      <c r="LWX68" s="1632"/>
      <c r="LWY68" s="1633"/>
      <c r="LWZ68" s="1633"/>
      <c r="LXA68" s="1633"/>
      <c r="LXB68" s="1633"/>
      <c r="LXC68" s="1633"/>
      <c r="LXD68" s="1632"/>
      <c r="LXE68" s="1633"/>
      <c r="LXF68" s="1633"/>
      <c r="LXG68" s="1633"/>
      <c r="LXH68" s="1633"/>
      <c r="LXI68" s="1633"/>
      <c r="LXJ68" s="1632"/>
      <c r="LXK68" s="1633"/>
      <c r="LXL68" s="1633"/>
      <c r="LXM68" s="1633"/>
      <c r="LXN68" s="1633"/>
      <c r="LXO68" s="1633"/>
      <c r="LXP68" s="1632"/>
      <c r="LXQ68" s="1633"/>
      <c r="LXR68" s="1633"/>
      <c r="LXS68" s="1633"/>
      <c r="LXT68" s="1633"/>
      <c r="LXU68" s="1633"/>
      <c r="LXV68" s="1632"/>
      <c r="LXW68" s="1633"/>
      <c r="LXX68" s="1633"/>
      <c r="LXY68" s="1633"/>
      <c r="LXZ68" s="1633"/>
      <c r="LYA68" s="1633"/>
      <c r="LYB68" s="1632"/>
      <c r="LYC68" s="1633"/>
      <c r="LYD68" s="1633"/>
      <c r="LYE68" s="1633"/>
      <c r="LYF68" s="1633"/>
      <c r="LYG68" s="1633"/>
      <c r="LYH68" s="1632"/>
      <c r="LYI68" s="1633"/>
      <c r="LYJ68" s="1633"/>
      <c r="LYK68" s="1633"/>
      <c r="LYL68" s="1633"/>
      <c r="LYM68" s="1633"/>
      <c r="LYN68" s="1632"/>
      <c r="LYO68" s="1633"/>
      <c r="LYP68" s="1633"/>
      <c r="LYQ68" s="1633"/>
      <c r="LYR68" s="1633"/>
      <c r="LYS68" s="1633"/>
      <c r="LYT68" s="1632"/>
      <c r="LYU68" s="1633"/>
      <c r="LYV68" s="1633"/>
      <c r="LYW68" s="1633"/>
      <c r="LYX68" s="1633"/>
      <c r="LYY68" s="1633"/>
      <c r="LYZ68" s="1632"/>
      <c r="LZA68" s="1633"/>
      <c r="LZB68" s="1633"/>
      <c r="LZC68" s="1633"/>
      <c r="LZD68" s="1633"/>
      <c r="LZE68" s="1633"/>
      <c r="LZF68" s="1632"/>
      <c r="LZG68" s="1633"/>
      <c r="LZH68" s="1633"/>
      <c r="LZI68" s="1633"/>
      <c r="LZJ68" s="1633"/>
      <c r="LZK68" s="1633"/>
      <c r="LZL68" s="1632"/>
      <c r="LZM68" s="1633"/>
      <c r="LZN68" s="1633"/>
      <c r="LZO68" s="1633"/>
      <c r="LZP68" s="1633"/>
      <c r="LZQ68" s="1633"/>
      <c r="LZR68" s="1632"/>
      <c r="LZS68" s="1633"/>
      <c r="LZT68" s="1633"/>
      <c r="LZU68" s="1633"/>
      <c r="LZV68" s="1633"/>
      <c r="LZW68" s="1633"/>
      <c r="LZX68" s="1632"/>
      <c r="LZY68" s="1633"/>
      <c r="LZZ68" s="1633"/>
      <c r="MAA68" s="1633"/>
      <c r="MAB68" s="1633"/>
      <c r="MAC68" s="1633"/>
      <c r="MAD68" s="1632"/>
      <c r="MAE68" s="1633"/>
      <c r="MAF68" s="1633"/>
      <c r="MAG68" s="1633"/>
      <c r="MAH68" s="1633"/>
      <c r="MAI68" s="1633"/>
      <c r="MAJ68" s="1632"/>
      <c r="MAK68" s="1633"/>
      <c r="MAL68" s="1633"/>
      <c r="MAM68" s="1633"/>
      <c r="MAN68" s="1633"/>
      <c r="MAO68" s="1633"/>
      <c r="MAP68" s="1632"/>
      <c r="MAQ68" s="1633"/>
      <c r="MAR68" s="1633"/>
      <c r="MAS68" s="1633"/>
      <c r="MAT68" s="1633"/>
      <c r="MAU68" s="1633"/>
      <c r="MAV68" s="1632"/>
      <c r="MAW68" s="1633"/>
      <c r="MAX68" s="1633"/>
      <c r="MAY68" s="1633"/>
      <c r="MAZ68" s="1633"/>
      <c r="MBA68" s="1633"/>
      <c r="MBB68" s="1632"/>
      <c r="MBC68" s="1633"/>
      <c r="MBD68" s="1633"/>
      <c r="MBE68" s="1633"/>
      <c r="MBF68" s="1633"/>
      <c r="MBG68" s="1633"/>
      <c r="MBH68" s="1632"/>
      <c r="MBI68" s="1633"/>
      <c r="MBJ68" s="1633"/>
      <c r="MBK68" s="1633"/>
      <c r="MBL68" s="1633"/>
      <c r="MBM68" s="1633"/>
      <c r="MBN68" s="1632"/>
      <c r="MBO68" s="1633"/>
      <c r="MBP68" s="1633"/>
      <c r="MBQ68" s="1633"/>
      <c r="MBR68" s="1633"/>
      <c r="MBS68" s="1633"/>
      <c r="MBT68" s="1632"/>
      <c r="MBU68" s="1633"/>
      <c r="MBV68" s="1633"/>
      <c r="MBW68" s="1633"/>
      <c r="MBX68" s="1633"/>
      <c r="MBY68" s="1633"/>
      <c r="MBZ68" s="1632"/>
      <c r="MCA68" s="1633"/>
      <c r="MCB68" s="1633"/>
      <c r="MCC68" s="1633"/>
      <c r="MCD68" s="1633"/>
      <c r="MCE68" s="1633"/>
      <c r="MCF68" s="1632"/>
      <c r="MCG68" s="1633"/>
      <c r="MCH68" s="1633"/>
      <c r="MCI68" s="1633"/>
      <c r="MCJ68" s="1633"/>
      <c r="MCK68" s="1633"/>
      <c r="MCL68" s="1632"/>
      <c r="MCM68" s="1633"/>
      <c r="MCN68" s="1633"/>
      <c r="MCO68" s="1633"/>
      <c r="MCP68" s="1633"/>
      <c r="MCQ68" s="1633"/>
      <c r="MCR68" s="1632"/>
      <c r="MCS68" s="1633"/>
      <c r="MCT68" s="1633"/>
      <c r="MCU68" s="1633"/>
      <c r="MCV68" s="1633"/>
      <c r="MCW68" s="1633"/>
      <c r="MCX68" s="1632"/>
      <c r="MCY68" s="1633"/>
      <c r="MCZ68" s="1633"/>
      <c r="MDA68" s="1633"/>
      <c r="MDB68" s="1633"/>
      <c r="MDC68" s="1633"/>
      <c r="MDD68" s="1632"/>
      <c r="MDE68" s="1633"/>
      <c r="MDF68" s="1633"/>
      <c r="MDG68" s="1633"/>
      <c r="MDH68" s="1633"/>
      <c r="MDI68" s="1633"/>
      <c r="MDJ68" s="1632"/>
      <c r="MDK68" s="1633"/>
      <c r="MDL68" s="1633"/>
      <c r="MDM68" s="1633"/>
      <c r="MDN68" s="1633"/>
      <c r="MDO68" s="1633"/>
      <c r="MDP68" s="1632"/>
      <c r="MDQ68" s="1633"/>
      <c r="MDR68" s="1633"/>
      <c r="MDS68" s="1633"/>
      <c r="MDT68" s="1633"/>
      <c r="MDU68" s="1633"/>
      <c r="MDV68" s="1632"/>
      <c r="MDW68" s="1633"/>
      <c r="MDX68" s="1633"/>
      <c r="MDY68" s="1633"/>
      <c r="MDZ68" s="1633"/>
      <c r="MEA68" s="1633"/>
      <c r="MEB68" s="1632"/>
      <c r="MEC68" s="1633"/>
      <c r="MED68" s="1633"/>
      <c r="MEE68" s="1633"/>
      <c r="MEF68" s="1633"/>
      <c r="MEG68" s="1633"/>
      <c r="MEH68" s="1632"/>
      <c r="MEI68" s="1633"/>
      <c r="MEJ68" s="1633"/>
      <c r="MEK68" s="1633"/>
      <c r="MEL68" s="1633"/>
      <c r="MEM68" s="1633"/>
      <c r="MEN68" s="1632"/>
      <c r="MEO68" s="1633"/>
      <c r="MEP68" s="1633"/>
      <c r="MEQ68" s="1633"/>
      <c r="MER68" s="1633"/>
      <c r="MES68" s="1633"/>
      <c r="MET68" s="1632"/>
      <c r="MEU68" s="1633"/>
      <c r="MEV68" s="1633"/>
      <c r="MEW68" s="1633"/>
      <c r="MEX68" s="1633"/>
      <c r="MEY68" s="1633"/>
      <c r="MEZ68" s="1632"/>
      <c r="MFA68" s="1633"/>
      <c r="MFB68" s="1633"/>
      <c r="MFC68" s="1633"/>
      <c r="MFD68" s="1633"/>
      <c r="MFE68" s="1633"/>
      <c r="MFF68" s="1632"/>
      <c r="MFG68" s="1633"/>
      <c r="MFH68" s="1633"/>
      <c r="MFI68" s="1633"/>
      <c r="MFJ68" s="1633"/>
      <c r="MFK68" s="1633"/>
      <c r="MFL68" s="1632"/>
      <c r="MFM68" s="1633"/>
      <c r="MFN68" s="1633"/>
      <c r="MFO68" s="1633"/>
      <c r="MFP68" s="1633"/>
      <c r="MFQ68" s="1633"/>
      <c r="MFR68" s="1632"/>
      <c r="MFS68" s="1633"/>
      <c r="MFT68" s="1633"/>
      <c r="MFU68" s="1633"/>
      <c r="MFV68" s="1633"/>
      <c r="MFW68" s="1633"/>
      <c r="MFX68" s="1632"/>
      <c r="MFY68" s="1633"/>
      <c r="MFZ68" s="1633"/>
      <c r="MGA68" s="1633"/>
      <c r="MGB68" s="1633"/>
      <c r="MGC68" s="1633"/>
      <c r="MGD68" s="1632"/>
      <c r="MGE68" s="1633"/>
      <c r="MGF68" s="1633"/>
      <c r="MGG68" s="1633"/>
      <c r="MGH68" s="1633"/>
      <c r="MGI68" s="1633"/>
      <c r="MGJ68" s="1632"/>
      <c r="MGK68" s="1633"/>
      <c r="MGL68" s="1633"/>
      <c r="MGM68" s="1633"/>
      <c r="MGN68" s="1633"/>
      <c r="MGO68" s="1633"/>
      <c r="MGP68" s="1632"/>
      <c r="MGQ68" s="1633"/>
      <c r="MGR68" s="1633"/>
      <c r="MGS68" s="1633"/>
      <c r="MGT68" s="1633"/>
      <c r="MGU68" s="1633"/>
      <c r="MGV68" s="1632"/>
      <c r="MGW68" s="1633"/>
      <c r="MGX68" s="1633"/>
      <c r="MGY68" s="1633"/>
      <c r="MGZ68" s="1633"/>
      <c r="MHA68" s="1633"/>
      <c r="MHB68" s="1632"/>
      <c r="MHC68" s="1633"/>
      <c r="MHD68" s="1633"/>
      <c r="MHE68" s="1633"/>
      <c r="MHF68" s="1633"/>
      <c r="MHG68" s="1633"/>
      <c r="MHH68" s="1632"/>
      <c r="MHI68" s="1633"/>
      <c r="MHJ68" s="1633"/>
      <c r="MHK68" s="1633"/>
      <c r="MHL68" s="1633"/>
      <c r="MHM68" s="1633"/>
      <c r="MHN68" s="1632"/>
      <c r="MHO68" s="1633"/>
      <c r="MHP68" s="1633"/>
      <c r="MHQ68" s="1633"/>
      <c r="MHR68" s="1633"/>
      <c r="MHS68" s="1633"/>
      <c r="MHT68" s="1632"/>
      <c r="MHU68" s="1633"/>
      <c r="MHV68" s="1633"/>
      <c r="MHW68" s="1633"/>
      <c r="MHX68" s="1633"/>
      <c r="MHY68" s="1633"/>
      <c r="MHZ68" s="1632"/>
      <c r="MIA68" s="1633"/>
      <c r="MIB68" s="1633"/>
      <c r="MIC68" s="1633"/>
      <c r="MID68" s="1633"/>
      <c r="MIE68" s="1633"/>
      <c r="MIF68" s="1632"/>
      <c r="MIG68" s="1633"/>
      <c r="MIH68" s="1633"/>
      <c r="MII68" s="1633"/>
      <c r="MIJ68" s="1633"/>
      <c r="MIK68" s="1633"/>
      <c r="MIL68" s="1632"/>
      <c r="MIM68" s="1633"/>
      <c r="MIN68" s="1633"/>
      <c r="MIO68" s="1633"/>
      <c r="MIP68" s="1633"/>
      <c r="MIQ68" s="1633"/>
      <c r="MIR68" s="1632"/>
      <c r="MIS68" s="1633"/>
      <c r="MIT68" s="1633"/>
      <c r="MIU68" s="1633"/>
      <c r="MIV68" s="1633"/>
      <c r="MIW68" s="1633"/>
      <c r="MIX68" s="1632"/>
      <c r="MIY68" s="1633"/>
      <c r="MIZ68" s="1633"/>
      <c r="MJA68" s="1633"/>
      <c r="MJB68" s="1633"/>
      <c r="MJC68" s="1633"/>
      <c r="MJD68" s="1632"/>
      <c r="MJE68" s="1633"/>
      <c r="MJF68" s="1633"/>
      <c r="MJG68" s="1633"/>
      <c r="MJH68" s="1633"/>
      <c r="MJI68" s="1633"/>
      <c r="MJJ68" s="1632"/>
      <c r="MJK68" s="1633"/>
      <c r="MJL68" s="1633"/>
      <c r="MJM68" s="1633"/>
      <c r="MJN68" s="1633"/>
      <c r="MJO68" s="1633"/>
      <c r="MJP68" s="1632"/>
      <c r="MJQ68" s="1633"/>
      <c r="MJR68" s="1633"/>
      <c r="MJS68" s="1633"/>
      <c r="MJT68" s="1633"/>
      <c r="MJU68" s="1633"/>
      <c r="MJV68" s="1632"/>
      <c r="MJW68" s="1633"/>
      <c r="MJX68" s="1633"/>
      <c r="MJY68" s="1633"/>
      <c r="MJZ68" s="1633"/>
      <c r="MKA68" s="1633"/>
      <c r="MKB68" s="1632"/>
      <c r="MKC68" s="1633"/>
      <c r="MKD68" s="1633"/>
      <c r="MKE68" s="1633"/>
      <c r="MKF68" s="1633"/>
      <c r="MKG68" s="1633"/>
      <c r="MKH68" s="1632"/>
      <c r="MKI68" s="1633"/>
      <c r="MKJ68" s="1633"/>
      <c r="MKK68" s="1633"/>
      <c r="MKL68" s="1633"/>
      <c r="MKM68" s="1633"/>
      <c r="MKN68" s="1632"/>
      <c r="MKO68" s="1633"/>
      <c r="MKP68" s="1633"/>
      <c r="MKQ68" s="1633"/>
      <c r="MKR68" s="1633"/>
      <c r="MKS68" s="1633"/>
      <c r="MKT68" s="1632"/>
      <c r="MKU68" s="1633"/>
      <c r="MKV68" s="1633"/>
      <c r="MKW68" s="1633"/>
      <c r="MKX68" s="1633"/>
      <c r="MKY68" s="1633"/>
      <c r="MKZ68" s="1632"/>
      <c r="MLA68" s="1633"/>
      <c r="MLB68" s="1633"/>
      <c r="MLC68" s="1633"/>
      <c r="MLD68" s="1633"/>
      <c r="MLE68" s="1633"/>
      <c r="MLF68" s="1632"/>
      <c r="MLG68" s="1633"/>
      <c r="MLH68" s="1633"/>
      <c r="MLI68" s="1633"/>
      <c r="MLJ68" s="1633"/>
      <c r="MLK68" s="1633"/>
      <c r="MLL68" s="1632"/>
      <c r="MLM68" s="1633"/>
      <c r="MLN68" s="1633"/>
      <c r="MLO68" s="1633"/>
      <c r="MLP68" s="1633"/>
      <c r="MLQ68" s="1633"/>
      <c r="MLR68" s="1632"/>
      <c r="MLS68" s="1633"/>
      <c r="MLT68" s="1633"/>
      <c r="MLU68" s="1633"/>
      <c r="MLV68" s="1633"/>
      <c r="MLW68" s="1633"/>
      <c r="MLX68" s="1632"/>
      <c r="MLY68" s="1633"/>
      <c r="MLZ68" s="1633"/>
      <c r="MMA68" s="1633"/>
      <c r="MMB68" s="1633"/>
      <c r="MMC68" s="1633"/>
      <c r="MMD68" s="1632"/>
      <c r="MME68" s="1633"/>
      <c r="MMF68" s="1633"/>
      <c r="MMG68" s="1633"/>
      <c r="MMH68" s="1633"/>
      <c r="MMI68" s="1633"/>
      <c r="MMJ68" s="1632"/>
      <c r="MMK68" s="1633"/>
      <c r="MML68" s="1633"/>
      <c r="MMM68" s="1633"/>
      <c r="MMN68" s="1633"/>
      <c r="MMO68" s="1633"/>
      <c r="MMP68" s="1632"/>
      <c r="MMQ68" s="1633"/>
      <c r="MMR68" s="1633"/>
      <c r="MMS68" s="1633"/>
      <c r="MMT68" s="1633"/>
      <c r="MMU68" s="1633"/>
      <c r="MMV68" s="1632"/>
      <c r="MMW68" s="1633"/>
      <c r="MMX68" s="1633"/>
      <c r="MMY68" s="1633"/>
      <c r="MMZ68" s="1633"/>
      <c r="MNA68" s="1633"/>
      <c r="MNB68" s="1632"/>
      <c r="MNC68" s="1633"/>
      <c r="MND68" s="1633"/>
      <c r="MNE68" s="1633"/>
      <c r="MNF68" s="1633"/>
      <c r="MNG68" s="1633"/>
      <c r="MNH68" s="1632"/>
      <c r="MNI68" s="1633"/>
      <c r="MNJ68" s="1633"/>
      <c r="MNK68" s="1633"/>
      <c r="MNL68" s="1633"/>
      <c r="MNM68" s="1633"/>
      <c r="MNN68" s="1632"/>
      <c r="MNO68" s="1633"/>
      <c r="MNP68" s="1633"/>
      <c r="MNQ68" s="1633"/>
      <c r="MNR68" s="1633"/>
      <c r="MNS68" s="1633"/>
      <c r="MNT68" s="1632"/>
      <c r="MNU68" s="1633"/>
      <c r="MNV68" s="1633"/>
      <c r="MNW68" s="1633"/>
      <c r="MNX68" s="1633"/>
      <c r="MNY68" s="1633"/>
      <c r="MNZ68" s="1632"/>
      <c r="MOA68" s="1633"/>
      <c r="MOB68" s="1633"/>
      <c r="MOC68" s="1633"/>
      <c r="MOD68" s="1633"/>
      <c r="MOE68" s="1633"/>
      <c r="MOF68" s="1632"/>
      <c r="MOG68" s="1633"/>
      <c r="MOH68" s="1633"/>
      <c r="MOI68" s="1633"/>
      <c r="MOJ68" s="1633"/>
      <c r="MOK68" s="1633"/>
      <c r="MOL68" s="1632"/>
      <c r="MOM68" s="1633"/>
      <c r="MON68" s="1633"/>
      <c r="MOO68" s="1633"/>
      <c r="MOP68" s="1633"/>
      <c r="MOQ68" s="1633"/>
      <c r="MOR68" s="1632"/>
      <c r="MOS68" s="1633"/>
      <c r="MOT68" s="1633"/>
      <c r="MOU68" s="1633"/>
      <c r="MOV68" s="1633"/>
      <c r="MOW68" s="1633"/>
      <c r="MOX68" s="1632"/>
      <c r="MOY68" s="1633"/>
      <c r="MOZ68" s="1633"/>
      <c r="MPA68" s="1633"/>
      <c r="MPB68" s="1633"/>
      <c r="MPC68" s="1633"/>
      <c r="MPD68" s="1632"/>
      <c r="MPE68" s="1633"/>
      <c r="MPF68" s="1633"/>
      <c r="MPG68" s="1633"/>
      <c r="MPH68" s="1633"/>
      <c r="MPI68" s="1633"/>
      <c r="MPJ68" s="1632"/>
      <c r="MPK68" s="1633"/>
      <c r="MPL68" s="1633"/>
      <c r="MPM68" s="1633"/>
      <c r="MPN68" s="1633"/>
      <c r="MPO68" s="1633"/>
      <c r="MPP68" s="1632"/>
      <c r="MPQ68" s="1633"/>
      <c r="MPR68" s="1633"/>
      <c r="MPS68" s="1633"/>
      <c r="MPT68" s="1633"/>
      <c r="MPU68" s="1633"/>
      <c r="MPV68" s="1632"/>
      <c r="MPW68" s="1633"/>
      <c r="MPX68" s="1633"/>
      <c r="MPY68" s="1633"/>
      <c r="MPZ68" s="1633"/>
      <c r="MQA68" s="1633"/>
      <c r="MQB68" s="1632"/>
      <c r="MQC68" s="1633"/>
      <c r="MQD68" s="1633"/>
      <c r="MQE68" s="1633"/>
      <c r="MQF68" s="1633"/>
      <c r="MQG68" s="1633"/>
      <c r="MQH68" s="1632"/>
      <c r="MQI68" s="1633"/>
      <c r="MQJ68" s="1633"/>
      <c r="MQK68" s="1633"/>
      <c r="MQL68" s="1633"/>
      <c r="MQM68" s="1633"/>
      <c r="MQN68" s="1632"/>
      <c r="MQO68" s="1633"/>
      <c r="MQP68" s="1633"/>
      <c r="MQQ68" s="1633"/>
      <c r="MQR68" s="1633"/>
      <c r="MQS68" s="1633"/>
      <c r="MQT68" s="1632"/>
      <c r="MQU68" s="1633"/>
      <c r="MQV68" s="1633"/>
      <c r="MQW68" s="1633"/>
      <c r="MQX68" s="1633"/>
      <c r="MQY68" s="1633"/>
      <c r="MQZ68" s="1632"/>
      <c r="MRA68" s="1633"/>
      <c r="MRB68" s="1633"/>
      <c r="MRC68" s="1633"/>
      <c r="MRD68" s="1633"/>
      <c r="MRE68" s="1633"/>
      <c r="MRF68" s="1632"/>
      <c r="MRG68" s="1633"/>
      <c r="MRH68" s="1633"/>
      <c r="MRI68" s="1633"/>
      <c r="MRJ68" s="1633"/>
      <c r="MRK68" s="1633"/>
      <c r="MRL68" s="1632"/>
      <c r="MRM68" s="1633"/>
      <c r="MRN68" s="1633"/>
      <c r="MRO68" s="1633"/>
      <c r="MRP68" s="1633"/>
      <c r="MRQ68" s="1633"/>
      <c r="MRR68" s="1632"/>
      <c r="MRS68" s="1633"/>
      <c r="MRT68" s="1633"/>
      <c r="MRU68" s="1633"/>
      <c r="MRV68" s="1633"/>
      <c r="MRW68" s="1633"/>
      <c r="MRX68" s="1632"/>
      <c r="MRY68" s="1633"/>
      <c r="MRZ68" s="1633"/>
      <c r="MSA68" s="1633"/>
      <c r="MSB68" s="1633"/>
      <c r="MSC68" s="1633"/>
      <c r="MSD68" s="1632"/>
      <c r="MSE68" s="1633"/>
      <c r="MSF68" s="1633"/>
      <c r="MSG68" s="1633"/>
      <c r="MSH68" s="1633"/>
      <c r="MSI68" s="1633"/>
      <c r="MSJ68" s="1632"/>
      <c r="MSK68" s="1633"/>
      <c r="MSL68" s="1633"/>
      <c r="MSM68" s="1633"/>
      <c r="MSN68" s="1633"/>
      <c r="MSO68" s="1633"/>
      <c r="MSP68" s="1632"/>
      <c r="MSQ68" s="1633"/>
      <c r="MSR68" s="1633"/>
      <c r="MSS68" s="1633"/>
      <c r="MST68" s="1633"/>
      <c r="MSU68" s="1633"/>
      <c r="MSV68" s="1632"/>
      <c r="MSW68" s="1633"/>
      <c r="MSX68" s="1633"/>
      <c r="MSY68" s="1633"/>
      <c r="MSZ68" s="1633"/>
      <c r="MTA68" s="1633"/>
      <c r="MTB68" s="1632"/>
      <c r="MTC68" s="1633"/>
      <c r="MTD68" s="1633"/>
      <c r="MTE68" s="1633"/>
      <c r="MTF68" s="1633"/>
      <c r="MTG68" s="1633"/>
      <c r="MTH68" s="1632"/>
      <c r="MTI68" s="1633"/>
      <c r="MTJ68" s="1633"/>
      <c r="MTK68" s="1633"/>
      <c r="MTL68" s="1633"/>
      <c r="MTM68" s="1633"/>
      <c r="MTN68" s="1632"/>
      <c r="MTO68" s="1633"/>
      <c r="MTP68" s="1633"/>
      <c r="MTQ68" s="1633"/>
      <c r="MTR68" s="1633"/>
      <c r="MTS68" s="1633"/>
      <c r="MTT68" s="1632"/>
      <c r="MTU68" s="1633"/>
      <c r="MTV68" s="1633"/>
      <c r="MTW68" s="1633"/>
      <c r="MTX68" s="1633"/>
      <c r="MTY68" s="1633"/>
      <c r="MTZ68" s="1632"/>
      <c r="MUA68" s="1633"/>
      <c r="MUB68" s="1633"/>
      <c r="MUC68" s="1633"/>
      <c r="MUD68" s="1633"/>
      <c r="MUE68" s="1633"/>
      <c r="MUF68" s="1632"/>
      <c r="MUG68" s="1633"/>
      <c r="MUH68" s="1633"/>
      <c r="MUI68" s="1633"/>
      <c r="MUJ68" s="1633"/>
      <c r="MUK68" s="1633"/>
      <c r="MUL68" s="1632"/>
      <c r="MUM68" s="1633"/>
      <c r="MUN68" s="1633"/>
      <c r="MUO68" s="1633"/>
      <c r="MUP68" s="1633"/>
      <c r="MUQ68" s="1633"/>
      <c r="MUR68" s="1632"/>
      <c r="MUS68" s="1633"/>
      <c r="MUT68" s="1633"/>
      <c r="MUU68" s="1633"/>
      <c r="MUV68" s="1633"/>
      <c r="MUW68" s="1633"/>
      <c r="MUX68" s="1632"/>
      <c r="MUY68" s="1633"/>
      <c r="MUZ68" s="1633"/>
      <c r="MVA68" s="1633"/>
      <c r="MVB68" s="1633"/>
      <c r="MVC68" s="1633"/>
      <c r="MVD68" s="1632"/>
      <c r="MVE68" s="1633"/>
      <c r="MVF68" s="1633"/>
      <c r="MVG68" s="1633"/>
      <c r="MVH68" s="1633"/>
      <c r="MVI68" s="1633"/>
      <c r="MVJ68" s="1632"/>
      <c r="MVK68" s="1633"/>
      <c r="MVL68" s="1633"/>
      <c r="MVM68" s="1633"/>
      <c r="MVN68" s="1633"/>
      <c r="MVO68" s="1633"/>
      <c r="MVP68" s="1632"/>
      <c r="MVQ68" s="1633"/>
      <c r="MVR68" s="1633"/>
      <c r="MVS68" s="1633"/>
      <c r="MVT68" s="1633"/>
      <c r="MVU68" s="1633"/>
      <c r="MVV68" s="1632"/>
      <c r="MVW68" s="1633"/>
      <c r="MVX68" s="1633"/>
      <c r="MVY68" s="1633"/>
      <c r="MVZ68" s="1633"/>
      <c r="MWA68" s="1633"/>
      <c r="MWB68" s="1632"/>
      <c r="MWC68" s="1633"/>
      <c r="MWD68" s="1633"/>
      <c r="MWE68" s="1633"/>
      <c r="MWF68" s="1633"/>
      <c r="MWG68" s="1633"/>
      <c r="MWH68" s="1632"/>
      <c r="MWI68" s="1633"/>
      <c r="MWJ68" s="1633"/>
      <c r="MWK68" s="1633"/>
      <c r="MWL68" s="1633"/>
      <c r="MWM68" s="1633"/>
      <c r="MWN68" s="1632"/>
      <c r="MWO68" s="1633"/>
      <c r="MWP68" s="1633"/>
      <c r="MWQ68" s="1633"/>
      <c r="MWR68" s="1633"/>
      <c r="MWS68" s="1633"/>
      <c r="MWT68" s="1632"/>
      <c r="MWU68" s="1633"/>
      <c r="MWV68" s="1633"/>
      <c r="MWW68" s="1633"/>
      <c r="MWX68" s="1633"/>
      <c r="MWY68" s="1633"/>
      <c r="MWZ68" s="1632"/>
      <c r="MXA68" s="1633"/>
      <c r="MXB68" s="1633"/>
      <c r="MXC68" s="1633"/>
      <c r="MXD68" s="1633"/>
      <c r="MXE68" s="1633"/>
      <c r="MXF68" s="1632"/>
      <c r="MXG68" s="1633"/>
      <c r="MXH68" s="1633"/>
      <c r="MXI68" s="1633"/>
      <c r="MXJ68" s="1633"/>
      <c r="MXK68" s="1633"/>
      <c r="MXL68" s="1632"/>
      <c r="MXM68" s="1633"/>
      <c r="MXN68" s="1633"/>
      <c r="MXO68" s="1633"/>
      <c r="MXP68" s="1633"/>
      <c r="MXQ68" s="1633"/>
      <c r="MXR68" s="1632"/>
      <c r="MXS68" s="1633"/>
      <c r="MXT68" s="1633"/>
      <c r="MXU68" s="1633"/>
      <c r="MXV68" s="1633"/>
      <c r="MXW68" s="1633"/>
      <c r="MXX68" s="1632"/>
      <c r="MXY68" s="1633"/>
      <c r="MXZ68" s="1633"/>
      <c r="MYA68" s="1633"/>
      <c r="MYB68" s="1633"/>
      <c r="MYC68" s="1633"/>
      <c r="MYD68" s="1632"/>
      <c r="MYE68" s="1633"/>
      <c r="MYF68" s="1633"/>
      <c r="MYG68" s="1633"/>
      <c r="MYH68" s="1633"/>
      <c r="MYI68" s="1633"/>
      <c r="MYJ68" s="1632"/>
      <c r="MYK68" s="1633"/>
      <c r="MYL68" s="1633"/>
      <c r="MYM68" s="1633"/>
      <c r="MYN68" s="1633"/>
      <c r="MYO68" s="1633"/>
      <c r="MYP68" s="1632"/>
      <c r="MYQ68" s="1633"/>
      <c r="MYR68" s="1633"/>
      <c r="MYS68" s="1633"/>
      <c r="MYT68" s="1633"/>
      <c r="MYU68" s="1633"/>
      <c r="MYV68" s="1632"/>
      <c r="MYW68" s="1633"/>
      <c r="MYX68" s="1633"/>
      <c r="MYY68" s="1633"/>
      <c r="MYZ68" s="1633"/>
      <c r="MZA68" s="1633"/>
      <c r="MZB68" s="1632"/>
      <c r="MZC68" s="1633"/>
      <c r="MZD68" s="1633"/>
      <c r="MZE68" s="1633"/>
      <c r="MZF68" s="1633"/>
      <c r="MZG68" s="1633"/>
      <c r="MZH68" s="1632"/>
      <c r="MZI68" s="1633"/>
      <c r="MZJ68" s="1633"/>
      <c r="MZK68" s="1633"/>
      <c r="MZL68" s="1633"/>
      <c r="MZM68" s="1633"/>
      <c r="MZN68" s="1632"/>
      <c r="MZO68" s="1633"/>
      <c r="MZP68" s="1633"/>
      <c r="MZQ68" s="1633"/>
      <c r="MZR68" s="1633"/>
      <c r="MZS68" s="1633"/>
      <c r="MZT68" s="1632"/>
      <c r="MZU68" s="1633"/>
      <c r="MZV68" s="1633"/>
      <c r="MZW68" s="1633"/>
      <c r="MZX68" s="1633"/>
      <c r="MZY68" s="1633"/>
      <c r="MZZ68" s="1632"/>
      <c r="NAA68" s="1633"/>
      <c r="NAB68" s="1633"/>
      <c r="NAC68" s="1633"/>
      <c r="NAD68" s="1633"/>
      <c r="NAE68" s="1633"/>
      <c r="NAF68" s="1632"/>
      <c r="NAG68" s="1633"/>
      <c r="NAH68" s="1633"/>
      <c r="NAI68" s="1633"/>
      <c r="NAJ68" s="1633"/>
      <c r="NAK68" s="1633"/>
      <c r="NAL68" s="1632"/>
      <c r="NAM68" s="1633"/>
      <c r="NAN68" s="1633"/>
      <c r="NAO68" s="1633"/>
      <c r="NAP68" s="1633"/>
      <c r="NAQ68" s="1633"/>
      <c r="NAR68" s="1632"/>
      <c r="NAS68" s="1633"/>
      <c r="NAT68" s="1633"/>
      <c r="NAU68" s="1633"/>
      <c r="NAV68" s="1633"/>
      <c r="NAW68" s="1633"/>
      <c r="NAX68" s="1632"/>
      <c r="NAY68" s="1633"/>
      <c r="NAZ68" s="1633"/>
      <c r="NBA68" s="1633"/>
      <c r="NBB68" s="1633"/>
      <c r="NBC68" s="1633"/>
      <c r="NBD68" s="1632"/>
      <c r="NBE68" s="1633"/>
      <c r="NBF68" s="1633"/>
      <c r="NBG68" s="1633"/>
      <c r="NBH68" s="1633"/>
      <c r="NBI68" s="1633"/>
      <c r="NBJ68" s="1632"/>
      <c r="NBK68" s="1633"/>
      <c r="NBL68" s="1633"/>
      <c r="NBM68" s="1633"/>
      <c r="NBN68" s="1633"/>
      <c r="NBO68" s="1633"/>
      <c r="NBP68" s="1632"/>
      <c r="NBQ68" s="1633"/>
      <c r="NBR68" s="1633"/>
      <c r="NBS68" s="1633"/>
      <c r="NBT68" s="1633"/>
      <c r="NBU68" s="1633"/>
      <c r="NBV68" s="1632"/>
      <c r="NBW68" s="1633"/>
      <c r="NBX68" s="1633"/>
      <c r="NBY68" s="1633"/>
      <c r="NBZ68" s="1633"/>
      <c r="NCA68" s="1633"/>
      <c r="NCB68" s="1632"/>
      <c r="NCC68" s="1633"/>
      <c r="NCD68" s="1633"/>
      <c r="NCE68" s="1633"/>
      <c r="NCF68" s="1633"/>
      <c r="NCG68" s="1633"/>
      <c r="NCH68" s="1632"/>
      <c r="NCI68" s="1633"/>
      <c r="NCJ68" s="1633"/>
      <c r="NCK68" s="1633"/>
      <c r="NCL68" s="1633"/>
      <c r="NCM68" s="1633"/>
      <c r="NCN68" s="1632"/>
      <c r="NCO68" s="1633"/>
      <c r="NCP68" s="1633"/>
      <c r="NCQ68" s="1633"/>
      <c r="NCR68" s="1633"/>
      <c r="NCS68" s="1633"/>
      <c r="NCT68" s="1632"/>
      <c r="NCU68" s="1633"/>
      <c r="NCV68" s="1633"/>
      <c r="NCW68" s="1633"/>
      <c r="NCX68" s="1633"/>
      <c r="NCY68" s="1633"/>
      <c r="NCZ68" s="1632"/>
      <c r="NDA68" s="1633"/>
      <c r="NDB68" s="1633"/>
      <c r="NDC68" s="1633"/>
      <c r="NDD68" s="1633"/>
      <c r="NDE68" s="1633"/>
      <c r="NDF68" s="1632"/>
      <c r="NDG68" s="1633"/>
      <c r="NDH68" s="1633"/>
      <c r="NDI68" s="1633"/>
      <c r="NDJ68" s="1633"/>
      <c r="NDK68" s="1633"/>
      <c r="NDL68" s="1632"/>
      <c r="NDM68" s="1633"/>
      <c r="NDN68" s="1633"/>
      <c r="NDO68" s="1633"/>
      <c r="NDP68" s="1633"/>
      <c r="NDQ68" s="1633"/>
      <c r="NDR68" s="1632"/>
      <c r="NDS68" s="1633"/>
      <c r="NDT68" s="1633"/>
      <c r="NDU68" s="1633"/>
      <c r="NDV68" s="1633"/>
      <c r="NDW68" s="1633"/>
      <c r="NDX68" s="1632"/>
      <c r="NDY68" s="1633"/>
      <c r="NDZ68" s="1633"/>
      <c r="NEA68" s="1633"/>
      <c r="NEB68" s="1633"/>
      <c r="NEC68" s="1633"/>
      <c r="NED68" s="1632"/>
      <c r="NEE68" s="1633"/>
      <c r="NEF68" s="1633"/>
      <c r="NEG68" s="1633"/>
      <c r="NEH68" s="1633"/>
      <c r="NEI68" s="1633"/>
      <c r="NEJ68" s="1632"/>
      <c r="NEK68" s="1633"/>
      <c r="NEL68" s="1633"/>
      <c r="NEM68" s="1633"/>
      <c r="NEN68" s="1633"/>
      <c r="NEO68" s="1633"/>
      <c r="NEP68" s="1632"/>
      <c r="NEQ68" s="1633"/>
      <c r="NER68" s="1633"/>
      <c r="NES68" s="1633"/>
      <c r="NET68" s="1633"/>
      <c r="NEU68" s="1633"/>
      <c r="NEV68" s="1632"/>
      <c r="NEW68" s="1633"/>
      <c r="NEX68" s="1633"/>
      <c r="NEY68" s="1633"/>
      <c r="NEZ68" s="1633"/>
      <c r="NFA68" s="1633"/>
      <c r="NFB68" s="1632"/>
      <c r="NFC68" s="1633"/>
      <c r="NFD68" s="1633"/>
      <c r="NFE68" s="1633"/>
      <c r="NFF68" s="1633"/>
      <c r="NFG68" s="1633"/>
      <c r="NFH68" s="1632"/>
      <c r="NFI68" s="1633"/>
      <c r="NFJ68" s="1633"/>
      <c r="NFK68" s="1633"/>
      <c r="NFL68" s="1633"/>
      <c r="NFM68" s="1633"/>
      <c r="NFN68" s="1632"/>
      <c r="NFO68" s="1633"/>
      <c r="NFP68" s="1633"/>
      <c r="NFQ68" s="1633"/>
      <c r="NFR68" s="1633"/>
      <c r="NFS68" s="1633"/>
      <c r="NFT68" s="1632"/>
      <c r="NFU68" s="1633"/>
      <c r="NFV68" s="1633"/>
      <c r="NFW68" s="1633"/>
      <c r="NFX68" s="1633"/>
      <c r="NFY68" s="1633"/>
      <c r="NFZ68" s="1632"/>
      <c r="NGA68" s="1633"/>
      <c r="NGB68" s="1633"/>
      <c r="NGC68" s="1633"/>
      <c r="NGD68" s="1633"/>
      <c r="NGE68" s="1633"/>
      <c r="NGF68" s="1632"/>
      <c r="NGG68" s="1633"/>
      <c r="NGH68" s="1633"/>
      <c r="NGI68" s="1633"/>
      <c r="NGJ68" s="1633"/>
      <c r="NGK68" s="1633"/>
      <c r="NGL68" s="1632"/>
      <c r="NGM68" s="1633"/>
      <c r="NGN68" s="1633"/>
      <c r="NGO68" s="1633"/>
      <c r="NGP68" s="1633"/>
      <c r="NGQ68" s="1633"/>
      <c r="NGR68" s="1632"/>
      <c r="NGS68" s="1633"/>
      <c r="NGT68" s="1633"/>
      <c r="NGU68" s="1633"/>
      <c r="NGV68" s="1633"/>
      <c r="NGW68" s="1633"/>
      <c r="NGX68" s="1632"/>
      <c r="NGY68" s="1633"/>
      <c r="NGZ68" s="1633"/>
      <c r="NHA68" s="1633"/>
      <c r="NHB68" s="1633"/>
      <c r="NHC68" s="1633"/>
      <c r="NHD68" s="1632"/>
      <c r="NHE68" s="1633"/>
      <c r="NHF68" s="1633"/>
      <c r="NHG68" s="1633"/>
      <c r="NHH68" s="1633"/>
      <c r="NHI68" s="1633"/>
      <c r="NHJ68" s="1632"/>
      <c r="NHK68" s="1633"/>
      <c r="NHL68" s="1633"/>
      <c r="NHM68" s="1633"/>
      <c r="NHN68" s="1633"/>
      <c r="NHO68" s="1633"/>
      <c r="NHP68" s="1632"/>
      <c r="NHQ68" s="1633"/>
      <c r="NHR68" s="1633"/>
      <c r="NHS68" s="1633"/>
      <c r="NHT68" s="1633"/>
      <c r="NHU68" s="1633"/>
      <c r="NHV68" s="1632"/>
      <c r="NHW68" s="1633"/>
      <c r="NHX68" s="1633"/>
      <c r="NHY68" s="1633"/>
      <c r="NHZ68" s="1633"/>
      <c r="NIA68" s="1633"/>
      <c r="NIB68" s="1632"/>
      <c r="NIC68" s="1633"/>
      <c r="NID68" s="1633"/>
      <c r="NIE68" s="1633"/>
      <c r="NIF68" s="1633"/>
      <c r="NIG68" s="1633"/>
      <c r="NIH68" s="1632"/>
      <c r="NII68" s="1633"/>
      <c r="NIJ68" s="1633"/>
      <c r="NIK68" s="1633"/>
      <c r="NIL68" s="1633"/>
      <c r="NIM68" s="1633"/>
      <c r="NIN68" s="1632"/>
      <c r="NIO68" s="1633"/>
      <c r="NIP68" s="1633"/>
      <c r="NIQ68" s="1633"/>
      <c r="NIR68" s="1633"/>
      <c r="NIS68" s="1633"/>
      <c r="NIT68" s="1632"/>
      <c r="NIU68" s="1633"/>
      <c r="NIV68" s="1633"/>
      <c r="NIW68" s="1633"/>
      <c r="NIX68" s="1633"/>
      <c r="NIY68" s="1633"/>
      <c r="NIZ68" s="1632"/>
      <c r="NJA68" s="1633"/>
      <c r="NJB68" s="1633"/>
      <c r="NJC68" s="1633"/>
      <c r="NJD68" s="1633"/>
      <c r="NJE68" s="1633"/>
      <c r="NJF68" s="1632"/>
      <c r="NJG68" s="1633"/>
      <c r="NJH68" s="1633"/>
      <c r="NJI68" s="1633"/>
      <c r="NJJ68" s="1633"/>
      <c r="NJK68" s="1633"/>
      <c r="NJL68" s="1632"/>
      <c r="NJM68" s="1633"/>
      <c r="NJN68" s="1633"/>
      <c r="NJO68" s="1633"/>
      <c r="NJP68" s="1633"/>
      <c r="NJQ68" s="1633"/>
      <c r="NJR68" s="1632"/>
      <c r="NJS68" s="1633"/>
      <c r="NJT68" s="1633"/>
      <c r="NJU68" s="1633"/>
      <c r="NJV68" s="1633"/>
      <c r="NJW68" s="1633"/>
      <c r="NJX68" s="1632"/>
      <c r="NJY68" s="1633"/>
      <c r="NJZ68" s="1633"/>
      <c r="NKA68" s="1633"/>
      <c r="NKB68" s="1633"/>
      <c r="NKC68" s="1633"/>
      <c r="NKD68" s="1632"/>
      <c r="NKE68" s="1633"/>
      <c r="NKF68" s="1633"/>
      <c r="NKG68" s="1633"/>
      <c r="NKH68" s="1633"/>
      <c r="NKI68" s="1633"/>
      <c r="NKJ68" s="1632"/>
      <c r="NKK68" s="1633"/>
      <c r="NKL68" s="1633"/>
      <c r="NKM68" s="1633"/>
      <c r="NKN68" s="1633"/>
      <c r="NKO68" s="1633"/>
      <c r="NKP68" s="1632"/>
      <c r="NKQ68" s="1633"/>
      <c r="NKR68" s="1633"/>
      <c r="NKS68" s="1633"/>
      <c r="NKT68" s="1633"/>
      <c r="NKU68" s="1633"/>
      <c r="NKV68" s="1632"/>
      <c r="NKW68" s="1633"/>
      <c r="NKX68" s="1633"/>
      <c r="NKY68" s="1633"/>
      <c r="NKZ68" s="1633"/>
      <c r="NLA68" s="1633"/>
      <c r="NLB68" s="1632"/>
      <c r="NLC68" s="1633"/>
      <c r="NLD68" s="1633"/>
      <c r="NLE68" s="1633"/>
      <c r="NLF68" s="1633"/>
      <c r="NLG68" s="1633"/>
      <c r="NLH68" s="1632"/>
      <c r="NLI68" s="1633"/>
      <c r="NLJ68" s="1633"/>
      <c r="NLK68" s="1633"/>
      <c r="NLL68" s="1633"/>
      <c r="NLM68" s="1633"/>
      <c r="NLN68" s="1632"/>
      <c r="NLO68" s="1633"/>
      <c r="NLP68" s="1633"/>
      <c r="NLQ68" s="1633"/>
      <c r="NLR68" s="1633"/>
      <c r="NLS68" s="1633"/>
      <c r="NLT68" s="1632"/>
      <c r="NLU68" s="1633"/>
      <c r="NLV68" s="1633"/>
      <c r="NLW68" s="1633"/>
      <c r="NLX68" s="1633"/>
      <c r="NLY68" s="1633"/>
      <c r="NLZ68" s="1632"/>
      <c r="NMA68" s="1633"/>
      <c r="NMB68" s="1633"/>
      <c r="NMC68" s="1633"/>
      <c r="NMD68" s="1633"/>
      <c r="NME68" s="1633"/>
      <c r="NMF68" s="1632"/>
      <c r="NMG68" s="1633"/>
      <c r="NMH68" s="1633"/>
      <c r="NMI68" s="1633"/>
      <c r="NMJ68" s="1633"/>
      <c r="NMK68" s="1633"/>
      <c r="NML68" s="1632"/>
      <c r="NMM68" s="1633"/>
      <c r="NMN68" s="1633"/>
      <c r="NMO68" s="1633"/>
      <c r="NMP68" s="1633"/>
      <c r="NMQ68" s="1633"/>
      <c r="NMR68" s="1632"/>
      <c r="NMS68" s="1633"/>
      <c r="NMT68" s="1633"/>
      <c r="NMU68" s="1633"/>
      <c r="NMV68" s="1633"/>
      <c r="NMW68" s="1633"/>
      <c r="NMX68" s="1632"/>
      <c r="NMY68" s="1633"/>
      <c r="NMZ68" s="1633"/>
      <c r="NNA68" s="1633"/>
      <c r="NNB68" s="1633"/>
      <c r="NNC68" s="1633"/>
      <c r="NND68" s="1632"/>
      <c r="NNE68" s="1633"/>
      <c r="NNF68" s="1633"/>
      <c r="NNG68" s="1633"/>
      <c r="NNH68" s="1633"/>
      <c r="NNI68" s="1633"/>
      <c r="NNJ68" s="1632"/>
      <c r="NNK68" s="1633"/>
      <c r="NNL68" s="1633"/>
      <c r="NNM68" s="1633"/>
      <c r="NNN68" s="1633"/>
      <c r="NNO68" s="1633"/>
      <c r="NNP68" s="1632"/>
      <c r="NNQ68" s="1633"/>
      <c r="NNR68" s="1633"/>
      <c r="NNS68" s="1633"/>
      <c r="NNT68" s="1633"/>
      <c r="NNU68" s="1633"/>
      <c r="NNV68" s="1632"/>
      <c r="NNW68" s="1633"/>
      <c r="NNX68" s="1633"/>
      <c r="NNY68" s="1633"/>
      <c r="NNZ68" s="1633"/>
      <c r="NOA68" s="1633"/>
      <c r="NOB68" s="1632"/>
      <c r="NOC68" s="1633"/>
      <c r="NOD68" s="1633"/>
      <c r="NOE68" s="1633"/>
      <c r="NOF68" s="1633"/>
      <c r="NOG68" s="1633"/>
      <c r="NOH68" s="1632"/>
      <c r="NOI68" s="1633"/>
      <c r="NOJ68" s="1633"/>
      <c r="NOK68" s="1633"/>
      <c r="NOL68" s="1633"/>
      <c r="NOM68" s="1633"/>
      <c r="NON68" s="1632"/>
      <c r="NOO68" s="1633"/>
      <c r="NOP68" s="1633"/>
      <c r="NOQ68" s="1633"/>
      <c r="NOR68" s="1633"/>
      <c r="NOS68" s="1633"/>
      <c r="NOT68" s="1632"/>
      <c r="NOU68" s="1633"/>
      <c r="NOV68" s="1633"/>
      <c r="NOW68" s="1633"/>
      <c r="NOX68" s="1633"/>
      <c r="NOY68" s="1633"/>
      <c r="NOZ68" s="1632"/>
      <c r="NPA68" s="1633"/>
      <c r="NPB68" s="1633"/>
      <c r="NPC68" s="1633"/>
      <c r="NPD68" s="1633"/>
      <c r="NPE68" s="1633"/>
      <c r="NPF68" s="1632"/>
      <c r="NPG68" s="1633"/>
      <c r="NPH68" s="1633"/>
      <c r="NPI68" s="1633"/>
      <c r="NPJ68" s="1633"/>
      <c r="NPK68" s="1633"/>
      <c r="NPL68" s="1632"/>
      <c r="NPM68" s="1633"/>
      <c r="NPN68" s="1633"/>
      <c r="NPO68" s="1633"/>
      <c r="NPP68" s="1633"/>
      <c r="NPQ68" s="1633"/>
      <c r="NPR68" s="1632"/>
      <c r="NPS68" s="1633"/>
      <c r="NPT68" s="1633"/>
      <c r="NPU68" s="1633"/>
      <c r="NPV68" s="1633"/>
      <c r="NPW68" s="1633"/>
      <c r="NPX68" s="1632"/>
      <c r="NPY68" s="1633"/>
      <c r="NPZ68" s="1633"/>
      <c r="NQA68" s="1633"/>
      <c r="NQB68" s="1633"/>
      <c r="NQC68" s="1633"/>
      <c r="NQD68" s="1632"/>
      <c r="NQE68" s="1633"/>
      <c r="NQF68" s="1633"/>
      <c r="NQG68" s="1633"/>
      <c r="NQH68" s="1633"/>
      <c r="NQI68" s="1633"/>
      <c r="NQJ68" s="1632"/>
      <c r="NQK68" s="1633"/>
      <c r="NQL68" s="1633"/>
      <c r="NQM68" s="1633"/>
      <c r="NQN68" s="1633"/>
      <c r="NQO68" s="1633"/>
      <c r="NQP68" s="1632"/>
      <c r="NQQ68" s="1633"/>
      <c r="NQR68" s="1633"/>
      <c r="NQS68" s="1633"/>
      <c r="NQT68" s="1633"/>
      <c r="NQU68" s="1633"/>
      <c r="NQV68" s="1632"/>
      <c r="NQW68" s="1633"/>
      <c r="NQX68" s="1633"/>
      <c r="NQY68" s="1633"/>
      <c r="NQZ68" s="1633"/>
      <c r="NRA68" s="1633"/>
      <c r="NRB68" s="1632"/>
      <c r="NRC68" s="1633"/>
      <c r="NRD68" s="1633"/>
      <c r="NRE68" s="1633"/>
      <c r="NRF68" s="1633"/>
      <c r="NRG68" s="1633"/>
      <c r="NRH68" s="1632"/>
      <c r="NRI68" s="1633"/>
      <c r="NRJ68" s="1633"/>
      <c r="NRK68" s="1633"/>
      <c r="NRL68" s="1633"/>
      <c r="NRM68" s="1633"/>
      <c r="NRN68" s="1632"/>
      <c r="NRO68" s="1633"/>
      <c r="NRP68" s="1633"/>
      <c r="NRQ68" s="1633"/>
      <c r="NRR68" s="1633"/>
      <c r="NRS68" s="1633"/>
      <c r="NRT68" s="1632"/>
      <c r="NRU68" s="1633"/>
      <c r="NRV68" s="1633"/>
      <c r="NRW68" s="1633"/>
      <c r="NRX68" s="1633"/>
      <c r="NRY68" s="1633"/>
      <c r="NRZ68" s="1632"/>
      <c r="NSA68" s="1633"/>
      <c r="NSB68" s="1633"/>
      <c r="NSC68" s="1633"/>
      <c r="NSD68" s="1633"/>
      <c r="NSE68" s="1633"/>
      <c r="NSF68" s="1632"/>
      <c r="NSG68" s="1633"/>
      <c r="NSH68" s="1633"/>
      <c r="NSI68" s="1633"/>
      <c r="NSJ68" s="1633"/>
      <c r="NSK68" s="1633"/>
      <c r="NSL68" s="1632"/>
      <c r="NSM68" s="1633"/>
      <c r="NSN68" s="1633"/>
      <c r="NSO68" s="1633"/>
      <c r="NSP68" s="1633"/>
      <c r="NSQ68" s="1633"/>
      <c r="NSR68" s="1632"/>
      <c r="NSS68" s="1633"/>
      <c r="NST68" s="1633"/>
      <c r="NSU68" s="1633"/>
      <c r="NSV68" s="1633"/>
      <c r="NSW68" s="1633"/>
      <c r="NSX68" s="1632"/>
      <c r="NSY68" s="1633"/>
      <c r="NSZ68" s="1633"/>
      <c r="NTA68" s="1633"/>
      <c r="NTB68" s="1633"/>
      <c r="NTC68" s="1633"/>
      <c r="NTD68" s="1632"/>
      <c r="NTE68" s="1633"/>
      <c r="NTF68" s="1633"/>
      <c r="NTG68" s="1633"/>
      <c r="NTH68" s="1633"/>
      <c r="NTI68" s="1633"/>
      <c r="NTJ68" s="1632"/>
      <c r="NTK68" s="1633"/>
      <c r="NTL68" s="1633"/>
      <c r="NTM68" s="1633"/>
      <c r="NTN68" s="1633"/>
      <c r="NTO68" s="1633"/>
      <c r="NTP68" s="1632"/>
      <c r="NTQ68" s="1633"/>
      <c r="NTR68" s="1633"/>
      <c r="NTS68" s="1633"/>
      <c r="NTT68" s="1633"/>
      <c r="NTU68" s="1633"/>
      <c r="NTV68" s="1632"/>
      <c r="NTW68" s="1633"/>
      <c r="NTX68" s="1633"/>
      <c r="NTY68" s="1633"/>
      <c r="NTZ68" s="1633"/>
      <c r="NUA68" s="1633"/>
      <c r="NUB68" s="1632"/>
      <c r="NUC68" s="1633"/>
      <c r="NUD68" s="1633"/>
      <c r="NUE68" s="1633"/>
      <c r="NUF68" s="1633"/>
      <c r="NUG68" s="1633"/>
      <c r="NUH68" s="1632"/>
      <c r="NUI68" s="1633"/>
      <c r="NUJ68" s="1633"/>
      <c r="NUK68" s="1633"/>
      <c r="NUL68" s="1633"/>
      <c r="NUM68" s="1633"/>
      <c r="NUN68" s="1632"/>
      <c r="NUO68" s="1633"/>
      <c r="NUP68" s="1633"/>
      <c r="NUQ68" s="1633"/>
      <c r="NUR68" s="1633"/>
      <c r="NUS68" s="1633"/>
      <c r="NUT68" s="1632"/>
      <c r="NUU68" s="1633"/>
      <c r="NUV68" s="1633"/>
      <c r="NUW68" s="1633"/>
      <c r="NUX68" s="1633"/>
      <c r="NUY68" s="1633"/>
      <c r="NUZ68" s="1632"/>
      <c r="NVA68" s="1633"/>
      <c r="NVB68" s="1633"/>
      <c r="NVC68" s="1633"/>
      <c r="NVD68" s="1633"/>
      <c r="NVE68" s="1633"/>
      <c r="NVF68" s="1632"/>
      <c r="NVG68" s="1633"/>
      <c r="NVH68" s="1633"/>
      <c r="NVI68" s="1633"/>
      <c r="NVJ68" s="1633"/>
      <c r="NVK68" s="1633"/>
      <c r="NVL68" s="1632"/>
      <c r="NVM68" s="1633"/>
      <c r="NVN68" s="1633"/>
      <c r="NVO68" s="1633"/>
      <c r="NVP68" s="1633"/>
      <c r="NVQ68" s="1633"/>
      <c r="NVR68" s="1632"/>
      <c r="NVS68" s="1633"/>
      <c r="NVT68" s="1633"/>
      <c r="NVU68" s="1633"/>
      <c r="NVV68" s="1633"/>
      <c r="NVW68" s="1633"/>
      <c r="NVX68" s="1632"/>
      <c r="NVY68" s="1633"/>
      <c r="NVZ68" s="1633"/>
      <c r="NWA68" s="1633"/>
      <c r="NWB68" s="1633"/>
      <c r="NWC68" s="1633"/>
      <c r="NWD68" s="1632"/>
      <c r="NWE68" s="1633"/>
      <c r="NWF68" s="1633"/>
      <c r="NWG68" s="1633"/>
      <c r="NWH68" s="1633"/>
      <c r="NWI68" s="1633"/>
      <c r="NWJ68" s="1632"/>
      <c r="NWK68" s="1633"/>
      <c r="NWL68" s="1633"/>
      <c r="NWM68" s="1633"/>
      <c r="NWN68" s="1633"/>
      <c r="NWO68" s="1633"/>
      <c r="NWP68" s="1632"/>
      <c r="NWQ68" s="1633"/>
      <c r="NWR68" s="1633"/>
      <c r="NWS68" s="1633"/>
      <c r="NWT68" s="1633"/>
      <c r="NWU68" s="1633"/>
      <c r="NWV68" s="1632"/>
      <c r="NWW68" s="1633"/>
      <c r="NWX68" s="1633"/>
      <c r="NWY68" s="1633"/>
      <c r="NWZ68" s="1633"/>
      <c r="NXA68" s="1633"/>
      <c r="NXB68" s="1632"/>
      <c r="NXC68" s="1633"/>
      <c r="NXD68" s="1633"/>
      <c r="NXE68" s="1633"/>
      <c r="NXF68" s="1633"/>
      <c r="NXG68" s="1633"/>
      <c r="NXH68" s="1632"/>
      <c r="NXI68" s="1633"/>
      <c r="NXJ68" s="1633"/>
      <c r="NXK68" s="1633"/>
      <c r="NXL68" s="1633"/>
      <c r="NXM68" s="1633"/>
      <c r="NXN68" s="1632"/>
      <c r="NXO68" s="1633"/>
      <c r="NXP68" s="1633"/>
      <c r="NXQ68" s="1633"/>
      <c r="NXR68" s="1633"/>
      <c r="NXS68" s="1633"/>
      <c r="NXT68" s="1632"/>
      <c r="NXU68" s="1633"/>
      <c r="NXV68" s="1633"/>
      <c r="NXW68" s="1633"/>
      <c r="NXX68" s="1633"/>
      <c r="NXY68" s="1633"/>
      <c r="NXZ68" s="1632"/>
      <c r="NYA68" s="1633"/>
      <c r="NYB68" s="1633"/>
      <c r="NYC68" s="1633"/>
      <c r="NYD68" s="1633"/>
      <c r="NYE68" s="1633"/>
      <c r="NYF68" s="1632"/>
      <c r="NYG68" s="1633"/>
      <c r="NYH68" s="1633"/>
      <c r="NYI68" s="1633"/>
      <c r="NYJ68" s="1633"/>
      <c r="NYK68" s="1633"/>
      <c r="NYL68" s="1632"/>
      <c r="NYM68" s="1633"/>
      <c r="NYN68" s="1633"/>
      <c r="NYO68" s="1633"/>
      <c r="NYP68" s="1633"/>
      <c r="NYQ68" s="1633"/>
      <c r="NYR68" s="1632"/>
      <c r="NYS68" s="1633"/>
      <c r="NYT68" s="1633"/>
      <c r="NYU68" s="1633"/>
      <c r="NYV68" s="1633"/>
      <c r="NYW68" s="1633"/>
      <c r="NYX68" s="1632"/>
      <c r="NYY68" s="1633"/>
      <c r="NYZ68" s="1633"/>
      <c r="NZA68" s="1633"/>
      <c r="NZB68" s="1633"/>
      <c r="NZC68" s="1633"/>
      <c r="NZD68" s="1632"/>
      <c r="NZE68" s="1633"/>
      <c r="NZF68" s="1633"/>
      <c r="NZG68" s="1633"/>
      <c r="NZH68" s="1633"/>
      <c r="NZI68" s="1633"/>
      <c r="NZJ68" s="1632"/>
      <c r="NZK68" s="1633"/>
      <c r="NZL68" s="1633"/>
      <c r="NZM68" s="1633"/>
      <c r="NZN68" s="1633"/>
      <c r="NZO68" s="1633"/>
      <c r="NZP68" s="1632"/>
      <c r="NZQ68" s="1633"/>
      <c r="NZR68" s="1633"/>
      <c r="NZS68" s="1633"/>
      <c r="NZT68" s="1633"/>
      <c r="NZU68" s="1633"/>
      <c r="NZV68" s="1632"/>
      <c r="NZW68" s="1633"/>
      <c r="NZX68" s="1633"/>
      <c r="NZY68" s="1633"/>
      <c r="NZZ68" s="1633"/>
      <c r="OAA68" s="1633"/>
      <c r="OAB68" s="1632"/>
      <c r="OAC68" s="1633"/>
      <c r="OAD68" s="1633"/>
      <c r="OAE68" s="1633"/>
      <c r="OAF68" s="1633"/>
      <c r="OAG68" s="1633"/>
      <c r="OAH68" s="1632"/>
      <c r="OAI68" s="1633"/>
      <c r="OAJ68" s="1633"/>
      <c r="OAK68" s="1633"/>
      <c r="OAL68" s="1633"/>
      <c r="OAM68" s="1633"/>
      <c r="OAN68" s="1632"/>
      <c r="OAO68" s="1633"/>
      <c r="OAP68" s="1633"/>
      <c r="OAQ68" s="1633"/>
      <c r="OAR68" s="1633"/>
      <c r="OAS68" s="1633"/>
      <c r="OAT68" s="1632"/>
      <c r="OAU68" s="1633"/>
      <c r="OAV68" s="1633"/>
      <c r="OAW68" s="1633"/>
      <c r="OAX68" s="1633"/>
      <c r="OAY68" s="1633"/>
      <c r="OAZ68" s="1632"/>
      <c r="OBA68" s="1633"/>
      <c r="OBB68" s="1633"/>
      <c r="OBC68" s="1633"/>
      <c r="OBD68" s="1633"/>
      <c r="OBE68" s="1633"/>
      <c r="OBF68" s="1632"/>
      <c r="OBG68" s="1633"/>
      <c r="OBH68" s="1633"/>
      <c r="OBI68" s="1633"/>
      <c r="OBJ68" s="1633"/>
      <c r="OBK68" s="1633"/>
      <c r="OBL68" s="1632"/>
      <c r="OBM68" s="1633"/>
      <c r="OBN68" s="1633"/>
      <c r="OBO68" s="1633"/>
      <c r="OBP68" s="1633"/>
      <c r="OBQ68" s="1633"/>
      <c r="OBR68" s="1632"/>
      <c r="OBS68" s="1633"/>
      <c r="OBT68" s="1633"/>
      <c r="OBU68" s="1633"/>
      <c r="OBV68" s="1633"/>
      <c r="OBW68" s="1633"/>
      <c r="OBX68" s="1632"/>
      <c r="OBY68" s="1633"/>
      <c r="OBZ68" s="1633"/>
      <c r="OCA68" s="1633"/>
      <c r="OCB68" s="1633"/>
      <c r="OCC68" s="1633"/>
      <c r="OCD68" s="1632"/>
      <c r="OCE68" s="1633"/>
      <c r="OCF68" s="1633"/>
      <c r="OCG68" s="1633"/>
      <c r="OCH68" s="1633"/>
      <c r="OCI68" s="1633"/>
      <c r="OCJ68" s="1632"/>
      <c r="OCK68" s="1633"/>
      <c r="OCL68" s="1633"/>
      <c r="OCM68" s="1633"/>
      <c r="OCN68" s="1633"/>
      <c r="OCO68" s="1633"/>
      <c r="OCP68" s="1632"/>
      <c r="OCQ68" s="1633"/>
      <c r="OCR68" s="1633"/>
      <c r="OCS68" s="1633"/>
      <c r="OCT68" s="1633"/>
      <c r="OCU68" s="1633"/>
      <c r="OCV68" s="1632"/>
      <c r="OCW68" s="1633"/>
      <c r="OCX68" s="1633"/>
      <c r="OCY68" s="1633"/>
      <c r="OCZ68" s="1633"/>
      <c r="ODA68" s="1633"/>
      <c r="ODB68" s="1632"/>
      <c r="ODC68" s="1633"/>
      <c r="ODD68" s="1633"/>
      <c r="ODE68" s="1633"/>
      <c r="ODF68" s="1633"/>
      <c r="ODG68" s="1633"/>
      <c r="ODH68" s="1632"/>
      <c r="ODI68" s="1633"/>
      <c r="ODJ68" s="1633"/>
      <c r="ODK68" s="1633"/>
      <c r="ODL68" s="1633"/>
      <c r="ODM68" s="1633"/>
      <c r="ODN68" s="1632"/>
      <c r="ODO68" s="1633"/>
      <c r="ODP68" s="1633"/>
      <c r="ODQ68" s="1633"/>
      <c r="ODR68" s="1633"/>
      <c r="ODS68" s="1633"/>
      <c r="ODT68" s="1632"/>
      <c r="ODU68" s="1633"/>
      <c r="ODV68" s="1633"/>
      <c r="ODW68" s="1633"/>
      <c r="ODX68" s="1633"/>
      <c r="ODY68" s="1633"/>
      <c r="ODZ68" s="1632"/>
      <c r="OEA68" s="1633"/>
      <c r="OEB68" s="1633"/>
      <c r="OEC68" s="1633"/>
      <c r="OED68" s="1633"/>
      <c r="OEE68" s="1633"/>
      <c r="OEF68" s="1632"/>
      <c r="OEG68" s="1633"/>
      <c r="OEH68" s="1633"/>
      <c r="OEI68" s="1633"/>
      <c r="OEJ68" s="1633"/>
      <c r="OEK68" s="1633"/>
      <c r="OEL68" s="1632"/>
      <c r="OEM68" s="1633"/>
      <c r="OEN68" s="1633"/>
      <c r="OEO68" s="1633"/>
      <c r="OEP68" s="1633"/>
      <c r="OEQ68" s="1633"/>
      <c r="OER68" s="1632"/>
      <c r="OES68" s="1633"/>
      <c r="OET68" s="1633"/>
      <c r="OEU68" s="1633"/>
      <c r="OEV68" s="1633"/>
      <c r="OEW68" s="1633"/>
      <c r="OEX68" s="1632"/>
      <c r="OEY68" s="1633"/>
      <c r="OEZ68" s="1633"/>
      <c r="OFA68" s="1633"/>
      <c r="OFB68" s="1633"/>
      <c r="OFC68" s="1633"/>
      <c r="OFD68" s="1632"/>
      <c r="OFE68" s="1633"/>
      <c r="OFF68" s="1633"/>
      <c r="OFG68" s="1633"/>
      <c r="OFH68" s="1633"/>
      <c r="OFI68" s="1633"/>
      <c r="OFJ68" s="1632"/>
      <c r="OFK68" s="1633"/>
      <c r="OFL68" s="1633"/>
      <c r="OFM68" s="1633"/>
      <c r="OFN68" s="1633"/>
      <c r="OFO68" s="1633"/>
      <c r="OFP68" s="1632"/>
      <c r="OFQ68" s="1633"/>
      <c r="OFR68" s="1633"/>
      <c r="OFS68" s="1633"/>
      <c r="OFT68" s="1633"/>
      <c r="OFU68" s="1633"/>
      <c r="OFV68" s="1632"/>
      <c r="OFW68" s="1633"/>
      <c r="OFX68" s="1633"/>
      <c r="OFY68" s="1633"/>
      <c r="OFZ68" s="1633"/>
      <c r="OGA68" s="1633"/>
      <c r="OGB68" s="1632"/>
      <c r="OGC68" s="1633"/>
      <c r="OGD68" s="1633"/>
      <c r="OGE68" s="1633"/>
      <c r="OGF68" s="1633"/>
      <c r="OGG68" s="1633"/>
      <c r="OGH68" s="1632"/>
      <c r="OGI68" s="1633"/>
      <c r="OGJ68" s="1633"/>
      <c r="OGK68" s="1633"/>
      <c r="OGL68" s="1633"/>
      <c r="OGM68" s="1633"/>
      <c r="OGN68" s="1632"/>
      <c r="OGO68" s="1633"/>
      <c r="OGP68" s="1633"/>
      <c r="OGQ68" s="1633"/>
      <c r="OGR68" s="1633"/>
      <c r="OGS68" s="1633"/>
      <c r="OGT68" s="1632"/>
      <c r="OGU68" s="1633"/>
      <c r="OGV68" s="1633"/>
      <c r="OGW68" s="1633"/>
      <c r="OGX68" s="1633"/>
      <c r="OGY68" s="1633"/>
      <c r="OGZ68" s="1632"/>
      <c r="OHA68" s="1633"/>
      <c r="OHB68" s="1633"/>
      <c r="OHC68" s="1633"/>
      <c r="OHD68" s="1633"/>
      <c r="OHE68" s="1633"/>
      <c r="OHF68" s="1632"/>
      <c r="OHG68" s="1633"/>
      <c r="OHH68" s="1633"/>
      <c r="OHI68" s="1633"/>
      <c r="OHJ68" s="1633"/>
      <c r="OHK68" s="1633"/>
      <c r="OHL68" s="1632"/>
      <c r="OHM68" s="1633"/>
      <c r="OHN68" s="1633"/>
      <c r="OHO68" s="1633"/>
      <c r="OHP68" s="1633"/>
      <c r="OHQ68" s="1633"/>
      <c r="OHR68" s="1632"/>
      <c r="OHS68" s="1633"/>
      <c r="OHT68" s="1633"/>
      <c r="OHU68" s="1633"/>
      <c r="OHV68" s="1633"/>
      <c r="OHW68" s="1633"/>
      <c r="OHX68" s="1632"/>
      <c r="OHY68" s="1633"/>
      <c r="OHZ68" s="1633"/>
      <c r="OIA68" s="1633"/>
      <c r="OIB68" s="1633"/>
      <c r="OIC68" s="1633"/>
      <c r="OID68" s="1632"/>
      <c r="OIE68" s="1633"/>
      <c r="OIF68" s="1633"/>
      <c r="OIG68" s="1633"/>
      <c r="OIH68" s="1633"/>
      <c r="OII68" s="1633"/>
      <c r="OIJ68" s="1632"/>
      <c r="OIK68" s="1633"/>
      <c r="OIL68" s="1633"/>
      <c r="OIM68" s="1633"/>
      <c r="OIN68" s="1633"/>
      <c r="OIO68" s="1633"/>
      <c r="OIP68" s="1632"/>
      <c r="OIQ68" s="1633"/>
      <c r="OIR68" s="1633"/>
      <c r="OIS68" s="1633"/>
      <c r="OIT68" s="1633"/>
      <c r="OIU68" s="1633"/>
      <c r="OIV68" s="1632"/>
      <c r="OIW68" s="1633"/>
      <c r="OIX68" s="1633"/>
      <c r="OIY68" s="1633"/>
      <c r="OIZ68" s="1633"/>
      <c r="OJA68" s="1633"/>
      <c r="OJB68" s="1632"/>
      <c r="OJC68" s="1633"/>
      <c r="OJD68" s="1633"/>
      <c r="OJE68" s="1633"/>
      <c r="OJF68" s="1633"/>
      <c r="OJG68" s="1633"/>
      <c r="OJH68" s="1632"/>
      <c r="OJI68" s="1633"/>
      <c r="OJJ68" s="1633"/>
      <c r="OJK68" s="1633"/>
      <c r="OJL68" s="1633"/>
      <c r="OJM68" s="1633"/>
      <c r="OJN68" s="1632"/>
      <c r="OJO68" s="1633"/>
      <c r="OJP68" s="1633"/>
      <c r="OJQ68" s="1633"/>
      <c r="OJR68" s="1633"/>
      <c r="OJS68" s="1633"/>
      <c r="OJT68" s="1632"/>
      <c r="OJU68" s="1633"/>
      <c r="OJV68" s="1633"/>
      <c r="OJW68" s="1633"/>
      <c r="OJX68" s="1633"/>
      <c r="OJY68" s="1633"/>
      <c r="OJZ68" s="1632"/>
      <c r="OKA68" s="1633"/>
      <c r="OKB68" s="1633"/>
      <c r="OKC68" s="1633"/>
      <c r="OKD68" s="1633"/>
      <c r="OKE68" s="1633"/>
      <c r="OKF68" s="1632"/>
      <c r="OKG68" s="1633"/>
      <c r="OKH68" s="1633"/>
      <c r="OKI68" s="1633"/>
      <c r="OKJ68" s="1633"/>
      <c r="OKK68" s="1633"/>
      <c r="OKL68" s="1632"/>
      <c r="OKM68" s="1633"/>
      <c r="OKN68" s="1633"/>
      <c r="OKO68" s="1633"/>
      <c r="OKP68" s="1633"/>
      <c r="OKQ68" s="1633"/>
      <c r="OKR68" s="1632"/>
      <c r="OKS68" s="1633"/>
      <c r="OKT68" s="1633"/>
      <c r="OKU68" s="1633"/>
      <c r="OKV68" s="1633"/>
      <c r="OKW68" s="1633"/>
      <c r="OKX68" s="1632"/>
      <c r="OKY68" s="1633"/>
      <c r="OKZ68" s="1633"/>
      <c r="OLA68" s="1633"/>
      <c r="OLB68" s="1633"/>
      <c r="OLC68" s="1633"/>
      <c r="OLD68" s="1632"/>
      <c r="OLE68" s="1633"/>
      <c r="OLF68" s="1633"/>
      <c r="OLG68" s="1633"/>
      <c r="OLH68" s="1633"/>
      <c r="OLI68" s="1633"/>
      <c r="OLJ68" s="1632"/>
      <c r="OLK68" s="1633"/>
      <c r="OLL68" s="1633"/>
      <c r="OLM68" s="1633"/>
      <c r="OLN68" s="1633"/>
      <c r="OLO68" s="1633"/>
      <c r="OLP68" s="1632"/>
      <c r="OLQ68" s="1633"/>
      <c r="OLR68" s="1633"/>
      <c r="OLS68" s="1633"/>
      <c r="OLT68" s="1633"/>
      <c r="OLU68" s="1633"/>
      <c r="OLV68" s="1632"/>
      <c r="OLW68" s="1633"/>
      <c r="OLX68" s="1633"/>
      <c r="OLY68" s="1633"/>
      <c r="OLZ68" s="1633"/>
      <c r="OMA68" s="1633"/>
      <c r="OMB68" s="1632"/>
      <c r="OMC68" s="1633"/>
      <c r="OMD68" s="1633"/>
      <c r="OME68" s="1633"/>
      <c r="OMF68" s="1633"/>
      <c r="OMG68" s="1633"/>
      <c r="OMH68" s="1632"/>
      <c r="OMI68" s="1633"/>
      <c r="OMJ68" s="1633"/>
      <c r="OMK68" s="1633"/>
      <c r="OML68" s="1633"/>
      <c r="OMM68" s="1633"/>
      <c r="OMN68" s="1632"/>
      <c r="OMO68" s="1633"/>
      <c r="OMP68" s="1633"/>
      <c r="OMQ68" s="1633"/>
      <c r="OMR68" s="1633"/>
      <c r="OMS68" s="1633"/>
      <c r="OMT68" s="1632"/>
      <c r="OMU68" s="1633"/>
      <c r="OMV68" s="1633"/>
      <c r="OMW68" s="1633"/>
      <c r="OMX68" s="1633"/>
      <c r="OMY68" s="1633"/>
      <c r="OMZ68" s="1632"/>
      <c r="ONA68" s="1633"/>
      <c r="ONB68" s="1633"/>
      <c r="ONC68" s="1633"/>
      <c r="OND68" s="1633"/>
      <c r="ONE68" s="1633"/>
      <c r="ONF68" s="1632"/>
      <c r="ONG68" s="1633"/>
      <c r="ONH68" s="1633"/>
      <c r="ONI68" s="1633"/>
      <c r="ONJ68" s="1633"/>
      <c r="ONK68" s="1633"/>
      <c r="ONL68" s="1632"/>
      <c r="ONM68" s="1633"/>
      <c r="ONN68" s="1633"/>
      <c r="ONO68" s="1633"/>
      <c r="ONP68" s="1633"/>
      <c r="ONQ68" s="1633"/>
      <c r="ONR68" s="1632"/>
      <c r="ONS68" s="1633"/>
      <c r="ONT68" s="1633"/>
      <c r="ONU68" s="1633"/>
      <c r="ONV68" s="1633"/>
      <c r="ONW68" s="1633"/>
      <c r="ONX68" s="1632"/>
      <c r="ONY68" s="1633"/>
      <c r="ONZ68" s="1633"/>
      <c r="OOA68" s="1633"/>
      <c r="OOB68" s="1633"/>
      <c r="OOC68" s="1633"/>
      <c r="OOD68" s="1632"/>
      <c r="OOE68" s="1633"/>
      <c r="OOF68" s="1633"/>
      <c r="OOG68" s="1633"/>
      <c r="OOH68" s="1633"/>
      <c r="OOI68" s="1633"/>
      <c r="OOJ68" s="1632"/>
      <c r="OOK68" s="1633"/>
      <c r="OOL68" s="1633"/>
      <c r="OOM68" s="1633"/>
      <c r="OON68" s="1633"/>
      <c r="OOO68" s="1633"/>
      <c r="OOP68" s="1632"/>
      <c r="OOQ68" s="1633"/>
      <c r="OOR68" s="1633"/>
      <c r="OOS68" s="1633"/>
      <c r="OOT68" s="1633"/>
      <c r="OOU68" s="1633"/>
      <c r="OOV68" s="1632"/>
      <c r="OOW68" s="1633"/>
      <c r="OOX68" s="1633"/>
      <c r="OOY68" s="1633"/>
      <c r="OOZ68" s="1633"/>
      <c r="OPA68" s="1633"/>
      <c r="OPB68" s="1632"/>
      <c r="OPC68" s="1633"/>
      <c r="OPD68" s="1633"/>
      <c r="OPE68" s="1633"/>
      <c r="OPF68" s="1633"/>
      <c r="OPG68" s="1633"/>
      <c r="OPH68" s="1632"/>
      <c r="OPI68" s="1633"/>
      <c r="OPJ68" s="1633"/>
      <c r="OPK68" s="1633"/>
      <c r="OPL68" s="1633"/>
      <c r="OPM68" s="1633"/>
      <c r="OPN68" s="1632"/>
      <c r="OPO68" s="1633"/>
      <c r="OPP68" s="1633"/>
      <c r="OPQ68" s="1633"/>
      <c r="OPR68" s="1633"/>
      <c r="OPS68" s="1633"/>
      <c r="OPT68" s="1632"/>
      <c r="OPU68" s="1633"/>
      <c r="OPV68" s="1633"/>
      <c r="OPW68" s="1633"/>
      <c r="OPX68" s="1633"/>
      <c r="OPY68" s="1633"/>
      <c r="OPZ68" s="1632"/>
      <c r="OQA68" s="1633"/>
      <c r="OQB68" s="1633"/>
      <c r="OQC68" s="1633"/>
      <c r="OQD68" s="1633"/>
      <c r="OQE68" s="1633"/>
      <c r="OQF68" s="1632"/>
      <c r="OQG68" s="1633"/>
      <c r="OQH68" s="1633"/>
      <c r="OQI68" s="1633"/>
      <c r="OQJ68" s="1633"/>
      <c r="OQK68" s="1633"/>
      <c r="OQL68" s="1632"/>
      <c r="OQM68" s="1633"/>
      <c r="OQN68" s="1633"/>
      <c r="OQO68" s="1633"/>
      <c r="OQP68" s="1633"/>
      <c r="OQQ68" s="1633"/>
      <c r="OQR68" s="1632"/>
      <c r="OQS68" s="1633"/>
      <c r="OQT68" s="1633"/>
      <c r="OQU68" s="1633"/>
      <c r="OQV68" s="1633"/>
      <c r="OQW68" s="1633"/>
      <c r="OQX68" s="1632"/>
      <c r="OQY68" s="1633"/>
      <c r="OQZ68" s="1633"/>
      <c r="ORA68" s="1633"/>
      <c r="ORB68" s="1633"/>
      <c r="ORC68" s="1633"/>
      <c r="ORD68" s="1632"/>
      <c r="ORE68" s="1633"/>
      <c r="ORF68" s="1633"/>
      <c r="ORG68" s="1633"/>
      <c r="ORH68" s="1633"/>
      <c r="ORI68" s="1633"/>
      <c r="ORJ68" s="1632"/>
      <c r="ORK68" s="1633"/>
      <c r="ORL68" s="1633"/>
      <c r="ORM68" s="1633"/>
      <c r="ORN68" s="1633"/>
      <c r="ORO68" s="1633"/>
      <c r="ORP68" s="1632"/>
      <c r="ORQ68" s="1633"/>
      <c r="ORR68" s="1633"/>
      <c r="ORS68" s="1633"/>
      <c r="ORT68" s="1633"/>
      <c r="ORU68" s="1633"/>
      <c r="ORV68" s="1632"/>
      <c r="ORW68" s="1633"/>
      <c r="ORX68" s="1633"/>
      <c r="ORY68" s="1633"/>
      <c r="ORZ68" s="1633"/>
      <c r="OSA68" s="1633"/>
      <c r="OSB68" s="1632"/>
      <c r="OSC68" s="1633"/>
      <c r="OSD68" s="1633"/>
      <c r="OSE68" s="1633"/>
      <c r="OSF68" s="1633"/>
      <c r="OSG68" s="1633"/>
      <c r="OSH68" s="1632"/>
      <c r="OSI68" s="1633"/>
      <c r="OSJ68" s="1633"/>
      <c r="OSK68" s="1633"/>
      <c r="OSL68" s="1633"/>
      <c r="OSM68" s="1633"/>
      <c r="OSN68" s="1632"/>
      <c r="OSO68" s="1633"/>
      <c r="OSP68" s="1633"/>
      <c r="OSQ68" s="1633"/>
      <c r="OSR68" s="1633"/>
      <c r="OSS68" s="1633"/>
      <c r="OST68" s="1632"/>
      <c r="OSU68" s="1633"/>
      <c r="OSV68" s="1633"/>
      <c r="OSW68" s="1633"/>
      <c r="OSX68" s="1633"/>
      <c r="OSY68" s="1633"/>
      <c r="OSZ68" s="1632"/>
      <c r="OTA68" s="1633"/>
      <c r="OTB68" s="1633"/>
      <c r="OTC68" s="1633"/>
      <c r="OTD68" s="1633"/>
      <c r="OTE68" s="1633"/>
      <c r="OTF68" s="1632"/>
      <c r="OTG68" s="1633"/>
      <c r="OTH68" s="1633"/>
      <c r="OTI68" s="1633"/>
      <c r="OTJ68" s="1633"/>
      <c r="OTK68" s="1633"/>
      <c r="OTL68" s="1632"/>
      <c r="OTM68" s="1633"/>
      <c r="OTN68" s="1633"/>
      <c r="OTO68" s="1633"/>
      <c r="OTP68" s="1633"/>
      <c r="OTQ68" s="1633"/>
      <c r="OTR68" s="1632"/>
      <c r="OTS68" s="1633"/>
      <c r="OTT68" s="1633"/>
      <c r="OTU68" s="1633"/>
      <c r="OTV68" s="1633"/>
      <c r="OTW68" s="1633"/>
      <c r="OTX68" s="1632"/>
      <c r="OTY68" s="1633"/>
      <c r="OTZ68" s="1633"/>
      <c r="OUA68" s="1633"/>
      <c r="OUB68" s="1633"/>
      <c r="OUC68" s="1633"/>
      <c r="OUD68" s="1632"/>
      <c r="OUE68" s="1633"/>
      <c r="OUF68" s="1633"/>
      <c r="OUG68" s="1633"/>
      <c r="OUH68" s="1633"/>
      <c r="OUI68" s="1633"/>
      <c r="OUJ68" s="1632"/>
      <c r="OUK68" s="1633"/>
      <c r="OUL68" s="1633"/>
      <c r="OUM68" s="1633"/>
      <c r="OUN68" s="1633"/>
      <c r="OUO68" s="1633"/>
      <c r="OUP68" s="1632"/>
      <c r="OUQ68" s="1633"/>
      <c r="OUR68" s="1633"/>
      <c r="OUS68" s="1633"/>
      <c r="OUT68" s="1633"/>
      <c r="OUU68" s="1633"/>
      <c r="OUV68" s="1632"/>
      <c r="OUW68" s="1633"/>
      <c r="OUX68" s="1633"/>
      <c r="OUY68" s="1633"/>
      <c r="OUZ68" s="1633"/>
      <c r="OVA68" s="1633"/>
      <c r="OVB68" s="1632"/>
      <c r="OVC68" s="1633"/>
      <c r="OVD68" s="1633"/>
      <c r="OVE68" s="1633"/>
      <c r="OVF68" s="1633"/>
      <c r="OVG68" s="1633"/>
      <c r="OVH68" s="1632"/>
      <c r="OVI68" s="1633"/>
      <c r="OVJ68" s="1633"/>
      <c r="OVK68" s="1633"/>
      <c r="OVL68" s="1633"/>
      <c r="OVM68" s="1633"/>
      <c r="OVN68" s="1632"/>
      <c r="OVO68" s="1633"/>
      <c r="OVP68" s="1633"/>
      <c r="OVQ68" s="1633"/>
      <c r="OVR68" s="1633"/>
      <c r="OVS68" s="1633"/>
      <c r="OVT68" s="1632"/>
      <c r="OVU68" s="1633"/>
      <c r="OVV68" s="1633"/>
      <c r="OVW68" s="1633"/>
      <c r="OVX68" s="1633"/>
      <c r="OVY68" s="1633"/>
      <c r="OVZ68" s="1632"/>
      <c r="OWA68" s="1633"/>
      <c r="OWB68" s="1633"/>
      <c r="OWC68" s="1633"/>
      <c r="OWD68" s="1633"/>
      <c r="OWE68" s="1633"/>
      <c r="OWF68" s="1632"/>
      <c r="OWG68" s="1633"/>
      <c r="OWH68" s="1633"/>
      <c r="OWI68" s="1633"/>
      <c r="OWJ68" s="1633"/>
      <c r="OWK68" s="1633"/>
      <c r="OWL68" s="1632"/>
      <c r="OWM68" s="1633"/>
      <c r="OWN68" s="1633"/>
      <c r="OWO68" s="1633"/>
      <c r="OWP68" s="1633"/>
      <c r="OWQ68" s="1633"/>
      <c r="OWR68" s="1632"/>
      <c r="OWS68" s="1633"/>
      <c r="OWT68" s="1633"/>
      <c r="OWU68" s="1633"/>
      <c r="OWV68" s="1633"/>
      <c r="OWW68" s="1633"/>
      <c r="OWX68" s="1632"/>
      <c r="OWY68" s="1633"/>
      <c r="OWZ68" s="1633"/>
      <c r="OXA68" s="1633"/>
      <c r="OXB68" s="1633"/>
      <c r="OXC68" s="1633"/>
      <c r="OXD68" s="1632"/>
      <c r="OXE68" s="1633"/>
      <c r="OXF68" s="1633"/>
      <c r="OXG68" s="1633"/>
      <c r="OXH68" s="1633"/>
      <c r="OXI68" s="1633"/>
      <c r="OXJ68" s="1632"/>
      <c r="OXK68" s="1633"/>
      <c r="OXL68" s="1633"/>
      <c r="OXM68" s="1633"/>
      <c r="OXN68" s="1633"/>
      <c r="OXO68" s="1633"/>
      <c r="OXP68" s="1632"/>
      <c r="OXQ68" s="1633"/>
      <c r="OXR68" s="1633"/>
      <c r="OXS68" s="1633"/>
      <c r="OXT68" s="1633"/>
      <c r="OXU68" s="1633"/>
      <c r="OXV68" s="1632"/>
      <c r="OXW68" s="1633"/>
      <c r="OXX68" s="1633"/>
      <c r="OXY68" s="1633"/>
      <c r="OXZ68" s="1633"/>
      <c r="OYA68" s="1633"/>
      <c r="OYB68" s="1632"/>
      <c r="OYC68" s="1633"/>
      <c r="OYD68" s="1633"/>
      <c r="OYE68" s="1633"/>
      <c r="OYF68" s="1633"/>
      <c r="OYG68" s="1633"/>
      <c r="OYH68" s="1632"/>
      <c r="OYI68" s="1633"/>
      <c r="OYJ68" s="1633"/>
      <c r="OYK68" s="1633"/>
      <c r="OYL68" s="1633"/>
      <c r="OYM68" s="1633"/>
      <c r="OYN68" s="1632"/>
      <c r="OYO68" s="1633"/>
      <c r="OYP68" s="1633"/>
      <c r="OYQ68" s="1633"/>
      <c r="OYR68" s="1633"/>
      <c r="OYS68" s="1633"/>
      <c r="OYT68" s="1632"/>
      <c r="OYU68" s="1633"/>
      <c r="OYV68" s="1633"/>
      <c r="OYW68" s="1633"/>
      <c r="OYX68" s="1633"/>
      <c r="OYY68" s="1633"/>
      <c r="OYZ68" s="1632"/>
      <c r="OZA68" s="1633"/>
      <c r="OZB68" s="1633"/>
      <c r="OZC68" s="1633"/>
      <c r="OZD68" s="1633"/>
      <c r="OZE68" s="1633"/>
      <c r="OZF68" s="1632"/>
      <c r="OZG68" s="1633"/>
      <c r="OZH68" s="1633"/>
      <c r="OZI68" s="1633"/>
      <c r="OZJ68" s="1633"/>
      <c r="OZK68" s="1633"/>
      <c r="OZL68" s="1632"/>
      <c r="OZM68" s="1633"/>
      <c r="OZN68" s="1633"/>
      <c r="OZO68" s="1633"/>
      <c r="OZP68" s="1633"/>
      <c r="OZQ68" s="1633"/>
      <c r="OZR68" s="1632"/>
      <c r="OZS68" s="1633"/>
      <c r="OZT68" s="1633"/>
      <c r="OZU68" s="1633"/>
      <c r="OZV68" s="1633"/>
      <c r="OZW68" s="1633"/>
      <c r="OZX68" s="1632"/>
      <c r="OZY68" s="1633"/>
      <c r="OZZ68" s="1633"/>
      <c r="PAA68" s="1633"/>
      <c r="PAB68" s="1633"/>
      <c r="PAC68" s="1633"/>
      <c r="PAD68" s="1632"/>
      <c r="PAE68" s="1633"/>
      <c r="PAF68" s="1633"/>
      <c r="PAG68" s="1633"/>
      <c r="PAH68" s="1633"/>
      <c r="PAI68" s="1633"/>
      <c r="PAJ68" s="1632"/>
      <c r="PAK68" s="1633"/>
      <c r="PAL68" s="1633"/>
      <c r="PAM68" s="1633"/>
      <c r="PAN68" s="1633"/>
      <c r="PAO68" s="1633"/>
      <c r="PAP68" s="1632"/>
      <c r="PAQ68" s="1633"/>
      <c r="PAR68" s="1633"/>
      <c r="PAS68" s="1633"/>
      <c r="PAT68" s="1633"/>
      <c r="PAU68" s="1633"/>
      <c r="PAV68" s="1632"/>
      <c r="PAW68" s="1633"/>
      <c r="PAX68" s="1633"/>
      <c r="PAY68" s="1633"/>
      <c r="PAZ68" s="1633"/>
      <c r="PBA68" s="1633"/>
      <c r="PBB68" s="1632"/>
      <c r="PBC68" s="1633"/>
      <c r="PBD68" s="1633"/>
      <c r="PBE68" s="1633"/>
      <c r="PBF68" s="1633"/>
      <c r="PBG68" s="1633"/>
      <c r="PBH68" s="1632"/>
      <c r="PBI68" s="1633"/>
      <c r="PBJ68" s="1633"/>
      <c r="PBK68" s="1633"/>
      <c r="PBL68" s="1633"/>
      <c r="PBM68" s="1633"/>
      <c r="PBN68" s="1632"/>
      <c r="PBO68" s="1633"/>
      <c r="PBP68" s="1633"/>
      <c r="PBQ68" s="1633"/>
      <c r="PBR68" s="1633"/>
      <c r="PBS68" s="1633"/>
      <c r="PBT68" s="1632"/>
      <c r="PBU68" s="1633"/>
      <c r="PBV68" s="1633"/>
      <c r="PBW68" s="1633"/>
      <c r="PBX68" s="1633"/>
      <c r="PBY68" s="1633"/>
      <c r="PBZ68" s="1632"/>
      <c r="PCA68" s="1633"/>
      <c r="PCB68" s="1633"/>
      <c r="PCC68" s="1633"/>
      <c r="PCD68" s="1633"/>
      <c r="PCE68" s="1633"/>
      <c r="PCF68" s="1632"/>
      <c r="PCG68" s="1633"/>
      <c r="PCH68" s="1633"/>
      <c r="PCI68" s="1633"/>
      <c r="PCJ68" s="1633"/>
      <c r="PCK68" s="1633"/>
      <c r="PCL68" s="1632"/>
      <c r="PCM68" s="1633"/>
      <c r="PCN68" s="1633"/>
      <c r="PCO68" s="1633"/>
      <c r="PCP68" s="1633"/>
      <c r="PCQ68" s="1633"/>
      <c r="PCR68" s="1632"/>
      <c r="PCS68" s="1633"/>
      <c r="PCT68" s="1633"/>
      <c r="PCU68" s="1633"/>
      <c r="PCV68" s="1633"/>
      <c r="PCW68" s="1633"/>
      <c r="PCX68" s="1632"/>
      <c r="PCY68" s="1633"/>
      <c r="PCZ68" s="1633"/>
      <c r="PDA68" s="1633"/>
      <c r="PDB68" s="1633"/>
      <c r="PDC68" s="1633"/>
      <c r="PDD68" s="1632"/>
      <c r="PDE68" s="1633"/>
      <c r="PDF68" s="1633"/>
      <c r="PDG68" s="1633"/>
      <c r="PDH68" s="1633"/>
      <c r="PDI68" s="1633"/>
      <c r="PDJ68" s="1632"/>
      <c r="PDK68" s="1633"/>
      <c r="PDL68" s="1633"/>
      <c r="PDM68" s="1633"/>
      <c r="PDN68" s="1633"/>
      <c r="PDO68" s="1633"/>
      <c r="PDP68" s="1632"/>
      <c r="PDQ68" s="1633"/>
      <c r="PDR68" s="1633"/>
      <c r="PDS68" s="1633"/>
      <c r="PDT68" s="1633"/>
      <c r="PDU68" s="1633"/>
      <c r="PDV68" s="1632"/>
      <c r="PDW68" s="1633"/>
      <c r="PDX68" s="1633"/>
      <c r="PDY68" s="1633"/>
      <c r="PDZ68" s="1633"/>
      <c r="PEA68" s="1633"/>
      <c r="PEB68" s="1632"/>
      <c r="PEC68" s="1633"/>
      <c r="PED68" s="1633"/>
      <c r="PEE68" s="1633"/>
      <c r="PEF68" s="1633"/>
      <c r="PEG68" s="1633"/>
      <c r="PEH68" s="1632"/>
      <c r="PEI68" s="1633"/>
      <c r="PEJ68" s="1633"/>
      <c r="PEK68" s="1633"/>
      <c r="PEL68" s="1633"/>
      <c r="PEM68" s="1633"/>
      <c r="PEN68" s="1632"/>
      <c r="PEO68" s="1633"/>
      <c r="PEP68" s="1633"/>
      <c r="PEQ68" s="1633"/>
      <c r="PER68" s="1633"/>
      <c r="PES68" s="1633"/>
      <c r="PET68" s="1632"/>
      <c r="PEU68" s="1633"/>
      <c r="PEV68" s="1633"/>
      <c r="PEW68" s="1633"/>
      <c r="PEX68" s="1633"/>
      <c r="PEY68" s="1633"/>
      <c r="PEZ68" s="1632"/>
      <c r="PFA68" s="1633"/>
      <c r="PFB68" s="1633"/>
      <c r="PFC68" s="1633"/>
      <c r="PFD68" s="1633"/>
      <c r="PFE68" s="1633"/>
      <c r="PFF68" s="1632"/>
      <c r="PFG68" s="1633"/>
      <c r="PFH68" s="1633"/>
      <c r="PFI68" s="1633"/>
      <c r="PFJ68" s="1633"/>
      <c r="PFK68" s="1633"/>
      <c r="PFL68" s="1632"/>
      <c r="PFM68" s="1633"/>
      <c r="PFN68" s="1633"/>
      <c r="PFO68" s="1633"/>
      <c r="PFP68" s="1633"/>
      <c r="PFQ68" s="1633"/>
      <c r="PFR68" s="1632"/>
      <c r="PFS68" s="1633"/>
      <c r="PFT68" s="1633"/>
      <c r="PFU68" s="1633"/>
      <c r="PFV68" s="1633"/>
      <c r="PFW68" s="1633"/>
      <c r="PFX68" s="1632"/>
      <c r="PFY68" s="1633"/>
      <c r="PFZ68" s="1633"/>
      <c r="PGA68" s="1633"/>
      <c r="PGB68" s="1633"/>
      <c r="PGC68" s="1633"/>
      <c r="PGD68" s="1632"/>
      <c r="PGE68" s="1633"/>
      <c r="PGF68" s="1633"/>
      <c r="PGG68" s="1633"/>
      <c r="PGH68" s="1633"/>
      <c r="PGI68" s="1633"/>
      <c r="PGJ68" s="1632"/>
      <c r="PGK68" s="1633"/>
      <c r="PGL68" s="1633"/>
      <c r="PGM68" s="1633"/>
      <c r="PGN68" s="1633"/>
      <c r="PGO68" s="1633"/>
      <c r="PGP68" s="1632"/>
      <c r="PGQ68" s="1633"/>
      <c r="PGR68" s="1633"/>
      <c r="PGS68" s="1633"/>
      <c r="PGT68" s="1633"/>
      <c r="PGU68" s="1633"/>
      <c r="PGV68" s="1632"/>
      <c r="PGW68" s="1633"/>
      <c r="PGX68" s="1633"/>
      <c r="PGY68" s="1633"/>
      <c r="PGZ68" s="1633"/>
      <c r="PHA68" s="1633"/>
      <c r="PHB68" s="1632"/>
      <c r="PHC68" s="1633"/>
      <c r="PHD68" s="1633"/>
      <c r="PHE68" s="1633"/>
      <c r="PHF68" s="1633"/>
      <c r="PHG68" s="1633"/>
      <c r="PHH68" s="1632"/>
      <c r="PHI68" s="1633"/>
      <c r="PHJ68" s="1633"/>
      <c r="PHK68" s="1633"/>
      <c r="PHL68" s="1633"/>
      <c r="PHM68" s="1633"/>
      <c r="PHN68" s="1632"/>
      <c r="PHO68" s="1633"/>
      <c r="PHP68" s="1633"/>
      <c r="PHQ68" s="1633"/>
      <c r="PHR68" s="1633"/>
      <c r="PHS68" s="1633"/>
      <c r="PHT68" s="1632"/>
      <c r="PHU68" s="1633"/>
      <c r="PHV68" s="1633"/>
      <c r="PHW68" s="1633"/>
      <c r="PHX68" s="1633"/>
      <c r="PHY68" s="1633"/>
      <c r="PHZ68" s="1632"/>
      <c r="PIA68" s="1633"/>
      <c r="PIB68" s="1633"/>
      <c r="PIC68" s="1633"/>
      <c r="PID68" s="1633"/>
      <c r="PIE68" s="1633"/>
      <c r="PIF68" s="1632"/>
      <c r="PIG68" s="1633"/>
      <c r="PIH68" s="1633"/>
      <c r="PII68" s="1633"/>
      <c r="PIJ68" s="1633"/>
      <c r="PIK68" s="1633"/>
      <c r="PIL68" s="1632"/>
      <c r="PIM68" s="1633"/>
      <c r="PIN68" s="1633"/>
      <c r="PIO68" s="1633"/>
      <c r="PIP68" s="1633"/>
      <c r="PIQ68" s="1633"/>
      <c r="PIR68" s="1632"/>
      <c r="PIS68" s="1633"/>
      <c r="PIT68" s="1633"/>
      <c r="PIU68" s="1633"/>
      <c r="PIV68" s="1633"/>
      <c r="PIW68" s="1633"/>
      <c r="PIX68" s="1632"/>
      <c r="PIY68" s="1633"/>
      <c r="PIZ68" s="1633"/>
      <c r="PJA68" s="1633"/>
      <c r="PJB68" s="1633"/>
      <c r="PJC68" s="1633"/>
      <c r="PJD68" s="1632"/>
      <c r="PJE68" s="1633"/>
      <c r="PJF68" s="1633"/>
      <c r="PJG68" s="1633"/>
      <c r="PJH68" s="1633"/>
      <c r="PJI68" s="1633"/>
      <c r="PJJ68" s="1632"/>
      <c r="PJK68" s="1633"/>
      <c r="PJL68" s="1633"/>
      <c r="PJM68" s="1633"/>
      <c r="PJN68" s="1633"/>
      <c r="PJO68" s="1633"/>
      <c r="PJP68" s="1632"/>
      <c r="PJQ68" s="1633"/>
      <c r="PJR68" s="1633"/>
      <c r="PJS68" s="1633"/>
      <c r="PJT68" s="1633"/>
      <c r="PJU68" s="1633"/>
      <c r="PJV68" s="1632"/>
      <c r="PJW68" s="1633"/>
      <c r="PJX68" s="1633"/>
      <c r="PJY68" s="1633"/>
      <c r="PJZ68" s="1633"/>
      <c r="PKA68" s="1633"/>
      <c r="PKB68" s="1632"/>
      <c r="PKC68" s="1633"/>
      <c r="PKD68" s="1633"/>
      <c r="PKE68" s="1633"/>
      <c r="PKF68" s="1633"/>
      <c r="PKG68" s="1633"/>
      <c r="PKH68" s="1632"/>
      <c r="PKI68" s="1633"/>
      <c r="PKJ68" s="1633"/>
      <c r="PKK68" s="1633"/>
      <c r="PKL68" s="1633"/>
      <c r="PKM68" s="1633"/>
      <c r="PKN68" s="1632"/>
      <c r="PKO68" s="1633"/>
      <c r="PKP68" s="1633"/>
      <c r="PKQ68" s="1633"/>
      <c r="PKR68" s="1633"/>
      <c r="PKS68" s="1633"/>
      <c r="PKT68" s="1632"/>
      <c r="PKU68" s="1633"/>
      <c r="PKV68" s="1633"/>
      <c r="PKW68" s="1633"/>
      <c r="PKX68" s="1633"/>
      <c r="PKY68" s="1633"/>
      <c r="PKZ68" s="1632"/>
      <c r="PLA68" s="1633"/>
      <c r="PLB68" s="1633"/>
      <c r="PLC68" s="1633"/>
      <c r="PLD68" s="1633"/>
      <c r="PLE68" s="1633"/>
      <c r="PLF68" s="1632"/>
      <c r="PLG68" s="1633"/>
      <c r="PLH68" s="1633"/>
      <c r="PLI68" s="1633"/>
      <c r="PLJ68" s="1633"/>
      <c r="PLK68" s="1633"/>
      <c r="PLL68" s="1632"/>
      <c r="PLM68" s="1633"/>
      <c r="PLN68" s="1633"/>
      <c r="PLO68" s="1633"/>
      <c r="PLP68" s="1633"/>
      <c r="PLQ68" s="1633"/>
      <c r="PLR68" s="1632"/>
      <c r="PLS68" s="1633"/>
      <c r="PLT68" s="1633"/>
      <c r="PLU68" s="1633"/>
      <c r="PLV68" s="1633"/>
      <c r="PLW68" s="1633"/>
      <c r="PLX68" s="1632"/>
      <c r="PLY68" s="1633"/>
      <c r="PLZ68" s="1633"/>
      <c r="PMA68" s="1633"/>
      <c r="PMB68" s="1633"/>
      <c r="PMC68" s="1633"/>
      <c r="PMD68" s="1632"/>
      <c r="PME68" s="1633"/>
      <c r="PMF68" s="1633"/>
      <c r="PMG68" s="1633"/>
      <c r="PMH68" s="1633"/>
      <c r="PMI68" s="1633"/>
      <c r="PMJ68" s="1632"/>
      <c r="PMK68" s="1633"/>
      <c r="PML68" s="1633"/>
      <c r="PMM68" s="1633"/>
      <c r="PMN68" s="1633"/>
      <c r="PMO68" s="1633"/>
      <c r="PMP68" s="1632"/>
      <c r="PMQ68" s="1633"/>
      <c r="PMR68" s="1633"/>
      <c r="PMS68" s="1633"/>
      <c r="PMT68" s="1633"/>
      <c r="PMU68" s="1633"/>
      <c r="PMV68" s="1632"/>
      <c r="PMW68" s="1633"/>
      <c r="PMX68" s="1633"/>
      <c r="PMY68" s="1633"/>
      <c r="PMZ68" s="1633"/>
      <c r="PNA68" s="1633"/>
      <c r="PNB68" s="1632"/>
      <c r="PNC68" s="1633"/>
      <c r="PND68" s="1633"/>
      <c r="PNE68" s="1633"/>
      <c r="PNF68" s="1633"/>
      <c r="PNG68" s="1633"/>
      <c r="PNH68" s="1632"/>
      <c r="PNI68" s="1633"/>
      <c r="PNJ68" s="1633"/>
      <c r="PNK68" s="1633"/>
      <c r="PNL68" s="1633"/>
      <c r="PNM68" s="1633"/>
      <c r="PNN68" s="1632"/>
      <c r="PNO68" s="1633"/>
      <c r="PNP68" s="1633"/>
      <c r="PNQ68" s="1633"/>
      <c r="PNR68" s="1633"/>
      <c r="PNS68" s="1633"/>
      <c r="PNT68" s="1632"/>
      <c r="PNU68" s="1633"/>
      <c r="PNV68" s="1633"/>
      <c r="PNW68" s="1633"/>
      <c r="PNX68" s="1633"/>
      <c r="PNY68" s="1633"/>
      <c r="PNZ68" s="1632"/>
      <c r="POA68" s="1633"/>
      <c r="POB68" s="1633"/>
      <c r="POC68" s="1633"/>
      <c r="POD68" s="1633"/>
      <c r="POE68" s="1633"/>
      <c r="POF68" s="1632"/>
      <c r="POG68" s="1633"/>
      <c r="POH68" s="1633"/>
      <c r="POI68" s="1633"/>
      <c r="POJ68" s="1633"/>
      <c r="POK68" s="1633"/>
      <c r="POL68" s="1632"/>
      <c r="POM68" s="1633"/>
      <c r="PON68" s="1633"/>
      <c r="POO68" s="1633"/>
      <c r="POP68" s="1633"/>
      <c r="POQ68" s="1633"/>
      <c r="POR68" s="1632"/>
      <c r="POS68" s="1633"/>
      <c r="POT68" s="1633"/>
      <c r="POU68" s="1633"/>
      <c r="POV68" s="1633"/>
      <c r="POW68" s="1633"/>
      <c r="POX68" s="1632"/>
      <c r="POY68" s="1633"/>
      <c r="POZ68" s="1633"/>
      <c r="PPA68" s="1633"/>
      <c r="PPB68" s="1633"/>
      <c r="PPC68" s="1633"/>
      <c r="PPD68" s="1632"/>
      <c r="PPE68" s="1633"/>
      <c r="PPF68" s="1633"/>
      <c r="PPG68" s="1633"/>
      <c r="PPH68" s="1633"/>
      <c r="PPI68" s="1633"/>
      <c r="PPJ68" s="1632"/>
      <c r="PPK68" s="1633"/>
      <c r="PPL68" s="1633"/>
      <c r="PPM68" s="1633"/>
      <c r="PPN68" s="1633"/>
      <c r="PPO68" s="1633"/>
      <c r="PPP68" s="1632"/>
      <c r="PPQ68" s="1633"/>
      <c r="PPR68" s="1633"/>
      <c r="PPS68" s="1633"/>
      <c r="PPT68" s="1633"/>
      <c r="PPU68" s="1633"/>
      <c r="PPV68" s="1632"/>
      <c r="PPW68" s="1633"/>
      <c r="PPX68" s="1633"/>
      <c r="PPY68" s="1633"/>
      <c r="PPZ68" s="1633"/>
      <c r="PQA68" s="1633"/>
      <c r="PQB68" s="1632"/>
      <c r="PQC68" s="1633"/>
      <c r="PQD68" s="1633"/>
      <c r="PQE68" s="1633"/>
      <c r="PQF68" s="1633"/>
      <c r="PQG68" s="1633"/>
      <c r="PQH68" s="1632"/>
      <c r="PQI68" s="1633"/>
      <c r="PQJ68" s="1633"/>
      <c r="PQK68" s="1633"/>
      <c r="PQL68" s="1633"/>
      <c r="PQM68" s="1633"/>
      <c r="PQN68" s="1632"/>
      <c r="PQO68" s="1633"/>
      <c r="PQP68" s="1633"/>
      <c r="PQQ68" s="1633"/>
      <c r="PQR68" s="1633"/>
      <c r="PQS68" s="1633"/>
      <c r="PQT68" s="1632"/>
      <c r="PQU68" s="1633"/>
      <c r="PQV68" s="1633"/>
      <c r="PQW68" s="1633"/>
      <c r="PQX68" s="1633"/>
      <c r="PQY68" s="1633"/>
      <c r="PQZ68" s="1632"/>
      <c r="PRA68" s="1633"/>
      <c r="PRB68" s="1633"/>
      <c r="PRC68" s="1633"/>
      <c r="PRD68" s="1633"/>
      <c r="PRE68" s="1633"/>
      <c r="PRF68" s="1632"/>
      <c r="PRG68" s="1633"/>
      <c r="PRH68" s="1633"/>
      <c r="PRI68" s="1633"/>
      <c r="PRJ68" s="1633"/>
      <c r="PRK68" s="1633"/>
      <c r="PRL68" s="1632"/>
      <c r="PRM68" s="1633"/>
      <c r="PRN68" s="1633"/>
      <c r="PRO68" s="1633"/>
      <c r="PRP68" s="1633"/>
      <c r="PRQ68" s="1633"/>
      <c r="PRR68" s="1632"/>
      <c r="PRS68" s="1633"/>
      <c r="PRT68" s="1633"/>
      <c r="PRU68" s="1633"/>
      <c r="PRV68" s="1633"/>
      <c r="PRW68" s="1633"/>
      <c r="PRX68" s="1632"/>
      <c r="PRY68" s="1633"/>
      <c r="PRZ68" s="1633"/>
      <c r="PSA68" s="1633"/>
      <c r="PSB68" s="1633"/>
      <c r="PSC68" s="1633"/>
      <c r="PSD68" s="1632"/>
      <c r="PSE68" s="1633"/>
      <c r="PSF68" s="1633"/>
      <c r="PSG68" s="1633"/>
      <c r="PSH68" s="1633"/>
      <c r="PSI68" s="1633"/>
      <c r="PSJ68" s="1632"/>
      <c r="PSK68" s="1633"/>
      <c r="PSL68" s="1633"/>
      <c r="PSM68" s="1633"/>
      <c r="PSN68" s="1633"/>
      <c r="PSO68" s="1633"/>
      <c r="PSP68" s="1632"/>
      <c r="PSQ68" s="1633"/>
      <c r="PSR68" s="1633"/>
      <c r="PSS68" s="1633"/>
      <c r="PST68" s="1633"/>
      <c r="PSU68" s="1633"/>
      <c r="PSV68" s="1632"/>
      <c r="PSW68" s="1633"/>
      <c r="PSX68" s="1633"/>
      <c r="PSY68" s="1633"/>
      <c r="PSZ68" s="1633"/>
      <c r="PTA68" s="1633"/>
      <c r="PTB68" s="1632"/>
      <c r="PTC68" s="1633"/>
      <c r="PTD68" s="1633"/>
      <c r="PTE68" s="1633"/>
      <c r="PTF68" s="1633"/>
      <c r="PTG68" s="1633"/>
      <c r="PTH68" s="1632"/>
      <c r="PTI68" s="1633"/>
      <c r="PTJ68" s="1633"/>
      <c r="PTK68" s="1633"/>
      <c r="PTL68" s="1633"/>
      <c r="PTM68" s="1633"/>
      <c r="PTN68" s="1632"/>
      <c r="PTO68" s="1633"/>
      <c r="PTP68" s="1633"/>
      <c r="PTQ68" s="1633"/>
      <c r="PTR68" s="1633"/>
      <c r="PTS68" s="1633"/>
      <c r="PTT68" s="1632"/>
      <c r="PTU68" s="1633"/>
      <c r="PTV68" s="1633"/>
      <c r="PTW68" s="1633"/>
      <c r="PTX68" s="1633"/>
      <c r="PTY68" s="1633"/>
      <c r="PTZ68" s="1632"/>
      <c r="PUA68" s="1633"/>
      <c r="PUB68" s="1633"/>
      <c r="PUC68" s="1633"/>
      <c r="PUD68" s="1633"/>
      <c r="PUE68" s="1633"/>
      <c r="PUF68" s="1632"/>
      <c r="PUG68" s="1633"/>
      <c r="PUH68" s="1633"/>
      <c r="PUI68" s="1633"/>
      <c r="PUJ68" s="1633"/>
      <c r="PUK68" s="1633"/>
      <c r="PUL68" s="1632"/>
      <c r="PUM68" s="1633"/>
      <c r="PUN68" s="1633"/>
      <c r="PUO68" s="1633"/>
      <c r="PUP68" s="1633"/>
      <c r="PUQ68" s="1633"/>
      <c r="PUR68" s="1632"/>
      <c r="PUS68" s="1633"/>
      <c r="PUT68" s="1633"/>
      <c r="PUU68" s="1633"/>
      <c r="PUV68" s="1633"/>
      <c r="PUW68" s="1633"/>
      <c r="PUX68" s="1632"/>
      <c r="PUY68" s="1633"/>
      <c r="PUZ68" s="1633"/>
      <c r="PVA68" s="1633"/>
      <c r="PVB68" s="1633"/>
      <c r="PVC68" s="1633"/>
      <c r="PVD68" s="1632"/>
      <c r="PVE68" s="1633"/>
      <c r="PVF68" s="1633"/>
      <c r="PVG68" s="1633"/>
      <c r="PVH68" s="1633"/>
      <c r="PVI68" s="1633"/>
      <c r="PVJ68" s="1632"/>
      <c r="PVK68" s="1633"/>
      <c r="PVL68" s="1633"/>
      <c r="PVM68" s="1633"/>
      <c r="PVN68" s="1633"/>
      <c r="PVO68" s="1633"/>
      <c r="PVP68" s="1632"/>
      <c r="PVQ68" s="1633"/>
      <c r="PVR68" s="1633"/>
      <c r="PVS68" s="1633"/>
      <c r="PVT68" s="1633"/>
      <c r="PVU68" s="1633"/>
      <c r="PVV68" s="1632"/>
      <c r="PVW68" s="1633"/>
      <c r="PVX68" s="1633"/>
      <c r="PVY68" s="1633"/>
      <c r="PVZ68" s="1633"/>
      <c r="PWA68" s="1633"/>
      <c r="PWB68" s="1632"/>
      <c r="PWC68" s="1633"/>
      <c r="PWD68" s="1633"/>
      <c r="PWE68" s="1633"/>
      <c r="PWF68" s="1633"/>
      <c r="PWG68" s="1633"/>
      <c r="PWH68" s="1632"/>
      <c r="PWI68" s="1633"/>
      <c r="PWJ68" s="1633"/>
      <c r="PWK68" s="1633"/>
      <c r="PWL68" s="1633"/>
      <c r="PWM68" s="1633"/>
      <c r="PWN68" s="1632"/>
      <c r="PWO68" s="1633"/>
      <c r="PWP68" s="1633"/>
      <c r="PWQ68" s="1633"/>
      <c r="PWR68" s="1633"/>
      <c r="PWS68" s="1633"/>
      <c r="PWT68" s="1632"/>
      <c r="PWU68" s="1633"/>
      <c r="PWV68" s="1633"/>
      <c r="PWW68" s="1633"/>
      <c r="PWX68" s="1633"/>
      <c r="PWY68" s="1633"/>
      <c r="PWZ68" s="1632"/>
      <c r="PXA68" s="1633"/>
      <c r="PXB68" s="1633"/>
      <c r="PXC68" s="1633"/>
      <c r="PXD68" s="1633"/>
      <c r="PXE68" s="1633"/>
      <c r="PXF68" s="1632"/>
      <c r="PXG68" s="1633"/>
      <c r="PXH68" s="1633"/>
      <c r="PXI68" s="1633"/>
      <c r="PXJ68" s="1633"/>
      <c r="PXK68" s="1633"/>
      <c r="PXL68" s="1632"/>
      <c r="PXM68" s="1633"/>
      <c r="PXN68" s="1633"/>
      <c r="PXO68" s="1633"/>
      <c r="PXP68" s="1633"/>
      <c r="PXQ68" s="1633"/>
      <c r="PXR68" s="1632"/>
      <c r="PXS68" s="1633"/>
      <c r="PXT68" s="1633"/>
      <c r="PXU68" s="1633"/>
      <c r="PXV68" s="1633"/>
      <c r="PXW68" s="1633"/>
      <c r="PXX68" s="1632"/>
      <c r="PXY68" s="1633"/>
      <c r="PXZ68" s="1633"/>
      <c r="PYA68" s="1633"/>
      <c r="PYB68" s="1633"/>
      <c r="PYC68" s="1633"/>
      <c r="PYD68" s="1632"/>
      <c r="PYE68" s="1633"/>
      <c r="PYF68" s="1633"/>
      <c r="PYG68" s="1633"/>
      <c r="PYH68" s="1633"/>
      <c r="PYI68" s="1633"/>
      <c r="PYJ68" s="1632"/>
      <c r="PYK68" s="1633"/>
      <c r="PYL68" s="1633"/>
      <c r="PYM68" s="1633"/>
      <c r="PYN68" s="1633"/>
      <c r="PYO68" s="1633"/>
      <c r="PYP68" s="1632"/>
      <c r="PYQ68" s="1633"/>
      <c r="PYR68" s="1633"/>
      <c r="PYS68" s="1633"/>
      <c r="PYT68" s="1633"/>
      <c r="PYU68" s="1633"/>
      <c r="PYV68" s="1632"/>
      <c r="PYW68" s="1633"/>
      <c r="PYX68" s="1633"/>
      <c r="PYY68" s="1633"/>
      <c r="PYZ68" s="1633"/>
      <c r="PZA68" s="1633"/>
      <c r="PZB68" s="1632"/>
      <c r="PZC68" s="1633"/>
      <c r="PZD68" s="1633"/>
      <c r="PZE68" s="1633"/>
      <c r="PZF68" s="1633"/>
      <c r="PZG68" s="1633"/>
      <c r="PZH68" s="1632"/>
      <c r="PZI68" s="1633"/>
      <c r="PZJ68" s="1633"/>
      <c r="PZK68" s="1633"/>
      <c r="PZL68" s="1633"/>
      <c r="PZM68" s="1633"/>
      <c r="PZN68" s="1632"/>
      <c r="PZO68" s="1633"/>
      <c r="PZP68" s="1633"/>
      <c r="PZQ68" s="1633"/>
      <c r="PZR68" s="1633"/>
      <c r="PZS68" s="1633"/>
      <c r="PZT68" s="1632"/>
      <c r="PZU68" s="1633"/>
      <c r="PZV68" s="1633"/>
      <c r="PZW68" s="1633"/>
      <c r="PZX68" s="1633"/>
      <c r="PZY68" s="1633"/>
      <c r="PZZ68" s="1632"/>
      <c r="QAA68" s="1633"/>
      <c r="QAB68" s="1633"/>
      <c r="QAC68" s="1633"/>
      <c r="QAD68" s="1633"/>
      <c r="QAE68" s="1633"/>
      <c r="QAF68" s="1632"/>
      <c r="QAG68" s="1633"/>
      <c r="QAH68" s="1633"/>
      <c r="QAI68" s="1633"/>
      <c r="QAJ68" s="1633"/>
      <c r="QAK68" s="1633"/>
      <c r="QAL68" s="1632"/>
      <c r="QAM68" s="1633"/>
      <c r="QAN68" s="1633"/>
      <c r="QAO68" s="1633"/>
      <c r="QAP68" s="1633"/>
      <c r="QAQ68" s="1633"/>
      <c r="QAR68" s="1632"/>
      <c r="QAS68" s="1633"/>
      <c r="QAT68" s="1633"/>
      <c r="QAU68" s="1633"/>
      <c r="QAV68" s="1633"/>
      <c r="QAW68" s="1633"/>
      <c r="QAX68" s="1632"/>
      <c r="QAY68" s="1633"/>
      <c r="QAZ68" s="1633"/>
      <c r="QBA68" s="1633"/>
      <c r="QBB68" s="1633"/>
      <c r="QBC68" s="1633"/>
      <c r="QBD68" s="1632"/>
      <c r="QBE68" s="1633"/>
      <c r="QBF68" s="1633"/>
      <c r="QBG68" s="1633"/>
      <c r="QBH68" s="1633"/>
      <c r="QBI68" s="1633"/>
      <c r="QBJ68" s="1632"/>
      <c r="QBK68" s="1633"/>
      <c r="QBL68" s="1633"/>
      <c r="QBM68" s="1633"/>
      <c r="QBN68" s="1633"/>
      <c r="QBO68" s="1633"/>
      <c r="QBP68" s="1632"/>
      <c r="QBQ68" s="1633"/>
      <c r="QBR68" s="1633"/>
      <c r="QBS68" s="1633"/>
      <c r="QBT68" s="1633"/>
      <c r="QBU68" s="1633"/>
      <c r="QBV68" s="1632"/>
      <c r="QBW68" s="1633"/>
      <c r="QBX68" s="1633"/>
      <c r="QBY68" s="1633"/>
      <c r="QBZ68" s="1633"/>
      <c r="QCA68" s="1633"/>
      <c r="QCB68" s="1632"/>
      <c r="QCC68" s="1633"/>
      <c r="QCD68" s="1633"/>
      <c r="QCE68" s="1633"/>
      <c r="QCF68" s="1633"/>
      <c r="QCG68" s="1633"/>
      <c r="QCH68" s="1632"/>
      <c r="QCI68" s="1633"/>
      <c r="QCJ68" s="1633"/>
      <c r="QCK68" s="1633"/>
      <c r="QCL68" s="1633"/>
      <c r="QCM68" s="1633"/>
      <c r="QCN68" s="1632"/>
      <c r="QCO68" s="1633"/>
      <c r="QCP68" s="1633"/>
      <c r="QCQ68" s="1633"/>
      <c r="QCR68" s="1633"/>
      <c r="QCS68" s="1633"/>
      <c r="QCT68" s="1632"/>
      <c r="QCU68" s="1633"/>
      <c r="QCV68" s="1633"/>
      <c r="QCW68" s="1633"/>
      <c r="QCX68" s="1633"/>
      <c r="QCY68" s="1633"/>
      <c r="QCZ68" s="1632"/>
      <c r="QDA68" s="1633"/>
      <c r="QDB68" s="1633"/>
      <c r="QDC68" s="1633"/>
      <c r="QDD68" s="1633"/>
      <c r="QDE68" s="1633"/>
      <c r="QDF68" s="1632"/>
      <c r="QDG68" s="1633"/>
      <c r="QDH68" s="1633"/>
      <c r="QDI68" s="1633"/>
      <c r="QDJ68" s="1633"/>
      <c r="QDK68" s="1633"/>
      <c r="QDL68" s="1632"/>
      <c r="QDM68" s="1633"/>
      <c r="QDN68" s="1633"/>
      <c r="QDO68" s="1633"/>
      <c r="QDP68" s="1633"/>
      <c r="QDQ68" s="1633"/>
      <c r="QDR68" s="1632"/>
      <c r="QDS68" s="1633"/>
      <c r="QDT68" s="1633"/>
      <c r="QDU68" s="1633"/>
      <c r="QDV68" s="1633"/>
      <c r="QDW68" s="1633"/>
      <c r="QDX68" s="1632"/>
      <c r="QDY68" s="1633"/>
      <c r="QDZ68" s="1633"/>
      <c r="QEA68" s="1633"/>
      <c r="QEB68" s="1633"/>
      <c r="QEC68" s="1633"/>
      <c r="QED68" s="1632"/>
      <c r="QEE68" s="1633"/>
      <c r="QEF68" s="1633"/>
      <c r="QEG68" s="1633"/>
      <c r="QEH68" s="1633"/>
      <c r="QEI68" s="1633"/>
      <c r="QEJ68" s="1632"/>
      <c r="QEK68" s="1633"/>
      <c r="QEL68" s="1633"/>
      <c r="QEM68" s="1633"/>
      <c r="QEN68" s="1633"/>
      <c r="QEO68" s="1633"/>
      <c r="QEP68" s="1632"/>
      <c r="QEQ68" s="1633"/>
      <c r="QER68" s="1633"/>
      <c r="QES68" s="1633"/>
      <c r="QET68" s="1633"/>
      <c r="QEU68" s="1633"/>
      <c r="QEV68" s="1632"/>
      <c r="QEW68" s="1633"/>
      <c r="QEX68" s="1633"/>
      <c r="QEY68" s="1633"/>
      <c r="QEZ68" s="1633"/>
      <c r="QFA68" s="1633"/>
      <c r="QFB68" s="1632"/>
      <c r="QFC68" s="1633"/>
      <c r="QFD68" s="1633"/>
      <c r="QFE68" s="1633"/>
      <c r="QFF68" s="1633"/>
      <c r="QFG68" s="1633"/>
      <c r="QFH68" s="1632"/>
      <c r="QFI68" s="1633"/>
      <c r="QFJ68" s="1633"/>
      <c r="QFK68" s="1633"/>
      <c r="QFL68" s="1633"/>
      <c r="QFM68" s="1633"/>
      <c r="QFN68" s="1632"/>
      <c r="QFO68" s="1633"/>
      <c r="QFP68" s="1633"/>
      <c r="QFQ68" s="1633"/>
      <c r="QFR68" s="1633"/>
      <c r="QFS68" s="1633"/>
      <c r="QFT68" s="1632"/>
      <c r="QFU68" s="1633"/>
      <c r="QFV68" s="1633"/>
      <c r="QFW68" s="1633"/>
      <c r="QFX68" s="1633"/>
      <c r="QFY68" s="1633"/>
      <c r="QFZ68" s="1632"/>
      <c r="QGA68" s="1633"/>
      <c r="QGB68" s="1633"/>
      <c r="QGC68" s="1633"/>
      <c r="QGD68" s="1633"/>
      <c r="QGE68" s="1633"/>
      <c r="QGF68" s="1632"/>
      <c r="QGG68" s="1633"/>
      <c r="QGH68" s="1633"/>
      <c r="QGI68" s="1633"/>
      <c r="QGJ68" s="1633"/>
      <c r="QGK68" s="1633"/>
      <c r="QGL68" s="1632"/>
      <c r="QGM68" s="1633"/>
      <c r="QGN68" s="1633"/>
      <c r="QGO68" s="1633"/>
      <c r="QGP68" s="1633"/>
      <c r="QGQ68" s="1633"/>
      <c r="QGR68" s="1632"/>
      <c r="QGS68" s="1633"/>
      <c r="QGT68" s="1633"/>
      <c r="QGU68" s="1633"/>
      <c r="QGV68" s="1633"/>
      <c r="QGW68" s="1633"/>
      <c r="QGX68" s="1632"/>
      <c r="QGY68" s="1633"/>
      <c r="QGZ68" s="1633"/>
      <c r="QHA68" s="1633"/>
      <c r="QHB68" s="1633"/>
      <c r="QHC68" s="1633"/>
      <c r="QHD68" s="1632"/>
      <c r="QHE68" s="1633"/>
      <c r="QHF68" s="1633"/>
      <c r="QHG68" s="1633"/>
      <c r="QHH68" s="1633"/>
      <c r="QHI68" s="1633"/>
      <c r="QHJ68" s="1632"/>
      <c r="QHK68" s="1633"/>
      <c r="QHL68" s="1633"/>
      <c r="QHM68" s="1633"/>
      <c r="QHN68" s="1633"/>
      <c r="QHO68" s="1633"/>
      <c r="QHP68" s="1632"/>
      <c r="QHQ68" s="1633"/>
      <c r="QHR68" s="1633"/>
      <c r="QHS68" s="1633"/>
      <c r="QHT68" s="1633"/>
      <c r="QHU68" s="1633"/>
      <c r="QHV68" s="1632"/>
      <c r="QHW68" s="1633"/>
      <c r="QHX68" s="1633"/>
      <c r="QHY68" s="1633"/>
      <c r="QHZ68" s="1633"/>
      <c r="QIA68" s="1633"/>
      <c r="QIB68" s="1632"/>
      <c r="QIC68" s="1633"/>
      <c r="QID68" s="1633"/>
      <c r="QIE68" s="1633"/>
      <c r="QIF68" s="1633"/>
      <c r="QIG68" s="1633"/>
      <c r="QIH68" s="1632"/>
      <c r="QII68" s="1633"/>
      <c r="QIJ68" s="1633"/>
      <c r="QIK68" s="1633"/>
      <c r="QIL68" s="1633"/>
      <c r="QIM68" s="1633"/>
      <c r="QIN68" s="1632"/>
      <c r="QIO68" s="1633"/>
      <c r="QIP68" s="1633"/>
      <c r="QIQ68" s="1633"/>
      <c r="QIR68" s="1633"/>
      <c r="QIS68" s="1633"/>
      <c r="QIT68" s="1632"/>
      <c r="QIU68" s="1633"/>
      <c r="QIV68" s="1633"/>
      <c r="QIW68" s="1633"/>
      <c r="QIX68" s="1633"/>
      <c r="QIY68" s="1633"/>
      <c r="QIZ68" s="1632"/>
      <c r="QJA68" s="1633"/>
      <c r="QJB68" s="1633"/>
      <c r="QJC68" s="1633"/>
      <c r="QJD68" s="1633"/>
      <c r="QJE68" s="1633"/>
      <c r="QJF68" s="1632"/>
      <c r="QJG68" s="1633"/>
      <c r="QJH68" s="1633"/>
      <c r="QJI68" s="1633"/>
      <c r="QJJ68" s="1633"/>
      <c r="QJK68" s="1633"/>
      <c r="QJL68" s="1632"/>
      <c r="QJM68" s="1633"/>
      <c r="QJN68" s="1633"/>
      <c r="QJO68" s="1633"/>
      <c r="QJP68" s="1633"/>
      <c r="QJQ68" s="1633"/>
      <c r="QJR68" s="1632"/>
      <c r="QJS68" s="1633"/>
      <c r="QJT68" s="1633"/>
      <c r="QJU68" s="1633"/>
      <c r="QJV68" s="1633"/>
      <c r="QJW68" s="1633"/>
      <c r="QJX68" s="1632"/>
      <c r="QJY68" s="1633"/>
      <c r="QJZ68" s="1633"/>
      <c r="QKA68" s="1633"/>
      <c r="QKB68" s="1633"/>
      <c r="QKC68" s="1633"/>
      <c r="QKD68" s="1632"/>
      <c r="QKE68" s="1633"/>
      <c r="QKF68" s="1633"/>
      <c r="QKG68" s="1633"/>
      <c r="QKH68" s="1633"/>
      <c r="QKI68" s="1633"/>
      <c r="QKJ68" s="1632"/>
      <c r="QKK68" s="1633"/>
      <c r="QKL68" s="1633"/>
      <c r="QKM68" s="1633"/>
      <c r="QKN68" s="1633"/>
      <c r="QKO68" s="1633"/>
      <c r="QKP68" s="1632"/>
      <c r="QKQ68" s="1633"/>
      <c r="QKR68" s="1633"/>
      <c r="QKS68" s="1633"/>
      <c r="QKT68" s="1633"/>
      <c r="QKU68" s="1633"/>
      <c r="QKV68" s="1632"/>
      <c r="QKW68" s="1633"/>
      <c r="QKX68" s="1633"/>
      <c r="QKY68" s="1633"/>
      <c r="QKZ68" s="1633"/>
      <c r="QLA68" s="1633"/>
      <c r="QLB68" s="1632"/>
      <c r="QLC68" s="1633"/>
      <c r="QLD68" s="1633"/>
      <c r="QLE68" s="1633"/>
      <c r="QLF68" s="1633"/>
      <c r="QLG68" s="1633"/>
      <c r="QLH68" s="1632"/>
      <c r="QLI68" s="1633"/>
      <c r="QLJ68" s="1633"/>
      <c r="QLK68" s="1633"/>
      <c r="QLL68" s="1633"/>
      <c r="QLM68" s="1633"/>
      <c r="QLN68" s="1632"/>
      <c r="QLO68" s="1633"/>
      <c r="QLP68" s="1633"/>
      <c r="QLQ68" s="1633"/>
      <c r="QLR68" s="1633"/>
      <c r="QLS68" s="1633"/>
      <c r="QLT68" s="1632"/>
      <c r="QLU68" s="1633"/>
      <c r="QLV68" s="1633"/>
      <c r="QLW68" s="1633"/>
      <c r="QLX68" s="1633"/>
      <c r="QLY68" s="1633"/>
      <c r="QLZ68" s="1632"/>
      <c r="QMA68" s="1633"/>
      <c r="QMB68" s="1633"/>
      <c r="QMC68" s="1633"/>
      <c r="QMD68" s="1633"/>
      <c r="QME68" s="1633"/>
      <c r="QMF68" s="1632"/>
      <c r="QMG68" s="1633"/>
      <c r="QMH68" s="1633"/>
      <c r="QMI68" s="1633"/>
      <c r="QMJ68" s="1633"/>
      <c r="QMK68" s="1633"/>
      <c r="QML68" s="1632"/>
      <c r="QMM68" s="1633"/>
      <c r="QMN68" s="1633"/>
      <c r="QMO68" s="1633"/>
      <c r="QMP68" s="1633"/>
      <c r="QMQ68" s="1633"/>
      <c r="QMR68" s="1632"/>
      <c r="QMS68" s="1633"/>
      <c r="QMT68" s="1633"/>
      <c r="QMU68" s="1633"/>
      <c r="QMV68" s="1633"/>
      <c r="QMW68" s="1633"/>
      <c r="QMX68" s="1632"/>
      <c r="QMY68" s="1633"/>
      <c r="QMZ68" s="1633"/>
      <c r="QNA68" s="1633"/>
      <c r="QNB68" s="1633"/>
      <c r="QNC68" s="1633"/>
      <c r="QND68" s="1632"/>
      <c r="QNE68" s="1633"/>
      <c r="QNF68" s="1633"/>
      <c r="QNG68" s="1633"/>
      <c r="QNH68" s="1633"/>
      <c r="QNI68" s="1633"/>
      <c r="QNJ68" s="1632"/>
      <c r="QNK68" s="1633"/>
      <c r="QNL68" s="1633"/>
      <c r="QNM68" s="1633"/>
      <c r="QNN68" s="1633"/>
      <c r="QNO68" s="1633"/>
      <c r="QNP68" s="1632"/>
      <c r="QNQ68" s="1633"/>
      <c r="QNR68" s="1633"/>
      <c r="QNS68" s="1633"/>
      <c r="QNT68" s="1633"/>
      <c r="QNU68" s="1633"/>
      <c r="QNV68" s="1632"/>
      <c r="QNW68" s="1633"/>
      <c r="QNX68" s="1633"/>
      <c r="QNY68" s="1633"/>
      <c r="QNZ68" s="1633"/>
      <c r="QOA68" s="1633"/>
      <c r="QOB68" s="1632"/>
      <c r="QOC68" s="1633"/>
      <c r="QOD68" s="1633"/>
      <c r="QOE68" s="1633"/>
      <c r="QOF68" s="1633"/>
      <c r="QOG68" s="1633"/>
      <c r="QOH68" s="1632"/>
      <c r="QOI68" s="1633"/>
      <c r="QOJ68" s="1633"/>
      <c r="QOK68" s="1633"/>
      <c r="QOL68" s="1633"/>
      <c r="QOM68" s="1633"/>
      <c r="QON68" s="1632"/>
      <c r="QOO68" s="1633"/>
      <c r="QOP68" s="1633"/>
      <c r="QOQ68" s="1633"/>
      <c r="QOR68" s="1633"/>
      <c r="QOS68" s="1633"/>
      <c r="QOT68" s="1632"/>
      <c r="QOU68" s="1633"/>
      <c r="QOV68" s="1633"/>
      <c r="QOW68" s="1633"/>
      <c r="QOX68" s="1633"/>
      <c r="QOY68" s="1633"/>
      <c r="QOZ68" s="1632"/>
      <c r="QPA68" s="1633"/>
      <c r="QPB68" s="1633"/>
      <c r="QPC68" s="1633"/>
      <c r="QPD68" s="1633"/>
      <c r="QPE68" s="1633"/>
      <c r="QPF68" s="1632"/>
      <c r="QPG68" s="1633"/>
      <c r="QPH68" s="1633"/>
      <c r="QPI68" s="1633"/>
      <c r="QPJ68" s="1633"/>
      <c r="QPK68" s="1633"/>
      <c r="QPL68" s="1632"/>
      <c r="QPM68" s="1633"/>
      <c r="QPN68" s="1633"/>
      <c r="QPO68" s="1633"/>
      <c r="QPP68" s="1633"/>
      <c r="QPQ68" s="1633"/>
      <c r="QPR68" s="1632"/>
      <c r="QPS68" s="1633"/>
      <c r="QPT68" s="1633"/>
      <c r="QPU68" s="1633"/>
      <c r="QPV68" s="1633"/>
      <c r="QPW68" s="1633"/>
      <c r="QPX68" s="1632"/>
      <c r="QPY68" s="1633"/>
      <c r="QPZ68" s="1633"/>
      <c r="QQA68" s="1633"/>
      <c r="QQB68" s="1633"/>
      <c r="QQC68" s="1633"/>
      <c r="QQD68" s="1632"/>
      <c r="QQE68" s="1633"/>
      <c r="QQF68" s="1633"/>
      <c r="QQG68" s="1633"/>
      <c r="QQH68" s="1633"/>
      <c r="QQI68" s="1633"/>
      <c r="QQJ68" s="1632"/>
      <c r="QQK68" s="1633"/>
      <c r="QQL68" s="1633"/>
      <c r="QQM68" s="1633"/>
      <c r="QQN68" s="1633"/>
      <c r="QQO68" s="1633"/>
      <c r="QQP68" s="1632"/>
      <c r="QQQ68" s="1633"/>
      <c r="QQR68" s="1633"/>
      <c r="QQS68" s="1633"/>
      <c r="QQT68" s="1633"/>
      <c r="QQU68" s="1633"/>
      <c r="QQV68" s="1632"/>
      <c r="QQW68" s="1633"/>
      <c r="QQX68" s="1633"/>
      <c r="QQY68" s="1633"/>
      <c r="QQZ68" s="1633"/>
      <c r="QRA68" s="1633"/>
      <c r="QRB68" s="1632"/>
      <c r="QRC68" s="1633"/>
      <c r="QRD68" s="1633"/>
      <c r="QRE68" s="1633"/>
      <c r="QRF68" s="1633"/>
      <c r="QRG68" s="1633"/>
      <c r="QRH68" s="1632"/>
      <c r="QRI68" s="1633"/>
      <c r="QRJ68" s="1633"/>
      <c r="QRK68" s="1633"/>
      <c r="QRL68" s="1633"/>
      <c r="QRM68" s="1633"/>
      <c r="QRN68" s="1632"/>
      <c r="QRO68" s="1633"/>
      <c r="QRP68" s="1633"/>
      <c r="QRQ68" s="1633"/>
      <c r="QRR68" s="1633"/>
      <c r="QRS68" s="1633"/>
      <c r="QRT68" s="1632"/>
      <c r="QRU68" s="1633"/>
      <c r="QRV68" s="1633"/>
      <c r="QRW68" s="1633"/>
      <c r="QRX68" s="1633"/>
      <c r="QRY68" s="1633"/>
      <c r="QRZ68" s="1632"/>
      <c r="QSA68" s="1633"/>
      <c r="QSB68" s="1633"/>
      <c r="QSC68" s="1633"/>
      <c r="QSD68" s="1633"/>
      <c r="QSE68" s="1633"/>
      <c r="QSF68" s="1632"/>
      <c r="QSG68" s="1633"/>
      <c r="QSH68" s="1633"/>
      <c r="QSI68" s="1633"/>
      <c r="QSJ68" s="1633"/>
      <c r="QSK68" s="1633"/>
      <c r="QSL68" s="1632"/>
      <c r="QSM68" s="1633"/>
      <c r="QSN68" s="1633"/>
      <c r="QSO68" s="1633"/>
      <c r="QSP68" s="1633"/>
      <c r="QSQ68" s="1633"/>
      <c r="QSR68" s="1632"/>
      <c r="QSS68" s="1633"/>
      <c r="QST68" s="1633"/>
      <c r="QSU68" s="1633"/>
      <c r="QSV68" s="1633"/>
      <c r="QSW68" s="1633"/>
      <c r="QSX68" s="1632"/>
      <c r="QSY68" s="1633"/>
      <c r="QSZ68" s="1633"/>
      <c r="QTA68" s="1633"/>
      <c r="QTB68" s="1633"/>
      <c r="QTC68" s="1633"/>
      <c r="QTD68" s="1632"/>
      <c r="QTE68" s="1633"/>
      <c r="QTF68" s="1633"/>
      <c r="QTG68" s="1633"/>
      <c r="QTH68" s="1633"/>
      <c r="QTI68" s="1633"/>
      <c r="QTJ68" s="1632"/>
      <c r="QTK68" s="1633"/>
      <c r="QTL68" s="1633"/>
      <c r="QTM68" s="1633"/>
      <c r="QTN68" s="1633"/>
      <c r="QTO68" s="1633"/>
      <c r="QTP68" s="1632"/>
      <c r="QTQ68" s="1633"/>
      <c r="QTR68" s="1633"/>
      <c r="QTS68" s="1633"/>
      <c r="QTT68" s="1633"/>
      <c r="QTU68" s="1633"/>
      <c r="QTV68" s="1632"/>
      <c r="QTW68" s="1633"/>
      <c r="QTX68" s="1633"/>
      <c r="QTY68" s="1633"/>
      <c r="QTZ68" s="1633"/>
      <c r="QUA68" s="1633"/>
      <c r="QUB68" s="1632"/>
      <c r="QUC68" s="1633"/>
      <c r="QUD68" s="1633"/>
      <c r="QUE68" s="1633"/>
      <c r="QUF68" s="1633"/>
      <c r="QUG68" s="1633"/>
      <c r="QUH68" s="1632"/>
      <c r="QUI68" s="1633"/>
      <c r="QUJ68" s="1633"/>
      <c r="QUK68" s="1633"/>
      <c r="QUL68" s="1633"/>
      <c r="QUM68" s="1633"/>
      <c r="QUN68" s="1632"/>
      <c r="QUO68" s="1633"/>
      <c r="QUP68" s="1633"/>
      <c r="QUQ68" s="1633"/>
      <c r="QUR68" s="1633"/>
      <c r="QUS68" s="1633"/>
      <c r="QUT68" s="1632"/>
      <c r="QUU68" s="1633"/>
      <c r="QUV68" s="1633"/>
      <c r="QUW68" s="1633"/>
      <c r="QUX68" s="1633"/>
      <c r="QUY68" s="1633"/>
      <c r="QUZ68" s="1632"/>
      <c r="QVA68" s="1633"/>
      <c r="QVB68" s="1633"/>
      <c r="QVC68" s="1633"/>
      <c r="QVD68" s="1633"/>
      <c r="QVE68" s="1633"/>
      <c r="QVF68" s="1632"/>
      <c r="QVG68" s="1633"/>
      <c r="QVH68" s="1633"/>
      <c r="QVI68" s="1633"/>
      <c r="QVJ68" s="1633"/>
      <c r="QVK68" s="1633"/>
      <c r="QVL68" s="1632"/>
      <c r="QVM68" s="1633"/>
      <c r="QVN68" s="1633"/>
      <c r="QVO68" s="1633"/>
      <c r="QVP68" s="1633"/>
      <c r="QVQ68" s="1633"/>
      <c r="QVR68" s="1632"/>
      <c r="QVS68" s="1633"/>
      <c r="QVT68" s="1633"/>
      <c r="QVU68" s="1633"/>
      <c r="QVV68" s="1633"/>
      <c r="QVW68" s="1633"/>
      <c r="QVX68" s="1632"/>
      <c r="QVY68" s="1633"/>
      <c r="QVZ68" s="1633"/>
      <c r="QWA68" s="1633"/>
      <c r="QWB68" s="1633"/>
      <c r="QWC68" s="1633"/>
      <c r="QWD68" s="1632"/>
      <c r="QWE68" s="1633"/>
      <c r="QWF68" s="1633"/>
      <c r="QWG68" s="1633"/>
      <c r="QWH68" s="1633"/>
      <c r="QWI68" s="1633"/>
      <c r="QWJ68" s="1632"/>
      <c r="QWK68" s="1633"/>
      <c r="QWL68" s="1633"/>
      <c r="QWM68" s="1633"/>
      <c r="QWN68" s="1633"/>
      <c r="QWO68" s="1633"/>
      <c r="QWP68" s="1632"/>
      <c r="QWQ68" s="1633"/>
      <c r="QWR68" s="1633"/>
      <c r="QWS68" s="1633"/>
      <c r="QWT68" s="1633"/>
      <c r="QWU68" s="1633"/>
      <c r="QWV68" s="1632"/>
      <c r="QWW68" s="1633"/>
      <c r="QWX68" s="1633"/>
      <c r="QWY68" s="1633"/>
      <c r="QWZ68" s="1633"/>
      <c r="QXA68" s="1633"/>
      <c r="QXB68" s="1632"/>
      <c r="QXC68" s="1633"/>
      <c r="QXD68" s="1633"/>
      <c r="QXE68" s="1633"/>
      <c r="QXF68" s="1633"/>
      <c r="QXG68" s="1633"/>
      <c r="QXH68" s="1632"/>
      <c r="QXI68" s="1633"/>
      <c r="QXJ68" s="1633"/>
      <c r="QXK68" s="1633"/>
      <c r="QXL68" s="1633"/>
      <c r="QXM68" s="1633"/>
      <c r="QXN68" s="1632"/>
      <c r="QXO68" s="1633"/>
      <c r="QXP68" s="1633"/>
      <c r="QXQ68" s="1633"/>
      <c r="QXR68" s="1633"/>
      <c r="QXS68" s="1633"/>
      <c r="QXT68" s="1632"/>
      <c r="QXU68" s="1633"/>
      <c r="QXV68" s="1633"/>
      <c r="QXW68" s="1633"/>
      <c r="QXX68" s="1633"/>
      <c r="QXY68" s="1633"/>
      <c r="QXZ68" s="1632"/>
      <c r="QYA68" s="1633"/>
      <c r="QYB68" s="1633"/>
      <c r="QYC68" s="1633"/>
      <c r="QYD68" s="1633"/>
      <c r="QYE68" s="1633"/>
      <c r="QYF68" s="1632"/>
      <c r="QYG68" s="1633"/>
      <c r="QYH68" s="1633"/>
      <c r="QYI68" s="1633"/>
      <c r="QYJ68" s="1633"/>
      <c r="QYK68" s="1633"/>
      <c r="QYL68" s="1632"/>
      <c r="QYM68" s="1633"/>
      <c r="QYN68" s="1633"/>
      <c r="QYO68" s="1633"/>
      <c r="QYP68" s="1633"/>
      <c r="QYQ68" s="1633"/>
      <c r="QYR68" s="1632"/>
      <c r="QYS68" s="1633"/>
      <c r="QYT68" s="1633"/>
      <c r="QYU68" s="1633"/>
      <c r="QYV68" s="1633"/>
      <c r="QYW68" s="1633"/>
      <c r="QYX68" s="1632"/>
      <c r="QYY68" s="1633"/>
      <c r="QYZ68" s="1633"/>
      <c r="QZA68" s="1633"/>
      <c r="QZB68" s="1633"/>
      <c r="QZC68" s="1633"/>
      <c r="QZD68" s="1632"/>
      <c r="QZE68" s="1633"/>
      <c r="QZF68" s="1633"/>
      <c r="QZG68" s="1633"/>
      <c r="QZH68" s="1633"/>
      <c r="QZI68" s="1633"/>
      <c r="QZJ68" s="1632"/>
      <c r="QZK68" s="1633"/>
      <c r="QZL68" s="1633"/>
      <c r="QZM68" s="1633"/>
      <c r="QZN68" s="1633"/>
      <c r="QZO68" s="1633"/>
      <c r="QZP68" s="1632"/>
      <c r="QZQ68" s="1633"/>
      <c r="QZR68" s="1633"/>
      <c r="QZS68" s="1633"/>
      <c r="QZT68" s="1633"/>
      <c r="QZU68" s="1633"/>
      <c r="QZV68" s="1632"/>
      <c r="QZW68" s="1633"/>
      <c r="QZX68" s="1633"/>
      <c r="QZY68" s="1633"/>
      <c r="QZZ68" s="1633"/>
      <c r="RAA68" s="1633"/>
      <c r="RAB68" s="1632"/>
      <c r="RAC68" s="1633"/>
      <c r="RAD68" s="1633"/>
      <c r="RAE68" s="1633"/>
      <c r="RAF68" s="1633"/>
      <c r="RAG68" s="1633"/>
      <c r="RAH68" s="1632"/>
      <c r="RAI68" s="1633"/>
      <c r="RAJ68" s="1633"/>
      <c r="RAK68" s="1633"/>
      <c r="RAL68" s="1633"/>
      <c r="RAM68" s="1633"/>
      <c r="RAN68" s="1632"/>
      <c r="RAO68" s="1633"/>
      <c r="RAP68" s="1633"/>
      <c r="RAQ68" s="1633"/>
      <c r="RAR68" s="1633"/>
      <c r="RAS68" s="1633"/>
      <c r="RAT68" s="1632"/>
      <c r="RAU68" s="1633"/>
      <c r="RAV68" s="1633"/>
      <c r="RAW68" s="1633"/>
      <c r="RAX68" s="1633"/>
      <c r="RAY68" s="1633"/>
      <c r="RAZ68" s="1632"/>
      <c r="RBA68" s="1633"/>
      <c r="RBB68" s="1633"/>
      <c r="RBC68" s="1633"/>
      <c r="RBD68" s="1633"/>
      <c r="RBE68" s="1633"/>
      <c r="RBF68" s="1632"/>
      <c r="RBG68" s="1633"/>
      <c r="RBH68" s="1633"/>
      <c r="RBI68" s="1633"/>
      <c r="RBJ68" s="1633"/>
      <c r="RBK68" s="1633"/>
      <c r="RBL68" s="1632"/>
      <c r="RBM68" s="1633"/>
      <c r="RBN68" s="1633"/>
      <c r="RBO68" s="1633"/>
      <c r="RBP68" s="1633"/>
      <c r="RBQ68" s="1633"/>
      <c r="RBR68" s="1632"/>
      <c r="RBS68" s="1633"/>
      <c r="RBT68" s="1633"/>
      <c r="RBU68" s="1633"/>
      <c r="RBV68" s="1633"/>
      <c r="RBW68" s="1633"/>
      <c r="RBX68" s="1632"/>
      <c r="RBY68" s="1633"/>
      <c r="RBZ68" s="1633"/>
      <c r="RCA68" s="1633"/>
      <c r="RCB68" s="1633"/>
      <c r="RCC68" s="1633"/>
      <c r="RCD68" s="1632"/>
      <c r="RCE68" s="1633"/>
      <c r="RCF68" s="1633"/>
      <c r="RCG68" s="1633"/>
      <c r="RCH68" s="1633"/>
      <c r="RCI68" s="1633"/>
      <c r="RCJ68" s="1632"/>
      <c r="RCK68" s="1633"/>
      <c r="RCL68" s="1633"/>
      <c r="RCM68" s="1633"/>
      <c r="RCN68" s="1633"/>
      <c r="RCO68" s="1633"/>
      <c r="RCP68" s="1632"/>
      <c r="RCQ68" s="1633"/>
      <c r="RCR68" s="1633"/>
      <c r="RCS68" s="1633"/>
      <c r="RCT68" s="1633"/>
      <c r="RCU68" s="1633"/>
      <c r="RCV68" s="1632"/>
      <c r="RCW68" s="1633"/>
      <c r="RCX68" s="1633"/>
      <c r="RCY68" s="1633"/>
      <c r="RCZ68" s="1633"/>
      <c r="RDA68" s="1633"/>
      <c r="RDB68" s="1632"/>
      <c r="RDC68" s="1633"/>
      <c r="RDD68" s="1633"/>
      <c r="RDE68" s="1633"/>
      <c r="RDF68" s="1633"/>
      <c r="RDG68" s="1633"/>
      <c r="RDH68" s="1632"/>
      <c r="RDI68" s="1633"/>
      <c r="RDJ68" s="1633"/>
      <c r="RDK68" s="1633"/>
      <c r="RDL68" s="1633"/>
      <c r="RDM68" s="1633"/>
      <c r="RDN68" s="1632"/>
      <c r="RDO68" s="1633"/>
      <c r="RDP68" s="1633"/>
      <c r="RDQ68" s="1633"/>
      <c r="RDR68" s="1633"/>
      <c r="RDS68" s="1633"/>
      <c r="RDT68" s="1632"/>
      <c r="RDU68" s="1633"/>
      <c r="RDV68" s="1633"/>
      <c r="RDW68" s="1633"/>
      <c r="RDX68" s="1633"/>
      <c r="RDY68" s="1633"/>
      <c r="RDZ68" s="1632"/>
      <c r="REA68" s="1633"/>
      <c r="REB68" s="1633"/>
      <c r="REC68" s="1633"/>
      <c r="RED68" s="1633"/>
      <c r="REE68" s="1633"/>
      <c r="REF68" s="1632"/>
      <c r="REG68" s="1633"/>
      <c r="REH68" s="1633"/>
      <c r="REI68" s="1633"/>
      <c r="REJ68" s="1633"/>
      <c r="REK68" s="1633"/>
      <c r="REL68" s="1632"/>
      <c r="REM68" s="1633"/>
      <c r="REN68" s="1633"/>
      <c r="REO68" s="1633"/>
      <c r="REP68" s="1633"/>
      <c r="REQ68" s="1633"/>
      <c r="RER68" s="1632"/>
      <c r="RES68" s="1633"/>
      <c r="RET68" s="1633"/>
      <c r="REU68" s="1633"/>
      <c r="REV68" s="1633"/>
      <c r="REW68" s="1633"/>
      <c r="REX68" s="1632"/>
      <c r="REY68" s="1633"/>
      <c r="REZ68" s="1633"/>
      <c r="RFA68" s="1633"/>
      <c r="RFB68" s="1633"/>
      <c r="RFC68" s="1633"/>
      <c r="RFD68" s="1632"/>
      <c r="RFE68" s="1633"/>
      <c r="RFF68" s="1633"/>
      <c r="RFG68" s="1633"/>
      <c r="RFH68" s="1633"/>
      <c r="RFI68" s="1633"/>
      <c r="RFJ68" s="1632"/>
      <c r="RFK68" s="1633"/>
      <c r="RFL68" s="1633"/>
      <c r="RFM68" s="1633"/>
      <c r="RFN68" s="1633"/>
      <c r="RFO68" s="1633"/>
      <c r="RFP68" s="1632"/>
      <c r="RFQ68" s="1633"/>
      <c r="RFR68" s="1633"/>
      <c r="RFS68" s="1633"/>
      <c r="RFT68" s="1633"/>
      <c r="RFU68" s="1633"/>
      <c r="RFV68" s="1632"/>
      <c r="RFW68" s="1633"/>
      <c r="RFX68" s="1633"/>
      <c r="RFY68" s="1633"/>
      <c r="RFZ68" s="1633"/>
      <c r="RGA68" s="1633"/>
      <c r="RGB68" s="1632"/>
      <c r="RGC68" s="1633"/>
      <c r="RGD68" s="1633"/>
      <c r="RGE68" s="1633"/>
      <c r="RGF68" s="1633"/>
      <c r="RGG68" s="1633"/>
      <c r="RGH68" s="1632"/>
      <c r="RGI68" s="1633"/>
      <c r="RGJ68" s="1633"/>
      <c r="RGK68" s="1633"/>
      <c r="RGL68" s="1633"/>
      <c r="RGM68" s="1633"/>
      <c r="RGN68" s="1632"/>
      <c r="RGO68" s="1633"/>
      <c r="RGP68" s="1633"/>
      <c r="RGQ68" s="1633"/>
      <c r="RGR68" s="1633"/>
      <c r="RGS68" s="1633"/>
      <c r="RGT68" s="1632"/>
      <c r="RGU68" s="1633"/>
      <c r="RGV68" s="1633"/>
      <c r="RGW68" s="1633"/>
      <c r="RGX68" s="1633"/>
      <c r="RGY68" s="1633"/>
      <c r="RGZ68" s="1632"/>
      <c r="RHA68" s="1633"/>
      <c r="RHB68" s="1633"/>
      <c r="RHC68" s="1633"/>
      <c r="RHD68" s="1633"/>
      <c r="RHE68" s="1633"/>
      <c r="RHF68" s="1632"/>
      <c r="RHG68" s="1633"/>
      <c r="RHH68" s="1633"/>
      <c r="RHI68" s="1633"/>
      <c r="RHJ68" s="1633"/>
      <c r="RHK68" s="1633"/>
      <c r="RHL68" s="1632"/>
      <c r="RHM68" s="1633"/>
      <c r="RHN68" s="1633"/>
      <c r="RHO68" s="1633"/>
      <c r="RHP68" s="1633"/>
      <c r="RHQ68" s="1633"/>
      <c r="RHR68" s="1632"/>
      <c r="RHS68" s="1633"/>
      <c r="RHT68" s="1633"/>
      <c r="RHU68" s="1633"/>
      <c r="RHV68" s="1633"/>
      <c r="RHW68" s="1633"/>
      <c r="RHX68" s="1632"/>
      <c r="RHY68" s="1633"/>
      <c r="RHZ68" s="1633"/>
      <c r="RIA68" s="1633"/>
      <c r="RIB68" s="1633"/>
      <c r="RIC68" s="1633"/>
      <c r="RID68" s="1632"/>
      <c r="RIE68" s="1633"/>
      <c r="RIF68" s="1633"/>
      <c r="RIG68" s="1633"/>
      <c r="RIH68" s="1633"/>
      <c r="RII68" s="1633"/>
      <c r="RIJ68" s="1632"/>
      <c r="RIK68" s="1633"/>
      <c r="RIL68" s="1633"/>
      <c r="RIM68" s="1633"/>
      <c r="RIN68" s="1633"/>
      <c r="RIO68" s="1633"/>
      <c r="RIP68" s="1632"/>
      <c r="RIQ68" s="1633"/>
      <c r="RIR68" s="1633"/>
      <c r="RIS68" s="1633"/>
      <c r="RIT68" s="1633"/>
      <c r="RIU68" s="1633"/>
      <c r="RIV68" s="1632"/>
      <c r="RIW68" s="1633"/>
      <c r="RIX68" s="1633"/>
      <c r="RIY68" s="1633"/>
      <c r="RIZ68" s="1633"/>
      <c r="RJA68" s="1633"/>
      <c r="RJB68" s="1632"/>
      <c r="RJC68" s="1633"/>
      <c r="RJD68" s="1633"/>
      <c r="RJE68" s="1633"/>
      <c r="RJF68" s="1633"/>
      <c r="RJG68" s="1633"/>
      <c r="RJH68" s="1632"/>
      <c r="RJI68" s="1633"/>
      <c r="RJJ68" s="1633"/>
      <c r="RJK68" s="1633"/>
      <c r="RJL68" s="1633"/>
      <c r="RJM68" s="1633"/>
      <c r="RJN68" s="1632"/>
      <c r="RJO68" s="1633"/>
      <c r="RJP68" s="1633"/>
      <c r="RJQ68" s="1633"/>
      <c r="RJR68" s="1633"/>
      <c r="RJS68" s="1633"/>
      <c r="RJT68" s="1632"/>
      <c r="RJU68" s="1633"/>
      <c r="RJV68" s="1633"/>
      <c r="RJW68" s="1633"/>
      <c r="RJX68" s="1633"/>
      <c r="RJY68" s="1633"/>
      <c r="RJZ68" s="1632"/>
      <c r="RKA68" s="1633"/>
      <c r="RKB68" s="1633"/>
      <c r="RKC68" s="1633"/>
      <c r="RKD68" s="1633"/>
      <c r="RKE68" s="1633"/>
      <c r="RKF68" s="1632"/>
      <c r="RKG68" s="1633"/>
      <c r="RKH68" s="1633"/>
      <c r="RKI68" s="1633"/>
      <c r="RKJ68" s="1633"/>
      <c r="RKK68" s="1633"/>
      <c r="RKL68" s="1632"/>
      <c r="RKM68" s="1633"/>
      <c r="RKN68" s="1633"/>
      <c r="RKO68" s="1633"/>
      <c r="RKP68" s="1633"/>
      <c r="RKQ68" s="1633"/>
      <c r="RKR68" s="1632"/>
      <c r="RKS68" s="1633"/>
      <c r="RKT68" s="1633"/>
      <c r="RKU68" s="1633"/>
      <c r="RKV68" s="1633"/>
      <c r="RKW68" s="1633"/>
      <c r="RKX68" s="1632"/>
      <c r="RKY68" s="1633"/>
      <c r="RKZ68" s="1633"/>
      <c r="RLA68" s="1633"/>
      <c r="RLB68" s="1633"/>
      <c r="RLC68" s="1633"/>
      <c r="RLD68" s="1632"/>
      <c r="RLE68" s="1633"/>
      <c r="RLF68" s="1633"/>
      <c r="RLG68" s="1633"/>
      <c r="RLH68" s="1633"/>
      <c r="RLI68" s="1633"/>
      <c r="RLJ68" s="1632"/>
      <c r="RLK68" s="1633"/>
      <c r="RLL68" s="1633"/>
      <c r="RLM68" s="1633"/>
      <c r="RLN68" s="1633"/>
      <c r="RLO68" s="1633"/>
      <c r="RLP68" s="1632"/>
      <c r="RLQ68" s="1633"/>
      <c r="RLR68" s="1633"/>
      <c r="RLS68" s="1633"/>
      <c r="RLT68" s="1633"/>
      <c r="RLU68" s="1633"/>
      <c r="RLV68" s="1632"/>
      <c r="RLW68" s="1633"/>
      <c r="RLX68" s="1633"/>
      <c r="RLY68" s="1633"/>
      <c r="RLZ68" s="1633"/>
      <c r="RMA68" s="1633"/>
      <c r="RMB68" s="1632"/>
      <c r="RMC68" s="1633"/>
      <c r="RMD68" s="1633"/>
      <c r="RME68" s="1633"/>
      <c r="RMF68" s="1633"/>
      <c r="RMG68" s="1633"/>
      <c r="RMH68" s="1632"/>
      <c r="RMI68" s="1633"/>
      <c r="RMJ68" s="1633"/>
      <c r="RMK68" s="1633"/>
      <c r="RML68" s="1633"/>
      <c r="RMM68" s="1633"/>
      <c r="RMN68" s="1632"/>
      <c r="RMO68" s="1633"/>
      <c r="RMP68" s="1633"/>
      <c r="RMQ68" s="1633"/>
      <c r="RMR68" s="1633"/>
      <c r="RMS68" s="1633"/>
      <c r="RMT68" s="1632"/>
      <c r="RMU68" s="1633"/>
      <c r="RMV68" s="1633"/>
      <c r="RMW68" s="1633"/>
      <c r="RMX68" s="1633"/>
      <c r="RMY68" s="1633"/>
      <c r="RMZ68" s="1632"/>
      <c r="RNA68" s="1633"/>
      <c r="RNB68" s="1633"/>
      <c r="RNC68" s="1633"/>
      <c r="RND68" s="1633"/>
      <c r="RNE68" s="1633"/>
      <c r="RNF68" s="1632"/>
      <c r="RNG68" s="1633"/>
      <c r="RNH68" s="1633"/>
      <c r="RNI68" s="1633"/>
      <c r="RNJ68" s="1633"/>
      <c r="RNK68" s="1633"/>
      <c r="RNL68" s="1632"/>
      <c r="RNM68" s="1633"/>
      <c r="RNN68" s="1633"/>
      <c r="RNO68" s="1633"/>
      <c r="RNP68" s="1633"/>
      <c r="RNQ68" s="1633"/>
      <c r="RNR68" s="1632"/>
      <c r="RNS68" s="1633"/>
      <c r="RNT68" s="1633"/>
      <c r="RNU68" s="1633"/>
      <c r="RNV68" s="1633"/>
      <c r="RNW68" s="1633"/>
      <c r="RNX68" s="1632"/>
      <c r="RNY68" s="1633"/>
      <c r="RNZ68" s="1633"/>
      <c r="ROA68" s="1633"/>
      <c r="ROB68" s="1633"/>
      <c r="ROC68" s="1633"/>
      <c r="ROD68" s="1632"/>
      <c r="ROE68" s="1633"/>
      <c r="ROF68" s="1633"/>
      <c r="ROG68" s="1633"/>
      <c r="ROH68" s="1633"/>
      <c r="ROI68" s="1633"/>
      <c r="ROJ68" s="1632"/>
      <c r="ROK68" s="1633"/>
      <c r="ROL68" s="1633"/>
      <c r="ROM68" s="1633"/>
      <c r="RON68" s="1633"/>
      <c r="ROO68" s="1633"/>
      <c r="ROP68" s="1632"/>
      <c r="ROQ68" s="1633"/>
      <c r="ROR68" s="1633"/>
      <c r="ROS68" s="1633"/>
      <c r="ROT68" s="1633"/>
      <c r="ROU68" s="1633"/>
      <c r="ROV68" s="1632"/>
      <c r="ROW68" s="1633"/>
      <c r="ROX68" s="1633"/>
      <c r="ROY68" s="1633"/>
      <c r="ROZ68" s="1633"/>
      <c r="RPA68" s="1633"/>
      <c r="RPB68" s="1632"/>
      <c r="RPC68" s="1633"/>
      <c r="RPD68" s="1633"/>
      <c r="RPE68" s="1633"/>
      <c r="RPF68" s="1633"/>
      <c r="RPG68" s="1633"/>
      <c r="RPH68" s="1632"/>
      <c r="RPI68" s="1633"/>
      <c r="RPJ68" s="1633"/>
      <c r="RPK68" s="1633"/>
      <c r="RPL68" s="1633"/>
      <c r="RPM68" s="1633"/>
      <c r="RPN68" s="1632"/>
      <c r="RPO68" s="1633"/>
      <c r="RPP68" s="1633"/>
      <c r="RPQ68" s="1633"/>
      <c r="RPR68" s="1633"/>
      <c r="RPS68" s="1633"/>
      <c r="RPT68" s="1632"/>
      <c r="RPU68" s="1633"/>
      <c r="RPV68" s="1633"/>
      <c r="RPW68" s="1633"/>
      <c r="RPX68" s="1633"/>
      <c r="RPY68" s="1633"/>
      <c r="RPZ68" s="1632"/>
      <c r="RQA68" s="1633"/>
      <c r="RQB68" s="1633"/>
      <c r="RQC68" s="1633"/>
      <c r="RQD68" s="1633"/>
      <c r="RQE68" s="1633"/>
      <c r="RQF68" s="1632"/>
      <c r="RQG68" s="1633"/>
      <c r="RQH68" s="1633"/>
      <c r="RQI68" s="1633"/>
      <c r="RQJ68" s="1633"/>
      <c r="RQK68" s="1633"/>
      <c r="RQL68" s="1632"/>
      <c r="RQM68" s="1633"/>
      <c r="RQN68" s="1633"/>
      <c r="RQO68" s="1633"/>
      <c r="RQP68" s="1633"/>
      <c r="RQQ68" s="1633"/>
      <c r="RQR68" s="1632"/>
      <c r="RQS68" s="1633"/>
      <c r="RQT68" s="1633"/>
      <c r="RQU68" s="1633"/>
      <c r="RQV68" s="1633"/>
      <c r="RQW68" s="1633"/>
      <c r="RQX68" s="1632"/>
      <c r="RQY68" s="1633"/>
      <c r="RQZ68" s="1633"/>
      <c r="RRA68" s="1633"/>
      <c r="RRB68" s="1633"/>
      <c r="RRC68" s="1633"/>
      <c r="RRD68" s="1632"/>
      <c r="RRE68" s="1633"/>
      <c r="RRF68" s="1633"/>
      <c r="RRG68" s="1633"/>
      <c r="RRH68" s="1633"/>
      <c r="RRI68" s="1633"/>
      <c r="RRJ68" s="1632"/>
      <c r="RRK68" s="1633"/>
      <c r="RRL68" s="1633"/>
      <c r="RRM68" s="1633"/>
      <c r="RRN68" s="1633"/>
      <c r="RRO68" s="1633"/>
      <c r="RRP68" s="1632"/>
      <c r="RRQ68" s="1633"/>
      <c r="RRR68" s="1633"/>
      <c r="RRS68" s="1633"/>
      <c r="RRT68" s="1633"/>
      <c r="RRU68" s="1633"/>
      <c r="RRV68" s="1632"/>
      <c r="RRW68" s="1633"/>
      <c r="RRX68" s="1633"/>
      <c r="RRY68" s="1633"/>
      <c r="RRZ68" s="1633"/>
      <c r="RSA68" s="1633"/>
      <c r="RSB68" s="1632"/>
      <c r="RSC68" s="1633"/>
      <c r="RSD68" s="1633"/>
      <c r="RSE68" s="1633"/>
      <c r="RSF68" s="1633"/>
      <c r="RSG68" s="1633"/>
      <c r="RSH68" s="1632"/>
      <c r="RSI68" s="1633"/>
      <c r="RSJ68" s="1633"/>
      <c r="RSK68" s="1633"/>
      <c r="RSL68" s="1633"/>
      <c r="RSM68" s="1633"/>
      <c r="RSN68" s="1632"/>
      <c r="RSO68" s="1633"/>
      <c r="RSP68" s="1633"/>
      <c r="RSQ68" s="1633"/>
      <c r="RSR68" s="1633"/>
      <c r="RSS68" s="1633"/>
      <c r="RST68" s="1632"/>
      <c r="RSU68" s="1633"/>
      <c r="RSV68" s="1633"/>
      <c r="RSW68" s="1633"/>
      <c r="RSX68" s="1633"/>
      <c r="RSY68" s="1633"/>
      <c r="RSZ68" s="1632"/>
      <c r="RTA68" s="1633"/>
      <c r="RTB68" s="1633"/>
      <c r="RTC68" s="1633"/>
      <c r="RTD68" s="1633"/>
      <c r="RTE68" s="1633"/>
      <c r="RTF68" s="1632"/>
      <c r="RTG68" s="1633"/>
      <c r="RTH68" s="1633"/>
      <c r="RTI68" s="1633"/>
      <c r="RTJ68" s="1633"/>
      <c r="RTK68" s="1633"/>
      <c r="RTL68" s="1632"/>
      <c r="RTM68" s="1633"/>
      <c r="RTN68" s="1633"/>
      <c r="RTO68" s="1633"/>
      <c r="RTP68" s="1633"/>
      <c r="RTQ68" s="1633"/>
      <c r="RTR68" s="1632"/>
      <c r="RTS68" s="1633"/>
      <c r="RTT68" s="1633"/>
      <c r="RTU68" s="1633"/>
      <c r="RTV68" s="1633"/>
      <c r="RTW68" s="1633"/>
      <c r="RTX68" s="1632"/>
      <c r="RTY68" s="1633"/>
      <c r="RTZ68" s="1633"/>
      <c r="RUA68" s="1633"/>
      <c r="RUB68" s="1633"/>
      <c r="RUC68" s="1633"/>
      <c r="RUD68" s="1632"/>
      <c r="RUE68" s="1633"/>
      <c r="RUF68" s="1633"/>
      <c r="RUG68" s="1633"/>
      <c r="RUH68" s="1633"/>
      <c r="RUI68" s="1633"/>
      <c r="RUJ68" s="1632"/>
      <c r="RUK68" s="1633"/>
      <c r="RUL68" s="1633"/>
      <c r="RUM68" s="1633"/>
      <c r="RUN68" s="1633"/>
      <c r="RUO68" s="1633"/>
      <c r="RUP68" s="1632"/>
      <c r="RUQ68" s="1633"/>
      <c r="RUR68" s="1633"/>
      <c r="RUS68" s="1633"/>
      <c r="RUT68" s="1633"/>
      <c r="RUU68" s="1633"/>
      <c r="RUV68" s="1632"/>
      <c r="RUW68" s="1633"/>
      <c r="RUX68" s="1633"/>
      <c r="RUY68" s="1633"/>
      <c r="RUZ68" s="1633"/>
      <c r="RVA68" s="1633"/>
      <c r="RVB68" s="1632"/>
      <c r="RVC68" s="1633"/>
      <c r="RVD68" s="1633"/>
      <c r="RVE68" s="1633"/>
      <c r="RVF68" s="1633"/>
      <c r="RVG68" s="1633"/>
      <c r="RVH68" s="1632"/>
      <c r="RVI68" s="1633"/>
      <c r="RVJ68" s="1633"/>
      <c r="RVK68" s="1633"/>
      <c r="RVL68" s="1633"/>
      <c r="RVM68" s="1633"/>
      <c r="RVN68" s="1632"/>
      <c r="RVO68" s="1633"/>
      <c r="RVP68" s="1633"/>
      <c r="RVQ68" s="1633"/>
      <c r="RVR68" s="1633"/>
      <c r="RVS68" s="1633"/>
      <c r="RVT68" s="1632"/>
      <c r="RVU68" s="1633"/>
      <c r="RVV68" s="1633"/>
      <c r="RVW68" s="1633"/>
      <c r="RVX68" s="1633"/>
      <c r="RVY68" s="1633"/>
      <c r="RVZ68" s="1632"/>
      <c r="RWA68" s="1633"/>
      <c r="RWB68" s="1633"/>
      <c r="RWC68" s="1633"/>
      <c r="RWD68" s="1633"/>
      <c r="RWE68" s="1633"/>
      <c r="RWF68" s="1632"/>
      <c r="RWG68" s="1633"/>
      <c r="RWH68" s="1633"/>
      <c r="RWI68" s="1633"/>
      <c r="RWJ68" s="1633"/>
      <c r="RWK68" s="1633"/>
      <c r="RWL68" s="1632"/>
      <c r="RWM68" s="1633"/>
      <c r="RWN68" s="1633"/>
      <c r="RWO68" s="1633"/>
      <c r="RWP68" s="1633"/>
      <c r="RWQ68" s="1633"/>
      <c r="RWR68" s="1632"/>
      <c r="RWS68" s="1633"/>
      <c r="RWT68" s="1633"/>
      <c r="RWU68" s="1633"/>
      <c r="RWV68" s="1633"/>
      <c r="RWW68" s="1633"/>
      <c r="RWX68" s="1632"/>
      <c r="RWY68" s="1633"/>
      <c r="RWZ68" s="1633"/>
      <c r="RXA68" s="1633"/>
      <c r="RXB68" s="1633"/>
      <c r="RXC68" s="1633"/>
      <c r="RXD68" s="1632"/>
      <c r="RXE68" s="1633"/>
      <c r="RXF68" s="1633"/>
      <c r="RXG68" s="1633"/>
      <c r="RXH68" s="1633"/>
      <c r="RXI68" s="1633"/>
      <c r="RXJ68" s="1632"/>
      <c r="RXK68" s="1633"/>
      <c r="RXL68" s="1633"/>
      <c r="RXM68" s="1633"/>
      <c r="RXN68" s="1633"/>
      <c r="RXO68" s="1633"/>
      <c r="RXP68" s="1632"/>
      <c r="RXQ68" s="1633"/>
      <c r="RXR68" s="1633"/>
      <c r="RXS68" s="1633"/>
      <c r="RXT68" s="1633"/>
      <c r="RXU68" s="1633"/>
      <c r="RXV68" s="1632"/>
      <c r="RXW68" s="1633"/>
      <c r="RXX68" s="1633"/>
      <c r="RXY68" s="1633"/>
      <c r="RXZ68" s="1633"/>
      <c r="RYA68" s="1633"/>
      <c r="RYB68" s="1632"/>
      <c r="RYC68" s="1633"/>
      <c r="RYD68" s="1633"/>
      <c r="RYE68" s="1633"/>
      <c r="RYF68" s="1633"/>
      <c r="RYG68" s="1633"/>
      <c r="RYH68" s="1632"/>
      <c r="RYI68" s="1633"/>
      <c r="RYJ68" s="1633"/>
      <c r="RYK68" s="1633"/>
      <c r="RYL68" s="1633"/>
      <c r="RYM68" s="1633"/>
      <c r="RYN68" s="1632"/>
      <c r="RYO68" s="1633"/>
      <c r="RYP68" s="1633"/>
      <c r="RYQ68" s="1633"/>
      <c r="RYR68" s="1633"/>
      <c r="RYS68" s="1633"/>
      <c r="RYT68" s="1632"/>
      <c r="RYU68" s="1633"/>
      <c r="RYV68" s="1633"/>
      <c r="RYW68" s="1633"/>
      <c r="RYX68" s="1633"/>
      <c r="RYY68" s="1633"/>
      <c r="RYZ68" s="1632"/>
      <c r="RZA68" s="1633"/>
      <c r="RZB68" s="1633"/>
      <c r="RZC68" s="1633"/>
      <c r="RZD68" s="1633"/>
      <c r="RZE68" s="1633"/>
      <c r="RZF68" s="1632"/>
      <c r="RZG68" s="1633"/>
      <c r="RZH68" s="1633"/>
      <c r="RZI68" s="1633"/>
      <c r="RZJ68" s="1633"/>
      <c r="RZK68" s="1633"/>
      <c r="RZL68" s="1632"/>
      <c r="RZM68" s="1633"/>
      <c r="RZN68" s="1633"/>
      <c r="RZO68" s="1633"/>
      <c r="RZP68" s="1633"/>
      <c r="RZQ68" s="1633"/>
      <c r="RZR68" s="1632"/>
      <c r="RZS68" s="1633"/>
      <c r="RZT68" s="1633"/>
      <c r="RZU68" s="1633"/>
      <c r="RZV68" s="1633"/>
      <c r="RZW68" s="1633"/>
      <c r="RZX68" s="1632"/>
      <c r="RZY68" s="1633"/>
      <c r="RZZ68" s="1633"/>
      <c r="SAA68" s="1633"/>
      <c r="SAB68" s="1633"/>
      <c r="SAC68" s="1633"/>
      <c r="SAD68" s="1632"/>
      <c r="SAE68" s="1633"/>
      <c r="SAF68" s="1633"/>
      <c r="SAG68" s="1633"/>
      <c r="SAH68" s="1633"/>
      <c r="SAI68" s="1633"/>
      <c r="SAJ68" s="1632"/>
      <c r="SAK68" s="1633"/>
      <c r="SAL68" s="1633"/>
      <c r="SAM68" s="1633"/>
      <c r="SAN68" s="1633"/>
      <c r="SAO68" s="1633"/>
      <c r="SAP68" s="1632"/>
      <c r="SAQ68" s="1633"/>
      <c r="SAR68" s="1633"/>
      <c r="SAS68" s="1633"/>
      <c r="SAT68" s="1633"/>
      <c r="SAU68" s="1633"/>
      <c r="SAV68" s="1632"/>
      <c r="SAW68" s="1633"/>
      <c r="SAX68" s="1633"/>
      <c r="SAY68" s="1633"/>
      <c r="SAZ68" s="1633"/>
      <c r="SBA68" s="1633"/>
      <c r="SBB68" s="1632"/>
      <c r="SBC68" s="1633"/>
      <c r="SBD68" s="1633"/>
      <c r="SBE68" s="1633"/>
      <c r="SBF68" s="1633"/>
      <c r="SBG68" s="1633"/>
      <c r="SBH68" s="1632"/>
      <c r="SBI68" s="1633"/>
      <c r="SBJ68" s="1633"/>
      <c r="SBK68" s="1633"/>
      <c r="SBL68" s="1633"/>
      <c r="SBM68" s="1633"/>
      <c r="SBN68" s="1632"/>
      <c r="SBO68" s="1633"/>
      <c r="SBP68" s="1633"/>
      <c r="SBQ68" s="1633"/>
      <c r="SBR68" s="1633"/>
      <c r="SBS68" s="1633"/>
      <c r="SBT68" s="1632"/>
      <c r="SBU68" s="1633"/>
      <c r="SBV68" s="1633"/>
      <c r="SBW68" s="1633"/>
      <c r="SBX68" s="1633"/>
      <c r="SBY68" s="1633"/>
      <c r="SBZ68" s="1632"/>
      <c r="SCA68" s="1633"/>
      <c r="SCB68" s="1633"/>
      <c r="SCC68" s="1633"/>
      <c r="SCD68" s="1633"/>
      <c r="SCE68" s="1633"/>
      <c r="SCF68" s="1632"/>
      <c r="SCG68" s="1633"/>
      <c r="SCH68" s="1633"/>
      <c r="SCI68" s="1633"/>
      <c r="SCJ68" s="1633"/>
      <c r="SCK68" s="1633"/>
      <c r="SCL68" s="1632"/>
      <c r="SCM68" s="1633"/>
      <c r="SCN68" s="1633"/>
      <c r="SCO68" s="1633"/>
      <c r="SCP68" s="1633"/>
      <c r="SCQ68" s="1633"/>
      <c r="SCR68" s="1632"/>
      <c r="SCS68" s="1633"/>
      <c r="SCT68" s="1633"/>
      <c r="SCU68" s="1633"/>
      <c r="SCV68" s="1633"/>
      <c r="SCW68" s="1633"/>
      <c r="SCX68" s="1632"/>
      <c r="SCY68" s="1633"/>
      <c r="SCZ68" s="1633"/>
      <c r="SDA68" s="1633"/>
      <c r="SDB68" s="1633"/>
      <c r="SDC68" s="1633"/>
      <c r="SDD68" s="1632"/>
      <c r="SDE68" s="1633"/>
      <c r="SDF68" s="1633"/>
      <c r="SDG68" s="1633"/>
      <c r="SDH68" s="1633"/>
      <c r="SDI68" s="1633"/>
      <c r="SDJ68" s="1632"/>
      <c r="SDK68" s="1633"/>
      <c r="SDL68" s="1633"/>
      <c r="SDM68" s="1633"/>
      <c r="SDN68" s="1633"/>
      <c r="SDO68" s="1633"/>
      <c r="SDP68" s="1632"/>
      <c r="SDQ68" s="1633"/>
      <c r="SDR68" s="1633"/>
      <c r="SDS68" s="1633"/>
      <c r="SDT68" s="1633"/>
      <c r="SDU68" s="1633"/>
      <c r="SDV68" s="1632"/>
      <c r="SDW68" s="1633"/>
      <c r="SDX68" s="1633"/>
      <c r="SDY68" s="1633"/>
      <c r="SDZ68" s="1633"/>
      <c r="SEA68" s="1633"/>
      <c r="SEB68" s="1632"/>
      <c r="SEC68" s="1633"/>
      <c r="SED68" s="1633"/>
      <c r="SEE68" s="1633"/>
      <c r="SEF68" s="1633"/>
      <c r="SEG68" s="1633"/>
      <c r="SEH68" s="1632"/>
      <c r="SEI68" s="1633"/>
      <c r="SEJ68" s="1633"/>
      <c r="SEK68" s="1633"/>
      <c r="SEL68" s="1633"/>
      <c r="SEM68" s="1633"/>
      <c r="SEN68" s="1632"/>
      <c r="SEO68" s="1633"/>
      <c r="SEP68" s="1633"/>
      <c r="SEQ68" s="1633"/>
      <c r="SER68" s="1633"/>
      <c r="SES68" s="1633"/>
      <c r="SET68" s="1632"/>
      <c r="SEU68" s="1633"/>
      <c r="SEV68" s="1633"/>
      <c r="SEW68" s="1633"/>
      <c r="SEX68" s="1633"/>
      <c r="SEY68" s="1633"/>
      <c r="SEZ68" s="1632"/>
      <c r="SFA68" s="1633"/>
      <c r="SFB68" s="1633"/>
      <c r="SFC68" s="1633"/>
      <c r="SFD68" s="1633"/>
      <c r="SFE68" s="1633"/>
      <c r="SFF68" s="1632"/>
      <c r="SFG68" s="1633"/>
      <c r="SFH68" s="1633"/>
      <c r="SFI68" s="1633"/>
      <c r="SFJ68" s="1633"/>
      <c r="SFK68" s="1633"/>
      <c r="SFL68" s="1632"/>
      <c r="SFM68" s="1633"/>
      <c r="SFN68" s="1633"/>
      <c r="SFO68" s="1633"/>
      <c r="SFP68" s="1633"/>
      <c r="SFQ68" s="1633"/>
      <c r="SFR68" s="1632"/>
      <c r="SFS68" s="1633"/>
      <c r="SFT68" s="1633"/>
      <c r="SFU68" s="1633"/>
      <c r="SFV68" s="1633"/>
      <c r="SFW68" s="1633"/>
      <c r="SFX68" s="1632"/>
      <c r="SFY68" s="1633"/>
      <c r="SFZ68" s="1633"/>
      <c r="SGA68" s="1633"/>
      <c r="SGB68" s="1633"/>
      <c r="SGC68" s="1633"/>
      <c r="SGD68" s="1632"/>
      <c r="SGE68" s="1633"/>
      <c r="SGF68" s="1633"/>
      <c r="SGG68" s="1633"/>
      <c r="SGH68" s="1633"/>
      <c r="SGI68" s="1633"/>
      <c r="SGJ68" s="1632"/>
      <c r="SGK68" s="1633"/>
      <c r="SGL68" s="1633"/>
      <c r="SGM68" s="1633"/>
      <c r="SGN68" s="1633"/>
      <c r="SGO68" s="1633"/>
      <c r="SGP68" s="1632"/>
      <c r="SGQ68" s="1633"/>
      <c r="SGR68" s="1633"/>
      <c r="SGS68" s="1633"/>
      <c r="SGT68" s="1633"/>
      <c r="SGU68" s="1633"/>
      <c r="SGV68" s="1632"/>
      <c r="SGW68" s="1633"/>
      <c r="SGX68" s="1633"/>
      <c r="SGY68" s="1633"/>
      <c r="SGZ68" s="1633"/>
      <c r="SHA68" s="1633"/>
      <c r="SHB68" s="1632"/>
      <c r="SHC68" s="1633"/>
      <c r="SHD68" s="1633"/>
      <c r="SHE68" s="1633"/>
      <c r="SHF68" s="1633"/>
      <c r="SHG68" s="1633"/>
      <c r="SHH68" s="1632"/>
      <c r="SHI68" s="1633"/>
      <c r="SHJ68" s="1633"/>
      <c r="SHK68" s="1633"/>
      <c r="SHL68" s="1633"/>
      <c r="SHM68" s="1633"/>
      <c r="SHN68" s="1632"/>
      <c r="SHO68" s="1633"/>
      <c r="SHP68" s="1633"/>
      <c r="SHQ68" s="1633"/>
      <c r="SHR68" s="1633"/>
      <c r="SHS68" s="1633"/>
      <c r="SHT68" s="1632"/>
      <c r="SHU68" s="1633"/>
      <c r="SHV68" s="1633"/>
      <c r="SHW68" s="1633"/>
      <c r="SHX68" s="1633"/>
      <c r="SHY68" s="1633"/>
      <c r="SHZ68" s="1632"/>
      <c r="SIA68" s="1633"/>
      <c r="SIB68" s="1633"/>
      <c r="SIC68" s="1633"/>
      <c r="SID68" s="1633"/>
      <c r="SIE68" s="1633"/>
      <c r="SIF68" s="1632"/>
      <c r="SIG68" s="1633"/>
      <c r="SIH68" s="1633"/>
      <c r="SII68" s="1633"/>
      <c r="SIJ68" s="1633"/>
      <c r="SIK68" s="1633"/>
      <c r="SIL68" s="1632"/>
      <c r="SIM68" s="1633"/>
      <c r="SIN68" s="1633"/>
      <c r="SIO68" s="1633"/>
      <c r="SIP68" s="1633"/>
      <c r="SIQ68" s="1633"/>
      <c r="SIR68" s="1632"/>
      <c r="SIS68" s="1633"/>
      <c r="SIT68" s="1633"/>
      <c r="SIU68" s="1633"/>
      <c r="SIV68" s="1633"/>
      <c r="SIW68" s="1633"/>
      <c r="SIX68" s="1632"/>
      <c r="SIY68" s="1633"/>
      <c r="SIZ68" s="1633"/>
      <c r="SJA68" s="1633"/>
      <c r="SJB68" s="1633"/>
      <c r="SJC68" s="1633"/>
      <c r="SJD68" s="1632"/>
      <c r="SJE68" s="1633"/>
      <c r="SJF68" s="1633"/>
      <c r="SJG68" s="1633"/>
      <c r="SJH68" s="1633"/>
      <c r="SJI68" s="1633"/>
      <c r="SJJ68" s="1632"/>
      <c r="SJK68" s="1633"/>
      <c r="SJL68" s="1633"/>
      <c r="SJM68" s="1633"/>
      <c r="SJN68" s="1633"/>
      <c r="SJO68" s="1633"/>
      <c r="SJP68" s="1632"/>
      <c r="SJQ68" s="1633"/>
      <c r="SJR68" s="1633"/>
      <c r="SJS68" s="1633"/>
      <c r="SJT68" s="1633"/>
      <c r="SJU68" s="1633"/>
      <c r="SJV68" s="1632"/>
      <c r="SJW68" s="1633"/>
      <c r="SJX68" s="1633"/>
      <c r="SJY68" s="1633"/>
      <c r="SJZ68" s="1633"/>
      <c r="SKA68" s="1633"/>
      <c r="SKB68" s="1632"/>
      <c r="SKC68" s="1633"/>
      <c r="SKD68" s="1633"/>
      <c r="SKE68" s="1633"/>
      <c r="SKF68" s="1633"/>
      <c r="SKG68" s="1633"/>
      <c r="SKH68" s="1632"/>
      <c r="SKI68" s="1633"/>
      <c r="SKJ68" s="1633"/>
      <c r="SKK68" s="1633"/>
      <c r="SKL68" s="1633"/>
      <c r="SKM68" s="1633"/>
      <c r="SKN68" s="1632"/>
      <c r="SKO68" s="1633"/>
      <c r="SKP68" s="1633"/>
      <c r="SKQ68" s="1633"/>
      <c r="SKR68" s="1633"/>
      <c r="SKS68" s="1633"/>
      <c r="SKT68" s="1632"/>
      <c r="SKU68" s="1633"/>
      <c r="SKV68" s="1633"/>
      <c r="SKW68" s="1633"/>
      <c r="SKX68" s="1633"/>
      <c r="SKY68" s="1633"/>
      <c r="SKZ68" s="1632"/>
      <c r="SLA68" s="1633"/>
      <c r="SLB68" s="1633"/>
      <c r="SLC68" s="1633"/>
      <c r="SLD68" s="1633"/>
      <c r="SLE68" s="1633"/>
      <c r="SLF68" s="1632"/>
      <c r="SLG68" s="1633"/>
      <c r="SLH68" s="1633"/>
      <c r="SLI68" s="1633"/>
      <c r="SLJ68" s="1633"/>
      <c r="SLK68" s="1633"/>
      <c r="SLL68" s="1632"/>
      <c r="SLM68" s="1633"/>
      <c r="SLN68" s="1633"/>
      <c r="SLO68" s="1633"/>
      <c r="SLP68" s="1633"/>
      <c r="SLQ68" s="1633"/>
      <c r="SLR68" s="1632"/>
      <c r="SLS68" s="1633"/>
      <c r="SLT68" s="1633"/>
      <c r="SLU68" s="1633"/>
      <c r="SLV68" s="1633"/>
      <c r="SLW68" s="1633"/>
      <c r="SLX68" s="1632"/>
      <c r="SLY68" s="1633"/>
      <c r="SLZ68" s="1633"/>
      <c r="SMA68" s="1633"/>
      <c r="SMB68" s="1633"/>
      <c r="SMC68" s="1633"/>
      <c r="SMD68" s="1632"/>
      <c r="SME68" s="1633"/>
      <c r="SMF68" s="1633"/>
      <c r="SMG68" s="1633"/>
      <c r="SMH68" s="1633"/>
      <c r="SMI68" s="1633"/>
      <c r="SMJ68" s="1632"/>
      <c r="SMK68" s="1633"/>
      <c r="SML68" s="1633"/>
      <c r="SMM68" s="1633"/>
      <c r="SMN68" s="1633"/>
      <c r="SMO68" s="1633"/>
      <c r="SMP68" s="1632"/>
      <c r="SMQ68" s="1633"/>
      <c r="SMR68" s="1633"/>
      <c r="SMS68" s="1633"/>
      <c r="SMT68" s="1633"/>
      <c r="SMU68" s="1633"/>
      <c r="SMV68" s="1632"/>
      <c r="SMW68" s="1633"/>
      <c r="SMX68" s="1633"/>
      <c r="SMY68" s="1633"/>
      <c r="SMZ68" s="1633"/>
      <c r="SNA68" s="1633"/>
      <c r="SNB68" s="1632"/>
      <c r="SNC68" s="1633"/>
      <c r="SND68" s="1633"/>
      <c r="SNE68" s="1633"/>
      <c r="SNF68" s="1633"/>
      <c r="SNG68" s="1633"/>
      <c r="SNH68" s="1632"/>
      <c r="SNI68" s="1633"/>
      <c r="SNJ68" s="1633"/>
      <c r="SNK68" s="1633"/>
      <c r="SNL68" s="1633"/>
      <c r="SNM68" s="1633"/>
      <c r="SNN68" s="1632"/>
      <c r="SNO68" s="1633"/>
      <c r="SNP68" s="1633"/>
      <c r="SNQ68" s="1633"/>
      <c r="SNR68" s="1633"/>
      <c r="SNS68" s="1633"/>
      <c r="SNT68" s="1632"/>
      <c r="SNU68" s="1633"/>
      <c r="SNV68" s="1633"/>
      <c r="SNW68" s="1633"/>
      <c r="SNX68" s="1633"/>
      <c r="SNY68" s="1633"/>
      <c r="SNZ68" s="1632"/>
      <c r="SOA68" s="1633"/>
      <c r="SOB68" s="1633"/>
      <c r="SOC68" s="1633"/>
      <c r="SOD68" s="1633"/>
      <c r="SOE68" s="1633"/>
      <c r="SOF68" s="1632"/>
      <c r="SOG68" s="1633"/>
      <c r="SOH68" s="1633"/>
      <c r="SOI68" s="1633"/>
      <c r="SOJ68" s="1633"/>
      <c r="SOK68" s="1633"/>
      <c r="SOL68" s="1632"/>
      <c r="SOM68" s="1633"/>
      <c r="SON68" s="1633"/>
      <c r="SOO68" s="1633"/>
      <c r="SOP68" s="1633"/>
      <c r="SOQ68" s="1633"/>
      <c r="SOR68" s="1632"/>
      <c r="SOS68" s="1633"/>
      <c r="SOT68" s="1633"/>
      <c r="SOU68" s="1633"/>
      <c r="SOV68" s="1633"/>
      <c r="SOW68" s="1633"/>
      <c r="SOX68" s="1632"/>
      <c r="SOY68" s="1633"/>
      <c r="SOZ68" s="1633"/>
      <c r="SPA68" s="1633"/>
      <c r="SPB68" s="1633"/>
      <c r="SPC68" s="1633"/>
      <c r="SPD68" s="1632"/>
      <c r="SPE68" s="1633"/>
      <c r="SPF68" s="1633"/>
      <c r="SPG68" s="1633"/>
      <c r="SPH68" s="1633"/>
      <c r="SPI68" s="1633"/>
      <c r="SPJ68" s="1632"/>
      <c r="SPK68" s="1633"/>
      <c r="SPL68" s="1633"/>
      <c r="SPM68" s="1633"/>
      <c r="SPN68" s="1633"/>
      <c r="SPO68" s="1633"/>
      <c r="SPP68" s="1632"/>
      <c r="SPQ68" s="1633"/>
      <c r="SPR68" s="1633"/>
      <c r="SPS68" s="1633"/>
      <c r="SPT68" s="1633"/>
      <c r="SPU68" s="1633"/>
      <c r="SPV68" s="1632"/>
      <c r="SPW68" s="1633"/>
      <c r="SPX68" s="1633"/>
      <c r="SPY68" s="1633"/>
      <c r="SPZ68" s="1633"/>
      <c r="SQA68" s="1633"/>
      <c r="SQB68" s="1632"/>
      <c r="SQC68" s="1633"/>
      <c r="SQD68" s="1633"/>
      <c r="SQE68" s="1633"/>
      <c r="SQF68" s="1633"/>
      <c r="SQG68" s="1633"/>
      <c r="SQH68" s="1632"/>
      <c r="SQI68" s="1633"/>
      <c r="SQJ68" s="1633"/>
      <c r="SQK68" s="1633"/>
      <c r="SQL68" s="1633"/>
      <c r="SQM68" s="1633"/>
      <c r="SQN68" s="1632"/>
      <c r="SQO68" s="1633"/>
      <c r="SQP68" s="1633"/>
      <c r="SQQ68" s="1633"/>
      <c r="SQR68" s="1633"/>
      <c r="SQS68" s="1633"/>
      <c r="SQT68" s="1632"/>
      <c r="SQU68" s="1633"/>
      <c r="SQV68" s="1633"/>
      <c r="SQW68" s="1633"/>
      <c r="SQX68" s="1633"/>
      <c r="SQY68" s="1633"/>
      <c r="SQZ68" s="1632"/>
      <c r="SRA68" s="1633"/>
      <c r="SRB68" s="1633"/>
      <c r="SRC68" s="1633"/>
      <c r="SRD68" s="1633"/>
      <c r="SRE68" s="1633"/>
      <c r="SRF68" s="1632"/>
      <c r="SRG68" s="1633"/>
      <c r="SRH68" s="1633"/>
      <c r="SRI68" s="1633"/>
      <c r="SRJ68" s="1633"/>
      <c r="SRK68" s="1633"/>
      <c r="SRL68" s="1632"/>
      <c r="SRM68" s="1633"/>
      <c r="SRN68" s="1633"/>
      <c r="SRO68" s="1633"/>
      <c r="SRP68" s="1633"/>
      <c r="SRQ68" s="1633"/>
      <c r="SRR68" s="1632"/>
      <c r="SRS68" s="1633"/>
      <c r="SRT68" s="1633"/>
      <c r="SRU68" s="1633"/>
      <c r="SRV68" s="1633"/>
      <c r="SRW68" s="1633"/>
      <c r="SRX68" s="1632"/>
      <c r="SRY68" s="1633"/>
      <c r="SRZ68" s="1633"/>
      <c r="SSA68" s="1633"/>
      <c r="SSB68" s="1633"/>
      <c r="SSC68" s="1633"/>
      <c r="SSD68" s="1632"/>
      <c r="SSE68" s="1633"/>
      <c r="SSF68" s="1633"/>
      <c r="SSG68" s="1633"/>
      <c r="SSH68" s="1633"/>
      <c r="SSI68" s="1633"/>
      <c r="SSJ68" s="1632"/>
      <c r="SSK68" s="1633"/>
      <c r="SSL68" s="1633"/>
      <c r="SSM68" s="1633"/>
      <c r="SSN68" s="1633"/>
      <c r="SSO68" s="1633"/>
      <c r="SSP68" s="1632"/>
      <c r="SSQ68" s="1633"/>
      <c r="SSR68" s="1633"/>
      <c r="SSS68" s="1633"/>
      <c r="SST68" s="1633"/>
      <c r="SSU68" s="1633"/>
      <c r="SSV68" s="1632"/>
      <c r="SSW68" s="1633"/>
      <c r="SSX68" s="1633"/>
      <c r="SSY68" s="1633"/>
      <c r="SSZ68" s="1633"/>
      <c r="STA68" s="1633"/>
      <c r="STB68" s="1632"/>
      <c r="STC68" s="1633"/>
      <c r="STD68" s="1633"/>
      <c r="STE68" s="1633"/>
      <c r="STF68" s="1633"/>
      <c r="STG68" s="1633"/>
      <c r="STH68" s="1632"/>
      <c r="STI68" s="1633"/>
      <c r="STJ68" s="1633"/>
      <c r="STK68" s="1633"/>
      <c r="STL68" s="1633"/>
      <c r="STM68" s="1633"/>
      <c r="STN68" s="1632"/>
      <c r="STO68" s="1633"/>
      <c r="STP68" s="1633"/>
      <c r="STQ68" s="1633"/>
      <c r="STR68" s="1633"/>
      <c r="STS68" s="1633"/>
      <c r="STT68" s="1632"/>
      <c r="STU68" s="1633"/>
      <c r="STV68" s="1633"/>
      <c r="STW68" s="1633"/>
      <c r="STX68" s="1633"/>
      <c r="STY68" s="1633"/>
      <c r="STZ68" s="1632"/>
      <c r="SUA68" s="1633"/>
      <c r="SUB68" s="1633"/>
      <c r="SUC68" s="1633"/>
      <c r="SUD68" s="1633"/>
      <c r="SUE68" s="1633"/>
      <c r="SUF68" s="1632"/>
      <c r="SUG68" s="1633"/>
      <c r="SUH68" s="1633"/>
      <c r="SUI68" s="1633"/>
      <c r="SUJ68" s="1633"/>
      <c r="SUK68" s="1633"/>
      <c r="SUL68" s="1632"/>
      <c r="SUM68" s="1633"/>
      <c r="SUN68" s="1633"/>
      <c r="SUO68" s="1633"/>
      <c r="SUP68" s="1633"/>
      <c r="SUQ68" s="1633"/>
      <c r="SUR68" s="1632"/>
      <c r="SUS68" s="1633"/>
      <c r="SUT68" s="1633"/>
      <c r="SUU68" s="1633"/>
      <c r="SUV68" s="1633"/>
      <c r="SUW68" s="1633"/>
      <c r="SUX68" s="1632"/>
      <c r="SUY68" s="1633"/>
      <c r="SUZ68" s="1633"/>
      <c r="SVA68" s="1633"/>
      <c r="SVB68" s="1633"/>
      <c r="SVC68" s="1633"/>
      <c r="SVD68" s="1632"/>
      <c r="SVE68" s="1633"/>
      <c r="SVF68" s="1633"/>
      <c r="SVG68" s="1633"/>
      <c r="SVH68" s="1633"/>
      <c r="SVI68" s="1633"/>
      <c r="SVJ68" s="1632"/>
      <c r="SVK68" s="1633"/>
      <c r="SVL68" s="1633"/>
      <c r="SVM68" s="1633"/>
      <c r="SVN68" s="1633"/>
      <c r="SVO68" s="1633"/>
      <c r="SVP68" s="1632"/>
      <c r="SVQ68" s="1633"/>
      <c r="SVR68" s="1633"/>
      <c r="SVS68" s="1633"/>
      <c r="SVT68" s="1633"/>
      <c r="SVU68" s="1633"/>
      <c r="SVV68" s="1632"/>
      <c r="SVW68" s="1633"/>
      <c r="SVX68" s="1633"/>
      <c r="SVY68" s="1633"/>
      <c r="SVZ68" s="1633"/>
      <c r="SWA68" s="1633"/>
      <c r="SWB68" s="1632"/>
      <c r="SWC68" s="1633"/>
      <c r="SWD68" s="1633"/>
      <c r="SWE68" s="1633"/>
      <c r="SWF68" s="1633"/>
      <c r="SWG68" s="1633"/>
      <c r="SWH68" s="1632"/>
      <c r="SWI68" s="1633"/>
      <c r="SWJ68" s="1633"/>
      <c r="SWK68" s="1633"/>
      <c r="SWL68" s="1633"/>
      <c r="SWM68" s="1633"/>
      <c r="SWN68" s="1632"/>
      <c r="SWO68" s="1633"/>
      <c r="SWP68" s="1633"/>
      <c r="SWQ68" s="1633"/>
      <c r="SWR68" s="1633"/>
      <c r="SWS68" s="1633"/>
      <c r="SWT68" s="1632"/>
      <c r="SWU68" s="1633"/>
      <c r="SWV68" s="1633"/>
      <c r="SWW68" s="1633"/>
      <c r="SWX68" s="1633"/>
      <c r="SWY68" s="1633"/>
      <c r="SWZ68" s="1632"/>
      <c r="SXA68" s="1633"/>
      <c r="SXB68" s="1633"/>
      <c r="SXC68" s="1633"/>
      <c r="SXD68" s="1633"/>
      <c r="SXE68" s="1633"/>
      <c r="SXF68" s="1632"/>
      <c r="SXG68" s="1633"/>
      <c r="SXH68" s="1633"/>
      <c r="SXI68" s="1633"/>
      <c r="SXJ68" s="1633"/>
      <c r="SXK68" s="1633"/>
      <c r="SXL68" s="1632"/>
      <c r="SXM68" s="1633"/>
      <c r="SXN68" s="1633"/>
      <c r="SXO68" s="1633"/>
      <c r="SXP68" s="1633"/>
      <c r="SXQ68" s="1633"/>
      <c r="SXR68" s="1632"/>
      <c r="SXS68" s="1633"/>
      <c r="SXT68" s="1633"/>
      <c r="SXU68" s="1633"/>
      <c r="SXV68" s="1633"/>
      <c r="SXW68" s="1633"/>
      <c r="SXX68" s="1632"/>
      <c r="SXY68" s="1633"/>
      <c r="SXZ68" s="1633"/>
      <c r="SYA68" s="1633"/>
      <c r="SYB68" s="1633"/>
      <c r="SYC68" s="1633"/>
      <c r="SYD68" s="1632"/>
      <c r="SYE68" s="1633"/>
      <c r="SYF68" s="1633"/>
      <c r="SYG68" s="1633"/>
      <c r="SYH68" s="1633"/>
      <c r="SYI68" s="1633"/>
      <c r="SYJ68" s="1632"/>
      <c r="SYK68" s="1633"/>
      <c r="SYL68" s="1633"/>
      <c r="SYM68" s="1633"/>
      <c r="SYN68" s="1633"/>
      <c r="SYO68" s="1633"/>
      <c r="SYP68" s="1632"/>
      <c r="SYQ68" s="1633"/>
      <c r="SYR68" s="1633"/>
      <c r="SYS68" s="1633"/>
      <c r="SYT68" s="1633"/>
      <c r="SYU68" s="1633"/>
      <c r="SYV68" s="1632"/>
      <c r="SYW68" s="1633"/>
      <c r="SYX68" s="1633"/>
      <c r="SYY68" s="1633"/>
      <c r="SYZ68" s="1633"/>
      <c r="SZA68" s="1633"/>
      <c r="SZB68" s="1632"/>
      <c r="SZC68" s="1633"/>
      <c r="SZD68" s="1633"/>
      <c r="SZE68" s="1633"/>
      <c r="SZF68" s="1633"/>
      <c r="SZG68" s="1633"/>
      <c r="SZH68" s="1632"/>
      <c r="SZI68" s="1633"/>
      <c r="SZJ68" s="1633"/>
      <c r="SZK68" s="1633"/>
      <c r="SZL68" s="1633"/>
      <c r="SZM68" s="1633"/>
      <c r="SZN68" s="1632"/>
      <c r="SZO68" s="1633"/>
      <c r="SZP68" s="1633"/>
      <c r="SZQ68" s="1633"/>
      <c r="SZR68" s="1633"/>
      <c r="SZS68" s="1633"/>
      <c r="SZT68" s="1632"/>
      <c r="SZU68" s="1633"/>
      <c r="SZV68" s="1633"/>
      <c r="SZW68" s="1633"/>
      <c r="SZX68" s="1633"/>
      <c r="SZY68" s="1633"/>
      <c r="SZZ68" s="1632"/>
      <c r="TAA68" s="1633"/>
      <c r="TAB68" s="1633"/>
      <c r="TAC68" s="1633"/>
      <c r="TAD68" s="1633"/>
      <c r="TAE68" s="1633"/>
      <c r="TAF68" s="1632"/>
      <c r="TAG68" s="1633"/>
      <c r="TAH68" s="1633"/>
      <c r="TAI68" s="1633"/>
      <c r="TAJ68" s="1633"/>
      <c r="TAK68" s="1633"/>
      <c r="TAL68" s="1632"/>
      <c r="TAM68" s="1633"/>
      <c r="TAN68" s="1633"/>
      <c r="TAO68" s="1633"/>
      <c r="TAP68" s="1633"/>
      <c r="TAQ68" s="1633"/>
      <c r="TAR68" s="1632"/>
      <c r="TAS68" s="1633"/>
      <c r="TAT68" s="1633"/>
      <c r="TAU68" s="1633"/>
      <c r="TAV68" s="1633"/>
      <c r="TAW68" s="1633"/>
      <c r="TAX68" s="1632"/>
      <c r="TAY68" s="1633"/>
      <c r="TAZ68" s="1633"/>
      <c r="TBA68" s="1633"/>
      <c r="TBB68" s="1633"/>
      <c r="TBC68" s="1633"/>
      <c r="TBD68" s="1632"/>
      <c r="TBE68" s="1633"/>
      <c r="TBF68" s="1633"/>
      <c r="TBG68" s="1633"/>
      <c r="TBH68" s="1633"/>
      <c r="TBI68" s="1633"/>
      <c r="TBJ68" s="1632"/>
      <c r="TBK68" s="1633"/>
      <c r="TBL68" s="1633"/>
      <c r="TBM68" s="1633"/>
      <c r="TBN68" s="1633"/>
      <c r="TBO68" s="1633"/>
      <c r="TBP68" s="1632"/>
      <c r="TBQ68" s="1633"/>
      <c r="TBR68" s="1633"/>
      <c r="TBS68" s="1633"/>
      <c r="TBT68" s="1633"/>
      <c r="TBU68" s="1633"/>
      <c r="TBV68" s="1632"/>
      <c r="TBW68" s="1633"/>
      <c r="TBX68" s="1633"/>
      <c r="TBY68" s="1633"/>
      <c r="TBZ68" s="1633"/>
      <c r="TCA68" s="1633"/>
      <c r="TCB68" s="1632"/>
      <c r="TCC68" s="1633"/>
      <c r="TCD68" s="1633"/>
      <c r="TCE68" s="1633"/>
      <c r="TCF68" s="1633"/>
      <c r="TCG68" s="1633"/>
      <c r="TCH68" s="1632"/>
      <c r="TCI68" s="1633"/>
      <c r="TCJ68" s="1633"/>
      <c r="TCK68" s="1633"/>
      <c r="TCL68" s="1633"/>
      <c r="TCM68" s="1633"/>
      <c r="TCN68" s="1632"/>
      <c r="TCO68" s="1633"/>
      <c r="TCP68" s="1633"/>
      <c r="TCQ68" s="1633"/>
      <c r="TCR68" s="1633"/>
      <c r="TCS68" s="1633"/>
      <c r="TCT68" s="1632"/>
      <c r="TCU68" s="1633"/>
      <c r="TCV68" s="1633"/>
      <c r="TCW68" s="1633"/>
      <c r="TCX68" s="1633"/>
      <c r="TCY68" s="1633"/>
      <c r="TCZ68" s="1632"/>
      <c r="TDA68" s="1633"/>
      <c r="TDB68" s="1633"/>
      <c r="TDC68" s="1633"/>
      <c r="TDD68" s="1633"/>
      <c r="TDE68" s="1633"/>
      <c r="TDF68" s="1632"/>
      <c r="TDG68" s="1633"/>
      <c r="TDH68" s="1633"/>
      <c r="TDI68" s="1633"/>
      <c r="TDJ68" s="1633"/>
      <c r="TDK68" s="1633"/>
      <c r="TDL68" s="1632"/>
      <c r="TDM68" s="1633"/>
      <c r="TDN68" s="1633"/>
      <c r="TDO68" s="1633"/>
      <c r="TDP68" s="1633"/>
      <c r="TDQ68" s="1633"/>
      <c r="TDR68" s="1632"/>
      <c r="TDS68" s="1633"/>
      <c r="TDT68" s="1633"/>
      <c r="TDU68" s="1633"/>
      <c r="TDV68" s="1633"/>
      <c r="TDW68" s="1633"/>
      <c r="TDX68" s="1632"/>
      <c r="TDY68" s="1633"/>
      <c r="TDZ68" s="1633"/>
      <c r="TEA68" s="1633"/>
      <c r="TEB68" s="1633"/>
      <c r="TEC68" s="1633"/>
      <c r="TED68" s="1632"/>
      <c r="TEE68" s="1633"/>
      <c r="TEF68" s="1633"/>
      <c r="TEG68" s="1633"/>
      <c r="TEH68" s="1633"/>
      <c r="TEI68" s="1633"/>
      <c r="TEJ68" s="1632"/>
      <c r="TEK68" s="1633"/>
      <c r="TEL68" s="1633"/>
      <c r="TEM68" s="1633"/>
      <c r="TEN68" s="1633"/>
      <c r="TEO68" s="1633"/>
      <c r="TEP68" s="1632"/>
      <c r="TEQ68" s="1633"/>
      <c r="TER68" s="1633"/>
      <c r="TES68" s="1633"/>
      <c r="TET68" s="1633"/>
      <c r="TEU68" s="1633"/>
      <c r="TEV68" s="1632"/>
      <c r="TEW68" s="1633"/>
      <c r="TEX68" s="1633"/>
      <c r="TEY68" s="1633"/>
      <c r="TEZ68" s="1633"/>
      <c r="TFA68" s="1633"/>
      <c r="TFB68" s="1632"/>
      <c r="TFC68" s="1633"/>
      <c r="TFD68" s="1633"/>
      <c r="TFE68" s="1633"/>
      <c r="TFF68" s="1633"/>
      <c r="TFG68" s="1633"/>
      <c r="TFH68" s="1632"/>
      <c r="TFI68" s="1633"/>
      <c r="TFJ68" s="1633"/>
      <c r="TFK68" s="1633"/>
      <c r="TFL68" s="1633"/>
      <c r="TFM68" s="1633"/>
      <c r="TFN68" s="1632"/>
      <c r="TFO68" s="1633"/>
      <c r="TFP68" s="1633"/>
      <c r="TFQ68" s="1633"/>
      <c r="TFR68" s="1633"/>
      <c r="TFS68" s="1633"/>
      <c r="TFT68" s="1632"/>
      <c r="TFU68" s="1633"/>
      <c r="TFV68" s="1633"/>
      <c r="TFW68" s="1633"/>
      <c r="TFX68" s="1633"/>
      <c r="TFY68" s="1633"/>
      <c r="TFZ68" s="1632"/>
      <c r="TGA68" s="1633"/>
      <c r="TGB68" s="1633"/>
      <c r="TGC68" s="1633"/>
      <c r="TGD68" s="1633"/>
      <c r="TGE68" s="1633"/>
      <c r="TGF68" s="1632"/>
      <c r="TGG68" s="1633"/>
      <c r="TGH68" s="1633"/>
      <c r="TGI68" s="1633"/>
      <c r="TGJ68" s="1633"/>
      <c r="TGK68" s="1633"/>
      <c r="TGL68" s="1632"/>
      <c r="TGM68" s="1633"/>
      <c r="TGN68" s="1633"/>
      <c r="TGO68" s="1633"/>
      <c r="TGP68" s="1633"/>
      <c r="TGQ68" s="1633"/>
      <c r="TGR68" s="1632"/>
      <c r="TGS68" s="1633"/>
      <c r="TGT68" s="1633"/>
      <c r="TGU68" s="1633"/>
      <c r="TGV68" s="1633"/>
      <c r="TGW68" s="1633"/>
      <c r="TGX68" s="1632"/>
      <c r="TGY68" s="1633"/>
      <c r="TGZ68" s="1633"/>
      <c r="THA68" s="1633"/>
      <c r="THB68" s="1633"/>
      <c r="THC68" s="1633"/>
      <c r="THD68" s="1632"/>
      <c r="THE68" s="1633"/>
      <c r="THF68" s="1633"/>
      <c r="THG68" s="1633"/>
      <c r="THH68" s="1633"/>
      <c r="THI68" s="1633"/>
      <c r="THJ68" s="1632"/>
      <c r="THK68" s="1633"/>
      <c r="THL68" s="1633"/>
      <c r="THM68" s="1633"/>
      <c r="THN68" s="1633"/>
      <c r="THO68" s="1633"/>
      <c r="THP68" s="1632"/>
      <c r="THQ68" s="1633"/>
      <c r="THR68" s="1633"/>
      <c r="THS68" s="1633"/>
      <c r="THT68" s="1633"/>
      <c r="THU68" s="1633"/>
      <c r="THV68" s="1632"/>
      <c r="THW68" s="1633"/>
      <c r="THX68" s="1633"/>
      <c r="THY68" s="1633"/>
      <c r="THZ68" s="1633"/>
      <c r="TIA68" s="1633"/>
      <c r="TIB68" s="1632"/>
      <c r="TIC68" s="1633"/>
      <c r="TID68" s="1633"/>
      <c r="TIE68" s="1633"/>
      <c r="TIF68" s="1633"/>
      <c r="TIG68" s="1633"/>
      <c r="TIH68" s="1632"/>
      <c r="TII68" s="1633"/>
      <c r="TIJ68" s="1633"/>
      <c r="TIK68" s="1633"/>
      <c r="TIL68" s="1633"/>
      <c r="TIM68" s="1633"/>
      <c r="TIN68" s="1632"/>
      <c r="TIO68" s="1633"/>
      <c r="TIP68" s="1633"/>
      <c r="TIQ68" s="1633"/>
      <c r="TIR68" s="1633"/>
      <c r="TIS68" s="1633"/>
      <c r="TIT68" s="1632"/>
      <c r="TIU68" s="1633"/>
      <c r="TIV68" s="1633"/>
      <c r="TIW68" s="1633"/>
      <c r="TIX68" s="1633"/>
      <c r="TIY68" s="1633"/>
      <c r="TIZ68" s="1632"/>
      <c r="TJA68" s="1633"/>
      <c r="TJB68" s="1633"/>
      <c r="TJC68" s="1633"/>
      <c r="TJD68" s="1633"/>
      <c r="TJE68" s="1633"/>
      <c r="TJF68" s="1632"/>
      <c r="TJG68" s="1633"/>
      <c r="TJH68" s="1633"/>
      <c r="TJI68" s="1633"/>
      <c r="TJJ68" s="1633"/>
      <c r="TJK68" s="1633"/>
      <c r="TJL68" s="1632"/>
      <c r="TJM68" s="1633"/>
      <c r="TJN68" s="1633"/>
      <c r="TJO68" s="1633"/>
      <c r="TJP68" s="1633"/>
      <c r="TJQ68" s="1633"/>
      <c r="TJR68" s="1632"/>
      <c r="TJS68" s="1633"/>
      <c r="TJT68" s="1633"/>
      <c r="TJU68" s="1633"/>
      <c r="TJV68" s="1633"/>
      <c r="TJW68" s="1633"/>
      <c r="TJX68" s="1632"/>
      <c r="TJY68" s="1633"/>
      <c r="TJZ68" s="1633"/>
      <c r="TKA68" s="1633"/>
      <c r="TKB68" s="1633"/>
      <c r="TKC68" s="1633"/>
      <c r="TKD68" s="1632"/>
      <c r="TKE68" s="1633"/>
      <c r="TKF68" s="1633"/>
      <c r="TKG68" s="1633"/>
      <c r="TKH68" s="1633"/>
      <c r="TKI68" s="1633"/>
      <c r="TKJ68" s="1632"/>
      <c r="TKK68" s="1633"/>
      <c r="TKL68" s="1633"/>
      <c r="TKM68" s="1633"/>
      <c r="TKN68" s="1633"/>
      <c r="TKO68" s="1633"/>
      <c r="TKP68" s="1632"/>
      <c r="TKQ68" s="1633"/>
      <c r="TKR68" s="1633"/>
      <c r="TKS68" s="1633"/>
      <c r="TKT68" s="1633"/>
      <c r="TKU68" s="1633"/>
      <c r="TKV68" s="1632"/>
      <c r="TKW68" s="1633"/>
      <c r="TKX68" s="1633"/>
      <c r="TKY68" s="1633"/>
      <c r="TKZ68" s="1633"/>
      <c r="TLA68" s="1633"/>
      <c r="TLB68" s="1632"/>
      <c r="TLC68" s="1633"/>
      <c r="TLD68" s="1633"/>
      <c r="TLE68" s="1633"/>
      <c r="TLF68" s="1633"/>
      <c r="TLG68" s="1633"/>
      <c r="TLH68" s="1632"/>
      <c r="TLI68" s="1633"/>
      <c r="TLJ68" s="1633"/>
      <c r="TLK68" s="1633"/>
      <c r="TLL68" s="1633"/>
      <c r="TLM68" s="1633"/>
      <c r="TLN68" s="1632"/>
      <c r="TLO68" s="1633"/>
      <c r="TLP68" s="1633"/>
      <c r="TLQ68" s="1633"/>
      <c r="TLR68" s="1633"/>
      <c r="TLS68" s="1633"/>
      <c r="TLT68" s="1632"/>
      <c r="TLU68" s="1633"/>
      <c r="TLV68" s="1633"/>
      <c r="TLW68" s="1633"/>
      <c r="TLX68" s="1633"/>
      <c r="TLY68" s="1633"/>
      <c r="TLZ68" s="1632"/>
      <c r="TMA68" s="1633"/>
      <c r="TMB68" s="1633"/>
      <c r="TMC68" s="1633"/>
      <c r="TMD68" s="1633"/>
      <c r="TME68" s="1633"/>
      <c r="TMF68" s="1632"/>
      <c r="TMG68" s="1633"/>
      <c r="TMH68" s="1633"/>
      <c r="TMI68" s="1633"/>
      <c r="TMJ68" s="1633"/>
      <c r="TMK68" s="1633"/>
      <c r="TML68" s="1632"/>
      <c r="TMM68" s="1633"/>
      <c r="TMN68" s="1633"/>
      <c r="TMO68" s="1633"/>
      <c r="TMP68" s="1633"/>
      <c r="TMQ68" s="1633"/>
      <c r="TMR68" s="1632"/>
      <c r="TMS68" s="1633"/>
      <c r="TMT68" s="1633"/>
      <c r="TMU68" s="1633"/>
      <c r="TMV68" s="1633"/>
      <c r="TMW68" s="1633"/>
      <c r="TMX68" s="1632"/>
      <c r="TMY68" s="1633"/>
      <c r="TMZ68" s="1633"/>
      <c r="TNA68" s="1633"/>
      <c r="TNB68" s="1633"/>
      <c r="TNC68" s="1633"/>
      <c r="TND68" s="1632"/>
      <c r="TNE68" s="1633"/>
      <c r="TNF68" s="1633"/>
      <c r="TNG68" s="1633"/>
      <c r="TNH68" s="1633"/>
      <c r="TNI68" s="1633"/>
      <c r="TNJ68" s="1632"/>
      <c r="TNK68" s="1633"/>
      <c r="TNL68" s="1633"/>
      <c r="TNM68" s="1633"/>
      <c r="TNN68" s="1633"/>
      <c r="TNO68" s="1633"/>
      <c r="TNP68" s="1632"/>
      <c r="TNQ68" s="1633"/>
      <c r="TNR68" s="1633"/>
      <c r="TNS68" s="1633"/>
      <c r="TNT68" s="1633"/>
      <c r="TNU68" s="1633"/>
      <c r="TNV68" s="1632"/>
      <c r="TNW68" s="1633"/>
      <c r="TNX68" s="1633"/>
      <c r="TNY68" s="1633"/>
      <c r="TNZ68" s="1633"/>
      <c r="TOA68" s="1633"/>
      <c r="TOB68" s="1632"/>
      <c r="TOC68" s="1633"/>
      <c r="TOD68" s="1633"/>
      <c r="TOE68" s="1633"/>
      <c r="TOF68" s="1633"/>
      <c r="TOG68" s="1633"/>
      <c r="TOH68" s="1632"/>
      <c r="TOI68" s="1633"/>
      <c r="TOJ68" s="1633"/>
      <c r="TOK68" s="1633"/>
      <c r="TOL68" s="1633"/>
      <c r="TOM68" s="1633"/>
      <c r="TON68" s="1632"/>
      <c r="TOO68" s="1633"/>
      <c r="TOP68" s="1633"/>
      <c r="TOQ68" s="1633"/>
      <c r="TOR68" s="1633"/>
      <c r="TOS68" s="1633"/>
      <c r="TOT68" s="1632"/>
      <c r="TOU68" s="1633"/>
      <c r="TOV68" s="1633"/>
      <c r="TOW68" s="1633"/>
      <c r="TOX68" s="1633"/>
      <c r="TOY68" s="1633"/>
      <c r="TOZ68" s="1632"/>
      <c r="TPA68" s="1633"/>
      <c r="TPB68" s="1633"/>
      <c r="TPC68" s="1633"/>
      <c r="TPD68" s="1633"/>
      <c r="TPE68" s="1633"/>
      <c r="TPF68" s="1632"/>
      <c r="TPG68" s="1633"/>
      <c r="TPH68" s="1633"/>
      <c r="TPI68" s="1633"/>
      <c r="TPJ68" s="1633"/>
      <c r="TPK68" s="1633"/>
      <c r="TPL68" s="1632"/>
      <c r="TPM68" s="1633"/>
      <c r="TPN68" s="1633"/>
      <c r="TPO68" s="1633"/>
      <c r="TPP68" s="1633"/>
      <c r="TPQ68" s="1633"/>
      <c r="TPR68" s="1632"/>
      <c r="TPS68" s="1633"/>
      <c r="TPT68" s="1633"/>
      <c r="TPU68" s="1633"/>
      <c r="TPV68" s="1633"/>
      <c r="TPW68" s="1633"/>
      <c r="TPX68" s="1632"/>
      <c r="TPY68" s="1633"/>
      <c r="TPZ68" s="1633"/>
      <c r="TQA68" s="1633"/>
      <c r="TQB68" s="1633"/>
      <c r="TQC68" s="1633"/>
      <c r="TQD68" s="1632"/>
      <c r="TQE68" s="1633"/>
      <c r="TQF68" s="1633"/>
      <c r="TQG68" s="1633"/>
      <c r="TQH68" s="1633"/>
      <c r="TQI68" s="1633"/>
      <c r="TQJ68" s="1632"/>
      <c r="TQK68" s="1633"/>
      <c r="TQL68" s="1633"/>
      <c r="TQM68" s="1633"/>
      <c r="TQN68" s="1633"/>
      <c r="TQO68" s="1633"/>
      <c r="TQP68" s="1632"/>
      <c r="TQQ68" s="1633"/>
      <c r="TQR68" s="1633"/>
      <c r="TQS68" s="1633"/>
      <c r="TQT68" s="1633"/>
      <c r="TQU68" s="1633"/>
      <c r="TQV68" s="1632"/>
      <c r="TQW68" s="1633"/>
      <c r="TQX68" s="1633"/>
      <c r="TQY68" s="1633"/>
      <c r="TQZ68" s="1633"/>
      <c r="TRA68" s="1633"/>
      <c r="TRB68" s="1632"/>
      <c r="TRC68" s="1633"/>
      <c r="TRD68" s="1633"/>
      <c r="TRE68" s="1633"/>
      <c r="TRF68" s="1633"/>
      <c r="TRG68" s="1633"/>
      <c r="TRH68" s="1632"/>
      <c r="TRI68" s="1633"/>
      <c r="TRJ68" s="1633"/>
      <c r="TRK68" s="1633"/>
      <c r="TRL68" s="1633"/>
      <c r="TRM68" s="1633"/>
      <c r="TRN68" s="1632"/>
      <c r="TRO68" s="1633"/>
      <c r="TRP68" s="1633"/>
      <c r="TRQ68" s="1633"/>
      <c r="TRR68" s="1633"/>
      <c r="TRS68" s="1633"/>
      <c r="TRT68" s="1632"/>
      <c r="TRU68" s="1633"/>
      <c r="TRV68" s="1633"/>
      <c r="TRW68" s="1633"/>
      <c r="TRX68" s="1633"/>
      <c r="TRY68" s="1633"/>
      <c r="TRZ68" s="1632"/>
      <c r="TSA68" s="1633"/>
      <c r="TSB68" s="1633"/>
      <c r="TSC68" s="1633"/>
      <c r="TSD68" s="1633"/>
      <c r="TSE68" s="1633"/>
      <c r="TSF68" s="1632"/>
      <c r="TSG68" s="1633"/>
      <c r="TSH68" s="1633"/>
      <c r="TSI68" s="1633"/>
      <c r="TSJ68" s="1633"/>
      <c r="TSK68" s="1633"/>
      <c r="TSL68" s="1632"/>
      <c r="TSM68" s="1633"/>
      <c r="TSN68" s="1633"/>
      <c r="TSO68" s="1633"/>
      <c r="TSP68" s="1633"/>
      <c r="TSQ68" s="1633"/>
      <c r="TSR68" s="1632"/>
      <c r="TSS68" s="1633"/>
      <c r="TST68" s="1633"/>
      <c r="TSU68" s="1633"/>
      <c r="TSV68" s="1633"/>
      <c r="TSW68" s="1633"/>
      <c r="TSX68" s="1632"/>
      <c r="TSY68" s="1633"/>
      <c r="TSZ68" s="1633"/>
      <c r="TTA68" s="1633"/>
      <c r="TTB68" s="1633"/>
      <c r="TTC68" s="1633"/>
      <c r="TTD68" s="1632"/>
      <c r="TTE68" s="1633"/>
      <c r="TTF68" s="1633"/>
      <c r="TTG68" s="1633"/>
      <c r="TTH68" s="1633"/>
      <c r="TTI68" s="1633"/>
      <c r="TTJ68" s="1632"/>
      <c r="TTK68" s="1633"/>
      <c r="TTL68" s="1633"/>
      <c r="TTM68" s="1633"/>
      <c r="TTN68" s="1633"/>
      <c r="TTO68" s="1633"/>
      <c r="TTP68" s="1632"/>
      <c r="TTQ68" s="1633"/>
      <c r="TTR68" s="1633"/>
      <c r="TTS68" s="1633"/>
      <c r="TTT68" s="1633"/>
      <c r="TTU68" s="1633"/>
      <c r="TTV68" s="1632"/>
      <c r="TTW68" s="1633"/>
      <c r="TTX68" s="1633"/>
      <c r="TTY68" s="1633"/>
      <c r="TTZ68" s="1633"/>
      <c r="TUA68" s="1633"/>
      <c r="TUB68" s="1632"/>
      <c r="TUC68" s="1633"/>
      <c r="TUD68" s="1633"/>
      <c r="TUE68" s="1633"/>
      <c r="TUF68" s="1633"/>
      <c r="TUG68" s="1633"/>
      <c r="TUH68" s="1632"/>
      <c r="TUI68" s="1633"/>
      <c r="TUJ68" s="1633"/>
      <c r="TUK68" s="1633"/>
      <c r="TUL68" s="1633"/>
      <c r="TUM68" s="1633"/>
      <c r="TUN68" s="1632"/>
      <c r="TUO68" s="1633"/>
      <c r="TUP68" s="1633"/>
      <c r="TUQ68" s="1633"/>
      <c r="TUR68" s="1633"/>
      <c r="TUS68" s="1633"/>
      <c r="TUT68" s="1632"/>
      <c r="TUU68" s="1633"/>
      <c r="TUV68" s="1633"/>
      <c r="TUW68" s="1633"/>
      <c r="TUX68" s="1633"/>
      <c r="TUY68" s="1633"/>
      <c r="TUZ68" s="1632"/>
      <c r="TVA68" s="1633"/>
      <c r="TVB68" s="1633"/>
      <c r="TVC68" s="1633"/>
      <c r="TVD68" s="1633"/>
      <c r="TVE68" s="1633"/>
      <c r="TVF68" s="1632"/>
      <c r="TVG68" s="1633"/>
      <c r="TVH68" s="1633"/>
      <c r="TVI68" s="1633"/>
      <c r="TVJ68" s="1633"/>
      <c r="TVK68" s="1633"/>
      <c r="TVL68" s="1632"/>
      <c r="TVM68" s="1633"/>
      <c r="TVN68" s="1633"/>
      <c r="TVO68" s="1633"/>
      <c r="TVP68" s="1633"/>
      <c r="TVQ68" s="1633"/>
      <c r="TVR68" s="1632"/>
      <c r="TVS68" s="1633"/>
      <c r="TVT68" s="1633"/>
      <c r="TVU68" s="1633"/>
      <c r="TVV68" s="1633"/>
      <c r="TVW68" s="1633"/>
      <c r="TVX68" s="1632"/>
      <c r="TVY68" s="1633"/>
      <c r="TVZ68" s="1633"/>
      <c r="TWA68" s="1633"/>
      <c r="TWB68" s="1633"/>
      <c r="TWC68" s="1633"/>
      <c r="TWD68" s="1632"/>
      <c r="TWE68" s="1633"/>
      <c r="TWF68" s="1633"/>
      <c r="TWG68" s="1633"/>
      <c r="TWH68" s="1633"/>
      <c r="TWI68" s="1633"/>
      <c r="TWJ68" s="1632"/>
      <c r="TWK68" s="1633"/>
      <c r="TWL68" s="1633"/>
      <c r="TWM68" s="1633"/>
      <c r="TWN68" s="1633"/>
      <c r="TWO68" s="1633"/>
      <c r="TWP68" s="1632"/>
      <c r="TWQ68" s="1633"/>
      <c r="TWR68" s="1633"/>
      <c r="TWS68" s="1633"/>
      <c r="TWT68" s="1633"/>
      <c r="TWU68" s="1633"/>
      <c r="TWV68" s="1632"/>
      <c r="TWW68" s="1633"/>
      <c r="TWX68" s="1633"/>
      <c r="TWY68" s="1633"/>
      <c r="TWZ68" s="1633"/>
      <c r="TXA68" s="1633"/>
      <c r="TXB68" s="1632"/>
      <c r="TXC68" s="1633"/>
      <c r="TXD68" s="1633"/>
      <c r="TXE68" s="1633"/>
      <c r="TXF68" s="1633"/>
      <c r="TXG68" s="1633"/>
      <c r="TXH68" s="1632"/>
      <c r="TXI68" s="1633"/>
      <c r="TXJ68" s="1633"/>
      <c r="TXK68" s="1633"/>
      <c r="TXL68" s="1633"/>
      <c r="TXM68" s="1633"/>
      <c r="TXN68" s="1632"/>
      <c r="TXO68" s="1633"/>
      <c r="TXP68" s="1633"/>
      <c r="TXQ68" s="1633"/>
      <c r="TXR68" s="1633"/>
      <c r="TXS68" s="1633"/>
      <c r="TXT68" s="1632"/>
      <c r="TXU68" s="1633"/>
      <c r="TXV68" s="1633"/>
      <c r="TXW68" s="1633"/>
      <c r="TXX68" s="1633"/>
      <c r="TXY68" s="1633"/>
      <c r="TXZ68" s="1632"/>
      <c r="TYA68" s="1633"/>
      <c r="TYB68" s="1633"/>
      <c r="TYC68" s="1633"/>
      <c r="TYD68" s="1633"/>
      <c r="TYE68" s="1633"/>
      <c r="TYF68" s="1632"/>
      <c r="TYG68" s="1633"/>
      <c r="TYH68" s="1633"/>
      <c r="TYI68" s="1633"/>
      <c r="TYJ68" s="1633"/>
      <c r="TYK68" s="1633"/>
      <c r="TYL68" s="1632"/>
      <c r="TYM68" s="1633"/>
      <c r="TYN68" s="1633"/>
      <c r="TYO68" s="1633"/>
      <c r="TYP68" s="1633"/>
      <c r="TYQ68" s="1633"/>
      <c r="TYR68" s="1632"/>
      <c r="TYS68" s="1633"/>
      <c r="TYT68" s="1633"/>
      <c r="TYU68" s="1633"/>
      <c r="TYV68" s="1633"/>
      <c r="TYW68" s="1633"/>
      <c r="TYX68" s="1632"/>
      <c r="TYY68" s="1633"/>
      <c r="TYZ68" s="1633"/>
      <c r="TZA68" s="1633"/>
      <c r="TZB68" s="1633"/>
      <c r="TZC68" s="1633"/>
      <c r="TZD68" s="1632"/>
      <c r="TZE68" s="1633"/>
      <c r="TZF68" s="1633"/>
      <c r="TZG68" s="1633"/>
      <c r="TZH68" s="1633"/>
      <c r="TZI68" s="1633"/>
      <c r="TZJ68" s="1632"/>
      <c r="TZK68" s="1633"/>
      <c r="TZL68" s="1633"/>
      <c r="TZM68" s="1633"/>
      <c r="TZN68" s="1633"/>
      <c r="TZO68" s="1633"/>
      <c r="TZP68" s="1632"/>
      <c r="TZQ68" s="1633"/>
      <c r="TZR68" s="1633"/>
      <c r="TZS68" s="1633"/>
      <c r="TZT68" s="1633"/>
      <c r="TZU68" s="1633"/>
      <c r="TZV68" s="1632"/>
      <c r="TZW68" s="1633"/>
      <c r="TZX68" s="1633"/>
      <c r="TZY68" s="1633"/>
      <c r="TZZ68" s="1633"/>
      <c r="UAA68" s="1633"/>
      <c r="UAB68" s="1632"/>
      <c r="UAC68" s="1633"/>
      <c r="UAD68" s="1633"/>
      <c r="UAE68" s="1633"/>
      <c r="UAF68" s="1633"/>
      <c r="UAG68" s="1633"/>
      <c r="UAH68" s="1632"/>
      <c r="UAI68" s="1633"/>
      <c r="UAJ68" s="1633"/>
      <c r="UAK68" s="1633"/>
      <c r="UAL68" s="1633"/>
      <c r="UAM68" s="1633"/>
      <c r="UAN68" s="1632"/>
      <c r="UAO68" s="1633"/>
      <c r="UAP68" s="1633"/>
      <c r="UAQ68" s="1633"/>
      <c r="UAR68" s="1633"/>
      <c r="UAS68" s="1633"/>
      <c r="UAT68" s="1632"/>
      <c r="UAU68" s="1633"/>
      <c r="UAV68" s="1633"/>
      <c r="UAW68" s="1633"/>
      <c r="UAX68" s="1633"/>
      <c r="UAY68" s="1633"/>
      <c r="UAZ68" s="1632"/>
      <c r="UBA68" s="1633"/>
      <c r="UBB68" s="1633"/>
      <c r="UBC68" s="1633"/>
      <c r="UBD68" s="1633"/>
      <c r="UBE68" s="1633"/>
      <c r="UBF68" s="1632"/>
      <c r="UBG68" s="1633"/>
      <c r="UBH68" s="1633"/>
      <c r="UBI68" s="1633"/>
      <c r="UBJ68" s="1633"/>
      <c r="UBK68" s="1633"/>
      <c r="UBL68" s="1632"/>
      <c r="UBM68" s="1633"/>
      <c r="UBN68" s="1633"/>
      <c r="UBO68" s="1633"/>
      <c r="UBP68" s="1633"/>
      <c r="UBQ68" s="1633"/>
      <c r="UBR68" s="1632"/>
      <c r="UBS68" s="1633"/>
      <c r="UBT68" s="1633"/>
      <c r="UBU68" s="1633"/>
      <c r="UBV68" s="1633"/>
      <c r="UBW68" s="1633"/>
      <c r="UBX68" s="1632"/>
      <c r="UBY68" s="1633"/>
      <c r="UBZ68" s="1633"/>
      <c r="UCA68" s="1633"/>
      <c r="UCB68" s="1633"/>
      <c r="UCC68" s="1633"/>
      <c r="UCD68" s="1632"/>
      <c r="UCE68" s="1633"/>
      <c r="UCF68" s="1633"/>
      <c r="UCG68" s="1633"/>
      <c r="UCH68" s="1633"/>
      <c r="UCI68" s="1633"/>
      <c r="UCJ68" s="1632"/>
      <c r="UCK68" s="1633"/>
      <c r="UCL68" s="1633"/>
      <c r="UCM68" s="1633"/>
      <c r="UCN68" s="1633"/>
      <c r="UCO68" s="1633"/>
      <c r="UCP68" s="1632"/>
      <c r="UCQ68" s="1633"/>
      <c r="UCR68" s="1633"/>
      <c r="UCS68" s="1633"/>
      <c r="UCT68" s="1633"/>
      <c r="UCU68" s="1633"/>
      <c r="UCV68" s="1632"/>
      <c r="UCW68" s="1633"/>
      <c r="UCX68" s="1633"/>
      <c r="UCY68" s="1633"/>
      <c r="UCZ68" s="1633"/>
      <c r="UDA68" s="1633"/>
      <c r="UDB68" s="1632"/>
      <c r="UDC68" s="1633"/>
      <c r="UDD68" s="1633"/>
      <c r="UDE68" s="1633"/>
      <c r="UDF68" s="1633"/>
      <c r="UDG68" s="1633"/>
      <c r="UDH68" s="1632"/>
      <c r="UDI68" s="1633"/>
      <c r="UDJ68" s="1633"/>
      <c r="UDK68" s="1633"/>
      <c r="UDL68" s="1633"/>
      <c r="UDM68" s="1633"/>
      <c r="UDN68" s="1632"/>
      <c r="UDO68" s="1633"/>
      <c r="UDP68" s="1633"/>
      <c r="UDQ68" s="1633"/>
      <c r="UDR68" s="1633"/>
      <c r="UDS68" s="1633"/>
      <c r="UDT68" s="1632"/>
      <c r="UDU68" s="1633"/>
      <c r="UDV68" s="1633"/>
      <c r="UDW68" s="1633"/>
      <c r="UDX68" s="1633"/>
      <c r="UDY68" s="1633"/>
      <c r="UDZ68" s="1632"/>
      <c r="UEA68" s="1633"/>
      <c r="UEB68" s="1633"/>
      <c r="UEC68" s="1633"/>
      <c r="UED68" s="1633"/>
      <c r="UEE68" s="1633"/>
      <c r="UEF68" s="1632"/>
      <c r="UEG68" s="1633"/>
      <c r="UEH68" s="1633"/>
      <c r="UEI68" s="1633"/>
      <c r="UEJ68" s="1633"/>
      <c r="UEK68" s="1633"/>
      <c r="UEL68" s="1632"/>
      <c r="UEM68" s="1633"/>
      <c r="UEN68" s="1633"/>
      <c r="UEO68" s="1633"/>
      <c r="UEP68" s="1633"/>
      <c r="UEQ68" s="1633"/>
      <c r="UER68" s="1632"/>
      <c r="UES68" s="1633"/>
      <c r="UET68" s="1633"/>
      <c r="UEU68" s="1633"/>
      <c r="UEV68" s="1633"/>
      <c r="UEW68" s="1633"/>
      <c r="UEX68" s="1632"/>
      <c r="UEY68" s="1633"/>
      <c r="UEZ68" s="1633"/>
      <c r="UFA68" s="1633"/>
      <c r="UFB68" s="1633"/>
      <c r="UFC68" s="1633"/>
      <c r="UFD68" s="1632"/>
      <c r="UFE68" s="1633"/>
      <c r="UFF68" s="1633"/>
      <c r="UFG68" s="1633"/>
      <c r="UFH68" s="1633"/>
      <c r="UFI68" s="1633"/>
      <c r="UFJ68" s="1632"/>
      <c r="UFK68" s="1633"/>
      <c r="UFL68" s="1633"/>
      <c r="UFM68" s="1633"/>
      <c r="UFN68" s="1633"/>
      <c r="UFO68" s="1633"/>
      <c r="UFP68" s="1632"/>
      <c r="UFQ68" s="1633"/>
      <c r="UFR68" s="1633"/>
      <c r="UFS68" s="1633"/>
      <c r="UFT68" s="1633"/>
      <c r="UFU68" s="1633"/>
      <c r="UFV68" s="1632"/>
      <c r="UFW68" s="1633"/>
      <c r="UFX68" s="1633"/>
      <c r="UFY68" s="1633"/>
      <c r="UFZ68" s="1633"/>
      <c r="UGA68" s="1633"/>
      <c r="UGB68" s="1632"/>
      <c r="UGC68" s="1633"/>
      <c r="UGD68" s="1633"/>
      <c r="UGE68" s="1633"/>
      <c r="UGF68" s="1633"/>
      <c r="UGG68" s="1633"/>
      <c r="UGH68" s="1632"/>
      <c r="UGI68" s="1633"/>
      <c r="UGJ68" s="1633"/>
      <c r="UGK68" s="1633"/>
      <c r="UGL68" s="1633"/>
      <c r="UGM68" s="1633"/>
      <c r="UGN68" s="1632"/>
      <c r="UGO68" s="1633"/>
      <c r="UGP68" s="1633"/>
      <c r="UGQ68" s="1633"/>
      <c r="UGR68" s="1633"/>
      <c r="UGS68" s="1633"/>
      <c r="UGT68" s="1632"/>
      <c r="UGU68" s="1633"/>
      <c r="UGV68" s="1633"/>
      <c r="UGW68" s="1633"/>
      <c r="UGX68" s="1633"/>
      <c r="UGY68" s="1633"/>
      <c r="UGZ68" s="1632"/>
      <c r="UHA68" s="1633"/>
      <c r="UHB68" s="1633"/>
      <c r="UHC68" s="1633"/>
      <c r="UHD68" s="1633"/>
      <c r="UHE68" s="1633"/>
      <c r="UHF68" s="1632"/>
      <c r="UHG68" s="1633"/>
      <c r="UHH68" s="1633"/>
      <c r="UHI68" s="1633"/>
      <c r="UHJ68" s="1633"/>
      <c r="UHK68" s="1633"/>
      <c r="UHL68" s="1632"/>
      <c r="UHM68" s="1633"/>
      <c r="UHN68" s="1633"/>
      <c r="UHO68" s="1633"/>
      <c r="UHP68" s="1633"/>
      <c r="UHQ68" s="1633"/>
      <c r="UHR68" s="1632"/>
      <c r="UHS68" s="1633"/>
      <c r="UHT68" s="1633"/>
      <c r="UHU68" s="1633"/>
      <c r="UHV68" s="1633"/>
      <c r="UHW68" s="1633"/>
      <c r="UHX68" s="1632"/>
      <c r="UHY68" s="1633"/>
      <c r="UHZ68" s="1633"/>
      <c r="UIA68" s="1633"/>
      <c r="UIB68" s="1633"/>
      <c r="UIC68" s="1633"/>
      <c r="UID68" s="1632"/>
      <c r="UIE68" s="1633"/>
      <c r="UIF68" s="1633"/>
      <c r="UIG68" s="1633"/>
      <c r="UIH68" s="1633"/>
      <c r="UII68" s="1633"/>
      <c r="UIJ68" s="1632"/>
      <c r="UIK68" s="1633"/>
      <c r="UIL68" s="1633"/>
      <c r="UIM68" s="1633"/>
      <c r="UIN68" s="1633"/>
      <c r="UIO68" s="1633"/>
      <c r="UIP68" s="1632"/>
      <c r="UIQ68" s="1633"/>
      <c r="UIR68" s="1633"/>
      <c r="UIS68" s="1633"/>
      <c r="UIT68" s="1633"/>
      <c r="UIU68" s="1633"/>
      <c r="UIV68" s="1632"/>
      <c r="UIW68" s="1633"/>
      <c r="UIX68" s="1633"/>
      <c r="UIY68" s="1633"/>
      <c r="UIZ68" s="1633"/>
      <c r="UJA68" s="1633"/>
      <c r="UJB68" s="1632"/>
      <c r="UJC68" s="1633"/>
      <c r="UJD68" s="1633"/>
      <c r="UJE68" s="1633"/>
      <c r="UJF68" s="1633"/>
      <c r="UJG68" s="1633"/>
      <c r="UJH68" s="1632"/>
      <c r="UJI68" s="1633"/>
      <c r="UJJ68" s="1633"/>
      <c r="UJK68" s="1633"/>
      <c r="UJL68" s="1633"/>
      <c r="UJM68" s="1633"/>
      <c r="UJN68" s="1632"/>
      <c r="UJO68" s="1633"/>
      <c r="UJP68" s="1633"/>
      <c r="UJQ68" s="1633"/>
      <c r="UJR68" s="1633"/>
      <c r="UJS68" s="1633"/>
      <c r="UJT68" s="1632"/>
      <c r="UJU68" s="1633"/>
      <c r="UJV68" s="1633"/>
      <c r="UJW68" s="1633"/>
      <c r="UJX68" s="1633"/>
      <c r="UJY68" s="1633"/>
      <c r="UJZ68" s="1632"/>
      <c r="UKA68" s="1633"/>
      <c r="UKB68" s="1633"/>
      <c r="UKC68" s="1633"/>
      <c r="UKD68" s="1633"/>
      <c r="UKE68" s="1633"/>
      <c r="UKF68" s="1632"/>
      <c r="UKG68" s="1633"/>
      <c r="UKH68" s="1633"/>
      <c r="UKI68" s="1633"/>
      <c r="UKJ68" s="1633"/>
      <c r="UKK68" s="1633"/>
      <c r="UKL68" s="1632"/>
      <c r="UKM68" s="1633"/>
      <c r="UKN68" s="1633"/>
      <c r="UKO68" s="1633"/>
      <c r="UKP68" s="1633"/>
      <c r="UKQ68" s="1633"/>
      <c r="UKR68" s="1632"/>
      <c r="UKS68" s="1633"/>
      <c r="UKT68" s="1633"/>
      <c r="UKU68" s="1633"/>
      <c r="UKV68" s="1633"/>
      <c r="UKW68" s="1633"/>
      <c r="UKX68" s="1632"/>
      <c r="UKY68" s="1633"/>
      <c r="UKZ68" s="1633"/>
      <c r="ULA68" s="1633"/>
      <c r="ULB68" s="1633"/>
      <c r="ULC68" s="1633"/>
      <c r="ULD68" s="1632"/>
      <c r="ULE68" s="1633"/>
      <c r="ULF68" s="1633"/>
      <c r="ULG68" s="1633"/>
      <c r="ULH68" s="1633"/>
      <c r="ULI68" s="1633"/>
      <c r="ULJ68" s="1632"/>
      <c r="ULK68" s="1633"/>
      <c r="ULL68" s="1633"/>
      <c r="ULM68" s="1633"/>
      <c r="ULN68" s="1633"/>
      <c r="ULO68" s="1633"/>
      <c r="ULP68" s="1632"/>
      <c r="ULQ68" s="1633"/>
      <c r="ULR68" s="1633"/>
      <c r="ULS68" s="1633"/>
      <c r="ULT68" s="1633"/>
      <c r="ULU68" s="1633"/>
      <c r="ULV68" s="1632"/>
      <c r="ULW68" s="1633"/>
      <c r="ULX68" s="1633"/>
      <c r="ULY68" s="1633"/>
      <c r="ULZ68" s="1633"/>
      <c r="UMA68" s="1633"/>
      <c r="UMB68" s="1632"/>
      <c r="UMC68" s="1633"/>
      <c r="UMD68" s="1633"/>
      <c r="UME68" s="1633"/>
      <c r="UMF68" s="1633"/>
      <c r="UMG68" s="1633"/>
      <c r="UMH68" s="1632"/>
      <c r="UMI68" s="1633"/>
      <c r="UMJ68" s="1633"/>
      <c r="UMK68" s="1633"/>
      <c r="UML68" s="1633"/>
      <c r="UMM68" s="1633"/>
      <c r="UMN68" s="1632"/>
      <c r="UMO68" s="1633"/>
      <c r="UMP68" s="1633"/>
      <c r="UMQ68" s="1633"/>
      <c r="UMR68" s="1633"/>
      <c r="UMS68" s="1633"/>
      <c r="UMT68" s="1632"/>
      <c r="UMU68" s="1633"/>
      <c r="UMV68" s="1633"/>
      <c r="UMW68" s="1633"/>
      <c r="UMX68" s="1633"/>
      <c r="UMY68" s="1633"/>
      <c r="UMZ68" s="1632"/>
      <c r="UNA68" s="1633"/>
      <c r="UNB68" s="1633"/>
      <c r="UNC68" s="1633"/>
      <c r="UND68" s="1633"/>
      <c r="UNE68" s="1633"/>
      <c r="UNF68" s="1632"/>
      <c r="UNG68" s="1633"/>
      <c r="UNH68" s="1633"/>
      <c r="UNI68" s="1633"/>
      <c r="UNJ68" s="1633"/>
      <c r="UNK68" s="1633"/>
      <c r="UNL68" s="1632"/>
      <c r="UNM68" s="1633"/>
      <c r="UNN68" s="1633"/>
      <c r="UNO68" s="1633"/>
      <c r="UNP68" s="1633"/>
      <c r="UNQ68" s="1633"/>
      <c r="UNR68" s="1632"/>
      <c r="UNS68" s="1633"/>
      <c r="UNT68" s="1633"/>
      <c r="UNU68" s="1633"/>
      <c r="UNV68" s="1633"/>
      <c r="UNW68" s="1633"/>
      <c r="UNX68" s="1632"/>
      <c r="UNY68" s="1633"/>
      <c r="UNZ68" s="1633"/>
      <c r="UOA68" s="1633"/>
      <c r="UOB68" s="1633"/>
      <c r="UOC68" s="1633"/>
      <c r="UOD68" s="1632"/>
      <c r="UOE68" s="1633"/>
      <c r="UOF68" s="1633"/>
      <c r="UOG68" s="1633"/>
      <c r="UOH68" s="1633"/>
      <c r="UOI68" s="1633"/>
      <c r="UOJ68" s="1632"/>
      <c r="UOK68" s="1633"/>
      <c r="UOL68" s="1633"/>
      <c r="UOM68" s="1633"/>
      <c r="UON68" s="1633"/>
      <c r="UOO68" s="1633"/>
      <c r="UOP68" s="1632"/>
      <c r="UOQ68" s="1633"/>
      <c r="UOR68" s="1633"/>
      <c r="UOS68" s="1633"/>
      <c r="UOT68" s="1633"/>
      <c r="UOU68" s="1633"/>
      <c r="UOV68" s="1632"/>
      <c r="UOW68" s="1633"/>
      <c r="UOX68" s="1633"/>
      <c r="UOY68" s="1633"/>
      <c r="UOZ68" s="1633"/>
      <c r="UPA68" s="1633"/>
      <c r="UPB68" s="1632"/>
      <c r="UPC68" s="1633"/>
      <c r="UPD68" s="1633"/>
      <c r="UPE68" s="1633"/>
      <c r="UPF68" s="1633"/>
      <c r="UPG68" s="1633"/>
      <c r="UPH68" s="1632"/>
      <c r="UPI68" s="1633"/>
      <c r="UPJ68" s="1633"/>
      <c r="UPK68" s="1633"/>
      <c r="UPL68" s="1633"/>
      <c r="UPM68" s="1633"/>
      <c r="UPN68" s="1632"/>
      <c r="UPO68" s="1633"/>
      <c r="UPP68" s="1633"/>
      <c r="UPQ68" s="1633"/>
      <c r="UPR68" s="1633"/>
      <c r="UPS68" s="1633"/>
      <c r="UPT68" s="1632"/>
      <c r="UPU68" s="1633"/>
      <c r="UPV68" s="1633"/>
      <c r="UPW68" s="1633"/>
      <c r="UPX68" s="1633"/>
      <c r="UPY68" s="1633"/>
      <c r="UPZ68" s="1632"/>
      <c r="UQA68" s="1633"/>
      <c r="UQB68" s="1633"/>
      <c r="UQC68" s="1633"/>
      <c r="UQD68" s="1633"/>
      <c r="UQE68" s="1633"/>
      <c r="UQF68" s="1632"/>
      <c r="UQG68" s="1633"/>
      <c r="UQH68" s="1633"/>
      <c r="UQI68" s="1633"/>
      <c r="UQJ68" s="1633"/>
      <c r="UQK68" s="1633"/>
      <c r="UQL68" s="1632"/>
      <c r="UQM68" s="1633"/>
      <c r="UQN68" s="1633"/>
      <c r="UQO68" s="1633"/>
      <c r="UQP68" s="1633"/>
      <c r="UQQ68" s="1633"/>
      <c r="UQR68" s="1632"/>
      <c r="UQS68" s="1633"/>
      <c r="UQT68" s="1633"/>
      <c r="UQU68" s="1633"/>
      <c r="UQV68" s="1633"/>
      <c r="UQW68" s="1633"/>
      <c r="UQX68" s="1632"/>
      <c r="UQY68" s="1633"/>
      <c r="UQZ68" s="1633"/>
      <c r="URA68" s="1633"/>
      <c r="URB68" s="1633"/>
      <c r="URC68" s="1633"/>
      <c r="URD68" s="1632"/>
      <c r="URE68" s="1633"/>
      <c r="URF68" s="1633"/>
      <c r="URG68" s="1633"/>
      <c r="URH68" s="1633"/>
      <c r="URI68" s="1633"/>
      <c r="URJ68" s="1632"/>
      <c r="URK68" s="1633"/>
      <c r="URL68" s="1633"/>
      <c r="URM68" s="1633"/>
      <c r="URN68" s="1633"/>
      <c r="URO68" s="1633"/>
      <c r="URP68" s="1632"/>
      <c r="URQ68" s="1633"/>
      <c r="URR68" s="1633"/>
      <c r="URS68" s="1633"/>
      <c r="URT68" s="1633"/>
      <c r="URU68" s="1633"/>
      <c r="URV68" s="1632"/>
      <c r="URW68" s="1633"/>
      <c r="URX68" s="1633"/>
      <c r="URY68" s="1633"/>
      <c r="URZ68" s="1633"/>
      <c r="USA68" s="1633"/>
      <c r="USB68" s="1632"/>
      <c r="USC68" s="1633"/>
      <c r="USD68" s="1633"/>
      <c r="USE68" s="1633"/>
      <c r="USF68" s="1633"/>
      <c r="USG68" s="1633"/>
      <c r="USH68" s="1632"/>
      <c r="USI68" s="1633"/>
      <c r="USJ68" s="1633"/>
      <c r="USK68" s="1633"/>
      <c r="USL68" s="1633"/>
      <c r="USM68" s="1633"/>
      <c r="USN68" s="1632"/>
      <c r="USO68" s="1633"/>
      <c r="USP68" s="1633"/>
      <c r="USQ68" s="1633"/>
      <c r="USR68" s="1633"/>
      <c r="USS68" s="1633"/>
      <c r="UST68" s="1632"/>
      <c r="USU68" s="1633"/>
      <c r="USV68" s="1633"/>
      <c r="USW68" s="1633"/>
      <c r="USX68" s="1633"/>
      <c r="USY68" s="1633"/>
      <c r="USZ68" s="1632"/>
      <c r="UTA68" s="1633"/>
      <c r="UTB68" s="1633"/>
      <c r="UTC68" s="1633"/>
      <c r="UTD68" s="1633"/>
      <c r="UTE68" s="1633"/>
      <c r="UTF68" s="1632"/>
      <c r="UTG68" s="1633"/>
      <c r="UTH68" s="1633"/>
      <c r="UTI68" s="1633"/>
      <c r="UTJ68" s="1633"/>
      <c r="UTK68" s="1633"/>
      <c r="UTL68" s="1632"/>
      <c r="UTM68" s="1633"/>
      <c r="UTN68" s="1633"/>
      <c r="UTO68" s="1633"/>
      <c r="UTP68" s="1633"/>
      <c r="UTQ68" s="1633"/>
      <c r="UTR68" s="1632"/>
      <c r="UTS68" s="1633"/>
      <c r="UTT68" s="1633"/>
      <c r="UTU68" s="1633"/>
      <c r="UTV68" s="1633"/>
      <c r="UTW68" s="1633"/>
      <c r="UTX68" s="1632"/>
      <c r="UTY68" s="1633"/>
      <c r="UTZ68" s="1633"/>
      <c r="UUA68" s="1633"/>
      <c r="UUB68" s="1633"/>
      <c r="UUC68" s="1633"/>
      <c r="UUD68" s="1632"/>
      <c r="UUE68" s="1633"/>
      <c r="UUF68" s="1633"/>
      <c r="UUG68" s="1633"/>
      <c r="UUH68" s="1633"/>
      <c r="UUI68" s="1633"/>
      <c r="UUJ68" s="1632"/>
      <c r="UUK68" s="1633"/>
      <c r="UUL68" s="1633"/>
      <c r="UUM68" s="1633"/>
      <c r="UUN68" s="1633"/>
      <c r="UUO68" s="1633"/>
      <c r="UUP68" s="1632"/>
      <c r="UUQ68" s="1633"/>
      <c r="UUR68" s="1633"/>
      <c r="UUS68" s="1633"/>
      <c r="UUT68" s="1633"/>
      <c r="UUU68" s="1633"/>
      <c r="UUV68" s="1632"/>
      <c r="UUW68" s="1633"/>
      <c r="UUX68" s="1633"/>
      <c r="UUY68" s="1633"/>
      <c r="UUZ68" s="1633"/>
      <c r="UVA68" s="1633"/>
      <c r="UVB68" s="1632"/>
      <c r="UVC68" s="1633"/>
      <c r="UVD68" s="1633"/>
      <c r="UVE68" s="1633"/>
      <c r="UVF68" s="1633"/>
      <c r="UVG68" s="1633"/>
      <c r="UVH68" s="1632"/>
      <c r="UVI68" s="1633"/>
      <c r="UVJ68" s="1633"/>
      <c r="UVK68" s="1633"/>
      <c r="UVL68" s="1633"/>
      <c r="UVM68" s="1633"/>
      <c r="UVN68" s="1632"/>
      <c r="UVO68" s="1633"/>
      <c r="UVP68" s="1633"/>
      <c r="UVQ68" s="1633"/>
      <c r="UVR68" s="1633"/>
      <c r="UVS68" s="1633"/>
      <c r="UVT68" s="1632"/>
      <c r="UVU68" s="1633"/>
      <c r="UVV68" s="1633"/>
      <c r="UVW68" s="1633"/>
      <c r="UVX68" s="1633"/>
      <c r="UVY68" s="1633"/>
      <c r="UVZ68" s="1632"/>
      <c r="UWA68" s="1633"/>
      <c r="UWB68" s="1633"/>
      <c r="UWC68" s="1633"/>
      <c r="UWD68" s="1633"/>
      <c r="UWE68" s="1633"/>
      <c r="UWF68" s="1632"/>
      <c r="UWG68" s="1633"/>
      <c r="UWH68" s="1633"/>
      <c r="UWI68" s="1633"/>
      <c r="UWJ68" s="1633"/>
      <c r="UWK68" s="1633"/>
      <c r="UWL68" s="1632"/>
      <c r="UWM68" s="1633"/>
      <c r="UWN68" s="1633"/>
      <c r="UWO68" s="1633"/>
      <c r="UWP68" s="1633"/>
      <c r="UWQ68" s="1633"/>
      <c r="UWR68" s="1632"/>
      <c r="UWS68" s="1633"/>
      <c r="UWT68" s="1633"/>
      <c r="UWU68" s="1633"/>
      <c r="UWV68" s="1633"/>
      <c r="UWW68" s="1633"/>
      <c r="UWX68" s="1632"/>
      <c r="UWY68" s="1633"/>
      <c r="UWZ68" s="1633"/>
      <c r="UXA68" s="1633"/>
      <c r="UXB68" s="1633"/>
      <c r="UXC68" s="1633"/>
      <c r="UXD68" s="1632"/>
      <c r="UXE68" s="1633"/>
      <c r="UXF68" s="1633"/>
      <c r="UXG68" s="1633"/>
      <c r="UXH68" s="1633"/>
      <c r="UXI68" s="1633"/>
      <c r="UXJ68" s="1632"/>
      <c r="UXK68" s="1633"/>
      <c r="UXL68" s="1633"/>
      <c r="UXM68" s="1633"/>
      <c r="UXN68" s="1633"/>
      <c r="UXO68" s="1633"/>
      <c r="UXP68" s="1632"/>
      <c r="UXQ68" s="1633"/>
      <c r="UXR68" s="1633"/>
      <c r="UXS68" s="1633"/>
      <c r="UXT68" s="1633"/>
      <c r="UXU68" s="1633"/>
      <c r="UXV68" s="1632"/>
      <c r="UXW68" s="1633"/>
      <c r="UXX68" s="1633"/>
      <c r="UXY68" s="1633"/>
      <c r="UXZ68" s="1633"/>
      <c r="UYA68" s="1633"/>
      <c r="UYB68" s="1632"/>
      <c r="UYC68" s="1633"/>
      <c r="UYD68" s="1633"/>
      <c r="UYE68" s="1633"/>
      <c r="UYF68" s="1633"/>
      <c r="UYG68" s="1633"/>
      <c r="UYH68" s="1632"/>
      <c r="UYI68" s="1633"/>
      <c r="UYJ68" s="1633"/>
      <c r="UYK68" s="1633"/>
      <c r="UYL68" s="1633"/>
      <c r="UYM68" s="1633"/>
      <c r="UYN68" s="1632"/>
      <c r="UYO68" s="1633"/>
      <c r="UYP68" s="1633"/>
      <c r="UYQ68" s="1633"/>
      <c r="UYR68" s="1633"/>
      <c r="UYS68" s="1633"/>
      <c r="UYT68" s="1632"/>
      <c r="UYU68" s="1633"/>
      <c r="UYV68" s="1633"/>
      <c r="UYW68" s="1633"/>
      <c r="UYX68" s="1633"/>
      <c r="UYY68" s="1633"/>
      <c r="UYZ68" s="1632"/>
      <c r="UZA68" s="1633"/>
      <c r="UZB68" s="1633"/>
      <c r="UZC68" s="1633"/>
      <c r="UZD68" s="1633"/>
      <c r="UZE68" s="1633"/>
      <c r="UZF68" s="1632"/>
      <c r="UZG68" s="1633"/>
      <c r="UZH68" s="1633"/>
      <c r="UZI68" s="1633"/>
      <c r="UZJ68" s="1633"/>
      <c r="UZK68" s="1633"/>
      <c r="UZL68" s="1632"/>
      <c r="UZM68" s="1633"/>
      <c r="UZN68" s="1633"/>
      <c r="UZO68" s="1633"/>
      <c r="UZP68" s="1633"/>
      <c r="UZQ68" s="1633"/>
      <c r="UZR68" s="1632"/>
      <c r="UZS68" s="1633"/>
      <c r="UZT68" s="1633"/>
      <c r="UZU68" s="1633"/>
      <c r="UZV68" s="1633"/>
      <c r="UZW68" s="1633"/>
      <c r="UZX68" s="1632"/>
      <c r="UZY68" s="1633"/>
      <c r="UZZ68" s="1633"/>
      <c r="VAA68" s="1633"/>
      <c r="VAB68" s="1633"/>
      <c r="VAC68" s="1633"/>
      <c r="VAD68" s="1632"/>
      <c r="VAE68" s="1633"/>
      <c r="VAF68" s="1633"/>
      <c r="VAG68" s="1633"/>
      <c r="VAH68" s="1633"/>
      <c r="VAI68" s="1633"/>
      <c r="VAJ68" s="1632"/>
      <c r="VAK68" s="1633"/>
      <c r="VAL68" s="1633"/>
      <c r="VAM68" s="1633"/>
      <c r="VAN68" s="1633"/>
      <c r="VAO68" s="1633"/>
      <c r="VAP68" s="1632"/>
      <c r="VAQ68" s="1633"/>
      <c r="VAR68" s="1633"/>
      <c r="VAS68" s="1633"/>
      <c r="VAT68" s="1633"/>
      <c r="VAU68" s="1633"/>
      <c r="VAV68" s="1632"/>
      <c r="VAW68" s="1633"/>
      <c r="VAX68" s="1633"/>
      <c r="VAY68" s="1633"/>
      <c r="VAZ68" s="1633"/>
      <c r="VBA68" s="1633"/>
      <c r="VBB68" s="1632"/>
      <c r="VBC68" s="1633"/>
      <c r="VBD68" s="1633"/>
      <c r="VBE68" s="1633"/>
      <c r="VBF68" s="1633"/>
      <c r="VBG68" s="1633"/>
      <c r="VBH68" s="1632"/>
      <c r="VBI68" s="1633"/>
      <c r="VBJ68" s="1633"/>
      <c r="VBK68" s="1633"/>
      <c r="VBL68" s="1633"/>
      <c r="VBM68" s="1633"/>
      <c r="VBN68" s="1632"/>
      <c r="VBO68" s="1633"/>
      <c r="VBP68" s="1633"/>
      <c r="VBQ68" s="1633"/>
      <c r="VBR68" s="1633"/>
      <c r="VBS68" s="1633"/>
      <c r="VBT68" s="1632"/>
      <c r="VBU68" s="1633"/>
      <c r="VBV68" s="1633"/>
      <c r="VBW68" s="1633"/>
      <c r="VBX68" s="1633"/>
      <c r="VBY68" s="1633"/>
      <c r="VBZ68" s="1632"/>
      <c r="VCA68" s="1633"/>
      <c r="VCB68" s="1633"/>
      <c r="VCC68" s="1633"/>
      <c r="VCD68" s="1633"/>
      <c r="VCE68" s="1633"/>
      <c r="VCF68" s="1632"/>
      <c r="VCG68" s="1633"/>
      <c r="VCH68" s="1633"/>
      <c r="VCI68" s="1633"/>
      <c r="VCJ68" s="1633"/>
      <c r="VCK68" s="1633"/>
      <c r="VCL68" s="1632"/>
      <c r="VCM68" s="1633"/>
      <c r="VCN68" s="1633"/>
      <c r="VCO68" s="1633"/>
      <c r="VCP68" s="1633"/>
      <c r="VCQ68" s="1633"/>
      <c r="VCR68" s="1632"/>
      <c r="VCS68" s="1633"/>
      <c r="VCT68" s="1633"/>
      <c r="VCU68" s="1633"/>
      <c r="VCV68" s="1633"/>
      <c r="VCW68" s="1633"/>
      <c r="VCX68" s="1632"/>
      <c r="VCY68" s="1633"/>
      <c r="VCZ68" s="1633"/>
      <c r="VDA68" s="1633"/>
      <c r="VDB68" s="1633"/>
      <c r="VDC68" s="1633"/>
      <c r="VDD68" s="1632"/>
      <c r="VDE68" s="1633"/>
      <c r="VDF68" s="1633"/>
      <c r="VDG68" s="1633"/>
      <c r="VDH68" s="1633"/>
      <c r="VDI68" s="1633"/>
      <c r="VDJ68" s="1632"/>
      <c r="VDK68" s="1633"/>
      <c r="VDL68" s="1633"/>
      <c r="VDM68" s="1633"/>
      <c r="VDN68" s="1633"/>
      <c r="VDO68" s="1633"/>
      <c r="VDP68" s="1632"/>
      <c r="VDQ68" s="1633"/>
      <c r="VDR68" s="1633"/>
      <c r="VDS68" s="1633"/>
      <c r="VDT68" s="1633"/>
      <c r="VDU68" s="1633"/>
      <c r="VDV68" s="1632"/>
      <c r="VDW68" s="1633"/>
      <c r="VDX68" s="1633"/>
      <c r="VDY68" s="1633"/>
      <c r="VDZ68" s="1633"/>
      <c r="VEA68" s="1633"/>
      <c r="VEB68" s="1632"/>
      <c r="VEC68" s="1633"/>
      <c r="VED68" s="1633"/>
      <c r="VEE68" s="1633"/>
      <c r="VEF68" s="1633"/>
      <c r="VEG68" s="1633"/>
      <c r="VEH68" s="1632"/>
      <c r="VEI68" s="1633"/>
      <c r="VEJ68" s="1633"/>
      <c r="VEK68" s="1633"/>
      <c r="VEL68" s="1633"/>
      <c r="VEM68" s="1633"/>
      <c r="VEN68" s="1632"/>
      <c r="VEO68" s="1633"/>
      <c r="VEP68" s="1633"/>
      <c r="VEQ68" s="1633"/>
      <c r="VER68" s="1633"/>
      <c r="VES68" s="1633"/>
      <c r="VET68" s="1632"/>
      <c r="VEU68" s="1633"/>
      <c r="VEV68" s="1633"/>
      <c r="VEW68" s="1633"/>
      <c r="VEX68" s="1633"/>
      <c r="VEY68" s="1633"/>
      <c r="VEZ68" s="1632"/>
      <c r="VFA68" s="1633"/>
      <c r="VFB68" s="1633"/>
      <c r="VFC68" s="1633"/>
      <c r="VFD68" s="1633"/>
      <c r="VFE68" s="1633"/>
      <c r="VFF68" s="1632"/>
      <c r="VFG68" s="1633"/>
      <c r="VFH68" s="1633"/>
      <c r="VFI68" s="1633"/>
      <c r="VFJ68" s="1633"/>
      <c r="VFK68" s="1633"/>
      <c r="VFL68" s="1632"/>
      <c r="VFM68" s="1633"/>
      <c r="VFN68" s="1633"/>
      <c r="VFO68" s="1633"/>
      <c r="VFP68" s="1633"/>
      <c r="VFQ68" s="1633"/>
      <c r="VFR68" s="1632"/>
      <c r="VFS68" s="1633"/>
      <c r="VFT68" s="1633"/>
      <c r="VFU68" s="1633"/>
      <c r="VFV68" s="1633"/>
      <c r="VFW68" s="1633"/>
      <c r="VFX68" s="1632"/>
      <c r="VFY68" s="1633"/>
      <c r="VFZ68" s="1633"/>
      <c r="VGA68" s="1633"/>
      <c r="VGB68" s="1633"/>
      <c r="VGC68" s="1633"/>
      <c r="VGD68" s="1632"/>
      <c r="VGE68" s="1633"/>
      <c r="VGF68" s="1633"/>
      <c r="VGG68" s="1633"/>
      <c r="VGH68" s="1633"/>
      <c r="VGI68" s="1633"/>
      <c r="VGJ68" s="1632"/>
      <c r="VGK68" s="1633"/>
      <c r="VGL68" s="1633"/>
      <c r="VGM68" s="1633"/>
      <c r="VGN68" s="1633"/>
      <c r="VGO68" s="1633"/>
      <c r="VGP68" s="1632"/>
      <c r="VGQ68" s="1633"/>
      <c r="VGR68" s="1633"/>
      <c r="VGS68" s="1633"/>
      <c r="VGT68" s="1633"/>
      <c r="VGU68" s="1633"/>
      <c r="VGV68" s="1632"/>
      <c r="VGW68" s="1633"/>
      <c r="VGX68" s="1633"/>
      <c r="VGY68" s="1633"/>
      <c r="VGZ68" s="1633"/>
      <c r="VHA68" s="1633"/>
      <c r="VHB68" s="1632"/>
      <c r="VHC68" s="1633"/>
      <c r="VHD68" s="1633"/>
      <c r="VHE68" s="1633"/>
      <c r="VHF68" s="1633"/>
      <c r="VHG68" s="1633"/>
      <c r="VHH68" s="1632"/>
      <c r="VHI68" s="1633"/>
      <c r="VHJ68" s="1633"/>
      <c r="VHK68" s="1633"/>
      <c r="VHL68" s="1633"/>
      <c r="VHM68" s="1633"/>
      <c r="VHN68" s="1632"/>
      <c r="VHO68" s="1633"/>
      <c r="VHP68" s="1633"/>
      <c r="VHQ68" s="1633"/>
      <c r="VHR68" s="1633"/>
      <c r="VHS68" s="1633"/>
      <c r="VHT68" s="1632"/>
      <c r="VHU68" s="1633"/>
      <c r="VHV68" s="1633"/>
      <c r="VHW68" s="1633"/>
      <c r="VHX68" s="1633"/>
      <c r="VHY68" s="1633"/>
      <c r="VHZ68" s="1632"/>
      <c r="VIA68" s="1633"/>
      <c r="VIB68" s="1633"/>
      <c r="VIC68" s="1633"/>
      <c r="VID68" s="1633"/>
      <c r="VIE68" s="1633"/>
      <c r="VIF68" s="1632"/>
      <c r="VIG68" s="1633"/>
      <c r="VIH68" s="1633"/>
      <c r="VII68" s="1633"/>
      <c r="VIJ68" s="1633"/>
      <c r="VIK68" s="1633"/>
      <c r="VIL68" s="1632"/>
      <c r="VIM68" s="1633"/>
      <c r="VIN68" s="1633"/>
      <c r="VIO68" s="1633"/>
      <c r="VIP68" s="1633"/>
      <c r="VIQ68" s="1633"/>
      <c r="VIR68" s="1632"/>
      <c r="VIS68" s="1633"/>
      <c r="VIT68" s="1633"/>
      <c r="VIU68" s="1633"/>
      <c r="VIV68" s="1633"/>
      <c r="VIW68" s="1633"/>
      <c r="VIX68" s="1632"/>
      <c r="VIY68" s="1633"/>
      <c r="VIZ68" s="1633"/>
      <c r="VJA68" s="1633"/>
      <c r="VJB68" s="1633"/>
      <c r="VJC68" s="1633"/>
      <c r="VJD68" s="1632"/>
      <c r="VJE68" s="1633"/>
      <c r="VJF68" s="1633"/>
      <c r="VJG68" s="1633"/>
      <c r="VJH68" s="1633"/>
      <c r="VJI68" s="1633"/>
      <c r="VJJ68" s="1632"/>
      <c r="VJK68" s="1633"/>
      <c r="VJL68" s="1633"/>
      <c r="VJM68" s="1633"/>
      <c r="VJN68" s="1633"/>
      <c r="VJO68" s="1633"/>
      <c r="VJP68" s="1632"/>
      <c r="VJQ68" s="1633"/>
      <c r="VJR68" s="1633"/>
      <c r="VJS68" s="1633"/>
      <c r="VJT68" s="1633"/>
      <c r="VJU68" s="1633"/>
      <c r="VJV68" s="1632"/>
      <c r="VJW68" s="1633"/>
      <c r="VJX68" s="1633"/>
      <c r="VJY68" s="1633"/>
      <c r="VJZ68" s="1633"/>
      <c r="VKA68" s="1633"/>
      <c r="VKB68" s="1632"/>
      <c r="VKC68" s="1633"/>
      <c r="VKD68" s="1633"/>
      <c r="VKE68" s="1633"/>
      <c r="VKF68" s="1633"/>
      <c r="VKG68" s="1633"/>
      <c r="VKH68" s="1632"/>
      <c r="VKI68" s="1633"/>
      <c r="VKJ68" s="1633"/>
      <c r="VKK68" s="1633"/>
      <c r="VKL68" s="1633"/>
      <c r="VKM68" s="1633"/>
      <c r="VKN68" s="1632"/>
      <c r="VKO68" s="1633"/>
      <c r="VKP68" s="1633"/>
      <c r="VKQ68" s="1633"/>
      <c r="VKR68" s="1633"/>
      <c r="VKS68" s="1633"/>
      <c r="VKT68" s="1632"/>
      <c r="VKU68" s="1633"/>
      <c r="VKV68" s="1633"/>
      <c r="VKW68" s="1633"/>
      <c r="VKX68" s="1633"/>
      <c r="VKY68" s="1633"/>
      <c r="VKZ68" s="1632"/>
      <c r="VLA68" s="1633"/>
      <c r="VLB68" s="1633"/>
      <c r="VLC68" s="1633"/>
      <c r="VLD68" s="1633"/>
      <c r="VLE68" s="1633"/>
      <c r="VLF68" s="1632"/>
      <c r="VLG68" s="1633"/>
      <c r="VLH68" s="1633"/>
      <c r="VLI68" s="1633"/>
      <c r="VLJ68" s="1633"/>
      <c r="VLK68" s="1633"/>
      <c r="VLL68" s="1632"/>
      <c r="VLM68" s="1633"/>
      <c r="VLN68" s="1633"/>
      <c r="VLO68" s="1633"/>
      <c r="VLP68" s="1633"/>
      <c r="VLQ68" s="1633"/>
      <c r="VLR68" s="1632"/>
      <c r="VLS68" s="1633"/>
      <c r="VLT68" s="1633"/>
      <c r="VLU68" s="1633"/>
      <c r="VLV68" s="1633"/>
      <c r="VLW68" s="1633"/>
      <c r="VLX68" s="1632"/>
      <c r="VLY68" s="1633"/>
      <c r="VLZ68" s="1633"/>
      <c r="VMA68" s="1633"/>
      <c r="VMB68" s="1633"/>
      <c r="VMC68" s="1633"/>
      <c r="VMD68" s="1632"/>
      <c r="VME68" s="1633"/>
      <c r="VMF68" s="1633"/>
      <c r="VMG68" s="1633"/>
      <c r="VMH68" s="1633"/>
      <c r="VMI68" s="1633"/>
      <c r="VMJ68" s="1632"/>
      <c r="VMK68" s="1633"/>
      <c r="VML68" s="1633"/>
      <c r="VMM68" s="1633"/>
      <c r="VMN68" s="1633"/>
      <c r="VMO68" s="1633"/>
      <c r="VMP68" s="1632"/>
      <c r="VMQ68" s="1633"/>
      <c r="VMR68" s="1633"/>
      <c r="VMS68" s="1633"/>
      <c r="VMT68" s="1633"/>
      <c r="VMU68" s="1633"/>
      <c r="VMV68" s="1632"/>
      <c r="VMW68" s="1633"/>
      <c r="VMX68" s="1633"/>
      <c r="VMY68" s="1633"/>
      <c r="VMZ68" s="1633"/>
      <c r="VNA68" s="1633"/>
      <c r="VNB68" s="1632"/>
      <c r="VNC68" s="1633"/>
      <c r="VND68" s="1633"/>
      <c r="VNE68" s="1633"/>
      <c r="VNF68" s="1633"/>
      <c r="VNG68" s="1633"/>
      <c r="VNH68" s="1632"/>
      <c r="VNI68" s="1633"/>
      <c r="VNJ68" s="1633"/>
      <c r="VNK68" s="1633"/>
      <c r="VNL68" s="1633"/>
      <c r="VNM68" s="1633"/>
      <c r="VNN68" s="1632"/>
      <c r="VNO68" s="1633"/>
      <c r="VNP68" s="1633"/>
      <c r="VNQ68" s="1633"/>
      <c r="VNR68" s="1633"/>
      <c r="VNS68" s="1633"/>
      <c r="VNT68" s="1632"/>
      <c r="VNU68" s="1633"/>
      <c r="VNV68" s="1633"/>
      <c r="VNW68" s="1633"/>
      <c r="VNX68" s="1633"/>
      <c r="VNY68" s="1633"/>
      <c r="VNZ68" s="1632"/>
      <c r="VOA68" s="1633"/>
      <c r="VOB68" s="1633"/>
      <c r="VOC68" s="1633"/>
      <c r="VOD68" s="1633"/>
      <c r="VOE68" s="1633"/>
      <c r="VOF68" s="1632"/>
      <c r="VOG68" s="1633"/>
      <c r="VOH68" s="1633"/>
      <c r="VOI68" s="1633"/>
      <c r="VOJ68" s="1633"/>
      <c r="VOK68" s="1633"/>
      <c r="VOL68" s="1632"/>
      <c r="VOM68" s="1633"/>
      <c r="VON68" s="1633"/>
      <c r="VOO68" s="1633"/>
      <c r="VOP68" s="1633"/>
      <c r="VOQ68" s="1633"/>
      <c r="VOR68" s="1632"/>
      <c r="VOS68" s="1633"/>
      <c r="VOT68" s="1633"/>
      <c r="VOU68" s="1633"/>
      <c r="VOV68" s="1633"/>
      <c r="VOW68" s="1633"/>
      <c r="VOX68" s="1632"/>
      <c r="VOY68" s="1633"/>
      <c r="VOZ68" s="1633"/>
      <c r="VPA68" s="1633"/>
      <c r="VPB68" s="1633"/>
      <c r="VPC68" s="1633"/>
      <c r="VPD68" s="1632"/>
      <c r="VPE68" s="1633"/>
      <c r="VPF68" s="1633"/>
      <c r="VPG68" s="1633"/>
      <c r="VPH68" s="1633"/>
      <c r="VPI68" s="1633"/>
      <c r="VPJ68" s="1632"/>
      <c r="VPK68" s="1633"/>
      <c r="VPL68" s="1633"/>
      <c r="VPM68" s="1633"/>
      <c r="VPN68" s="1633"/>
      <c r="VPO68" s="1633"/>
      <c r="VPP68" s="1632"/>
      <c r="VPQ68" s="1633"/>
      <c r="VPR68" s="1633"/>
      <c r="VPS68" s="1633"/>
      <c r="VPT68" s="1633"/>
      <c r="VPU68" s="1633"/>
      <c r="VPV68" s="1632"/>
      <c r="VPW68" s="1633"/>
      <c r="VPX68" s="1633"/>
      <c r="VPY68" s="1633"/>
      <c r="VPZ68" s="1633"/>
      <c r="VQA68" s="1633"/>
      <c r="VQB68" s="1632"/>
      <c r="VQC68" s="1633"/>
      <c r="VQD68" s="1633"/>
      <c r="VQE68" s="1633"/>
      <c r="VQF68" s="1633"/>
      <c r="VQG68" s="1633"/>
      <c r="VQH68" s="1632"/>
      <c r="VQI68" s="1633"/>
      <c r="VQJ68" s="1633"/>
      <c r="VQK68" s="1633"/>
      <c r="VQL68" s="1633"/>
      <c r="VQM68" s="1633"/>
      <c r="VQN68" s="1632"/>
      <c r="VQO68" s="1633"/>
      <c r="VQP68" s="1633"/>
      <c r="VQQ68" s="1633"/>
      <c r="VQR68" s="1633"/>
      <c r="VQS68" s="1633"/>
      <c r="VQT68" s="1632"/>
      <c r="VQU68" s="1633"/>
      <c r="VQV68" s="1633"/>
      <c r="VQW68" s="1633"/>
      <c r="VQX68" s="1633"/>
      <c r="VQY68" s="1633"/>
      <c r="VQZ68" s="1632"/>
      <c r="VRA68" s="1633"/>
      <c r="VRB68" s="1633"/>
      <c r="VRC68" s="1633"/>
      <c r="VRD68" s="1633"/>
      <c r="VRE68" s="1633"/>
      <c r="VRF68" s="1632"/>
      <c r="VRG68" s="1633"/>
      <c r="VRH68" s="1633"/>
      <c r="VRI68" s="1633"/>
      <c r="VRJ68" s="1633"/>
      <c r="VRK68" s="1633"/>
      <c r="VRL68" s="1632"/>
      <c r="VRM68" s="1633"/>
      <c r="VRN68" s="1633"/>
      <c r="VRO68" s="1633"/>
      <c r="VRP68" s="1633"/>
      <c r="VRQ68" s="1633"/>
      <c r="VRR68" s="1632"/>
      <c r="VRS68" s="1633"/>
      <c r="VRT68" s="1633"/>
      <c r="VRU68" s="1633"/>
      <c r="VRV68" s="1633"/>
      <c r="VRW68" s="1633"/>
      <c r="VRX68" s="1632"/>
      <c r="VRY68" s="1633"/>
      <c r="VRZ68" s="1633"/>
      <c r="VSA68" s="1633"/>
      <c r="VSB68" s="1633"/>
      <c r="VSC68" s="1633"/>
      <c r="VSD68" s="1632"/>
      <c r="VSE68" s="1633"/>
      <c r="VSF68" s="1633"/>
      <c r="VSG68" s="1633"/>
      <c r="VSH68" s="1633"/>
      <c r="VSI68" s="1633"/>
      <c r="VSJ68" s="1632"/>
      <c r="VSK68" s="1633"/>
      <c r="VSL68" s="1633"/>
      <c r="VSM68" s="1633"/>
      <c r="VSN68" s="1633"/>
      <c r="VSO68" s="1633"/>
      <c r="VSP68" s="1632"/>
      <c r="VSQ68" s="1633"/>
      <c r="VSR68" s="1633"/>
      <c r="VSS68" s="1633"/>
      <c r="VST68" s="1633"/>
      <c r="VSU68" s="1633"/>
      <c r="VSV68" s="1632"/>
      <c r="VSW68" s="1633"/>
      <c r="VSX68" s="1633"/>
      <c r="VSY68" s="1633"/>
      <c r="VSZ68" s="1633"/>
      <c r="VTA68" s="1633"/>
      <c r="VTB68" s="1632"/>
      <c r="VTC68" s="1633"/>
      <c r="VTD68" s="1633"/>
      <c r="VTE68" s="1633"/>
      <c r="VTF68" s="1633"/>
      <c r="VTG68" s="1633"/>
      <c r="VTH68" s="1632"/>
      <c r="VTI68" s="1633"/>
      <c r="VTJ68" s="1633"/>
      <c r="VTK68" s="1633"/>
      <c r="VTL68" s="1633"/>
      <c r="VTM68" s="1633"/>
      <c r="VTN68" s="1632"/>
      <c r="VTO68" s="1633"/>
      <c r="VTP68" s="1633"/>
      <c r="VTQ68" s="1633"/>
      <c r="VTR68" s="1633"/>
      <c r="VTS68" s="1633"/>
      <c r="VTT68" s="1632"/>
      <c r="VTU68" s="1633"/>
      <c r="VTV68" s="1633"/>
      <c r="VTW68" s="1633"/>
      <c r="VTX68" s="1633"/>
      <c r="VTY68" s="1633"/>
      <c r="VTZ68" s="1632"/>
      <c r="VUA68" s="1633"/>
      <c r="VUB68" s="1633"/>
      <c r="VUC68" s="1633"/>
      <c r="VUD68" s="1633"/>
      <c r="VUE68" s="1633"/>
      <c r="VUF68" s="1632"/>
      <c r="VUG68" s="1633"/>
      <c r="VUH68" s="1633"/>
      <c r="VUI68" s="1633"/>
      <c r="VUJ68" s="1633"/>
      <c r="VUK68" s="1633"/>
      <c r="VUL68" s="1632"/>
      <c r="VUM68" s="1633"/>
      <c r="VUN68" s="1633"/>
      <c r="VUO68" s="1633"/>
      <c r="VUP68" s="1633"/>
      <c r="VUQ68" s="1633"/>
      <c r="VUR68" s="1632"/>
      <c r="VUS68" s="1633"/>
      <c r="VUT68" s="1633"/>
      <c r="VUU68" s="1633"/>
      <c r="VUV68" s="1633"/>
      <c r="VUW68" s="1633"/>
      <c r="VUX68" s="1632"/>
      <c r="VUY68" s="1633"/>
      <c r="VUZ68" s="1633"/>
      <c r="VVA68" s="1633"/>
      <c r="VVB68" s="1633"/>
      <c r="VVC68" s="1633"/>
      <c r="VVD68" s="1632"/>
      <c r="VVE68" s="1633"/>
      <c r="VVF68" s="1633"/>
      <c r="VVG68" s="1633"/>
      <c r="VVH68" s="1633"/>
      <c r="VVI68" s="1633"/>
      <c r="VVJ68" s="1632"/>
      <c r="VVK68" s="1633"/>
      <c r="VVL68" s="1633"/>
      <c r="VVM68" s="1633"/>
      <c r="VVN68" s="1633"/>
      <c r="VVO68" s="1633"/>
      <c r="VVP68" s="1632"/>
      <c r="VVQ68" s="1633"/>
      <c r="VVR68" s="1633"/>
      <c r="VVS68" s="1633"/>
      <c r="VVT68" s="1633"/>
      <c r="VVU68" s="1633"/>
      <c r="VVV68" s="1632"/>
      <c r="VVW68" s="1633"/>
      <c r="VVX68" s="1633"/>
      <c r="VVY68" s="1633"/>
      <c r="VVZ68" s="1633"/>
      <c r="VWA68" s="1633"/>
      <c r="VWB68" s="1632"/>
      <c r="VWC68" s="1633"/>
      <c r="VWD68" s="1633"/>
      <c r="VWE68" s="1633"/>
      <c r="VWF68" s="1633"/>
      <c r="VWG68" s="1633"/>
      <c r="VWH68" s="1632"/>
      <c r="VWI68" s="1633"/>
      <c r="VWJ68" s="1633"/>
      <c r="VWK68" s="1633"/>
      <c r="VWL68" s="1633"/>
      <c r="VWM68" s="1633"/>
      <c r="VWN68" s="1632"/>
      <c r="VWO68" s="1633"/>
      <c r="VWP68" s="1633"/>
      <c r="VWQ68" s="1633"/>
      <c r="VWR68" s="1633"/>
      <c r="VWS68" s="1633"/>
      <c r="VWT68" s="1632"/>
      <c r="VWU68" s="1633"/>
      <c r="VWV68" s="1633"/>
      <c r="VWW68" s="1633"/>
      <c r="VWX68" s="1633"/>
      <c r="VWY68" s="1633"/>
      <c r="VWZ68" s="1632"/>
      <c r="VXA68" s="1633"/>
      <c r="VXB68" s="1633"/>
      <c r="VXC68" s="1633"/>
      <c r="VXD68" s="1633"/>
      <c r="VXE68" s="1633"/>
      <c r="VXF68" s="1632"/>
      <c r="VXG68" s="1633"/>
      <c r="VXH68" s="1633"/>
      <c r="VXI68" s="1633"/>
      <c r="VXJ68" s="1633"/>
      <c r="VXK68" s="1633"/>
      <c r="VXL68" s="1632"/>
      <c r="VXM68" s="1633"/>
      <c r="VXN68" s="1633"/>
      <c r="VXO68" s="1633"/>
      <c r="VXP68" s="1633"/>
      <c r="VXQ68" s="1633"/>
      <c r="VXR68" s="1632"/>
      <c r="VXS68" s="1633"/>
      <c r="VXT68" s="1633"/>
      <c r="VXU68" s="1633"/>
      <c r="VXV68" s="1633"/>
      <c r="VXW68" s="1633"/>
      <c r="VXX68" s="1632"/>
      <c r="VXY68" s="1633"/>
      <c r="VXZ68" s="1633"/>
      <c r="VYA68" s="1633"/>
      <c r="VYB68" s="1633"/>
      <c r="VYC68" s="1633"/>
      <c r="VYD68" s="1632"/>
      <c r="VYE68" s="1633"/>
      <c r="VYF68" s="1633"/>
      <c r="VYG68" s="1633"/>
      <c r="VYH68" s="1633"/>
      <c r="VYI68" s="1633"/>
      <c r="VYJ68" s="1632"/>
      <c r="VYK68" s="1633"/>
      <c r="VYL68" s="1633"/>
      <c r="VYM68" s="1633"/>
      <c r="VYN68" s="1633"/>
      <c r="VYO68" s="1633"/>
      <c r="VYP68" s="1632"/>
      <c r="VYQ68" s="1633"/>
      <c r="VYR68" s="1633"/>
      <c r="VYS68" s="1633"/>
      <c r="VYT68" s="1633"/>
      <c r="VYU68" s="1633"/>
      <c r="VYV68" s="1632"/>
      <c r="VYW68" s="1633"/>
      <c r="VYX68" s="1633"/>
      <c r="VYY68" s="1633"/>
      <c r="VYZ68" s="1633"/>
      <c r="VZA68" s="1633"/>
      <c r="VZB68" s="1632"/>
      <c r="VZC68" s="1633"/>
      <c r="VZD68" s="1633"/>
      <c r="VZE68" s="1633"/>
      <c r="VZF68" s="1633"/>
      <c r="VZG68" s="1633"/>
      <c r="VZH68" s="1632"/>
      <c r="VZI68" s="1633"/>
      <c r="VZJ68" s="1633"/>
      <c r="VZK68" s="1633"/>
      <c r="VZL68" s="1633"/>
      <c r="VZM68" s="1633"/>
      <c r="VZN68" s="1632"/>
      <c r="VZO68" s="1633"/>
      <c r="VZP68" s="1633"/>
      <c r="VZQ68" s="1633"/>
      <c r="VZR68" s="1633"/>
      <c r="VZS68" s="1633"/>
      <c r="VZT68" s="1632"/>
      <c r="VZU68" s="1633"/>
      <c r="VZV68" s="1633"/>
      <c r="VZW68" s="1633"/>
      <c r="VZX68" s="1633"/>
      <c r="VZY68" s="1633"/>
      <c r="VZZ68" s="1632"/>
      <c r="WAA68" s="1633"/>
      <c r="WAB68" s="1633"/>
      <c r="WAC68" s="1633"/>
      <c r="WAD68" s="1633"/>
      <c r="WAE68" s="1633"/>
      <c r="WAF68" s="1632"/>
      <c r="WAG68" s="1633"/>
      <c r="WAH68" s="1633"/>
      <c r="WAI68" s="1633"/>
      <c r="WAJ68" s="1633"/>
      <c r="WAK68" s="1633"/>
      <c r="WAL68" s="1632"/>
      <c r="WAM68" s="1633"/>
      <c r="WAN68" s="1633"/>
      <c r="WAO68" s="1633"/>
      <c r="WAP68" s="1633"/>
      <c r="WAQ68" s="1633"/>
      <c r="WAR68" s="1632"/>
      <c r="WAS68" s="1633"/>
      <c r="WAT68" s="1633"/>
      <c r="WAU68" s="1633"/>
      <c r="WAV68" s="1633"/>
      <c r="WAW68" s="1633"/>
      <c r="WAX68" s="1632"/>
      <c r="WAY68" s="1633"/>
      <c r="WAZ68" s="1633"/>
      <c r="WBA68" s="1633"/>
      <c r="WBB68" s="1633"/>
      <c r="WBC68" s="1633"/>
      <c r="WBD68" s="1632"/>
      <c r="WBE68" s="1633"/>
      <c r="WBF68" s="1633"/>
      <c r="WBG68" s="1633"/>
      <c r="WBH68" s="1633"/>
      <c r="WBI68" s="1633"/>
      <c r="WBJ68" s="1632"/>
      <c r="WBK68" s="1633"/>
      <c r="WBL68" s="1633"/>
      <c r="WBM68" s="1633"/>
      <c r="WBN68" s="1633"/>
      <c r="WBO68" s="1633"/>
      <c r="WBP68" s="1632"/>
      <c r="WBQ68" s="1633"/>
      <c r="WBR68" s="1633"/>
      <c r="WBS68" s="1633"/>
      <c r="WBT68" s="1633"/>
      <c r="WBU68" s="1633"/>
      <c r="WBV68" s="1632"/>
      <c r="WBW68" s="1633"/>
      <c r="WBX68" s="1633"/>
      <c r="WBY68" s="1633"/>
      <c r="WBZ68" s="1633"/>
      <c r="WCA68" s="1633"/>
      <c r="WCB68" s="1632"/>
      <c r="WCC68" s="1633"/>
      <c r="WCD68" s="1633"/>
      <c r="WCE68" s="1633"/>
      <c r="WCF68" s="1633"/>
      <c r="WCG68" s="1633"/>
      <c r="WCH68" s="1632"/>
      <c r="WCI68" s="1633"/>
      <c r="WCJ68" s="1633"/>
      <c r="WCK68" s="1633"/>
      <c r="WCL68" s="1633"/>
      <c r="WCM68" s="1633"/>
      <c r="WCN68" s="1632"/>
      <c r="WCO68" s="1633"/>
      <c r="WCP68" s="1633"/>
      <c r="WCQ68" s="1633"/>
      <c r="WCR68" s="1633"/>
      <c r="WCS68" s="1633"/>
      <c r="WCT68" s="1632"/>
      <c r="WCU68" s="1633"/>
      <c r="WCV68" s="1633"/>
      <c r="WCW68" s="1633"/>
      <c r="WCX68" s="1633"/>
      <c r="WCY68" s="1633"/>
      <c r="WCZ68" s="1632"/>
      <c r="WDA68" s="1633"/>
      <c r="WDB68" s="1633"/>
      <c r="WDC68" s="1633"/>
      <c r="WDD68" s="1633"/>
      <c r="WDE68" s="1633"/>
      <c r="WDF68" s="1632"/>
      <c r="WDG68" s="1633"/>
      <c r="WDH68" s="1633"/>
      <c r="WDI68" s="1633"/>
      <c r="WDJ68" s="1633"/>
      <c r="WDK68" s="1633"/>
      <c r="WDL68" s="1632"/>
      <c r="WDM68" s="1633"/>
      <c r="WDN68" s="1633"/>
      <c r="WDO68" s="1633"/>
      <c r="WDP68" s="1633"/>
      <c r="WDQ68" s="1633"/>
      <c r="WDR68" s="1632"/>
      <c r="WDS68" s="1633"/>
      <c r="WDT68" s="1633"/>
      <c r="WDU68" s="1633"/>
      <c r="WDV68" s="1633"/>
      <c r="WDW68" s="1633"/>
      <c r="WDX68" s="1632"/>
      <c r="WDY68" s="1633"/>
      <c r="WDZ68" s="1633"/>
      <c r="WEA68" s="1633"/>
      <c r="WEB68" s="1633"/>
      <c r="WEC68" s="1633"/>
      <c r="WED68" s="1632"/>
      <c r="WEE68" s="1633"/>
      <c r="WEF68" s="1633"/>
      <c r="WEG68" s="1633"/>
      <c r="WEH68" s="1633"/>
      <c r="WEI68" s="1633"/>
      <c r="WEJ68" s="1632"/>
      <c r="WEK68" s="1633"/>
      <c r="WEL68" s="1633"/>
      <c r="WEM68" s="1633"/>
      <c r="WEN68" s="1633"/>
      <c r="WEO68" s="1633"/>
      <c r="WEP68" s="1632"/>
      <c r="WEQ68" s="1633"/>
      <c r="WER68" s="1633"/>
      <c r="WES68" s="1633"/>
      <c r="WET68" s="1633"/>
      <c r="WEU68" s="1633"/>
      <c r="WEV68" s="1632"/>
      <c r="WEW68" s="1633"/>
      <c r="WEX68" s="1633"/>
      <c r="WEY68" s="1633"/>
      <c r="WEZ68" s="1633"/>
      <c r="WFA68" s="1633"/>
      <c r="WFB68" s="1632"/>
      <c r="WFC68" s="1633"/>
      <c r="WFD68" s="1633"/>
      <c r="WFE68" s="1633"/>
      <c r="WFF68" s="1633"/>
      <c r="WFG68" s="1633"/>
      <c r="WFH68" s="1632"/>
      <c r="WFI68" s="1633"/>
      <c r="WFJ68" s="1633"/>
      <c r="WFK68" s="1633"/>
      <c r="WFL68" s="1633"/>
      <c r="WFM68" s="1633"/>
      <c r="WFN68" s="1632"/>
      <c r="WFO68" s="1633"/>
      <c r="WFP68" s="1633"/>
      <c r="WFQ68" s="1633"/>
      <c r="WFR68" s="1633"/>
      <c r="WFS68" s="1633"/>
      <c r="WFT68" s="1632"/>
      <c r="WFU68" s="1633"/>
      <c r="WFV68" s="1633"/>
      <c r="WFW68" s="1633"/>
      <c r="WFX68" s="1633"/>
      <c r="WFY68" s="1633"/>
      <c r="WFZ68" s="1632"/>
      <c r="WGA68" s="1633"/>
      <c r="WGB68" s="1633"/>
      <c r="WGC68" s="1633"/>
      <c r="WGD68" s="1633"/>
      <c r="WGE68" s="1633"/>
      <c r="WGF68" s="1632"/>
      <c r="WGG68" s="1633"/>
      <c r="WGH68" s="1633"/>
      <c r="WGI68" s="1633"/>
      <c r="WGJ68" s="1633"/>
      <c r="WGK68" s="1633"/>
      <c r="WGL68" s="1632"/>
      <c r="WGM68" s="1633"/>
      <c r="WGN68" s="1633"/>
      <c r="WGO68" s="1633"/>
      <c r="WGP68" s="1633"/>
      <c r="WGQ68" s="1633"/>
      <c r="WGR68" s="1632"/>
      <c r="WGS68" s="1633"/>
      <c r="WGT68" s="1633"/>
      <c r="WGU68" s="1633"/>
      <c r="WGV68" s="1633"/>
      <c r="WGW68" s="1633"/>
      <c r="WGX68" s="1632"/>
      <c r="WGY68" s="1633"/>
      <c r="WGZ68" s="1633"/>
      <c r="WHA68" s="1633"/>
      <c r="WHB68" s="1633"/>
      <c r="WHC68" s="1633"/>
      <c r="WHD68" s="1632"/>
      <c r="WHE68" s="1633"/>
      <c r="WHF68" s="1633"/>
      <c r="WHG68" s="1633"/>
      <c r="WHH68" s="1633"/>
      <c r="WHI68" s="1633"/>
      <c r="WHJ68" s="1632"/>
      <c r="WHK68" s="1633"/>
      <c r="WHL68" s="1633"/>
      <c r="WHM68" s="1633"/>
      <c r="WHN68" s="1633"/>
      <c r="WHO68" s="1633"/>
      <c r="WHP68" s="1632"/>
      <c r="WHQ68" s="1633"/>
      <c r="WHR68" s="1633"/>
      <c r="WHS68" s="1633"/>
      <c r="WHT68" s="1633"/>
      <c r="WHU68" s="1633"/>
      <c r="WHV68" s="1632"/>
      <c r="WHW68" s="1633"/>
      <c r="WHX68" s="1633"/>
      <c r="WHY68" s="1633"/>
      <c r="WHZ68" s="1633"/>
      <c r="WIA68" s="1633"/>
      <c r="WIB68" s="1632"/>
      <c r="WIC68" s="1633"/>
      <c r="WID68" s="1633"/>
      <c r="WIE68" s="1633"/>
      <c r="WIF68" s="1633"/>
      <c r="WIG68" s="1633"/>
      <c r="WIH68" s="1632"/>
      <c r="WII68" s="1633"/>
      <c r="WIJ68" s="1633"/>
      <c r="WIK68" s="1633"/>
      <c r="WIL68" s="1633"/>
      <c r="WIM68" s="1633"/>
      <c r="WIN68" s="1632"/>
      <c r="WIO68" s="1633"/>
      <c r="WIP68" s="1633"/>
      <c r="WIQ68" s="1633"/>
      <c r="WIR68" s="1633"/>
      <c r="WIS68" s="1633"/>
      <c r="WIT68" s="1632"/>
      <c r="WIU68" s="1633"/>
      <c r="WIV68" s="1633"/>
      <c r="WIW68" s="1633"/>
      <c r="WIX68" s="1633"/>
      <c r="WIY68" s="1633"/>
      <c r="WIZ68" s="1632"/>
      <c r="WJA68" s="1633"/>
      <c r="WJB68" s="1633"/>
      <c r="WJC68" s="1633"/>
      <c r="WJD68" s="1633"/>
      <c r="WJE68" s="1633"/>
      <c r="WJF68" s="1632"/>
      <c r="WJG68" s="1633"/>
      <c r="WJH68" s="1633"/>
      <c r="WJI68" s="1633"/>
      <c r="WJJ68" s="1633"/>
      <c r="WJK68" s="1633"/>
      <c r="WJL68" s="1632"/>
      <c r="WJM68" s="1633"/>
      <c r="WJN68" s="1633"/>
      <c r="WJO68" s="1633"/>
      <c r="WJP68" s="1633"/>
      <c r="WJQ68" s="1633"/>
      <c r="WJR68" s="1632"/>
      <c r="WJS68" s="1633"/>
      <c r="WJT68" s="1633"/>
      <c r="WJU68" s="1633"/>
      <c r="WJV68" s="1633"/>
      <c r="WJW68" s="1633"/>
      <c r="WJX68" s="1632"/>
      <c r="WJY68" s="1633"/>
      <c r="WJZ68" s="1633"/>
      <c r="WKA68" s="1633"/>
      <c r="WKB68" s="1633"/>
      <c r="WKC68" s="1633"/>
      <c r="WKD68" s="1632"/>
      <c r="WKE68" s="1633"/>
      <c r="WKF68" s="1633"/>
      <c r="WKG68" s="1633"/>
      <c r="WKH68" s="1633"/>
      <c r="WKI68" s="1633"/>
      <c r="WKJ68" s="1632"/>
      <c r="WKK68" s="1633"/>
      <c r="WKL68" s="1633"/>
      <c r="WKM68" s="1633"/>
      <c r="WKN68" s="1633"/>
      <c r="WKO68" s="1633"/>
      <c r="WKP68" s="1632"/>
      <c r="WKQ68" s="1633"/>
      <c r="WKR68" s="1633"/>
      <c r="WKS68" s="1633"/>
      <c r="WKT68" s="1633"/>
      <c r="WKU68" s="1633"/>
      <c r="WKV68" s="1632"/>
      <c r="WKW68" s="1633"/>
      <c r="WKX68" s="1633"/>
      <c r="WKY68" s="1633"/>
      <c r="WKZ68" s="1633"/>
      <c r="WLA68" s="1633"/>
      <c r="WLB68" s="1632"/>
      <c r="WLC68" s="1633"/>
      <c r="WLD68" s="1633"/>
      <c r="WLE68" s="1633"/>
      <c r="WLF68" s="1633"/>
      <c r="WLG68" s="1633"/>
      <c r="WLH68" s="1632"/>
      <c r="WLI68" s="1633"/>
      <c r="WLJ68" s="1633"/>
      <c r="WLK68" s="1633"/>
      <c r="WLL68" s="1633"/>
      <c r="WLM68" s="1633"/>
      <c r="WLN68" s="1632"/>
      <c r="WLO68" s="1633"/>
      <c r="WLP68" s="1633"/>
      <c r="WLQ68" s="1633"/>
      <c r="WLR68" s="1633"/>
      <c r="WLS68" s="1633"/>
      <c r="WLT68" s="1632"/>
      <c r="WLU68" s="1633"/>
      <c r="WLV68" s="1633"/>
      <c r="WLW68" s="1633"/>
      <c r="WLX68" s="1633"/>
      <c r="WLY68" s="1633"/>
      <c r="WLZ68" s="1632"/>
      <c r="WMA68" s="1633"/>
      <c r="WMB68" s="1633"/>
      <c r="WMC68" s="1633"/>
      <c r="WMD68" s="1633"/>
      <c r="WME68" s="1633"/>
      <c r="WMF68" s="1632"/>
      <c r="WMG68" s="1633"/>
      <c r="WMH68" s="1633"/>
      <c r="WMI68" s="1633"/>
      <c r="WMJ68" s="1633"/>
      <c r="WMK68" s="1633"/>
      <c r="WML68" s="1632"/>
      <c r="WMM68" s="1633"/>
      <c r="WMN68" s="1633"/>
      <c r="WMO68" s="1633"/>
      <c r="WMP68" s="1633"/>
      <c r="WMQ68" s="1633"/>
      <c r="WMR68" s="1632"/>
      <c r="WMS68" s="1633"/>
      <c r="WMT68" s="1633"/>
      <c r="WMU68" s="1633"/>
      <c r="WMV68" s="1633"/>
      <c r="WMW68" s="1633"/>
      <c r="WMX68" s="1632"/>
      <c r="WMY68" s="1633"/>
      <c r="WMZ68" s="1633"/>
      <c r="WNA68" s="1633"/>
      <c r="WNB68" s="1633"/>
      <c r="WNC68" s="1633"/>
      <c r="WND68" s="1632"/>
      <c r="WNE68" s="1633"/>
      <c r="WNF68" s="1633"/>
      <c r="WNG68" s="1633"/>
      <c r="WNH68" s="1633"/>
      <c r="WNI68" s="1633"/>
      <c r="WNJ68" s="1632"/>
      <c r="WNK68" s="1633"/>
      <c r="WNL68" s="1633"/>
      <c r="WNM68" s="1633"/>
      <c r="WNN68" s="1633"/>
      <c r="WNO68" s="1633"/>
      <c r="WNP68" s="1632"/>
      <c r="WNQ68" s="1633"/>
      <c r="WNR68" s="1633"/>
      <c r="WNS68" s="1633"/>
      <c r="WNT68" s="1633"/>
      <c r="WNU68" s="1633"/>
      <c r="WNV68" s="1632"/>
      <c r="WNW68" s="1633"/>
      <c r="WNX68" s="1633"/>
      <c r="WNY68" s="1633"/>
      <c r="WNZ68" s="1633"/>
      <c r="WOA68" s="1633"/>
      <c r="WOB68" s="1632"/>
      <c r="WOC68" s="1633"/>
      <c r="WOD68" s="1633"/>
      <c r="WOE68" s="1633"/>
      <c r="WOF68" s="1633"/>
      <c r="WOG68" s="1633"/>
      <c r="WOH68" s="1632"/>
      <c r="WOI68" s="1633"/>
      <c r="WOJ68" s="1633"/>
      <c r="WOK68" s="1633"/>
      <c r="WOL68" s="1633"/>
      <c r="WOM68" s="1633"/>
      <c r="WON68" s="1632"/>
      <c r="WOO68" s="1633"/>
      <c r="WOP68" s="1633"/>
      <c r="WOQ68" s="1633"/>
      <c r="WOR68" s="1633"/>
      <c r="WOS68" s="1633"/>
      <c r="WOT68" s="1632"/>
      <c r="WOU68" s="1633"/>
      <c r="WOV68" s="1633"/>
      <c r="WOW68" s="1633"/>
      <c r="WOX68" s="1633"/>
      <c r="WOY68" s="1633"/>
      <c r="WOZ68" s="1632"/>
      <c r="WPA68" s="1633"/>
      <c r="WPB68" s="1633"/>
      <c r="WPC68" s="1633"/>
      <c r="WPD68" s="1633"/>
      <c r="WPE68" s="1633"/>
      <c r="WPF68" s="1632"/>
      <c r="WPG68" s="1633"/>
      <c r="WPH68" s="1633"/>
      <c r="WPI68" s="1633"/>
      <c r="WPJ68" s="1633"/>
      <c r="WPK68" s="1633"/>
      <c r="WPL68" s="1632"/>
      <c r="WPM68" s="1633"/>
      <c r="WPN68" s="1633"/>
      <c r="WPO68" s="1633"/>
      <c r="WPP68" s="1633"/>
      <c r="WPQ68" s="1633"/>
      <c r="WPR68" s="1632"/>
      <c r="WPS68" s="1633"/>
      <c r="WPT68" s="1633"/>
      <c r="WPU68" s="1633"/>
      <c r="WPV68" s="1633"/>
      <c r="WPW68" s="1633"/>
      <c r="WPX68" s="1632"/>
      <c r="WPY68" s="1633"/>
      <c r="WPZ68" s="1633"/>
      <c r="WQA68" s="1633"/>
      <c r="WQB68" s="1633"/>
      <c r="WQC68" s="1633"/>
      <c r="WQD68" s="1632"/>
      <c r="WQE68" s="1633"/>
      <c r="WQF68" s="1633"/>
      <c r="WQG68" s="1633"/>
      <c r="WQH68" s="1633"/>
      <c r="WQI68" s="1633"/>
      <c r="WQJ68" s="1632"/>
      <c r="WQK68" s="1633"/>
      <c r="WQL68" s="1633"/>
      <c r="WQM68" s="1633"/>
      <c r="WQN68" s="1633"/>
      <c r="WQO68" s="1633"/>
      <c r="WQP68" s="1632"/>
      <c r="WQQ68" s="1633"/>
      <c r="WQR68" s="1633"/>
      <c r="WQS68" s="1633"/>
      <c r="WQT68" s="1633"/>
      <c r="WQU68" s="1633"/>
      <c r="WQV68" s="1632"/>
      <c r="WQW68" s="1633"/>
      <c r="WQX68" s="1633"/>
      <c r="WQY68" s="1633"/>
      <c r="WQZ68" s="1633"/>
      <c r="WRA68" s="1633"/>
      <c r="WRB68" s="1632"/>
      <c r="WRC68" s="1633"/>
      <c r="WRD68" s="1633"/>
      <c r="WRE68" s="1633"/>
      <c r="WRF68" s="1633"/>
      <c r="WRG68" s="1633"/>
      <c r="WRH68" s="1632"/>
      <c r="WRI68" s="1633"/>
      <c r="WRJ68" s="1633"/>
      <c r="WRK68" s="1633"/>
      <c r="WRL68" s="1633"/>
      <c r="WRM68" s="1633"/>
      <c r="WRN68" s="1632"/>
      <c r="WRO68" s="1633"/>
      <c r="WRP68" s="1633"/>
      <c r="WRQ68" s="1633"/>
      <c r="WRR68" s="1633"/>
      <c r="WRS68" s="1633"/>
      <c r="WRT68" s="1632"/>
      <c r="WRU68" s="1633"/>
      <c r="WRV68" s="1633"/>
      <c r="WRW68" s="1633"/>
      <c r="WRX68" s="1633"/>
      <c r="WRY68" s="1633"/>
      <c r="WRZ68" s="1632"/>
      <c r="WSA68" s="1633"/>
      <c r="WSB68" s="1633"/>
      <c r="WSC68" s="1633"/>
      <c r="WSD68" s="1633"/>
      <c r="WSE68" s="1633"/>
      <c r="WSF68" s="1632"/>
      <c r="WSG68" s="1633"/>
      <c r="WSH68" s="1633"/>
      <c r="WSI68" s="1633"/>
      <c r="WSJ68" s="1633"/>
      <c r="WSK68" s="1633"/>
      <c r="WSL68" s="1632"/>
      <c r="WSM68" s="1633"/>
      <c r="WSN68" s="1633"/>
      <c r="WSO68" s="1633"/>
      <c r="WSP68" s="1633"/>
      <c r="WSQ68" s="1633"/>
      <c r="WSR68" s="1632"/>
      <c r="WSS68" s="1633"/>
      <c r="WST68" s="1633"/>
      <c r="WSU68" s="1633"/>
      <c r="WSV68" s="1633"/>
      <c r="WSW68" s="1633"/>
      <c r="WSX68" s="1632"/>
      <c r="WSY68" s="1633"/>
      <c r="WSZ68" s="1633"/>
      <c r="WTA68" s="1633"/>
      <c r="WTB68" s="1633"/>
      <c r="WTC68" s="1633"/>
      <c r="WTD68" s="1632"/>
      <c r="WTE68" s="1633"/>
      <c r="WTF68" s="1633"/>
      <c r="WTG68" s="1633"/>
      <c r="WTH68" s="1633"/>
      <c r="WTI68" s="1633"/>
      <c r="WTJ68" s="1632"/>
      <c r="WTK68" s="1633"/>
      <c r="WTL68" s="1633"/>
      <c r="WTM68" s="1633"/>
      <c r="WTN68" s="1633"/>
      <c r="WTO68" s="1633"/>
      <c r="WTP68" s="1632"/>
      <c r="WTQ68" s="1633"/>
      <c r="WTR68" s="1633"/>
      <c r="WTS68" s="1633"/>
      <c r="WTT68" s="1633"/>
      <c r="WTU68" s="1633"/>
      <c r="WTV68" s="1632"/>
      <c r="WTW68" s="1633"/>
      <c r="WTX68" s="1633"/>
      <c r="WTY68" s="1633"/>
      <c r="WTZ68" s="1633"/>
      <c r="WUA68" s="1633"/>
      <c r="WUB68" s="1632"/>
      <c r="WUC68" s="1633"/>
      <c r="WUD68" s="1633"/>
      <c r="WUE68" s="1633"/>
      <c r="WUF68" s="1633"/>
      <c r="WUG68" s="1633"/>
      <c r="WUH68" s="1632"/>
      <c r="WUI68" s="1633"/>
      <c r="WUJ68" s="1633"/>
      <c r="WUK68" s="1633"/>
      <c r="WUL68" s="1633"/>
      <c r="WUM68" s="1633"/>
      <c r="WUN68" s="1632"/>
      <c r="WUO68" s="1633"/>
      <c r="WUP68" s="1633"/>
      <c r="WUQ68" s="1633"/>
      <c r="WUR68" s="1633"/>
      <c r="WUS68" s="1633"/>
      <c r="WUT68" s="1632"/>
      <c r="WUU68" s="1633"/>
      <c r="WUV68" s="1633"/>
      <c r="WUW68" s="1633"/>
      <c r="WUX68" s="1633"/>
      <c r="WUY68" s="1633"/>
      <c r="WUZ68" s="1632"/>
      <c r="WVA68" s="1633"/>
      <c r="WVB68" s="1633"/>
      <c r="WVC68" s="1633"/>
      <c r="WVD68" s="1633"/>
      <c r="WVE68" s="1633"/>
      <c r="WVF68" s="1632"/>
      <c r="WVG68" s="1633"/>
      <c r="WVH68" s="1633"/>
      <c r="WVI68" s="1633"/>
      <c r="WVJ68" s="1633"/>
      <c r="WVK68" s="1633"/>
      <c r="WVL68" s="1632"/>
      <c r="WVM68" s="1633"/>
      <c r="WVN68" s="1633"/>
      <c r="WVO68" s="1633"/>
      <c r="WVP68" s="1633"/>
      <c r="WVQ68" s="1633"/>
      <c r="WVR68" s="1632"/>
      <c r="WVS68" s="1633"/>
      <c r="WVT68" s="1633"/>
      <c r="WVU68" s="1633"/>
      <c r="WVV68" s="1633"/>
      <c r="WVW68" s="1633"/>
      <c r="WVX68" s="1632"/>
      <c r="WVY68" s="1633"/>
      <c r="WVZ68" s="1633"/>
      <c r="WWA68" s="1633"/>
      <c r="WWB68" s="1633"/>
      <c r="WWC68" s="1633"/>
      <c r="WWD68" s="1632"/>
      <c r="WWE68" s="1633"/>
      <c r="WWF68" s="1633"/>
      <c r="WWG68" s="1633"/>
      <c r="WWH68" s="1633"/>
      <c r="WWI68" s="1633"/>
      <c r="WWJ68" s="1632"/>
      <c r="WWK68" s="1633"/>
      <c r="WWL68" s="1633"/>
      <c r="WWM68" s="1633"/>
      <c r="WWN68" s="1633"/>
      <c r="WWO68" s="1633"/>
      <c r="WWP68" s="1632"/>
      <c r="WWQ68" s="1633"/>
      <c r="WWR68" s="1633"/>
      <c r="WWS68" s="1633"/>
      <c r="WWT68" s="1633"/>
      <c r="WWU68" s="1633"/>
      <c r="WWV68" s="1632"/>
      <c r="WWW68" s="1633"/>
      <c r="WWX68" s="1633"/>
      <c r="WWY68" s="1633"/>
      <c r="WWZ68" s="1633"/>
      <c r="WXA68" s="1633"/>
      <c r="WXB68" s="1632"/>
      <c r="WXC68" s="1633"/>
      <c r="WXD68" s="1633"/>
      <c r="WXE68" s="1633"/>
      <c r="WXF68" s="1633"/>
      <c r="WXG68" s="1633"/>
      <c r="WXH68" s="1632"/>
      <c r="WXI68" s="1633"/>
      <c r="WXJ68" s="1633"/>
      <c r="WXK68" s="1633"/>
      <c r="WXL68" s="1633"/>
      <c r="WXM68" s="1633"/>
      <c r="WXN68" s="1632"/>
      <c r="WXO68" s="1633"/>
      <c r="WXP68" s="1633"/>
      <c r="WXQ68" s="1633"/>
      <c r="WXR68" s="1633"/>
      <c r="WXS68" s="1633"/>
      <c r="WXT68" s="1632"/>
      <c r="WXU68" s="1633"/>
      <c r="WXV68" s="1633"/>
      <c r="WXW68" s="1633"/>
      <c r="WXX68" s="1633"/>
      <c r="WXY68" s="1633"/>
      <c r="WXZ68" s="1632"/>
      <c r="WYA68" s="1633"/>
      <c r="WYB68" s="1633"/>
      <c r="WYC68" s="1633"/>
      <c r="WYD68" s="1633"/>
      <c r="WYE68" s="1633"/>
      <c r="WYF68" s="1632"/>
      <c r="WYG68" s="1633"/>
      <c r="WYH68" s="1633"/>
      <c r="WYI68" s="1633"/>
      <c r="WYJ68" s="1633"/>
      <c r="WYK68" s="1633"/>
      <c r="WYL68" s="1632"/>
      <c r="WYM68" s="1633"/>
      <c r="WYN68" s="1633"/>
      <c r="WYO68" s="1633"/>
      <c r="WYP68" s="1633"/>
      <c r="WYQ68" s="1633"/>
      <c r="WYR68" s="1632"/>
      <c r="WYS68" s="1633"/>
      <c r="WYT68" s="1633"/>
      <c r="WYU68" s="1633"/>
      <c r="WYV68" s="1633"/>
      <c r="WYW68" s="1633"/>
      <c r="WYX68" s="1632"/>
      <c r="WYY68" s="1633"/>
      <c r="WYZ68" s="1633"/>
      <c r="WZA68" s="1633"/>
      <c r="WZB68" s="1633"/>
      <c r="WZC68" s="1633"/>
      <c r="WZD68" s="1632"/>
      <c r="WZE68" s="1633"/>
      <c r="WZF68" s="1633"/>
      <c r="WZG68" s="1633"/>
      <c r="WZH68" s="1633"/>
      <c r="WZI68" s="1633"/>
      <c r="WZJ68" s="1632"/>
      <c r="WZK68" s="1633"/>
      <c r="WZL68" s="1633"/>
      <c r="WZM68" s="1633"/>
      <c r="WZN68" s="1633"/>
      <c r="WZO68" s="1633"/>
      <c r="WZP68" s="1632"/>
      <c r="WZQ68" s="1633"/>
      <c r="WZR68" s="1633"/>
      <c r="WZS68" s="1633"/>
      <c r="WZT68" s="1633"/>
      <c r="WZU68" s="1633"/>
      <c r="WZV68" s="1632"/>
      <c r="WZW68" s="1633"/>
      <c r="WZX68" s="1633"/>
      <c r="WZY68" s="1633"/>
      <c r="WZZ68" s="1633"/>
      <c r="XAA68" s="1633"/>
      <c r="XAB68" s="1632"/>
      <c r="XAC68" s="1633"/>
      <c r="XAD68" s="1633"/>
      <c r="XAE68" s="1633"/>
      <c r="XAF68" s="1633"/>
      <c r="XAG68" s="1633"/>
      <c r="XAH68" s="1632"/>
      <c r="XAI68" s="1633"/>
      <c r="XAJ68" s="1633"/>
      <c r="XAK68" s="1633"/>
      <c r="XAL68" s="1633"/>
      <c r="XAM68" s="1633"/>
      <c r="XAN68" s="1632"/>
      <c r="XAO68" s="1633"/>
      <c r="XAP68" s="1633"/>
      <c r="XAQ68" s="1633"/>
      <c r="XAR68" s="1633"/>
      <c r="XAS68" s="1633"/>
      <c r="XAT68" s="1632"/>
      <c r="XAU68" s="1633"/>
      <c r="XAV68" s="1633"/>
      <c r="XAW68" s="1633"/>
      <c r="XAX68" s="1633"/>
      <c r="XAY68" s="1633"/>
      <c r="XAZ68" s="1632"/>
      <c r="XBA68" s="1633"/>
      <c r="XBB68" s="1633"/>
      <c r="XBC68" s="1633"/>
      <c r="XBD68" s="1633"/>
      <c r="XBE68" s="1633"/>
      <c r="XBF68" s="1632"/>
      <c r="XBG68" s="1633"/>
      <c r="XBH68" s="1633"/>
      <c r="XBI68" s="1633"/>
      <c r="XBJ68" s="1633"/>
      <c r="XBK68" s="1633"/>
      <c r="XBL68" s="1632"/>
      <c r="XBM68" s="1633"/>
      <c r="XBN68" s="1633"/>
      <c r="XBO68" s="1633"/>
      <c r="XBP68" s="1633"/>
      <c r="XBQ68" s="1633"/>
      <c r="XBR68" s="1632"/>
      <c r="XBS68" s="1633"/>
      <c r="XBT68" s="1633"/>
      <c r="XBU68" s="1633"/>
      <c r="XBV68" s="1633"/>
      <c r="XBW68" s="1633"/>
      <c r="XBX68" s="1632"/>
      <c r="XBY68" s="1633"/>
      <c r="XBZ68" s="1633"/>
      <c r="XCA68" s="1633"/>
      <c r="XCB68" s="1633"/>
      <c r="XCC68" s="1633"/>
      <c r="XCD68" s="1632"/>
      <c r="XCE68" s="1633"/>
      <c r="XCF68" s="1633"/>
      <c r="XCG68" s="1633"/>
      <c r="XCH68" s="1633"/>
      <c r="XCI68" s="1633"/>
      <c r="XCJ68" s="1632"/>
      <c r="XCK68" s="1633"/>
      <c r="XCL68" s="1633"/>
      <c r="XCM68" s="1633"/>
      <c r="XCN68" s="1633"/>
      <c r="XCO68" s="1633"/>
      <c r="XCP68" s="1632"/>
      <c r="XCQ68" s="1633"/>
      <c r="XCR68" s="1633"/>
      <c r="XCS68" s="1633"/>
      <c r="XCT68" s="1633"/>
      <c r="XCU68" s="1633"/>
      <c r="XCV68" s="1632"/>
      <c r="XCW68" s="1633"/>
      <c r="XCX68" s="1633"/>
      <c r="XCY68" s="1633"/>
      <c r="XCZ68" s="1633"/>
      <c r="XDA68" s="1633"/>
      <c r="XDB68" s="1632"/>
      <c r="XDC68" s="1633"/>
      <c r="XDD68" s="1633"/>
      <c r="XDE68" s="1633"/>
      <c r="XDF68" s="1633"/>
      <c r="XDG68" s="1633"/>
      <c r="XDH68" s="1632"/>
      <c r="XDI68" s="1633"/>
      <c r="XDJ68" s="1633"/>
      <c r="XDK68" s="1633"/>
      <c r="XDL68" s="1633"/>
      <c r="XDM68" s="1633"/>
      <c r="XDN68" s="1632"/>
      <c r="XDO68" s="1633"/>
      <c r="XDP68" s="1633"/>
      <c r="XDQ68" s="1633"/>
      <c r="XDR68" s="1633"/>
      <c r="XDS68" s="1633"/>
      <c r="XDT68" s="1632"/>
      <c r="XDU68" s="1633"/>
      <c r="XDV68" s="1633"/>
      <c r="XDW68" s="1633"/>
      <c r="XDX68" s="1633"/>
      <c r="XDY68" s="1633"/>
      <c r="XDZ68" s="1632"/>
      <c r="XEA68" s="1633"/>
      <c r="XEB68" s="1633"/>
      <c r="XEC68" s="1633"/>
      <c r="XED68" s="1633"/>
      <c r="XEE68" s="1633"/>
      <c r="XEF68" s="1632"/>
      <c r="XEG68" s="1633"/>
      <c r="XEH68" s="1633"/>
      <c r="XEI68" s="1633"/>
    </row>
    <row r="69" spans="1:16363" ht="45.75" customHeight="1" x14ac:dyDescent="0.2">
      <c r="A69" s="1634" t="s">
        <v>600</v>
      </c>
      <c r="B69" s="1243"/>
      <c r="C69" s="1243"/>
      <c r="D69" s="1635"/>
      <c r="E69" s="1633"/>
      <c r="F69" s="1633"/>
      <c r="G69" s="1633"/>
      <c r="H69" s="1633"/>
      <c r="I69" s="1633"/>
      <c r="J69" s="1633"/>
      <c r="K69" s="1633"/>
      <c r="L69" s="1633"/>
      <c r="M69" s="1633"/>
      <c r="N69" s="1633"/>
      <c r="O69" s="1633"/>
      <c r="P69" s="1633"/>
      <c r="Q69" s="1633"/>
      <c r="R69" s="1633"/>
      <c r="S69" s="1633"/>
      <c r="T69" s="1633"/>
      <c r="U69" s="1633"/>
      <c r="V69" s="1632"/>
      <c r="W69" s="1633"/>
      <c r="X69" s="1633"/>
      <c r="Y69" s="1633"/>
      <c r="Z69" s="1633"/>
      <c r="AA69" s="1633"/>
      <c r="AB69" s="1632"/>
      <c r="AC69" s="1633"/>
      <c r="AD69" s="1633"/>
      <c r="AE69" s="1633"/>
      <c r="AF69" s="1633"/>
      <c r="AG69" s="1633"/>
      <c r="AH69" s="1632"/>
      <c r="AI69" s="1633"/>
      <c r="AJ69" s="1633"/>
      <c r="AK69" s="1633"/>
      <c r="AL69" s="1633"/>
      <c r="AM69" s="1633"/>
      <c r="AN69" s="1632"/>
      <c r="AO69" s="1633"/>
      <c r="AP69" s="1633"/>
      <c r="AQ69" s="1633"/>
      <c r="AR69" s="1633"/>
      <c r="AS69" s="1633"/>
      <c r="AT69" s="1632"/>
      <c r="AU69" s="1633"/>
      <c r="AV69" s="1633"/>
      <c r="AW69" s="1633"/>
      <c r="AX69" s="1633"/>
      <c r="AY69" s="1633"/>
      <c r="AZ69" s="1632"/>
      <c r="BA69" s="1633"/>
      <c r="BB69" s="1633"/>
      <c r="BC69" s="1633"/>
      <c r="BD69" s="1633"/>
      <c r="BE69" s="1633"/>
      <c r="BF69" s="1632"/>
      <c r="BG69" s="1633"/>
      <c r="BH69" s="1633"/>
      <c r="BI69" s="1633"/>
      <c r="BJ69" s="1633"/>
      <c r="BK69" s="1633"/>
      <c r="BL69" s="1632"/>
      <c r="BM69" s="1633"/>
      <c r="BN69" s="1633"/>
      <c r="BO69" s="1633"/>
      <c r="BP69" s="1633"/>
      <c r="BQ69" s="1633"/>
      <c r="BR69" s="1632"/>
      <c r="BS69" s="1633"/>
      <c r="BT69" s="1633"/>
      <c r="BU69" s="1633"/>
      <c r="BV69" s="1633"/>
      <c r="BW69" s="1633"/>
      <c r="BX69" s="1632"/>
      <c r="BY69" s="1633"/>
      <c r="BZ69" s="1633"/>
      <c r="CA69" s="1633"/>
      <c r="CB69" s="1633"/>
      <c r="CC69" s="1633"/>
      <c r="CD69" s="1632"/>
      <c r="CE69" s="1633"/>
      <c r="CF69" s="1633"/>
      <c r="CG69" s="1633"/>
      <c r="CH69" s="1633"/>
      <c r="CI69" s="1633"/>
      <c r="CJ69" s="1632"/>
      <c r="CK69" s="1633"/>
      <c r="CL69" s="1633"/>
      <c r="CM69" s="1633"/>
      <c r="CN69" s="1633"/>
      <c r="CO69" s="1633"/>
      <c r="CP69" s="1632"/>
      <c r="CQ69" s="1633"/>
      <c r="CR69" s="1633"/>
      <c r="CS69" s="1633"/>
      <c r="CT69" s="1633"/>
      <c r="CU69" s="1633"/>
      <c r="CV69" s="1632"/>
      <c r="CW69" s="1633"/>
      <c r="CX69" s="1633"/>
      <c r="CY69" s="1633"/>
      <c r="CZ69" s="1633"/>
      <c r="DA69" s="1633"/>
      <c r="DB69" s="1632"/>
      <c r="DC69" s="1633"/>
      <c r="DD69" s="1633"/>
      <c r="DE69" s="1633"/>
      <c r="DF69" s="1633"/>
      <c r="DG69" s="1633"/>
      <c r="DH69" s="1632"/>
      <c r="DI69" s="1633"/>
      <c r="DJ69" s="1633"/>
      <c r="DK69" s="1633"/>
      <c r="DL69" s="1633"/>
      <c r="DM69" s="1633"/>
      <c r="DN69" s="1632"/>
      <c r="DO69" s="1633"/>
      <c r="DP69" s="1633"/>
      <c r="DQ69" s="1633"/>
      <c r="DR69" s="1633"/>
      <c r="DS69" s="1633"/>
      <c r="DT69" s="1632"/>
      <c r="DU69" s="1633"/>
      <c r="DV69" s="1633"/>
      <c r="DW69" s="1633"/>
      <c r="DX69" s="1633"/>
      <c r="DY69" s="1633"/>
      <c r="DZ69" s="1632"/>
      <c r="EA69" s="1633"/>
      <c r="EB69" s="1633"/>
      <c r="EC69" s="1633"/>
      <c r="ED69" s="1633"/>
      <c r="EE69" s="1633"/>
      <c r="EF69" s="1632"/>
      <c r="EG69" s="1633"/>
      <c r="EH69" s="1633"/>
      <c r="EI69" s="1633"/>
      <c r="EJ69" s="1633"/>
      <c r="EK69" s="1633"/>
      <c r="EL69" s="1632"/>
      <c r="EM69" s="1633"/>
      <c r="EN69" s="1633"/>
      <c r="EO69" s="1633"/>
      <c r="EP69" s="1633"/>
      <c r="EQ69" s="1633"/>
      <c r="ER69" s="1632"/>
      <c r="ES69" s="1633"/>
      <c r="ET69" s="1633"/>
      <c r="EU69" s="1633"/>
      <c r="EV69" s="1633"/>
      <c r="EW69" s="1633"/>
      <c r="EX69" s="1632"/>
      <c r="EY69" s="1633"/>
      <c r="EZ69" s="1633"/>
      <c r="FA69" s="1633"/>
      <c r="FB69" s="1633"/>
      <c r="FC69" s="1633"/>
      <c r="FD69" s="1632"/>
      <c r="FE69" s="1633"/>
      <c r="FF69" s="1633"/>
      <c r="FG69" s="1633"/>
      <c r="FH69" s="1633"/>
      <c r="FI69" s="1633"/>
      <c r="FJ69" s="1632"/>
      <c r="FK69" s="1633"/>
      <c r="FL69" s="1633"/>
      <c r="FM69" s="1633"/>
      <c r="FN69" s="1633"/>
      <c r="FO69" s="1633"/>
      <c r="FP69" s="1632"/>
      <c r="FQ69" s="1633"/>
      <c r="FR69" s="1633"/>
      <c r="FS69" s="1633"/>
      <c r="FT69" s="1633"/>
      <c r="FU69" s="1633"/>
      <c r="FV69" s="1632"/>
      <c r="FW69" s="1633"/>
      <c r="FX69" s="1633"/>
      <c r="FY69" s="1633"/>
      <c r="FZ69" s="1633"/>
      <c r="GA69" s="1633"/>
      <c r="GB69" s="1632"/>
      <c r="GC69" s="1633"/>
      <c r="GD69" s="1633"/>
      <c r="GE69" s="1633"/>
      <c r="GF69" s="1633"/>
      <c r="GG69" s="1633"/>
      <c r="GH69" s="1632"/>
      <c r="GI69" s="1633"/>
      <c r="GJ69" s="1633"/>
      <c r="GK69" s="1633"/>
      <c r="GL69" s="1633"/>
      <c r="GM69" s="1633"/>
      <c r="GN69" s="1632"/>
      <c r="GO69" s="1633"/>
      <c r="GP69" s="1633"/>
      <c r="GQ69" s="1633"/>
      <c r="GR69" s="1633"/>
      <c r="GS69" s="1633"/>
      <c r="GT69" s="1632"/>
      <c r="GU69" s="1633"/>
      <c r="GV69" s="1633"/>
      <c r="GW69" s="1633"/>
      <c r="GX69" s="1633"/>
      <c r="GY69" s="1633"/>
      <c r="GZ69" s="1632"/>
      <c r="HA69" s="1633"/>
      <c r="HB69" s="1633"/>
      <c r="HC69" s="1633"/>
      <c r="HD69" s="1633"/>
      <c r="HE69" s="1633"/>
      <c r="HF69" s="1632"/>
      <c r="HG69" s="1633"/>
      <c r="HH69" s="1633"/>
      <c r="HI69" s="1633"/>
      <c r="HJ69" s="1633"/>
      <c r="HK69" s="1633"/>
      <c r="HL69" s="1632"/>
      <c r="HM69" s="1633"/>
      <c r="HN69" s="1633"/>
      <c r="HO69" s="1633"/>
      <c r="HP69" s="1633"/>
      <c r="HQ69" s="1633"/>
      <c r="HR69" s="1632"/>
      <c r="HS69" s="1633"/>
      <c r="HT69" s="1633"/>
      <c r="HU69" s="1633"/>
      <c r="HV69" s="1633"/>
      <c r="HW69" s="1633"/>
      <c r="HX69" s="1632"/>
      <c r="HY69" s="1633"/>
      <c r="HZ69" s="1633"/>
      <c r="IA69" s="1633"/>
      <c r="IB69" s="1633"/>
      <c r="IC69" s="1633"/>
      <c r="ID69" s="1632"/>
      <c r="IE69" s="1633"/>
      <c r="IF69" s="1633"/>
      <c r="IG69" s="1633"/>
      <c r="IH69" s="1633"/>
      <c r="II69" s="1633"/>
      <c r="IJ69" s="1632"/>
      <c r="IK69" s="1633"/>
      <c r="IL69" s="1633"/>
      <c r="IM69" s="1633"/>
      <c r="IN69" s="1633"/>
      <c r="IO69" s="1633"/>
      <c r="IP69" s="1632"/>
      <c r="IQ69" s="1633"/>
      <c r="IR69" s="1633"/>
      <c r="IS69" s="1633"/>
      <c r="IT69" s="1633"/>
      <c r="IU69" s="1633"/>
      <c r="IV69" s="1632"/>
      <c r="IW69" s="1633"/>
      <c r="IX69" s="1633"/>
      <c r="IY69" s="1633"/>
      <c r="IZ69" s="1633"/>
      <c r="JA69" s="1633"/>
      <c r="JB69" s="1632"/>
      <c r="JC69" s="1633"/>
      <c r="JD69" s="1633"/>
      <c r="JE69" s="1633"/>
      <c r="JF69" s="1633"/>
      <c r="JG69" s="1633"/>
      <c r="JH69" s="1632"/>
      <c r="JI69" s="1633"/>
      <c r="JJ69" s="1633"/>
      <c r="JK69" s="1633"/>
      <c r="JL69" s="1633"/>
      <c r="JM69" s="1633"/>
      <c r="JN69" s="1632"/>
      <c r="JO69" s="1633"/>
      <c r="JP69" s="1633"/>
      <c r="JQ69" s="1633"/>
      <c r="JR69" s="1633"/>
      <c r="JS69" s="1633"/>
      <c r="JT69" s="1632"/>
      <c r="JU69" s="1633"/>
      <c r="JV69" s="1633"/>
      <c r="JW69" s="1633"/>
      <c r="JX69" s="1633"/>
      <c r="JY69" s="1633"/>
      <c r="JZ69" s="1632"/>
      <c r="KA69" s="1633"/>
      <c r="KB69" s="1633"/>
      <c r="KC69" s="1633"/>
      <c r="KD69" s="1633"/>
      <c r="KE69" s="1633"/>
      <c r="KF69" s="1632"/>
      <c r="KG69" s="1633"/>
      <c r="KH69" s="1633"/>
      <c r="KI69" s="1633"/>
      <c r="KJ69" s="1633"/>
      <c r="KK69" s="1633"/>
      <c r="KL69" s="1632"/>
      <c r="KM69" s="1633"/>
      <c r="KN69" s="1633"/>
      <c r="KO69" s="1633"/>
      <c r="KP69" s="1633"/>
      <c r="KQ69" s="1633"/>
      <c r="KR69" s="1632"/>
      <c r="KS69" s="1633"/>
      <c r="KT69" s="1633"/>
      <c r="KU69" s="1633"/>
      <c r="KV69" s="1633"/>
      <c r="KW69" s="1633"/>
      <c r="KX69" s="1632"/>
      <c r="KY69" s="1633"/>
      <c r="KZ69" s="1633"/>
      <c r="LA69" s="1633"/>
      <c r="LB69" s="1633"/>
      <c r="LC69" s="1633"/>
      <c r="LD69" s="1632"/>
      <c r="LE69" s="1633"/>
      <c r="LF69" s="1633"/>
      <c r="LG69" s="1633"/>
      <c r="LH69" s="1633"/>
      <c r="LI69" s="1633"/>
      <c r="LJ69" s="1632"/>
      <c r="LK69" s="1633"/>
      <c r="LL69" s="1633"/>
      <c r="LM69" s="1633"/>
      <c r="LN69" s="1633"/>
      <c r="LO69" s="1633"/>
      <c r="LP69" s="1632"/>
      <c r="LQ69" s="1633"/>
      <c r="LR69" s="1633"/>
      <c r="LS69" s="1633"/>
      <c r="LT69" s="1633"/>
      <c r="LU69" s="1633"/>
      <c r="LV69" s="1632"/>
      <c r="LW69" s="1633"/>
      <c r="LX69" s="1633"/>
      <c r="LY69" s="1633"/>
      <c r="LZ69" s="1633"/>
      <c r="MA69" s="1633"/>
      <c r="MB69" s="1632"/>
      <c r="MC69" s="1633"/>
      <c r="MD69" s="1633"/>
      <c r="ME69" s="1633"/>
      <c r="MF69" s="1633"/>
      <c r="MG69" s="1633"/>
      <c r="MH69" s="1632"/>
      <c r="MI69" s="1633"/>
      <c r="MJ69" s="1633"/>
      <c r="MK69" s="1633"/>
      <c r="ML69" s="1633"/>
      <c r="MM69" s="1633"/>
      <c r="MN69" s="1632"/>
      <c r="MO69" s="1633"/>
      <c r="MP69" s="1633"/>
      <c r="MQ69" s="1633"/>
      <c r="MR69" s="1633"/>
      <c r="MS69" s="1633"/>
      <c r="MT69" s="1632"/>
      <c r="MU69" s="1633"/>
      <c r="MV69" s="1633"/>
      <c r="MW69" s="1633"/>
      <c r="MX69" s="1633"/>
      <c r="MY69" s="1633"/>
      <c r="MZ69" s="1632"/>
      <c r="NA69" s="1633"/>
      <c r="NB69" s="1633"/>
      <c r="NC69" s="1633"/>
      <c r="ND69" s="1633"/>
      <c r="NE69" s="1633"/>
      <c r="NF69" s="1632"/>
      <c r="NG69" s="1633"/>
      <c r="NH69" s="1633"/>
      <c r="NI69" s="1633"/>
      <c r="NJ69" s="1633"/>
      <c r="NK69" s="1633"/>
      <c r="NL69" s="1632"/>
      <c r="NM69" s="1633"/>
      <c r="NN69" s="1633"/>
      <c r="NO69" s="1633"/>
      <c r="NP69" s="1633"/>
      <c r="NQ69" s="1633"/>
      <c r="NR69" s="1632"/>
      <c r="NS69" s="1633"/>
      <c r="NT69" s="1633"/>
      <c r="NU69" s="1633"/>
      <c r="NV69" s="1633"/>
      <c r="NW69" s="1633"/>
      <c r="NX69" s="1632"/>
      <c r="NY69" s="1633"/>
      <c r="NZ69" s="1633"/>
      <c r="OA69" s="1633"/>
      <c r="OB69" s="1633"/>
      <c r="OC69" s="1633"/>
      <c r="OD69" s="1632"/>
      <c r="OE69" s="1633"/>
      <c r="OF69" s="1633"/>
      <c r="OG69" s="1633"/>
      <c r="OH69" s="1633"/>
      <c r="OI69" s="1633"/>
      <c r="OJ69" s="1632"/>
      <c r="OK69" s="1633"/>
      <c r="OL69" s="1633"/>
      <c r="OM69" s="1633"/>
      <c r="ON69" s="1633"/>
      <c r="OO69" s="1633"/>
      <c r="OP69" s="1632"/>
      <c r="OQ69" s="1633"/>
      <c r="OR69" s="1633"/>
      <c r="OS69" s="1633"/>
      <c r="OT69" s="1633"/>
      <c r="OU69" s="1633"/>
      <c r="OV69" s="1632"/>
      <c r="OW69" s="1633"/>
      <c r="OX69" s="1633"/>
      <c r="OY69" s="1633"/>
      <c r="OZ69" s="1633"/>
      <c r="PA69" s="1633"/>
      <c r="PB69" s="1632"/>
      <c r="PC69" s="1633"/>
      <c r="PD69" s="1633"/>
      <c r="PE69" s="1633"/>
      <c r="PF69" s="1633"/>
      <c r="PG69" s="1633"/>
      <c r="PH69" s="1632"/>
      <c r="PI69" s="1633"/>
      <c r="PJ69" s="1633"/>
      <c r="PK69" s="1633"/>
      <c r="PL69" s="1633"/>
      <c r="PM69" s="1633"/>
      <c r="PN69" s="1632"/>
      <c r="PO69" s="1633"/>
      <c r="PP69" s="1633"/>
      <c r="PQ69" s="1633"/>
      <c r="PR69" s="1633"/>
      <c r="PS69" s="1633"/>
      <c r="PT69" s="1632"/>
      <c r="PU69" s="1633"/>
      <c r="PV69" s="1633"/>
      <c r="PW69" s="1633"/>
      <c r="PX69" s="1633"/>
      <c r="PY69" s="1633"/>
      <c r="PZ69" s="1632"/>
      <c r="QA69" s="1633"/>
      <c r="QB69" s="1633"/>
      <c r="QC69" s="1633"/>
      <c r="QD69" s="1633"/>
      <c r="QE69" s="1633"/>
      <c r="QF69" s="1632"/>
      <c r="QG69" s="1633"/>
      <c r="QH69" s="1633"/>
      <c r="QI69" s="1633"/>
      <c r="QJ69" s="1633"/>
      <c r="QK69" s="1633"/>
      <c r="QL69" s="1632"/>
      <c r="QM69" s="1633"/>
      <c r="QN69" s="1633"/>
      <c r="QO69" s="1633"/>
      <c r="QP69" s="1633"/>
      <c r="QQ69" s="1633"/>
      <c r="QR69" s="1632"/>
      <c r="QS69" s="1633"/>
      <c r="QT69" s="1633"/>
      <c r="QU69" s="1633"/>
      <c r="QV69" s="1633"/>
      <c r="QW69" s="1633"/>
      <c r="QX69" s="1632"/>
      <c r="QY69" s="1633"/>
      <c r="QZ69" s="1633"/>
      <c r="RA69" s="1633"/>
      <c r="RB69" s="1633"/>
      <c r="RC69" s="1633"/>
      <c r="RD69" s="1632"/>
      <c r="RE69" s="1633"/>
      <c r="RF69" s="1633"/>
      <c r="RG69" s="1633"/>
      <c r="RH69" s="1633"/>
      <c r="RI69" s="1633"/>
      <c r="RJ69" s="1632"/>
      <c r="RK69" s="1633"/>
      <c r="RL69" s="1633"/>
      <c r="RM69" s="1633"/>
      <c r="RN69" s="1633"/>
      <c r="RO69" s="1633"/>
      <c r="RP69" s="1632"/>
      <c r="RQ69" s="1633"/>
      <c r="RR69" s="1633"/>
      <c r="RS69" s="1633"/>
      <c r="RT69" s="1633"/>
      <c r="RU69" s="1633"/>
      <c r="RV69" s="1632"/>
      <c r="RW69" s="1633"/>
      <c r="RX69" s="1633"/>
      <c r="RY69" s="1633"/>
      <c r="RZ69" s="1633"/>
      <c r="SA69" s="1633"/>
      <c r="SB69" s="1632"/>
      <c r="SC69" s="1633"/>
      <c r="SD69" s="1633"/>
      <c r="SE69" s="1633"/>
      <c r="SF69" s="1633"/>
      <c r="SG69" s="1633"/>
      <c r="SH69" s="1632"/>
      <c r="SI69" s="1633"/>
      <c r="SJ69" s="1633"/>
      <c r="SK69" s="1633"/>
      <c r="SL69" s="1633"/>
      <c r="SM69" s="1633"/>
      <c r="SN69" s="1632"/>
      <c r="SO69" s="1633"/>
      <c r="SP69" s="1633"/>
      <c r="SQ69" s="1633"/>
      <c r="SR69" s="1633"/>
      <c r="SS69" s="1633"/>
      <c r="ST69" s="1632"/>
      <c r="SU69" s="1633"/>
      <c r="SV69" s="1633"/>
      <c r="SW69" s="1633"/>
      <c r="SX69" s="1633"/>
      <c r="SY69" s="1633"/>
      <c r="SZ69" s="1632"/>
      <c r="TA69" s="1633"/>
      <c r="TB69" s="1633"/>
      <c r="TC69" s="1633"/>
      <c r="TD69" s="1633"/>
      <c r="TE69" s="1633"/>
      <c r="TF69" s="1632"/>
      <c r="TG69" s="1633"/>
      <c r="TH69" s="1633"/>
      <c r="TI69" s="1633"/>
      <c r="TJ69" s="1633"/>
      <c r="TK69" s="1633"/>
      <c r="TL69" s="1632"/>
      <c r="TM69" s="1633"/>
      <c r="TN69" s="1633"/>
      <c r="TO69" s="1633"/>
      <c r="TP69" s="1633"/>
      <c r="TQ69" s="1633"/>
      <c r="TR69" s="1632"/>
      <c r="TS69" s="1633"/>
      <c r="TT69" s="1633"/>
      <c r="TU69" s="1633"/>
      <c r="TV69" s="1633"/>
      <c r="TW69" s="1633"/>
      <c r="TX69" s="1632"/>
      <c r="TY69" s="1633"/>
      <c r="TZ69" s="1633"/>
      <c r="UA69" s="1633"/>
      <c r="UB69" s="1633"/>
      <c r="UC69" s="1633"/>
      <c r="UD69" s="1632"/>
      <c r="UE69" s="1633"/>
      <c r="UF69" s="1633"/>
      <c r="UG69" s="1633"/>
      <c r="UH69" s="1633"/>
      <c r="UI69" s="1633"/>
      <c r="UJ69" s="1632"/>
      <c r="UK69" s="1633"/>
      <c r="UL69" s="1633"/>
      <c r="UM69" s="1633"/>
      <c r="UN69" s="1633"/>
      <c r="UO69" s="1633"/>
      <c r="UP69" s="1632"/>
      <c r="UQ69" s="1633"/>
      <c r="UR69" s="1633"/>
      <c r="US69" s="1633"/>
      <c r="UT69" s="1633"/>
      <c r="UU69" s="1633"/>
      <c r="UV69" s="1632"/>
      <c r="UW69" s="1633"/>
      <c r="UX69" s="1633"/>
      <c r="UY69" s="1633"/>
      <c r="UZ69" s="1633"/>
      <c r="VA69" s="1633"/>
      <c r="VB69" s="1632"/>
      <c r="VC69" s="1633"/>
      <c r="VD69" s="1633"/>
      <c r="VE69" s="1633"/>
      <c r="VF69" s="1633"/>
      <c r="VG69" s="1633"/>
      <c r="VH69" s="1632"/>
      <c r="VI69" s="1633"/>
      <c r="VJ69" s="1633"/>
      <c r="VK69" s="1633"/>
      <c r="VL69" s="1633"/>
      <c r="VM69" s="1633"/>
      <c r="VN69" s="1632"/>
      <c r="VO69" s="1633"/>
      <c r="VP69" s="1633"/>
      <c r="VQ69" s="1633"/>
      <c r="VR69" s="1633"/>
      <c r="VS69" s="1633"/>
      <c r="VT69" s="1632"/>
      <c r="VU69" s="1633"/>
      <c r="VV69" s="1633"/>
      <c r="VW69" s="1633"/>
      <c r="VX69" s="1633"/>
      <c r="VY69" s="1633"/>
      <c r="VZ69" s="1632"/>
      <c r="WA69" s="1633"/>
      <c r="WB69" s="1633"/>
      <c r="WC69" s="1633"/>
      <c r="WD69" s="1633"/>
      <c r="WE69" s="1633"/>
      <c r="WF69" s="1632"/>
      <c r="WG69" s="1633"/>
      <c r="WH69" s="1633"/>
      <c r="WI69" s="1633"/>
      <c r="WJ69" s="1633"/>
      <c r="WK69" s="1633"/>
      <c r="WL69" s="1632"/>
      <c r="WM69" s="1633"/>
      <c r="WN69" s="1633"/>
      <c r="WO69" s="1633"/>
      <c r="WP69" s="1633"/>
      <c r="WQ69" s="1633"/>
      <c r="WR69" s="1632"/>
      <c r="WS69" s="1633"/>
      <c r="WT69" s="1633"/>
      <c r="WU69" s="1633"/>
      <c r="WV69" s="1633"/>
      <c r="WW69" s="1633"/>
      <c r="WX69" s="1632"/>
      <c r="WY69" s="1633"/>
      <c r="WZ69" s="1633"/>
      <c r="XA69" s="1633"/>
      <c r="XB69" s="1633"/>
      <c r="XC69" s="1633"/>
      <c r="XD69" s="1632"/>
      <c r="XE69" s="1633"/>
      <c r="XF69" s="1633"/>
      <c r="XG69" s="1633"/>
      <c r="XH69" s="1633"/>
      <c r="XI69" s="1633"/>
      <c r="XJ69" s="1632"/>
      <c r="XK69" s="1633"/>
      <c r="XL69" s="1633"/>
      <c r="XM69" s="1633"/>
      <c r="XN69" s="1633"/>
      <c r="XO69" s="1633"/>
      <c r="XP69" s="1632"/>
      <c r="XQ69" s="1633"/>
      <c r="XR69" s="1633"/>
      <c r="XS69" s="1633"/>
      <c r="XT69" s="1633"/>
      <c r="XU69" s="1633"/>
      <c r="XV69" s="1632"/>
      <c r="XW69" s="1633"/>
      <c r="XX69" s="1633"/>
      <c r="XY69" s="1633"/>
      <c r="XZ69" s="1633"/>
      <c r="YA69" s="1633"/>
      <c r="YB69" s="1632"/>
      <c r="YC69" s="1633"/>
      <c r="YD69" s="1633"/>
      <c r="YE69" s="1633"/>
      <c r="YF69" s="1633"/>
      <c r="YG69" s="1633"/>
      <c r="YH69" s="1632"/>
      <c r="YI69" s="1633"/>
      <c r="YJ69" s="1633"/>
      <c r="YK69" s="1633"/>
      <c r="YL69" s="1633"/>
      <c r="YM69" s="1633"/>
      <c r="YN69" s="1632"/>
      <c r="YO69" s="1633"/>
      <c r="YP69" s="1633"/>
      <c r="YQ69" s="1633"/>
      <c r="YR69" s="1633"/>
      <c r="YS69" s="1633"/>
      <c r="YT69" s="1632"/>
      <c r="YU69" s="1633"/>
      <c r="YV69" s="1633"/>
      <c r="YW69" s="1633"/>
      <c r="YX69" s="1633"/>
      <c r="YY69" s="1633"/>
      <c r="YZ69" s="1632"/>
      <c r="ZA69" s="1633"/>
      <c r="ZB69" s="1633"/>
      <c r="ZC69" s="1633"/>
      <c r="ZD69" s="1633"/>
      <c r="ZE69" s="1633"/>
      <c r="ZF69" s="1632"/>
      <c r="ZG69" s="1633"/>
      <c r="ZH69" s="1633"/>
      <c r="ZI69" s="1633"/>
      <c r="ZJ69" s="1633"/>
      <c r="ZK69" s="1633"/>
      <c r="ZL69" s="1632"/>
      <c r="ZM69" s="1633"/>
      <c r="ZN69" s="1633"/>
      <c r="ZO69" s="1633"/>
      <c r="ZP69" s="1633"/>
      <c r="ZQ69" s="1633"/>
      <c r="ZR69" s="1632"/>
      <c r="ZS69" s="1633"/>
      <c r="ZT69" s="1633"/>
      <c r="ZU69" s="1633"/>
      <c r="ZV69" s="1633"/>
      <c r="ZW69" s="1633"/>
      <c r="ZX69" s="1632"/>
      <c r="ZY69" s="1633"/>
      <c r="ZZ69" s="1633"/>
      <c r="AAA69" s="1633"/>
      <c r="AAB69" s="1633"/>
      <c r="AAC69" s="1633"/>
      <c r="AAD69" s="1632"/>
      <c r="AAE69" s="1633"/>
      <c r="AAF69" s="1633"/>
      <c r="AAG69" s="1633"/>
      <c r="AAH69" s="1633"/>
      <c r="AAI69" s="1633"/>
      <c r="AAJ69" s="1632"/>
      <c r="AAK69" s="1633"/>
      <c r="AAL69" s="1633"/>
      <c r="AAM69" s="1633"/>
      <c r="AAN69" s="1633"/>
      <c r="AAO69" s="1633"/>
      <c r="AAP69" s="1632"/>
      <c r="AAQ69" s="1633"/>
      <c r="AAR69" s="1633"/>
      <c r="AAS69" s="1633"/>
      <c r="AAT69" s="1633"/>
      <c r="AAU69" s="1633"/>
      <c r="AAV69" s="1632"/>
      <c r="AAW69" s="1633"/>
      <c r="AAX69" s="1633"/>
      <c r="AAY69" s="1633"/>
      <c r="AAZ69" s="1633"/>
      <c r="ABA69" s="1633"/>
      <c r="ABB69" s="1632"/>
      <c r="ABC69" s="1633"/>
      <c r="ABD69" s="1633"/>
      <c r="ABE69" s="1633"/>
      <c r="ABF69" s="1633"/>
      <c r="ABG69" s="1633"/>
      <c r="ABH69" s="1632"/>
      <c r="ABI69" s="1633"/>
      <c r="ABJ69" s="1633"/>
      <c r="ABK69" s="1633"/>
      <c r="ABL69" s="1633"/>
      <c r="ABM69" s="1633"/>
      <c r="ABN69" s="1632"/>
      <c r="ABO69" s="1633"/>
      <c r="ABP69" s="1633"/>
      <c r="ABQ69" s="1633"/>
      <c r="ABR69" s="1633"/>
      <c r="ABS69" s="1633"/>
      <c r="ABT69" s="1632"/>
      <c r="ABU69" s="1633"/>
      <c r="ABV69" s="1633"/>
      <c r="ABW69" s="1633"/>
      <c r="ABX69" s="1633"/>
      <c r="ABY69" s="1633"/>
      <c r="ABZ69" s="1632"/>
      <c r="ACA69" s="1633"/>
      <c r="ACB69" s="1633"/>
      <c r="ACC69" s="1633"/>
      <c r="ACD69" s="1633"/>
      <c r="ACE69" s="1633"/>
      <c r="ACF69" s="1632"/>
      <c r="ACG69" s="1633"/>
      <c r="ACH69" s="1633"/>
      <c r="ACI69" s="1633"/>
      <c r="ACJ69" s="1633"/>
      <c r="ACK69" s="1633"/>
      <c r="ACL69" s="1632"/>
      <c r="ACM69" s="1633"/>
      <c r="ACN69" s="1633"/>
      <c r="ACO69" s="1633"/>
      <c r="ACP69" s="1633"/>
      <c r="ACQ69" s="1633"/>
      <c r="ACR69" s="1632"/>
      <c r="ACS69" s="1633"/>
      <c r="ACT69" s="1633"/>
      <c r="ACU69" s="1633"/>
      <c r="ACV69" s="1633"/>
      <c r="ACW69" s="1633"/>
      <c r="ACX69" s="1632"/>
      <c r="ACY69" s="1633"/>
      <c r="ACZ69" s="1633"/>
      <c r="ADA69" s="1633"/>
      <c r="ADB69" s="1633"/>
      <c r="ADC69" s="1633"/>
      <c r="ADD69" s="1632"/>
      <c r="ADE69" s="1633"/>
      <c r="ADF69" s="1633"/>
      <c r="ADG69" s="1633"/>
      <c r="ADH69" s="1633"/>
      <c r="ADI69" s="1633"/>
      <c r="ADJ69" s="1632"/>
      <c r="ADK69" s="1633"/>
      <c r="ADL69" s="1633"/>
      <c r="ADM69" s="1633"/>
      <c r="ADN69" s="1633"/>
      <c r="ADO69" s="1633"/>
      <c r="ADP69" s="1632"/>
      <c r="ADQ69" s="1633"/>
      <c r="ADR69" s="1633"/>
      <c r="ADS69" s="1633"/>
      <c r="ADT69" s="1633"/>
      <c r="ADU69" s="1633"/>
      <c r="ADV69" s="1632"/>
      <c r="ADW69" s="1633"/>
      <c r="ADX69" s="1633"/>
      <c r="ADY69" s="1633"/>
      <c r="ADZ69" s="1633"/>
      <c r="AEA69" s="1633"/>
      <c r="AEB69" s="1632"/>
      <c r="AEC69" s="1633"/>
      <c r="AED69" s="1633"/>
      <c r="AEE69" s="1633"/>
      <c r="AEF69" s="1633"/>
      <c r="AEG69" s="1633"/>
      <c r="AEH69" s="1632"/>
      <c r="AEI69" s="1633"/>
      <c r="AEJ69" s="1633"/>
      <c r="AEK69" s="1633"/>
      <c r="AEL69" s="1633"/>
      <c r="AEM69" s="1633"/>
      <c r="AEN69" s="1632"/>
      <c r="AEO69" s="1633"/>
      <c r="AEP69" s="1633"/>
      <c r="AEQ69" s="1633"/>
      <c r="AER69" s="1633"/>
      <c r="AES69" s="1633"/>
      <c r="AET69" s="1632"/>
      <c r="AEU69" s="1633"/>
      <c r="AEV69" s="1633"/>
      <c r="AEW69" s="1633"/>
      <c r="AEX69" s="1633"/>
      <c r="AEY69" s="1633"/>
      <c r="AEZ69" s="1632"/>
      <c r="AFA69" s="1633"/>
      <c r="AFB69" s="1633"/>
      <c r="AFC69" s="1633"/>
      <c r="AFD69" s="1633"/>
      <c r="AFE69" s="1633"/>
      <c r="AFF69" s="1632"/>
      <c r="AFG69" s="1633"/>
      <c r="AFH69" s="1633"/>
      <c r="AFI69" s="1633"/>
      <c r="AFJ69" s="1633"/>
      <c r="AFK69" s="1633"/>
      <c r="AFL69" s="1632"/>
      <c r="AFM69" s="1633"/>
      <c r="AFN69" s="1633"/>
      <c r="AFO69" s="1633"/>
      <c r="AFP69" s="1633"/>
      <c r="AFQ69" s="1633"/>
      <c r="AFR69" s="1632"/>
      <c r="AFS69" s="1633"/>
      <c r="AFT69" s="1633"/>
      <c r="AFU69" s="1633"/>
      <c r="AFV69" s="1633"/>
      <c r="AFW69" s="1633"/>
      <c r="AFX69" s="1632"/>
      <c r="AFY69" s="1633"/>
      <c r="AFZ69" s="1633"/>
      <c r="AGA69" s="1633"/>
      <c r="AGB69" s="1633"/>
      <c r="AGC69" s="1633"/>
      <c r="AGD69" s="1632"/>
      <c r="AGE69" s="1633"/>
      <c r="AGF69" s="1633"/>
      <c r="AGG69" s="1633"/>
      <c r="AGH69" s="1633"/>
      <c r="AGI69" s="1633"/>
      <c r="AGJ69" s="1632"/>
      <c r="AGK69" s="1633"/>
      <c r="AGL69" s="1633"/>
      <c r="AGM69" s="1633"/>
      <c r="AGN69" s="1633"/>
      <c r="AGO69" s="1633"/>
      <c r="AGP69" s="1632"/>
      <c r="AGQ69" s="1633"/>
      <c r="AGR69" s="1633"/>
      <c r="AGS69" s="1633"/>
      <c r="AGT69" s="1633"/>
      <c r="AGU69" s="1633"/>
      <c r="AGV69" s="1632"/>
      <c r="AGW69" s="1633"/>
      <c r="AGX69" s="1633"/>
      <c r="AGY69" s="1633"/>
      <c r="AGZ69" s="1633"/>
      <c r="AHA69" s="1633"/>
      <c r="AHB69" s="1632"/>
      <c r="AHC69" s="1633"/>
      <c r="AHD69" s="1633"/>
      <c r="AHE69" s="1633"/>
      <c r="AHF69" s="1633"/>
      <c r="AHG69" s="1633"/>
      <c r="AHH69" s="1632"/>
      <c r="AHI69" s="1633"/>
      <c r="AHJ69" s="1633"/>
      <c r="AHK69" s="1633"/>
      <c r="AHL69" s="1633"/>
      <c r="AHM69" s="1633"/>
      <c r="AHN69" s="1632"/>
      <c r="AHO69" s="1633"/>
      <c r="AHP69" s="1633"/>
      <c r="AHQ69" s="1633"/>
      <c r="AHR69" s="1633"/>
      <c r="AHS69" s="1633"/>
      <c r="AHT69" s="1632"/>
      <c r="AHU69" s="1633"/>
      <c r="AHV69" s="1633"/>
      <c r="AHW69" s="1633"/>
      <c r="AHX69" s="1633"/>
      <c r="AHY69" s="1633"/>
      <c r="AHZ69" s="1632"/>
      <c r="AIA69" s="1633"/>
      <c r="AIB69" s="1633"/>
      <c r="AIC69" s="1633"/>
      <c r="AID69" s="1633"/>
      <c r="AIE69" s="1633"/>
      <c r="AIF69" s="1632"/>
      <c r="AIG69" s="1633"/>
      <c r="AIH69" s="1633"/>
      <c r="AII69" s="1633"/>
      <c r="AIJ69" s="1633"/>
      <c r="AIK69" s="1633"/>
      <c r="AIL69" s="1632"/>
      <c r="AIM69" s="1633"/>
      <c r="AIN69" s="1633"/>
      <c r="AIO69" s="1633"/>
      <c r="AIP69" s="1633"/>
      <c r="AIQ69" s="1633"/>
      <c r="AIR69" s="1632"/>
      <c r="AIS69" s="1633"/>
      <c r="AIT69" s="1633"/>
      <c r="AIU69" s="1633"/>
      <c r="AIV69" s="1633"/>
      <c r="AIW69" s="1633"/>
      <c r="AIX69" s="1632"/>
      <c r="AIY69" s="1633"/>
      <c r="AIZ69" s="1633"/>
      <c r="AJA69" s="1633"/>
      <c r="AJB69" s="1633"/>
      <c r="AJC69" s="1633"/>
      <c r="AJD69" s="1632"/>
      <c r="AJE69" s="1633"/>
      <c r="AJF69" s="1633"/>
      <c r="AJG69" s="1633"/>
      <c r="AJH69" s="1633"/>
      <c r="AJI69" s="1633"/>
      <c r="AJJ69" s="1632"/>
      <c r="AJK69" s="1633"/>
      <c r="AJL69" s="1633"/>
      <c r="AJM69" s="1633"/>
      <c r="AJN69" s="1633"/>
      <c r="AJO69" s="1633"/>
      <c r="AJP69" s="1632"/>
      <c r="AJQ69" s="1633"/>
      <c r="AJR69" s="1633"/>
      <c r="AJS69" s="1633"/>
      <c r="AJT69" s="1633"/>
      <c r="AJU69" s="1633"/>
      <c r="AJV69" s="1632"/>
      <c r="AJW69" s="1633"/>
      <c r="AJX69" s="1633"/>
      <c r="AJY69" s="1633"/>
      <c r="AJZ69" s="1633"/>
      <c r="AKA69" s="1633"/>
      <c r="AKB69" s="1632"/>
      <c r="AKC69" s="1633"/>
      <c r="AKD69" s="1633"/>
      <c r="AKE69" s="1633"/>
      <c r="AKF69" s="1633"/>
      <c r="AKG69" s="1633"/>
      <c r="AKH69" s="1632"/>
      <c r="AKI69" s="1633"/>
      <c r="AKJ69" s="1633"/>
      <c r="AKK69" s="1633"/>
      <c r="AKL69" s="1633"/>
      <c r="AKM69" s="1633"/>
      <c r="AKN69" s="1632"/>
      <c r="AKO69" s="1633"/>
      <c r="AKP69" s="1633"/>
      <c r="AKQ69" s="1633"/>
      <c r="AKR69" s="1633"/>
      <c r="AKS69" s="1633"/>
      <c r="AKT69" s="1632"/>
      <c r="AKU69" s="1633"/>
      <c r="AKV69" s="1633"/>
      <c r="AKW69" s="1633"/>
      <c r="AKX69" s="1633"/>
      <c r="AKY69" s="1633"/>
      <c r="AKZ69" s="1632"/>
      <c r="ALA69" s="1633"/>
      <c r="ALB69" s="1633"/>
      <c r="ALC69" s="1633"/>
      <c r="ALD69" s="1633"/>
      <c r="ALE69" s="1633"/>
      <c r="ALF69" s="1632"/>
      <c r="ALG69" s="1633"/>
      <c r="ALH69" s="1633"/>
      <c r="ALI69" s="1633"/>
      <c r="ALJ69" s="1633"/>
      <c r="ALK69" s="1633"/>
      <c r="ALL69" s="1632"/>
      <c r="ALM69" s="1633"/>
      <c r="ALN69" s="1633"/>
      <c r="ALO69" s="1633"/>
      <c r="ALP69" s="1633"/>
      <c r="ALQ69" s="1633"/>
      <c r="ALR69" s="1632"/>
      <c r="ALS69" s="1633"/>
      <c r="ALT69" s="1633"/>
      <c r="ALU69" s="1633"/>
      <c r="ALV69" s="1633"/>
      <c r="ALW69" s="1633"/>
      <c r="ALX69" s="1632"/>
      <c r="ALY69" s="1633"/>
      <c r="ALZ69" s="1633"/>
      <c r="AMA69" s="1633"/>
      <c r="AMB69" s="1633"/>
      <c r="AMC69" s="1633"/>
      <c r="AMD69" s="1632"/>
      <c r="AME69" s="1633"/>
      <c r="AMF69" s="1633"/>
      <c r="AMG69" s="1633"/>
      <c r="AMH69" s="1633"/>
      <c r="AMI69" s="1633"/>
      <c r="AMJ69" s="1632"/>
      <c r="AMK69" s="1633"/>
      <c r="AML69" s="1633"/>
      <c r="AMM69" s="1633"/>
      <c r="AMN69" s="1633"/>
      <c r="AMO69" s="1633"/>
      <c r="AMP69" s="1632"/>
      <c r="AMQ69" s="1633"/>
      <c r="AMR69" s="1633"/>
      <c r="AMS69" s="1633"/>
      <c r="AMT69" s="1633"/>
      <c r="AMU69" s="1633"/>
      <c r="AMV69" s="1632"/>
      <c r="AMW69" s="1633"/>
      <c r="AMX69" s="1633"/>
      <c r="AMY69" s="1633"/>
      <c r="AMZ69" s="1633"/>
      <c r="ANA69" s="1633"/>
      <c r="ANB69" s="1632"/>
      <c r="ANC69" s="1633"/>
      <c r="AND69" s="1633"/>
      <c r="ANE69" s="1633"/>
      <c r="ANF69" s="1633"/>
      <c r="ANG69" s="1633"/>
      <c r="ANH69" s="1632"/>
      <c r="ANI69" s="1633"/>
      <c r="ANJ69" s="1633"/>
      <c r="ANK69" s="1633"/>
      <c r="ANL69" s="1633"/>
      <c r="ANM69" s="1633"/>
      <c r="ANN69" s="1632"/>
      <c r="ANO69" s="1633"/>
      <c r="ANP69" s="1633"/>
      <c r="ANQ69" s="1633"/>
      <c r="ANR69" s="1633"/>
      <c r="ANS69" s="1633"/>
      <c r="ANT69" s="1632"/>
      <c r="ANU69" s="1633"/>
      <c r="ANV69" s="1633"/>
      <c r="ANW69" s="1633"/>
      <c r="ANX69" s="1633"/>
      <c r="ANY69" s="1633"/>
      <c r="ANZ69" s="1632"/>
      <c r="AOA69" s="1633"/>
      <c r="AOB69" s="1633"/>
      <c r="AOC69" s="1633"/>
      <c r="AOD69" s="1633"/>
      <c r="AOE69" s="1633"/>
      <c r="AOF69" s="1632"/>
      <c r="AOG69" s="1633"/>
      <c r="AOH69" s="1633"/>
      <c r="AOI69" s="1633"/>
      <c r="AOJ69" s="1633"/>
      <c r="AOK69" s="1633"/>
      <c r="AOL69" s="1632"/>
      <c r="AOM69" s="1633"/>
      <c r="AON69" s="1633"/>
      <c r="AOO69" s="1633"/>
      <c r="AOP69" s="1633"/>
      <c r="AOQ69" s="1633"/>
      <c r="AOR69" s="1632"/>
      <c r="AOS69" s="1633"/>
      <c r="AOT69" s="1633"/>
      <c r="AOU69" s="1633"/>
      <c r="AOV69" s="1633"/>
      <c r="AOW69" s="1633"/>
      <c r="AOX69" s="1632"/>
      <c r="AOY69" s="1633"/>
      <c r="AOZ69" s="1633"/>
      <c r="APA69" s="1633"/>
      <c r="APB69" s="1633"/>
      <c r="APC69" s="1633"/>
      <c r="APD69" s="1632"/>
      <c r="APE69" s="1633"/>
      <c r="APF69" s="1633"/>
      <c r="APG69" s="1633"/>
      <c r="APH69" s="1633"/>
      <c r="API69" s="1633"/>
      <c r="APJ69" s="1632"/>
      <c r="APK69" s="1633"/>
      <c r="APL69" s="1633"/>
      <c r="APM69" s="1633"/>
      <c r="APN69" s="1633"/>
      <c r="APO69" s="1633"/>
      <c r="APP69" s="1632"/>
      <c r="APQ69" s="1633"/>
      <c r="APR69" s="1633"/>
      <c r="APS69" s="1633"/>
      <c r="APT69" s="1633"/>
      <c r="APU69" s="1633"/>
      <c r="APV69" s="1632"/>
      <c r="APW69" s="1633"/>
      <c r="APX69" s="1633"/>
      <c r="APY69" s="1633"/>
      <c r="APZ69" s="1633"/>
      <c r="AQA69" s="1633"/>
      <c r="AQB69" s="1632"/>
      <c r="AQC69" s="1633"/>
      <c r="AQD69" s="1633"/>
      <c r="AQE69" s="1633"/>
      <c r="AQF69" s="1633"/>
      <c r="AQG69" s="1633"/>
      <c r="AQH69" s="1632"/>
      <c r="AQI69" s="1633"/>
      <c r="AQJ69" s="1633"/>
      <c r="AQK69" s="1633"/>
      <c r="AQL69" s="1633"/>
      <c r="AQM69" s="1633"/>
      <c r="AQN69" s="1632"/>
      <c r="AQO69" s="1633"/>
      <c r="AQP69" s="1633"/>
      <c r="AQQ69" s="1633"/>
      <c r="AQR69" s="1633"/>
      <c r="AQS69" s="1633"/>
      <c r="AQT69" s="1632"/>
      <c r="AQU69" s="1633"/>
      <c r="AQV69" s="1633"/>
      <c r="AQW69" s="1633"/>
      <c r="AQX69" s="1633"/>
      <c r="AQY69" s="1633"/>
      <c r="AQZ69" s="1632"/>
      <c r="ARA69" s="1633"/>
      <c r="ARB69" s="1633"/>
      <c r="ARC69" s="1633"/>
      <c r="ARD69" s="1633"/>
      <c r="ARE69" s="1633"/>
      <c r="ARF69" s="1632"/>
      <c r="ARG69" s="1633"/>
      <c r="ARH69" s="1633"/>
      <c r="ARI69" s="1633"/>
      <c r="ARJ69" s="1633"/>
      <c r="ARK69" s="1633"/>
      <c r="ARL69" s="1632"/>
      <c r="ARM69" s="1633"/>
      <c r="ARN69" s="1633"/>
      <c r="ARO69" s="1633"/>
      <c r="ARP69" s="1633"/>
      <c r="ARQ69" s="1633"/>
      <c r="ARR69" s="1632"/>
      <c r="ARS69" s="1633"/>
      <c r="ART69" s="1633"/>
      <c r="ARU69" s="1633"/>
      <c r="ARV69" s="1633"/>
      <c r="ARW69" s="1633"/>
      <c r="ARX69" s="1632"/>
      <c r="ARY69" s="1633"/>
      <c r="ARZ69" s="1633"/>
      <c r="ASA69" s="1633"/>
      <c r="ASB69" s="1633"/>
      <c r="ASC69" s="1633"/>
      <c r="ASD69" s="1632"/>
      <c r="ASE69" s="1633"/>
      <c r="ASF69" s="1633"/>
      <c r="ASG69" s="1633"/>
      <c r="ASH69" s="1633"/>
      <c r="ASI69" s="1633"/>
      <c r="ASJ69" s="1632"/>
      <c r="ASK69" s="1633"/>
      <c r="ASL69" s="1633"/>
      <c r="ASM69" s="1633"/>
      <c r="ASN69" s="1633"/>
      <c r="ASO69" s="1633"/>
      <c r="ASP69" s="1632"/>
      <c r="ASQ69" s="1633"/>
      <c r="ASR69" s="1633"/>
      <c r="ASS69" s="1633"/>
      <c r="AST69" s="1633"/>
      <c r="ASU69" s="1633"/>
      <c r="ASV69" s="1632"/>
      <c r="ASW69" s="1633"/>
      <c r="ASX69" s="1633"/>
      <c r="ASY69" s="1633"/>
      <c r="ASZ69" s="1633"/>
      <c r="ATA69" s="1633"/>
      <c r="ATB69" s="1632"/>
      <c r="ATC69" s="1633"/>
      <c r="ATD69" s="1633"/>
      <c r="ATE69" s="1633"/>
      <c r="ATF69" s="1633"/>
      <c r="ATG69" s="1633"/>
      <c r="ATH69" s="1632"/>
      <c r="ATI69" s="1633"/>
      <c r="ATJ69" s="1633"/>
      <c r="ATK69" s="1633"/>
      <c r="ATL69" s="1633"/>
      <c r="ATM69" s="1633"/>
      <c r="ATN69" s="1632"/>
      <c r="ATO69" s="1633"/>
      <c r="ATP69" s="1633"/>
      <c r="ATQ69" s="1633"/>
      <c r="ATR69" s="1633"/>
      <c r="ATS69" s="1633"/>
      <c r="ATT69" s="1632"/>
      <c r="ATU69" s="1633"/>
      <c r="ATV69" s="1633"/>
      <c r="ATW69" s="1633"/>
      <c r="ATX69" s="1633"/>
      <c r="ATY69" s="1633"/>
      <c r="ATZ69" s="1632"/>
      <c r="AUA69" s="1633"/>
      <c r="AUB69" s="1633"/>
      <c r="AUC69" s="1633"/>
      <c r="AUD69" s="1633"/>
      <c r="AUE69" s="1633"/>
      <c r="AUF69" s="1632"/>
      <c r="AUG69" s="1633"/>
      <c r="AUH69" s="1633"/>
      <c r="AUI69" s="1633"/>
      <c r="AUJ69" s="1633"/>
      <c r="AUK69" s="1633"/>
      <c r="AUL69" s="1632"/>
      <c r="AUM69" s="1633"/>
      <c r="AUN69" s="1633"/>
      <c r="AUO69" s="1633"/>
      <c r="AUP69" s="1633"/>
      <c r="AUQ69" s="1633"/>
      <c r="AUR69" s="1632"/>
      <c r="AUS69" s="1633"/>
      <c r="AUT69" s="1633"/>
      <c r="AUU69" s="1633"/>
      <c r="AUV69" s="1633"/>
      <c r="AUW69" s="1633"/>
      <c r="AUX69" s="1632"/>
      <c r="AUY69" s="1633"/>
      <c r="AUZ69" s="1633"/>
      <c r="AVA69" s="1633"/>
      <c r="AVB69" s="1633"/>
      <c r="AVC69" s="1633"/>
      <c r="AVD69" s="1632"/>
      <c r="AVE69" s="1633"/>
      <c r="AVF69" s="1633"/>
      <c r="AVG69" s="1633"/>
      <c r="AVH69" s="1633"/>
      <c r="AVI69" s="1633"/>
      <c r="AVJ69" s="1632"/>
      <c r="AVK69" s="1633"/>
      <c r="AVL69" s="1633"/>
      <c r="AVM69" s="1633"/>
      <c r="AVN69" s="1633"/>
      <c r="AVO69" s="1633"/>
      <c r="AVP69" s="1632"/>
      <c r="AVQ69" s="1633"/>
      <c r="AVR69" s="1633"/>
      <c r="AVS69" s="1633"/>
      <c r="AVT69" s="1633"/>
      <c r="AVU69" s="1633"/>
      <c r="AVV69" s="1632"/>
      <c r="AVW69" s="1633"/>
      <c r="AVX69" s="1633"/>
      <c r="AVY69" s="1633"/>
      <c r="AVZ69" s="1633"/>
      <c r="AWA69" s="1633"/>
      <c r="AWB69" s="1632"/>
      <c r="AWC69" s="1633"/>
      <c r="AWD69" s="1633"/>
      <c r="AWE69" s="1633"/>
      <c r="AWF69" s="1633"/>
      <c r="AWG69" s="1633"/>
      <c r="AWH69" s="1632"/>
      <c r="AWI69" s="1633"/>
      <c r="AWJ69" s="1633"/>
      <c r="AWK69" s="1633"/>
      <c r="AWL69" s="1633"/>
      <c r="AWM69" s="1633"/>
      <c r="AWN69" s="1632"/>
      <c r="AWO69" s="1633"/>
      <c r="AWP69" s="1633"/>
      <c r="AWQ69" s="1633"/>
      <c r="AWR69" s="1633"/>
      <c r="AWS69" s="1633"/>
      <c r="AWT69" s="1632"/>
      <c r="AWU69" s="1633"/>
      <c r="AWV69" s="1633"/>
      <c r="AWW69" s="1633"/>
      <c r="AWX69" s="1633"/>
      <c r="AWY69" s="1633"/>
      <c r="AWZ69" s="1632"/>
      <c r="AXA69" s="1633"/>
      <c r="AXB69" s="1633"/>
      <c r="AXC69" s="1633"/>
      <c r="AXD69" s="1633"/>
      <c r="AXE69" s="1633"/>
      <c r="AXF69" s="1632"/>
      <c r="AXG69" s="1633"/>
      <c r="AXH69" s="1633"/>
      <c r="AXI69" s="1633"/>
      <c r="AXJ69" s="1633"/>
      <c r="AXK69" s="1633"/>
      <c r="AXL69" s="1632"/>
      <c r="AXM69" s="1633"/>
      <c r="AXN69" s="1633"/>
      <c r="AXO69" s="1633"/>
      <c r="AXP69" s="1633"/>
      <c r="AXQ69" s="1633"/>
      <c r="AXR69" s="1632"/>
      <c r="AXS69" s="1633"/>
      <c r="AXT69" s="1633"/>
      <c r="AXU69" s="1633"/>
      <c r="AXV69" s="1633"/>
      <c r="AXW69" s="1633"/>
      <c r="AXX69" s="1632"/>
      <c r="AXY69" s="1633"/>
      <c r="AXZ69" s="1633"/>
      <c r="AYA69" s="1633"/>
      <c r="AYB69" s="1633"/>
      <c r="AYC69" s="1633"/>
      <c r="AYD69" s="1632"/>
      <c r="AYE69" s="1633"/>
      <c r="AYF69" s="1633"/>
      <c r="AYG69" s="1633"/>
      <c r="AYH69" s="1633"/>
      <c r="AYI69" s="1633"/>
      <c r="AYJ69" s="1632"/>
      <c r="AYK69" s="1633"/>
      <c r="AYL69" s="1633"/>
      <c r="AYM69" s="1633"/>
      <c r="AYN69" s="1633"/>
      <c r="AYO69" s="1633"/>
      <c r="AYP69" s="1632"/>
      <c r="AYQ69" s="1633"/>
      <c r="AYR69" s="1633"/>
      <c r="AYS69" s="1633"/>
      <c r="AYT69" s="1633"/>
      <c r="AYU69" s="1633"/>
      <c r="AYV69" s="1632"/>
      <c r="AYW69" s="1633"/>
      <c r="AYX69" s="1633"/>
      <c r="AYY69" s="1633"/>
      <c r="AYZ69" s="1633"/>
      <c r="AZA69" s="1633"/>
      <c r="AZB69" s="1632"/>
      <c r="AZC69" s="1633"/>
      <c r="AZD69" s="1633"/>
      <c r="AZE69" s="1633"/>
      <c r="AZF69" s="1633"/>
      <c r="AZG69" s="1633"/>
      <c r="AZH69" s="1632"/>
      <c r="AZI69" s="1633"/>
      <c r="AZJ69" s="1633"/>
      <c r="AZK69" s="1633"/>
      <c r="AZL69" s="1633"/>
      <c r="AZM69" s="1633"/>
      <c r="AZN69" s="1632"/>
      <c r="AZO69" s="1633"/>
      <c r="AZP69" s="1633"/>
      <c r="AZQ69" s="1633"/>
      <c r="AZR69" s="1633"/>
      <c r="AZS69" s="1633"/>
      <c r="AZT69" s="1632"/>
      <c r="AZU69" s="1633"/>
      <c r="AZV69" s="1633"/>
      <c r="AZW69" s="1633"/>
      <c r="AZX69" s="1633"/>
      <c r="AZY69" s="1633"/>
      <c r="AZZ69" s="1632"/>
      <c r="BAA69" s="1633"/>
      <c r="BAB69" s="1633"/>
      <c r="BAC69" s="1633"/>
      <c r="BAD69" s="1633"/>
      <c r="BAE69" s="1633"/>
      <c r="BAF69" s="1632"/>
      <c r="BAG69" s="1633"/>
      <c r="BAH69" s="1633"/>
      <c r="BAI69" s="1633"/>
      <c r="BAJ69" s="1633"/>
      <c r="BAK69" s="1633"/>
      <c r="BAL69" s="1632"/>
      <c r="BAM69" s="1633"/>
      <c r="BAN69" s="1633"/>
      <c r="BAO69" s="1633"/>
      <c r="BAP69" s="1633"/>
      <c r="BAQ69" s="1633"/>
      <c r="BAR69" s="1632"/>
      <c r="BAS69" s="1633"/>
      <c r="BAT69" s="1633"/>
      <c r="BAU69" s="1633"/>
      <c r="BAV69" s="1633"/>
      <c r="BAW69" s="1633"/>
      <c r="BAX69" s="1632"/>
      <c r="BAY69" s="1633"/>
      <c r="BAZ69" s="1633"/>
      <c r="BBA69" s="1633"/>
      <c r="BBB69" s="1633"/>
      <c r="BBC69" s="1633"/>
      <c r="BBD69" s="1632"/>
      <c r="BBE69" s="1633"/>
      <c r="BBF69" s="1633"/>
      <c r="BBG69" s="1633"/>
      <c r="BBH69" s="1633"/>
      <c r="BBI69" s="1633"/>
      <c r="BBJ69" s="1632"/>
      <c r="BBK69" s="1633"/>
      <c r="BBL69" s="1633"/>
      <c r="BBM69" s="1633"/>
      <c r="BBN69" s="1633"/>
      <c r="BBO69" s="1633"/>
      <c r="BBP69" s="1632"/>
      <c r="BBQ69" s="1633"/>
      <c r="BBR69" s="1633"/>
      <c r="BBS69" s="1633"/>
      <c r="BBT69" s="1633"/>
      <c r="BBU69" s="1633"/>
      <c r="BBV69" s="1632"/>
      <c r="BBW69" s="1633"/>
      <c r="BBX69" s="1633"/>
      <c r="BBY69" s="1633"/>
      <c r="BBZ69" s="1633"/>
      <c r="BCA69" s="1633"/>
      <c r="BCB69" s="1632"/>
      <c r="BCC69" s="1633"/>
      <c r="BCD69" s="1633"/>
      <c r="BCE69" s="1633"/>
      <c r="BCF69" s="1633"/>
      <c r="BCG69" s="1633"/>
      <c r="BCH69" s="1632"/>
      <c r="BCI69" s="1633"/>
      <c r="BCJ69" s="1633"/>
      <c r="BCK69" s="1633"/>
      <c r="BCL69" s="1633"/>
      <c r="BCM69" s="1633"/>
      <c r="BCN69" s="1632"/>
      <c r="BCO69" s="1633"/>
      <c r="BCP69" s="1633"/>
      <c r="BCQ69" s="1633"/>
      <c r="BCR69" s="1633"/>
      <c r="BCS69" s="1633"/>
      <c r="BCT69" s="1632"/>
      <c r="BCU69" s="1633"/>
      <c r="BCV69" s="1633"/>
      <c r="BCW69" s="1633"/>
      <c r="BCX69" s="1633"/>
      <c r="BCY69" s="1633"/>
      <c r="BCZ69" s="1632"/>
      <c r="BDA69" s="1633"/>
      <c r="BDB69" s="1633"/>
      <c r="BDC69" s="1633"/>
      <c r="BDD69" s="1633"/>
      <c r="BDE69" s="1633"/>
      <c r="BDF69" s="1632"/>
      <c r="BDG69" s="1633"/>
      <c r="BDH69" s="1633"/>
      <c r="BDI69" s="1633"/>
      <c r="BDJ69" s="1633"/>
      <c r="BDK69" s="1633"/>
      <c r="BDL69" s="1632"/>
      <c r="BDM69" s="1633"/>
      <c r="BDN69" s="1633"/>
      <c r="BDO69" s="1633"/>
      <c r="BDP69" s="1633"/>
      <c r="BDQ69" s="1633"/>
      <c r="BDR69" s="1632"/>
      <c r="BDS69" s="1633"/>
      <c r="BDT69" s="1633"/>
      <c r="BDU69" s="1633"/>
      <c r="BDV69" s="1633"/>
      <c r="BDW69" s="1633"/>
      <c r="BDX69" s="1632"/>
      <c r="BDY69" s="1633"/>
      <c r="BDZ69" s="1633"/>
      <c r="BEA69" s="1633"/>
      <c r="BEB69" s="1633"/>
      <c r="BEC69" s="1633"/>
      <c r="BED69" s="1632"/>
      <c r="BEE69" s="1633"/>
      <c r="BEF69" s="1633"/>
      <c r="BEG69" s="1633"/>
      <c r="BEH69" s="1633"/>
      <c r="BEI69" s="1633"/>
      <c r="BEJ69" s="1632"/>
      <c r="BEK69" s="1633"/>
      <c r="BEL69" s="1633"/>
      <c r="BEM69" s="1633"/>
      <c r="BEN69" s="1633"/>
      <c r="BEO69" s="1633"/>
      <c r="BEP69" s="1632"/>
      <c r="BEQ69" s="1633"/>
      <c r="BER69" s="1633"/>
      <c r="BES69" s="1633"/>
      <c r="BET69" s="1633"/>
      <c r="BEU69" s="1633"/>
      <c r="BEV69" s="1632"/>
      <c r="BEW69" s="1633"/>
      <c r="BEX69" s="1633"/>
      <c r="BEY69" s="1633"/>
      <c r="BEZ69" s="1633"/>
      <c r="BFA69" s="1633"/>
      <c r="BFB69" s="1632"/>
      <c r="BFC69" s="1633"/>
      <c r="BFD69" s="1633"/>
      <c r="BFE69" s="1633"/>
      <c r="BFF69" s="1633"/>
      <c r="BFG69" s="1633"/>
      <c r="BFH69" s="1632"/>
      <c r="BFI69" s="1633"/>
      <c r="BFJ69" s="1633"/>
      <c r="BFK69" s="1633"/>
      <c r="BFL69" s="1633"/>
      <c r="BFM69" s="1633"/>
      <c r="BFN69" s="1632"/>
      <c r="BFO69" s="1633"/>
      <c r="BFP69" s="1633"/>
      <c r="BFQ69" s="1633"/>
      <c r="BFR69" s="1633"/>
      <c r="BFS69" s="1633"/>
      <c r="BFT69" s="1632"/>
      <c r="BFU69" s="1633"/>
      <c r="BFV69" s="1633"/>
      <c r="BFW69" s="1633"/>
      <c r="BFX69" s="1633"/>
      <c r="BFY69" s="1633"/>
      <c r="BFZ69" s="1632"/>
      <c r="BGA69" s="1633"/>
      <c r="BGB69" s="1633"/>
      <c r="BGC69" s="1633"/>
      <c r="BGD69" s="1633"/>
      <c r="BGE69" s="1633"/>
      <c r="BGF69" s="1632"/>
      <c r="BGG69" s="1633"/>
      <c r="BGH69" s="1633"/>
      <c r="BGI69" s="1633"/>
      <c r="BGJ69" s="1633"/>
      <c r="BGK69" s="1633"/>
      <c r="BGL69" s="1632"/>
      <c r="BGM69" s="1633"/>
      <c r="BGN69" s="1633"/>
      <c r="BGO69" s="1633"/>
      <c r="BGP69" s="1633"/>
      <c r="BGQ69" s="1633"/>
      <c r="BGR69" s="1632"/>
      <c r="BGS69" s="1633"/>
      <c r="BGT69" s="1633"/>
      <c r="BGU69" s="1633"/>
      <c r="BGV69" s="1633"/>
      <c r="BGW69" s="1633"/>
      <c r="BGX69" s="1632"/>
      <c r="BGY69" s="1633"/>
      <c r="BGZ69" s="1633"/>
      <c r="BHA69" s="1633"/>
      <c r="BHB69" s="1633"/>
      <c r="BHC69" s="1633"/>
      <c r="BHD69" s="1632"/>
      <c r="BHE69" s="1633"/>
      <c r="BHF69" s="1633"/>
      <c r="BHG69" s="1633"/>
      <c r="BHH69" s="1633"/>
      <c r="BHI69" s="1633"/>
      <c r="BHJ69" s="1632"/>
      <c r="BHK69" s="1633"/>
      <c r="BHL69" s="1633"/>
      <c r="BHM69" s="1633"/>
      <c r="BHN69" s="1633"/>
      <c r="BHO69" s="1633"/>
      <c r="BHP69" s="1632"/>
      <c r="BHQ69" s="1633"/>
      <c r="BHR69" s="1633"/>
      <c r="BHS69" s="1633"/>
      <c r="BHT69" s="1633"/>
      <c r="BHU69" s="1633"/>
      <c r="BHV69" s="1632"/>
      <c r="BHW69" s="1633"/>
      <c r="BHX69" s="1633"/>
      <c r="BHY69" s="1633"/>
      <c r="BHZ69" s="1633"/>
      <c r="BIA69" s="1633"/>
      <c r="BIB69" s="1632"/>
      <c r="BIC69" s="1633"/>
      <c r="BID69" s="1633"/>
      <c r="BIE69" s="1633"/>
      <c r="BIF69" s="1633"/>
      <c r="BIG69" s="1633"/>
      <c r="BIH69" s="1632"/>
      <c r="BII69" s="1633"/>
      <c r="BIJ69" s="1633"/>
      <c r="BIK69" s="1633"/>
      <c r="BIL69" s="1633"/>
      <c r="BIM69" s="1633"/>
      <c r="BIN69" s="1632"/>
      <c r="BIO69" s="1633"/>
      <c r="BIP69" s="1633"/>
      <c r="BIQ69" s="1633"/>
      <c r="BIR69" s="1633"/>
      <c r="BIS69" s="1633"/>
      <c r="BIT69" s="1632"/>
      <c r="BIU69" s="1633"/>
      <c r="BIV69" s="1633"/>
      <c r="BIW69" s="1633"/>
      <c r="BIX69" s="1633"/>
      <c r="BIY69" s="1633"/>
      <c r="BIZ69" s="1632"/>
      <c r="BJA69" s="1633"/>
      <c r="BJB69" s="1633"/>
      <c r="BJC69" s="1633"/>
      <c r="BJD69" s="1633"/>
      <c r="BJE69" s="1633"/>
      <c r="BJF69" s="1632"/>
      <c r="BJG69" s="1633"/>
      <c r="BJH69" s="1633"/>
      <c r="BJI69" s="1633"/>
      <c r="BJJ69" s="1633"/>
      <c r="BJK69" s="1633"/>
      <c r="BJL69" s="1632"/>
      <c r="BJM69" s="1633"/>
      <c r="BJN69" s="1633"/>
      <c r="BJO69" s="1633"/>
      <c r="BJP69" s="1633"/>
      <c r="BJQ69" s="1633"/>
      <c r="BJR69" s="1632"/>
      <c r="BJS69" s="1633"/>
      <c r="BJT69" s="1633"/>
      <c r="BJU69" s="1633"/>
      <c r="BJV69" s="1633"/>
      <c r="BJW69" s="1633"/>
      <c r="BJX69" s="1632"/>
      <c r="BJY69" s="1633"/>
      <c r="BJZ69" s="1633"/>
      <c r="BKA69" s="1633"/>
      <c r="BKB69" s="1633"/>
      <c r="BKC69" s="1633"/>
      <c r="BKD69" s="1632"/>
      <c r="BKE69" s="1633"/>
      <c r="BKF69" s="1633"/>
      <c r="BKG69" s="1633"/>
      <c r="BKH69" s="1633"/>
      <c r="BKI69" s="1633"/>
      <c r="BKJ69" s="1632"/>
      <c r="BKK69" s="1633"/>
      <c r="BKL69" s="1633"/>
      <c r="BKM69" s="1633"/>
      <c r="BKN69" s="1633"/>
      <c r="BKO69" s="1633"/>
      <c r="BKP69" s="1632"/>
      <c r="BKQ69" s="1633"/>
      <c r="BKR69" s="1633"/>
      <c r="BKS69" s="1633"/>
      <c r="BKT69" s="1633"/>
      <c r="BKU69" s="1633"/>
      <c r="BKV69" s="1632"/>
      <c r="BKW69" s="1633"/>
      <c r="BKX69" s="1633"/>
      <c r="BKY69" s="1633"/>
      <c r="BKZ69" s="1633"/>
      <c r="BLA69" s="1633"/>
      <c r="BLB69" s="1632"/>
      <c r="BLC69" s="1633"/>
      <c r="BLD69" s="1633"/>
      <c r="BLE69" s="1633"/>
      <c r="BLF69" s="1633"/>
      <c r="BLG69" s="1633"/>
      <c r="BLH69" s="1632"/>
      <c r="BLI69" s="1633"/>
      <c r="BLJ69" s="1633"/>
      <c r="BLK69" s="1633"/>
      <c r="BLL69" s="1633"/>
      <c r="BLM69" s="1633"/>
      <c r="BLN69" s="1632"/>
      <c r="BLO69" s="1633"/>
      <c r="BLP69" s="1633"/>
      <c r="BLQ69" s="1633"/>
      <c r="BLR69" s="1633"/>
      <c r="BLS69" s="1633"/>
      <c r="BLT69" s="1632"/>
      <c r="BLU69" s="1633"/>
      <c r="BLV69" s="1633"/>
      <c r="BLW69" s="1633"/>
      <c r="BLX69" s="1633"/>
      <c r="BLY69" s="1633"/>
      <c r="BLZ69" s="1632"/>
      <c r="BMA69" s="1633"/>
      <c r="BMB69" s="1633"/>
      <c r="BMC69" s="1633"/>
      <c r="BMD69" s="1633"/>
      <c r="BME69" s="1633"/>
      <c r="BMF69" s="1632"/>
      <c r="BMG69" s="1633"/>
      <c r="BMH69" s="1633"/>
      <c r="BMI69" s="1633"/>
      <c r="BMJ69" s="1633"/>
      <c r="BMK69" s="1633"/>
      <c r="BML69" s="1632"/>
      <c r="BMM69" s="1633"/>
      <c r="BMN69" s="1633"/>
      <c r="BMO69" s="1633"/>
      <c r="BMP69" s="1633"/>
      <c r="BMQ69" s="1633"/>
      <c r="BMR69" s="1632"/>
      <c r="BMS69" s="1633"/>
      <c r="BMT69" s="1633"/>
      <c r="BMU69" s="1633"/>
      <c r="BMV69" s="1633"/>
      <c r="BMW69" s="1633"/>
      <c r="BMX69" s="1632"/>
      <c r="BMY69" s="1633"/>
      <c r="BMZ69" s="1633"/>
      <c r="BNA69" s="1633"/>
      <c r="BNB69" s="1633"/>
      <c r="BNC69" s="1633"/>
      <c r="BND69" s="1632"/>
      <c r="BNE69" s="1633"/>
      <c r="BNF69" s="1633"/>
      <c r="BNG69" s="1633"/>
      <c r="BNH69" s="1633"/>
      <c r="BNI69" s="1633"/>
      <c r="BNJ69" s="1632"/>
      <c r="BNK69" s="1633"/>
      <c r="BNL69" s="1633"/>
      <c r="BNM69" s="1633"/>
      <c r="BNN69" s="1633"/>
      <c r="BNO69" s="1633"/>
      <c r="BNP69" s="1632"/>
      <c r="BNQ69" s="1633"/>
      <c r="BNR69" s="1633"/>
      <c r="BNS69" s="1633"/>
      <c r="BNT69" s="1633"/>
      <c r="BNU69" s="1633"/>
      <c r="BNV69" s="1632"/>
      <c r="BNW69" s="1633"/>
      <c r="BNX69" s="1633"/>
      <c r="BNY69" s="1633"/>
      <c r="BNZ69" s="1633"/>
      <c r="BOA69" s="1633"/>
      <c r="BOB69" s="1632"/>
      <c r="BOC69" s="1633"/>
      <c r="BOD69" s="1633"/>
      <c r="BOE69" s="1633"/>
      <c r="BOF69" s="1633"/>
      <c r="BOG69" s="1633"/>
      <c r="BOH69" s="1632"/>
      <c r="BOI69" s="1633"/>
      <c r="BOJ69" s="1633"/>
      <c r="BOK69" s="1633"/>
      <c r="BOL69" s="1633"/>
      <c r="BOM69" s="1633"/>
      <c r="BON69" s="1632"/>
      <c r="BOO69" s="1633"/>
      <c r="BOP69" s="1633"/>
      <c r="BOQ69" s="1633"/>
      <c r="BOR69" s="1633"/>
      <c r="BOS69" s="1633"/>
      <c r="BOT69" s="1632"/>
      <c r="BOU69" s="1633"/>
      <c r="BOV69" s="1633"/>
      <c r="BOW69" s="1633"/>
      <c r="BOX69" s="1633"/>
      <c r="BOY69" s="1633"/>
      <c r="BOZ69" s="1632"/>
      <c r="BPA69" s="1633"/>
      <c r="BPB69" s="1633"/>
      <c r="BPC69" s="1633"/>
      <c r="BPD69" s="1633"/>
      <c r="BPE69" s="1633"/>
      <c r="BPF69" s="1632"/>
      <c r="BPG69" s="1633"/>
      <c r="BPH69" s="1633"/>
      <c r="BPI69" s="1633"/>
      <c r="BPJ69" s="1633"/>
      <c r="BPK69" s="1633"/>
      <c r="BPL69" s="1632"/>
      <c r="BPM69" s="1633"/>
      <c r="BPN69" s="1633"/>
      <c r="BPO69" s="1633"/>
      <c r="BPP69" s="1633"/>
      <c r="BPQ69" s="1633"/>
      <c r="BPR69" s="1632"/>
      <c r="BPS69" s="1633"/>
      <c r="BPT69" s="1633"/>
      <c r="BPU69" s="1633"/>
      <c r="BPV69" s="1633"/>
      <c r="BPW69" s="1633"/>
      <c r="BPX69" s="1632"/>
      <c r="BPY69" s="1633"/>
      <c r="BPZ69" s="1633"/>
      <c r="BQA69" s="1633"/>
      <c r="BQB69" s="1633"/>
      <c r="BQC69" s="1633"/>
      <c r="BQD69" s="1632"/>
      <c r="BQE69" s="1633"/>
      <c r="BQF69" s="1633"/>
      <c r="BQG69" s="1633"/>
      <c r="BQH69" s="1633"/>
      <c r="BQI69" s="1633"/>
      <c r="BQJ69" s="1632"/>
      <c r="BQK69" s="1633"/>
      <c r="BQL69" s="1633"/>
      <c r="BQM69" s="1633"/>
      <c r="BQN69" s="1633"/>
      <c r="BQO69" s="1633"/>
      <c r="BQP69" s="1632"/>
      <c r="BQQ69" s="1633"/>
      <c r="BQR69" s="1633"/>
      <c r="BQS69" s="1633"/>
      <c r="BQT69" s="1633"/>
      <c r="BQU69" s="1633"/>
      <c r="BQV69" s="1632"/>
      <c r="BQW69" s="1633"/>
      <c r="BQX69" s="1633"/>
      <c r="BQY69" s="1633"/>
      <c r="BQZ69" s="1633"/>
      <c r="BRA69" s="1633"/>
      <c r="BRB69" s="1632"/>
      <c r="BRC69" s="1633"/>
      <c r="BRD69" s="1633"/>
      <c r="BRE69" s="1633"/>
      <c r="BRF69" s="1633"/>
      <c r="BRG69" s="1633"/>
      <c r="BRH69" s="1632"/>
      <c r="BRI69" s="1633"/>
      <c r="BRJ69" s="1633"/>
      <c r="BRK69" s="1633"/>
      <c r="BRL69" s="1633"/>
      <c r="BRM69" s="1633"/>
      <c r="BRN69" s="1632"/>
      <c r="BRO69" s="1633"/>
      <c r="BRP69" s="1633"/>
      <c r="BRQ69" s="1633"/>
      <c r="BRR69" s="1633"/>
      <c r="BRS69" s="1633"/>
      <c r="BRT69" s="1632"/>
      <c r="BRU69" s="1633"/>
      <c r="BRV69" s="1633"/>
      <c r="BRW69" s="1633"/>
      <c r="BRX69" s="1633"/>
      <c r="BRY69" s="1633"/>
      <c r="BRZ69" s="1632"/>
      <c r="BSA69" s="1633"/>
      <c r="BSB69" s="1633"/>
      <c r="BSC69" s="1633"/>
      <c r="BSD69" s="1633"/>
      <c r="BSE69" s="1633"/>
      <c r="BSF69" s="1632"/>
      <c r="BSG69" s="1633"/>
      <c r="BSH69" s="1633"/>
      <c r="BSI69" s="1633"/>
      <c r="BSJ69" s="1633"/>
      <c r="BSK69" s="1633"/>
      <c r="BSL69" s="1632"/>
      <c r="BSM69" s="1633"/>
      <c r="BSN69" s="1633"/>
      <c r="BSO69" s="1633"/>
      <c r="BSP69" s="1633"/>
      <c r="BSQ69" s="1633"/>
      <c r="BSR69" s="1632"/>
      <c r="BSS69" s="1633"/>
      <c r="BST69" s="1633"/>
      <c r="BSU69" s="1633"/>
      <c r="BSV69" s="1633"/>
      <c r="BSW69" s="1633"/>
      <c r="BSX69" s="1632"/>
      <c r="BSY69" s="1633"/>
      <c r="BSZ69" s="1633"/>
      <c r="BTA69" s="1633"/>
      <c r="BTB69" s="1633"/>
      <c r="BTC69" s="1633"/>
      <c r="BTD69" s="1632"/>
      <c r="BTE69" s="1633"/>
      <c r="BTF69" s="1633"/>
      <c r="BTG69" s="1633"/>
      <c r="BTH69" s="1633"/>
      <c r="BTI69" s="1633"/>
      <c r="BTJ69" s="1632"/>
      <c r="BTK69" s="1633"/>
      <c r="BTL69" s="1633"/>
      <c r="BTM69" s="1633"/>
      <c r="BTN69" s="1633"/>
      <c r="BTO69" s="1633"/>
      <c r="BTP69" s="1632"/>
      <c r="BTQ69" s="1633"/>
      <c r="BTR69" s="1633"/>
      <c r="BTS69" s="1633"/>
      <c r="BTT69" s="1633"/>
      <c r="BTU69" s="1633"/>
      <c r="BTV69" s="1632"/>
      <c r="BTW69" s="1633"/>
      <c r="BTX69" s="1633"/>
      <c r="BTY69" s="1633"/>
      <c r="BTZ69" s="1633"/>
      <c r="BUA69" s="1633"/>
      <c r="BUB69" s="1632"/>
      <c r="BUC69" s="1633"/>
      <c r="BUD69" s="1633"/>
      <c r="BUE69" s="1633"/>
      <c r="BUF69" s="1633"/>
      <c r="BUG69" s="1633"/>
      <c r="BUH69" s="1632"/>
      <c r="BUI69" s="1633"/>
      <c r="BUJ69" s="1633"/>
      <c r="BUK69" s="1633"/>
      <c r="BUL69" s="1633"/>
      <c r="BUM69" s="1633"/>
      <c r="BUN69" s="1632"/>
      <c r="BUO69" s="1633"/>
      <c r="BUP69" s="1633"/>
      <c r="BUQ69" s="1633"/>
      <c r="BUR69" s="1633"/>
      <c r="BUS69" s="1633"/>
      <c r="BUT69" s="1632"/>
      <c r="BUU69" s="1633"/>
      <c r="BUV69" s="1633"/>
      <c r="BUW69" s="1633"/>
      <c r="BUX69" s="1633"/>
      <c r="BUY69" s="1633"/>
      <c r="BUZ69" s="1632"/>
      <c r="BVA69" s="1633"/>
      <c r="BVB69" s="1633"/>
      <c r="BVC69" s="1633"/>
      <c r="BVD69" s="1633"/>
      <c r="BVE69" s="1633"/>
      <c r="BVF69" s="1632"/>
      <c r="BVG69" s="1633"/>
      <c r="BVH69" s="1633"/>
      <c r="BVI69" s="1633"/>
      <c r="BVJ69" s="1633"/>
      <c r="BVK69" s="1633"/>
      <c r="BVL69" s="1632"/>
      <c r="BVM69" s="1633"/>
      <c r="BVN69" s="1633"/>
      <c r="BVO69" s="1633"/>
      <c r="BVP69" s="1633"/>
      <c r="BVQ69" s="1633"/>
      <c r="BVR69" s="1632"/>
      <c r="BVS69" s="1633"/>
      <c r="BVT69" s="1633"/>
      <c r="BVU69" s="1633"/>
      <c r="BVV69" s="1633"/>
      <c r="BVW69" s="1633"/>
      <c r="BVX69" s="1632"/>
      <c r="BVY69" s="1633"/>
      <c r="BVZ69" s="1633"/>
      <c r="BWA69" s="1633"/>
      <c r="BWB69" s="1633"/>
      <c r="BWC69" s="1633"/>
      <c r="BWD69" s="1632"/>
      <c r="BWE69" s="1633"/>
      <c r="BWF69" s="1633"/>
      <c r="BWG69" s="1633"/>
      <c r="BWH69" s="1633"/>
      <c r="BWI69" s="1633"/>
      <c r="BWJ69" s="1632"/>
      <c r="BWK69" s="1633"/>
      <c r="BWL69" s="1633"/>
      <c r="BWM69" s="1633"/>
      <c r="BWN69" s="1633"/>
      <c r="BWO69" s="1633"/>
      <c r="BWP69" s="1632"/>
      <c r="BWQ69" s="1633"/>
      <c r="BWR69" s="1633"/>
      <c r="BWS69" s="1633"/>
      <c r="BWT69" s="1633"/>
      <c r="BWU69" s="1633"/>
      <c r="BWV69" s="1632"/>
      <c r="BWW69" s="1633"/>
      <c r="BWX69" s="1633"/>
      <c r="BWY69" s="1633"/>
      <c r="BWZ69" s="1633"/>
      <c r="BXA69" s="1633"/>
      <c r="BXB69" s="1632"/>
      <c r="BXC69" s="1633"/>
      <c r="BXD69" s="1633"/>
      <c r="BXE69" s="1633"/>
      <c r="BXF69" s="1633"/>
      <c r="BXG69" s="1633"/>
      <c r="BXH69" s="1632"/>
      <c r="BXI69" s="1633"/>
      <c r="BXJ69" s="1633"/>
      <c r="BXK69" s="1633"/>
      <c r="BXL69" s="1633"/>
      <c r="BXM69" s="1633"/>
      <c r="BXN69" s="1632"/>
      <c r="BXO69" s="1633"/>
      <c r="BXP69" s="1633"/>
      <c r="BXQ69" s="1633"/>
      <c r="BXR69" s="1633"/>
      <c r="BXS69" s="1633"/>
      <c r="BXT69" s="1632"/>
      <c r="BXU69" s="1633"/>
      <c r="BXV69" s="1633"/>
      <c r="BXW69" s="1633"/>
      <c r="BXX69" s="1633"/>
      <c r="BXY69" s="1633"/>
      <c r="BXZ69" s="1632"/>
      <c r="BYA69" s="1633"/>
      <c r="BYB69" s="1633"/>
      <c r="BYC69" s="1633"/>
      <c r="BYD69" s="1633"/>
      <c r="BYE69" s="1633"/>
      <c r="BYF69" s="1632"/>
      <c r="BYG69" s="1633"/>
      <c r="BYH69" s="1633"/>
      <c r="BYI69" s="1633"/>
      <c r="BYJ69" s="1633"/>
      <c r="BYK69" s="1633"/>
      <c r="BYL69" s="1632"/>
      <c r="BYM69" s="1633"/>
      <c r="BYN69" s="1633"/>
      <c r="BYO69" s="1633"/>
      <c r="BYP69" s="1633"/>
      <c r="BYQ69" s="1633"/>
      <c r="BYR69" s="1632"/>
      <c r="BYS69" s="1633"/>
      <c r="BYT69" s="1633"/>
      <c r="BYU69" s="1633"/>
      <c r="BYV69" s="1633"/>
      <c r="BYW69" s="1633"/>
      <c r="BYX69" s="1632"/>
      <c r="BYY69" s="1633"/>
      <c r="BYZ69" s="1633"/>
      <c r="BZA69" s="1633"/>
      <c r="BZB69" s="1633"/>
      <c r="BZC69" s="1633"/>
      <c r="BZD69" s="1632"/>
      <c r="BZE69" s="1633"/>
      <c r="BZF69" s="1633"/>
      <c r="BZG69" s="1633"/>
      <c r="BZH69" s="1633"/>
      <c r="BZI69" s="1633"/>
      <c r="BZJ69" s="1632"/>
      <c r="BZK69" s="1633"/>
      <c r="BZL69" s="1633"/>
      <c r="BZM69" s="1633"/>
      <c r="BZN69" s="1633"/>
      <c r="BZO69" s="1633"/>
      <c r="BZP69" s="1632"/>
      <c r="BZQ69" s="1633"/>
      <c r="BZR69" s="1633"/>
      <c r="BZS69" s="1633"/>
      <c r="BZT69" s="1633"/>
      <c r="BZU69" s="1633"/>
      <c r="BZV69" s="1632"/>
      <c r="BZW69" s="1633"/>
      <c r="BZX69" s="1633"/>
      <c r="BZY69" s="1633"/>
      <c r="BZZ69" s="1633"/>
      <c r="CAA69" s="1633"/>
      <c r="CAB69" s="1632"/>
      <c r="CAC69" s="1633"/>
      <c r="CAD69" s="1633"/>
      <c r="CAE69" s="1633"/>
      <c r="CAF69" s="1633"/>
      <c r="CAG69" s="1633"/>
      <c r="CAH69" s="1632"/>
      <c r="CAI69" s="1633"/>
      <c r="CAJ69" s="1633"/>
      <c r="CAK69" s="1633"/>
      <c r="CAL69" s="1633"/>
      <c r="CAM69" s="1633"/>
      <c r="CAN69" s="1632"/>
      <c r="CAO69" s="1633"/>
      <c r="CAP69" s="1633"/>
      <c r="CAQ69" s="1633"/>
      <c r="CAR69" s="1633"/>
      <c r="CAS69" s="1633"/>
      <c r="CAT69" s="1632"/>
      <c r="CAU69" s="1633"/>
      <c r="CAV69" s="1633"/>
      <c r="CAW69" s="1633"/>
      <c r="CAX69" s="1633"/>
      <c r="CAY69" s="1633"/>
      <c r="CAZ69" s="1632"/>
      <c r="CBA69" s="1633"/>
      <c r="CBB69" s="1633"/>
      <c r="CBC69" s="1633"/>
      <c r="CBD69" s="1633"/>
      <c r="CBE69" s="1633"/>
      <c r="CBF69" s="1632"/>
      <c r="CBG69" s="1633"/>
      <c r="CBH69" s="1633"/>
      <c r="CBI69" s="1633"/>
      <c r="CBJ69" s="1633"/>
      <c r="CBK69" s="1633"/>
      <c r="CBL69" s="1632"/>
      <c r="CBM69" s="1633"/>
      <c r="CBN69" s="1633"/>
      <c r="CBO69" s="1633"/>
      <c r="CBP69" s="1633"/>
      <c r="CBQ69" s="1633"/>
      <c r="CBR69" s="1632"/>
      <c r="CBS69" s="1633"/>
      <c r="CBT69" s="1633"/>
      <c r="CBU69" s="1633"/>
      <c r="CBV69" s="1633"/>
      <c r="CBW69" s="1633"/>
      <c r="CBX69" s="1632"/>
      <c r="CBY69" s="1633"/>
      <c r="CBZ69" s="1633"/>
      <c r="CCA69" s="1633"/>
      <c r="CCB69" s="1633"/>
      <c r="CCC69" s="1633"/>
      <c r="CCD69" s="1632"/>
      <c r="CCE69" s="1633"/>
      <c r="CCF69" s="1633"/>
      <c r="CCG69" s="1633"/>
      <c r="CCH69" s="1633"/>
      <c r="CCI69" s="1633"/>
      <c r="CCJ69" s="1632"/>
      <c r="CCK69" s="1633"/>
      <c r="CCL69" s="1633"/>
      <c r="CCM69" s="1633"/>
      <c r="CCN69" s="1633"/>
      <c r="CCO69" s="1633"/>
      <c r="CCP69" s="1632"/>
      <c r="CCQ69" s="1633"/>
      <c r="CCR69" s="1633"/>
      <c r="CCS69" s="1633"/>
      <c r="CCT69" s="1633"/>
      <c r="CCU69" s="1633"/>
      <c r="CCV69" s="1632"/>
      <c r="CCW69" s="1633"/>
      <c r="CCX69" s="1633"/>
      <c r="CCY69" s="1633"/>
      <c r="CCZ69" s="1633"/>
      <c r="CDA69" s="1633"/>
      <c r="CDB69" s="1632"/>
      <c r="CDC69" s="1633"/>
      <c r="CDD69" s="1633"/>
      <c r="CDE69" s="1633"/>
      <c r="CDF69" s="1633"/>
      <c r="CDG69" s="1633"/>
      <c r="CDH69" s="1632"/>
      <c r="CDI69" s="1633"/>
      <c r="CDJ69" s="1633"/>
      <c r="CDK69" s="1633"/>
      <c r="CDL69" s="1633"/>
      <c r="CDM69" s="1633"/>
      <c r="CDN69" s="1632"/>
      <c r="CDO69" s="1633"/>
      <c r="CDP69" s="1633"/>
      <c r="CDQ69" s="1633"/>
      <c r="CDR69" s="1633"/>
      <c r="CDS69" s="1633"/>
      <c r="CDT69" s="1632"/>
      <c r="CDU69" s="1633"/>
      <c r="CDV69" s="1633"/>
      <c r="CDW69" s="1633"/>
      <c r="CDX69" s="1633"/>
      <c r="CDY69" s="1633"/>
      <c r="CDZ69" s="1632"/>
      <c r="CEA69" s="1633"/>
      <c r="CEB69" s="1633"/>
      <c r="CEC69" s="1633"/>
      <c r="CED69" s="1633"/>
      <c r="CEE69" s="1633"/>
      <c r="CEF69" s="1632"/>
      <c r="CEG69" s="1633"/>
      <c r="CEH69" s="1633"/>
      <c r="CEI69" s="1633"/>
      <c r="CEJ69" s="1633"/>
      <c r="CEK69" s="1633"/>
      <c r="CEL69" s="1632"/>
      <c r="CEM69" s="1633"/>
      <c r="CEN69" s="1633"/>
      <c r="CEO69" s="1633"/>
      <c r="CEP69" s="1633"/>
      <c r="CEQ69" s="1633"/>
      <c r="CER69" s="1632"/>
      <c r="CES69" s="1633"/>
      <c r="CET69" s="1633"/>
      <c r="CEU69" s="1633"/>
      <c r="CEV69" s="1633"/>
      <c r="CEW69" s="1633"/>
      <c r="CEX69" s="1632"/>
      <c r="CEY69" s="1633"/>
      <c r="CEZ69" s="1633"/>
      <c r="CFA69" s="1633"/>
      <c r="CFB69" s="1633"/>
      <c r="CFC69" s="1633"/>
      <c r="CFD69" s="1632"/>
      <c r="CFE69" s="1633"/>
      <c r="CFF69" s="1633"/>
      <c r="CFG69" s="1633"/>
      <c r="CFH69" s="1633"/>
      <c r="CFI69" s="1633"/>
      <c r="CFJ69" s="1632"/>
      <c r="CFK69" s="1633"/>
      <c r="CFL69" s="1633"/>
      <c r="CFM69" s="1633"/>
      <c r="CFN69" s="1633"/>
      <c r="CFO69" s="1633"/>
      <c r="CFP69" s="1632"/>
      <c r="CFQ69" s="1633"/>
      <c r="CFR69" s="1633"/>
      <c r="CFS69" s="1633"/>
      <c r="CFT69" s="1633"/>
      <c r="CFU69" s="1633"/>
      <c r="CFV69" s="1632"/>
      <c r="CFW69" s="1633"/>
      <c r="CFX69" s="1633"/>
      <c r="CFY69" s="1633"/>
      <c r="CFZ69" s="1633"/>
      <c r="CGA69" s="1633"/>
      <c r="CGB69" s="1632"/>
      <c r="CGC69" s="1633"/>
      <c r="CGD69" s="1633"/>
      <c r="CGE69" s="1633"/>
      <c r="CGF69" s="1633"/>
      <c r="CGG69" s="1633"/>
      <c r="CGH69" s="1632"/>
      <c r="CGI69" s="1633"/>
      <c r="CGJ69" s="1633"/>
      <c r="CGK69" s="1633"/>
      <c r="CGL69" s="1633"/>
      <c r="CGM69" s="1633"/>
      <c r="CGN69" s="1632"/>
      <c r="CGO69" s="1633"/>
      <c r="CGP69" s="1633"/>
      <c r="CGQ69" s="1633"/>
      <c r="CGR69" s="1633"/>
      <c r="CGS69" s="1633"/>
      <c r="CGT69" s="1632"/>
      <c r="CGU69" s="1633"/>
      <c r="CGV69" s="1633"/>
      <c r="CGW69" s="1633"/>
      <c r="CGX69" s="1633"/>
      <c r="CGY69" s="1633"/>
      <c r="CGZ69" s="1632"/>
      <c r="CHA69" s="1633"/>
      <c r="CHB69" s="1633"/>
      <c r="CHC69" s="1633"/>
      <c r="CHD69" s="1633"/>
      <c r="CHE69" s="1633"/>
      <c r="CHF69" s="1632"/>
      <c r="CHG69" s="1633"/>
      <c r="CHH69" s="1633"/>
      <c r="CHI69" s="1633"/>
      <c r="CHJ69" s="1633"/>
      <c r="CHK69" s="1633"/>
      <c r="CHL69" s="1632"/>
      <c r="CHM69" s="1633"/>
      <c r="CHN69" s="1633"/>
      <c r="CHO69" s="1633"/>
      <c r="CHP69" s="1633"/>
      <c r="CHQ69" s="1633"/>
      <c r="CHR69" s="1632"/>
      <c r="CHS69" s="1633"/>
      <c r="CHT69" s="1633"/>
      <c r="CHU69" s="1633"/>
      <c r="CHV69" s="1633"/>
      <c r="CHW69" s="1633"/>
      <c r="CHX69" s="1632"/>
      <c r="CHY69" s="1633"/>
      <c r="CHZ69" s="1633"/>
      <c r="CIA69" s="1633"/>
      <c r="CIB69" s="1633"/>
      <c r="CIC69" s="1633"/>
      <c r="CID69" s="1632"/>
      <c r="CIE69" s="1633"/>
      <c r="CIF69" s="1633"/>
      <c r="CIG69" s="1633"/>
      <c r="CIH69" s="1633"/>
      <c r="CII69" s="1633"/>
      <c r="CIJ69" s="1632"/>
      <c r="CIK69" s="1633"/>
      <c r="CIL69" s="1633"/>
      <c r="CIM69" s="1633"/>
      <c r="CIN69" s="1633"/>
      <c r="CIO69" s="1633"/>
      <c r="CIP69" s="1632"/>
      <c r="CIQ69" s="1633"/>
      <c r="CIR69" s="1633"/>
      <c r="CIS69" s="1633"/>
      <c r="CIT69" s="1633"/>
      <c r="CIU69" s="1633"/>
      <c r="CIV69" s="1632"/>
      <c r="CIW69" s="1633"/>
      <c r="CIX69" s="1633"/>
      <c r="CIY69" s="1633"/>
      <c r="CIZ69" s="1633"/>
      <c r="CJA69" s="1633"/>
      <c r="CJB69" s="1632"/>
      <c r="CJC69" s="1633"/>
      <c r="CJD69" s="1633"/>
      <c r="CJE69" s="1633"/>
      <c r="CJF69" s="1633"/>
      <c r="CJG69" s="1633"/>
      <c r="CJH69" s="1632"/>
      <c r="CJI69" s="1633"/>
      <c r="CJJ69" s="1633"/>
      <c r="CJK69" s="1633"/>
      <c r="CJL69" s="1633"/>
      <c r="CJM69" s="1633"/>
      <c r="CJN69" s="1632"/>
      <c r="CJO69" s="1633"/>
      <c r="CJP69" s="1633"/>
      <c r="CJQ69" s="1633"/>
      <c r="CJR69" s="1633"/>
      <c r="CJS69" s="1633"/>
      <c r="CJT69" s="1632"/>
      <c r="CJU69" s="1633"/>
      <c r="CJV69" s="1633"/>
      <c r="CJW69" s="1633"/>
      <c r="CJX69" s="1633"/>
      <c r="CJY69" s="1633"/>
      <c r="CJZ69" s="1632"/>
      <c r="CKA69" s="1633"/>
      <c r="CKB69" s="1633"/>
      <c r="CKC69" s="1633"/>
      <c r="CKD69" s="1633"/>
      <c r="CKE69" s="1633"/>
      <c r="CKF69" s="1632"/>
      <c r="CKG69" s="1633"/>
      <c r="CKH69" s="1633"/>
      <c r="CKI69" s="1633"/>
      <c r="CKJ69" s="1633"/>
      <c r="CKK69" s="1633"/>
      <c r="CKL69" s="1632"/>
      <c r="CKM69" s="1633"/>
      <c r="CKN69" s="1633"/>
      <c r="CKO69" s="1633"/>
      <c r="CKP69" s="1633"/>
      <c r="CKQ69" s="1633"/>
      <c r="CKR69" s="1632"/>
      <c r="CKS69" s="1633"/>
      <c r="CKT69" s="1633"/>
      <c r="CKU69" s="1633"/>
      <c r="CKV69" s="1633"/>
      <c r="CKW69" s="1633"/>
      <c r="CKX69" s="1632"/>
      <c r="CKY69" s="1633"/>
      <c r="CKZ69" s="1633"/>
      <c r="CLA69" s="1633"/>
      <c r="CLB69" s="1633"/>
      <c r="CLC69" s="1633"/>
      <c r="CLD69" s="1632"/>
      <c r="CLE69" s="1633"/>
      <c r="CLF69" s="1633"/>
      <c r="CLG69" s="1633"/>
      <c r="CLH69" s="1633"/>
      <c r="CLI69" s="1633"/>
      <c r="CLJ69" s="1632"/>
      <c r="CLK69" s="1633"/>
      <c r="CLL69" s="1633"/>
      <c r="CLM69" s="1633"/>
      <c r="CLN69" s="1633"/>
      <c r="CLO69" s="1633"/>
      <c r="CLP69" s="1632"/>
      <c r="CLQ69" s="1633"/>
      <c r="CLR69" s="1633"/>
      <c r="CLS69" s="1633"/>
      <c r="CLT69" s="1633"/>
      <c r="CLU69" s="1633"/>
      <c r="CLV69" s="1632"/>
      <c r="CLW69" s="1633"/>
      <c r="CLX69" s="1633"/>
      <c r="CLY69" s="1633"/>
      <c r="CLZ69" s="1633"/>
      <c r="CMA69" s="1633"/>
      <c r="CMB69" s="1632"/>
      <c r="CMC69" s="1633"/>
      <c r="CMD69" s="1633"/>
      <c r="CME69" s="1633"/>
      <c r="CMF69" s="1633"/>
      <c r="CMG69" s="1633"/>
      <c r="CMH69" s="1632"/>
      <c r="CMI69" s="1633"/>
      <c r="CMJ69" s="1633"/>
      <c r="CMK69" s="1633"/>
      <c r="CML69" s="1633"/>
      <c r="CMM69" s="1633"/>
      <c r="CMN69" s="1632"/>
      <c r="CMO69" s="1633"/>
      <c r="CMP69" s="1633"/>
      <c r="CMQ69" s="1633"/>
      <c r="CMR69" s="1633"/>
      <c r="CMS69" s="1633"/>
      <c r="CMT69" s="1632"/>
      <c r="CMU69" s="1633"/>
      <c r="CMV69" s="1633"/>
      <c r="CMW69" s="1633"/>
      <c r="CMX69" s="1633"/>
      <c r="CMY69" s="1633"/>
      <c r="CMZ69" s="1632"/>
      <c r="CNA69" s="1633"/>
      <c r="CNB69" s="1633"/>
      <c r="CNC69" s="1633"/>
      <c r="CND69" s="1633"/>
      <c r="CNE69" s="1633"/>
      <c r="CNF69" s="1632"/>
      <c r="CNG69" s="1633"/>
      <c r="CNH69" s="1633"/>
      <c r="CNI69" s="1633"/>
      <c r="CNJ69" s="1633"/>
      <c r="CNK69" s="1633"/>
      <c r="CNL69" s="1632"/>
      <c r="CNM69" s="1633"/>
      <c r="CNN69" s="1633"/>
      <c r="CNO69" s="1633"/>
      <c r="CNP69" s="1633"/>
      <c r="CNQ69" s="1633"/>
      <c r="CNR69" s="1632"/>
      <c r="CNS69" s="1633"/>
      <c r="CNT69" s="1633"/>
      <c r="CNU69" s="1633"/>
      <c r="CNV69" s="1633"/>
      <c r="CNW69" s="1633"/>
      <c r="CNX69" s="1632"/>
      <c r="CNY69" s="1633"/>
      <c r="CNZ69" s="1633"/>
      <c r="COA69" s="1633"/>
      <c r="COB69" s="1633"/>
      <c r="COC69" s="1633"/>
      <c r="COD69" s="1632"/>
      <c r="COE69" s="1633"/>
      <c r="COF69" s="1633"/>
      <c r="COG69" s="1633"/>
      <c r="COH69" s="1633"/>
      <c r="COI69" s="1633"/>
      <c r="COJ69" s="1632"/>
      <c r="COK69" s="1633"/>
      <c r="COL69" s="1633"/>
      <c r="COM69" s="1633"/>
      <c r="CON69" s="1633"/>
      <c r="COO69" s="1633"/>
      <c r="COP69" s="1632"/>
      <c r="COQ69" s="1633"/>
      <c r="COR69" s="1633"/>
      <c r="COS69" s="1633"/>
      <c r="COT69" s="1633"/>
      <c r="COU69" s="1633"/>
      <c r="COV69" s="1632"/>
      <c r="COW69" s="1633"/>
      <c r="COX69" s="1633"/>
      <c r="COY69" s="1633"/>
      <c r="COZ69" s="1633"/>
      <c r="CPA69" s="1633"/>
      <c r="CPB69" s="1632"/>
      <c r="CPC69" s="1633"/>
      <c r="CPD69" s="1633"/>
      <c r="CPE69" s="1633"/>
      <c r="CPF69" s="1633"/>
      <c r="CPG69" s="1633"/>
      <c r="CPH69" s="1632"/>
      <c r="CPI69" s="1633"/>
      <c r="CPJ69" s="1633"/>
      <c r="CPK69" s="1633"/>
      <c r="CPL69" s="1633"/>
      <c r="CPM69" s="1633"/>
      <c r="CPN69" s="1632"/>
      <c r="CPO69" s="1633"/>
      <c r="CPP69" s="1633"/>
      <c r="CPQ69" s="1633"/>
      <c r="CPR69" s="1633"/>
      <c r="CPS69" s="1633"/>
      <c r="CPT69" s="1632"/>
      <c r="CPU69" s="1633"/>
      <c r="CPV69" s="1633"/>
      <c r="CPW69" s="1633"/>
      <c r="CPX69" s="1633"/>
      <c r="CPY69" s="1633"/>
      <c r="CPZ69" s="1632"/>
      <c r="CQA69" s="1633"/>
      <c r="CQB69" s="1633"/>
      <c r="CQC69" s="1633"/>
      <c r="CQD69" s="1633"/>
      <c r="CQE69" s="1633"/>
      <c r="CQF69" s="1632"/>
      <c r="CQG69" s="1633"/>
      <c r="CQH69" s="1633"/>
      <c r="CQI69" s="1633"/>
      <c r="CQJ69" s="1633"/>
      <c r="CQK69" s="1633"/>
      <c r="CQL69" s="1632"/>
      <c r="CQM69" s="1633"/>
      <c r="CQN69" s="1633"/>
      <c r="CQO69" s="1633"/>
      <c r="CQP69" s="1633"/>
      <c r="CQQ69" s="1633"/>
      <c r="CQR69" s="1632"/>
      <c r="CQS69" s="1633"/>
      <c r="CQT69" s="1633"/>
      <c r="CQU69" s="1633"/>
      <c r="CQV69" s="1633"/>
      <c r="CQW69" s="1633"/>
      <c r="CQX69" s="1632"/>
      <c r="CQY69" s="1633"/>
      <c r="CQZ69" s="1633"/>
      <c r="CRA69" s="1633"/>
      <c r="CRB69" s="1633"/>
      <c r="CRC69" s="1633"/>
      <c r="CRD69" s="1632"/>
      <c r="CRE69" s="1633"/>
      <c r="CRF69" s="1633"/>
      <c r="CRG69" s="1633"/>
      <c r="CRH69" s="1633"/>
      <c r="CRI69" s="1633"/>
      <c r="CRJ69" s="1632"/>
      <c r="CRK69" s="1633"/>
      <c r="CRL69" s="1633"/>
      <c r="CRM69" s="1633"/>
      <c r="CRN69" s="1633"/>
      <c r="CRO69" s="1633"/>
      <c r="CRP69" s="1632"/>
      <c r="CRQ69" s="1633"/>
      <c r="CRR69" s="1633"/>
      <c r="CRS69" s="1633"/>
      <c r="CRT69" s="1633"/>
      <c r="CRU69" s="1633"/>
      <c r="CRV69" s="1632"/>
      <c r="CRW69" s="1633"/>
      <c r="CRX69" s="1633"/>
      <c r="CRY69" s="1633"/>
      <c r="CRZ69" s="1633"/>
      <c r="CSA69" s="1633"/>
      <c r="CSB69" s="1632"/>
      <c r="CSC69" s="1633"/>
      <c r="CSD69" s="1633"/>
      <c r="CSE69" s="1633"/>
      <c r="CSF69" s="1633"/>
      <c r="CSG69" s="1633"/>
      <c r="CSH69" s="1632"/>
      <c r="CSI69" s="1633"/>
      <c r="CSJ69" s="1633"/>
      <c r="CSK69" s="1633"/>
      <c r="CSL69" s="1633"/>
      <c r="CSM69" s="1633"/>
      <c r="CSN69" s="1632"/>
      <c r="CSO69" s="1633"/>
      <c r="CSP69" s="1633"/>
      <c r="CSQ69" s="1633"/>
      <c r="CSR69" s="1633"/>
      <c r="CSS69" s="1633"/>
      <c r="CST69" s="1632"/>
      <c r="CSU69" s="1633"/>
      <c r="CSV69" s="1633"/>
      <c r="CSW69" s="1633"/>
      <c r="CSX69" s="1633"/>
      <c r="CSY69" s="1633"/>
      <c r="CSZ69" s="1632"/>
      <c r="CTA69" s="1633"/>
      <c r="CTB69" s="1633"/>
      <c r="CTC69" s="1633"/>
      <c r="CTD69" s="1633"/>
      <c r="CTE69" s="1633"/>
      <c r="CTF69" s="1632"/>
      <c r="CTG69" s="1633"/>
      <c r="CTH69" s="1633"/>
      <c r="CTI69" s="1633"/>
      <c r="CTJ69" s="1633"/>
      <c r="CTK69" s="1633"/>
      <c r="CTL69" s="1632"/>
      <c r="CTM69" s="1633"/>
      <c r="CTN69" s="1633"/>
      <c r="CTO69" s="1633"/>
      <c r="CTP69" s="1633"/>
      <c r="CTQ69" s="1633"/>
      <c r="CTR69" s="1632"/>
      <c r="CTS69" s="1633"/>
      <c r="CTT69" s="1633"/>
      <c r="CTU69" s="1633"/>
      <c r="CTV69" s="1633"/>
      <c r="CTW69" s="1633"/>
      <c r="CTX69" s="1632"/>
      <c r="CTY69" s="1633"/>
      <c r="CTZ69" s="1633"/>
      <c r="CUA69" s="1633"/>
      <c r="CUB69" s="1633"/>
      <c r="CUC69" s="1633"/>
      <c r="CUD69" s="1632"/>
      <c r="CUE69" s="1633"/>
      <c r="CUF69" s="1633"/>
      <c r="CUG69" s="1633"/>
      <c r="CUH69" s="1633"/>
      <c r="CUI69" s="1633"/>
      <c r="CUJ69" s="1632"/>
      <c r="CUK69" s="1633"/>
      <c r="CUL69" s="1633"/>
      <c r="CUM69" s="1633"/>
      <c r="CUN69" s="1633"/>
      <c r="CUO69" s="1633"/>
      <c r="CUP69" s="1632"/>
      <c r="CUQ69" s="1633"/>
      <c r="CUR69" s="1633"/>
      <c r="CUS69" s="1633"/>
      <c r="CUT69" s="1633"/>
      <c r="CUU69" s="1633"/>
      <c r="CUV69" s="1632"/>
      <c r="CUW69" s="1633"/>
      <c r="CUX69" s="1633"/>
      <c r="CUY69" s="1633"/>
      <c r="CUZ69" s="1633"/>
      <c r="CVA69" s="1633"/>
      <c r="CVB69" s="1632"/>
      <c r="CVC69" s="1633"/>
      <c r="CVD69" s="1633"/>
      <c r="CVE69" s="1633"/>
      <c r="CVF69" s="1633"/>
      <c r="CVG69" s="1633"/>
      <c r="CVH69" s="1632"/>
      <c r="CVI69" s="1633"/>
      <c r="CVJ69" s="1633"/>
      <c r="CVK69" s="1633"/>
      <c r="CVL69" s="1633"/>
      <c r="CVM69" s="1633"/>
      <c r="CVN69" s="1632"/>
      <c r="CVO69" s="1633"/>
      <c r="CVP69" s="1633"/>
      <c r="CVQ69" s="1633"/>
      <c r="CVR69" s="1633"/>
      <c r="CVS69" s="1633"/>
      <c r="CVT69" s="1632"/>
      <c r="CVU69" s="1633"/>
      <c r="CVV69" s="1633"/>
      <c r="CVW69" s="1633"/>
      <c r="CVX69" s="1633"/>
      <c r="CVY69" s="1633"/>
      <c r="CVZ69" s="1632"/>
      <c r="CWA69" s="1633"/>
      <c r="CWB69" s="1633"/>
      <c r="CWC69" s="1633"/>
      <c r="CWD69" s="1633"/>
      <c r="CWE69" s="1633"/>
      <c r="CWF69" s="1632"/>
      <c r="CWG69" s="1633"/>
      <c r="CWH69" s="1633"/>
      <c r="CWI69" s="1633"/>
      <c r="CWJ69" s="1633"/>
      <c r="CWK69" s="1633"/>
      <c r="CWL69" s="1632"/>
      <c r="CWM69" s="1633"/>
      <c r="CWN69" s="1633"/>
      <c r="CWO69" s="1633"/>
      <c r="CWP69" s="1633"/>
      <c r="CWQ69" s="1633"/>
      <c r="CWR69" s="1632"/>
      <c r="CWS69" s="1633"/>
      <c r="CWT69" s="1633"/>
      <c r="CWU69" s="1633"/>
      <c r="CWV69" s="1633"/>
      <c r="CWW69" s="1633"/>
      <c r="CWX69" s="1632"/>
      <c r="CWY69" s="1633"/>
      <c r="CWZ69" s="1633"/>
      <c r="CXA69" s="1633"/>
      <c r="CXB69" s="1633"/>
      <c r="CXC69" s="1633"/>
      <c r="CXD69" s="1632"/>
      <c r="CXE69" s="1633"/>
      <c r="CXF69" s="1633"/>
      <c r="CXG69" s="1633"/>
      <c r="CXH69" s="1633"/>
      <c r="CXI69" s="1633"/>
      <c r="CXJ69" s="1632"/>
      <c r="CXK69" s="1633"/>
      <c r="CXL69" s="1633"/>
      <c r="CXM69" s="1633"/>
      <c r="CXN69" s="1633"/>
      <c r="CXO69" s="1633"/>
      <c r="CXP69" s="1632"/>
      <c r="CXQ69" s="1633"/>
      <c r="CXR69" s="1633"/>
      <c r="CXS69" s="1633"/>
      <c r="CXT69" s="1633"/>
      <c r="CXU69" s="1633"/>
      <c r="CXV69" s="1632"/>
      <c r="CXW69" s="1633"/>
      <c r="CXX69" s="1633"/>
      <c r="CXY69" s="1633"/>
      <c r="CXZ69" s="1633"/>
      <c r="CYA69" s="1633"/>
      <c r="CYB69" s="1632"/>
      <c r="CYC69" s="1633"/>
      <c r="CYD69" s="1633"/>
      <c r="CYE69" s="1633"/>
      <c r="CYF69" s="1633"/>
      <c r="CYG69" s="1633"/>
      <c r="CYH69" s="1632"/>
      <c r="CYI69" s="1633"/>
      <c r="CYJ69" s="1633"/>
      <c r="CYK69" s="1633"/>
      <c r="CYL69" s="1633"/>
      <c r="CYM69" s="1633"/>
      <c r="CYN69" s="1632"/>
      <c r="CYO69" s="1633"/>
      <c r="CYP69" s="1633"/>
      <c r="CYQ69" s="1633"/>
      <c r="CYR69" s="1633"/>
      <c r="CYS69" s="1633"/>
      <c r="CYT69" s="1632"/>
      <c r="CYU69" s="1633"/>
      <c r="CYV69" s="1633"/>
      <c r="CYW69" s="1633"/>
      <c r="CYX69" s="1633"/>
      <c r="CYY69" s="1633"/>
      <c r="CYZ69" s="1632"/>
      <c r="CZA69" s="1633"/>
      <c r="CZB69" s="1633"/>
      <c r="CZC69" s="1633"/>
      <c r="CZD69" s="1633"/>
      <c r="CZE69" s="1633"/>
      <c r="CZF69" s="1632"/>
      <c r="CZG69" s="1633"/>
      <c r="CZH69" s="1633"/>
      <c r="CZI69" s="1633"/>
      <c r="CZJ69" s="1633"/>
      <c r="CZK69" s="1633"/>
      <c r="CZL69" s="1632"/>
      <c r="CZM69" s="1633"/>
      <c r="CZN69" s="1633"/>
      <c r="CZO69" s="1633"/>
      <c r="CZP69" s="1633"/>
      <c r="CZQ69" s="1633"/>
      <c r="CZR69" s="1632"/>
      <c r="CZS69" s="1633"/>
      <c r="CZT69" s="1633"/>
      <c r="CZU69" s="1633"/>
      <c r="CZV69" s="1633"/>
      <c r="CZW69" s="1633"/>
      <c r="CZX69" s="1632"/>
      <c r="CZY69" s="1633"/>
      <c r="CZZ69" s="1633"/>
      <c r="DAA69" s="1633"/>
      <c r="DAB69" s="1633"/>
      <c r="DAC69" s="1633"/>
      <c r="DAD69" s="1632"/>
      <c r="DAE69" s="1633"/>
      <c r="DAF69" s="1633"/>
      <c r="DAG69" s="1633"/>
      <c r="DAH69" s="1633"/>
      <c r="DAI69" s="1633"/>
      <c r="DAJ69" s="1632"/>
      <c r="DAK69" s="1633"/>
      <c r="DAL69" s="1633"/>
      <c r="DAM69" s="1633"/>
      <c r="DAN69" s="1633"/>
      <c r="DAO69" s="1633"/>
      <c r="DAP69" s="1632"/>
      <c r="DAQ69" s="1633"/>
      <c r="DAR69" s="1633"/>
      <c r="DAS69" s="1633"/>
      <c r="DAT69" s="1633"/>
      <c r="DAU69" s="1633"/>
      <c r="DAV69" s="1632"/>
      <c r="DAW69" s="1633"/>
      <c r="DAX69" s="1633"/>
      <c r="DAY69" s="1633"/>
      <c r="DAZ69" s="1633"/>
      <c r="DBA69" s="1633"/>
      <c r="DBB69" s="1632"/>
      <c r="DBC69" s="1633"/>
      <c r="DBD69" s="1633"/>
      <c r="DBE69" s="1633"/>
      <c r="DBF69" s="1633"/>
      <c r="DBG69" s="1633"/>
      <c r="DBH69" s="1632"/>
      <c r="DBI69" s="1633"/>
      <c r="DBJ69" s="1633"/>
      <c r="DBK69" s="1633"/>
      <c r="DBL69" s="1633"/>
      <c r="DBM69" s="1633"/>
      <c r="DBN69" s="1632"/>
      <c r="DBO69" s="1633"/>
      <c r="DBP69" s="1633"/>
      <c r="DBQ69" s="1633"/>
      <c r="DBR69" s="1633"/>
      <c r="DBS69" s="1633"/>
      <c r="DBT69" s="1632"/>
      <c r="DBU69" s="1633"/>
      <c r="DBV69" s="1633"/>
      <c r="DBW69" s="1633"/>
      <c r="DBX69" s="1633"/>
      <c r="DBY69" s="1633"/>
      <c r="DBZ69" s="1632"/>
      <c r="DCA69" s="1633"/>
      <c r="DCB69" s="1633"/>
      <c r="DCC69" s="1633"/>
      <c r="DCD69" s="1633"/>
      <c r="DCE69" s="1633"/>
      <c r="DCF69" s="1632"/>
      <c r="DCG69" s="1633"/>
      <c r="DCH69" s="1633"/>
      <c r="DCI69" s="1633"/>
      <c r="DCJ69" s="1633"/>
      <c r="DCK69" s="1633"/>
      <c r="DCL69" s="1632"/>
      <c r="DCM69" s="1633"/>
      <c r="DCN69" s="1633"/>
      <c r="DCO69" s="1633"/>
      <c r="DCP69" s="1633"/>
      <c r="DCQ69" s="1633"/>
      <c r="DCR69" s="1632"/>
      <c r="DCS69" s="1633"/>
      <c r="DCT69" s="1633"/>
      <c r="DCU69" s="1633"/>
      <c r="DCV69" s="1633"/>
      <c r="DCW69" s="1633"/>
      <c r="DCX69" s="1632"/>
      <c r="DCY69" s="1633"/>
      <c r="DCZ69" s="1633"/>
      <c r="DDA69" s="1633"/>
      <c r="DDB69" s="1633"/>
      <c r="DDC69" s="1633"/>
      <c r="DDD69" s="1632"/>
      <c r="DDE69" s="1633"/>
      <c r="DDF69" s="1633"/>
      <c r="DDG69" s="1633"/>
      <c r="DDH69" s="1633"/>
      <c r="DDI69" s="1633"/>
      <c r="DDJ69" s="1632"/>
      <c r="DDK69" s="1633"/>
      <c r="DDL69" s="1633"/>
      <c r="DDM69" s="1633"/>
      <c r="DDN69" s="1633"/>
      <c r="DDO69" s="1633"/>
      <c r="DDP69" s="1632"/>
      <c r="DDQ69" s="1633"/>
      <c r="DDR69" s="1633"/>
      <c r="DDS69" s="1633"/>
      <c r="DDT69" s="1633"/>
      <c r="DDU69" s="1633"/>
      <c r="DDV69" s="1632"/>
      <c r="DDW69" s="1633"/>
      <c r="DDX69" s="1633"/>
      <c r="DDY69" s="1633"/>
      <c r="DDZ69" s="1633"/>
      <c r="DEA69" s="1633"/>
      <c r="DEB69" s="1632"/>
      <c r="DEC69" s="1633"/>
      <c r="DED69" s="1633"/>
      <c r="DEE69" s="1633"/>
      <c r="DEF69" s="1633"/>
      <c r="DEG69" s="1633"/>
      <c r="DEH69" s="1632"/>
      <c r="DEI69" s="1633"/>
      <c r="DEJ69" s="1633"/>
      <c r="DEK69" s="1633"/>
      <c r="DEL69" s="1633"/>
      <c r="DEM69" s="1633"/>
      <c r="DEN69" s="1632"/>
      <c r="DEO69" s="1633"/>
      <c r="DEP69" s="1633"/>
      <c r="DEQ69" s="1633"/>
      <c r="DER69" s="1633"/>
      <c r="DES69" s="1633"/>
      <c r="DET69" s="1632"/>
      <c r="DEU69" s="1633"/>
      <c r="DEV69" s="1633"/>
      <c r="DEW69" s="1633"/>
      <c r="DEX69" s="1633"/>
      <c r="DEY69" s="1633"/>
      <c r="DEZ69" s="1632"/>
      <c r="DFA69" s="1633"/>
      <c r="DFB69" s="1633"/>
      <c r="DFC69" s="1633"/>
      <c r="DFD69" s="1633"/>
      <c r="DFE69" s="1633"/>
      <c r="DFF69" s="1632"/>
      <c r="DFG69" s="1633"/>
      <c r="DFH69" s="1633"/>
      <c r="DFI69" s="1633"/>
      <c r="DFJ69" s="1633"/>
      <c r="DFK69" s="1633"/>
      <c r="DFL69" s="1632"/>
      <c r="DFM69" s="1633"/>
      <c r="DFN69" s="1633"/>
      <c r="DFO69" s="1633"/>
      <c r="DFP69" s="1633"/>
      <c r="DFQ69" s="1633"/>
      <c r="DFR69" s="1632"/>
      <c r="DFS69" s="1633"/>
      <c r="DFT69" s="1633"/>
      <c r="DFU69" s="1633"/>
      <c r="DFV69" s="1633"/>
      <c r="DFW69" s="1633"/>
      <c r="DFX69" s="1632"/>
      <c r="DFY69" s="1633"/>
      <c r="DFZ69" s="1633"/>
      <c r="DGA69" s="1633"/>
      <c r="DGB69" s="1633"/>
      <c r="DGC69" s="1633"/>
      <c r="DGD69" s="1632"/>
      <c r="DGE69" s="1633"/>
      <c r="DGF69" s="1633"/>
      <c r="DGG69" s="1633"/>
      <c r="DGH69" s="1633"/>
      <c r="DGI69" s="1633"/>
      <c r="DGJ69" s="1632"/>
      <c r="DGK69" s="1633"/>
      <c r="DGL69" s="1633"/>
      <c r="DGM69" s="1633"/>
      <c r="DGN69" s="1633"/>
      <c r="DGO69" s="1633"/>
      <c r="DGP69" s="1632"/>
      <c r="DGQ69" s="1633"/>
      <c r="DGR69" s="1633"/>
      <c r="DGS69" s="1633"/>
      <c r="DGT69" s="1633"/>
      <c r="DGU69" s="1633"/>
      <c r="DGV69" s="1632"/>
      <c r="DGW69" s="1633"/>
      <c r="DGX69" s="1633"/>
      <c r="DGY69" s="1633"/>
      <c r="DGZ69" s="1633"/>
      <c r="DHA69" s="1633"/>
      <c r="DHB69" s="1632"/>
      <c r="DHC69" s="1633"/>
      <c r="DHD69" s="1633"/>
      <c r="DHE69" s="1633"/>
      <c r="DHF69" s="1633"/>
      <c r="DHG69" s="1633"/>
      <c r="DHH69" s="1632"/>
      <c r="DHI69" s="1633"/>
      <c r="DHJ69" s="1633"/>
      <c r="DHK69" s="1633"/>
      <c r="DHL69" s="1633"/>
      <c r="DHM69" s="1633"/>
      <c r="DHN69" s="1632"/>
      <c r="DHO69" s="1633"/>
      <c r="DHP69" s="1633"/>
      <c r="DHQ69" s="1633"/>
      <c r="DHR69" s="1633"/>
      <c r="DHS69" s="1633"/>
      <c r="DHT69" s="1632"/>
      <c r="DHU69" s="1633"/>
      <c r="DHV69" s="1633"/>
      <c r="DHW69" s="1633"/>
      <c r="DHX69" s="1633"/>
      <c r="DHY69" s="1633"/>
      <c r="DHZ69" s="1632"/>
      <c r="DIA69" s="1633"/>
      <c r="DIB69" s="1633"/>
      <c r="DIC69" s="1633"/>
      <c r="DID69" s="1633"/>
      <c r="DIE69" s="1633"/>
      <c r="DIF69" s="1632"/>
      <c r="DIG69" s="1633"/>
      <c r="DIH69" s="1633"/>
      <c r="DII69" s="1633"/>
      <c r="DIJ69" s="1633"/>
      <c r="DIK69" s="1633"/>
      <c r="DIL69" s="1632"/>
      <c r="DIM69" s="1633"/>
      <c r="DIN69" s="1633"/>
      <c r="DIO69" s="1633"/>
      <c r="DIP69" s="1633"/>
      <c r="DIQ69" s="1633"/>
      <c r="DIR69" s="1632"/>
      <c r="DIS69" s="1633"/>
      <c r="DIT69" s="1633"/>
      <c r="DIU69" s="1633"/>
      <c r="DIV69" s="1633"/>
      <c r="DIW69" s="1633"/>
      <c r="DIX69" s="1632"/>
      <c r="DIY69" s="1633"/>
      <c r="DIZ69" s="1633"/>
      <c r="DJA69" s="1633"/>
      <c r="DJB69" s="1633"/>
      <c r="DJC69" s="1633"/>
      <c r="DJD69" s="1632"/>
      <c r="DJE69" s="1633"/>
      <c r="DJF69" s="1633"/>
      <c r="DJG69" s="1633"/>
      <c r="DJH69" s="1633"/>
      <c r="DJI69" s="1633"/>
      <c r="DJJ69" s="1632"/>
      <c r="DJK69" s="1633"/>
      <c r="DJL69" s="1633"/>
      <c r="DJM69" s="1633"/>
      <c r="DJN69" s="1633"/>
      <c r="DJO69" s="1633"/>
      <c r="DJP69" s="1632"/>
      <c r="DJQ69" s="1633"/>
      <c r="DJR69" s="1633"/>
      <c r="DJS69" s="1633"/>
      <c r="DJT69" s="1633"/>
      <c r="DJU69" s="1633"/>
      <c r="DJV69" s="1632"/>
      <c r="DJW69" s="1633"/>
      <c r="DJX69" s="1633"/>
      <c r="DJY69" s="1633"/>
      <c r="DJZ69" s="1633"/>
      <c r="DKA69" s="1633"/>
      <c r="DKB69" s="1632"/>
      <c r="DKC69" s="1633"/>
      <c r="DKD69" s="1633"/>
      <c r="DKE69" s="1633"/>
      <c r="DKF69" s="1633"/>
      <c r="DKG69" s="1633"/>
      <c r="DKH69" s="1632"/>
      <c r="DKI69" s="1633"/>
      <c r="DKJ69" s="1633"/>
      <c r="DKK69" s="1633"/>
      <c r="DKL69" s="1633"/>
      <c r="DKM69" s="1633"/>
      <c r="DKN69" s="1632"/>
      <c r="DKO69" s="1633"/>
      <c r="DKP69" s="1633"/>
      <c r="DKQ69" s="1633"/>
      <c r="DKR69" s="1633"/>
      <c r="DKS69" s="1633"/>
      <c r="DKT69" s="1632"/>
      <c r="DKU69" s="1633"/>
      <c r="DKV69" s="1633"/>
      <c r="DKW69" s="1633"/>
      <c r="DKX69" s="1633"/>
      <c r="DKY69" s="1633"/>
      <c r="DKZ69" s="1632"/>
      <c r="DLA69" s="1633"/>
      <c r="DLB69" s="1633"/>
      <c r="DLC69" s="1633"/>
      <c r="DLD69" s="1633"/>
      <c r="DLE69" s="1633"/>
      <c r="DLF69" s="1632"/>
      <c r="DLG69" s="1633"/>
      <c r="DLH69" s="1633"/>
      <c r="DLI69" s="1633"/>
      <c r="DLJ69" s="1633"/>
      <c r="DLK69" s="1633"/>
      <c r="DLL69" s="1632"/>
      <c r="DLM69" s="1633"/>
      <c r="DLN69" s="1633"/>
      <c r="DLO69" s="1633"/>
      <c r="DLP69" s="1633"/>
      <c r="DLQ69" s="1633"/>
      <c r="DLR69" s="1632"/>
      <c r="DLS69" s="1633"/>
      <c r="DLT69" s="1633"/>
      <c r="DLU69" s="1633"/>
      <c r="DLV69" s="1633"/>
      <c r="DLW69" s="1633"/>
      <c r="DLX69" s="1632"/>
      <c r="DLY69" s="1633"/>
      <c r="DLZ69" s="1633"/>
      <c r="DMA69" s="1633"/>
      <c r="DMB69" s="1633"/>
      <c r="DMC69" s="1633"/>
      <c r="DMD69" s="1632"/>
      <c r="DME69" s="1633"/>
      <c r="DMF69" s="1633"/>
      <c r="DMG69" s="1633"/>
      <c r="DMH69" s="1633"/>
      <c r="DMI69" s="1633"/>
      <c r="DMJ69" s="1632"/>
      <c r="DMK69" s="1633"/>
      <c r="DML69" s="1633"/>
      <c r="DMM69" s="1633"/>
      <c r="DMN69" s="1633"/>
      <c r="DMO69" s="1633"/>
      <c r="DMP69" s="1632"/>
      <c r="DMQ69" s="1633"/>
      <c r="DMR69" s="1633"/>
      <c r="DMS69" s="1633"/>
      <c r="DMT69" s="1633"/>
      <c r="DMU69" s="1633"/>
      <c r="DMV69" s="1632"/>
      <c r="DMW69" s="1633"/>
      <c r="DMX69" s="1633"/>
      <c r="DMY69" s="1633"/>
      <c r="DMZ69" s="1633"/>
      <c r="DNA69" s="1633"/>
      <c r="DNB69" s="1632"/>
      <c r="DNC69" s="1633"/>
      <c r="DND69" s="1633"/>
      <c r="DNE69" s="1633"/>
      <c r="DNF69" s="1633"/>
      <c r="DNG69" s="1633"/>
      <c r="DNH69" s="1632"/>
      <c r="DNI69" s="1633"/>
      <c r="DNJ69" s="1633"/>
      <c r="DNK69" s="1633"/>
      <c r="DNL69" s="1633"/>
      <c r="DNM69" s="1633"/>
      <c r="DNN69" s="1632"/>
      <c r="DNO69" s="1633"/>
      <c r="DNP69" s="1633"/>
      <c r="DNQ69" s="1633"/>
      <c r="DNR69" s="1633"/>
      <c r="DNS69" s="1633"/>
      <c r="DNT69" s="1632"/>
      <c r="DNU69" s="1633"/>
      <c r="DNV69" s="1633"/>
      <c r="DNW69" s="1633"/>
      <c r="DNX69" s="1633"/>
      <c r="DNY69" s="1633"/>
      <c r="DNZ69" s="1632"/>
      <c r="DOA69" s="1633"/>
      <c r="DOB69" s="1633"/>
      <c r="DOC69" s="1633"/>
      <c r="DOD69" s="1633"/>
      <c r="DOE69" s="1633"/>
      <c r="DOF69" s="1632"/>
      <c r="DOG69" s="1633"/>
      <c r="DOH69" s="1633"/>
      <c r="DOI69" s="1633"/>
      <c r="DOJ69" s="1633"/>
      <c r="DOK69" s="1633"/>
      <c r="DOL69" s="1632"/>
      <c r="DOM69" s="1633"/>
      <c r="DON69" s="1633"/>
      <c r="DOO69" s="1633"/>
      <c r="DOP69" s="1633"/>
      <c r="DOQ69" s="1633"/>
      <c r="DOR69" s="1632"/>
      <c r="DOS69" s="1633"/>
      <c r="DOT69" s="1633"/>
      <c r="DOU69" s="1633"/>
      <c r="DOV69" s="1633"/>
      <c r="DOW69" s="1633"/>
      <c r="DOX69" s="1632"/>
      <c r="DOY69" s="1633"/>
      <c r="DOZ69" s="1633"/>
      <c r="DPA69" s="1633"/>
      <c r="DPB69" s="1633"/>
      <c r="DPC69" s="1633"/>
      <c r="DPD69" s="1632"/>
      <c r="DPE69" s="1633"/>
      <c r="DPF69" s="1633"/>
      <c r="DPG69" s="1633"/>
      <c r="DPH69" s="1633"/>
      <c r="DPI69" s="1633"/>
      <c r="DPJ69" s="1632"/>
      <c r="DPK69" s="1633"/>
      <c r="DPL69" s="1633"/>
      <c r="DPM69" s="1633"/>
      <c r="DPN69" s="1633"/>
      <c r="DPO69" s="1633"/>
      <c r="DPP69" s="1632"/>
      <c r="DPQ69" s="1633"/>
      <c r="DPR69" s="1633"/>
      <c r="DPS69" s="1633"/>
      <c r="DPT69" s="1633"/>
      <c r="DPU69" s="1633"/>
      <c r="DPV69" s="1632"/>
      <c r="DPW69" s="1633"/>
      <c r="DPX69" s="1633"/>
      <c r="DPY69" s="1633"/>
      <c r="DPZ69" s="1633"/>
      <c r="DQA69" s="1633"/>
      <c r="DQB69" s="1632"/>
      <c r="DQC69" s="1633"/>
      <c r="DQD69" s="1633"/>
      <c r="DQE69" s="1633"/>
      <c r="DQF69" s="1633"/>
      <c r="DQG69" s="1633"/>
      <c r="DQH69" s="1632"/>
      <c r="DQI69" s="1633"/>
      <c r="DQJ69" s="1633"/>
      <c r="DQK69" s="1633"/>
      <c r="DQL69" s="1633"/>
      <c r="DQM69" s="1633"/>
      <c r="DQN69" s="1632"/>
      <c r="DQO69" s="1633"/>
      <c r="DQP69" s="1633"/>
      <c r="DQQ69" s="1633"/>
      <c r="DQR69" s="1633"/>
      <c r="DQS69" s="1633"/>
      <c r="DQT69" s="1632"/>
      <c r="DQU69" s="1633"/>
      <c r="DQV69" s="1633"/>
      <c r="DQW69" s="1633"/>
      <c r="DQX69" s="1633"/>
      <c r="DQY69" s="1633"/>
      <c r="DQZ69" s="1632"/>
      <c r="DRA69" s="1633"/>
      <c r="DRB69" s="1633"/>
      <c r="DRC69" s="1633"/>
      <c r="DRD69" s="1633"/>
      <c r="DRE69" s="1633"/>
      <c r="DRF69" s="1632"/>
      <c r="DRG69" s="1633"/>
      <c r="DRH69" s="1633"/>
      <c r="DRI69" s="1633"/>
      <c r="DRJ69" s="1633"/>
      <c r="DRK69" s="1633"/>
      <c r="DRL69" s="1632"/>
      <c r="DRM69" s="1633"/>
      <c r="DRN69" s="1633"/>
      <c r="DRO69" s="1633"/>
      <c r="DRP69" s="1633"/>
      <c r="DRQ69" s="1633"/>
      <c r="DRR69" s="1632"/>
      <c r="DRS69" s="1633"/>
      <c r="DRT69" s="1633"/>
      <c r="DRU69" s="1633"/>
      <c r="DRV69" s="1633"/>
      <c r="DRW69" s="1633"/>
      <c r="DRX69" s="1632"/>
      <c r="DRY69" s="1633"/>
      <c r="DRZ69" s="1633"/>
      <c r="DSA69" s="1633"/>
      <c r="DSB69" s="1633"/>
      <c r="DSC69" s="1633"/>
      <c r="DSD69" s="1632"/>
      <c r="DSE69" s="1633"/>
      <c r="DSF69" s="1633"/>
      <c r="DSG69" s="1633"/>
      <c r="DSH69" s="1633"/>
      <c r="DSI69" s="1633"/>
      <c r="DSJ69" s="1632"/>
      <c r="DSK69" s="1633"/>
      <c r="DSL69" s="1633"/>
      <c r="DSM69" s="1633"/>
      <c r="DSN69" s="1633"/>
      <c r="DSO69" s="1633"/>
      <c r="DSP69" s="1632"/>
      <c r="DSQ69" s="1633"/>
      <c r="DSR69" s="1633"/>
      <c r="DSS69" s="1633"/>
      <c r="DST69" s="1633"/>
      <c r="DSU69" s="1633"/>
      <c r="DSV69" s="1632"/>
      <c r="DSW69" s="1633"/>
      <c r="DSX69" s="1633"/>
      <c r="DSY69" s="1633"/>
      <c r="DSZ69" s="1633"/>
      <c r="DTA69" s="1633"/>
      <c r="DTB69" s="1632"/>
      <c r="DTC69" s="1633"/>
      <c r="DTD69" s="1633"/>
      <c r="DTE69" s="1633"/>
      <c r="DTF69" s="1633"/>
      <c r="DTG69" s="1633"/>
      <c r="DTH69" s="1632"/>
      <c r="DTI69" s="1633"/>
      <c r="DTJ69" s="1633"/>
      <c r="DTK69" s="1633"/>
      <c r="DTL69" s="1633"/>
      <c r="DTM69" s="1633"/>
      <c r="DTN69" s="1632"/>
      <c r="DTO69" s="1633"/>
      <c r="DTP69" s="1633"/>
      <c r="DTQ69" s="1633"/>
      <c r="DTR69" s="1633"/>
      <c r="DTS69" s="1633"/>
      <c r="DTT69" s="1632"/>
      <c r="DTU69" s="1633"/>
      <c r="DTV69" s="1633"/>
      <c r="DTW69" s="1633"/>
      <c r="DTX69" s="1633"/>
      <c r="DTY69" s="1633"/>
      <c r="DTZ69" s="1632"/>
      <c r="DUA69" s="1633"/>
      <c r="DUB69" s="1633"/>
      <c r="DUC69" s="1633"/>
      <c r="DUD69" s="1633"/>
      <c r="DUE69" s="1633"/>
      <c r="DUF69" s="1632"/>
      <c r="DUG69" s="1633"/>
      <c r="DUH69" s="1633"/>
      <c r="DUI69" s="1633"/>
      <c r="DUJ69" s="1633"/>
      <c r="DUK69" s="1633"/>
      <c r="DUL69" s="1632"/>
      <c r="DUM69" s="1633"/>
      <c r="DUN69" s="1633"/>
      <c r="DUO69" s="1633"/>
      <c r="DUP69" s="1633"/>
      <c r="DUQ69" s="1633"/>
      <c r="DUR69" s="1632"/>
      <c r="DUS69" s="1633"/>
      <c r="DUT69" s="1633"/>
      <c r="DUU69" s="1633"/>
      <c r="DUV69" s="1633"/>
      <c r="DUW69" s="1633"/>
      <c r="DUX69" s="1632"/>
      <c r="DUY69" s="1633"/>
      <c r="DUZ69" s="1633"/>
      <c r="DVA69" s="1633"/>
      <c r="DVB69" s="1633"/>
      <c r="DVC69" s="1633"/>
      <c r="DVD69" s="1632"/>
      <c r="DVE69" s="1633"/>
      <c r="DVF69" s="1633"/>
      <c r="DVG69" s="1633"/>
      <c r="DVH69" s="1633"/>
      <c r="DVI69" s="1633"/>
      <c r="DVJ69" s="1632"/>
      <c r="DVK69" s="1633"/>
      <c r="DVL69" s="1633"/>
      <c r="DVM69" s="1633"/>
      <c r="DVN69" s="1633"/>
      <c r="DVO69" s="1633"/>
      <c r="DVP69" s="1632"/>
      <c r="DVQ69" s="1633"/>
      <c r="DVR69" s="1633"/>
      <c r="DVS69" s="1633"/>
      <c r="DVT69" s="1633"/>
      <c r="DVU69" s="1633"/>
      <c r="DVV69" s="1632"/>
      <c r="DVW69" s="1633"/>
      <c r="DVX69" s="1633"/>
      <c r="DVY69" s="1633"/>
      <c r="DVZ69" s="1633"/>
      <c r="DWA69" s="1633"/>
      <c r="DWB69" s="1632"/>
      <c r="DWC69" s="1633"/>
      <c r="DWD69" s="1633"/>
      <c r="DWE69" s="1633"/>
      <c r="DWF69" s="1633"/>
      <c r="DWG69" s="1633"/>
      <c r="DWH69" s="1632"/>
      <c r="DWI69" s="1633"/>
      <c r="DWJ69" s="1633"/>
      <c r="DWK69" s="1633"/>
      <c r="DWL69" s="1633"/>
      <c r="DWM69" s="1633"/>
      <c r="DWN69" s="1632"/>
      <c r="DWO69" s="1633"/>
      <c r="DWP69" s="1633"/>
      <c r="DWQ69" s="1633"/>
      <c r="DWR69" s="1633"/>
      <c r="DWS69" s="1633"/>
      <c r="DWT69" s="1632"/>
      <c r="DWU69" s="1633"/>
      <c r="DWV69" s="1633"/>
      <c r="DWW69" s="1633"/>
      <c r="DWX69" s="1633"/>
      <c r="DWY69" s="1633"/>
      <c r="DWZ69" s="1632"/>
      <c r="DXA69" s="1633"/>
      <c r="DXB69" s="1633"/>
      <c r="DXC69" s="1633"/>
      <c r="DXD69" s="1633"/>
      <c r="DXE69" s="1633"/>
      <c r="DXF69" s="1632"/>
      <c r="DXG69" s="1633"/>
      <c r="DXH69" s="1633"/>
      <c r="DXI69" s="1633"/>
      <c r="DXJ69" s="1633"/>
      <c r="DXK69" s="1633"/>
      <c r="DXL69" s="1632"/>
      <c r="DXM69" s="1633"/>
      <c r="DXN69" s="1633"/>
      <c r="DXO69" s="1633"/>
      <c r="DXP69" s="1633"/>
      <c r="DXQ69" s="1633"/>
      <c r="DXR69" s="1632"/>
      <c r="DXS69" s="1633"/>
      <c r="DXT69" s="1633"/>
      <c r="DXU69" s="1633"/>
      <c r="DXV69" s="1633"/>
      <c r="DXW69" s="1633"/>
      <c r="DXX69" s="1632"/>
      <c r="DXY69" s="1633"/>
      <c r="DXZ69" s="1633"/>
      <c r="DYA69" s="1633"/>
      <c r="DYB69" s="1633"/>
      <c r="DYC69" s="1633"/>
      <c r="DYD69" s="1632"/>
      <c r="DYE69" s="1633"/>
      <c r="DYF69" s="1633"/>
      <c r="DYG69" s="1633"/>
      <c r="DYH69" s="1633"/>
      <c r="DYI69" s="1633"/>
      <c r="DYJ69" s="1632"/>
      <c r="DYK69" s="1633"/>
      <c r="DYL69" s="1633"/>
      <c r="DYM69" s="1633"/>
      <c r="DYN69" s="1633"/>
      <c r="DYO69" s="1633"/>
      <c r="DYP69" s="1632"/>
      <c r="DYQ69" s="1633"/>
      <c r="DYR69" s="1633"/>
      <c r="DYS69" s="1633"/>
      <c r="DYT69" s="1633"/>
      <c r="DYU69" s="1633"/>
      <c r="DYV69" s="1632"/>
      <c r="DYW69" s="1633"/>
      <c r="DYX69" s="1633"/>
      <c r="DYY69" s="1633"/>
      <c r="DYZ69" s="1633"/>
      <c r="DZA69" s="1633"/>
      <c r="DZB69" s="1632"/>
      <c r="DZC69" s="1633"/>
      <c r="DZD69" s="1633"/>
      <c r="DZE69" s="1633"/>
      <c r="DZF69" s="1633"/>
      <c r="DZG69" s="1633"/>
      <c r="DZH69" s="1632"/>
      <c r="DZI69" s="1633"/>
      <c r="DZJ69" s="1633"/>
      <c r="DZK69" s="1633"/>
      <c r="DZL69" s="1633"/>
      <c r="DZM69" s="1633"/>
      <c r="DZN69" s="1632"/>
      <c r="DZO69" s="1633"/>
      <c r="DZP69" s="1633"/>
      <c r="DZQ69" s="1633"/>
      <c r="DZR69" s="1633"/>
      <c r="DZS69" s="1633"/>
      <c r="DZT69" s="1632"/>
      <c r="DZU69" s="1633"/>
      <c r="DZV69" s="1633"/>
      <c r="DZW69" s="1633"/>
      <c r="DZX69" s="1633"/>
      <c r="DZY69" s="1633"/>
      <c r="DZZ69" s="1632"/>
      <c r="EAA69" s="1633"/>
      <c r="EAB69" s="1633"/>
      <c r="EAC69" s="1633"/>
      <c r="EAD69" s="1633"/>
      <c r="EAE69" s="1633"/>
      <c r="EAF69" s="1632"/>
      <c r="EAG69" s="1633"/>
      <c r="EAH69" s="1633"/>
      <c r="EAI69" s="1633"/>
      <c r="EAJ69" s="1633"/>
      <c r="EAK69" s="1633"/>
      <c r="EAL69" s="1632"/>
      <c r="EAM69" s="1633"/>
      <c r="EAN69" s="1633"/>
      <c r="EAO69" s="1633"/>
      <c r="EAP69" s="1633"/>
      <c r="EAQ69" s="1633"/>
      <c r="EAR69" s="1632"/>
      <c r="EAS69" s="1633"/>
      <c r="EAT69" s="1633"/>
      <c r="EAU69" s="1633"/>
      <c r="EAV69" s="1633"/>
      <c r="EAW69" s="1633"/>
      <c r="EAX69" s="1632"/>
      <c r="EAY69" s="1633"/>
      <c r="EAZ69" s="1633"/>
      <c r="EBA69" s="1633"/>
      <c r="EBB69" s="1633"/>
      <c r="EBC69" s="1633"/>
      <c r="EBD69" s="1632"/>
      <c r="EBE69" s="1633"/>
      <c r="EBF69" s="1633"/>
      <c r="EBG69" s="1633"/>
      <c r="EBH69" s="1633"/>
      <c r="EBI69" s="1633"/>
      <c r="EBJ69" s="1632"/>
      <c r="EBK69" s="1633"/>
      <c r="EBL69" s="1633"/>
      <c r="EBM69" s="1633"/>
      <c r="EBN69" s="1633"/>
      <c r="EBO69" s="1633"/>
      <c r="EBP69" s="1632"/>
      <c r="EBQ69" s="1633"/>
      <c r="EBR69" s="1633"/>
      <c r="EBS69" s="1633"/>
      <c r="EBT69" s="1633"/>
      <c r="EBU69" s="1633"/>
      <c r="EBV69" s="1632"/>
      <c r="EBW69" s="1633"/>
      <c r="EBX69" s="1633"/>
      <c r="EBY69" s="1633"/>
      <c r="EBZ69" s="1633"/>
      <c r="ECA69" s="1633"/>
      <c r="ECB69" s="1632"/>
      <c r="ECC69" s="1633"/>
      <c r="ECD69" s="1633"/>
      <c r="ECE69" s="1633"/>
      <c r="ECF69" s="1633"/>
      <c r="ECG69" s="1633"/>
      <c r="ECH69" s="1632"/>
      <c r="ECI69" s="1633"/>
      <c r="ECJ69" s="1633"/>
      <c r="ECK69" s="1633"/>
      <c r="ECL69" s="1633"/>
      <c r="ECM69" s="1633"/>
      <c r="ECN69" s="1632"/>
      <c r="ECO69" s="1633"/>
      <c r="ECP69" s="1633"/>
      <c r="ECQ69" s="1633"/>
      <c r="ECR69" s="1633"/>
      <c r="ECS69" s="1633"/>
      <c r="ECT69" s="1632"/>
      <c r="ECU69" s="1633"/>
      <c r="ECV69" s="1633"/>
      <c r="ECW69" s="1633"/>
      <c r="ECX69" s="1633"/>
      <c r="ECY69" s="1633"/>
      <c r="ECZ69" s="1632"/>
      <c r="EDA69" s="1633"/>
      <c r="EDB69" s="1633"/>
      <c r="EDC69" s="1633"/>
      <c r="EDD69" s="1633"/>
      <c r="EDE69" s="1633"/>
      <c r="EDF69" s="1632"/>
      <c r="EDG69" s="1633"/>
      <c r="EDH69" s="1633"/>
      <c r="EDI69" s="1633"/>
      <c r="EDJ69" s="1633"/>
      <c r="EDK69" s="1633"/>
      <c r="EDL69" s="1632"/>
      <c r="EDM69" s="1633"/>
      <c r="EDN69" s="1633"/>
      <c r="EDO69" s="1633"/>
      <c r="EDP69" s="1633"/>
      <c r="EDQ69" s="1633"/>
      <c r="EDR69" s="1632"/>
      <c r="EDS69" s="1633"/>
      <c r="EDT69" s="1633"/>
      <c r="EDU69" s="1633"/>
      <c r="EDV69" s="1633"/>
      <c r="EDW69" s="1633"/>
      <c r="EDX69" s="1632"/>
      <c r="EDY69" s="1633"/>
      <c r="EDZ69" s="1633"/>
      <c r="EEA69" s="1633"/>
      <c r="EEB69" s="1633"/>
      <c r="EEC69" s="1633"/>
      <c r="EED69" s="1632"/>
      <c r="EEE69" s="1633"/>
      <c r="EEF69" s="1633"/>
      <c r="EEG69" s="1633"/>
      <c r="EEH69" s="1633"/>
      <c r="EEI69" s="1633"/>
      <c r="EEJ69" s="1632"/>
      <c r="EEK69" s="1633"/>
      <c r="EEL69" s="1633"/>
      <c r="EEM69" s="1633"/>
      <c r="EEN69" s="1633"/>
      <c r="EEO69" s="1633"/>
      <c r="EEP69" s="1632"/>
      <c r="EEQ69" s="1633"/>
      <c r="EER69" s="1633"/>
      <c r="EES69" s="1633"/>
      <c r="EET69" s="1633"/>
      <c r="EEU69" s="1633"/>
      <c r="EEV69" s="1632"/>
      <c r="EEW69" s="1633"/>
      <c r="EEX69" s="1633"/>
      <c r="EEY69" s="1633"/>
      <c r="EEZ69" s="1633"/>
      <c r="EFA69" s="1633"/>
      <c r="EFB69" s="1632"/>
      <c r="EFC69" s="1633"/>
      <c r="EFD69" s="1633"/>
      <c r="EFE69" s="1633"/>
      <c r="EFF69" s="1633"/>
      <c r="EFG69" s="1633"/>
      <c r="EFH69" s="1632"/>
      <c r="EFI69" s="1633"/>
      <c r="EFJ69" s="1633"/>
      <c r="EFK69" s="1633"/>
      <c r="EFL69" s="1633"/>
      <c r="EFM69" s="1633"/>
      <c r="EFN69" s="1632"/>
      <c r="EFO69" s="1633"/>
      <c r="EFP69" s="1633"/>
      <c r="EFQ69" s="1633"/>
      <c r="EFR69" s="1633"/>
      <c r="EFS69" s="1633"/>
      <c r="EFT69" s="1632"/>
      <c r="EFU69" s="1633"/>
      <c r="EFV69" s="1633"/>
      <c r="EFW69" s="1633"/>
      <c r="EFX69" s="1633"/>
      <c r="EFY69" s="1633"/>
      <c r="EFZ69" s="1632"/>
      <c r="EGA69" s="1633"/>
      <c r="EGB69" s="1633"/>
      <c r="EGC69" s="1633"/>
      <c r="EGD69" s="1633"/>
      <c r="EGE69" s="1633"/>
      <c r="EGF69" s="1632"/>
      <c r="EGG69" s="1633"/>
      <c r="EGH69" s="1633"/>
      <c r="EGI69" s="1633"/>
      <c r="EGJ69" s="1633"/>
      <c r="EGK69" s="1633"/>
      <c r="EGL69" s="1632"/>
      <c r="EGM69" s="1633"/>
      <c r="EGN69" s="1633"/>
      <c r="EGO69" s="1633"/>
      <c r="EGP69" s="1633"/>
      <c r="EGQ69" s="1633"/>
      <c r="EGR69" s="1632"/>
      <c r="EGS69" s="1633"/>
      <c r="EGT69" s="1633"/>
      <c r="EGU69" s="1633"/>
      <c r="EGV69" s="1633"/>
      <c r="EGW69" s="1633"/>
      <c r="EGX69" s="1632"/>
      <c r="EGY69" s="1633"/>
      <c r="EGZ69" s="1633"/>
      <c r="EHA69" s="1633"/>
      <c r="EHB69" s="1633"/>
      <c r="EHC69" s="1633"/>
      <c r="EHD69" s="1632"/>
      <c r="EHE69" s="1633"/>
      <c r="EHF69" s="1633"/>
      <c r="EHG69" s="1633"/>
      <c r="EHH69" s="1633"/>
      <c r="EHI69" s="1633"/>
      <c r="EHJ69" s="1632"/>
      <c r="EHK69" s="1633"/>
      <c r="EHL69" s="1633"/>
      <c r="EHM69" s="1633"/>
      <c r="EHN69" s="1633"/>
      <c r="EHO69" s="1633"/>
      <c r="EHP69" s="1632"/>
      <c r="EHQ69" s="1633"/>
      <c r="EHR69" s="1633"/>
      <c r="EHS69" s="1633"/>
      <c r="EHT69" s="1633"/>
      <c r="EHU69" s="1633"/>
      <c r="EHV69" s="1632"/>
      <c r="EHW69" s="1633"/>
      <c r="EHX69" s="1633"/>
      <c r="EHY69" s="1633"/>
      <c r="EHZ69" s="1633"/>
      <c r="EIA69" s="1633"/>
      <c r="EIB69" s="1632"/>
      <c r="EIC69" s="1633"/>
      <c r="EID69" s="1633"/>
      <c r="EIE69" s="1633"/>
      <c r="EIF69" s="1633"/>
      <c r="EIG69" s="1633"/>
      <c r="EIH69" s="1632"/>
      <c r="EII69" s="1633"/>
      <c r="EIJ69" s="1633"/>
      <c r="EIK69" s="1633"/>
      <c r="EIL69" s="1633"/>
      <c r="EIM69" s="1633"/>
      <c r="EIN69" s="1632"/>
      <c r="EIO69" s="1633"/>
      <c r="EIP69" s="1633"/>
      <c r="EIQ69" s="1633"/>
      <c r="EIR69" s="1633"/>
      <c r="EIS69" s="1633"/>
      <c r="EIT69" s="1632"/>
      <c r="EIU69" s="1633"/>
      <c r="EIV69" s="1633"/>
      <c r="EIW69" s="1633"/>
      <c r="EIX69" s="1633"/>
      <c r="EIY69" s="1633"/>
      <c r="EIZ69" s="1632"/>
      <c r="EJA69" s="1633"/>
      <c r="EJB69" s="1633"/>
      <c r="EJC69" s="1633"/>
      <c r="EJD69" s="1633"/>
      <c r="EJE69" s="1633"/>
      <c r="EJF69" s="1632"/>
      <c r="EJG69" s="1633"/>
      <c r="EJH69" s="1633"/>
      <c r="EJI69" s="1633"/>
      <c r="EJJ69" s="1633"/>
      <c r="EJK69" s="1633"/>
      <c r="EJL69" s="1632"/>
      <c r="EJM69" s="1633"/>
      <c r="EJN69" s="1633"/>
      <c r="EJO69" s="1633"/>
      <c r="EJP69" s="1633"/>
      <c r="EJQ69" s="1633"/>
      <c r="EJR69" s="1632"/>
      <c r="EJS69" s="1633"/>
      <c r="EJT69" s="1633"/>
      <c r="EJU69" s="1633"/>
      <c r="EJV69" s="1633"/>
      <c r="EJW69" s="1633"/>
      <c r="EJX69" s="1632"/>
      <c r="EJY69" s="1633"/>
      <c r="EJZ69" s="1633"/>
      <c r="EKA69" s="1633"/>
      <c r="EKB69" s="1633"/>
      <c r="EKC69" s="1633"/>
      <c r="EKD69" s="1632"/>
      <c r="EKE69" s="1633"/>
      <c r="EKF69" s="1633"/>
      <c r="EKG69" s="1633"/>
      <c r="EKH69" s="1633"/>
      <c r="EKI69" s="1633"/>
      <c r="EKJ69" s="1632"/>
      <c r="EKK69" s="1633"/>
      <c r="EKL69" s="1633"/>
      <c r="EKM69" s="1633"/>
      <c r="EKN69" s="1633"/>
      <c r="EKO69" s="1633"/>
      <c r="EKP69" s="1632"/>
      <c r="EKQ69" s="1633"/>
      <c r="EKR69" s="1633"/>
      <c r="EKS69" s="1633"/>
      <c r="EKT69" s="1633"/>
      <c r="EKU69" s="1633"/>
      <c r="EKV69" s="1632"/>
      <c r="EKW69" s="1633"/>
      <c r="EKX69" s="1633"/>
      <c r="EKY69" s="1633"/>
      <c r="EKZ69" s="1633"/>
      <c r="ELA69" s="1633"/>
      <c r="ELB69" s="1632"/>
      <c r="ELC69" s="1633"/>
      <c r="ELD69" s="1633"/>
      <c r="ELE69" s="1633"/>
      <c r="ELF69" s="1633"/>
      <c r="ELG69" s="1633"/>
      <c r="ELH69" s="1632"/>
      <c r="ELI69" s="1633"/>
      <c r="ELJ69" s="1633"/>
      <c r="ELK69" s="1633"/>
      <c r="ELL69" s="1633"/>
      <c r="ELM69" s="1633"/>
      <c r="ELN69" s="1632"/>
      <c r="ELO69" s="1633"/>
      <c r="ELP69" s="1633"/>
      <c r="ELQ69" s="1633"/>
      <c r="ELR69" s="1633"/>
      <c r="ELS69" s="1633"/>
      <c r="ELT69" s="1632"/>
      <c r="ELU69" s="1633"/>
      <c r="ELV69" s="1633"/>
      <c r="ELW69" s="1633"/>
      <c r="ELX69" s="1633"/>
      <c r="ELY69" s="1633"/>
      <c r="ELZ69" s="1632"/>
      <c r="EMA69" s="1633"/>
      <c r="EMB69" s="1633"/>
      <c r="EMC69" s="1633"/>
      <c r="EMD69" s="1633"/>
      <c r="EME69" s="1633"/>
      <c r="EMF69" s="1632"/>
      <c r="EMG69" s="1633"/>
      <c r="EMH69" s="1633"/>
      <c r="EMI69" s="1633"/>
      <c r="EMJ69" s="1633"/>
      <c r="EMK69" s="1633"/>
      <c r="EML69" s="1632"/>
      <c r="EMM69" s="1633"/>
      <c r="EMN69" s="1633"/>
      <c r="EMO69" s="1633"/>
      <c r="EMP69" s="1633"/>
      <c r="EMQ69" s="1633"/>
      <c r="EMR69" s="1632"/>
      <c r="EMS69" s="1633"/>
      <c r="EMT69" s="1633"/>
      <c r="EMU69" s="1633"/>
      <c r="EMV69" s="1633"/>
      <c r="EMW69" s="1633"/>
      <c r="EMX69" s="1632"/>
      <c r="EMY69" s="1633"/>
      <c r="EMZ69" s="1633"/>
      <c r="ENA69" s="1633"/>
      <c r="ENB69" s="1633"/>
      <c r="ENC69" s="1633"/>
      <c r="END69" s="1632"/>
      <c r="ENE69" s="1633"/>
      <c r="ENF69" s="1633"/>
      <c r="ENG69" s="1633"/>
      <c r="ENH69" s="1633"/>
      <c r="ENI69" s="1633"/>
      <c r="ENJ69" s="1632"/>
      <c r="ENK69" s="1633"/>
      <c r="ENL69" s="1633"/>
      <c r="ENM69" s="1633"/>
      <c r="ENN69" s="1633"/>
      <c r="ENO69" s="1633"/>
      <c r="ENP69" s="1632"/>
      <c r="ENQ69" s="1633"/>
      <c r="ENR69" s="1633"/>
      <c r="ENS69" s="1633"/>
      <c r="ENT69" s="1633"/>
      <c r="ENU69" s="1633"/>
      <c r="ENV69" s="1632"/>
      <c r="ENW69" s="1633"/>
      <c r="ENX69" s="1633"/>
      <c r="ENY69" s="1633"/>
      <c r="ENZ69" s="1633"/>
      <c r="EOA69" s="1633"/>
      <c r="EOB69" s="1632"/>
      <c r="EOC69" s="1633"/>
      <c r="EOD69" s="1633"/>
      <c r="EOE69" s="1633"/>
      <c r="EOF69" s="1633"/>
      <c r="EOG69" s="1633"/>
      <c r="EOH69" s="1632"/>
      <c r="EOI69" s="1633"/>
      <c r="EOJ69" s="1633"/>
      <c r="EOK69" s="1633"/>
      <c r="EOL69" s="1633"/>
      <c r="EOM69" s="1633"/>
      <c r="EON69" s="1632"/>
      <c r="EOO69" s="1633"/>
      <c r="EOP69" s="1633"/>
      <c r="EOQ69" s="1633"/>
      <c r="EOR69" s="1633"/>
      <c r="EOS69" s="1633"/>
      <c r="EOT69" s="1632"/>
      <c r="EOU69" s="1633"/>
      <c r="EOV69" s="1633"/>
      <c r="EOW69" s="1633"/>
      <c r="EOX69" s="1633"/>
      <c r="EOY69" s="1633"/>
      <c r="EOZ69" s="1632"/>
      <c r="EPA69" s="1633"/>
      <c r="EPB69" s="1633"/>
      <c r="EPC69" s="1633"/>
      <c r="EPD69" s="1633"/>
      <c r="EPE69" s="1633"/>
      <c r="EPF69" s="1632"/>
      <c r="EPG69" s="1633"/>
      <c r="EPH69" s="1633"/>
      <c r="EPI69" s="1633"/>
      <c r="EPJ69" s="1633"/>
      <c r="EPK69" s="1633"/>
      <c r="EPL69" s="1632"/>
      <c r="EPM69" s="1633"/>
      <c r="EPN69" s="1633"/>
      <c r="EPO69" s="1633"/>
      <c r="EPP69" s="1633"/>
      <c r="EPQ69" s="1633"/>
      <c r="EPR69" s="1632"/>
      <c r="EPS69" s="1633"/>
      <c r="EPT69" s="1633"/>
      <c r="EPU69" s="1633"/>
      <c r="EPV69" s="1633"/>
      <c r="EPW69" s="1633"/>
      <c r="EPX69" s="1632"/>
      <c r="EPY69" s="1633"/>
      <c r="EPZ69" s="1633"/>
      <c r="EQA69" s="1633"/>
      <c r="EQB69" s="1633"/>
      <c r="EQC69" s="1633"/>
      <c r="EQD69" s="1632"/>
      <c r="EQE69" s="1633"/>
      <c r="EQF69" s="1633"/>
      <c r="EQG69" s="1633"/>
      <c r="EQH69" s="1633"/>
      <c r="EQI69" s="1633"/>
      <c r="EQJ69" s="1632"/>
      <c r="EQK69" s="1633"/>
      <c r="EQL69" s="1633"/>
      <c r="EQM69" s="1633"/>
      <c r="EQN69" s="1633"/>
      <c r="EQO69" s="1633"/>
      <c r="EQP69" s="1632"/>
      <c r="EQQ69" s="1633"/>
      <c r="EQR69" s="1633"/>
      <c r="EQS69" s="1633"/>
      <c r="EQT69" s="1633"/>
      <c r="EQU69" s="1633"/>
      <c r="EQV69" s="1632"/>
      <c r="EQW69" s="1633"/>
      <c r="EQX69" s="1633"/>
      <c r="EQY69" s="1633"/>
      <c r="EQZ69" s="1633"/>
      <c r="ERA69" s="1633"/>
      <c r="ERB69" s="1632"/>
      <c r="ERC69" s="1633"/>
      <c r="ERD69" s="1633"/>
      <c r="ERE69" s="1633"/>
      <c r="ERF69" s="1633"/>
      <c r="ERG69" s="1633"/>
      <c r="ERH69" s="1632"/>
      <c r="ERI69" s="1633"/>
      <c r="ERJ69" s="1633"/>
      <c r="ERK69" s="1633"/>
      <c r="ERL69" s="1633"/>
      <c r="ERM69" s="1633"/>
      <c r="ERN69" s="1632"/>
      <c r="ERO69" s="1633"/>
      <c r="ERP69" s="1633"/>
      <c r="ERQ69" s="1633"/>
      <c r="ERR69" s="1633"/>
      <c r="ERS69" s="1633"/>
      <c r="ERT69" s="1632"/>
      <c r="ERU69" s="1633"/>
      <c r="ERV69" s="1633"/>
      <c r="ERW69" s="1633"/>
      <c r="ERX69" s="1633"/>
      <c r="ERY69" s="1633"/>
      <c r="ERZ69" s="1632"/>
      <c r="ESA69" s="1633"/>
      <c r="ESB69" s="1633"/>
      <c r="ESC69" s="1633"/>
      <c r="ESD69" s="1633"/>
      <c r="ESE69" s="1633"/>
      <c r="ESF69" s="1632"/>
      <c r="ESG69" s="1633"/>
      <c r="ESH69" s="1633"/>
      <c r="ESI69" s="1633"/>
      <c r="ESJ69" s="1633"/>
      <c r="ESK69" s="1633"/>
      <c r="ESL69" s="1632"/>
      <c r="ESM69" s="1633"/>
      <c r="ESN69" s="1633"/>
      <c r="ESO69" s="1633"/>
      <c r="ESP69" s="1633"/>
      <c r="ESQ69" s="1633"/>
      <c r="ESR69" s="1632"/>
      <c r="ESS69" s="1633"/>
      <c r="EST69" s="1633"/>
      <c r="ESU69" s="1633"/>
      <c r="ESV69" s="1633"/>
      <c r="ESW69" s="1633"/>
      <c r="ESX69" s="1632"/>
      <c r="ESY69" s="1633"/>
      <c r="ESZ69" s="1633"/>
      <c r="ETA69" s="1633"/>
      <c r="ETB69" s="1633"/>
      <c r="ETC69" s="1633"/>
      <c r="ETD69" s="1632"/>
      <c r="ETE69" s="1633"/>
      <c r="ETF69" s="1633"/>
      <c r="ETG69" s="1633"/>
      <c r="ETH69" s="1633"/>
      <c r="ETI69" s="1633"/>
      <c r="ETJ69" s="1632"/>
      <c r="ETK69" s="1633"/>
      <c r="ETL69" s="1633"/>
      <c r="ETM69" s="1633"/>
      <c r="ETN69" s="1633"/>
      <c r="ETO69" s="1633"/>
      <c r="ETP69" s="1632"/>
      <c r="ETQ69" s="1633"/>
      <c r="ETR69" s="1633"/>
      <c r="ETS69" s="1633"/>
      <c r="ETT69" s="1633"/>
      <c r="ETU69" s="1633"/>
      <c r="ETV69" s="1632"/>
      <c r="ETW69" s="1633"/>
      <c r="ETX69" s="1633"/>
      <c r="ETY69" s="1633"/>
      <c r="ETZ69" s="1633"/>
      <c r="EUA69" s="1633"/>
      <c r="EUB69" s="1632"/>
      <c r="EUC69" s="1633"/>
      <c r="EUD69" s="1633"/>
      <c r="EUE69" s="1633"/>
      <c r="EUF69" s="1633"/>
      <c r="EUG69" s="1633"/>
      <c r="EUH69" s="1632"/>
      <c r="EUI69" s="1633"/>
      <c r="EUJ69" s="1633"/>
      <c r="EUK69" s="1633"/>
      <c r="EUL69" s="1633"/>
      <c r="EUM69" s="1633"/>
      <c r="EUN69" s="1632"/>
      <c r="EUO69" s="1633"/>
      <c r="EUP69" s="1633"/>
      <c r="EUQ69" s="1633"/>
      <c r="EUR69" s="1633"/>
      <c r="EUS69" s="1633"/>
      <c r="EUT69" s="1632"/>
      <c r="EUU69" s="1633"/>
      <c r="EUV69" s="1633"/>
      <c r="EUW69" s="1633"/>
      <c r="EUX69" s="1633"/>
      <c r="EUY69" s="1633"/>
      <c r="EUZ69" s="1632"/>
      <c r="EVA69" s="1633"/>
      <c r="EVB69" s="1633"/>
      <c r="EVC69" s="1633"/>
      <c r="EVD69" s="1633"/>
      <c r="EVE69" s="1633"/>
      <c r="EVF69" s="1632"/>
      <c r="EVG69" s="1633"/>
      <c r="EVH69" s="1633"/>
      <c r="EVI69" s="1633"/>
      <c r="EVJ69" s="1633"/>
      <c r="EVK69" s="1633"/>
      <c r="EVL69" s="1632"/>
      <c r="EVM69" s="1633"/>
      <c r="EVN69" s="1633"/>
      <c r="EVO69" s="1633"/>
      <c r="EVP69" s="1633"/>
      <c r="EVQ69" s="1633"/>
      <c r="EVR69" s="1632"/>
      <c r="EVS69" s="1633"/>
      <c r="EVT69" s="1633"/>
      <c r="EVU69" s="1633"/>
      <c r="EVV69" s="1633"/>
      <c r="EVW69" s="1633"/>
      <c r="EVX69" s="1632"/>
      <c r="EVY69" s="1633"/>
      <c r="EVZ69" s="1633"/>
      <c r="EWA69" s="1633"/>
      <c r="EWB69" s="1633"/>
      <c r="EWC69" s="1633"/>
      <c r="EWD69" s="1632"/>
      <c r="EWE69" s="1633"/>
      <c r="EWF69" s="1633"/>
      <c r="EWG69" s="1633"/>
      <c r="EWH69" s="1633"/>
      <c r="EWI69" s="1633"/>
      <c r="EWJ69" s="1632"/>
      <c r="EWK69" s="1633"/>
      <c r="EWL69" s="1633"/>
      <c r="EWM69" s="1633"/>
      <c r="EWN69" s="1633"/>
      <c r="EWO69" s="1633"/>
      <c r="EWP69" s="1632"/>
      <c r="EWQ69" s="1633"/>
      <c r="EWR69" s="1633"/>
      <c r="EWS69" s="1633"/>
      <c r="EWT69" s="1633"/>
      <c r="EWU69" s="1633"/>
      <c r="EWV69" s="1632"/>
      <c r="EWW69" s="1633"/>
      <c r="EWX69" s="1633"/>
      <c r="EWY69" s="1633"/>
      <c r="EWZ69" s="1633"/>
      <c r="EXA69" s="1633"/>
      <c r="EXB69" s="1632"/>
      <c r="EXC69" s="1633"/>
      <c r="EXD69" s="1633"/>
      <c r="EXE69" s="1633"/>
      <c r="EXF69" s="1633"/>
      <c r="EXG69" s="1633"/>
      <c r="EXH69" s="1632"/>
      <c r="EXI69" s="1633"/>
      <c r="EXJ69" s="1633"/>
      <c r="EXK69" s="1633"/>
      <c r="EXL69" s="1633"/>
      <c r="EXM69" s="1633"/>
      <c r="EXN69" s="1632"/>
      <c r="EXO69" s="1633"/>
      <c r="EXP69" s="1633"/>
      <c r="EXQ69" s="1633"/>
      <c r="EXR69" s="1633"/>
      <c r="EXS69" s="1633"/>
      <c r="EXT69" s="1632"/>
      <c r="EXU69" s="1633"/>
      <c r="EXV69" s="1633"/>
      <c r="EXW69" s="1633"/>
      <c r="EXX69" s="1633"/>
      <c r="EXY69" s="1633"/>
      <c r="EXZ69" s="1632"/>
      <c r="EYA69" s="1633"/>
      <c r="EYB69" s="1633"/>
      <c r="EYC69" s="1633"/>
      <c r="EYD69" s="1633"/>
      <c r="EYE69" s="1633"/>
      <c r="EYF69" s="1632"/>
      <c r="EYG69" s="1633"/>
      <c r="EYH69" s="1633"/>
      <c r="EYI69" s="1633"/>
      <c r="EYJ69" s="1633"/>
      <c r="EYK69" s="1633"/>
      <c r="EYL69" s="1632"/>
      <c r="EYM69" s="1633"/>
      <c r="EYN69" s="1633"/>
      <c r="EYO69" s="1633"/>
      <c r="EYP69" s="1633"/>
      <c r="EYQ69" s="1633"/>
      <c r="EYR69" s="1632"/>
      <c r="EYS69" s="1633"/>
      <c r="EYT69" s="1633"/>
      <c r="EYU69" s="1633"/>
      <c r="EYV69" s="1633"/>
      <c r="EYW69" s="1633"/>
      <c r="EYX69" s="1632"/>
      <c r="EYY69" s="1633"/>
      <c r="EYZ69" s="1633"/>
      <c r="EZA69" s="1633"/>
      <c r="EZB69" s="1633"/>
      <c r="EZC69" s="1633"/>
      <c r="EZD69" s="1632"/>
      <c r="EZE69" s="1633"/>
      <c r="EZF69" s="1633"/>
      <c r="EZG69" s="1633"/>
      <c r="EZH69" s="1633"/>
      <c r="EZI69" s="1633"/>
      <c r="EZJ69" s="1632"/>
      <c r="EZK69" s="1633"/>
      <c r="EZL69" s="1633"/>
      <c r="EZM69" s="1633"/>
      <c r="EZN69" s="1633"/>
      <c r="EZO69" s="1633"/>
      <c r="EZP69" s="1632"/>
      <c r="EZQ69" s="1633"/>
      <c r="EZR69" s="1633"/>
      <c r="EZS69" s="1633"/>
      <c r="EZT69" s="1633"/>
      <c r="EZU69" s="1633"/>
      <c r="EZV69" s="1632"/>
      <c r="EZW69" s="1633"/>
      <c r="EZX69" s="1633"/>
      <c r="EZY69" s="1633"/>
      <c r="EZZ69" s="1633"/>
      <c r="FAA69" s="1633"/>
      <c r="FAB69" s="1632"/>
      <c r="FAC69" s="1633"/>
      <c r="FAD69" s="1633"/>
      <c r="FAE69" s="1633"/>
      <c r="FAF69" s="1633"/>
      <c r="FAG69" s="1633"/>
      <c r="FAH69" s="1632"/>
      <c r="FAI69" s="1633"/>
      <c r="FAJ69" s="1633"/>
      <c r="FAK69" s="1633"/>
      <c r="FAL69" s="1633"/>
      <c r="FAM69" s="1633"/>
      <c r="FAN69" s="1632"/>
      <c r="FAO69" s="1633"/>
      <c r="FAP69" s="1633"/>
      <c r="FAQ69" s="1633"/>
      <c r="FAR69" s="1633"/>
      <c r="FAS69" s="1633"/>
      <c r="FAT69" s="1632"/>
      <c r="FAU69" s="1633"/>
      <c r="FAV69" s="1633"/>
      <c r="FAW69" s="1633"/>
      <c r="FAX69" s="1633"/>
      <c r="FAY69" s="1633"/>
      <c r="FAZ69" s="1632"/>
      <c r="FBA69" s="1633"/>
      <c r="FBB69" s="1633"/>
      <c r="FBC69" s="1633"/>
      <c r="FBD69" s="1633"/>
      <c r="FBE69" s="1633"/>
      <c r="FBF69" s="1632"/>
      <c r="FBG69" s="1633"/>
      <c r="FBH69" s="1633"/>
      <c r="FBI69" s="1633"/>
      <c r="FBJ69" s="1633"/>
      <c r="FBK69" s="1633"/>
      <c r="FBL69" s="1632"/>
      <c r="FBM69" s="1633"/>
      <c r="FBN69" s="1633"/>
      <c r="FBO69" s="1633"/>
      <c r="FBP69" s="1633"/>
      <c r="FBQ69" s="1633"/>
      <c r="FBR69" s="1632"/>
      <c r="FBS69" s="1633"/>
      <c r="FBT69" s="1633"/>
      <c r="FBU69" s="1633"/>
      <c r="FBV69" s="1633"/>
      <c r="FBW69" s="1633"/>
      <c r="FBX69" s="1632"/>
      <c r="FBY69" s="1633"/>
      <c r="FBZ69" s="1633"/>
      <c r="FCA69" s="1633"/>
      <c r="FCB69" s="1633"/>
      <c r="FCC69" s="1633"/>
      <c r="FCD69" s="1632"/>
      <c r="FCE69" s="1633"/>
      <c r="FCF69" s="1633"/>
      <c r="FCG69" s="1633"/>
      <c r="FCH69" s="1633"/>
      <c r="FCI69" s="1633"/>
      <c r="FCJ69" s="1632"/>
      <c r="FCK69" s="1633"/>
      <c r="FCL69" s="1633"/>
      <c r="FCM69" s="1633"/>
      <c r="FCN69" s="1633"/>
      <c r="FCO69" s="1633"/>
      <c r="FCP69" s="1632"/>
      <c r="FCQ69" s="1633"/>
      <c r="FCR69" s="1633"/>
      <c r="FCS69" s="1633"/>
      <c r="FCT69" s="1633"/>
      <c r="FCU69" s="1633"/>
      <c r="FCV69" s="1632"/>
      <c r="FCW69" s="1633"/>
      <c r="FCX69" s="1633"/>
      <c r="FCY69" s="1633"/>
      <c r="FCZ69" s="1633"/>
      <c r="FDA69" s="1633"/>
      <c r="FDB69" s="1632"/>
      <c r="FDC69" s="1633"/>
      <c r="FDD69" s="1633"/>
      <c r="FDE69" s="1633"/>
      <c r="FDF69" s="1633"/>
      <c r="FDG69" s="1633"/>
      <c r="FDH69" s="1632"/>
      <c r="FDI69" s="1633"/>
      <c r="FDJ69" s="1633"/>
      <c r="FDK69" s="1633"/>
      <c r="FDL69" s="1633"/>
      <c r="FDM69" s="1633"/>
      <c r="FDN69" s="1632"/>
      <c r="FDO69" s="1633"/>
      <c r="FDP69" s="1633"/>
      <c r="FDQ69" s="1633"/>
      <c r="FDR69" s="1633"/>
      <c r="FDS69" s="1633"/>
      <c r="FDT69" s="1632"/>
      <c r="FDU69" s="1633"/>
      <c r="FDV69" s="1633"/>
      <c r="FDW69" s="1633"/>
      <c r="FDX69" s="1633"/>
      <c r="FDY69" s="1633"/>
      <c r="FDZ69" s="1632"/>
      <c r="FEA69" s="1633"/>
      <c r="FEB69" s="1633"/>
      <c r="FEC69" s="1633"/>
      <c r="FED69" s="1633"/>
      <c r="FEE69" s="1633"/>
      <c r="FEF69" s="1632"/>
      <c r="FEG69" s="1633"/>
      <c r="FEH69" s="1633"/>
      <c r="FEI69" s="1633"/>
      <c r="FEJ69" s="1633"/>
      <c r="FEK69" s="1633"/>
      <c r="FEL69" s="1632"/>
      <c r="FEM69" s="1633"/>
      <c r="FEN69" s="1633"/>
      <c r="FEO69" s="1633"/>
      <c r="FEP69" s="1633"/>
      <c r="FEQ69" s="1633"/>
      <c r="FER69" s="1632"/>
      <c r="FES69" s="1633"/>
      <c r="FET69" s="1633"/>
      <c r="FEU69" s="1633"/>
      <c r="FEV69" s="1633"/>
      <c r="FEW69" s="1633"/>
      <c r="FEX69" s="1632"/>
      <c r="FEY69" s="1633"/>
      <c r="FEZ69" s="1633"/>
      <c r="FFA69" s="1633"/>
      <c r="FFB69" s="1633"/>
      <c r="FFC69" s="1633"/>
      <c r="FFD69" s="1632"/>
      <c r="FFE69" s="1633"/>
      <c r="FFF69" s="1633"/>
      <c r="FFG69" s="1633"/>
      <c r="FFH69" s="1633"/>
      <c r="FFI69" s="1633"/>
      <c r="FFJ69" s="1632"/>
      <c r="FFK69" s="1633"/>
      <c r="FFL69" s="1633"/>
      <c r="FFM69" s="1633"/>
      <c r="FFN69" s="1633"/>
      <c r="FFO69" s="1633"/>
      <c r="FFP69" s="1632"/>
      <c r="FFQ69" s="1633"/>
      <c r="FFR69" s="1633"/>
      <c r="FFS69" s="1633"/>
      <c r="FFT69" s="1633"/>
      <c r="FFU69" s="1633"/>
      <c r="FFV69" s="1632"/>
      <c r="FFW69" s="1633"/>
      <c r="FFX69" s="1633"/>
      <c r="FFY69" s="1633"/>
      <c r="FFZ69" s="1633"/>
      <c r="FGA69" s="1633"/>
      <c r="FGB69" s="1632"/>
      <c r="FGC69" s="1633"/>
      <c r="FGD69" s="1633"/>
      <c r="FGE69" s="1633"/>
      <c r="FGF69" s="1633"/>
      <c r="FGG69" s="1633"/>
      <c r="FGH69" s="1632"/>
      <c r="FGI69" s="1633"/>
      <c r="FGJ69" s="1633"/>
      <c r="FGK69" s="1633"/>
      <c r="FGL69" s="1633"/>
      <c r="FGM69" s="1633"/>
      <c r="FGN69" s="1632"/>
      <c r="FGO69" s="1633"/>
      <c r="FGP69" s="1633"/>
      <c r="FGQ69" s="1633"/>
      <c r="FGR69" s="1633"/>
      <c r="FGS69" s="1633"/>
      <c r="FGT69" s="1632"/>
      <c r="FGU69" s="1633"/>
      <c r="FGV69" s="1633"/>
      <c r="FGW69" s="1633"/>
      <c r="FGX69" s="1633"/>
      <c r="FGY69" s="1633"/>
      <c r="FGZ69" s="1632"/>
      <c r="FHA69" s="1633"/>
      <c r="FHB69" s="1633"/>
      <c r="FHC69" s="1633"/>
      <c r="FHD69" s="1633"/>
      <c r="FHE69" s="1633"/>
      <c r="FHF69" s="1632"/>
      <c r="FHG69" s="1633"/>
      <c r="FHH69" s="1633"/>
      <c r="FHI69" s="1633"/>
      <c r="FHJ69" s="1633"/>
      <c r="FHK69" s="1633"/>
      <c r="FHL69" s="1632"/>
      <c r="FHM69" s="1633"/>
      <c r="FHN69" s="1633"/>
      <c r="FHO69" s="1633"/>
      <c r="FHP69" s="1633"/>
      <c r="FHQ69" s="1633"/>
      <c r="FHR69" s="1632"/>
      <c r="FHS69" s="1633"/>
      <c r="FHT69" s="1633"/>
      <c r="FHU69" s="1633"/>
      <c r="FHV69" s="1633"/>
      <c r="FHW69" s="1633"/>
      <c r="FHX69" s="1632"/>
      <c r="FHY69" s="1633"/>
      <c r="FHZ69" s="1633"/>
      <c r="FIA69" s="1633"/>
      <c r="FIB69" s="1633"/>
      <c r="FIC69" s="1633"/>
      <c r="FID69" s="1632"/>
      <c r="FIE69" s="1633"/>
      <c r="FIF69" s="1633"/>
      <c r="FIG69" s="1633"/>
      <c r="FIH69" s="1633"/>
      <c r="FII69" s="1633"/>
      <c r="FIJ69" s="1632"/>
      <c r="FIK69" s="1633"/>
      <c r="FIL69" s="1633"/>
      <c r="FIM69" s="1633"/>
      <c r="FIN69" s="1633"/>
      <c r="FIO69" s="1633"/>
      <c r="FIP69" s="1632"/>
      <c r="FIQ69" s="1633"/>
      <c r="FIR69" s="1633"/>
      <c r="FIS69" s="1633"/>
      <c r="FIT69" s="1633"/>
      <c r="FIU69" s="1633"/>
      <c r="FIV69" s="1632"/>
      <c r="FIW69" s="1633"/>
      <c r="FIX69" s="1633"/>
      <c r="FIY69" s="1633"/>
      <c r="FIZ69" s="1633"/>
      <c r="FJA69" s="1633"/>
      <c r="FJB69" s="1632"/>
      <c r="FJC69" s="1633"/>
      <c r="FJD69" s="1633"/>
      <c r="FJE69" s="1633"/>
      <c r="FJF69" s="1633"/>
      <c r="FJG69" s="1633"/>
      <c r="FJH69" s="1632"/>
      <c r="FJI69" s="1633"/>
      <c r="FJJ69" s="1633"/>
      <c r="FJK69" s="1633"/>
      <c r="FJL69" s="1633"/>
      <c r="FJM69" s="1633"/>
      <c r="FJN69" s="1632"/>
      <c r="FJO69" s="1633"/>
      <c r="FJP69" s="1633"/>
      <c r="FJQ69" s="1633"/>
      <c r="FJR69" s="1633"/>
      <c r="FJS69" s="1633"/>
      <c r="FJT69" s="1632"/>
      <c r="FJU69" s="1633"/>
      <c r="FJV69" s="1633"/>
      <c r="FJW69" s="1633"/>
      <c r="FJX69" s="1633"/>
      <c r="FJY69" s="1633"/>
      <c r="FJZ69" s="1632"/>
      <c r="FKA69" s="1633"/>
      <c r="FKB69" s="1633"/>
      <c r="FKC69" s="1633"/>
      <c r="FKD69" s="1633"/>
      <c r="FKE69" s="1633"/>
      <c r="FKF69" s="1632"/>
      <c r="FKG69" s="1633"/>
      <c r="FKH69" s="1633"/>
      <c r="FKI69" s="1633"/>
      <c r="FKJ69" s="1633"/>
      <c r="FKK69" s="1633"/>
      <c r="FKL69" s="1632"/>
      <c r="FKM69" s="1633"/>
      <c r="FKN69" s="1633"/>
      <c r="FKO69" s="1633"/>
      <c r="FKP69" s="1633"/>
      <c r="FKQ69" s="1633"/>
      <c r="FKR69" s="1632"/>
      <c r="FKS69" s="1633"/>
      <c r="FKT69" s="1633"/>
      <c r="FKU69" s="1633"/>
      <c r="FKV69" s="1633"/>
      <c r="FKW69" s="1633"/>
      <c r="FKX69" s="1632"/>
      <c r="FKY69" s="1633"/>
      <c r="FKZ69" s="1633"/>
      <c r="FLA69" s="1633"/>
      <c r="FLB69" s="1633"/>
      <c r="FLC69" s="1633"/>
      <c r="FLD69" s="1632"/>
      <c r="FLE69" s="1633"/>
      <c r="FLF69" s="1633"/>
      <c r="FLG69" s="1633"/>
      <c r="FLH69" s="1633"/>
      <c r="FLI69" s="1633"/>
      <c r="FLJ69" s="1632"/>
      <c r="FLK69" s="1633"/>
      <c r="FLL69" s="1633"/>
      <c r="FLM69" s="1633"/>
      <c r="FLN69" s="1633"/>
      <c r="FLO69" s="1633"/>
      <c r="FLP69" s="1632"/>
      <c r="FLQ69" s="1633"/>
      <c r="FLR69" s="1633"/>
      <c r="FLS69" s="1633"/>
      <c r="FLT69" s="1633"/>
      <c r="FLU69" s="1633"/>
      <c r="FLV69" s="1632"/>
      <c r="FLW69" s="1633"/>
      <c r="FLX69" s="1633"/>
      <c r="FLY69" s="1633"/>
      <c r="FLZ69" s="1633"/>
      <c r="FMA69" s="1633"/>
      <c r="FMB69" s="1632"/>
      <c r="FMC69" s="1633"/>
      <c r="FMD69" s="1633"/>
      <c r="FME69" s="1633"/>
      <c r="FMF69" s="1633"/>
      <c r="FMG69" s="1633"/>
      <c r="FMH69" s="1632"/>
      <c r="FMI69" s="1633"/>
      <c r="FMJ69" s="1633"/>
      <c r="FMK69" s="1633"/>
      <c r="FML69" s="1633"/>
      <c r="FMM69" s="1633"/>
      <c r="FMN69" s="1632"/>
      <c r="FMO69" s="1633"/>
      <c r="FMP69" s="1633"/>
      <c r="FMQ69" s="1633"/>
      <c r="FMR69" s="1633"/>
      <c r="FMS69" s="1633"/>
      <c r="FMT69" s="1632"/>
      <c r="FMU69" s="1633"/>
      <c r="FMV69" s="1633"/>
      <c r="FMW69" s="1633"/>
      <c r="FMX69" s="1633"/>
      <c r="FMY69" s="1633"/>
      <c r="FMZ69" s="1632"/>
      <c r="FNA69" s="1633"/>
      <c r="FNB69" s="1633"/>
      <c r="FNC69" s="1633"/>
      <c r="FND69" s="1633"/>
      <c r="FNE69" s="1633"/>
      <c r="FNF69" s="1632"/>
      <c r="FNG69" s="1633"/>
      <c r="FNH69" s="1633"/>
      <c r="FNI69" s="1633"/>
      <c r="FNJ69" s="1633"/>
      <c r="FNK69" s="1633"/>
      <c r="FNL69" s="1632"/>
      <c r="FNM69" s="1633"/>
      <c r="FNN69" s="1633"/>
      <c r="FNO69" s="1633"/>
      <c r="FNP69" s="1633"/>
      <c r="FNQ69" s="1633"/>
      <c r="FNR69" s="1632"/>
      <c r="FNS69" s="1633"/>
      <c r="FNT69" s="1633"/>
      <c r="FNU69" s="1633"/>
      <c r="FNV69" s="1633"/>
      <c r="FNW69" s="1633"/>
      <c r="FNX69" s="1632"/>
      <c r="FNY69" s="1633"/>
      <c r="FNZ69" s="1633"/>
      <c r="FOA69" s="1633"/>
      <c r="FOB69" s="1633"/>
      <c r="FOC69" s="1633"/>
      <c r="FOD69" s="1632"/>
      <c r="FOE69" s="1633"/>
      <c r="FOF69" s="1633"/>
      <c r="FOG69" s="1633"/>
      <c r="FOH69" s="1633"/>
      <c r="FOI69" s="1633"/>
      <c r="FOJ69" s="1632"/>
      <c r="FOK69" s="1633"/>
      <c r="FOL69" s="1633"/>
      <c r="FOM69" s="1633"/>
      <c r="FON69" s="1633"/>
      <c r="FOO69" s="1633"/>
      <c r="FOP69" s="1632"/>
      <c r="FOQ69" s="1633"/>
      <c r="FOR69" s="1633"/>
      <c r="FOS69" s="1633"/>
      <c r="FOT69" s="1633"/>
      <c r="FOU69" s="1633"/>
      <c r="FOV69" s="1632"/>
      <c r="FOW69" s="1633"/>
      <c r="FOX69" s="1633"/>
      <c r="FOY69" s="1633"/>
      <c r="FOZ69" s="1633"/>
      <c r="FPA69" s="1633"/>
      <c r="FPB69" s="1632"/>
      <c r="FPC69" s="1633"/>
      <c r="FPD69" s="1633"/>
      <c r="FPE69" s="1633"/>
      <c r="FPF69" s="1633"/>
      <c r="FPG69" s="1633"/>
      <c r="FPH69" s="1632"/>
      <c r="FPI69" s="1633"/>
      <c r="FPJ69" s="1633"/>
      <c r="FPK69" s="1633"/>
      <c r="FPL69" s="1633"/>
      <c r="FPM69" s="1633"/>
      <c r="FPN69" s="1632"/>
      <c r="FPO69" s="1633"/>
      <c r="FPP69" s="1633"/>
      <c r="FPQ69" s="1633"/>
      <c r="FPR69" s="1633"/>
      <c r="FPS69" s="1633"/>
      <c r="FPT69" s="1632"/>
      <c r="FPU69" s="1633"/>
      <c r="FPV69" s="1633"/>
      <c r="FPW69" s="1633"/>
      <c r="FPX69" s="1633"/>
      <c r="FPY69" s="1633"/>
      <c r="FPZ69" s="1632"/>
      <c r="FQA69" s="1633"/>
      <c r="FQB69" s="1633"/>
      <c r="FQC69" s="1633"/>
      <c r="FQD69" s="1633"/>
      <c r="FQE69" s="1633"/>
      <c r="FQF69" s="1632"/>
      <c r="FQG69" s="1633"/>
      <c r="FQH69" s="1633"/>
      <c r="FQI69" s="1633"/>
      <c r="FQJ69" s="1633"/>
      <c r="FQK69" s="1633"/>
      <c r="FQL69" s="1632"/>
      <c r="FQM69" s="1633"/>
      <c r="FQN69" s="1633"/>
      <c r="FQO69" s="1633"/>
      <c r="FQP69" s="1633"/>
      <c r="FQQ69" s="1633"/>
      <c r="FQR69" s="1632"/>
      <c r="FQS69" s="1633"/>
      <c r="FQT69" s="1633"/>
      <c r="FQU69" s="1633"/>
      <c r="FQV69" s="1633"/>
      <c r="FQW69" s="1633"/>
      <c r="FQX69" s="1632"/>
      <c r="FQY69" s="1633"/>
      <c r="FQZ69" s="1633"/>
      <c r="FRA69" s="1633"/>
      <c r="FRB69" s="1633"/>
      <c r="FRC69" s="1633"/>
      <c r="FRD69" s="1632"/>
      <c r="FRE69" s="1633"/>
      <c r="FRF69" s="1633"/>
      <c r="FRG69" s="1633"/>
      <c r="FRH69" s="1633"/>
      <c r="FRI69" s="1633"/>
      <c r="FRJ69" s="1632"/>
      <c r="FRK69" s="1633"/>
      <c r="FRL69" s="1633"/>
      <c r="FRM69" s="1633"/>
      <c r="FRN69" s="1633"/>
      <c r="FRO69" s="1633"/>
      <c r="FRP69" s="1632"/>
      <c r="FRQ69" s="1633"/>
      <c r="FRR69" s="1633"/>
      <c r="FRS69" s="1633"/>
      <c r="FRT69" s="1633"/>
      <c r="FRU69" s="1633"/>
      <c r="FRV69" s="1632"/>
      <c r="FRW69" s="1633"/>
      <c r="FRX69" s="1633"/>
      <c r="FRY69" s="1633"/>
      <c r="FRZ69" s="1633"/>
      <c r="FSA69" s="1633"/>
      <c r="FSB69" s="1632"/>
      <c r="FSC69" s="1633"/>
      <c r="FSD69" s="1633"/>
      <c r="FSE69" s="1633"/>
      <c r="FSF69" s="1633"/>
      <c r="FSG69" s="1633"/>
      <c r="FSH69" s="1632"/>
      <c r="FSI69" s="1633"/>
      <c r="FSJ69" s="1633"/>
      <c r="FSK69" s="1633"/>
      <c r="FSL69" s="1633"/>
      <c r="FSM69" s="1633"/>
      <c r="FSN69" s="1632"/>
      <c r="FSO69" s="1633"/>
      <c r="FSP69" s="1633"/>
      <c r="FSQ69" s="1633"/>
      <c r="FSR69" s="1633"/>
      <c r="FSS69" s="1633"/>
      <c r="FST69" s="1632"/>
      <c r="FSU69" s="1633"/>
      <c r="FSV69" s="1633"/>
      <c r="FSW69" s="1633"/>
      <c r="FSX69" s="1633"/>
      <c r="FSY69" s="1633"/>
      <c r="FSZ69" s="1632"/>
      <c r="FTA69" s="1633"/>
      <c r="FTB69" s="1633"/>
      <c r="FTC69" s="1633"/>
      <c r="FTD69" s="1633"/>
      <c r="FTE69" s="1633"/>
      <c r="FTF69" s="1632"/>
      <c r="FTG69" s="1633"/>
      <c r="FTH69" s="1633"/>
      <c r="FTI69" s="1633"/>
      <c r="FTJ69" s="1633"/>
      <c r="FTK69" s="1633"/>
      <c r="FTL69" s="1632"/>
      <c r="FTM69" s="1633"/>
      <c r="FTN69" s="1633"/>
      <c r="FTO69" s="1633"/>
      <c r="FTP69" s="1633"/>
      <c r="FTQ69" s="1633"/>
      <c r="FTR69" s="1632"/>
      <c r="FTS69" s="1633"/>
      <c r="FTT69" s="1633"/>
      <c r="FTU69" s="1633"/>
      <c r="FTV69" s="1633"/>
      <c r="FTW69" s="1633"/>
      <c r="FTX69" s="1632"/>
      <c r="FTY69" s="1633"/>
      <c r="FTZ69" s="1633"/>
      <c r="FUA69" s="1633"/>
      <c r="FUB69" s="1633"/>
      <c r="FUC69" s="1633"/>
      <c r="FUD69" s="1632"/>
      <c r="FUE69" s="1633"/>
      <c r="FUF69" s="1633"/>
      <c r="FUG69" s="1633"/>
      <c r="FUH69" s="1633"/>
      <c r="FUI69" s="1633"/>
      <c r="FUJ69" s="1632"/>
      <c r="FUK69" s="1633"/>
      <c r="FUL69" s="1633"/>
      <c r="FUM69" s="1633"/>
      <c r="FUN69" s="1633"/>
      <c r="FUO69" s="1633"/>
      <c r="FUP69" s="1632"/>
      <c r="FUQ69" s="1633"/>
      <c r="FUR69" s="1633"/>
      <c r="FUS69" s="1633"/>
      <c r="FUT69" s="1633"/>
      <c r="FUU69" s="1633"/>
      <c r="FUV69" s="1632"/>
      <c r="FUW69" s="1633"/>
      <c r="FUX69" s="1633"/>
      <c r="FUY69" s="1633"/>
      <c r="FUZ69" s="1633"/>
      <c r="FVA69" s="1633"/>
      <c r="FVB69" s="1632"/>
      <c r="FVC69" s="1633"/>
      <c r="FVD69" s="1633"/>
      <c r="FVE69" s="1633"/>
      <c r="FVF69" s="1633"/>
      <c r="FVG69" s="1633"/>
      <c r="FVH69" s="1632"/>
      <c r="FVI69" s="1633"/>
      <c r="FVJ69" s="1633"/>
      <c r="FVK69" s="1633"/>
      <c r="FVL69" s="1633"/>
      <c r="FVM69" s="1633"/>
      <c r="FVN69" s="1632"/>
      <c r="FVO69" s="1633"/>
      <c r="FVP69" s="1633"/>
      <c r="FVQ69" s="1633"/>
      <c r="FVR69" s="1633"/>
      <c r="FVS69" s="1633"/>
      <c r="FVT69" s="1632"/>
      <c r="FVU69" s="1633"/>
      <c r="FVV69" s="1633"/>
      <c r="FVW69" s="1633"/>
      <c r="FVX69" s="1633"/>
      <c r="FVY69" s="1633"/>
      <c r="FVZ69" s="1632"/>
      <c r="FWA69" s="1633"/>
      <c r="FWB69" s="1633"/>
      <c r="FWC69" s="1633"/>
      <c r="FWD69" s="1633"/>
      <c r="FWE69" s="1633"/>
      <c r="FWF69" s="1632"/>
      <c r="FWG69" s="1633"/>
      <c r="FWH69" s="1633"/>
      <c r="FWI69" s="1633"/>
      <c r="FWJ69" s="1633"/>
      <c r="FWK69" s="1633"/>
      <c r="FWL69" s="1632"/>
      <c r="FWM69" s="1633"/>
      <c r="FWN69" s="1633"/>
      <c r="FWO69" s="1633"/>
      <c r="FWP69" s="1633"/>
      <c r="FWQ69" s="1633"/>
      <c r="FWR69" s="1632"/>
      <c r="FWS69" s="1633"/>
      <c r="FWT69" s="1633"/>
      <c r="FWU69" s="1633"/>
      <c r="FWV69" s="1633"/>
      <c r="FWW69" s="1633"/>
      <c r="FWX69" s="1632"/>
      <c r="FWY69" s="1633"/>
      <c r="FWZ69" s="1633"/>
      <c r="FXA69" s="1633"/>
      <c r="FXB69" s="1633"/>
      <c r="FXC69" s="1633"/>
      <c r="FXD69" s="1632"/>
      <c r="FXE69" s="1633"/>
      <c r="FXF69" s="1633"/>
      <c r="FXG69" s="1633"/>
      <c r="FXH69" s="1633"/>
      <c r="FXI69" s="1633"/>
      <c r="FXJ69" s="1632"/>
      <c r="FXK69" s="1633"/>
      <c r="FXL69" s="1633"/>
      <c r="FXM69" s="1633"/>
      <c r="FXN69" s="1633"/>
      <c r="FXO69" s="1633"/>
      <c r="FXP69" s="1632"/>
      <c r="FXQ69" s="1633"/>
      <c r="FXR69" s="1633"/>
      <c r="FXS69" s="1633"/>
      <c r="FXT69" s="1633"/>
      <c r="FXU69" s="1633"/>
      <c r="FXV69" s="1632"/>
      <c r="FXW69" s="1633"/>
      <c r="FXX69" s="1633"/>
      <c r="FXY69" s="1633"/>
      <c r="FXZ69" s="1633"/>
      <c r="FYA69" s="1633"/>
      <c r="FYB69" s="1632"/>
      <c r="FYC69" s="1633"/>
      <c r="FYD69" s="1633"/>
      <c r="FYE69" s="1633"/>
      <c r="FYF69" s="1633"/>
      <c r="FYG69" s="1633"/>
      <c r="FYH69" s="1632"/>
      <c r="FYI69" s="1633"/>
      <c r="FYJ69" s="1633"/>
      <c r="FYK69" s="1633"/>
      <c r="FYL69" s="1633"/>
      <c r="FYM69" s="1633"/>
      <c r="FYN69" s="1632"/>
      <c r="FYO69" s="1633"/>
      <c r="FYP69" s="1633"/>
      <c r="FYQ69" s="1633"/>
      <c r="FYR69" s="1633"/>
      <c r="FYS69" s="1633"/>
      <c r="FYT69" s="1632"/>
      <c r="FYU69" s="1633"/>
      <c r="FYV69" s="1633"/>
      <c r="FYW69" s="1633"/>
      <c r="FYX69" s="1633"/>
      <c r="FYY69" s="1633"/>
      <c r="FYZ69" s="1632"/>
      <c r="FZA69" s="1633"/>
      <c r="FZB69" s="1633"/>
      <c r="FZC69" s="1633"/>
      <c r="FZD69" s="1633"/>
      <c r="FZE69" s="1633"/>
      <c r="FZF69" s="1632"/>
      <c r="FZG69" s="1633"/>
      <c r="FZH69" s="1633"/>
      <c r="FZI69" s="1633"/>
      <c r="FZJ69" s="1633"/>
      <c r="FZK69" s="1633"/>
      <c r="FZL69" s="1632"/>
      <c r="FZM69" s="1633"/>
      <c r="FZN69" s="1633"/>
      <c r="FZO69" s="1633"/>
      <c r="FZP69" s="1633"/>
      <c r="FZQ69" s="1633"/>
      <c r="FZR69" s="1632"/>
      <c r="FZS69" s="1633"/>
      <c r="FZT69" s="1633"/>
      <c r="FZU69" s="1633"/>
      <c r="FZV69" s="1633"/>
      <c r="FZW69" s="1633"/>
      <c r="FZX69" s="1632"/>
      <c r="FZY69" s="1633"/>
      <c r="FZZ69" s="1633"/>
      <c r="GAA69" s="1633"/>
      <c r="GAB69" s="1633"/>
      <c r="GAC69" s="1633"/>
      <c r="GAD69" s="1632"/>
      <c r="GAE69" s="1633"/>
      <c r="GAF69" s="1633"/>
      <c r="GAG69" s="1633"/>
      <c r="GAH69" s="1633"/>
      <c r="GAI69" s="1633"/>
      <c r="GAJ69" s="1632"/>
      <c r="GAK69" s="1633"/>
      <c r="GAL69" s="1633"/>
      <c r="GAM69" s="1633"/>
      <c r="GAN69" s="1633"/>
      <c r="GAO69" s="1633"/>
      <c r="GAP69" s="1632"/>
      <c r="GAQ69" s="1633"/>
      <c r="GAR69" s="1633"/>
      <c r="GAS69" s="1633"/>
      <c r="GAT69" s="1633"/>
      <c r="GAU69" s="1633"/>
      <c r="GAV69" s="1632"/>
      <c r="GAW69" s="1633"/>
      <c r="GAX69" s="1633"/>
      <c r="GAY69" s="1633"/>
      <c r="GAZ69" s="1633"/>
      <c r="GBA69" s="1633"/>
      <c r="GBB69" s="1632"/>
      <c r="GBC69" s="1633"/>
      <c r="GBD69" s="1633"/>
      <c r="GBE69" s="1633"/>
      <c r="GBF69" s="1633"/>
      <c r="GBG69" s="1633"/>
      <c r="GBH69" s="1632"/>
      <c r="GBI69" s="1633"/>
      <c r="GBJ69" s="1633"/>
      <c r="GBK69" s="1633"/>
      <c r="GBL69" s="1633"/>
      <c r="GBM69" s="1633"/>
      <c r="GBN69" s="1632"/>
      <c r="GBO69" s="1633"/>
      <c r="GBP69" s="1633"/>
      <c r="GBQ69" s="1633"/>
      <c r="GBR69" s="1633"/>
      <c r="GBS69" s="1633"/>
      <c r="GBT69" s="1632"/>
      <c r="GBU69" s="1633"/>
      <c r="GBV69" s="1633"/>
      <c r="GBW69" s="1633"/>
      <c r="GBX69" s="1633"/>
      <c r="GBY69" s="1633"/>
      <c r="GBZ69" s="1632"/>
      <c r="GCA69" s="1633"/>
      <c r="GCB69" s="1633"/>
      <c r="GCC69" s="1633"/>
      <c r="GCD69" s="1633"/>
      <c r="GCE69" s="1633"/>
      <c r="GCF69" s="1632"/>
      <c r="GCG69" s="1633"/>
      <c r="GCH69" s="1633"/>
      <c r="GCI69" s="1633"/>
      <c r="GCJ69" s="1633"/>
      <c r="GCK69" s="1633"/>
      <c r="GCL69" s="1632"/>
      <c r="GCM69" s="1633"/>
      <c r="GCN69" s="1633"/>
      <c r="GCO69" s="1633"/>
      <c r="GCP69" s="1633"/>
      <c r="GCQ69" s="1633"/>
      <c r="GCR69" s="1632"/>
      <c r="GCS69" s="1633"/>
      <c r="GCT69" s="1633"/>
      <c r="GCU69" s="1633"/>
      <c r="GCV69" s="1633"/>
      <c r="GCW69" s="1633"/>
      <c r="GCX69" s="1632"/>
      <c r="GCY69" s="1633"/>
      <c r="GCZ69" s="1633"/>
      <c r="GDA69" s="1633"/>
      <c r="GDB69" s="1633"/>
      <c r="GDC69" s="1633"/>
      <c r="GDD69" s="1632"/>
      <c r="GDE69" s="1633"/>
      <c r="GDF69" s="1633"/>
      <c r="GDG69" s="1633"/>
      <c r="GDH69" s="1633"/>
      <c r="GDI69" s="1633"/>
      <c r="GDJ69" s="1632"/>
      <c r="GDK69" s="1633"/>
      <c r="GDL69" s="1633"/>
      <c r="GDM69" s="1633"/>
      <c r="GDN69" s="1633"/>
      <c r="GDO69" s="1633"/>
      <c r="GDP69" s="1632"/>
      <c r="GDQ69" s="1633"/>
      <c r="GDR69" s="1633"/>
      <c r="GDS69" s="1633"/>
      <c r="GDT69" s="1633"/>
      <c r="GDU69" s="1633"/>
      <c r="GDV69" s="1632"/>
      <c r="GDW69" s="1633"/>
      <c r="GDX69" s="1633"/>
      <c r="GDY69" s="1633"/>
      <c r="GDZ69" s="1633"/>
      <c r="GEA69" s="1633"/>
      <c r="GEB69" s="1632"/>
      <c r="GEC69" s="1633"/>
      <c r="GED69" s="1633"/>
      <c r="GEE69" s="1633"/>
      <c r="GEF69" s="1633"/>
      <c r="GEG69" s="1633"/>
      <c r="GEH69" s="1632"/>
      <c r="GEI69" s="1633"/>
      <c r="GEJ69" s="1633"/>
      <c r="GEK69" s="1633"/>
      <c r="GEL69" s="1633"/>
      <c r="GEM69" s="1633"/>
      <c r="GEN69" s="1632"/>
      <c r="GEO69" s="1633"/>
      <c r="GEP69" s="1633"/>
      <c r="GEQ69" s="1633"/>
      <c r="GER69" s="1633"/>
      <c r="GES69" s="1633"/>
      <c r="GET69" s="1632"/>
      <c r="GEU69" s="1633"/>
      <c r="GEV69" s="1633"/>
      <c r="GEW69" s="1633"/>
      <c r="GEX69" s="1633"/>
      <c r="GEY69" s="1633"/>
      <c r="GEZ69" s="1632"/>
      <c r="GFA69" s="1633"/>
      <c r="GFB69" s="1633"/>
      <c r="GFC69" s="1633"/>
      <c r="GFD69" s="1633"/>
      <c r="GFE69" s="1633"/>
      <c r="GFF69" s="1632"/>
      <c r="GFG69" s="1633"/>
      <c r="GFH69" s="1633"/>
      <c r="GFI69" s="1633"/>
      <c r="GFJ69" s="1633"/>
      <c r="GFK69" s="1633"/>
      <c r="GFL69" s="1632"/>
      <c r="GFM69" s="1633"/>
      <c r="GFN69" s="1633"/>
      <c r="GFO69" s="1633"/>
      <c r="GFP69" s="1633"/>
      <c r="GFQ69" s="1633"/>
      <c r="GFR69" s="1632"/>
      <c r="GFS69" s="1633"/>
      <c r="GFT69" s="1633"/>
      <c r="GFU69" s="1633"/>
      <c r="GFV69" s="1633"/>
      <c r="GFW69" s="1633"/>
      <c r="GFX69" s="1632"/>
      <c r="GFY69" s="1633"/>
      <c r="GFZ69" s="1633"/>
      <c r="GGA69" s="1633"/>
      <c r="GGB69" s="1633"/>
      <c r="GGC69" s="1633"/>
      <c r="GGD69" s="1632"/>
      <c r="GGE69" s="1633"/>
      <c r="GGF69" s="1633"/>
      <c r="GGG69" s="1633"/>
      <c r="GGH69" s="1633"/>
      <c r="GGI69" s="1633"/>
      <c r="GGJ69" s="1632"/>
      <c r="GGK69" s="1633"/>
      <c r="GGL69" s="1633"/>
      <c r="GGM69" s="1633"/>
      <c r="GGN69" s="1633"/>
      <c r="GGO69" s="1633"/>
      <c r="GGP69" s="1632"/>
      <c r="GGQ69" s="1633"/>
      <c r="GGR69" s="1633"/>
      <c r="GGS69" s="1633"/>
      <c r="GGT69" s="1633"/>
      <c r="GGU69" s="1633"/>
      <c r="GGV69" s="1632"/>
      <c r="GGW69" s="1633"/>
      <c r="GGX69" s="1633"/>
      <c r="GGY69" s="1633"/>
      <c r="GGZ69" s="1633"/>
      <c r="GHA69" s="1633"/>
      <c r="GHB69" s="1632"/>
      <c r="GHC69" s="1633"/>
      <c r="GHD69" s="1633"/>
      <c r="GHE69" s="1633"/>
      <c r="GHF69" s="1633"/>
      <c r="GHG69" s="1633"/>
      <c r="GHH69" s="1632"/>
      <c r="GHI69" s="1633"/>
      <c r="GHJ69" s="1633"/>
      <c r="GHK69" s="1633"/>
      <c r="GHL69" s="1633"/>
      <c r="GHM69" s="1633"/>
      <c r="GHN69" s="1632"/>
      <c r="GHO69" s="1633"/>
      <c r="GHP69" s="1633"/>
      <c r="GHQ69" s="1633"/>
      <c r="GHR69" s="1633"/>
      <c r="GHS69" s="1633"/>
      <c r="GHT69" s="1632"/>
      <c r="GHU69" s="1633"/>
      <c r="GHV69" s="1633"/>
      <c r="GHW69" s="1633"/>
      <c r="GHX69" s="1633"/>
      <c r="GHY69" s="1633"/>
      <c r="GHZ69" s="1632"/>
      <c r="GIA69" s="1633"/>
      <c r="GIB69" s="1633"/>
      <c r="GIC69" s="1633"/>
      <c r="GID69" s="1633"/>
      <c r="GIE69" s="1633"/>
      <c r="GIF69" s="1632"/>
      <c r="GIG69" s="1633"/>
      <c r="GIH69" s="1633"/>
      <c r="GII69" s="1633"/>
      <c r="GIJ69" s="1633"/>
      <c r="GIK69" s="1633"/>
      <c r="GIL69" s="1632"/>
      <c r="GIM69" s="1633"/>
      <c r="GIN69" s="1633"/>
      <c r="GIO69" s="1633"/>
      <c r="GIP69" s="1633"/>
      <c r="GIQ69" s="1633"/>
      <c r="GIR69" s="1632"/>
      <c r="GIS69" s="1633"/>
      <c r="GIT69" s="1633"/>
      <c r="GIU69" s="1633"/>
      <c r="GIV69" s="1633"/>
      <c r="GIW69" s="1633"/>
      <c r="GIX69" s="1632"/>
      <c r="GIY69" s="1633"/>
      <c r="GIZ69" s="1633"/>
      <c r="GJA69" s="1633"/>
      <c r="GJB69" s="1633"/>
      <c r="GJC69" s="1633"/>
      <c r="GJD69" s="1632"/>
      <c r="GJE69" s="1633"/>
      <c r="GJF69" s="1633"/>
      <c r="GJG69" s="1633"/>
      <c r="GJH69" s="1633"/>
      <c r="GJI69" s="1633"/>
      <c r="GJJ69" s="1632"/>
      <c r="GJK69" s="1633"/>
      <c r="GJL69" s="1633"/>
      <c r="GJM69" s="1633"/>
      <c r="GJN69" s="1633"/>
      <c r="GJO69" s="1633"/>
      <c r="GJP69" s="1632"/>
      <c r="GJQ69" s="1633"/>
      <c r="GJR69" s="1633"/>
      <c r="GJS69" s="1633"/>
      <c r="GJT69" s="1633"/>
      <c r="GJU69" s="1633"/>
      <c r="GJV69" s="1632"/>
      <c r="GJW69" s="1633"/>
      <c r="GJX69" s="1633"/>
      <c r="GJY69" s="1633"/>
      <c r="GJZ69" s="1633"/>
      <c r="GKA69" s="1633"/>
      <c r="GKB69" s="1632"/>
      <c r="GKC69" s="1633"/>
      <c r="GKD69" s="1633"/>
      <c r="GKE69" s="1633"/>
      <c r="GKF69" s="1633"/>
      <c r="GKG69" s="1633"/>
      <c r="GKH69" s="1632"/>
      <c r="GKI69" s="1633"/>
      <c r="GKJ69" s="1633"/>
      <c r="GKK69" s="1633"/>
      <c r="GKL69" s="1633"/>
      <c r="GKM69" s="1633"/>
      <c r="GKN69" s="1632"/>
      <c r="GKO69" s="1633"/>
      <c r="GKP69" s="1633"/>
      <c r="GKQ69" s="1633"/>
      <c r="GKR69" s="1633"/>
      <c r="GKS69" s="1633"/>
      <c r="GKT69" s="1632"/>
      <c r="GKU69" s="1633"/>
      <c r="GKV69" s="1633"/>
      <c r="GKW69" s="1633"/>
      <c r="GKX69" s="1633"/>
      <c r="GKY69" s="1633"/>
      <c r="GKZ69" s="1632"/>
      <c r="GLA69" s="1633"/>
      <c r="GLB69" s="1633"/>
      <c r="GLC69" s="1633"/>
      <c r="GLD69" s="1633"/>
      <c r="GLE69" s="1633"/>
      <c r="GLF69" s="1632"/>
      <c r="GLG69" s="1633"/>
      <c r="GLH69" s="1633"/>
      <c r="GLI69" s="1633"/>
      <c r="GLJ69" s="1633"/>
      <c r="GLK69" s="1633"/>
      <c r="GLL69" s="1632"/>
      <c r="GLM69" s="1633"/>
      <c r="GLN69" s="1633"/>
      <c r="GLO69" s="1633"/>
      <c r="GLP69" s="1633"/>
      <c r="GLQ69" s="1633"/>
      <c r="GLR69" s="1632"/>
      <c r="GLS69" s="1633"/>
      <c r="GLT69" s="1633"/>
      <c r="GLU69" s="1633"/>
      <c r="GLV69" s="1633"/>
      <c r="GLW69" s="1633"/>
      <c r="GLX69" s="1632"/>
      <c r="GLY69" s="1633"/>
      <c r="GLZ69" s="1633"/>
      <c r="GMA69" s="1633"/>
      <c r="GMB69" s="1633"/>
      <c r="GMC69" s="1633"/>
      <c r="GMD69" s="1632"/>
      <c r="GME69" s="1633"/>
      <c r="GMF69" s="1633"/>
      <c r="GMG69" s="1633"/>
      <c r="GMH69" s="1633"/>
      <c r="GMI69" s="1633"/>
      <c r="GMJ69" s="1632"/>
      <c r="GMK69" s="1633"/>
      <c r="GML69" s="1633"/>
      <c r="GMM69" s="1633"/>
      <c r="GMN69" s="1633"/>
      <c r="GMO69" s="1633"/>
      <c r="GMP69" s="1632"/>
      <c r="GMQ69" s="1633"/>
      <c r="GMR69" s="1633"/>
      <c r="GMS69" s="1633"/>
      <c r="GMT69" s="1633"/>
      <c r="GMU69" s="1633"/>
      <c r="GMV69" s="1632"/>
      <c r="GMW69" s="1633"/>
      <c r="GMX69" s="1633"/>
      <c r="GMY69" s="1633"/>
      <c r="GMZ69" s="1633"/>
      <c r="GNA69" s="1633"/>
      <c r="GNB69" s="1632"/>
      <c r="GNC69" s="1633"/>
      <c r="GND69" s="1633"/>
      <c r="GNE69" s="1633"/>
      <c r="GNF69" s="1633"/>
      <c r="GNG69" s="1633"/>
      <c r="GNH69" s="1632"/>
      <c r="GNI69" s="1633"/>
      <c r="GNJ69" s="1633"/>
      <c r="GNK69" s="1633"/>
      <c r="GNL69" s="1633"/>
      <c r="GNM69" s="1633"/>
      <c r="GNN69" s="1632"/>
      <c r="GNO69" s="1633"/>
      <c r="GNP69" s="1633"/>
      <c r="GNQ69" s="1633"/>
      <c r="GNR69" s="1633"/>
      <c r="GNS69" s="1633"/>
      <c r="GNT69" s="1632"/>
      <c r="GNU69" s="1633"/>
      <c r="GNV69" s="1633"/>
      <c r="GNW69" s="1633"/>
      <c r="GNX69" s="1633"/>
      <c r="GNY69" s="1633"/>
      <c r="GNZ69" s="1632"/>
      <c r="GOA69" s="1633"/>
      <c r="GOB69" s="1633"/>
      <c r="GOC69" s="1633"/>
      <c r="GOD69" s="1633"/>
      <c r="GOE69" s="1633"/>
      <c r="GOF69" s="1632"/>
      <c r="GOG69" s="1633"/>
      <c r="GOH69" s="1633"/>
      <c r="GOI69" s="1633"/>
      <c r="GOJ69" s="1633"/>
      <c r="GOK69" s="1633"/>
      <c r="GOL69" s="1632"/>
      <c r="GOM69" s="1633"/>
      <c r="GON69" s="1633"/>
      <c r="GOO69" s="1633"/>
      <c r="GOP69" s="1633"/>
      <c r="GOQ69" s="1633"/>
      <c r="GOR69" s="1632"/>
      <c r="GOS69" s="1633"/>
      <c r="GOT69" s="1633"/>
      <c r="GOU69" s="1633"/>
      <c r="GOV69" s="1633"/>
      <c r="GOW69" s="1633"/>
      <c r="GOX69" s="1632"/>
      <c r="GOY69" s="1633"/>
      <c r="GOZ69" s="1633"/>
      <c r="GPA69" s="1633"/>
      <c r="GPB69" s="1633"/>
      <c r="GPC69" s="1633"/>
      <c r="GPD69" s="1632"/>
      <c r="GPE69" s="1633"/>
      <c r="GPF69" s="1633"/>
      <c r="GPG69" s="1633"/>
      <c r="GPH69" s="1633"/>
      <c r="GPI69" s="1633"/>
      <c r="GPJ69" s="1632"/>
      <c r="GPK69" s="1633"/>
      <c r="GPL69" s="1633"/>
      <c r="GPM69" s="1633"/>
      <c r="GPN69" s="1633"/>
      <c r="GPO69" s="1633"/>
      <c r="GPP69" s="1632"/>
      <c r="GPQ69" s="1633"/>
      <c r="GPR69" s="1633"/>
      <c r="GPS69" s="1633"/>
      <c r="GPT69" s="1633"/>
      <c r="GPU69" s="1633"/>
      <c r="GPV69" s="1632"/>
      <c r="GPW69" s="1633"/>
      <c r="GPX69" s="1633"/>
      <c r="GPY69" s="1633"/>
      <c r="GPZ69" s="1633"/>
      <c r="GQA69" s="1633"/>
      <c r="GQB69" s="1632"/>
      <c r="GQC69" s="1633"/>
      <c r="GQD69" s="1633"/>
      <c r="GQE69" s="1633"/>
      <c r="GQF69" s="1633"/>
      <c r="GQG69" s="1633"/>
      <c r="GQH69" s="1632"/>
      <c r="GQI69" s="1633"/>
      <c r="GQJ69" s="1633"/>
      <c r="GQK69" s="1633"/>
      <c r="GQL69" s="1633"/>
      <c r="GQM69" s="1633"/>
      <c r="GQN69" s="1632"/>
      <c r="GQO69" s="1633"/>
      <c r="GQP69" s="1633"/>
      <c r="GQQ69" s="1633"/>
      <c r="GQR69" s="1633"/>
      <c r="GQS69" s="1633"/>
      <c r="GQT69" s="1632"/>
      <c r="GQU69" s="1633"/>
      <c r="GQV69" s="1633"/>
      <c r="GQW69" s="1633"/>
      <c r="GQX69" s="1633"/>
      <c r="GQY69" s="1633"/>
      <c r="GQZ69" s="1632"/>
      <c r="GRA69" s="1633"/>
      <c r="GRB69" s="1633"/>
      <c r="GRC69" s="1633"/>
      <c r="GRD69" s="1633"/>
      <c r="GRE69" s="1633"/>
      <c r="GRF69" s="1632"/>
      <c r="GRG69" s="1633"/>
      <c r="GRH69" s="1633"/>
      <c r="GRI69" s="1633"/>
      <c r="GRJ69" s="1633"/>
      <c r="GRK69" s="1633"/>
      <c r="GRL69" s="1632"/>
      <c r="GRM69" s="1633"/>
      <c r="GRN69" s="1633"/>
      <c r="GRO69" s="1633"/>
      <c r="GRP69" s="1633"/>
      <c r="GRQ69" s="1633"/>
      <c r="GRR69" s="1632"/>
      <c r="GRS69" s="1633"/>
      <c r="GRT69" s="1633"/>
      <c r="GRU69" s="1633"/>
      <c r="GRV69" s="1633"/>
      <c r="GRW69" s="1633"/>
      <c r="GRX69" s="1632"/>
      <c r="GRY69" s="1633"/>
      <c r="GRZ69" s="1633"/>
      <c r="GSA69" s="1633"/>
      <c r="GSB69" s="1633"/>
      <c r="GSC69" s="1633"/>
      <c r="GSD69" s="1632"/>
      <c r="GSE69" s="1633"/>
      <c r="GSF69" s="1633"/>
      <c r="GSG69" s="1633"/>
      <c r="GSH69" s="1633"/>
      <c r="GSI69" s="1633"/>
      <c r="GSJ69" s="1632"/>
      <c r="GSK69" s="1633"/>
      <c r="GSL69" s="1633"/>
      <c r="GSM69" s="1633"/>
      <c r="GSN69" s="1633"/>
      <c r="GSO69" s="1633"/>
      <c r="GSP69" s="1632"/>
      <c r="GSQ69" s="1633"/>
      <c r="GSR69" s="1633"/>
      <c r="GSS69" s="1633"/>
      <c r="GST69" s="1633"/>
      <c r="GSU69" s="1633"/>
      <c r="GSV69" s="1632"/>
      <c r="GSW69" s="1633"/>
      <c r="GSX69" s="1633"/>
      <c r="GSY69" s="1633"/>
      <c r="GSZ69" s="1633"/>
      <c r="GTA69" s="1633"/>
      <c r="GTB69" s="1632"/>
      <c r="GTC69" s="1633"/>
      <c r="GTD69" s="1633"/>
      <c r="GTE69" s="1633"/>
      <c r="GTF69" s="1633"/>
      <c r="GTG69" s="1633"/>
      <c r="GTH69" s="1632"/>
      <c r="GTI69" s="1633"/>
      <c r="GTJ69" s="1633"/>
      <c r="GTK69" s="1633"/>
      <c r="GTL69" s="1633"/>
      <c r="GTM69" s="1633"/>
      <c r="GTN69" s="1632"/>
      <c r="GTO69" s="1633"/>
      <c r="GTP69" s="1633"/>
      <c r="GTQ69" s="1633"/>
      <c r="GTR69" s="1633"/>
      <c r="GTS69" s="1633"/>
      <c r="GTT69" s="1632"/>
      <c r="GTU69" s="1633"/>
      <c r="GTV69" s="1633"/>
      <c r="GTW69" s="1633"/>
      <c r="GTX69" s="1633"/>
      <c r="GTY69" s="1633"/>
      <c r="GTZ69" s="1632"/>
      <c r="GUA69" s="1633"/>
      <c r="GUB69" s="1633"/>
      <c r="GUC69" s="1633"/>
      <c r="GUD69" s="1633"/>
      <c r="GUE69" s="1633"/>
      <c r="GUF69" s="1632"/>
      <c r="GUG69" s="1633"/>
      <c r="GUH69" s="1633"/>
      <c r="GUI69" s="1633"/>
      <c r="GUJ69" s="1633"/>
      <c r="GUK69" s="1633"/>
      <c r="GUL69" s="1632"/>
      <c r="GUM69" s="1633"/>
      <c r="GUN69" s="1633"/>
      <c r="GUO69" s="1633"/>
      <c r="GUP69" s="1633"/>
      <c r="GUQ69" s="1633"/>
      <c r="GUR69" s="1632"/>
      <c r="GUS69" s="1633"/>
      <c r="GUT69" s="1633"/>
      <c r="GUU69" s="1633"/>
      <c r="GUV69" s="1633"/>
      <c r="GUW69" s="1633"/>
      <c r="GUX69" s="1632"/>
      <c r="GUY69" s="1633"/>
      <c r="GUZ69" s="1633"/>
      <c r="GVA69" s="1633"/>
      <c r="GVB69" s="1633"/>
      <c r="GVC69" s="1633"/>
      <c r="GVD69" s="1632"/>
      <c r="GVE69" s="1633"/>
      <c r="GVF69" s="1633"/>
      <c r="GVG69" s="1633"/>
      <c r="GVH69" s="1633"/>
      <c r="GVI69" s="1633"/>
      <c r="GVJ69" s="1632"/>
      <c r="GVK69" s="1633"/>
      <c r="GVL69" s="1633"/>
      <c r="GVM69" s="1633"/>
      <c r="GVN69" s="1633"/>
      <c r="GVO69" s="1633"/>
      <c r="GVP69" s="1632"/>
      <c r="GVQ69" s="1633"/>
      <c r="GVR69" s="1633"/>
      <c r="GVS69" s="1633"/>
      <c r="GVT69" s="1633"/>
      <c r="GVU69" s="1633"/>
      <c r="GVV69" s="1632"/>
      <c r="GVW69" s="1633"/>
      <c r="GVX69" s="1633"/>
      <c r="GVY69" s="1633"/>
      <c r="GVZ69" s="1633"/>
      <c r="GWA69" s="1633"/>
      <c r="GWB69" s="1632"/>
      <c r="GWC69" s="1633"/>
      <c r="GWD69" s="1633"/>
      <c r="GWE69" s="1633"/>
      <c r="GWF69" s="1633"/>
      <c r="GWG69" s="1633"/>
      <c r="GWH69" s="1632"/>
      <c r="GWI69" s="1633"/>
      <c r="GWJ69" s="1633"/>
      <c r="GWK69" s="1633"/>
      <c r="GWL69" s="1633"/>
      <c r="GWM69" s="1633"/>
      <c r="GWN69" s="1632"/>
      <c r="GWO69" s="1633"/>
      <c r="GWP69" s="1633"/>
      <c r="GWQ69" s="1633"/>
      <c r="GWR69" s="1633"/>
      <c r="GWS69" s="1633"/>
      <c r="GWT69" s="1632"/>
      <c r="GWU69" s="1633"/>
      <c r="GWV69" s="1633"/>
      <c r="GWW69" s="1633"/>
      <c r="GWX69" s="1633"/>
      <c r="GWY69" s="1633"/>
      <c r="GWZ69" s="1632"/>
      <c r="GXA69" s="1633"/>
      <c r="GXB69" s="1633"/>
      <c r="GXC69" s="1633"/>
      <c r="GXD69" s="1633"/>
      <c r="GXE69" s="1633"/>
      <c r="GXF69" s="1632"/>
      <c r="GXG69" s="1633"/>
      <c r="GXH69" s="1633"/>
      <c r="GXI69" s="1633"/>
      <c r="GXJ69" s="1633"/>
      <c r="GXK69" s="1633"/>
      <c r="GXL69" s="1632"/>
      <c r="GXM69" s="1633"/>
      <c r="GXN69" s="1633"/>
      <c r="GXO69" s="1633"/>
      <c r="GXP69" s="1633"/>
      <c r="GXQ69" s="1633"/>
      <c r="GXR69" s="1632"/>
      <c r="GXS69" s="1633"/>
      <c r="GXT69" s="1633"/>
      <c r="GXU69" s="1633"/>
      <c r="GXV69" s="1633"/>
      <c r="GXW69" s="1633"/>
      <c r="GXX69" s="1632"/>
      <c r="GXY69" s="1633"/>
      <c r="GXZ69" s="1633"/>
      <c r="GYA69" s="1633"/>
      <c r="GYB69" s="1633"/>
      <c r="GYC69" s="1633"/>
      <c r="GYD69" s="1632"/>
      <c r="GYE69" s="1633"/>
      <c r="GYF69" s="1633"/>
      <c r="GYG69" s="1633"/>
      <c r="GYH69" s="1633"/>
      <c r="GYI69" s="1633"/>
      <c r="GYJ69" s="1632"/>
      <c r="GYK69" s="1633"/>
      <c r="GYL69" s="1633"/>
      <c r="GYM69" s="1633"/>
      <c r="GYN69" s="1633"/>
      <c r="GYO69" s="1633"/>
      <c r="GYP69" s="1632"/>
      <c r="GYQ69" s="1633"/>
      <c r="GYR69" s="1633"/>
      <c r="GYS69" s="1633"/>
      <c r="GYT69" s="1633"/>
      <c r="GYU69" s="1633"/>
      <c r="GYV69" s="1632"/>
      <c r="GYW69" s="1633"/>
      <c r="GYX69" s="1633"/>
      <c r="GYY69" s="1633"/>
      <c r="GYZ69" s="1633"/>
      <c r="GZA69" s="1633"/>
      <c r="GZB69" s="1632"/>
      <c r="GZC69" s="1633"/>
      <c r="GZD69" s="1633"/>
      <c r="GZE69" s="1633"/>
      <c r="GZF69" s="1633"/>
      <c r="GZG69" s="1633"/>
      <c r="GZH69" s="1632"/>
      <c r="GZI69" s="1633"/>
      <c r="GZJ69" s="1633"/>
      <c r="GZK69" s="1633"/>
      <c r="GZL69" s="1633"/>
      <c r="GZM69" s="1633"/>
      <c r="GZN69" s="1632"/>
      <c r="GZO69" s="1633"/>
      <c r="GZP69" s="1633"/>
      <c r="GZQ69" s="1633"/>
      <c r="GZR69" s="1633"/>
      <c r="GZS69" s="1633"/>
      <c r="GZT69" s="1632"/>
      <c r="GZU69" s="1633"/>
      <c r="GZV69" s="1633"/>
      <c r="GZW69" s="1633"/>
      <c r="GZX69" s="1633"/>
      <c r="GZY69" s="1633"/>
      <c r="GZZ69" s="1632"/>
      <c r="HAA69" s="1633"/>
      <c r="HAB69" s="1633"/>
      <c r="HAC69" s="1633"/>
      <c r="HAD69" s="1633"/>
      <c r="HAE69" s="1633"/>
      <c r="HAF69" s="1632"/>
      <c r="HAG69" s="1633"/>
      <c r="HAH69" s="1633"/>
      <c r="HAI69" s="1633"/>
      <c r="HAJ69" s="1633"/>
      <c r="HAK69" s="1633"/>
      <c r="HAL69" s="1632"/>
      <c r="HAM69" s="1633"/>
      <c r="HAN69" s="1633"/>
      <c r="HAO69" s="1633"/>
      <c r="HAP69" s="1633"/>
      <c r="HAQ69" s="1633"/>
      <c r="HAR69" s="1632"/>
      <c r="HAS69" s="1633"/>
      <c r="HAT69" s="1633"/>
      <c r="HAU69" s="1633"/>
      <c r="HAV69" s="1633"/>
      <c r="HAW69" s="1633"/>
      <c r="HAX69" s="1632"/>
      <c r="HAY69" s="1633"/>
      <c r="HAZ69" s="1633"/>
      <c r="HBA69" s="1633"/>
      <c r="HBB69" s="1633"/>
      <c r="HBC69" s="1633"/>
      <c r="HBD69" s="1632"/>
      <c r="HBE69" s="1633"/>
      <c r="HBF69" s="1633"/>
      <c r="HBG69" s="1633"/>
      <c r="HBH69" s="1633"/>
      <c r="HBI69" s="1633"/>
      <c r="HBJ69" s="1632"/>
      <c r="HBK69" s="1633"/>
      <c r="HBL69" s="1633"/>
      <c r="HBM69" s="1633"/>
      <c r="HBN69" s="1633"/>
      <c r="HBO69" s="1633"/>
      <c r="HBP69" s="1632"/>
      <c r="HBQ69" s="1633"/>
      <c r="HBR69" s="1633"/>
      <c r="HBS69" s="1633"/>
      <c r="HBT69" s="1633"/>
      <c r="HBU69" s="1633"/>
      <c r="HBV69" s="1632"/>
      <c r="HBW69" s="1633"/>
      <c r="HBX69" s="1633"/>
      <c r="HBY69" s="1633"/>
      <c r="HBZ69" s="1633"/>
      <c r="HCA69" s="1633"/>
      <c r="HCB69" s="1632"/>
      <c r="HCC69" s="1633"/>
      <c r="HCD69" s="1633"/>
      <c r="HCE69" s="1633"/>
      <c r="HCF69" s="1633"/>
      <c r="HCG69" s="1633"/>
      <c r="HCH69" s="1632"/>
      <c r="HCI69" s="1633"/>
      <c r="HCJ69" s="1633"/>
      <c r="HCK69" s="1633"/>
      <c r="HCL69" s="1633"/>
      <c r="HCM69" s="1633"/>
      <c r="HCN69" s="1632"/>
      <c r="HCO69" s="1633"/>
      <c r="HCP69" s="1633"/>
      <c r="HCQ69" s="1633"/>
      <c r="HCR69" s="1633"/>
      <c r="HCS69" s="1633"/>
      <c r="HCT69" s="1632"/>
      <c r="HCU69" s="1633"/>
      <c r="HCV69" s="1633"/>
      <c r="HCW69" s="1633"/>
      <c r="HCX69" s="1633"/>
      <c r="HCY69" s="1633"/>
      <c r="HCZ69" s="1632"/>
      <c r="HDA69" s="1633"/>
      <c r="HDB69" s="1633"/>
      <c r="HDC69" s="1633"/>
      <c r="HDD69" s="1633"/>
      <c r="HDE69" s="1633"/>
      <c r="HDF69" s="1632"/>
      <c r="HDG69" s="1633"/>
      <c r="HDH69" s="1633"/>
      <c r="HDI69" s="1633"/>
      <c r="HDJ69" s="1633"/>
      <c r="HDK69" s="1633"/>
      <c r="HDL69" s="1632"/>
      <c r="HDM69" s="1633"/>
      <c r="HDN69" s="1633"/>
      <c r="HDO69" s="1633"/>
      <c r="HDP69" s="1633"/>
      <c r="HDQ69" s="1633"/>
      <c r="HDR69" s="1632"/>
      <c r="HDS69" s="1633"/>
      <c r="HDT69" s="1633"/>
      <c r="HDU69" s="1633"/>
      <c r="HDV69" s="1633"/>
      <c r="HDW69" s="1633"/>
      <c r="HDX69" s="1632"/>
      <c r="HDY69" s="1633"/>
      <c r="HDZ69" s="1633"/>
      <c r="HEA69" s="1633"/>
      <c r="HEB69" s="1633"/>
      <c r="HEC69" s="1633"/>
      <c r="HED69" s="1632"/>
      <c r="HEE69" s="1633"/>
      <c r="HEF69" s="1633"/>
      <c r="HEG69" s="1633"/>
      <c r="HEH69" s="1633"/>
      <c r="HEI69" s="1633"/>
      <c r="HEJ69" s="1632"/>
      <c r="HEK69" s="1633"/>
      <c r="HEL69" s="1633"/>
      <c r="HEM69" s="1633"/>
      <c r="HEN69" s="1633"/>
      <c r="HEO69" s="1633"/>
      <c r="HEP69" s="1632"/>
      <c r="HEQ69" s="1633"/>
      <c r="HER69" s="1633"/>
      <c r="HES69" s="1633"/>
      <c r="HET69" s="1633"/>
      <c r="HEU69" s="1633"/>
      <c r="HEV69" s="1632"/>
      <c r="HEW69" s="1633"/>
      <c r="HEX69" s="1633"/>
      <c r="HEY69" s="1633"/>
      <c r="HEZ69" s="1633"/>
      <c r="HFA69" s="1633"/>
      <c r="HFB69" s="1632"/>
      <c r="HFC69" s="1633"/>
      <c r="HFD69" s="1633"/>
      <c r="HFE69" s="1633"/>
      <c r="HFF69" s="1633"/>
      <c r="HFG69" s="1633"/>
      <c r="HFH69" s="1632"/>
      <c r="HFI69" s="1633"/>
      <c r="HFJ69" s="1633"/>
      <c r="HFK69" s="1633"/>
      <c r="HFL69" s="1633"/>
      <c r="HFM69" s="1633"/>
      <c r="HFN69" s="1632"/>
      <c r="HFO69" s="1633"/>
      <c r="HFP69" s="1633"/>
      <c r="HFQ69" s="1633"/>
      <c r="HFR69" s="1633"/>
      <c r="HFS69" s="1633"/>
      <c r="HFT69" s="1632"/>
      <c r="HFU69" s="1633"/>
      <c r="HFV69" s="1633"/>
      <c r="HFW69" s="1633"/>
      <c r="HFX69" s="1633"/>
      <c r="HFY69" s="1633"/>
      <c r="HFZ69" s="1632"/>
      <c r="HGA69" s="1633"/>
      <c r="HGB69" s="1633"/>
      <c r="HGC69" s="1633"/>
      <c r="HGD69" s="1633"/>
      <c r="HGE69" s="1633"/>
      <c r="HGF69" s="1632"/>
      <c r="HGG69" s="1633"/>
      <c r="HGH69" s="1633"/>
      <c r="HGI69" s="1633"/>
      <c r="HGJ69" s="1633"/>
      <c r="HGK69" s="1633"/>
      <c r="HGL69" s="1632"/>
      <c r="HGM69" s="1633"/>
      <c r="HGN69" s="1633"/>
      <c r="HGO69" s="1633"/>
      <c r="HGP69" s="1633"/>
      <c r="HGQ69" s="1633"/>
      <c r="HGR69" s="1632"/>
      <c r="HGS69" s="1633"/>
      <c r="HGT69" s="1633"/>
      <c r="HGU69" s="1633"/>
      <c r="HGV69" s="1633"/>
      <c r="HGW69" s="1633"/>
      <c r="HGX69" s="1632"/>
      <c r="HGY69" s="1633"/>
      <c r="HGZ69" s="1633"/>
      <c r="HHA69" s="1633"/>
      <c r="HHB69" s="1633"/>
      <c r="HHC69" s="1633"/>
      <c r="HHD69" s="1632"/>
      <c r="HHE69" s="1633"/>
      <c r="HHF69" s="1633"/>
      <c r="HHG69" s="1633"/>
      <c r="HHH69" s="1633"/>
      <c r="HHI69" s="1633"/>
      <c r="HHJ69" s="1632"/>
      <c r="HHK69" s="1633"/>
      <c r="HHL69" s="1633"/>
      <c r="HHM69" s="1633"/>
      <c r="HHN69" s="1633"/>
      <c r="HHO69" s="1633"/>
      <c r="HHP69" s="1632"/>
      <c r="HHQ69" s="1633"/>
      <c r="HHR69" s="1633"/>
      <c r="HHS69" s="1633"/>
      <c r="HHT69" s="1633"/>
      <c r="HHU69" s="1633"/>
      <c r="HHV69" s="1632"/>
      <c r="HHW69" s="1633"/>
      <c r="HHX69" s="1633"/>
      <c r="HHY69" s="1633"/>
      <c r="HHZ69" s="1633"/>
      <c r="HIA69" s="1633"/>
      <c r="HIB69" s="1632"/>
      <c r="HIC69" s="1633"/>
      <c r="HID69" s="1633"/>
      <c r="HIE69" s="1633"/>
      <c r="HIF69" s="1633"/>
      <c r="HIG69" s="1633"/>
      <c r="HIH69" s="1632"/>
      <c r="HII69" s="1633"/>
      <c r="HIJ69" s="1633"/>
      <c r="HIK69" s="1633"/>
      <c r="HIL69" s="1633"/>
      <c r="HIM69" s="1633"/>
      <c r="HIN69" s="1632"/>
      <c r="HIO69" s="1633"/>
      <c r="HIP69" s="1633"/>
      <c r="HIQ69" s="1633"/>
      <c r="HIR69" s="1633"/>
      <c r="HIS69" s="1633"/>
      <c r="HIT69" s="1632"/>
      <c r="HIU69" s="1633"/>
      <c r="HIV69" s="1633"/>
      <c r="HIW69" s="1633"/>
      <c r="HIX69" s="1633"/>
      <c r="HIY69" s="1633"/>
      <c r="HIZ69" s="1632"/>
      <c r="HJA69" s="1633"/>
      <c r="HJB69" s="1633"/>
      <c r="HJC69" s="1633"/>
      <c r="HJD69" s="1633"/>
      <c r="HJE69" s="1633"/>
      <c r="HJF69" s="1632"/>
      <c r="HJG69" s="1633"/>
      <c r="HJH69" s="1633"/>
      <c r="HJI69" s="1633"/>
      <c r="HJJ69" s="1633"/>
      <c r="HJK69" s="1633"/>
      <c r="HJL69" s="1632"/>
      <c r="HJM69" s="1633"/>
      <c r="HJN69" s="1633"/>
      <c r="HJO69" s="1633"/>
      <c r="HJP69" s="1633"/>
      <c r="HJQ69" s="1633"/>
      <c r="HJR69" s="1632"/>
      <c r="HJS69" s="1633"/>
      <c r="HJT69" s="1633"/>
      <c r="HJU69" s="1633"/>
      <c r="HJV69" s="1633"/>
      <c r="HJW69" s="1633"/>
      <c r="HJX69" s="1632"/>
      <c r="HJY69" s="1633"/>
      <c r="HJZ69" s="1633"/>
      <c r="HKA69" s="1633"/>
      <c r="HKB69" s="1633"/>
      <c r="HKC69" s="1633"/>
      <c r="HKD69" s="1632"/>
      <c r="HKE69" s="1633"/>
      <c r="HKF69" s="1633"/>
      <c r="HKG69" s="1633"/>
      <c r="HKH69" s="1633"/>
      <c r="HKI69" s="1633"/>
      <c r="HKJ69" s="1632"/>
      <c r="HKK69" s="1633"/>
      <c r="HKL69" s="1633"/>
      <c r="HKM69" s="1633"/>
      <c r="HKN69" s="1633"/>
      <c r="HKO69" s="1633"/>
      <c r="HKP69" s="1632"/>
      <c r="HKQ69" s="1633"/>
      <c r="HKR69" s="1633"/>
      <c r="HKS69" s="1633"/>
      <c r="HKT69" s="1633"/>
      <c r="HKU69" s="1633"/>
      <c r="HKV69" s="1632"/>
      <c r="HKW69" s="1633"/>
      <c r="HKX69" s="1633"/>
      <c r="HKY69" s="1633"/>
      <c r="HKZ69" s="1633"/>
      <c r="HLA69" s="1633"/>
      <c r="HLB69" s="1632"/>
      <c r="HLC69" s="1633"/>
      <c r="HLD69" s="1633"/>
      <c r="HLE69" s="1633"/>
      <c r="HLF69" s="1633"/>
      <c r="HLG69" s="1633"/>
      <c r="HLH69" s="1632"/>
      <c r="HLI69" s="1633"/>
      <c r="HLJ69" s="1633"/>
      <c r="HLK69" s="1633"/>
      <c r="HLL69" s="1633"/>
      <c r="HLM69" s="1633"/>
      <c r="HLN69" s="1632"/>
      <c r="HLO69" s="1633"/>
      <c r="HLP69" s="1633"/>
      <c r="HLQ69" s="1633"/>
      <c r="HLR69" s="1633"/>
      <c r="HLS69" s="1633"/>
      <c r="HLT69" s="1632"/>
      <c r="HLU69" s="1633"/>
      <c r="HLV69" s="1633"/>
      <c r="HLW69" s="1633"/>
      <c r="HLX69" s="1633"/>
      <c r="HLY69" s="1633"/>
      <c r="HLZ69" s="1632"/>
      <c r="HMA69" s="1633"/>
      <c r="HMB69" s="1633"/>
      <c r="HMC69" s="1633"/>
      <c r="HMD69" s="1633"/>
      <c r="HME69" s="1633"/>
      <c r="HMF69" s="1632"/>
      <c r="HMG69" s="1633"/>
      <c r="HMH69" s="1633"/>
      <c r="HMI69" s="1633"/>
      <c r="HMJ69" s="1633"/>
      <c r="HMK69" s="1633"/>
      <c r="HML69" s="1632"/>
      <c r="HMM69" s="1633"/>
      <c r="HMN69" s="1633"/>
      <c r="HMO69" s="1633"/>
      <c r="HMP69" s="1633"/>
      <c r="HMQ69" s="1633"/>
      <c r="HMR69" s="1632"/>
      <c r="HMS69" s="1633"/>
      <c r="HMT69" s="1633"/>
      <c r="HMU69" s="1633"/>
      <c r="HMV69" s="1633"/>
      <c r="HMW69" s="1633"/>
      <c r="HMX69" s="1632"/>
      <c r="HMY69" s="1633"/>
      <c r="HMZ69" s="1633"/>
      <c r="HNA69" s="1633"/>
      <c r="HNB69" s="1633"/>
      <c r="HNC69" s="1633"/>
      <c r="HND69" s="1632"/>
      <c r="HNE69" s="1633"/>
      <c r="HNF69" s="1633"/>
      <c r="HNG69" s="1633"/>
      <c r="HNH69" s="1633"/>
      <c r="HNI69" s="1633"/>
      <c r="HNJ69" s="1632"/>
      <c r="HNK69" s="1633"/>
      <c r="HNL69" s="1633"/>
      <c r="HNM69" s="1633"/>
      <c r="HNN69" s="1633"/>
      <c r="HNO69" s="1633"/>
      <c r="HNP69" s="1632"/>
      <c r="HNQ69" s="1633"/>
      <c r="HNR69" s="1633"/>
      <c r="HNS69" s="1633"/>
      <c r="HNT69" s="1633"/>
      <c r="HNU69" s="1633"/>
      <c r="HNV69" s="1632"/>
      <c r="HNW69" s="1633"/>
      <c r="HNX69" s="1633"/>
      <c r="HNY69" s="1633"/>
      <c r="HNZ69" s="1633"/>
      <c r="HOA69" s="1633"/>
      <c r="HOB69" s="1632"/>
      <c r="HOC69" s="1633"/>
      <c r="HOD69" s="1633"/>
      <c r="HOE69" s="1633"/>
      <c r="HOF69" s="1633"/>
      <c r="HOG69" s="1633"/>
      <c r="HOH69" s="1632"/>
      <c r="HOI69" s="1633"/>
      <c r="HOJ69" s="1633"/>
      <c r="HOK69" s="1633"/>
      <c r="HOL69" s="1633"/>
      <c r="HOM69" s="1633"/>
      <c r="HON69" s="1632"/>
      <c r="HOO69" s="1633"/>
      <c r="HOP69" s="1633"/>
      <c r="HOQ69" s="1633"/>
      <c r="HOR69" s="1633"/>
      <c r="HOS69" s="1633"/>
      <c r="HOT69" s="1632"/>
      <c r="HOU69" s="1633"/>
      <c r="HOV69" s="1633"/>
      <c r="HOW69" s="1633"/>
      <c r="HOX69" s="1633"/>
      <c r="HOY69" s="1633"/>
      <c r="HOZ69" s="1632"/>
      <c r="HPA69" s="1633"/>
      <c r="HPB69" s="1633"/>
      <c r="HPC69" s="1633"/>
      <c r="HPD69" s="1633"/>
      <c r="HPE69" s="1633"/>
      <c r="HPF69" s="1632"/>
      <c r="HPG69" s="1633"/>
      <c r="HPH69" s="1633"/>
      <c r="HPI69" s="1633"/>
      <c r="HPJ69" s="1633"/>
      <c r="HPK69" s="1633"/>
      <c r="HPL69" s="1632"/>
      <c r="HPM69" s="1633"/>
      <c r="HPN69" s="1633"/>
      <c r="HPO69" s="1633"/>
      <c r="HPP69" s="1633"/>
      <c r="HPQ69" s="1633"/>
      <c r="HPR69" s="1632"/>
      <c r="HPS69" s="1633"/>
      <c r="HPT69" s="1633"/>
      <c r="HPU69" s="1633"/>
      <c r="HPV69" s="1633"/>
      <c r="HPW69" s="1633"/>
      <c r="HPX69" s="1632"/>
      <c r="HPY69" s="1633"/>
      <c r="HPZ69" s="1633"/>
      <c r="HQA69" s="1633"/>
      <c r="HQB69" s="1633"/>
      <c r="HQC69" s="1633"/>
      <c r="HQD69" s="1632"/>
      <c r="HQE69" s="1633"/>
      <c r="HQF69" s="1633"/>
      <c r="HQG69" s="1633"/>
      <c r="HQH69" s="1633"/>
      <c r="HQI69" s="1633"/>
      <c r="HQJ69" s="1632"/>
      <c r="HQK69" s="1633"/>
      <c r="HQL69" s="1633"/>
      <c r="HQM69" s="1633"/>
      <c r="HQN69" s="1633"/>
      <c r="HQO69" s="1633"/>
      <c r="HQP69" s="1632"/>
      <c r="HQQ69" s="1633"/>
      <c r="HQR69" s="1633"/>
      <c r="HQS69" s="1633"/>
      <c r="HQT69" s="1633"/>
      <c r="HQU69" s="1633"/>
      <c r="HQV69" s="1632"/>
      <c r="HQW69" s="1633"/>
      <c r="HQX69" s="1633"/>
      <c r="HQY69" s="1633"/>
      <c r="HQZ69" s="1633"/>
      <c r="HRA69" s="1633"/>
      <c r="HRB69" s="1632"/>
      <c r="HRC69" s="1633"/>
      <c r="HRD69" s="1633"/>
      <c r="HRE69" s="1633"/>
      <c r="HRF69" s="1633"/>
      <c r="HRG69" s="1633"/>
      <c r="HRH69" s="1632"/>
      <c r="HRI69" s="1633"/>
      <c r="HRJ69" s="1633"/>
      <c r="HRK69" s="1633"/>
      <c r="HRL69" s="1633"/>
      <c r="HRM69" s="1633"/>
      <c r="HRN69" s="1632"/>
      <c r="HRO69" s="1633"/>
      <c r="HRP69" s="1633"/>
      <c r="HRQ69" s="1633"/>
      <c r="HRR69" s="1633"/>
      <c r="HRS69" s="1633"/>
      <c r="HRT69" s="1632"/>
      <c r="HRU69" s="1633"/>
      <c r="HRV69" s="1633"/>
      <c r="HRW69" s="1633"/>
      <c r="HRX69" s="1633"/>
      <c r="HRY69" s="1633"/>
      <c r="HRZ69" s="1632"/>
      <c r="HSA69" s="1633"/>
      <c r="HSB69" s="1633"/>
      <c r="HSC69" s="1633"/>
      <c r="HSD69" s="1633"/>
      <c r="HSE69" s="1633"/>
      <c r="HSF69" s="1632"/>
      <c r="HSG69" s="1633"/>
      <c r="HSH69" s="1633"/>
      <c r="HSI69" s="1633"/>
      <c r="HSJ69" s="1633"/>
      <c r="HSK69" s="1633"/>
      <c r="HSL69" s="1632"/>
      <c r="HSM69" s="1633"/>
      <c r="HSN69" s="1633"/>
      <c r="HSO69" s="1633"/>
      <c r="HSP69" s="1633"/>
      <c r="HSQ69" s="1633"/>
      <c r="HSR69" s="1632"/>
      <c r="HSS69" s="1633"/>
      <c r="HST69" s="1633"/>
      <c r="HSU69" s="1633"/>
      <c r="HSV69" s="1633"/>
      <c r="HSW69" s="1633"/>
      <c r="HSX69" s="1632"/>
      <c r="HSY69" s="1633"/>
      <c r="HSZ69" s="1633"/>
      <c r="HTA69" s="1633"/>
      <c r="HTB69" s="1633"/>
      <c r="HTC69" s="1633"/>
      <c r="HTD69" s="1632"/>
      <c r="HTE69" s="1633"/>
      <c r="HTF69" s="1633"/>
      <c r="HTG69" s="1633"/>
      <c r="HTH69" s="1633"/>
      <c r="HTI69" s="1633"/>
      <c r="HTJ69" s="1632"/>
      <c r="HTK69" s="1633"/>
      <c r="HTL69" s="1633"/>
      <c r="HTM69" s="1633"/>
      <c r="HTN69" s="1633"/>
      <c r="HTO69" s="1633"/>
      <c r="HTP69" s="1632"/>
      <c r="HTQ69" s="1633"/>
      <c r="HTR69" s="1633"/>
      <c r="HTS69" s="1633"/>
      <c r="HTT69" s="1633"/>
      <c r="HTU69" s="1633"/>
      <c r="HTV69" s="1632"/>
      <c r="HTW69" s="1633"/>
      <c r="HTX69" s="1633"/>
      <c r="HTY69" s="1633"/>
      <c r="HTZ69" s="1633"/>
      <c r="HUA69" s="1633"/>
      <c r="HUB69" s="1632"/>
      <c r="HUC69" s="1633"/>
      <c r="HUD69" s="1633"/>
      <c r="HUE69" s="1633"/>
      <c r="HUF69" s="1633"/>
      <c r="HUG69" s="1633"/>
      <c r="HUH69" s="1632"/>
      <c r="HUI69" s="1633"/>
      <c r="HUJ69" s="1633"/>
      <c r="HUK69" s="1633"/>
      <c r="HUL69" s="1633"/>
      <c r="HUM69" s="1633"/>
      <c r="HUN69" s="1632"/>
      <c r="HUO69" s="1633"/>
      <c r="HUP69" s="1633"/>
      <c r="HUQ69" s="1633"/>
      <c r="HUR69" s="1633"/>
      <c r="HUS69" s="1633"/>
      <c r="HUT69" s="1632"/>
      <c r="HUU69" s="1633"/>
      <c r="HUV69" s="1633"/>
      <c r="HUW69" s="1633"/>
      <c r="HUX69" s="1633"/>
      <c r="HUY69" s="1633"/>
      <c r="HUZ69" s="1632"/>
      <c r="HVA69" s="1633"/>
      <c r="HVB69" s="1633"/>
      <c r="HVC69" s="1633"/>
      <c r="HVD69" s="1633"/>
      <c r="HVE69" s="1633"/>
      <c r="HVF69" s="1632"/>
      <c r="HVG69" s="1633"/>
      <c r="HVH69" s="1633"/>
      <c r="HVI69" s="1633"/>
      <c r="HVJ69" s="1633"/>
      <c r="HVK69" s="1633"/>
      <c r="HVL69" s="1632"/>
      <c r="HVM69" s="1633"/>
      <c r="HVN69" s="1633"/>
      <c r="HVO69" s="1633"/>
      <c r="HVP69" s="1633"/>
      <c r="HVQ69" s="1633"/>
      <c r="HVR69" s="1632"/>
      <c r="HVS69" s="1633"/>
      <c r="HVT69" s="1633"/>
      <c r="HVU69" s="1633"/>
      <c r="HVV69" s="1633"/>
      <c r="HVW69" s="1633"/>
      <c r="HVX69" s="1632"/>
      <c r="HVY69" s="1633"/>
      <c r="HVZ69" s="1633"/>
      <c r="HWA69" s="1633"/>
      <c r="HWB69" s="1633"/>
      <c r="HWC69" s="1633"/>
      <c r="HWD69" s="1632"/>
      <c r="HWE69" s="1633"/>
      <c r="HWF69" s="1633"/>
      <c r="HWG69" s="1633"/>
      <c r="HWH69" s="1633"/>
      <c r="HWI69" s="1633"/>
      <c r="HWJ69" s="1632"/>
      <c r="HWK69" s="1633"/>
      <c r="HWL69" s="1633"/>
      <c r="HWM69" s="1633"/>
      <c r="HWN69" s="1633"/>
      <c r="HWO69" s="1633"/>
      <c r="HWP69" s="1632"/>
      <c r="HWQ69" s="1633"/>
      <c r="HWR69" s="1633"/>
      <c r="HWS69" s="1633"/>
      <c r="HWT69" s="1633"/>
      <c r="HWU69" s="1633"/>
      <c r="HWV69" s="1632"/>
      <c r="HWW69" s="1633"/>
      <c r="HWX69" s="1633"/>
      <c r="HWY69" s="1633"/>
      <c r="HWZ69" s="1633"/>
      <c r="HXA69" s="1633"/>
      <c r="HXB69" s="1632"/>
      <c r="HXC69" s="1633"/>
      <c r="HXD69" s="1633"/>
      <c r="HXE69" s="1633"/>
      <c r="HXF69" s="1633"/>
      <c r="HXG69" s="1633"/>
      <c r="HXH69" s="1632"/>
      <c r="HXI69" s="1633"/>
      <c r="HXJ69" s="1633"/>
      <c r="HXK69" s="1633"/>
      <c r="HXL69" s="1633"/>
      <c r="HXM69" s="1633"/>
      <c r="HXN69" s="1632"/>
      <c r="HXO69" s="1633"/>
      <c r="HXP69" s="1633"/>
      <c r="HXQ69" s="1633"/>
      <c r="HXR69" s="1633"/>
      <c r="HXS69" s="1633"/>
      <c r="HXT69" s="1632"/>
      <c r="HXU69" s="1633"/>
      <c r="HXV69" s="1633"/>
      <c r="HXW69" s="1633"/>
      <c r="HXX69" s="1633"/>
      <c r="HXY69" s="1633"/>
      <c r="HXZ69" s="1632"/>
      <c r="HYA69" s="1633"/>
      <c r="HYB69" s="1633"/>
      <c r="HYC69" s="1633"/>
      <c r="HYD69" s="1633"/>
      <c r="HYE69" s="1633"/>
      <c r="HYF69" s="1632"/>
      <c r="HYG69" s="1633"/>
      <c r="HYH69" s="1633"/>
      <c r="HYI69" s="1633"/>
      <c r="HYJ69" s="1633"/>
      <c r="HYK69" s="1633"/>
      <c r="HYL69" s="1632"/>
      <c r="HYM69" s="1633"/>
      <c r="HYN69" s="1633"/>
      <c r="HYO69" s="1633"/>
      <c r="HYP69" s="1633"/>
      <c r="HYQ69" s="1633"/>
      <c r="HYR69" s="1632"/>
      <c r="HYS69" s="1633"/>
      <c r="HYT69" s="1633"/>
      <c r="HYU69" s="1633"/>
      <c r="HYV69" s="1633"/>
      <c r="HYW69" s="1633"/>
      <c r="HYX69" s="1632"/>
      <c r="HYY69" s="1633"/>
      <c r="HYZ69" s="1633"/>
      <c r="HZA69" s="1633"/>
      <c r="HZB69" s="1633"/>
      <c r="HZC69" s="1633"/>
      <c r="HZD69" s="1632"/>
      <c r="HZE69" s="1633"/>
      <c r="HZF69" s="1633"/>
      <c r="HZG69" s="1633"/>
      <c r="HZH69" s="1633"/>
      <c r="HZI69" s="1633"/>
      <c r="HZJ69" s="1632"/>
      <c r="HZK69" s="1633"/>
      <c r="HZL69" s="1633"/>
      <c r="HZM69" s="1633"/>
      <c r="HZN69" s="1633"/>
      <c r="HZO69" s="1633"/>
      <c r="HZP69" s="1632"/>
      <c r="HZQ69" s="1633"/>
      <c r="HZR69" s="1633"/>
      <c r="HZS69" s="1633"/>
      <c r="HZT69" s="1633"/>
      <c r="HZU69" s="1633"/>
      <c r="HZV69" s="1632"/>
      <c r="HZW69" s="1633"/>
      <c r="HZX69" s="1633"/>
      <c r="HZY69" s="1633"/>
      <c r="HZZ69" s="1633"/>
      <c r="IAA69" s="1633"/>
      <c r="IAB69" s="1632"/>
      <c r="IAC69" s="1633"/>
      <c r="IAD69" s="1633"/>
      <c r="IAE69" s="1633"/>
      <c r="IAF69" s="1633"/>
      <c r="IAG69" s="1633"/>
      <c r="IAH69" s="1632"/>
      <c r="IAI69" s="1633"/>
      <c r="IAJ69" s="1633"/>
      <c r="IAK69" s="1633"/>
      <c r="IAL69" s="1633"/>
      <c r="IAM69" s="1633"/>
      <c r="IAN69" s="1632"/>
      <c r="IAO69" s="1633"/>
      <c r="IAP69" s="1633"/>
      <c r="IAQ69" s="1633"/>
      <c r="IAR69" s="1633"/>
      <c r="IAS69" s="1633"/>
      <c r="IAT69" s="1632"/>
      <c r="IAU69" s="1633"/>
      <c r="IAV69" s="1633"/>
      <c r="IAW69" s="1633"/>
      <c r="IAX69" s="1633"/>
      <c r="IAY69" s="1633"/>
      <c r="IAZ69" s="1632"/>
      <c r="IBA69" s="1633"/>
      <c r="IBB69" s="1633"/>
      <c r="IBC69" s="1633"/>
      <c r="IBD69" s="1633"/>
      <c r="IBE69" s="1633"/>
      <c r="IBF69" s="1632"/>
      <c r="IBG69" s="1633"/>
      <c r="IBH69" s="1633"/>
      <c r="IBI69" s="1633"/>
      <c r="IBJ69" s="1633"/>
      <c r="IBK69" s="1633"/>
      <c r="IBL69" s="1632"/>
      <c r="IBM69" s="1633"/>
      <c r="IBN69" s="1633"/>
      <c r="IBO69" s="1633"/>
      <c r="IBP69" s="1633"/>
      <c r="IBQ69" s="1633"/>
      <c r="IBR69" s="1632"/>
      <c r="IBS69" s="1633"/>
      <c r="IBT69" s="1633"/>
      <c r="IBU69" s="1633"/>
      <c r="IBV69" s="1633"/>
      <c r="IBW69" s="1633"/>
      <c r="IBX69" s="1632"/>
      <c r="IBY69" s="1633"/>
      <c r="IBZ69" s="1633"/>
      <c r="ICA69" s="1633"/>
      <c r="ICB69" s="1633"/>
      <c r="ICC69" s="1633"/>
      <c r="ICD69" s="1632"/>
      <c r="ICE69" s="1633"/>
      <c r="ICF69" s="1633"/>
      <c r="ICG69" s="1633"/>
      <c r="ICH69" s="1633"/>
      <c r="ICI69" s="1633"/>
      <c r="ICJ69" s="1632"/>
      <c r="ICK69" s="1633"/>
      <c r="ICL69" s="1633"/>
      <c r="ICM69" s="1633"/>
      <c r="ICN69" s="1633"/>
      <c r="ICO69" s="1633"/>
      <c r="ICP69" s="1632"/>
      <c r="ICQ69" s="1633"/>
      <c r="ICR69" s="1633"/>
      <c r="ICS69" s="1633"/>
      <c r="ICT69" s="1633"/>
      <c r="ICU69" s="1633"/>
      <c r="ICV69" s="1632"/>
      <c r="ICW69" s="1633"/>
      <c r="ICX69" s="1633"/>
      <c r="ICY69" s="1633"/>
      <c r="ICZ69" s="1633"/>
      <c r="IDA69" s="1633"/>
      <c r="IDB69" s="1632"/>
      <c r="IDC69" s="1633"/>
      <c r="IDD69" s="1633"/>
      <c r="IDE69" s="1633"/>
      <c r="IDF69" s="1633"/>
      <c r="IDG69" s="1633"/>
      <c r="IDH69" s="1632"/>
      <c r="IDI69" s="1633"/>
      <c r="IDJ69" s="1633"/>
      <c r="IDK69" s="1633"/>
      <c r="IDL69" s="1633"/>
      <c r="IDM69" s="1633"/>
      <c r="IDN69" s="1632"/>
      <c r="IDO69" s="1633"/>
      <c r="IDP69" s="1633"/>
      <c r="IDQ69" s="1633"/>
      <c r="IDR69" s="1633"/>
      <c r="IDS69" s="1633"/>
      <c r="IDT69" s="1632"/>
      <c r="IDU69" s="1633"/>
      <c r="IDV69" s="1633"/>
      <c r="IDW69" s="1633"/>
      <c r="IDX69" s="1633"/>
      <c r="IDY69" s="1633"/>
      <c r="IDZ69" s="1632"/>
      <c r="IEA69" s="1633"/>
      <c r="IEB69" s="1633"/>
      <c r="IEC69" s="1633"/>
      <c r="IED69" s="1633"/>
      <c r="IEE69" s="1633"/>
      <c r="IEF69" s="1632"/>
      <c r="IEG69" s="1633"/>
      <c r="IEH69" s="1633"/>
      <c r="IEI69" s="1633"/>
      <c r="IEJ69" s="1633"/>
      <c r="IEK69" s="1633"/>
      <c r="IEL69" s="1632"/>
      <c r="IEM69" s="1633"/>
      <c r="IEN69" s="1633"/>
      <c r="IEO69" s="1633"/>
      <c r="IEP69" s="1633"/>
      <c r="IEQ69" s="1633"/>
      <c r="IER69" s="1632"/>
      <c r="IES69" s="1633"/>
      <c r="IET69" s="1633"/>
      <c r="IEU69" s="1633"/>
      <c r="IEV69" s="1633"/>
      <c r="IEW69" s="1633"/>
      <c r="IEX69" s="1632"/>
      <c r="IEY69" s="1633"/>
      <c r="IEZ69" s="1633"/>
      <c r="IFA69" s="1633"/>
      <c r="IFB69" s="1633"/>
      <c r="IFC69" s="1633"/>
      <c r="IFD69" s="1632"/>
      <c r="IFE69" s="1633"/>
      <c r="IFF69" s="1633"/>
      <c r="IFG69" s="1633"/>
      <c r="IFH69" s="1633"/>
      <c r="IFI69" s="1633"/>
      <c r="IFJ69" s="1632"/>
      <c r="IFK69" s="1633"/>
      <c r="IFL69" s="1633"/>
      <c r="IFM69" s="1633"/>
      <c r="IFN69" s="1633"/>
      <c r="IFO69" s="1633"/>
      <c r="IFP69" s="1632"/>
      <c r="IFQ69" s="1633"/>
      <c r="IFR69" s="1633"/>
      <c r="IFS69" s="1633"/>
      <c r="IFT69" s="1633"/>
      <c r="IFU69" s="1633"/>
      <c r="IFV69" s="1632"/>
      <c r="IFW69" s="1633"/>
      <c r="IFX69" s="1633"/>
      <c r="IFY69" s="1633"/>
      <c r="IFZ69" s="1633"/>
      <c r="IGA69" s="1633"/>
      <c r="IGB69" s="1632"/>
      <c r="IGC69" s="1633"/>
      <c r="IGD69" s="1633"/>
      <c r="IGE69" s="1633"/>
      <c r="IGF69" s="1633"/>
      <c r="IGG69" s="1633"/>
      <c r="IGH69" s="1632"/>
      <c r="IGI69" s="1633"/>
      <c r="IGJ69" s="1633"/>
      <c r="IGK69" s="1633"/>
      <c r="IGL69" s="1633"/>
      <c r="IGM69" s="1633"/>
      <c r="IGN69" s="1632"/>
      <c r="IGO69" s="1633"/>
      <c r="IGP69" s="1633"/>
      <c r="IGQ69" s="1633"/>
      <c r="IGR69" s="1633"/>
      <c r="IGS69" s="1633"/>
      <c r="IGT69" s="1632"/>
      <c r="IGU69" s="1633"/>
      <c r="IGV69" s="1633"/>
      <c r="IGW69" s="1633"/>
      <c r="IGX69" s="1633"/>
      <c r="IGY69" s="1633"/>
      <c r="IGZ69" s="1632"/>
      <c r="IHA69" s="1633"/>
      <c r="IHB69" s="1633"/>
      <c r="IHC69" s="1633"/>
      <c r="IHD69" s="1633"/>
      <c r="IHE69" s="1633"/>
      <c r="IHF69" s="1632"/>
      <c r="IHG69" s="1633"/>
      <c r="IHH69" s="1633"/>
      <c r="IHI69" s="1633"/>
      <c r="IHJ69" s="1633"/>
      <c r="IHK69" s="1633"/>
      <c r="IHL69" s="1632"/>
      <c r="IHM69" s="1633"/>
      <c r="IHN69" s="1633"/>
      <c r="IHO69" s="1633"/>
      <c r="IHP69" s="1633"/>
      <c r="IHQ69" s="1633"/>
      <c r="IHR69" s="1632"/>
      <c r="IHS69" s="1633"/>
      <c r="IHT69" s="1633"/>
      <c r="IHU69" s="1633"/>
      <c r="IHV69" s="1633"/>
      <c r="IHW69" s="1633"/>
      <c r="IHX69" s="1632"/>
      <c r="IHY69" s="1633"/>
      <c r="IHZ69" s="1633"/>
      <c r="IIA69" s="1633"/>
      <c r="IIB69" s="1633"/>
      <c r="IIC69" s="1633"/>
      <c r="IID69" s="1632"/>
      <c r="IIE69" s="1633"/>
      <c r="IIF69" s="1633"/>
      <c r="IIG69" s="1633"/>
      <c r="IIH69" s="1633"/>
      <c r="III69" s="1633"/>
      <c r="IIJ69" s="1632"/>
      <c r="IIK69" s="1633"/>
      <c r="IIL69" s="1633"/>
      <c r="IIM69" s="1633"/>
      <c r="IIN69" s="1633"/>
      <c r="IIO69" s="1633"/>
      <c r="IIP69" s="1632"/>
      <c r="IIQ69" s="1633"/>
      <c r="IIR69" s="1633"/>
      <c r="IIS69" s="1633"/>
      <c r="IIT69" s="1633"/>
      <c r="IIU69" s="1633"/>
      <c r="IIV69" s="1632"/>
      <c r="IIW69" s="1633"/>
      <c r="IIX69" s="1633"/>
      <c r="IIY69" s="1633"/>
      <c r="IIZ69" s="1633"/>
      <c r="IJA69" s="1633"/>
      <c r="IJB69" s="1632"/>
      <c r="IJC69" s="1633"/>
      <c r="IJD69" s="1633"/>
      <c r="IJE69" s="1633"/>
      <c r="IJF69" s="1633"/>
      <c r="IJG69" s="1633"/>
      <c r="IJH69" s="1632"/>
      <c r="IJI69" s="1633"/>
      <c r="IJJ69" s="1633"/>
      <c r="IJK69" s="1633"/>
      <c r="IJL69" s="1633"/>
      <c r="IJM69" s="1633"/>
      <c r="IJN69" s="1632"/>
      <c r="IJO69" s="1633"/>
      <c r="IJP69" s="1633"/>
      <c r="IJQ69" s="1633"/>
      <c r="IJR69" s="1633"/>
      <c r="IJS69" s="1633"/>
      <c r="IJT69" s="1632"/>
      <c r="IJU69" s="1633"/>
      <c r="IJV69" s="1633"/>
      <c r="IJW69" s="1633"/>
      <c r="IJX69" s="1633"/>
      <c r="IJY69" s="1633"/>
      <c r="IJZ69" s="1632"/>
      <c r="IKA69" s="1633"/>
      <c r="IKB69" s="1633"/>
      <c r="IKC69" s="1633"/>
      <c r="IKD69" s="1633"/>
      <c r="IKE69" s="1633"/>
      <c r="IKF69" s="1632"/>
      <c r="IKG69" s="1633"/>
      <c r="IKH69" s="1633"/>
      <c r="IKI69" s="1633"/>
      <c r="IKJ69" s="1633"/>
      <c r="IKK69" s="1633"/>
      <c r="IKL69" s="1632"/>
      <c r="IKM69" s="1633"/>
      <c r="IKN69" s="1633"/>
      <c r="IKO69" s="1633"/>
      <c r="IKP69" s="1633"/>
      <c r="IKQ69" s="1633"/>
      <c r="IKR69" s="1632"/>
      <c r="IKS69" s="1633"/>
      <c r="IKT69" s="1633"/>
      <c r="IKU69" s="1633"/>
      <c r="IKV69" s="1633"/>
      <c r="IKW69" s="1633"/>
      <c r="IKX69" s="1632"/>
      <c r="IKY69" s="1633"/>
      <c r="IKZ69" s="1633"/>
      <c r="ILA69" s="1633"/>
      <c r="ILB69" s="1633"/>
      <c r="ILC69" s="1633"/>
      <c r="ILD69" s="1632"/>
      <c r="ILE69" s="1633"/>
      <c r="ILF69" s="1633"/>
      <c r="ILG69" s="1633"/>
      <c r="ILH69" s="1633"/>
      <c r="ILI69" s="1633"/>
      <c r="ILJ69" s="1632"/>
      <c r="ILK69" s="1633"/>
      <c r="ILL69" s="1633"/>
      <c r="ILM69" s="1633"/>
      <c r="ILN69" s="1633"/>
      <c r="ILO69" s="1633"/>
      <c r="ILP69" s="1632"/>
      <c r="ILQ69" s="1633"/>
      <c r="ILR69" s="1633"/>
      <c r="ILS69" s="1633"/>
      <c r="ILT69" s="1633"/>
      <c r="ILU69" s="1633"/>
      <c r="ILV69" s="1632"/>
      <c r="ILW69" s="1633"/>
      <c r="ILX69" s="1633"/>
      <c r="ILY69" s="1633"/>
      <c r="ILZ69" s="1633"/>
      <c r="IMA69" s="1633"/>
      <c r="IMB69" s="1632"/>
      <c r="IMC69" s="1633"/>
      <c r="IMD69" s="1633"/>
      <c r="IME69" s="1633"/>
      <c r="IMF69" s="1633"/>
      <c r="IMG69" s="1633"/>
      <c r="IMH69" s="1632"/>
      <c r="IMI69" s="1633"/>
      <c r="IMJ69" s="1633"/>
      <c r="IMK69" s="1633"/>
      <c r="IML69" s="1633"/>
      <c r="IMM69" s="1633"/>
      <c r="IMN69" s="1632"/>
      <c r="IMO69" s="1633"/>
      <c r="IMP69" s="1633"/>
      <c r="IMQ69" s="1633"/>
      <c r="IMR69" s="1633"/>
      <c r="IMS69" s="1633"/>
      <c r="IMT69" s="1632"/>
      <c r="IMU69" s="1633"/>
      <c r="IMV69" s="1633"/>
      <c r="IMW69" s="1633"/>
      <c r="IMX69" s="1633"/>
      <c r="IMY69" s="1633"/>
      <c r="IMZ69" s="1632"/>
      <c r="INA69" s="1633"/>
      <c r="INB69" s="1633"/>
      <c r="INC69" s="1633"/>
      <c r="IND69" s="1633"/>
      <c r="INE69" s="1633"/>
      <c r="INF69" s="1632"/>
      <c r="ING69" s="1633"/>
      <c r="INH69" s="1633"/>
      <c r="INI69" s="1633"/>
      <c r="INJ69" s="1633"/>
      <c r="INK69" s="1633"/>
      <c r="INL69" s="1632"/>
      <c r="INM69" s="1633"/>
      <c r="INN69" s="1633"/>
      <c r="INO69" s="1633"/>
      <c r="INP69" s="1633"/>
      <c r="INQ69" s="1633"/>
      <c r="INR69" s="1632"/>
      <c r="INS69" s="1633"/>
      <c r="INT69" s="1633"/>
      <c r="INU69" s="1633"/>
      <c r="INV69" s="1633"/>
      <c r="INW69" s="1633"/>
      <c r="INX69" s="1632"/>
      <c r="INY69" s="1633"/>
      <c r="INZ69" s="1633"/>
      <c r="IOA69" s="1633"/>
      <c r="IOB69" s="1633"/>
      <c r="IOC69" s="1633"/>
      <c r="IOD69" s="1632"/>
      <c r="IOE69" s="1633"/>
      <c r="IOF69" s="1633"/>
      <c r="IOG69" s="1633"/>
      <c r="IOH69" s="1633"/>
      <c r="IOI69" s="1633"/>
      <c r="IOJ69" s="1632"/>
      <c r="IOK69" s="1633"/>
      <c r="IOL69" s="1633"/>
      <c r="IOM69" s="1633"/>
      <c r="ION69" s="1633"/>
      <c r="IOO69" s="1633"/>
      <c r="IOP69" s="1632"/>
      <c r="IOQ69" s="1633"/>
      <c r="IOR69" s="1633"/>
      <c r="IOS69" s="1633"/>
      <c r="IOT69" s="1633"/>
      <c r="IOU69" s="1633"/>
      <c r="IOV69" s="1632"/>
      <c r="IOW69" s="1633"/>
      <c r="IOX69" s="1633"/>
      <c r="IOY69" s="1633"/>
      <c r="IOZ69" s="1633"/>
      <c r="IPA69" s="1633"/>
      <c r="IPB69" s="1632"/>
      <c r="IPC69" s="1633"/>
      <c r="IPD69" s="1633"/>
      <c r="IPE69" s="1633"/>
      <c r="IPF69" s="1633"/>
      <c r="IPG69" s="1633"/>
      <c r="IPH69" s="1632"/>
      <c r="IPI69" s="1633"/>
      <c r="IPJ69" s="1633"/>
      <c r="IPK69" s="1633"/>
      <c r="IPL69" s="1633"/>
      <c r="IPM69" s="1633"/>
      <c r="IPN69" s="1632"/>
      <c r="IPO69" s="1633"/>
      <c r="IPP69" s="1633"/>
      <c r="IPQ69" s="1633"/>
      <c r="IPR69" s="1633"/>
      <c r="IPS69" s="1633"/>
      <c r="IPT69" s="1632"/>
      <c r="IPU69" s="1633"/>
      <c r="IPV69" s="1633"/>
      <c r="IPW69" s="1633"/>
      <c r="IPX69" s="1633"/>
      <c r="IPY69" s="1633"/>
      <c r="IPZ69" s="1632"/>
      <c r="IQA69" s="1633"/>
      <c r="IQB69" s="1633"/>
      <c r="IQC69" s="1633"/>
      <c r="IQD69" s="1633"/>
      <c r="IQE69" s="1633"/>
      <c r="IQF69" s="1632"/>
      <c r="IQG69" s="1633"/>
      <c r="IQH69" s="1633"/>
      <c r="IQI69" s="1633"/>
      <c r="IQJ69" s="1633"/>
      <c r="IQK69" s="1633"/>
      <c r="IQL69" s="1632"/>
      <c r="IQM69" s="1633"/>
      <c r="IQN69" s="1633"/>
      <c r="IQO69" s="1633"/>
      <c r="IQP69" s="1633"/>
      <c r="IQQ69" s="1633"/>
      <c r="IQR69" s="1632"/>
      <c r="IQS69" s="1633"/>
      <c r="IQT69" s="1633"/>
      <c r="IQU69" s="1633"/>
      <c r="IQV69" s="1633"/>
      <c r="IQW69" s="1633"/>
      <c r="IQX69" s="1632"/>
      <c r="IQY69" s="1633"/>
      <c r="IQZ69" s="1633"/>
      <c r="IRA69" s="1633"/>
      <c r="IRB69" s="1633"/>
      <c r="IRC69" s="1633"/>
      <c r="IRD69" s="1632"/>
      <c r="IRE69" s="1633"/>
      <c r="IRF69" s="1633"/>
      <c r="IRG69" s="1633"/>
      <c r="IRH69" s="1633"/>
      <c r="IRI69" s="1633"/>
      <c r="IRJ69" s="1632"/>
      <c r="IRK69" s="1633"/>
      <c r="IRL69" s="1633"/>
      <c r="IRM69" s="1633"/>
      <c r="IRN69" s="1633"/>
      <c r="IRO69" s="1633"/>
      <c r="IRP69" s="1632"/>
      <c r="IRQ69" s="1633"/>
      <c r="IRR69" s="1633"/>
      <c r="IRS69" s="1633"/>
      <c r="IRT69" s="1633"/>
      <c r="IRU69" s="1633"/>
      <c r="IRV69" s="1632"/>
      <c r="IRW69" s="1633"/>
      <c r="IRX69" s="1633"/>
      <c r="IRY69" s="1633"/>
      <c r="IRZ69" s="1633"/>
      <c r="ISA69" s="1633"/>
      <c r="ISB69" s="1632"/>
      <c r="ISC69" s="1633"/>
      <c r="ISD69" s="1633"/>
      <c r="ISE69" s="1633"/>
      <c r="ISF69" s="1633"/>
      <c r="ISG69" s="1633"/>
      <c r="ISH69" s="1632"/>
      <c r="ISI69" s="1633"/>
      <c r="ISJ69" s="1633"/>
      <c r="ISK69" s="1633"/>
      <c r="ISL69" s="1633"/>
      <c r="ISM69" s="1633"/>
      <c r="ISN69" s="1632"/>
      <c r="ISO69" s="1633"/>
      <c r="ISP69" s="1633"/>
      <c r="ISQ69" s="1633"/>
      <c r="ISR69" s="1633"/>
      <c r="ISS69" s="1633"/>
      <c r="IST69" s="1632"/>
      <c r="ISU69" s="1633"/>
      <c r="ISV69" s="1633"/>
      <c r="ISW69" s="1633"/>
      <c r="ISX69" s="1633"/>
      <c r="ISY69" s="1633"/>
      <c r="ISZ69" s="1632"/>
      <c r="ITA69" s="1633"/>
      <c r="ITB69" s="1633"/>
      <c r="ITC69" s="1633"/>
      <c r="ITD69" s="1633"/>
      <c r="ITE69" s="1633"/>
      <c r="ITF69" s="1632"/>
      <c r="ITG69" s="1633"/>
      <c r="ITH69" s="1633"/>
      <c r="ITI69" s="1633"/>
      <c r="ITJ69" s="1633"/>
      <c r="ITK69" s="1633"/>
      <c r="ITL69" s="1632"/>
      <c r="ITM69" s="1633"/>
      <c r="ITN69" s="1633"/>
      <c r="ITO69" s="1633"/>
      <c r="ITP69" s="1633"/>
      <c r="ITQ69" s="1633"/>
      <c r="ITR69" s="1632"/>
      <c r="ITS69" s="1633"/>
      <c r="ITT69" s="1633"/>
      <c r="ITU69" s="1633"/>
      <c r="ITV69" s="1633"/>
      <c r="ITW69" s="1633"/>
      <c r="ITX69" s="1632"/>
      <c r="ITY69" s="1633"/>
      <c r="ITZ69" s="1633"/>
      <c r="IUA69" s="1633"/>
      <c r="IUB69" s="1633"/>
      <c r="IUC69" s="1633"/>
      <c r="IUD69" s="1632"/>
      <c r="IUE69" s="1633"/>
      <c r="IUF69" s="1633"/>
      <c r="IUG69" s="1633"/>
      <c r="IUH69" s="1633"/>
      <c r="IUI69" s="1633"/>
      <c r="IUJ69" s="1632"/>
      <c r="IUK69" s="1633"/>
      <c r="IUL69" s="1633"/>
      <c r="IUM69" s="1633"/>
      <c r="IUN69" s="1633"/>
      <c r="IUO69" s="1633"/>
      <c r="IUP69" s="1632"/>
      <c r="IUQ69" s="1633"/>
      <c r="IUR69" s="1633"/>
      <c r="IUS69" s="1633"/>
      <c r="IUT69" s="1633"/>
      <c r="IUU69" s="1633"/>
      <c r="IUV69" s="1632"/>
      <c r="IUW69" s="1633"/>
      <c r="IUX69" s="1633"/>
      <c r="IUY69" s="1633"/>
      <c r="IUZ69" s="1633"/>
      <c r="IVA69" s="1633"/>
      <c r="IVB69" s="1632"/>
      <c r="IVC69" s="1633"/>
      <c r="IVD69" s="1633"/>
      <c r="IVE69" s="1633"/>
      <c r="IVF69" s="1633"/>
      <c r="IVG69" s="1633"/>
      <c r="IVH69" s="1632"/>
      <c r="IVI69" s="1633"/>
      <c r="IVJ69" s="1633"/>
      <c r="IVK69" s="1633"/>
      <c r="IVL69" s="1633"/>
      <c r="IVM69" s="1633"/>
      <c r="IVN69" s="1632"/>
      <c r="IVO69" s="1633"/>
      <c r="IVP69" s="1633"/>
      <c r="IVQ69" s="1633"/>
      <c r="IVR69" s="1633"/>
      <c r="IVS69" s="1633"/>
      <c r="IVT69" s="1632"/>
      <c r="IVU69" s="1633"/>
      <c r="IVV69" s="1633"/>
      <c r="IVW69" s="1633"/>
      <c r="IVX69" s="1633"/>
      <c r="IVY69" s="1633"/>
      <c r="IVZ69" s="1632"/>
      <c r="IWA69" s="1633"/>
      <c r="IWB69" s="1633"/>
      <c r="IWC69" s="1633"/>
      <c r="IWD69" s="1633"/>
      <c r="IWE69" s="1633"/>
      <c r="IWF69" s="1632"/>
      <c r="IWG69" s="1633"/>
      <c r="IWH69" s="1633"/>
      <c r="IWI69" s="1633"/>
      <c r="IWJ69" s="1633"/>
      <c r="IWK69" s="1633"/>
      <c r="IWL69" s="1632"/>
      <c r="IWM69" s="1633"/>
      <c r="IWN69" s="1633"/>
      <c r="IWO69" s="1633"/>
      <c r="IWP69" s="1633"/>
      <c r="IWQ69" s="1633"/>
      <c r="IWR69" s="1632"/>
      <c r="IWS69" s="1633"/>
      <c r="IWT69" s="1633"/>
      <c r="IWU69" s="1633"/>
      <c r="IWV69" s="1633"/>
      <c r="IWW69" s="1633"/>
      <c r="IWX69" s="1632"/>
      <c r="IWY69" s="1633"/>
      <c r="IWZ69" s="1633"/>
      <c r="IXA69" s="1633"/>
      <c r="IXB69" s="1633"/>
      <c r="IXC69" s="1633"/>
      <c r="IXD69" s="1632"/>
      <c r="IXE69" s="1633"/>
      <c r="IXF69" s="1633"/>
      <c r="IXG69" s="1633"/>
      <c r="IXH69" s="1633"/>
      <c r="IXI69" s="1633"/>
      <c r="IXJ69" s="1632"/>
      <c r="IXK69" s="1633"/>
      <c r="IXL69" s="1633"/>
      <c r="IXM69" s="1633"/>
      <c r="IXN69" s="1633"/>
      <c r="IXO69" s="1633"/>
      <c r="IXP69" s="1632"/>
      <c r="IXQ69" s="1633"/>
      <c r="IXR69" s="1633"/>
      <c r="IXS69" s="1633"/>
      <c r="IXT69" s="1633"/>
      <c r="IXU69" s="1633"/>
      <c r="IXV69" s="1632"/>
      <c r="IXW69" s="1633"/>
      <c r="IXX69" s="1633"/>
      <c r="IXY69" s="1633"/>
      <c r="IXZ69" s="1633"/>
      <c r="IYA69" s="1633"/>
      <c r="IYB69" s="1632"/>
      <c r="IYC69" s="1633"/>
      <c r="IYD69" s="1633"/>
      <c r="IYE69" s="1633"/>
      <c r="IYF69" s="1633"/>
      <c r="IYG69" s="1633"/>
      <c r="IYH69" s="1632"/>
      <c r="IYI69" s="1633"/>
      <c r="IYJ69" s="1633"/>
      <c r="IYK69" s="1633"/>
      <c r="IYL69" s="1633"/>
      <c r="IYM69" s="1633"/>
      <c r="IYN69" s="1632"/>
      <c r="IYO69" s="1633"/>
      <c r="IYP69" s="1633"/>
      <c r="IYQ69" s="1633"/>
      <c r="IYR69" s="1633"/>
      <c r="IYS69" s="1633"/>
      <c r="IYT69" s="1632"/>
      <c r="IYU69" s="1633"/>
      <c r="IYV69" s="1633"/>
      <c r="IYW69" s="1633"/>
      <c r="IYX69" s="1633"/>
      <c r="IYY69" s="1633"/>
      <c r="IYZ69" s="1632"/>
      <c r="IZA69" s="1633"/>
      <c r="IZB69" s="1633"/>
      <c r="IZC69" s="1633"/>
      <c r="IZD69" s="1633"/>
      <c r="IZE69" s="1633"/>
      <c r="IZF69" s="1632"/>
      <c r="IZG69" s="1633"/>
      <c r="IZH69" s="1633"/>
      <c r="IZI69" s="1633"/>
      <c r="IZJ69" s="1633"/>
      <c r="IZK69" s="1633"/>
      <c r="IZL69" s="1632"/>
      <c r="IZM69" s="1633"/>
      <c r="IZN69" s="1633"/>
      <c r="IZO69" s="1633"/>
      <c r="IZP69" s="1633"/>
      <c r="IZQ69" s="1633"/>
      <c r="IZR69" s="1632"/>
      <c r="IZS69" s="1633"/>
      <c r="IZT69" s="1633"/>
      <c r="IZU69" s="1633"/>
      <c r="IZV69" s="1633"/>
      <c r="IZW69" s="1633"/>
      <c r="IZX69" s="1632"/>
      <c r="IZY69" s="1633"/>
      <c r="IZZ69" s="1633"/>
      <c r="JAA69" s="1633"/>
      <c r="JAB69" s="1633"/>
      <c r="JAC69" s="1633"/>
      <c r="JAD69" s="1632"/>
      <c r="JAE69" s="1633"/>
      <c r="JAF69" s="1633"/>
      <c r="JAG69" s="1633"/>
      <c r="JAH69" s="1633"/>
      <c r="JAI69" s="1633"/>
      <c r="JAJ69" s="1632"/>
      <c r="JAK69" s="1633"/>
      <c r="JAL69" s="1633"/>
      <c r="JAM69" s="1633"/>
      <c r="JAN69" s="1633"/>
      <c r="JAO69" s="1633"/>
      <c r="JAP69" s="1632"/>
      <c r="JAQ69" s="1633"/>
      <c r="JAR69" s="1633"/>
      <c r="JAS69" s="1633"/>
      <c r="JAT69" s="1633"/>
      <c r="JAU69" s="1633"/>
      <c r="JAV69" s="1632"/>
      <c r="JAW69" s="1633"/>
      <c r="JAX69" s="1633"/>
      <c r="JAY69" s="1633"/>
      <c r="JAZ69" s="1633"/>
      <c r="JBA69" s="1633"/>
      <c r="JBB69" s="1632"/>
      <c r="JBC69" s="1633"/>
      <c r="JBD69" s="1633"/>
      <c r="JBE69" s="1633"/>
      <c r="JBF69" s="1633"/>
      <c r="JBG69" s="1633"/>
      <c r="JBH69" s="1632"/>
      <c r="JBI69" s="1633"/>
      <c r="JBJ69" s="1633"/>
      <c r="JBK69" s="1633"/>
      <c r="JBL69" s="1633"/>
      <c r="JBM69" s="1633"/>
      <c r="JBN69" s="1632"/>
      <c r="JBO69" s="1633"/>
      <c r="JBP69" s="1633"/>
      <c r="JBQ69" s="1633"/>
      <c r="JBR69" s="1633"/>
      <c r="JBS69" s="1633"/>
      <c r="JBT69" s="1632"/>
      <c r="JBU69" s="1633"/>
      <c r="JBV69" s="1633"/>
      <c r="JBW69" s="1633"/>
      <c r="JBX69" s="1633"/>
      <c r="JBY69" s="1633"/>
      <c r="JBZ69" s="1632"/>
      <c r="JCA69" s="1633"/>
      <c r="JCB69" s="1633"/>
      <c r="JCC69" s="1633"/>
      <c r="JCD69" s="1633"/>
      <c r="JCE69" s="1633"/>
      <c r="JCF69" s="1632"/>
      <c r="JCG69" s="1633"/>
      <c r="JCH69" s="1633"/>
      <c r="JCI69" s="1633"/>
      <c r="JCJ69" s="1633"/>
      <c r="JCK69" s="1633"/>
      <c r="JCL69" s="1632"/>
      <c r="JCM69" s="1633"/>
      <c r="JCN69" s="1633"/>
      <c r="JCO69" s="1633"/>
      <c r="JCP69" s="1633"/>
      <c r="JCQ69" s="1633"/>
      <c r="JCR69" s="1632"/>
      <c r="JCS69" s="1633"/>
      <c r="JCT69" s="1633"/>
      <c r="JCU69" s="1633"/>
      <c r="JCV69" s="1633"/>
      <c r="JCW69" s="1633"/>
      <c r="JCX69" s="1632"/>
      <c r="JCY69" s="1633"/>
      <c r="JCZ69" s="1633"/>
      <c r="JDA69" s="1633"/>
      <c r="JDB69" s="1633"/>
      <c r="JDC69" s="1633"/>
      <c r="JDD69" s="1632"/>
      <c r="JDE69" s="1633"/>
      <c r="JDF69" s="1633"/>
      <c r="JDG69" s="1633"/>
      <c r="JDH69" s="1633"/>
      <c r="JDI69" s="1633"/>
      <c r="JDJ69" s="1632"/>
      <c r="JDK69" s="1633"/>
      <c r="JDL69" s="1633"/>
      <c r="JDM69" s="1633"/>
      <c r="JDN69" s="1633"/>
      <c r="JDO69" s="1633"/>
      <c r="JDP69" s="1632"/>
      <c r="JDQ69" s="1633"/>
      <c r="JDR69" s="1633"/>
      <c r="JDS69" s="1633"/>
      <c r="JDT69" s="1633"/>
      <c r="JDU69" s="1633"/>
      <c r="JDV69" s="1632"/>
      <c r="JDW69" s="1633"/>
      <c r="JDX69" s="1633"/>
      <c r="JDY69" s="1633"/>
      <c r="JDZ69" s="1633"/>
      <c r="JEA69" s="1633"/>
      <c r="JEB69" s="1632"/>
      <c r="JEC69" s="1633"/>
      <c r="JED69" s="1633"/>
      <c r="JEE69" s="1633"/>
      <c r="JEF69" s="1633"/>
      <c r="JEG69" s="1633"/>
      <c r="JEH69" s="1632"/>
      <c r="JEI69" s="1633"/>
      <c r="JEJ69" s="1633"/>
      <c r="JEK69" s="1633"/>
      <c r="JEL69" s="1633"/>
      <c r="JEM69" s="1633"/>
      <c r="JEN69" s="1632"/>
      <c r="JEO69" s="1633"/>
      <c r="JEP69" s="1633"/>
      <c r="JEQ69" s="1633"/>
      <c r="JER69" s="1633"/>
      <c r="JES69" s="1633"/>
      <c r="JET69" s="1632"/>
      <c r="JEU69" s="1633"/>
      <c r="JEV69" s="1633"/>
      <c r="JEW69" s="1633"/>
      <c r="JEX69" s="1633"/>
      <c r="JEY69" s="1633"/>
      <c r="JEZ69" s="1632"/>
      <c r="JFA69" s="1633"/>
      <c r="JFB69" s="1633"/>
      <c r="JFC69" s="1633"/>
      <c r="JFD69" s="1633"/>
      <c r="JFE69" s="1633"/>
      <c r="JFF69" s="1632"/>
      <c r="JFG69" s="1633"/>
      <c r="JFH69" s="1633"/>
      <c r="JFI69" s="1633"/>
      <c r="JFJ69" s="1633"/>
      <c r="JFK69" s="1633"/>
      <c r="JFL69" s="1632"/>
      <c r="JFM69" s="1633"/>
      <c r="JFN69" s="1633"/>
      <c r="JFO69" s="1633"/>
      <c r="JFP69" s="1633"/>
      <c r="JFQ69" s="1633"/>
      <c r="JFR69" s="1632"/>
      <c r="JFS69" s="1633"/>
      <c r="JFT69" s="1633"/>
      <c r="JFU69" s="1633"/>
      <c r="JFV69" s="1633"/>
      <c r="JFW69" s="1633"/>
      <c r="JFX69" s="1632"/>
      <c r="JFY69" s="1633"/>
      <c r="JFZ69" s="1633"/>
      <c r="JGA69" s="1633"/>
      <c r="JGB69" s="1633"/>
      <c r="JGC69" s="1633"/>
      <c r="JGD69" s="1632"/>
      <c r="JGE69" s="1633"/>
      <c r="JGF69" s="1633"/>
      <c r="JGG69" s="1633"/>
      <c r="JGH69" s="1633"/>
      <c r="JGI69" s="1633"/>
      <c r="JGJ69" s="1632"/>
      <c r="JGK69" s="1633"/>
      <c r="JGL69" s="1633"/>
      <c r="JGM69" s="1633"/>
      <c r="JGN69" s="1633"/>
      <c r="JGO69" s="1633"/>
      <c r="JGP69" s="1632"/>
      <c r="JGQ69" s="1633"/>
      <c r="JGR69" s="1633"/>
      <c r="JGS69" s="1633"/>
      <c r="JGT69" s="1633"/>
      <c r="JGU69" s="1633"/>
      <c r="JGV69" s="1632"/>
      <c r="JGW69" s="1633"/>
      <c r="JGX69" s="1633"/>
      <c r="JGY69" s="1633"/>
      <c r="JGZ69" s="1633"/>
      <c r="JHA69" s="1633"/>
      <c r="JHB69" s="1632"/>
      <c r="JHC69" s="1633"/>
      <c r="JHD69" s="1633"/>
      <c r="JHE69" s="1633"/>
      <c r="JHF69" s="1633"/>
      <c r="JHG69" s="1633"/>
      <c r="JHH69" s="1632"/>
      <c r="JHI69" s="1633"/>
      <c r="JHJ69" s="1633"/>
      <c r="JHK69" s="1633"/>
      <c r="JHL69" s="1633"/>
      <c r="JHM69" s="1633"/>
      <c r="JHN69" s="1632"/>
      <c r="JHO69" s="1633"/>
      <c r="JHP69" s="1633"/>
      <c r="JHQ69" s="1633"/>
      <c r="JHR69" s="1633"/>
      <c r="JHS69" s="1633"/>
      <c r="JHT69" s="1632"/>
      <c r="JHU69" s="1633"/>
      <c r="JHV69" s="1633"/>
      <c r="JHW69" s="1633"/>
      <c r="JHX69" s="1633"/>
      <c r="JHY69" s="1633"/>
      <c r="JHZ69" s="1632"/>
      <c r="JIA69" s="1633"/>
      <c r="JIB69" s="1633"/>
      <c r="JIC69" s="1633"/>
      <c r="JID69" s="1633"/>
      <c r="JIE69" s="1633"/>
      <c r="JIF69" s="1632"/>
      <c r="JIG69" s="1633"/>
      <c r="JIH69" s="1633"/>
      <c r="JII69" s="1633"/>
      <c r="JIJ69" s="1633"/>
      <c r="JIK69" s="1633"/>
      <c r="JIL69" s="1632"/>
      <c r="JIM69" s="1633"/>
      <c r="JIN69" s="1633"/>
      <c r="JIO69" s="1633"/>
      <c r="JIP69" s="1633"/>
      <c r="JIQ69" s="1633"/>
      <c r="JIR69" s="1632"/>
      <c r="JIS69" s="1633"/>
      <c r="JIT69" s="1633"/>
      <c r="JIU69" s="1633"/>
      <c r="JIV69" s="1633"/>
      <c r="JIW69" s="1633"/>
      <c r="JIX69" s="1632"/>
      <c r="JIY69" s="1633"/>
      <c r="JIZ69" s="1633"/>
      <c r="JJA69" s="1633"/>
      <c r="JJB69" s="1633"/>
      <c r="JJC69" s="1633"/>
      <c r="JJD69" s="1632"/>
      <c r="JJE69" s="1633"/>
      <c r="JJF69" s="1633"/>
      <c r="JJG69" s="1633"/>
      <c r="JJH69" s="1633"/>
      <c r="JJI69" s="1633"/>
      <c r="JJJ69" s="1632"/>
      <c r="JJK69" s="1633"/>
      <c r="JJL69" s="1633"/>
      <c r="JJM69" s="1633"/>
      <c r="JJN69" s="1633"/>
      <c r="JJO69" s="1633"/>
      <c r="JJP69" s="1632"/>
      <c r="JJQ69" s="1633"/>
      <c r="JJR69" s="1633"/>
      <c r="JJS69" s="1633"/>
      <c r="JJT69" s="1633"/>
      <c r="JJU69" s="1633"/>
      <c r="JJV69" s="1632"/>
      <c r="JJW69" s="1633"/>
      <c r="JJX69" s="1633"/>
      <c r="JJY69" s="1633"/>
      <c r="JJZ69" s="1633"/>
      <c r="JKA69" s="1633"/>
      <c r="JKB69" s="1632"/>
      <c r="JKC69" s="1633"/>
      <c r="JKD69" s="1633"/>
      <c r="JKE69" s="1633"/>
      <c r="JKF69" s="1633"/>
      <c r="JKG69" s="1633"/>
      <c r="JKH69" s="1632"/>
      <c r="JKI69" s="1633"/>
      <c r="JKJ69" s="1633"/>
      <c r="JKK69" s="1633"/>
      <c r="JKL69" s="1633"/>
      <c r="JKM69" s="1633"/>
      <c r="JKN69" s="1632"/>
      <c r="JKO69" s="1633"/>
      <c r="JKP69" s="1633"/>
      <c r="JKQ69" s="1633"/>
      <c r="JKR69" s="1633"/>
      <c r="JKS69" s="1633"/>
      <c r="JKT69" s="1632"/>
      <c r="JKU69" s="1633"/>
      <c r="JKV69" s="1633"/>
      <c r="JKW69" s="1633"/>
      <c r="JKX69" s="1633"/>
      <c r="JKY69" s="1633"/>
      <c r="JKZ69" s="1632"/>
      <c r="JLA69" s="1633"/>
      <c r="JLB69" s="1633"/>
      <c r="JLC69" s="1633"/>
      <c r="JLD69" s="1633"/>
      <c r="JLE69" s="1633"/>
      <c r="JLF69" s="1632"/>
      <c r="JLG69" s="1633"/>
      <c r="JLH69" s="1633"/>
      <c r="JLI69" s="1633"/>
      <c r="JLJ69" s="1633"/>
      <c r="JLK69" s="1633"/>
      <c r="JLL69" s="1632"/>
      <c r="JLM69" s="1633"/>
      <c r="JLN69" s="1633"/>
      <c r="JLO69" s="1633"/>
      <c r="JLP69" s="1633"/>
      <c r="JLQ69" s="1633"/>
      <c r="JLR69" s="1632"/>
      <c r="JLS69" s="1633"/>
      <c r="JLT69" s="1633"/>
      <c r="JLU69" s="1633"/>
      <c r="JLV69" s="1633"/>
      <c r="JLW69" s="1633"/>
      <c r="JLX69" s="1632"/>
      <c r="JLY69" s="1633"/>
      <c r="JLZ69" s="1633"/>
      <c r="JMA69" s="1633"/>
      <c r="JMB69" s="1633"/>
      <c r="JMC69" s="1633"/>
      <c r="JMD69" s="1632"/>
      <c r="JME69" s="1633"/>
      <c r="JMF69" s="1633"/>
      <c r="JMG69" s="1633"/>
      <c r="JMH69" s="1633"/>
      <c r="JMI69" s="1633"/>
      <c r="JMJ69" s="1632"/>
      <c r="JMK69" s="1633"/>
      <c r="JML69" s="1633"/>
      <c r="JMM69" s="1633"/>
      <c r="JMN69" s="1633"/>
      <c r="JMO69" s="1633"/>
      <c r="JMP69" s="1632"/>
      <c r="JMQ69" s="1633"/>
      <c r="JMR69" s="1633"/>
      <c r="JMS69" s="1633"/>
      <c r="JMT69" s="1633"/>
      <c r="JMU69" s="1633"/>
      <c r="JMV69" s="1632"/>
      <c r="JMW69" s="1633"/>
      <c r="JMX69" s="1633"/>
      <c r="JMY69" s="1633"/>
      <c r="JMZ69" s="1633"/>
      <c r="JNA69" s="1633"/>
      <c r="JNB69" s="1632"/>
      <c r="JNC69" s="1633"/>
      <c r="JND69" s="1633"/>
      <c r="JNE69" s="1633"/>
      <c r="JNF69" s="1633"/>
      <c r="JNG69" s="1633"/>
      <c r="JNH69" s="1632"/>
      <c r="JNI69" s="1633"/>
      <c r="JNJ69" s="1633"/>
      <c r="JNK69" s="1633"/>
      <c r="JNL69" s="1633"/>
      <c r="JNM69" s="1633"/>
      <c r="JNN69" s="1632"/>
      <c r="JNO69" s="1633"/>
      <c r="JNP69" s="1633"/>
      <c r="JNQ69" s="1633"/>
      <c r="JNR69" s="1633"/>
      <c r="JNS69" s="1633"/>
      <c r="JNT69" s="1632"/>
      <c r="JNU69" s="1633"/>
      <c r="JNV69" s="1633"/>
      <c r="JNW69" s="1633"/>
      <c r="JNX69" s="1633"/>
      <c r="JNY69" s="1633"/>
      <c r="JNZ69" s="1632"/>
      <c r="JOA69" s="1633"/>
      <c r="JOB69" s="1633"/>
      <c r="JOC69" s="1633"/>
      <c r="JOD69" s="1633"/>
      <c r="JOE69" s="1633"/>
      <c r="JOF69" s="1632"/>
      <c r="JOG69" s="1633"/>
      <c r="JOH69" s="1633"/>
      <c r="JOI69" s="1633"/>
      <c r="JOJ69" s="1633"/>
      <c r="JOK69" s="1633"/>
      <c r="JOL69" s="1632"/>
      <c r="JOM69" s="1633"/>
      <c r="JON69" s="1633"/>
      <c r="JOO69" s="1633"/>
      <c r="JOP69" s="1633"/>
      <c r="JOQ69" s="1633"/>
      <c r="JOR69" s="1632"/>
      <c r="JOS69" s="1633"/>
      <c r="JOT69" s="1633"/>
      <c r="JOU69" s="1633"/>
      <c r="JOV69" s="1633"/>
      <c r="JOW69" s="1633"/>
      <c r="JOX69" s="1632"/>
      <c r="JOY69" s="1633"/>
      <c r="JOZ69" s="1633"/>
      <c r="JPA69" s="1633"/>
      <c r="JPB69" s="1633"/>
      <c r="JPC69" s="1633"/>
      <c r="JPD69" s="1632"/>
      <c r="JPE69" s="1633"/>
      <c r="JPF69" s="1633"/>
      <c r="JPG69" s="1633"/>
      <c r="JPH69" s="1633"/>
      <c r="JPI69" s="1633"/>
      <c r="JPJ69" s="1632"/>
      <c r="JPK69" s="1633"/>
      <c r="JPL69" s="1633"/>
      <c r="JPM69" s="1633"/>
      <c r="JPN69" s="1633"/>
      <c r="JPO69" s="1633"/>
      <c r="JPP69" s="1632"/>
      <c r="JPQ69" s="1633"/>
      <c r="JPR69" s="1633"/>
      <c r="JPS69" s="1633"/>
      <c r="JPT69" s="1633"/>
      <c r="JPU69" s="1633"/>
      <c r="JPV69" s="1632"/>
      <c r="JPW69" s="1633"/>
      <c r="JPX69" s="1633"/>
      <c r="JPY69" s="1633"/>
      <c r="JPZ69" s="1633"/>
      <c r="JQA69" s="1633"/>
      <c r="JQB69" s="1632"/>
      <c r="JQC69" s="1633"/>
      <c r="JQD69" s="1633"/>
      <c r="JQE69" s="1633"/>
      <c r="JQF69" s="1633"/>
      <c r="JQG69" s="1633"/>
      <c r="JQH69" s="1632"/>
      <c r="JQI69" s="1633"/>
      <c r="JQJ69" s="1633"/>
      <c r="JQK69" s="1633"/>
      <c r="JQL69" s="1633"/>
      <c r="JQM69" s="1633"/>
      <c r="JQN69" s="1632"/>
      <c r="JQO69" s="1633"/>
      <c r="JQP69" s="1633"/>
      <c r="JQQ69" s="1633"/>
      <c r="JQR69" s="1633"/>
      <c r="JQS69" s="1633"/>
      <c r="JQT69" s="1632"/>
      <c r="JQU69" s="1633"/>
      <c r="JQV69" s="1633"/>
      <c r="JQW69" s="1633"/>
      <c r="JQX69" s="1633"/>
      <c r="JQY69" s="1633"/>
      <c r="JQZ69" s="1632"/>
      <c r="JRA69" s="1633"/>
      <c r="JRB69" s="1633"/>
      <c r="JRC69" s="1633"/>
      <c r="JRD69" s="1633"/>
      <c r="JRE69" s="1633"/>
      <c r="JRF69" s="1632"/>
      <c r="JRG69" s="1633"/>
      <c r="JRH69" s="1633"/>
      <c r="JRI69" s="1633"/>
      <c r="JRJ69" s="1633"/>
      <c r="JRK69" s="1633"/>
      <c r="JRL69" s="1632"/>
      <c r="JRM69" s="1633"/>
      <c r="JRN69" s="1633"/>
      <c r="JRO69" s="1633"/>
      <c r="JRP69" s="1633"/>
      <c r="JRQ69" s="1633"/>
      <c r="JRR69" s="1632"/>
      <c r="JRS69" s="1633"/>
      <c r="JRT69" s="1633"/>
      <c r="JRU69" s="1633"/>
      <c r="JRV69" s="1633"/>
      <c r="JRW69" s="1633"/>
      <c r="JRX69" s="1632"/>
      <c r="JRY69" s="1633"/>
      <c r="JRZ69" s="1633"/>
      <c r="JSA69" s="1633"/>
      <c r="JSB69" s="1633"/>
      <c r="JSC69" s="1633"/>
      <c r="JSD69" s="1632"/>
      <c r="JSE69" s="1633"/>
      <c r="JSF69" s="1633"/>
      <c r="JSG69" s="1633"/>
      <c r="JSH69" s="1633"/>
      <c r="JSI69" s="1633"/>
      <c r="JSJ69" s="1632"/>
      <c r="JSK69" s="1633"/>
      <c r="JSL69" s="1633"/>
      <c r="JSM69" s="1633"/>
      <c r="JSN69" s="1633"/>
      <c r="JSO69" s="1633"/>
      <c r="JSP69" s="1632"/>
      <c r="JSQ69" s="1633"/>
      <c r="JSR69" s="1633"/>
      <c r="JSS69" s="1633"/>
      <c r="JST69" s="1633"/>
      <c r="JSU69" s="1633"/>
      <c r="JSV69" s="1632"/>
      <c r="JSW69" s="1633"/>
      <c r="JSX69" s="1633"/>
      <c r="JSY69" s="1633"/>
      <c r="JSZ69" s="1633"/>
      <c r="JTA69" s="1633"/>
      <c r="JTB69" s="1632"/>
      <c r="JTC69" s="1633"/>
      <c r="JTD69" s="1633"/>
      <c r="JTE69" s="1633"/>
      <c r="JTF69" s="1633"/>
      <c r="JTG69" s="1633"/>
      <c r="JTH69" s="1632"/>
      <c r="JTI69" s="1633"/>
      <c r="JTJ69" s="1633"/>
      <c r="JTK69" s="1633"/>
      <c r="JTL69" s="1633"/>
      <c r="JTM69" s="1633"/>
      <c r="JTN69" s="1632"/>
      <c r="JTO69" s="1633"/>
      <c r="JTP69" s="1633"/>
      <c r="JTQ69" s="1633"/>
      <c r="JTR69" s="1633"/>
      <c r="JTS69" s="1633"/>
      <c r="JTT69" s="1632"/>
      <c r="JTU69" s="1633"/>
      <c r="JTV69" s="1633"/>
      <c r="JTW69" s="1633"/>
      <c r="JTX69" s="1633"/>
      <c r="JTY69" s="1633"/>
      <c r="JTZ69" s="1632"/>
      <c r="JUA69" s="1633"/>
      <c r="JUB69" s="1633"/>
      <c r="JUC69" s="1633"/>
      <c r="JUD69" s="1633"/>
      <c r="JUE69" s="1633"/>
      <c r="JUF69" s="1632"/>
      <c r="JUG69" s="1633"/>
      <c r="JUH69" s="1633"/>
      <c r="JUI69" s="1633"/>
      <c r="JUJ69" s="1633"/>
      <c r="JUK69" s="1633"/>
      <c r="JUL69" s="1632"/>
      <c r="JUM69" s="1633"/>
      <c r="JUN69" s="1633"/>
      <c r="JUO69" s="1633"/>
      <c r="JUP69" s="1633"/>
      <c r="JUQ69" s="1633"/>
      <c r="JUR69" s="1632"/>
      <c r="JUS69" s="1633"/>
      <c r="JUT69" s="1633"/>
      <c r="JUU69" s="1633"/>
      <c r="JUV69" s="1633"/>
      <c r="JUW69" s="1633"/>
      <c r="JUX69" s="1632"/>
      <c r="JUY69" s="1633"/>
      <c r="JUZ69" s="1633"/>
      <c r="JVA69" s="1633"/>
      <c r="JVB69" s="1633"/>
      <c r="JVC69" s="1633"/>
      <c r="JVD69" s="1632"/>
      <c r="JVE69" s="1633"/>
      <c r="JVF69" s="1633"/>
      <c r="JVG69" s="1633"/>
      <c r="JVH69" s="1633"/>
      <c r="JVI69" s="1633"/>
      <c r="JVJ69" s="1632"/>
      <c r="JVK69" s="1633"/>
      <c r="JVL69" s="1633"/>
      <c r="JVM69" s="1633"/>
      <c r="JVN69" s="1633"/>
      <c r="JVO69" s="1633"/>
      <c r="JVP69" s="1632"/>
      <c r="JVQ69" s="1633"/>
      <c r="JVR69" s="1633"/>
      <c r="JVS69" s="1633"/>
      <c r="JVT69" s="1633"/>
      <c r="JVU69" s="1633"/>
      <c r="JVV69" s="1632"/>
      <c r="JVW69" s="1633"/>
      <c r="JVX69" s="1633"/>
      <c r="JVY69" s="1633"/>
      <c r="JVZ69" s="1633"/>
      <c r="JWA69" s="1633"/>
      <c r="JWB69" s="1632"/>
      <c r="JWC69" s="1633"/>
      <c r="JWD69" s="1633"/>
      <c r="JWE69" s="1633"/>
      <c r="JWF69" s="1633"/>
      <c r="JWG69" s="1633"/>
      <c r="JWH69" s="1632"/>
      <c r="JWI69" s="1633"/>
      <c r="JWJ69" s="1633"/>
      <c r="JWK69" s="1633"/>
      <c r="JWL69" s="1633"/>
      <c r="JWM69" s="1633"/>
      <c r="JWN69" s="1632"/>
      <c r="JWO69" s="1633"/>
      <c r="JWP69" s="1633"/>
      <c r="JWQ69" s="1633"/>
      <c r="JWR69" s="1633"/>
      <c r="JWS69" s="1633"/>
      <c r="JWT69" s="1632"/>
      <c r="JWU69" s="1633"/>
      <c r="JWV69" s="1633"/>
      <c r="JWW69" s="1633"/>
      <c r="JWX69" s="1633"/>
      <c r="JWY69" s="1633"/>
      <c r="JWZ69" s="1632"/>
      <c r="JXA69" s="1633"/>
      <c r="JXB69" s="1633"/>
      <c r="JXC69" s="1633"/>
      <c r="JXD69" s="1633"/>
      <c r="JXE69" s="1633"/>
      <c r="JXF69" s="1632"/>
      <c r="JXG69" s="1633"/>
      <c r="JXH69" s="1633"/>
      <c r="JXI69" s="1633"/>
      <c r="JXJ69" s="1633"/>
      <c r="JXK69" s="1633"/>
      <c r="JXL69" s="1632"/>
      <c r="JXM69" s="1633"/>
      <c r="JXN69" s="1633"/>
      <c r="JXO69" s="1633"/>
      <c r="JXP69" s="1633"/>
      <c r="JXQ69" s="1633"/>
      <c r="JXR69" s="1632"/>
      <c r="JXS69" s="1633"/>
      <c r="JXT69" s="1633"/>
      <c r="JXU69" s="1633"/>
      <c r="JXV69" s="1633"/>
      <c r="JXW69" s="1633"/>
      <c r="JXX69" s="1632"/>
      <c r="JXY69" s="1633"/>
      <c r="JXZ69" s="1633"/>
      <c r="JYA69" s="1633"/>
      <c r="JYB69" s="1633"/>
      <c r="JYC69" s="1633"/>
      <c r="JYD69" s="1632"/>
      <c r="JYE69" s="1633"/>
      <c r="JYF69" s="1633"/>
      <c r="JYG69" s="1633"/>
      <c r="JYH69" s="1633"/>
      <c r="JYI69" s="1633"/>
      <c r="JYJ69" s="1632"/>
      <c r="JYK69" s="1633"/>
      <c r="JYL69" s="1633"/>
      <c r="JYM69" s="1633"/>
      <c r="JYN69" s="1633"/>
      <c r="JYO69" s="1633"/>
      <c r="JYP69" s="1632"/>
      <c r="JYQ69" s="1633"/>
      <c r="JYR69" s="1633"/>
      <c r="JYS69" s="1633"/>
      <c r="JYT69" s="1633"/>
      <c r="JYU69" s="1633"/>
      <c r="JYV69" s="1632"/>
      <c r="JYW69" s="1633"/>
      <c r="JYX69" s="1633"/>
      <c r="JYY69" s="1633"/>
      <c r="JYZ69" s="1633"/>
      <c r="JZA69" s="1633"/>
      <c r="JZB69" s="1632"/>
      <c r="JZC69" s="1633"/>
      <c r="JZD69" s="1633"/>
      <c r="JZE69" s="1633"/>
      <c r="JZF69" s="1633"/>
      <c r="JZG69" s="1633"/>
      <c r="JZH69" s="1632"/>
      <c r="JZI69" s="1633"/>
      <c r="JZJ69" s="1633"/>
      <c r="JZK69" s="1633"/>
      <c r="JZL69" s="1633"/>
      <c r="JZM69" s="1633"/>
      <c r="JZN69" s="1632"/>
      <c r="JZO69" s="1633"/>
      <c r="JZP69" s="1633"/>
      <c r="JZQ69" s="1633"/>
      <c r="JZR69" s="1633"/>
      <c r="JZS69" s="1633"/>
      <c r="JZT69" s="1632"/>
      <c r="JZU69" s="1633"/>
      <c r="JZV69" s="1633"/>
      <c r="JZW69" s="1633"/>
      <c r="JZX69" s="1633"/>
      <c r="JZY69" s="1633"/>
      <c r="JZZ69" s="1632"/>
      <c r="KAA69" s="1633"/>
      <c r="KAB69" s="1633"/>
      <c r="KAC69" s="1633"/>
      <c r="KAD69" s="1633"/>
      <c r="KAE69" s="1633"/>
      <c r="KAF69" s="1632"/>
      <c r="KAG69" s="1633"/>
      <c r="KAH69" s="1633"/>
      <c r="KAI69" s="1633"/>
      <c r="KAJ69" s="1633"/>
      <c r="KAK69" s="1633"/>
      <c r="KAL69" s="1632"/>
      <c r="KAM69" s="1633"/>
      <c r="KAN69" s="1633"/>
      <c r="KAO69" s="1633"/>
      <c r="KAP69" s="1633"/>
      <c r="KAQ69" s="1633"/>
      <c r="KAR69" s="1632"/>
      <c r="KAS69" s="1633"/>
      <c r="KAT69" s="1633"/>
      <c r="KAU69" s="1633"/>
      <c r="KAV69" s="1633"/>
      <c r="KAW69" s="1633"/>
      <c r="KAX69" s="1632"/>
      <c r="KAY69" s="1633"/>
      <c r="KAZ69" s="1633"/>
      <c r="KBA69" s="1633"/>
      <c r="KBB69" s="1633"/>
      <c r="KBC69" s="1633"/>
      <c r="KBD69" s="1632"/>
      <c r="KBE69" s="1633"/>
      <c r="KBF69" s="1633"/>
      <c r="KBG69" s="1633"/>
      <c r="KBH69" s="1633"/>
      <c r="KBI69" s="1633"/>
      <c r="KBJ69" s="1632"/>
      <c r="KBK69" s="1633"/>
      <c r="KBL69" s="1633"/>
      <c r="KBM69" s="1633"/>
      <c r="KBN69" s="1633"/>
      <c r="KBO69" s="1633"/>
      <c r="KBP69" s="1632"/>
      <c r="KBQ69" s="1633"/>
      <c r="KBR69" s="1633"/>
      <c r="KBS69" s="1633"/>
      <c r="KBT69" s="1633"/>
      <c r="KBU69" s="1633"/>
      <c r="KBV69" s="1632"/>
      <c r="KBW69" s="1633"/>
      <c r="KBX69" s="1633"/>
      <c r="KBY69" s="1633"/>
      <c r="KBZ69" s="1633"/>
      <c r="KCA69" s="1633"/>
      <c r="KCB69" s="1632"/>
      <c r="KCC69" s="1633"/>
      <c r="KCD69" s="1633"/>
      <c r="KCE69" s="1633"/>
      <c r="KCF69" s="1633"/>
      <c r="KCG69" s="1633"/>
      <c r="KCH69" s="1632"/>
      <c r="KCI69" s="1633"/>
      <c r="KCJ69" s="1633"/>
      <c r="KCK69" s="1633"/>
      <c r="KCL69" s="1633"/>
      <c r="KCM69" s="1633"/>
      <c r="KCN69" s="1632"/>
      <c r="KCO69" s="1633"/>
      <c r="KCP69" s="1633"/>
      <c r="KCQ69" s="1633"/>
      <c r="KCR69" s="1633"/>
      <c r="KCS69" s="1633"/>
      <c r="KCT69" s="1632"/>
      <c r="KCU69" s="1633"/>
      <c r="KCV69" s="1633"/>
      <c r="KCW69" s="1633"/>
      <c r="KCX69" s="1633"/>
      <c r="KCY69" s="1633"/>
      <c r="KCZ69" s="1632"/>
      <c r="KDA69" s="1633"/>
      <c r="KDB69" s="1633"/>
      <c r="KDC69" s="1633"/>
      <c r="KDD69" s="1633"/>
      <c r="KDE69" s="1633"/>
      <c r="KDF69" s="1632"/>
      <c r="KDG69" s="1633"/>
      <c r="KDH69" s="1633"/>
      <c r="KDI69" s="1633"/>
      <c r="KDJ69" s="1633"/>
      <c r="KDK69" s="1633"/>
      <c r="KDL69" s="1632"/>
      <c r="KDM69" s="1633"/>
      <c r="KDN69" s="1633"/>
      <c r="KDO69" s="1633"/>
      <c r="KDP69" s="1633"/>
      <c r="KDQ69" s="1633"/>
      <c r="KDR69" s="1632"/>
      <c r="KDS69" s="1633"/>
      <c r="KDT69" s="1633"/>
      <c r="KDU69" s="1633"/>
      <c r="KDV69" s="1633"/>
      <c r="KDW69" s="1633"/>
      <c r="KDX69" s="1632"/>
      <c r="KDY69" s="1633"/>
      <c r="KDZ69" s="1633"/>
      <c r="KEA69" s="1633"/>
      <c r="KEB69" s="1633"/>
      <c r="KEC69" s="1633"/>
      <c r="KED69" s="1632"/>
      <c r="KEE69" s="1633"/>
      <c r="KEF69" s="1633"/>
      <c r="KEG69" s="1633"/>
      <c r="KEH69" s="1633"/>
      <c r="KEI69" s="1633"/>
      <c r="KEJ69" s="1632"/>
      <c r="KEK69" s="1633"/>
      <c r="KEL69" s="1633"/>
      <c r="KEM69" s="1633"/>
      <c r="KEN69" s="1633"/>
      <c r="KEO69" s="1633"/>
      <c r="KEP69" s="1632"/>
      <c r="KEQ69" s="1633"/>
      <c r="KER69" s="1633"/>
      <c r="KES69" s="1633"/>
      <c r="KET69" s="1633"/>
      <c r="KEU69" s="1633"/>
      <c r="KEV69" s="1632"/>
      <c r="KEW69" s="1633"/>
      <c r="KEX69" s="1633"/>
      <c r="KEY69" s="1633"/>
      <c r="KEZ69" s="1633"/>
      <c r="KFA69" s="1633"/>
      <c r="KFB69" s="1632"/>
      <c r="KFC69" s="1633"/>
      <c r="KFD69" s="1633"/>
      <c r="KFE69" s="1633"/>
      <c r="KFF69" s="1633"/>
      <c r="KFG69" s="1633"/>
      <c r="KFH69" s="1632"/>
      <c r="KFI69" s="1633"/>
      <c r="KFJ69" s="1633"/>
      <c r="KFK69" s="1633"/>
      <c r="KFL69" s="1633"/>
      <c r="KFM69" s="1633"/>
      <c r="KFN69" s="1632"/>
      <c r="KFO69" s="1633"/>
      <c r="KFP69" s="1633"/>
      <c r="KFQ69" s="1633"/>
      <c r="KFR69" s="1633"/>
      <c r="KFS69" s="1633"/>
      <c r="KFT69" s="1632"/>
      <c r="KFU69" s="1633"/>
      <c r="KFV69" s="1633"/>
      <c r="KFW69" s="1633"/>
      <c r="KFX69" s="1633"/>
      <c r="KFY69" s="1633"/>
      <c r="KFZ69" s="1632"/>
      <c r="KGA69" s="1633"/>
      <c r="KGB69" s="1633"/>
      <c r="KGC69" s="1633"/>
      <c r="KGD69" s="1633"/>
      <c r="KGE69" s="1633"/>
      <c r="KGF69" s="1632"/>
      <c r="KGG69" s="1633"/>
      <c r="KGH69" s="1633"/>
      <c r="KGI69" s="1633"/>
      <c r="KGJ69" s="1633"/>
      <c r="KGK69" s="1633"/>
      <c r="KGL69" s="1632"/>
      <c r="KGM69" s="1633"/>
      <c r="KGN69" s="1633"/>
      <c r="KGO69" s="1633"/>
      <c r="KGP69" s="1633"/>
      <c r="KGQ69" s="1633"/>
      <c r="KGR69" s="1632"/>
      <c r="KGS69" s="1633"/>
      <c r="KGT69" s="1633"/>
      <c r="KGU69" s="1633"/>
      <c r="KGV69" s="1633"/>
      <c r="KGW69" s="1633"/>
      <c r="KGX69" s="1632"/>
      <c r="KGY69" s="1633"/>
      <c r="KGZ69" s="1633"/>
      <c r="KHA69" s="1633"/>
      <c r="KHB69" s="1633"/>
      <c r="KHC69" s="1633"/>
      <c r="KHD69" s="1632"/>
      <c r="KHE69" s="1633"/>
      <c r="KHF69" s="1633"/>
      <c r="KHG69" s="1633"/>
      <c r="KHH69" s="1633"/>
      <c r="KHI69" s="1633"/>
      <c r="KHJ69" s="1632"/>
      <c r="KHK69" s="1633"/>
      <c r="KHL69" s="1633"/>
      <c r="KHM69" s="1633"/>
      <c r="KHN69" s="1633"/>
      <c r="KHO69" s="1633"/>
      <c r="KHP69" s="1632"/>
      <c r="KHQ69" s="1633"/>
      <c r="KHR69" s="1633"/>
      <c r="KHS69" s="1633"/>
      <c r="KHT69" s="1633"/>
      <c r="KHU69" s="1633"/>
      <c r="KHV69" s="1632"/>
      <c r="KHW69" s="1633"/>
      <c r="KHX69" s="1633"/>
      <c r="KHY69" s="1633"/>
      <c r="KHZ69" s="1633"/>
      <c r="KIA69" s="1633"/>
      <c r="KIB69" s="1632"/>
      <c r="KIC69" s="1633"/>
      <c r="KID69" s="1633"/>
      <c r="KIE69" s="1633"/>
      <c r="KIF69" s="1633"/>
      <c r="KIG69" s="1633"/>
      <c r="KIH69" s="1632"/>
      <c r="KII69" s="1633"/>
      <c r="KIJ69" s="1633"/>
      <c r="KIK69" s="1633"/>
      <c r="KIL69" s="1633"/>
      <c r="KIM69" s="1633"/>
      <c r="KIN69" s="1632"/>
      <c r="KIO69" s="1633"/>
      <c r="KIP69" s="1633"/>
      <c r="KIQ69" s="1633"/>
      <c r="KIR69" s="1633"/>
      <c r="KIS69" s="1633"/>
      <c r="KIT69" s="1632"/>
      <c r="KIU69" s="1633"/>
      <c r="KIV69" s="1633"/>
      <c r="KIW69" s="1633"/>
      <c r="KIX69" s="1633"/>
      <c r="KIY69" s="1633"/>
      <c r="KIZ69" s="1632"/>
      <c r="KJA69" s="1633"/>
      <c r="KJB69" s="1633"/>
      <c r="KJC69" s="1633"/>
      <c r="KJD69" s="1633"/>
      <c r="KJE69" s="1633"/>
      <c r="KJF69" s="1632"/>
      <c r="KJG69" s="1633"/>
      <c r="KJH69" s="1633"/>
      <c r="KJI69" s="1633"/>
      <c r="KJJ69" s="1633"/>
      <c r="KJK69" s="1633"/>
      <c r="KJL69" s="1632"/>
      <c r="KJM69" s="1633"/>
      <c r="KJN69" s="1633"/>
      <c r="KJO69" s="1633"/>
      <c r="KJP69" s="1633"/>
      <c r="KJQ69" s="1633"/>
      <c r="KJR69" s="1632"/>
      <c r="KJS69" s="1633"/>
      <c r="KJT69" s="1633"/>
      <c r="KJU69" s="1633"/>
      <c r="KJV69" s="1633"/>
      <c r="KJW69" s="1633"/>
      <c r="KJX69" s="1632"/>
      <c r="KJY69" s="1633"/>
      <c r="KJZ69" s="1633"/>
      <c r="KKA69" s="1633"/>
      <c r="KKB69" s="1633"/>
      <c r="KKC69" s="1633"/>
      <c r="KKD69" s="1632"/>
      <c r="KKE69" s="1633"/>
      <c r="KKF69" s="1633"/>
      <c r="KKG69" s="1633"/>
      <c r="KKH69" s="1633"/>
      <c r="KKI69" s="1633"/>
      <c r="KKJ69" s="1632"/>
      <c r="KKK69" s="1633"/>
      <c r="KKL69" s="1633"/>
      <c r="KKM69" s="1633"/>
      <c r="KKN69" s="1633"/>
      <c r="KKO69" s="1633"/>
      <c r="KKP69" s="1632"/>
      <c r="KKQ69" s="1633"/>
      <c r="KKR69" s="1633"/>
      <c r="KKS69" s="1633"/>
      <c r="KKT69" s="1633"/>
      <c r="KKU69" s="1633"/>
      <c r="KKV69" s="1632"/>
      <c r="KKW69" s="1633"/>
      <c r="KKX69" s="1633"/>
      <c r="KKY69" s="1633"/>
      <c r="KKZ69" s="1633"/>
      <c r="KLA69" s="1633"/>
      <c r="KLB69" s="1632"/>
      <c r="KLC69" s="1633"/>
      <c r="KLD69" s="1633"/>
      <c r="KLE69" s="1633"/>
      <c r="KLF69" s="1633"/>
      <c r="KLG69" s="1633"/>
      <c r="KLH69" s="1632"/>
      <c r="KLI69" s="1633"/>
      <c r="KLJ69" s="1633"/>
      <c r="KLK69" s="1633"/>
      <c r="KLL69" s="1633"/>
      <c r="KLM69" s="1633"/>
      <c r="KLN69" s="1632"/>
      <c r="KLO69" s="1633"/>
      <c r="KLP69" s="1633"/>
      <c r="KLQ69" s="1633"/>
      <c r="KLR69" s="1633"/>
      <c r="KLS69" s="1633"/>
      <c r="KLT69" s="1632"/>
      <c r="KLU69" s="1633"/>
      <c r="KLV69" s="1633"/>
      <c r="KLW69" s="1633"/>
      <c r="KLX69" s="1633"/>
      <c r="KLY69" s="1633"/>
      <c r="KLZ69" s="1632"/>
      <c r="KMA69" s="1633"/>
      <c r="KMB69" s="1633"/>
      <c r="KMC69" s="1633"/>
      <c r="KMD69" s="1633"/>
      <c r="KME69" s="1633"/>
      <c r="KMF69" s="1632"/>
      <c r="KMG69" s="1633"/>
      <c r="KMH69" s="1633"/>
      <c r="KMI69" s="1633"/>
      <c r="KMJ69" s="1633"/>
      <c r="KMK69" s="1633"/>
      <c r="KML69" s="1632"/>
      <c r="KMM69" s="1633"/>
      <c r="KMN69" s="1633"/>
      <c r="KMO69" s="1633"/>
      <c r="KMP69" s="1633"/>
      <c r="KMQ69" s="1633"/>
      <c r="KMR69" s="1632"/>
      <c r="KMS69" s="1633"/>
      <c r="KMT69" s="1633"/>
      <c r="KMU69" s="1633"/>
      <c r="KMV69" s="1633"/>
      <c r="KMW69" s="1633"/>
      <c r="KMX69" s="1632"/>
      <c r="KMY69" s="1633"/>
      <c r="KMZ69" s="1633"/>
      <c r="KNA69" s="1633"/>
      <c r="KNB69" s="1633"/>
      <c r="KNC69" s="1633"/>
      <c r="KND69" s="1632"/>
      <c r="KNE69" s="1633"/>
      <c r="KNF69" s="1633"/>
      <c r="KNG69" s="1633"/>
      <c r="KNH69" s="1633"/>
      <c r="KNI69" s="1633"/>
      <c r="KNJ69" s="1632"/>
      <c r="KNK69" s="1633"/>
      <c r="KNL69" s="1633"/>
      <c r="KNM69" s="1633"/>
      <c r="KNN69" s="1633"/>
      <c r="KNO69" s="1633"/>
      <c r="KNP69" s="1632"/>
      <c r="KNQ69" s="1633"/>
      <c r="KNR69" s="1633"/>
      <c r="KNS69" s="1633"/>
      <c r="KNT69" s="1633"/>
      <c r="KNU69" s="1633"/>
      <c r="KNV69" s="1632"/>
      <c r="KNW69" s="1633"/>
      <c r="KNX69" s="1633"/>
      <c r="KNY69" s="1633"/>
      <c r="KNZ69" s="1633"/>
      <c r="KOA69" s="1633"/>
      <c r="KOB69" s="1632"/>
      <c r="KOC69" s="1633"/>
      <c r="KOD69" s="1633"/>
      <c r="KOE69" s="1633"/>
      <c r="KOF69" s="1633"/>
      <c r="KOG69" s="1633"/>
      <c r="KOH69" s="1632"/>
      <c r="KOI69" s="1633"/>
      <c r="KOJ69" s="1633"/>
      <c r="KOK69" s="1633"/>
      <c r="KOL69" s="1633"/>
      <c r="KOM69" s="1633"/>
      <c r="KON69" s="1632"/>
      <c r="KOO69" s="1633"/>
      <c r="KOP69" s="1633"/>
      <c r="KOQ69" s="1633"/>
      <c r="KOR69" s="1633"/>
      <c r="KOS69" s="1633"/>
      <c r="KOT69" s="1632"/>
      <c r="KOU69" s="1633"/>
      <c r="KOV69" s="1633"/>
      <c r="KOW69" s="1633"/>
      <c r="KOX69" s="1633"/>
      <c r="KOY69" s="1633"/>
      <c r="KOZ69" s="1632"/>
      <c r="KPA69" s="1633"/>
      <c r="KPB69" s="1633"/>
      <c r="KPC69" s="1633"/>
      <c r="KPD69" s="1633"/>
      <c r="KPE69" s="1633"/>
      <c r="KPF69" s="1632"/>
      <c r="KPG69" s="1633"/>
      <c r="KPH69" s="1633"/>
      <c r="KPI69" s="1633"/>
      <c r="KPJ69" s="1633"/>
      <c r="KPK69" s="1633"/>
      <c r="KPL69" s="1632"/>
      <c r="KPM69" s="1633"/>
      <c r="KPN69" s="1633"/>
      <c r="KPO69" s="1633"/>
      <c r="KPP69" s="1633"/>
      <c r="KPQ69" s="1633"/>
      <c r="KPR69" s="1632"/>
      <c r="KPS69" s="1633"/>
      <c r="KPT69" s="1633"/>
      <c r="KPU69" s="1633"/>
      <c r="KPV69" s="1633"/>
      <c r="KPW69" s="1633"/>
      <c r="KPX69" s="1632"/>
      <c r="KPY69" s="1633"/>
      <c r="KPZ69" s="1633"/>
      <c r="KQA69" s="1633"/>
      <c r="KQB69" s="1633"/>
      <c r="KQC69" s="1633"/>
      <c r="KQD69" s="1632"/>
      <c r="KQE69" s="1633"/>
      <c r="KQF69" s="1633"/>
      <c r="KQG69" s="1633"/>
      <c r="KQH69" s="1633"/>
      <c r="KQI69" s="1633"/>
      <c r="KQJ69" s="1632"/>
      <c r="KQK69" s="1633"/>
      <c r="KQL69" s="1633"/>
      <c r="KQM69" s="1633"/>
      <c r="KQN69" s="1633"/>
      <c r="KQO69" s="1633"/>
      <c r="KQP69" s="1632"/>
      <c r="KQQ69" s="1633"/>
      <c r="KQR69" s="1633"/>
      <c r="KQS69" s="1633"/>
      <c r="KQT69" s="1633"/>
      <c r="KQU69" s="1633"/>
      <c r="KQV69" s="1632"/>
      <c r="KQW69" s="1633"/>
      <c r="KQX69" s="1633"/>
      <c r="KQY69" s="1633"/>
      <c r="KQZ69" s="1633"/>
      <c r="KRA69" s="1633"/>
      <c r="KRB69" s="1632"/>
      <c r="KRC69" s="1633"/>
      <c r="KRD69" s="1633"/>
      <c r="KRE69" s="1633"/>
      <c r="KRF69" s="1633"/>
      <c r="KRG69" s="1633"/>
      <c r="KRH69" s="1632"/>
      <c r="KRI69" s="1633"/>
      <c r="KRJ69" s="1633"/>
      <c r="KRK69" s="1633"/>
      <c r="KRL69" s="1633"/>
      <c r="KRM69" s="1633"/>
      <c r="KRN69" s="1632"/>
      <c r="KRO69" s="1633"/>
      <c r="KRP69" s="1633"/>
      <c r="KRQ69" s="1633"/>
      <c r="KRR69" s="1633"/>
      <c r="KRS69" s="1633"/>
      <c r="KRT69" s="1632"/>
      <c r="KRU69" s="1633"/>
      <c r="KRV69" s="1633"/>
      <c r="KRW69" s="1633"/>
      <c r="KRX69" s="1633"/>
      <c r="KRY69" s="1633"/>
      <c r="KRZ69" s="1632"/>
      <c r="KSA69" s="1633"/>
      <c r="KSB69" s="1633"/>
      <c r="KSC69" s="1633"/>
      <c r="KSD69" s="1633"/>
      <c r="KSE69" s="1633"/>
      <c r="KSF69" s="1632"/>
      <c r="KSG69" s="1633"/>
      <c r="KSH69" s="1633"/>
      <c r="KSI69" s="1633"/>
      <c r="KSJ69" s="1633"/>
      <c r="KSK69" s="1633"/>
      <c r="KSL69" s="1632"/>
      <c r="KSM69" s="1633"/>
      <c r="KSN69" s="1633"/>
      <c r="KSO69" s="1633"/>
      <c r="KSP69" s="1633"/>
      <c r="KSQ69" s="1633"/>
      <c r="KSR69" s="1632"/>
      <c r="KSS69" s="1633"/>
      <c r="KST69" s="1633"/>
      <c r="KSU69" s="1633"/>
      <c r="KSV69" s="1633"/>
      <c r="KSW69" s="1633"/>
      <c r="KSX69" s="1632"/>
      <c r="KSY69" s="1633"/>
      <c r="KSZ69" s="1633"/>
      <c r="KTA69" s="1633"/>
      <c r="KTB69" s="1633"/>
      <c r="KTC69" s="1633"/>
      <c r="KTD69" s="1632"/>
      <c r="KTE69" s="1633"/>
      <c r="KTF69" s="1633"/>
      <c r="KTG69" s="1633"/>
      <c r="KTH69" s="1633"/>
      <c r="KTI69" s="1633"/>
      <c r="KTJ69" s="1632"/>
      <c r="KTK69" s="1633"/>
      <c r="KTL69" s="1633"/>
      <c r="KTM69" s="1633"/>
      <c r="KTN69" s="1633"/>
      <c r="KTO69" s="1633"/>
      <c r="KTP69" s="1632"/>
      <c r="KTQ69" s="1633"/>
      <c r="KTR69" s="1633"/>
      <c r="KTS69" s="1633"/>
      <c r="KTT69" s="1633"/>
      <c r="KTU69" s="1633"/>
      <c r="KTV69" s="1632"/>
      <c r="KTW69" s="1633"/>
      <c r="KTX69" s="1633"/>
      <c r="KTY69" s="1633"/>
      <c r="KTZ69" s="1633"/>
      <c r="KUA69" s="1633"/>
      <c r="KUB69" s="1632"/>
      <c r="KUC69" s="1633"/>
      <c r="KUD69" s="1633"/>
      <c r="KUE69" s="1633"/>
      <c r="KUF69" s="1633"/>
      <c r="KUG69" s="1633"/>
      <c r="KUH69" s="1632"/>
      <c r="KUI69" s="1633"/>
      <c r="KUJ69" s="1633"/>
      <c r="KUK69" s="1633"/>
      <c r="KUL69" s="1633"/>
      <c r="KUM69" s="1633"/>
      <c r="KUN69" s="1632"/>
      <c r="KUO69" s="1633"/>
      <c r="KUP69" s="1633"/>
      <c r="KUQ69" s="1633"/>
      <c r="KUR69" s="1633"/>
      <c r="KUS69" s="1633"/>
      <c r="KUT69" s="1632"/>
      <c r="KUU69" s="1633"/>
      <c r="KUV69" s="1633"/>
      <c r="KUW69" s="1633"/>
      <c r="KUX69" s="1633"/>
      <c r="KUY69" s="1633"/>
      <c r="KUZ69" s="1632"/>
      <c r="KVA69" s="1633"/>
      <c r="KVB69" s="1633"/>
      <c r="KVC69" s="1633"/>
      <c r="KVD69" s="1633"/>
      <c r="KVE69" s="1633"/>
      <c r="KVF69" s="1632"/>
      <c r="KVG69" s="1633"/>
      <c r="KVH69" s="1633"/>
      <c r="KVI69" s="1633"/>
      <c r="KVJ69" s="1633"/>
      <c r="KVK69" s="1633"/>
      <c r="KVL69" s="1632"/>
      <c r="KVM69" s="1633"/>
      <c r="KVN69" s="1633"/>
      <c r="KVO69" s="1633"/>
      <c r="KVP69" s="1633"/>
      <c r="KVQ69" s="1633"/>
      <c r="KVR69" s="1632"/>
      <c r="KVS69" s="1633"/>
      <c r="KVT69" s="1633"/>
      <c r="KVU69" s="1633"/>
      <c r="KVV69" s="1633"/>
      <c r="KVW69" s="1633"/>
      <c r="KVX69" s="1632"/>
      <c r="KVY69" s="1633"/>
      <c r="KVZ69" s="1633"/>
      <c r="KWA69" s="1633"/>
      <c r="KWB69" s="1633"/>
      <c r="KWC69" s="1633"/>
      <c r="KWD69" s="1632"/>
      <c r="KWE69" s="1633"/>
      <c r="KWF69" s="1633"/>
      <c r="KWG69" s="1633"/>
      <c r="KWH69" s="1633"/>
      <c r="KWI69" s="1633"/>
      <c r="KWJ69" s="1632"/>
      <c r="KWK69" s="1633"/>
      <c r="KWL69" s="1633"/>
      <c r="KWM69" s="1633"/>
      <c r="KWN69" s="1633"/>
      <c r="KWO69" s="1633"/>
      <c r="KWP69" s="1632"/>
      <c r="KWQ69" s="1633"/>
      <c r="KWR69" s="1633"/>
      <c r="KWS69" s="1633"/>
      <c r="KWT69" s="1633"/>
      <c r="KWU69" s="1633"/>
      <c r="KWV69" s="1632"/>
      <c r="KWW69" s="1633"/>
      <c r="KWX69" s="1633"/>
      <c r="KWY69" s="1633"/>
      <c r="KWZ69" s="1633"/>
      <c r="KXA69" s="1633"/>
      <c r="KXB69" s="1632"/>
      <c r="KXC69" s="1633"/>
      <c r="KXD69" s="1633"/>
      <c r="KXE69" s="1633"/>
      <c r="KXF69" s="1633"/>
      <c r="KXG69" s="1633"/>
      <c r="KXH69" s="1632"/>
      <c r="KXI69" s="1633"/>
      <c r="KXJ69" s="1633"/>
      <c r="KXK69" s="1633"/>
      <c r="KXL69" s="1633"/>
      <c r="KXM69" s="1633"/>
      <c r="KXN69" s="1632"/>
      <c r="KXO69" s="1633"/>
      <c r="KXP69" s="1633"/>
      <c r="KXQ69" s="1633"/>
      <c r="KXR69" s="1633"/>
      <c r="KXS69" s="1633"/>
      <c r="KXT69" s="1632"/>
      <c r="KXU69" s="1633"/>
      <c r="KXV69" s="1633"/>
      <c r="KXW69" s="1633"/>
      <c r="KXX69" s="1633"/>
      <c r="KXY69" s="1633"/>
      <c r="KXZ69" s="1632"/>
      <c r="KYA69" s="1633"/>
      <c r="KYB69" s="1633"/>
      <c r="KYC69" s="1633"/>
      <c r="KYD69" s="1633"/>
      <c r="KYE69" s="1633"/>
      <c r="KYF69" s="1632"/>
      <c r="KYG69" s="1633"/>
      <c r="KYH69" s="1633"/>
      <c r="KYI69" s="1633"/>
      <c r="KYJ69" s="1633"/>
      <c r="KYK69" s="1633"/>
      <c r="KYL69" s="1632"/>
      <c r="KYM69" s="1633"/>
      <c r="KYN69" s="1633"/>
      <c r="KYO69" s="1633"/>
      <c r="KYP69" s="1633"/>
      <c r="KYQ69" s="1633"/>
      <c r="KYR69" s="1632"/>
      <c r="KYS69" s="1633"/>
      <c r="KYT69" s="1633"/>
      <c r="KYU69" s="1633"/>
      <c r="KYV69" s="1633"/>
      <c r="KYW69" s="1633"/>
      <c r="KYX69" s="1632"/>
      <c r="KYY69" s="1633"/>
      <c r="KYZ69" s="1633"/>
      <c r="KZA69" s="1633"/>
      <c r="KZB69" s="1633"/>
      <c r="KZC69" s="1633"/>
      <c r="KZD69" s="1632"/>
      <c r="KZE69" s="1633"/>
      <c r="KZF69" s="1633"/>
      <c r="KZG69" s="1633"/>
      <c r="KZH69" s="1633"/>
      <c r="KZI69" s="1633"/>
      <c r="KZJ69" s="1632"/>
      <c r="KZK69" s="1633"/>
      <c r="KZL69" s="1633"/>
      <c r="KZM69" s="1633"/>
      <c r="KZN69" s="1633"/>
      <c r="KZO69" s="1633"/>
      <c r="KZP69" s="1632"/>
      <c r="KZQ69" s="1633"/>
      <c r="KZR69" s="1633"/>
      <c r="KZS69" s="1633"/>
      <c r="KZT69" s="1633"/>
      <c r="KZU69" s="1633"/>
      <c r="KZV69" s="1632"/>
      <c r="KZW69" s="1633"/>
      <c r="KZX69" s="1633"/>
      <c r="KZY69" s="1633"/>
      <c r="KZZ69" s="1633"/>
      <c r="LAA69" s="1633"/>
      <c r="LAB69" s="1632"/>
      <c r="LAC69" s="1633"/>
      <c r="LAD69" s="1633"/>
      <c r="LAE69" s="1633"/>
      <c r="LAF69" s="1633"/>
      <c r="LAG69" s="1633"/>
      <c r="LAH69" s="1632"/>
      <c r="LAI69" s="1633"/>
      <c r="LAJ69" s="1633"/>
      <c r="LAK69" s="1633"/>
      <c r="LAL69" s="1633"/>
      <c r="LAM69" s="1633"/>
      <c r="LAN69" s="1632"/>
      <c r="LAO69" s="1633"/>
      <c r="LAP69" s="1633"/>
      <c r="LAQ69" s="1633"/>
      <c r="LAR69" s="1633"/>
      <c r="LAS69" s="1633"/>
      <c r="LAT69" s="1632"/>
      <c r="LAU69" s="1633"/>
      <c r="LAV69" s="1633"/>
      <c r="LAW69" s="1633"/>
      <c r="LAX69" s="1633"/>
      <c r="LAY69" s="1633"/>
      <c r="LAZ69" s="1632"/>
      <c r="LBA69" s="1633"/>
      <c r="LBB69" s="1633"/>
      <c r="LBC69" s="1633"/>
      <c r="LBD69" s="1633"/>
      <c r="LBE69" s="1633"/>
      <c r="LBF69" s="1632"/>
      <c r="LBG69" s="1633"/>
      <c r="LBH69" s="1633"/>
      <c r="LBI69" s="1633"/>
      <c r="LBJ69" s="1633"/>
      <c r="LBK69" s="1633"/>
      <c r="LBL69" s="1632"/>
      <c r="LBM69" s="1633"/>
      <c r="LBN69" s="1633"/>
      <c r="LBO69" s="1633"/>
      <c r="LBP69" s="1633"/>
      <c r="LBQ69" s="1633"/>
      <c r="LBR69" s="1632"/>
      <c r="LBS69" s="1633"/>
      <c r="LBT69" s="1633"/>
      <c r="LBU69" s="1633"/>
      <c r="LBV69" s="1633"/>
      <c r="LBW69" s="1633"/>
      <c r="LBX69" s="1632"/>
      <c r="LBY69" s="1633"/>
      <c r="LBZ69" s="1633"/>
      <c r="LCA69" s="1633"/>
      <c r="LCB69" s="1633"/>
      <c r="LCC69" s="1633"/>
      <c r="LCD69" s="1632"/>
      <c r="LCE69" s="1633"/>
      <c r="LCF69" s="1633"/>
      <c r="LCG69" s="1633"/>
      <c r="LCH69" s="1633"/>
      <c r="LCI69" s="1633"/>
      <c r="LCJ69" s="1632"/>
      <c r="LCK69" s="1633"/>
      <c r="LCL69" s="1633"/>
      <c r="LCM69" s="1633"/>
      <c r="LCN69" s="1633"/>
      <c r="LCO69" s="1633"/>
      <c r="LCP69" s="1632"/>
      <c r="LCQ69" s="1633"/>
      <c r="LCR69" s="1633"/>
      <c r="LCS69" s="1633"/>
      <c r="LCT69" s="1633"/>
      <c r="LCU69" s="1633"/>
      <c r="LCV69" s="1632"/>
      <c r="LCW69" s="1633"/>
      <c r="LCX69" s="1633"/>
      <c r="LCY69" s="1633"/>
      <c r="LCZ69" s="1633"/>
      <c r="LDA69" s="1633"/>
      <c r="LDB69" s="1632"/>
      <c r="LDC69" s="1633"/>
      <c r="LDD69" s="1633"/>
      <c r="LDE69" s="1633"/>
      <c r="LDF69" s="1633"/>
      <c r="LDG69" s="1633"/>
      <c r="LDH69" s="1632"/>
      <c r="LDI69" s="1633"/>
      <c r="LDJ69" s="1633"/>
      <c r="LDK69" s="1633"/>
      <c r="LDL69" s="1633"/>
      <c r="LDM69" s="1633"/>
      <c r="LDN69" s="1632"/>
      <c r="LDO69" s="1633"/>
      <c r="LDP69" s="1633"/>
      <c r="LDQ69" s="1633"/>
      <c r="LDR69" s="1633"/>
      <c r="LDS69" s="1633"/>
      <c r="LDT69" s="1632"/>
      <c r="LDU69" s="1633"/>
      <c r="LDV69" s="1633"/>
      <c r="LDW69" s="1633"/>
      <c r="LDX69" s="1633"/>
      <c r="LDY69" s="1633"/>
      <c r="LDZ69" s="1632"/>
      <c r="LEA69" s="1633"/>
      <c r="LEB69" s="1633"/>
      <c r="LEC69" s="1633"/>
      <c r="LED69" s="1633"/>
      <c r="LEE69" s="1633"/>
      <c r="LEF69" s="1632"/>
      <c r="LEG69" s="1633"/>
      <c r="LEH69" s="1633"/>
      <c r="LEI69" s="1633"/>
      <c r="LEJ69" s="1633"/>
      <c r="LEK69" s="1633"/>
      <c r="LEL69" s="1632"/>
      <c r="LEM69" s="1633"/>
      <c r="LEN69" s="1633"/>
      <c r="LEO69" s="1633"/>
      <c r="LEP69" s="1633"/>
      <c r="LEQ69" s="1633"/>
      <c r="LER69" s="1632"/>
      <c r="LES69" s="1633"/>
      <c r="LET69" s="1633"/>
      <c r="LEU69" s="1633"/>
      <c r="LEV69" s="1633"/>
      <c r="LEW69" s="1633"/>
      <c r="LEX69" s="1632"/>
      <c r="LEY69" s="1633"/>
      <c r="LEZ69" s="1633"/>
      <c r="LFA69" s="1633"/>
      <c r="LFB69" s="1633"/>
      <c r="LFC69" s="1633"/>
      <c r="LFD69" s="1632"/>
      <c r="LFE69" s="1633"/>
      <c r="LFF69" s="1633"/>
      <c r="LFG69" s="1633"/>
      <c r="LFH69" s="1633"/>
      <c r="LFI69" s="1633"/>
      <c r="LFJ69" s="1632"/>
      <c r="LFK69" s="1633"/>
      <c r="LFL69" s="1633"/>
      <c r="LFM69" s="1633"/>
      <c r="LFN69" s="1633"/>
      <c r="LFO69" s="1633"/>
      <c r="LFP69" s="1632"/>
      <c r="LFQ69" s="1633"/>
      <c r="LFR69" s="1633"/>
      <c r="LFS69" s="1633"/>
      <c r="LFT69" s="1633"/>
      <c r="LFU69" s="1633"/>
      <c r="LFV69" s="1632"/>
      <c r="LFW69" s="1633"/>
      <c r="LFX69" s="1633"/>
      <c r="LFY69" s="1633"/>
      <c r="LFZ69" s="1633"/>
      <c r="LGA69" s="1633"/>
      <c r="LGB69" s="1632"/>
      <c r="LGC69" s="1633"/>
      <c r="LGD69" s="1633"/>
      <c r="LGE69" s="1633"/>
      <c r="LGF69" s="1633"/>
      <c r="LGG69" s="1633"/>
      <c r="LGH69" s="1632"/>
      <c r="LGI69" s="1633"/>
      <c r="LGJ69" s="1633"/>
      <c r="LGK69" s="1633"/>
      <c r="LGL69" s="1633"/>
      <c r="LGM69" s="1633"/>
      <c r="LGN69" s="1632"/>
      <c r="LGO69" s="1633"/>
      <c r="LGP69" s="1633"/>
      <c r="LGQ69" s="1633"/>
      <c r="LGR69" s="1633"/>
      <c r="LGS69" s="1633"/>
      <c r="LGT69" s="1632"/>
      <c r="LGU69" s="1633"/>
      <c r="LGV69" s="1633"/>
      <c r="LGW69" s="1633"/>
      <c r="LGX69" s="1633"/>
      <c r="LGY69" s="1633"/>
      <c r="LGZ69" s="1632"/>
      <c r="LHA69" s="1633"/>
      <c r="LHB69" s="1633"/>
      <c r="LHC69" s="1633"/>
      <c r="LHD69" s="1633"/>
      <c r="LHE69" s="1633"/>
      <c r="LHF69" s="1632"/>
      <c r="LHG69" s="1633"/>
      <c r="LHH69" s="1633"/>
      <c r="LHI69" s="1633"/>
      <c r="LHJ69" s="1633"/>
      <c r="LHK69" s="1633"/>
      <c r="LHL69" s="1632"/>
      <c r="LHM69" s="1633"/>
      <c r="LHN69" s="1633"/>
      <c r="LHO69" s="1633"/>
      <c r="LHP69" s="1633"/>
      <c r="LHQ69" s="1633"/>
      <c r="LHR69" s="1632"/>
      <c r="LHS69" s="1633"/>
      <c r="LHT69" s="1633"/>
      <c r="LHU69" s="1633"/>
      <c r="LHV69" s="1633"/>
      <c r="LHW69" s="1633"/>
      <c r="LHX69" s="1632"/>
      <c r="LHY69" s="1633"/>
      <c r="LHZ69" s="1633"/>
      <c r="LIA69" s="1633"/>
      <c r="LIB69" s="1633"/>
      <c r="LIC69" s="1633"/>
      <c r="LID69" s="1632"/>
      <c r="LIE69" s="1633"/>
      <c r="LIF69" s="1633"/>
      <c r="LIG69" s="1633"/>
      <c r="LIH69" s="1633"/>
      <c r="LII69" s="1633"/>
      <c r="LIJ69" s="1632"/>
      <c r="LIK69" s="1633"/>
      <c r="LIL69" s="1633"/>
      <c r="LIM69" s="1633"/>
      <c r="LIN69" s="1633"/>
      <c r="LIO69" s="1633"/>
      <c r="LIP69" s="1632"/>
      <c r="LIQ69" s="1633"/>
      <c r="LIR69" s="1633"/>
      <c r="LIS69" s="1633"/>
      <c r="LIT69" s="1633"/>
      <c r="LIU69" s="1633"/>
      <c r="LIV69" s="1632"/>
      <c r="LIW69" s="1633"/>
      <c r="LIX69" s="1633"/>
      <c r="LIY69" s="1633"/>
      <c r="LIZ69" s="1633"/>
      <c r="LJA69" s="1633"/>
      <c r="LJB69" s="1632"/>
      <c r="LJC69" s="1633"/>
      <c r="LJD69" s="1633"/>
      <c r="LJE69" s="1633"/>
      <c r="LJF69" s="1633"/>
      <c r="LJG69" s="1633"/>
      <c r="LJH69" s="1632"/>
      <c r="LJI69" s="1633"/>
      <c r="LJJ69" s="1633"/>
      <c r="LJK69" s="1633"/>
      <c r="LJL69" s="1633"/>
      <c r="LJM69" s="1633"/>
      <c r="LJN69" s="1632"/>
      <c r="LJO69" s="1633"/>
      <c r="LJP69" s="1633"/>
      <c r="LJQ69" s="1633"/>
      <c r="LJR69" s="1633"/>
      <c r="LJS69" s="1633"/>
      <c r="LJT69" s="1632"/>
      <c r="LJU69" s="1633"/>
      <c r="LJV69" s="1633"/>
      <c r="LJW69" s="1633"/>
      <c r="LJX69" s="1633"/>
      <c r="LJY69" s="1633"/>
      <c r="LJZ69" s="1632"/>
      <c r="LKA69" s="1633"/>
      <c r="LKB69" s="1633"/>
      <c r="LKC69" s="1633"/>
      <c r="LKD69" s="1633"/>
      <c r="LKE69" s="1633"/>
      <c r="LKF69" s="1632"/>
      <c r="LKG69" s="1633"/>
      <c r="LKH69" s="1633"/>
      <c r="LKI69" s="1633"/>
      <c r="LKJ69" s="1633"/>
      <c r="LKK69" s="1633"/>
      <c r="LKL69" s="1632"/>
      <c r="LKM69" s="1633"/>
      <c r="LKN69" s="1633"/>
      <c r="LKO69" s="1633"/>
      <c r="LKP69" s="1633"/>
      <c r="LKQ69" s="1633"/>
      <c r="LKR69" s="1632"/>
      <c r="LKS69" s="1633"/>
      <c r="LKT69" s="1633"/>
      <c r="LKU69" s="1633"/>
      <c r="LKV69" s="1633"/>
      <c r="LKW69" s="1633"/>
      <c r="LKX69" s="1632"/>
      <c r="LKY69" s="1633"/>
      <c r="LKZ69" s="1633"/>
      <c r="LLA69" s="1633"/>
      <c r="LLB69" s="1633"/>
      <c r="LLC69" s="1633"/>
      <c r="LLD69" s="1632"/>
      <c r="LLE69" s="1633"/>
      <c r="LLF69" s="1633"/>
      <c r="LLG69" s="1633"/>
      <c r="LLH69" s="1633"/>
      <c r="LLI69" s="1633"/>
      <c r="LLJ69" s="1632"/>
      <c r="LLK69" s="1633"/>
      <c r="LLL69" s="1633"/>
      <c r="LLM69" s="1633"/>
      <c r="LLN69" s="1633"/>
      <c r="LLO69" s="1633"/>
      <c r="LLP69" s="1632"/>
      <c r="LLQ69" s="1633"/>
      <c r="LLR69" s="1633"/>
      <c r="LLS69" s="1633"/>
      <c r="LLT69" s="1633"/>
      <c r="LLU69" s="1633"/>
      <c r="LLV69" s="1632"/>
      <c r="LLW69" s="1633"/>
      <c r="LLX69" s="1633"/>
      <c r="LLY69" s="1633"/>
      <c r="LLZ69" s="1633"/>
      <c r="LMA69" s="1633"/>
      <c r="LMB69" s="1632"/>
      <c r="LMC69" s="1633"/>
      <c r="LMD69" s="1633"/>
      <c r="LME69" s="1633"/>
      <c r="LMF69" s="1633"/>
      <c r="LMG69" s="1633"/>
      <c r="LMH69" s="1632"/>
      <c r="LMI69" s="1633"/>
      <c r="LMJ69" s="1633"/>
      <c r="LMK69" s="1633"/>
      <c r="LML69" s="1633"/>
      <c r="LMM69" s="1633"/>
      <c r="LMN69" s="1632"/>
      <c r="LMO69" s="1633"/>
      <c r="LMP69" s="1633"/>
      <c r="LMQ69" s="1633"/>
      <c r="LMR69" s="1633"/>
      <c r="LMS69" s="1633"/>
      <c r="LMT69" s="1632"/>
      <c r="LMU69" s="1633"/>
      <c r="LMV69" s="1633"/>
      <c r="LMW69" s="1633"/>
      <c r="LMX69" s="1633"/>
      <c r="LMY69" s="1633"/>
      <c r="LMZ69" s="1632"/>
      <c r="LNA69" s="1633"/>
      <c r="LNB69" s="1633"/>
      <c r="LNC69" s="1633"/>
      <c r="LND69" s="1633"/>
      <c r="LNE69" s="1633"/>
      <c r="LNF69" s="1632"/>
      <c r="LNG69" s="1633"/>
      <c r="LNH69" s="1633"/>
      <c r="LNI69" s="1633"/>
      <c r="LNJ69" s="1633"/>
      <c r="LNK69" s="1633"/>
      <c r="LNL69" s="1632"/>
      <c r="LNM69" s="1633"/>
      <c r="LNN69" s="1633"/>
      <c r="LNO69" s="1633"/>
      <c r="LNP69" s="1633"/>
      <c r="LNQ69" s="1633"/>
      <c r="LNR69" s="1632"/>
      <c r="LNS69" s="1633"/>
      <c r="LNT69" s="1633"/>
      <c r="LNU69" s="1633"/>
      <c r="LNV69" s="1633"/>
      <c r="LNW69" s="1633"/>
      <c r="LNX69" s="1632"/>
      <c r="LNY69" s="1633"/>
      <c r="LNZ69" s="1633"/>
      <c r="LOA69" s="1633"/>
      <c r="LOB69" s="1633"/>
      <c r="LOC69" s="1633"/>
      <c r="LOD69" s="1632"/>
      <c r="LOE69" s="1633"/>
      <c r="LOF69" s="1633"/>
      <c r="LOG69" s="1633"/>
      <c r="LOH69" s="1633"/>
      <c r="LOI69" s="1633"/>
      <c r="LOJ69" s="1632"/>
      <c r="LOK69" s="1633"/>
      <c r="LOL69" s="1633"/>
      <c r="LOM69" s="1633"/>
      <c r="LON69" s="1633"/>
      <c r="LOO69" s="1633"/>
      <c r="LOP69" s="1632"/>
      <c r="LOQ69" s="1633"/>
      <c r="LOR69" s="1633"/>
      <c r="LOS69" s="1633"/>
      <c r="LOT69" s="1633"/>
      <c r="LOU69" s="1633"/>
      <c r="LOV69" s="1632"/>
      <c r="LOW69" s="1633"/>
      <c r="LOX69" s="1633"/>
      <c r="LOY69" s="1633"/>
      <c r="LOZ69" s="1633"/>
      <c r="LPA69" s="1633"/>
      <c r="LPB69" s="1632"/>
      <c r="LPC69" s="1633"/>
      <c r="LPD69" s="1633"/>
      <c r="LPE69" s="1633"/>
      <c r="LPF69" s="1633"/>
      <c r="LPG69" s="1633"/>
      <c r="LPH69" s="1632"/>
      <c r="LPI69" s="1633"/>
      <c r="LPJ69" s="1633"/>
      <c r="LPK69" s="1633"/>
      <c r="LPL69" s="1633"/>
      <c r="LPM69" s="1633"/>
      <c r="LPN69" s="1632"/>
      <c r="LPO69" s="1633"/>
      <c r="LPP69" s="1633"/>
      <c r="LPQ69" s="1633"/>
      <c r="LPR69" s="1633"/>
      <c r="LPS69" s="1633"/>
      <c r="LPT69" s="1632"/>
      <c r="LPU69" s="1633"/>
      <c r="LPV69" s="1633"/>
      <c r="LPW69" s="1633"/>
      <c r="LPX69" s="1633"/>
      <c r="LPY69" s="1633"/>
      <c r="LPZ69" s="1632"/>
      <c r="LQA69" s="1633"/>
      <c r="LQB69" s="1633"/>
      <c r="LQC69" s="1633"/>
      <c r="LQD69" s="1633"/>
      <c r="LQE69" s="1633"/>
      <c r="LQF69" s="1632"/>
      <c r="LQG69" s="1633"/>
      <c r="LQH69" s="1633"/>
      <c r="LQI69" s="1633"/>
      <c r="LQJ69" s="1633"/>
      <c r="LQK69" s="1633"/>
      <c r="LQL69" s="1632"/>
      <c r="LQM69" s="1633"/>
      <c r="LQN69" s="1633"/>
      <c r="LQO69" s="1633"/>
      <c r="LQP69" s="1633"/>
      <c r="LQQ69" s="1633"/>
      <c r="LQR69" s="1632"/>
      <c r="LQS69" s="1633"/>
      <c r="LQT69" s="1633"/>
      <c r="LQU69" s="1633"/>
      <c r="LQV69" s="1633"/>
      <c r="LQW69" s="1633"/>
      <c r="LQX69" s="1632"/>
      <c r="LQY69" s="1633"/>
      <c r="LQZ69" s="1633"/>
      <c r="LRA69" s="1633"/>
      <c r="LRB69" s="1633"/>
      <c r="LRC69" s="1633"/>
      <c r="LRD69" s="1632"/>
      <c r="LRE69" s="1633"/>
      <c r="LRF69" s="1633"/>
      <c r="LRG69" s="1633"/>
      <c r="LRH69" s="1633"/>
      <c r="LRI69" s="1633"/>
      <c r="LRJ69" s="1632"/>
      <c r="LRK69" s="1633"/>
      <c r="LRL69" s="1633"/>
      <c r="LRM69" s="1633"/>
      <c r="LRN69" s="1633"/>
      <c r="LRO69" s="1633"/>
      <c r="LRP69" s="1632"/>
      <c r="LRQ69" s="1633"/>
      <c r="LRR69" s="1633"/>
      <c r="LRS69" s="1633"/>
      <c r="LRT69" s="1633"/>
      <c r="LRU69" s="1633"/>
      <c r="LRV69" s="1632"/>
      <c r="LRW69" s="1633"/>
      <c r="LRX69" s="1633"/>
      <c r="LRY69" s="1633"/>
      <c r="LRZ69" s="1633"/>
      <c r="LSA69" s="1633"/>
      <c r="LSB69" s="1632"/>
      <c r="LSC69" s="1633"/>
      <c r="LSD69" s="1633"/>
      <c r="LSE69" s="1633"/>
      <c r="LSF69" s="1633"/>
      <c r="LSG69" s="1633"/>
      <c r="LSH69" s="1632"/>
      <c r="LSI69" s="1633"/>
      <c r="LSJ69" s="1633"/>
      <c r="LSK69" s="1633"/>
      <c r="LSL69" s="1633"/>
      <c r="LSM69" s="1633"/>
      <c r="LSN69" s="1632"/>
      <c r="LSO69" s="1633"/>
      <c r="LSP69" s="1633"/>
      <c r="LSQ69" s="1633"/>
      <c r="LSR69" s="1633"/>
      <c r="LSS69" s="1633"/>
      <c r="LST69" s="1632"/>
      <c r="LSU69" s="1633"/>
      <c r="LSV69" s="1633"/>
      <c r="LSW69" s="1633"/>
      <c r="LSX69" s="1633"/>
      <c r="LSY69" s="1633"/>
      <c r="LSZ69" s="1632"/>
      <c r="LTA69" s="1633"/>
      <c r="LTB69" s="1633"/>
      <c r="LTC69" s="1633"/>
      <c r="LTD69" s="1633"/>
      <c r="LTE69" s="1633"/>
      <c r="LTF69" s="1632"/>
      <c r="LTG69" s="1633"/>
      <c r="LTH69" s="1633"/>
      <c r="LTI69" s="1633"/>
      <c r="LTJ69" s="1633"/>
      <c r="LTK69" s="1633"/>
      <c r="LTL69" s="1632"/>
      <c r="LTM69" s="1633"/>
      <c r="LTN69" s="1633"/>
      <c r="LTO69" s="1633"/>
      <c r="LTP69" s="1633"/>
      <c r="LTQ69" s="1633"/>
      <c r="LTR69" s="1632"/>
      <c r="LTS69" s="1633"/>
      <c r="LTT69" s="1633"/>
      <c r="LTU69" s="1633"/>
      <c r="LTV69" s="1633"/>
      <c r="LTW69" s="1633"/>
      <c r="LTX69" s="1632"/>
      <c r="LTY69" s="1633"/>
      <c r="LTZ69" s="1633"/>
      <c r="LUA69" s="1633"/>
      <c r="LUB69" s="1633"/>
      <c r="LUC69" s="1633"/>
      <c r="LUD69" s="1632"/>
      <c r="LUE69" s="1633"/>
      <c r="LUF69" s="1633"/>
      <c r="LUG69" s="1633"/>
      <c r="LUH69" s="1633"/>
      <c r="LUI69" s="1633"/>
      <c r="LUJ69" s="1632"/>
      <c r="LUK69" s="1633"/>
      <c r="LUL69" s="1633"/>
      <c r="LUM69" s="1633"/>
      <c r="LUN69" s="1633"/>
      <c r="LUO69" s="1633"/>
      <c r="LUP69" s="1632"/>
      <c r="LUQ69" s="1633"/>
      <c r="LUR69" s="1633"/>
      <c r="LUS69" s="1633"/>
      <c r="LUT69" s="1633"/>
      <c r="LUU69" s="1633"/>
      <c r="LUV69" s="1632"/>
      <c r="LUW69" s="1633"/>
      <c r="LUX69" s="1633"/>
      <c r="LUY69" s="1633"/>
      <c r="LUZ69" s="1633"/>
      <c r="LVA69" s="1633"/>
      <c r="LVB69" s="1632"/>
      <c r="LVC69" s="1633"/>
      <c r="LVD69" s="1633"/>
      <c r="LVE69" s="1633"/>
      <c r="LVF69" s="1633"/>
      <c r="LVG69" s="1633"/>
      <c r="LVH69" s="1632"/>
      <c r="LVI69" s="1633"/>
      <c r="LVJ69" s="1633"/>
      <c r="LVK69" s="1633"/>
      <c r="LVL69" s="1633"/>
      <c r="LVM69" s="1633"/>
      <c r="LVN69" s="1632"/>
      <c r="LVO69" s="1633"/>
      <c r="LVP69" s="1633"/>
      <c r="LVQ69" s="1633"/>
      <c r="LVR69" s="1633"/>
      <c r="LVS69" s="1633"/>
      <c r="LVT69" s="1632"/>
      <c r="LVU69" s="1633"/>
      <c r="LVV69" s="1633"/>
      <c r="LVW69" s="1633"/>
      <c r="LVX69" s="1633"/>
      <c r="LVY69" s="1633"/>
      <c r="LVZ69" s="1632"/>
      <c r="LWA69" s="1633"/>
      <c r="LWB69" s="1633"/>
      <c r="LWC69" s="1633"/>
      <c r="LWD69" s="1633"/>
      <c r="LWE69" s="1633"/>
      <c r="LWF69" s="1632"/>
      <c r="LWG69" s="1633"/>
      <c r="LWH69" s="1633"/>
      <c r="LWI69" s="1633"/>
      <c r="LWJ69" s="1633"/>
      <c r="LWK69" s="1633"/>
      <c r="LWL69" s="1632"/>
      <c r="LWM69" s="1633"/>
      <c r="LWN69" s="1633"/>
      <c r="LWO69" s="1633"/>
      <c r="LWP69" s="1633"/>
      <c r="LWQ69" s="1633"/>
      <c r="LWR69" s="1632"/>
      <c r="LWS69" s="1633"/>
      <c r="LWT69" s="1633"/>
      <c r="LWU69" s="1633"/>
      <c r="LWV69" s="1633"/>
      <c r="LWW69" s="1633"/>
      <c r="LWX69" s="1632"/>
      <c r="LWY69" s="1633"/>
      <c r="LWZ69" s="1633"/>
      <c r="LXA69" s="1633"/>
      <c r="LXB69" s="1633"/>
      <c r="LXC69" s="1633"/>
      <c r="LXD69" s="1632"/>
      <c r="LXE69" s="1633"/>
      <c r="LXF69" s="1633"/>
      <c r="LXG69" s="1633"/>
      <c r="LXH69" s="1633"/>
      <c r="LXI69" s="1633"/>
      <c r="LXJ69" s="1632"/>
      <c r="LXK69" s="1633"/>
      <c r="LXL69" s="1633"/>
      <c r="LXM69" s="1633"/>
      <c r="LXN69" s="1633"/>
      <c r="LXO69" s="1633"/>
      <c r="LXP69" s="1632"/>
      <c r="LXQ69" s="1633"/>
      <c r="LXR69" s="1633"/>
      <c r="LXS69" s="1633"/>
      <c r="LXT69" s="1633"/>
      <c r="LXU69" s="1633"/>
      <c r="LXV69" s="1632"/>
      <c r="LXW69" s="1633"/>
      <c r="LXX69" s="1633"/>
      <c r="LXY69" s="1633"/>
      <c r="LXZ69" s="1633"/>
      <c r="LYA69" s="1633"/>
      <c r="LYB69" s="1632"/>
      <c r="LYC69" s="1633"/>
      <c r="LYD69" s="1633"/>
      <c r="LYE69" s="1633"/>
      <c r="LYF69" s="1633"/>
      <c r="LYG69" s="1633"/>
      <c r="LYH69" s="1632"/>
      <c r="LYI69" s="1633"/>
      <c r="LYJ69" s="1633"/>
      <c r="LYK69" s="1633"/>
      <c r="LYL69" s="1633"/>
      <c r="LYM69" s="1633"/>
      <c r="LYN69" s="1632"/>
      <c r="LYO69" s="1633"/>
      <c r="LYP69" s="1633"/>
      <c r="LYQ69" s="1633"/>
      <c r="LYR69" s="1633"/>
      <c r="LYS69" s="1633"/>
      <c r="LYT69" s="1632"/>
      <c r="LYU69" s="1633"/>
      <c r="LYV69" s="1633"/>
      <c r="LYW69" s="1633"/>
      <c r="LYX69" s="1633"/>
      <c r="LYY69" s="1633"/>
      <c r="LYZ69" s="1632"/>
      <c r="LZA69" s="1633"/>
      <c r="LZB69" s="1633"/>
      <c r="LZC69" s="1633"/>
      <c r="LZD69" s="1633"/>
      <c r="LZE69" s="1633"/>
      <c r="LZF69" s="1632"/>
      <c r="LZG69" s="1633"/>
      <c r="LZH69" s="1633"/>
      <c r="LZI69" s="1633"/>
      <c r="LZJ69" s="1633"/>
      <c r="LZK69" s="1633"/>
      <c r="LZL69" s="1632"/>
      <c r="LZM69" s="1633"/>
      <c r="LZN69" s="1633"/>
      <c r="LZO69" s="1633"/>
      <c r="LZP69" s="1633"/>
      <c r="LZQ69" s="1633"/>
      <c r="LZR69" s="1632"/>
      <c r="LZS69" s="1633"/>
      <c r="LZT69" s="1633"/>
      <c r="LZU69" s="1633"/>
      <c r="LZV69" s="1633"/>
      <c r="LZW69" s="1633"/>
      <c r="LZX69" s="1632"/>
      <c r="LZY69" s="1633"/>
      <c r="LZZ69" s="1633"/>
      <c r="MAA69" s="1633"/>
      <c r="MAB69" s="1633"/>
      <c r="MAC69" s="1633"/>
      <c r="MAD69" s="1632"/>
      <c r="MAE69" s="1633"/>
      <c r="MAF69" s="1633"/>
      <c r="MAG69" s="1633"/>
      <c r="MAH69" s="1633"/>
      <c r="MAI69" s="1633"/>
      <c r="MAJ69" s="1632"/>
      <c r="MAK69" s="1633"/>
      <c r="MAL69" s="1633"/>
      <c r="MAM69" s="1633"/>
      <c r="MAN69" s="1633"/>
      <c r="MAO69" s="1633"/>
      <c r="MAP69" s="1632"/>
      <c r="MAQ69" s="1633"/>
      <c r="MAR69" s="1633"/>
      <c r="MAS69" s="1633"/>
      <c r="MAT69" s="1633"/>
      <c r="MAU69" s="1633"/>
      <c r="MAV69" s="1632"/>
      <c r="MAW69" s="1633"/>
      <c r="MAX69" s="1633"/>
      <c r="MAY69" s="1633"/>
      <c r="MAZ69" s="1633"/>
      <c r="MBA69" s="1633"/>
      <c r="MBB69" s="1632"/>
      <c r="MBC69" s="1633"/>
      <c r="MBD69" s="1633"/>
      <c r="MBE69" s="1633"/>
      <c r="MBF69" s="1633"/>
      <c r="MBG69" s="1633"/>
      <c r="MBH69" s="1632"/>
      <c r="MBI69" s="1633"/>
      <c r="MBJ69" s="1633"/>
      <c r="MBK69" s="1633"/>
      <c r="MBL69" s="1633"/>
      <c r="MBM69" s="1633"/>
      <c r="MBN69" s="1632"/>
      <c r="MBO69" s="1633"/>
      <c r="MBP69" s="1633"/>
      <c r="MBQ69" s="1633"/>
      <c r="MBR69" s="1633"/>
      <c r="MBS69" s="1633"/>
      <c r="MBT69" s="1632"/>
      <c r="MBU69" s="1633"/>
      <c r="MBV69" s="1633"/>
      <c r="MBW69" s="1633"/>
      <c r="MBX69" s="1633"/>
      <c r="MBY69" s="1633"/>
      <c r="MBZ69" s="1632"/>
      <c r="MCA69" s="1633"/>
      <c r="MCB69" s="1633"/>
      <c r="MCC69" s="1633"/>
      <c r="MCD69" s="1633"/>
      <c r="MCE69" s="1633"/>
      <c r="MCF69" s="1632"/>
      <c r="MCG69" s="1633"/>
      <c r="MCH69" s="1633"/>
      <c r="MCI69" s="1633"/>
      <c r="MCJ69" s="1633"/>
      <c r="MCK69" s="1633"/>
      <c r="MCL69" s="1632"/>
      <c r="MCM69" s="1633"/>
      <c r="MCN69" s="1633"/>
      <c r="MCO69" s="1633"/>
      <c r="MCP69" s="1633"/>
      <c r="MCQ69" s="1633"/>
      <c r="MCR69" s="1632"/>
      <c r="MCS69" s="1633"/>
      <c r="MCT69" s="1633"/>
      <c r="MCU69" s="1633"/>
      <c r="MCV69" s="1633"/>
      <c r="MCW69" s="1633"/>
      <c r="MCX69" s="1632"/>
      <c r="MCY69" s="1633"/>
      <c r="MCZ69" s="1633"/>
      <c r="MDA69" s="1633"/>
      <c r="MDB69" s="1633"/>
      <c r="MDC69" s="1633"/>
      <c r="MDD69" s="1632"/>
      <c r="MDE69" s="1633"/>
      <c r="MDF69" s="1633"/>
      <c r="MDG69" s="1633"/>
      <c r="MDH69" s="1633"/>
      <c r="MDI69" s="1633"/>
      <c r="MDJ69" s="1632"/>
      <c r="MDK69" s="1633"/>
      <c r="MDL69" s="1633"/>
      <c r="MDM69" s="1633"/>
      <c r="MDN69" s="1633"/>
      <c r="MDO69" s="1633"/>
      <c r="MDP69" s="1632"/>
      <c r="MDQ69" s="1633"/>
      <c r="MDR69" s="1633"/>
      <c r="MDS69" s="1633"/>
      <c r="MDT69" s="1633"/>
      <c r="MDU69" s="1633"/>
      <c r="MDV69" s="1632"/>
      <c r="MDW69" s="1633"/>
      <c r="MDX69" s="1633"/>
      <c r="MDY69" s="1633"/>
      <c r="MDZ69" s="1633"/>
      <c r="MEA69" s="1633"/>
      <c r="MEB69" s="1632"/>
      <c r="MEC69" s="1633"/>
      <c r="MED69" s="1633"/>
      <c r="MEE69" s="1633"/>
      <c r="MEF69" s="1633"/>
      <c r="MEG69" s="1633"/>
      <c r="MEH69" s="1632"/>
      <c r="MEI69" s="1633"/>
      <c r="MEJ69" s="1633"/>
      <c r="MEK69" s="1633"/>
      <c r="MEL69" s="1633"/>
      <c r="MEM69" s="1633"/>
      <c r="MEN69" s="1632"/>
      <c r="MEO69" s="1633"/>
      <c r="MEP69" s="1633"/>
      <c r="MEQ69" s="1633"/>
      <c r="MER69" s="1633"/>
      <c r="MES69" s="1633"/>
      <c r="MET69" s="1632"/>
      <c r="MEU69" s="1633"/>
      <c r="MEV69" s="1633"/>
      <c r="MEW69" s="1633"/>
      <c r="MEX69" s="1633"/>
      <c r="MEY69" s="1633"/>
      <c r="MEZ69" s="1632"/>
      <c r="MFA69" s="1633"/>
      <c r="MFB69" s="1633"/>
      <c r="MFC69" s="1633"/>
      <c r="MFD69" s="1633"/>
      <c r="MFE69" s="1633"/>
      <c r="MFF69" s="1632"/>
      <c r="MFG69" s="1633"/>
      <c r="MFH69" s="1633"/>
      <c r="MFI69" s="1633"/>
      <c r="MFJ69" s="1633"/>
      <c r="MFK69" s="1633"/>
      <c r="MFL69" s="1632"/>
      <c r="MFM69" s="1633"/>
      <c r="MFN69" s="1633"/>
      <c r="MFO69" s="1633"/>
      <c r="MFP69" s="1633"/>
      <c r="MFQ69" s="1633"/>
      <c r="MFR69" s="1632"/>
      <c r="MFS69" s="1633"/>
      <c r="MFT69" s="1633"/>
      <c r="MFU69" s="1633"/>
      <c r="MFV69" s="1633"/>
      <c r="MFW69" s="1633"/>
      <c r="MFX69" s="1632"/>
      <c r="MFY69" s="1633"/>
      <c r="MFZ69" s="1633"/>
      <c r="MGA69" s="1633"/>
      <c r="MGB69" s="1633"/>
      <c r="MGC69" s="1633"/>
      <c r="MGD69" s="1632"/>
      <c r="MGE69" s="1633"/>
      <c r="MGF69" s="1633"/>
      <c r="MGG69" s="1633"/>
      <c r="MGH69" s="1633"/>
      <c r="MGI69" s="1633"/>
      <c r="MGJ69" s="1632"/>
      <c r="MGK69" s="1633"/>
      <c r="MGL69" s="1633"/>
      <c r="MGM69" s="1633"/>
      <c r="MGN69" s="1633"/>
      <c r="MGO69" s="1633"/>
      <c r="MGP69" s="1632"/>
      <c r="MGQ69" s="1633"/>
      <c r="MGR69" s="1633"/>
      <c r="MGS69" s="1633"/>
      <c r="MGT69" s="1633"/>
      <c r="MGU69" s="1633"/>
      <c r="MGV69" s="1632"/>
      <c r="MGW69" s="1633"/>
      <c r="MGX69" s="1633"/>
      <c r="MGY69" s="1633"/>
      <c r="MGZ69" s="1633"/>
      <c r="MHA69" s="1633"/>
      <c r="MHB69" s="1632"/>
      <c r="MHC69" s="1633"/>
      <c r="MHD69" s="1633"/>
      <c r="MHE69" s="1633"/>
      <c r="MHF69" s="1633"/>
      <c r="MHG69" s="1633"/>
      <c r="MHH69" s="1632"/>
      <c r="MHI69" s="1633"/>
      <c r="MHJ69" s="1633"/>
      <c r="MHK69" s="1633"/>
      <c r="MHL69" s="1633"/>
      <c r="MHM69" s="1633"/>
      <c r="MHN69" s="1632"/>
      <c r="MHO69" s="1633"/>
      <c r="MHP69" s="1633"/>
      <c r="MHQ69" s="1633"/>
      <c r="MHR69" s="1633"/>
      <c r="MHS69" s="1633"/>
      <c r="MHT69" s="1632"/>
      <c r="MHU69" s="1633"/>
      <c r="MHV69" s="1633"/>
      <c r="MHW69" s="1633"/>
      <c r="MHX69" s="1633"/>
      <c r="MHY69" s="1633"/>
      <c r="MHZ69" s="1632"/>
      <c r="MIA69" s="1633"/>
      <c r="MIB69" s="1633"/>
      <c r="MIC69" s="1633"/>
      <c r="MID69" s="1633"/>
      <c r="MIE69" s="1633"/>
      <c r="MIF69" s="1632"/>
      <c r="MIG69" s="1633"/>
      <c r="MIH69" s="1633"/>
      <c r="MII69" s="1633"/>
      <c r="MIJ69" s="1633"/>
      <c r="MIK69" s="1633"/>
      <c r="MIL69" s="1632"/>
      <c r="MIM69" s="1633"/>
      <c r="MIN69" s="1633"/>
      <c r="MIO69" s="1633"/>
      <c r="MIP69" s="1633"/>
      <c r="MIQ69" s="1633"/>
      <c r="MIR69" s="1632"/>
      <c r="MIS69" s="1633"/>
      <c r="MIT69" s="1633"/>
      <c r="MIU69" s="1633"/>
      <c r="MIV69" s="1633"/>
      <c r="MIW69" s="1633"/>
      <c r="MIX69" s="1632"/>
      <c r="MIY69" s="1633"/>
      <c r="MIZ69" s="1633"/>
      <c r="MJA69" s="1633"/>
      <c r="MJB69" s="1633"/>
      <c r="MJC69" s="1633"/>
      <c r="MJD69" s="1632"/>
      <c r="MJE69" s="1633"/>
      <c r="MJF69" s="1633"/>
      <c r="MJG69" s="1633"/>
      <c r="MJH69" s="1633"/>
      <c r="MJI69" s="1633"/>
      <c r="MJJ69" s="1632"/>
      <c r="MJK69" s="1633"/>
      <c r="MJL69" s="1633"/>
      <c r="MJM69" s="1633"/>
      <c r="MJN69" s="1633"/>
      <c r="MJO69" s="1633"/>
      <c r="MJP69" s="1632"/>
      <c r="MJQ69" s="1633"/>
      <c r="MJR69" s="1633"/>
      <c r="MJS69" s="1633"/>
      <c r="MJT69" s="1633"/>
      <c r="MJU69" s="1633"/>
      <c r="MJV69" s="1632"/>
      <c r="MJW69" s="1633"/>
      <c r="MJX69" s="1633"/>
      <c r="MJY69" s="1633"/>
      <c r="MJZ69" s="1633"/>
      <c r="MKA69" s="1633"/>
      <c r="MKB69" s="1632"/>
      <c r="MKC69" s="1633"/>
      <c r="MKD69" s="1633"/>
      <c r="MKE69" s="1633"/>
      <c r="MKF69" s="1633"/>
      <c r="MKG69" s="1633"/>
      <c r="MKH69" s="1632"/>
      <c r="MKI69" s="1633"/>
      <c r="MKJ69" s="1633"/>
      <c r="MKK69" s="1633"/>
      <c r="MKL69" s="1633"/>
      <c r="MKM69" s="1633"/>
      <c r="MKN69" s="1632"/>
      <c r="MKO69" s="1633"/>
      <c r="MKP69" s="1633"/>
      <c r="MKQ69" s="1633"/>
      <c r="MKR69" s="1633"/>
      <c r="MKS69" s="1633"/>
      <c r="MKT69" s="1632"/>
      <c r="MKU69" s="1633"/>
      <c r="MKV69" s="1633"/>
      <c r="MKW69" s="1633"/>
      <c r="MKX69" s="1633"/>
      <c r="MKY69" s="1633"/>
      <c r="MKZ69" s="1632"/>
      <c r="MLA69" s="1633"/>
      <c r="MLB69" s="1633"/>
      <c r="MLC69" s="1633"/>
      <c r="MLD69" s="1633"/>
      <c r="MLE69" s="1633"/>
      <c r="MLF69" s="1632"/>
      <c r="MLG69" s="1633"/>
      <c r="MLH69" s="1633"/>
      <c r="MLI69" s="1633"/>
      <c r="MLJ69" s="1633"/>
      <c r="MLK69" s="1633"/>
      <c r="MLL69" s="1632"/>
      <c r="MLM69" s="1633"/>
      <c r="MLN69" s="1633"/>
      <c r="MLO69" s="1633"/>
      <c r="MLP69" s="1633"/>
      <c r="MLQ69" s="1633"/>
      <c r="MLR69" s="1632"/>
      <c r="MLS69" s="1633"/>
      <c r="MLT69" s="1633"/>
      <c r="MLU69" s="1633"/>
      <c r="MLV69" s="1633"/>
      <c r="MLW69" s="1633"/>
      <c r="MLX69" s="1632"/>
      <c r="MLY69" s="1633"/>
      <c r="MLZ69" s="1633"/>
      <c r="MMA69" s="1633"/>
      <c r="MMB69" s="1633"/>
      <c r="MMC69" s="1633"/>
      <c r="MMD69" s="1632"/>
      <c r="MME69" s="1633"/>
      <c r="MMF69" s="1633"/>
      <c r="MMG69" s="1633"/>
      <c r="MMH69" s="1633"/>
      <c r="MMI69" s="1633"/>
      <c r="MMJ69" s="1632"/>
      <c r="MMK69" s="1633"/>
      <c r="MML69" s="1633"/>
      <c r="MMM69" s="1633"/>
      <c r="MMN69" s="1633"/>
      <c r="MMO69" s="1633"/>
      <c r="MMP69" s="1632"/>
      <c r="MMQ69" s="1633"/>
      <c r="MMR69" s="1633"/>
      <c r="MMS69" s="1633"/>
      <c r="MMT69" s="1633"/>
      <c r="MMU69" s="1633"/>
      <c r="MMV69" s="1632"/>
      <c r="MMW69" s="1633"/>
      <c r="MMX69" s="1633"/>
      <c r="MMY69" s="1633"/>
      <c r="MMZ69" s="1633"/>
      <c r="MNA69" s="1633"/>
      <c r="MNB69" s="1632"/>
      <c r="MNC69" s="1633"/>
      <c r="MND69" s="1633"/>
      <c r="MNE69" s="1633"/>
      <c r="MNF69" s="1633"/>
      <c r="MNG69" s="1633"/>
      <c r="MNH69" s="1632"/>
      <c r="MNI69" s="1633"/>
      <c r="MNJ69" s="1633"/>
      <c r="MNK69" s="1633"/>
      <c r="MNL69" s="1633"/>
      <c r="MNM69" s="1633"/>
      <c r="MNN69" s="1632"/>
      <c r="MNO69" s="1633"/>
      <c r="MNP69" s="1633"/>
      <c r="MNQ69" s="1633"/>
      <c r="MNR69" s="1633"/>
      <c r="MNS69" s="1633"/>
      <c r="MNT69" s="1632"/>
      <c r="MNU69" s="1633"/>
      <c r="MNV69" s="1633"/>
      <c r="MNW69" s="1633"/>
      <c r="MNX69" s="1633"/>
      <c r="MNY69" s="1633"/>
      <c r="MNZ69" s="1632"/>
      <c r="MOA69" s="1633"/>
      <c r="MOB69" s="1633"/>
      <c r="MOC69" s="1633"/>
      <c r="MOD69" s="1633"/>
      <c r="MOE69" s="1633"/>
      <c r="MOF69" s="1632"/>
      <c r="MOG69" s="1633"/>
      <c r="MOH69" s="1633"/>
      <c r="MOI69" s="1633"/>
      <c r="MOJ69" s="1633"/>
      <c r="MOK69" s="1633"/>
      <c r="MOL69" s="1632"/>
      <c r="MOM69" s="1633"/>
      <c r="MON69" s="1633"/>
      <c r="MOO69" s="1633"/>
      <c r="MOP69" s="1633"/>
      <c r="MOQ69" s="1633"/>
      <c r="MOR69" s="1632"/>
      <c r="MOS69" s="1633"/>
      <c r="MOT69" s="1633"/>
      <c r="MOU69" s="1633"/>
      <c r="MOV69" s="1633"/>
      <c r="MOW69" s="1633"/>
      <c r="MOX69" s="1632"/>
      <c r="MOY69" s="1633"/>
      <c r="MOZ69" s="1633"/>
      <c r="MPA69" s="1633"/>
      <c r="MPB69" s="1633"/>
      <c r="MPC69" s="1633"/>
      <c r="MPD69" s="1632"/>
      <c r="MPE69" s="1633"/>
      <c r="MPF69" s="1633"/>
      <c r="MPG69" s="1633"/>
      <c r="MPH69" s="1633"/>
      <c r="MPI69" s="1633"/>
      <c r="MPJ69" s="1632"/>
      <c r="MPK69" s="1633"/>
      <c r="MPL69" s="1633"/>
      <c r="MPM69" s="1633"/>
      <c r="MPN69" s="1633"/>
      <c r="MPO69" s="1633"/>
      <c r="MPP69" s="1632"/>
      <c r="MPQ69" s="1633"/>
      <c r="MPR69" s="1633"/>
      <c r="MPS69" s="1633"/>
      <c r="MPT69" s="1633"/>
      <c r="MPU69" s="1633"/>
      <c r="MPV69" s="1632"/>
      <c r="MPW69" s="1633"/>
      <c r="MPX69" s="1633"/>
      <c r="MPY69" s="1633"/>
      <c r="MPZ69" s="1633"/>
      <c r="MQA69" s="1633"/>
      <c r="MQB69" s="1632"/>
      <c r="MQC69" s="1633"/>
      <c r="MQD69" s="1633"/>
      <c r="MQE69" s="1633"/>
      <c r="MQF69" s="1633"/>
      <c r="MQG69" s="1633"/>
      <c r="MQH69" s="1632"/>
      <c r="MQI69" s="1633"/>
      <c r="MQJ69" s="1633"/>
      <c r="MQK69" s="1633"/>
      <c r="MQL69" s="1633"/>
      <c r="MQM69" s="1633"/>
      <c r="MQN69" s="1632"/>
      <c r="MQO69" s="1633"/>
      <c r="MQP69" s="1633"/>
      <c r="MQQ69" s="1633"/>
      <c r="MQR69" s="1633"/>
      <c r="MQS69" s="1633"/>
      <c r="MQT69" s="1632"/>
      <c r="MQU69" s="1633"/>
      <c r="MQV69" s="1633"/>
      <c r="MQW69" s="1633"/>
      <c r="MQX69" s="1633"/>
      <c r="MQY69" s="1633"/>
      <c r="MQZ69" s="1632"/>
      <c r="MRA69" s="1633"/>
      <c r="MRB69" s="1633"/>
      <c r="MRC69" s="1633"/>
      <c r="MRD69" s="1633"/>
      <c r="MRE69" s="1633"/>
      <c r="MRF69" s="1632"/>
      <c r="MRG69" s="1633"/>
      <c r="MRH69" s="1633"/>
      <c r="MRI69" s="1633"/>
      <c r="MRJ69" s="1633"/>
      <c r="MRK69" s="1633"/>
      <c r="MRL69" s="1632"/>
      <c r="MRM69" s="1633"/>
      <c r="MRN69" s="1633"/>
      <c r="MRO69" s="1633"/>
      <c r="MRP69" s="1633"/>
      <c r="MRQ69" s="1633"/>
      <c r="MRR69" s="1632"/>
      <c r="MRS69" s="1633"/>
      <c r="MRT69" s="1633"/>
      <c r="MRU69" s="1633"/>
      <c r="MRV69" s="1633"/>
      <c r="MRW69" s="1633"/>
      <c r="MRX69" s="1632"/>
      <c r="MRY69" s="1633"/>
      <c r="MRZ69" s="1633"/>
      <c r="MSA69" s="1633"/>
      <c r="MSB69" s="1633"/>
      <c r="MSC69" s="1633"/>
      <c r="MSD69" s="1632"/>
      <c r="MSE69" s="1633"/>
      <c r="MSF69" s="1633"/>
      <c r="MSG69" s="1633"/>
      <c r="MSH69" s="1633"/>
      <c r="MSI69" s="1633"/>
      <c r="MSJ69" s="1632"/>
      <c r="MSK69" s="1633"/>
      <c r="MSL69" s="1633"/>
      <c r="MSM69" s="1633"/>
      <c r="MSN69" s="1633"/>
      <c r="MSO69" s="1633"/>
      <c r="MSP69" s="1632"/>
      <c r="MSQ69" s="1633"/>
      <c r="MSR69" s="1633"/>
      <c r="MSS69" s="1633"/>
      <c r="MST69" s="1633"/>
      <c r="MSU69" s="1633"/>
      <c r="MSV69" s="1632"/>
      <c r="MSW69" s="1633"/>
      <c r="MSX69" s="1633"/>
      <c r="MSY69" s="1633"/>
      <c r="MSZ69" s="1633"/>
      <c r="MTA69" s="1633"/>
      <c r="MTB69" s="1632"/>
      <c r="MTC69" s="1633"/>
      <c r="MTD69" s="1633"/>
      <c r="MTE69" s="1633"/>
      <c r="MTF69" s="1633"/>
      <c r="MTG69" s="1633"/>
      <c r="MTH69" s="1632"/>
      <c r="MTI69" s="1633"/>
      <c r="MTJ69" s="1633"/>
      <c r="MTK69" s="1633"/>
      <c r="MTL69" s="1633"/>
      <c r="MTM69" s="1633"/>
      <c r="MTN69" s="1632"/>
      <c r="MTO69" s="1633"/>
      <c r="MTP69" s="1633"/>
      <c r="MTQ69" s="1633"/>
      <c r="MTR69" s="1633"/>
      <c r="MTS69" s="1633"/>
      <c r="MTT69" s="1632"/>
      <c r="MTU69" s="1633"/>
      <c r="MTV69" s="1633"/>
      <c r="MTW69" s="1633"/>
      <c r="MTX69" s="1633"/>
      <c r="MTY69" s="1633"/>
      <c r="MTZ69" s="1632"/>
      <c r="MUA69" s="1633"/>
      <c r="MUB69" s="1633"/>
      <c r="MUC69" s="1633"/>
      <c r="MUD69" s="1633"/>
      <c r="MUE69" s="1633"/>
      <c r="MUF69" s="1632"/>
      <c r="MUG69" s="1633"/>
      <c r="MUH69" s="1633"/>
      <c r="MUI69" s="1633"/>
      <c r="MUJ69" s="1633"/>
      <c r="MUK69" s="1633"/>
      <c r="MUL69" s="1632"/>
      <c r="MUM69" s="1633"/>
      <c r="MUN69" s="1633"/>
      <c r="MUO69" s="1633"/>
      <c r="MUP69" s="1633"/>
      <c r="MUQ69" s="1633"/>
      <c r="MUR69" s="1632"/>
      <c r="MUS69" s="1633"/>
      <c r="MUT69" s="1633"/>
      <c r="MUU69" s="1633"/>
      <c r="MUV69" s="1633"/>
      <c r="MUW69" s="1633"/>
      <c r="MUX69" s="1632"/>
      <c r="MUY69" s="1633"/>
      <c r="MUZ69" s="1633"/>
      <c r="MVA69" s="1633"/>
      <c r="MVB69" s="1633"/>
      <c r="MVC69" s="1633"/>
      <c r="MVD69" s="1632"/>
      <c r="MVE69" s="1633"/>
      <c r="MVF69" s="1633"/>
      <c r="MVG69" s="1633"/>
      <c r="MVH69" s="1633"/>
      <c r="MVI69" s="1633"/>
      <c r="MVJ69" s="1632"/>
      <c r="MVK69" s="1633"/>
      <c r="MVL69" s="1633"/>
      <c r="MVM69" s="1633"/>
      <c r="MVN69" s="1633"/>
      <c r="MVO69" s="1633"/>
      <c r="MVP69" s="1632"/>
      <c r="MVQ69" s="1633"/>
      <c r="MVR69" s="1633"/>
      <c r="MVS69" s="1633"/>
      <c r="MVT69" s="1633"/>
      <c r="MVU69" s="1633"/>
      <c r="MVV69" s="1632"/>
      <c r="MVW69" s="1633"/>
      <c r="MVX69" s="1633"/>
      <c r="MVY69" s="1633"/>
      <c r="MVZ69" s="1633"/>
      <c r="MWA69" s="1633"/>
      <c r="MWB69" s="1632"/>
      <c r="MWC69" s="1633"/>
      <c r="MWD69" s="1633"/>
      <c r="MWE69" s="1633"/>
      <c r="MWF69" s="1633"/>
      <c r="MWG69" s="1633"/>
      <c r="MWH69" s="1632"/>
      <c r="MWI69" s="1633"/>
      <c r="MWJ69" s="1633"/>
      <c r="MWK69" s="1633"/>
      <c r="MWL69" s="1633"/>
      <c r="MWM69" s="1633"/>
      <c r="MWN69" s="1632"/>
      <c r="MWO69" s="1633"/>
      <c r="MWP69" s="1633"/>
      <c r="MWQ69" s="1633"/>
      <c r="MWR69" s="1633"/>
      <c r="MWS69" s="1633"/>
      <c r="MWT69" s="1632"/>
      <c r="MWU69" s="1633"/>
      <c r="MWV69" s="1633"/>
      <c r="MWW69" s="1633"/>
      <c r="MWX69" s="1633"/>
      <c r="MWY69" s="1633"/>
      <c r="MWZ69" s="1632"/>
      <c r="MXA69" s="1633"/>
      <c r="MXB69" s="1633"/>
      <c r="MXC69" s="1633"/>
      <c r="MXD69" s="1633"/>
      <c r="MXE69" s="1633"/>
      <c r="MXF69" s="1632"/>
      <c r="MXG69" s="1633"/>
      <c r="MXH69" s="1633"/>
      <c r="MXI69" s="1633"/>
      <c r="MXJ69" s="1633"/>
      <c r="MXK69" s="1633"/>
      <c r="MXL69" s="1632"/>
      <c r="MXM69" s="1633"/>
      <c r="MXN69" s="1633"/>
      <c r="MXO69" s="1633"/>
      <c r="MXP69" s="1633"/>
      <c r="MXQ69" s="1633"/>
      <c r="MXR69" s="1632"/>
      <c r="MXS69" s="1633"/>
      <c r="MXT69" s="1633"/>
      <c r="MXU69" s="1633"/>
      <c r="MXV69" s="1633"/>
      <c r="MXW69" s="1633"/>
      <c r="MXX69" s="1632"/>
      <c r="MXY69" s="1633"/>
      <c r="MXZ69" s="1633"/>
      <c r="MYA69" s="1633"/>
      <c r="MYB69" s="1633"/>
      <c r="MYC69" s="1633"/>
      <c r="MYD69" s="1632"/>
      <c r="MYE69" s="1633"/>
      <c r="MYF69" s="1633"/>
      <c r="MYG69" s="1633"/>
      <c r="MYH69" s="1633"/>
      <c r="MYI69" s="1633"/>
      <c r="MYJ69" s="1632"/>
      <c r="MYK69" s="1633"/>
      <c r="MYL69" s="1633"/>
      <c r="MYM69" s="1633"/>
      <c r="MYN69" s="1633"/>
      <c r="MYO69" s="1633"/>
      <c r="MYP69" s="1632"/>
      <c r="MYQ69" s="1633"/>
      <c r="MYR69" s="1633"/>
      <c r="MYS69" s="1633"/>
      <c r="MYT69" s="1633"/>
      <c r="MYU69" s="1633"/>
      <c r="MYV69" s="1632"/>
      <c r="MYW69" s="1633"/>
      <c r="MYX69" s="1633"/>
      <c r="MYY69" s="1633"/>
      <c r="MYZ69" s="1633"/>
      <c r="MZA69" s="1633"/>
      <c r="MZB69" s="1632"/>
      <c r="MZC69" s="1633"/>
      <c r="MZD69" s="1633"/>
      <c r="MZE69" s="1633"/>
      <c r="MZF69" s="1633"/>
      <c r="MZG69" s="1633"/>
      <c r="MZH69" s="1632"/>
      <c r="MZI69" s="1633"/>
      <c r="MZJ69" s="1633"/>
      <c r="MZK69" s="1633"/>
      <c r="MZL69" s="1633"/>
      <c r="MZM69" s="1633"/>
      <c r="MZN69" s="1632"/>
      <c r="MZO69" s="1633"/>
      <c r="MZP69" s="1633"/>
      <c r="MZQ69" s="1633"/>
      <c r="MZR69" s="1633"/>
      <c r="MZS69" s="1633"/>
      <c r="MZT69" s="1632"/>
      <c r="MZU69" s="1633"/>
      <c r="MZV69" s="1633"/>
      <c r="MZW69" s="1633"/>
      <c r="MZX69" s="1633"/>
      <c r="MZY69" s="1633"/>
      <c r="MZZ69" s="1632"/>
      <c r="NAA69" s="1633"/>
      <c r="NAB69" s="1633"/>
      <c r="NAC69" s="1633"/>
      <c r="NAD69" s="1633"/>
      <c r="NAE69" s="1633"/>
      <c r="NAF69" s="1632"/>
      <c r="NAG69" s="1633"/>
      <c r="NAH69" s="1633"/>
      <c r="NAI69" s="1633"/>
      <c r="NAJ69" s="1633"/>
      <c r="NAK69" s="1633"/>
      <c r="NAL69" s="1632"/>
      <c r="NAM69" s="1633"/>
      <c r="NAN69" s="1633"/>
      <c r="NAO69" s="1633"/>
      <c r="NAP69" s="1633"/>
      <c r="NAQ69" s="1633"/>
      <c r="NAR69" s="1632"/>
      <c r="NAS69" s="1633"/>
      <c r="NAT69" s="1633"/>
      <c r="NAU69" s="1633"/>
      <c r="NAV69" s="1633"/>
      <c r="NAW69" s="1633"/>
      <c r="NAX69" s="1632"/>
      <c r="NAY69" s="1633"/>
      <c r="NAZ69" s="1633"/>
      <c r="NBA69" s="1633"/>
      <c r="NBB69" s="1633"/>
      <c r="NBC69" s="1633"/>
      <c r="NBD69" s="1632"/>
      <c r="NBE69" s="1633"/>
      <c r="NBF69" s="1633"/>
      <c r="NBG69" s="1633"/>
      <c r="NBH69" s="1633"/>
      <c r="NBI69" s="1633"/>
      <c r="NBJ69" s="1632"/>
      <c r="NBK69" s="1633"/>
      <c r="NBL69" s="1633"/>
      <c r="NBM69" s="1633"/>
      <c r="NBN69" s="1633"/>
      <c r="NBO69" s="1633"/>
      <c r="NBP69" s="1632"/>
      <c r="NBQ69" s="1633"/>
      <c r="NBR69" s="1633"/>
      <c r="NBS69" s="1633"/>
      <c r="NBT69" s="1633"/>
      <c r="NBU69" s="1633"/>
      <c r="NBV69" s="1632"/>
      <c r="NBW69" s="1633"/>
      <c r="NBX69" s="1633"/>
      <c r="NBY69" s="1633"/>
      <c r="NBZ69" s="1633"/>
      <c r="NCA69" s="1633"/>
      <c r="NCB69" s="1632"/>
      <c r="NCC69" s="1633"/>
      <c r="NCD69" s="1633"/>
      <c r="NCE69" s="1633"/>
      <c r="NCF69" s="1633"/>
      <c r="NCG69" s="1633"/>
      <c r="NCH69" s="1632"/>
      <c r="NCI69" s="1633"/>
      <c r="NCJ69" s="1633"/>
      <c r="NCK69" s="1633"/>
      <c r="NCL69" s="1633"/>
      <c r="NCM69" s="1633"/>
      <c r="NCN69" s="1632"/>
      <c r="NCO69" s="1633"/>
      <c r="NCP69" s="1633"/>
      <c r="NCQ69" s="1633"/>
      <c r="NCR69" s="1633"/>
      <c r="NCS69" s="1633"/>
      <c r="NCT69" s="1632"/>
      <c r="NCU69" s="1633"/>
      <c r="NCV69" s="1633"/>
      <c r="NCW69" s="1633"/>
      <c r="NCX69" s="1633"/>
      <c r="NCY69" s="1633"/>
      <c r="NCZ69" s="1632"/>
      <c r="NDA69" s="1633"/>
      <c r="NDB69" s="1633"/>
      <c r="NDC69" s="1633"/>
      <c r="NDD69" s="1633"/>
      <c r="NDE69" s="1633"/>
      <c r="NDF69" s="1632"/>
      <c r="NDG69" s="1633"/>
      <c r="NDH69" s="1633"/>
      <c r="NDI69" s="1633"/>
      <c r="NDJ69" s="1633"/>
      <c r="NDK69" s="1633"/>
      <c r="NDL69" s="1632"/>
      <c r="NDM69" s="1633"/>
      <c r="NDN69" s="1633"/>
      <c r="NDO69" s="1633"/>
      <c r="NDP69" s="1633"/>
      <c r="NDQ69" s="1633"/>
      <c r="NDR69" s="1632"/>
      <c r="NDS69" s="1633"/>
      <c r="NDT69" s="1633"/>
      <c r="NDU69" s="1633"/>
      <c r="NDV69" s="1633"/>
      <c r="NDW69" s="1633"/>
      <c r="NDX69" s="1632"/>
      <c r="NDY69" s="1633"/>
      <c r="NDZ69" s="1633"/>
      <c r="NEA69" s="1633"/>
      <c r="NEB69" s="1633"/>
      <c r="NEC69" s="1633"/>
      <c r="NED69" s="1632"/>
      <c r="NEE69" s="1633"/>
      <c r="NEF69" s="1633"/>
      <c r="NEG69" s="1633"/>
      <c r="NEH69" s="1633"/>
      <c r="NEI69" s="1633"/>
      <c r="NEJ69" s="1632"/>
      <c r="NEK69" s="1633"/>
      <c r="NEL69" s="1633"/>
      <c r="NEM69" s="1633"/>
      <c r="NEN69" s="1633"/>
      <c r="NEO69" s="1633"/>
      <c r="NEP69" s="1632"/>
      <c r="NEQ69" s="1633"/>
      <c r="NER69" s="1633"/>
      <c r="NES69" s="1633"/>
      <c r="NET69" s="1633"/>
      <c r="NEU69" s="1633"/>
      <c r="NEV69" s="1632"/>
      <c r="NEW69" s="1633"/>
      <c r="NEX69" s="1633"/>
      <c r="NEY69" s="1633"/>
      <c r="NEZ69" s="1633"/>
      <c r="NFA69" s="1633"/>
      <c r="NFB69" s="1632"/>
      <c r="NFC69" s="1633"/>
      <c r="NFD69" s="1633"/>
      <c r="NFE69" s="1633"/>
      <c r="NFF69" s="1633"/>
      <c r="NFG69" s="1633"/>
      <c r="NFH69" s="1632"/>
      <c r="NFI69" s="1633"/>
      <c r="NFJ69" s="1633"/>
      <c r="NFK69" s="1633"/>
      <c r="NFL69" s="1633"/>
      <c r="NFM69" s="1633"/>
      <c r="NFN69" s="1632"/>
      <c r="NFO69" s="1633"/>
      <c r="NFP69" s="1633"/>
      <c r="NFQ69" s="1633"/>
      <c r="NFR69" s="1633"/>
      <c r="NFS69" s="1633"/>
      <c r="NFT69" s="1632"/>
      <c r="NFU69" s="1633"/>
      <c r="NFV69" s="1633"/>
      <c r="NFW69" s="1633"/>
      <c r="NFX69" s="1633"/>
      <c r="NFY69" s="1633"/>
      <c r="NFZ69" s="1632"/>
      <c r="NGA69" s="1633"/>
      <c r="NGB69" s="1633"/>
      <c r="NGC69" s="1633"/>
      <c r="NGD69" s="1633"/>
      <c r="NGE69" s="1633"/>
      <c r="NGF69" s="1632"/>
      <c r="NGG69" s="1633"/>
      <c r="NGH69" s="1633"/>
      <c r="NGI69" s="1633"/>
      <c r="NGJ69" s="1633"/>
      <c r="NGK69" s="1633"/>
      <c r="NGL69" s="1632"/>
      <c r="NGM69" s="1633"/>
      <c r="NGN69" s="1633"/>
      <c r="NGO69" s="1633"/>
      <c r="NGP69" s="1633"/>
      <c r="NGQ69" s="1633"/>
      <c r="NGR69" s="1632"/>
      <c r="NGS69" s="1633"/>
      <c r="NGT69" s="1633"/>
      <c r="NGU69" s="1633"/>
      <c r="NGV69" s="1633"/>
      <c r="NGW69" s="1633"/>
      <c r="NGX69" s="1632"/>
      <c r="NGY69" s="1633"/>
      <c r="NGZ69" s="1633"/>
      <c r="NHA69" s="1633"/>
      <c r="NHB69" s="1633"/>
      <c r="NHC69" s="1633"/>
      <c r="NHD69" s="1632"/>
      <c r="NHE69" s="1633"/>
      <c r="NHF69" s="1633"/>
      <c r="NHG69" s="1633"/>
      <c r="NHH69" s="1633"/>
      <c r="NHI69" s="1633"/>
      <c r="NHJ69" s="1632"/>
      <c r="NHK69" s="1633"/>
      <c r="NHL69" s="1633"/>
      <c r="NHM69" s="1633"/>
      <c r="NHN69" s="1633"/>
      <c r="NHO69" s="1633"/>
      <c r="NHP69" s="1632"/>
      <c r="NHQ69" s="1633"/>
      <c r="NHR69" s="1633"/>
      <c r="NHS69" s="1633"/>
      <c r="NHT69" s="1633"/>
      <c r="NHU69" s="1633"/>
      <c r="NHV69" s="1632"/>
      <c r="NHW69" s="1633"/>
      <c r="NHX69" s="1633"/>
      <c r="NHY69" s="1633"/>
      <c r="NHZ69" s="1633"/>
      <c r="NIA69" s="1633"/>
      <c r="NIB69" s="1632"/>
      <c r="NIC69" s="1633"/>
      <c r="NID69" s="1633"/>
      <c r="NIE69" s="1633"/>
      <c r="NIF69" s="1633"/>
      <c r="NIG69" s="1633"/>
      <c r="NIH69" s="1632"/>
      <c r="NII69" s="1633"/>
      <c r="NIJ69" s="1633"/>
      <c r="NIK69" s="1633"/>
      <c r="NIL69" s="1633"/>
      <c r="NIM69" s="1633"/>
      <c r="NIN69" s="1632"/>
      <c r="NIO69" s="1633"/>
      <c r="NIP69" s="1633"/>
      <c r="NIQ69" s="1633"/>
      <c r="NIR69" s="1633"/>
      <c r="NIS69" s="1633"/>
      <c r="NIT69" s="1632"/>
      <c r="NIU69" s="1633"/>
      <c r="NIV69" s="1633"/>
      <c r="NIW69" s="1633"/>
      <c r="NIX69" s="1633"/>
      <c r="NIY69" s="1633"/>
      <c r="NIZ69" s="1632"/>
      <c r="NJA69" s="1633"/>
      <c r="NJB69" s="1633"/>
      <c r="NJC69" s="1633"/>
      <c r="NJD69" s="1633"/>
      <c r="NJE69" s="1633"/>
      <c r="NJF69" s="1632"/>
      <c r="NJG69" s="1633"/>
      <c r="NJH69" s="1633"/>
      <c r="NJI69" s="1633"/>
      <c r="NJJ69" s="1633"/>
      <c r="NJK69" s="1633"/>
      <c r="NJL69" s="1632"/>
      <c r="NJM69" s="1633"/>
      <c r="NJN69" s="1633"/>
      <c r="NJO69" s="1633"/>
      <c r="NJP69" s="1633"/>
      <c r="NJQ69" s="1633"/>
      <c r="NJR69" s="1632"/>
      <c r="NJS69" s="1633"/>
      <c r="NJT69" s="1633"/>
      <c r="NJU69" s="1633"/>
      <c r="NJV69" s="1633"/>
      <c r="NJW69" s="1633"/>
      <c r="NJX69" s="1632"/>
      <c r="NJY69" s="1633"/>
      <c r="NJZ69" s="1633"/>
      <c r="NKA69" s="1633"/>
      <c r="NKB69" s="1633"/>
      <c r="NKC69" s="1633"/>
      <c r="NKD69" s="1632"/>
      <c r="NKE69" s="1633"/>
      <c r="NKF69" s="1633"/>
      <c r="NKG69" s="1633"/>
      <c r="NKH69" s="1633"/>
      <c r="NKI69" s="1633"/>
      <c r="NKJ69" s="1632"/>
      <c r="NKK69" s="1633"/>
      <c r="NKL69" s="1633"/>
      <c r="NKM69" s="1633"/>
      <c r="NKN69" s="1633"/>
      <c r="NKO69" s="1633"/>
      <c r="NKP69" s="1632"/>
      <c r="NKQ69" s="1633"/>
      <c r="NKR69" s="1633"/>
      <c r="NKS69" s="1633"/>
      <c r="NKT69" s="1633"/>
      <c r="NKU69" s="1633"/>
      <c r="NKV69" s="1632"/>
      <c r="NKW69" s="1633"/>
      <c r="NKX69" s="1633"/>
      <c r="NKY69" s="1633"/>
      <c r="NKZ69" s="1633"/>
      <c r="NLA69" s="1633"/>
      <c r="NLB69" s="1632"/>
      <c r="NLC69" s="1633"/>
      <c r="NLD69" s="1633"/>
      <c r="NLE69" s="1633"/>
      <c r="NLF69" s="1633"/>
      <c r="NLG69" s="1633"/>
      <c r="NLH69" s="1632"/>
      <c r="NLI69" s="1633"/>
      <c r="NLJ69" s="1633"/>
      <c r="NLK69" s="1633"/>
      <c r="NLL69" s="1633"/>
      <c r="NLM69" s="1633"/>
      <c r="NLN69" s="1632"/>
      <c r="NLO69" s="1633"/>
      <c r="NLP69" s="1633"/>
      <c r="NLQ69" s="1633"/>
      <c r="NLR69" s="1633"/>
      <c r="NLS69" s="1633"/>
      <c r="NLT69" s="1632"/>
      <c r="NLU69" s="1633"/>
      <c r="NLV69" s="1633"/>
      <c r="NLW69" s="1633"/>
      <c r="NLX69" s="1633"/>
      <c r="NLY69" s="1633"/>
      <c r="NLZ69" s="1632"/>
      <c r="NMA69" s="1633"/>
      <c r="NMB69" s="1633"/>
      <c r="NMC69" s="1633"/>
      <c r="NMD69" s="1633"/>
      <c r="NME69" s="1633"/>
      <c r="NMF69" s="1632"/>
      <c r="NMG69" s="1633"/>
      <c r="NMH69" s="1633"/>
      <c r="NMI69" s="1633"/>
      <c r="NMJ69" s="1633"/>
      <c r="NMK69" s="1633"/>
      <c r="NML69" s="1632"/>
      <c r="NMM69" s="1633"/>
      <c r="NMN69" s="1633"/>
      <c r="NMO69" s="1633"/>
      <c r="NMP69" s="1633"/>
      <c r="NMQ69" s="1633"/>
      <c r="NMR69" s="1632"/>
      <c r="NMS69" s="1633"/>
      <c r="NMT69" s="1633"/>
      <c r="NMU69" s="1633"/>
      <c r="NMV69" s="1633"/>
      <c r="NMW69" s="1633"/>
      <c r="NMX69" s="1632"/>
      <c r="NMY69" s="1633"/>
      <c r="NMZ69" s="1633"/>
      <c r="NNA69" s="1633"/>
      <c r="NNB69" s="1633"/>
      <c r="NNC69" s="1633"/>
      <c r="NND69" s="1632"/>
      <c r="NNE69" s="1633"/>
      <c r="NNF69" s="1633"/>
      <c r="NNG69" s="1633"/>
      <c r="NNH69" s="1633"/>
      <c r="NNI69" s="1633"/>
      <c r="NNJ69" s="1632"/>
      <c r="NNK69" s="1633"/>
      <c r="NNL69" s="1633"/>
      <c r="NNM69" s="1633"/>
      <c r="NNN69" s="1633"/>
      <c r="NNO69" s="1633"/>
      <c r="NNP69" s="1632"/>
      <c r="NNQ69" s="1633"/>
      <c r="NNR69" s="1633"/>
      <c r="NNS69" s="1633"/>
      <c r="NNT69" s="1633"/>
      <c r="NNU69" s="1633"/>
      <c r="NNV69" s="1632"/>
      <c r="NNW69" s="1633"/>
      <c r="NNX69" s="1633"/>
      <c r="NNY69" s="1633"/>
      <c r="NNZ69" s="1633"/>
      <c r="NOA69" s="1633"/>
      <c r="NOB69" s="1632"/>
      <c r="NOC69" s="1633"/>
      <c r="NOD69" s="1633"/>
      <c r="NOE69" s="1633"/>
      <c r="NOF69" s="1633"/>
      <c r="NOG69" s="1633"/>
      <c r="NOH69" s="1632"/>
      <c r="NOI69" s="1633"/>
      <c r="NOJ69" s="1633"/>
      <c r="NOK69" s="1633"/>
      <c r="NOL69" s="1633"/>
      <c r="NOM69" s="1633"/>
      <c r="NON69" s="1632"/>
      <c r="NOO69" s="1633"/>
      <c r="NOP69" s="1633"/>
      <c r="NOQ69" s="1633"/>
      <c r="NOR69" s="1633"/>
      <c r="NOS69" s="1633"/>
      <c r="NOT69" s="1632"/>
      <c r="NOU69" s="1633"/>
      <c r="NOV69" s="1633"/>
      <c r="NOW69" s="1633"/>
      <c r="NOX69" s="1633"/>
      <c r="NOY69" s="1633"/>
      <c r="NOZ69" s="1632"/>
      <c r="NPA69" s="1633"/>
      <c r="NPB69" s="1633"/>
      <c r="NPC69" s="1633"/>
      <c r="NPD69" s="1633"/>
      <c r="NPE69" s="1633"/>
      <c r="NPF69" s="1632"/>
      <c r="NPG69" s="1633"/>
      <c r="NPH69" s="1633"/>
      <c r="NPI69" s="1633"/>
      <c r="NPJ69" s="1633"/>
      <c r="NPK69" s="1633"/>
      <c r="NPL69" s="1632"/>
      <c r="NPM69" s="1633"/>
      <c r="NPN69" s="1633"/>
      <c r="NPO69" s="1633"/>
      <c r="NPP69" s="1633"/>
      <c r="NPQ69" s="1633"/>
      <c r="NPR69" s="1632"/>
      <c r="NPS69" s="1633"/>
      <c r="NPT69" s="1633"/>
      <c r="NPU69" s="1633"/>
      <c r="NPV69" s="1633"/>
      <c r="NPW69" s="1633"/>
      <c r="NPX69" s="1632"/>
      <c r="NPY69" s="1633"/>
      <c r="NPZ69" s="1633"/>
      <c r="NQA69" s="1633"/>
      <c r="NQB69" s="1633"/>
      <c r="NQC69" s="1633"/>
      <c r="NQD69" s="1632"/>
      <c r="NQE69" s="1633"/>
      <c r="NQF69" s="1633"/>
      <c r="NQG69" s="1633"/>
      <c r="NQH69" s="1633"/>
      <c r="NQI69" s="1633"/>
      <c r="NQJ69" s="1632"/>
      <c r="NQK69" s="1633"/>
      <c r="NQL69" s="1633"/>
      <c r="NQM69" s="1633"/>
      <c r="NQN69" s="1633"/>
      <c r="NQO69" s="1633"/>
      <c r="NQP69" s="1632"/>
      <c r="NQQ69" s="1633"/>
      <c r="NQR69" s="1633"/>
      <c r="NQS69" s="1633"/>
      <c r="NQT69" s="1633"/>
      <c r="NQU69" s="1633"/>
      <c r="NQV69" s="1632"/>
      <c r="NQW69" s="1633"/>
      <c r="NQX69" s="1633"/>
      <c r="NQY69" s="1633"/>
      <c r="NQZ69" s="1633"/>
      <c r="NRA69" s="1633"/>
      <c r="NRB69" s="1632"/>
      <c r="NRC69" s="1633"/>
      <c r="NRD69" s="1633"/>
      <c r="NRE69" s="1633"/>
      <c r="NRF69" s="1633"/>
      <c r="NRG69" s="1633"/>
      <c r="NRH69" s="1632"/>
      <c r="NRI69" s="1633"/>
      <c r="NRJ69" s="1633"/>
      <c r="NRK69" s="1633"/>
      <c r="NRL69" s="1633"/>
      <c r="NRM69" s="1633"/>
      <c r="NRN69" s="1632"/>
      <c r="NRO69" s="1633"/>
      <c r="NRP69" s="1633"/>
      <c r="NRQ69" s="1633"/>
      <c r="NRR69" s="1633"/>
      <c r="NRS69" s="1633"/>
      <c r="NRT69" s="1632"/>
      <c r="NRU69" s="1633"/>
      <c r="NRV69" s="1633"/>
      <c r="NRW69" s="1633"/>
      <c r="NRX69" s="1633"/>
      <c r="NRY69" s="1633"/>
      <c r="NRZ69" s="1632"/>
      <c r="NSA69" s="1633"/>
      <c r="NSB69" s="1633"/>
      <c r="NSC69" s="1633"/>
      <c r="NSD69" s="1633"/>
      <c r="NSE69" s="1633"/>
      <c r="NSF69" s="1632"/>
      <c r="NSG69" s="1633"/>
      <c r="NSH69" s="1633"/>
      <c r="NSI69" s="1633"/>
      <c r="NSJ69" s="1633"/>
      <c r="NSK69" s="1633"/>
      <c r="NSL69" s="1632"/>
      <c r="NSM69" s="1633"/>
      <c r="NSN69" s="1633"/>
      <c r="NSO69" s="1633"/>
      <c r="NSP69" s="1633"/>
      <c r="NSQ69" s="1633"/>
      <c r="NSR69" s="1632"/>
      <c r="NSS69" s="1633"/>
      <c r="NST69" s="1633"/>
      <c r="NSU69" s="1633"/>
      <c r="NSV69" s="1633"/>
      <c r="NSW69" s="1633"/>
      <c r="NSX69" s="1632"/>
      <c r="NSY69" s="1633"/>
      <c r="NSZ69" s="1633"/>
      <c r="NTA69" s="1633"/>
      <c r="NTB69" s="1633"/>
      <c r="NTC69" s="1633"/>
      <c r="NTD69" s="1632"/>
      <c r="NTE69" s="1633"/>
      <c r="NTF69" s="1633"/>
      <c r="NTG69" s="1633"/>
      <c r="NTH69" s="1633"/>
      <c r="NTI69" s="1633"/>
      <c r="NTJ69" s="1632"/>
      <c r="NTK69" s="1633"/>
      <c r="NTL69" s="1633"/>
      <c r="NTM69" s="1633"/>
      <c r="NTN69" s="1633"/>
      <c r="NTO69" s="1633"/>
      <c r="NTP69" s="1632"/>
      <c r="NTQ69" s="1633"/>
      <c r="NTR69" s="1633"/>
      <c r="NTS69" s="1633"/>
      <c r="NTT69" s="1633"/>
      <c r="NTU69" s="1633"/>
      <c r="NTV69" s="1632"/>
      <c r="NTW69" s="1633"/>
      <c r="NTX69" s="1633"/>
      <c r="NTY69" s="1633"/>
      <c r="NTZ69" s="1633"/>
      <c r="NUA69" s="1633"/>
      <c r="NUB69" s="1632"/>
      <c r="NUC69" s="1633"/>
      <c r="NUD69" s="1633"/>
      <c r="NUE69" s="1633"/>
      <c r="NUF69" s="1633"/>
      <c r="NUG69" s="1633"/>
      <c r="NUH69" s="1632"/>
      <c r="NUI69" s="1633"/>
      <c r="NUJ69" s="1633"/>
      <c r="NUK69" s="1633"/>
      <c r="NUL69" s="1633"/>
      <c r="NUM69" s="1633"/>
      <c r="NUN69" s="1632"/>
      <c r="NUO69" s="1633"/>
      <c r="NUP69" s="1633"/>
      <c r="NUQ69" s="1633"/>
      <c r="NUR69" s="1633"/>
      <c r="NUS69" s="1633"/>
      <c r="NUT69" s="1632"/>
      <c r="NUU69" s="1633"/>
      <c r="NUV69" s="1633"/>
      <c r="NUW69" s="1633"/>
      <c r="NUX69" s="1633"/>
      <c r="NUY69" s="1633"/>
      <c r="NUZ69" s="1632"/>
      <c r="NVA69" s="1633"/>
      <c r="NVB69" s="1633"/>
      <c r="NVC69" s="1633"/>
      <c r="NVD69" s="1633"/>
      <c r="NVE69" s="1633"/>
      <c r="NVF69" s="1632"/>
      <c r="NVG69" s="1633"/>
      <c r="NVH69" s="1633"/>
      <c r="NVI69" s="1633"/>
      <c r="NVJ69" s="1633"/>
      <c r="NVK69" s="1633"/>
      <c r="NVL69" s="1632"/>
      <c r="NVM69" s="1633"/>
      <c r="NVN69" s="1633"/>
      <c r="NVO69" s="1633"/>
      <c r="NVP69" s="1633"/>
      <c r="NVQ69" s="1633"/>
      <c r="NVR69" s="1632"/>
      <c r="NVS69" s="1633"/>
      <c r="NVT69" s="1633"/>
      <c r="NVU69" s="1633"/>
      <c r="NVV69" s="1633"/>
      <c r="NVW69" s="1633"/>
      <c r="NVX69" s="1632"/>
      <c r="NVY69" s="1633"/>
      <c r="NVZ69" s="1633"/>
      <c r="NWA69" s="1633"/>
      <c r="NWB69" s="1633"/>
      <c r="NWC69" s="1633"/>
      <c r="NWD69" s="1632"/>
      <c r="NWE69" s="1633"/>
      <c r="NWF69" s="1633"/>
      <c r="NWG69" s="1633"/>
      <c r="NWH69" s="1633"/>
      <c r="NWI69" s="1633"/>
      <c r="NWJ69" s="1632"/>
      <c r="NWK69" s="1633"/>
      <c r="NWL69" s="1633"/>
      <c r="NWM69" s="1633"/>
      <c r="NWN69" s="1633"/>
      <c r="NWO69" s="1633"/>
      <c r="NWP69" s="1632"/>
      <c r="NWQ69" s="1633"/>
      <c r="NWR69" s="1633"/>
      <c r="NWS69" s="1633"/>
      <c r="NWT69" s="1633"/>
      <c r="NWU69" s="1633"/>
      <c r="NWV69" s="1632"/>
      <c r="NWW69" s="1633"/>
      <c r="NWX69" s="1633"/>
      <c r="NWY69" s="1633"/>
      <c r="NWZ69" s="1633"/>
      <c r="NXA69" s="1633"/>
      <c r="NXB69" s="1632"/>
      <c r="NXC69" s="1633"/>
      <c r="NXD69" s="1633"/>
      <c r="NXE69" s="1633"/>
      <c r="NXF69" s="1633"/>
      <c r="NXG69" s="1633"/>
      <c r="NXH69" s="1632"/>
      <c r="NXI69" s="1633"/>
      <c r="NXJ69" s="1633"/>
      <c r="NXK69" s="1633"/>
      <c r="NXL69" s="1633"/>
      <c r="NXM69" s="1633"/>
      <c r="NXN69" s="1632"/>
      <c r="NXO69" s="1633"/>
      <c r="NXP69" s="1633"/>
      <c r="NXQ69" s="1633"/>
      <c r="NXR69" s="1633"/>
      <c r="NXS69" s="1633"/>
      <c r="NXT69" s="1632"/>
      <c r="NXU69" s="1633"/>
      <c r="NXV69" s="1633"/>
      <c r="NXW69" s="1633"/>
      <c r="NXX69" s="1633"/>
      <c r="NXY69" s="1633"/>
      <c r="NXZ69" s="1632"/>
      <c r="NYA69" s="1633"/>
      <c r="NYB69" s="1633"/>
      <c r="NYC69" s="1633"/>
      <c r="NYD69" s="1633"/>
      <c r="NYE69" s="1633"/>
      <c r="NYF69" s="1632"/>
      <c r="NYG69" s="1633"/>
      <c r="NYH69" s="1633"/>
      <c r="NYI69" s="1633"/>
      <c r="NYJ69" s="1633"/>
      <c r="NYK69" s="1633"/>
      <c r="NYL69" s="1632"/>
      <c r="NYM69" s="1633"/>
      <c r="NYN69" s="1633"/>
      <c r="NYO69" s="1633"/>
      <c r="NYP69" s="1633"/>
      <c r="NYQ69" s="1633"/>
      <c r="NYR69" s="1632"/>
      <c r="NYS69" s="1633"/>
      <c r="NYT69" s="1633"/>
      <c r="NYU69" s="1633"/>
      <c r="NYV69" s="1633"/>
      <c r="NYW69" s="1633"/>
      <c r="NYX69" s="1632"/>
      <c r="NYY69" s="1633"/>
      <c r="NYZ69" s="1633"/>
      <c r="NZA69" s="1633"/>
      <c r="NZB69" s="1633"/>
      <c r="NZC69" s="1633"/>
      <c r="NZD69" s="1632"/>
      <c r="NZE69" s="1633"/>
      <c r="NZF69" s="1633"/>
      <c r="NZG69" s="1633"/>
      <c r="NZH69" s="1633"/>
      <c r="NZI69" s="1633"/>
      <c r="NZJ69" s="1632"/>
      <c r="NZK69" s="1633"/>
      <c r="NZL69" s="1633"/>
      <c r="NZM69" s="1633"/>
      <c r="NZN69" s="1633"/>
      <c r="NZO69" s="1633"/>
      <c r="NZP69" s="1632"/>
      <c r="NZQ69" s="1633"/>
      <c r="NZR69" s="1633"/>
      <c r="NZS69" s="1633"/>
      <c r="NZT69" s="1633"/>
      <c r="NZU69" s="1633"/>
      <c r="NZV69" s="1632"/>
      <c r="NZW69" s="1633"/>
      <c r="NZX69" s="1633"/>
      <c r="NZY69" s="1633"/>
      <c r="NZZ69" s="1633"/>
      <c r="OAA69" s="1633"/>
      <c r="OAB69" s="1632"/>
      <c r="OAC69" s="1633"/>
      <c r="OAD69" s="1633"/>
      <c r="OAE69" s="1633"/>
      <c r="OAF69" s="1633"/>
      <c r="OAG69" s="1633"/>
      <c r="OAH69" s="1632"/>
      <c r="OAI69" s="1633"/>
      <c r="OAJ69" s="1633"/>
      <c r="OAK69" s="1633"/>
      <c r="OAL69" s="1633"/>
      <c r="OAM69" s="1633"/>
      <c r="OAN69" s="1632"/>
      <c r="OAO69" s="1633"/>
      <c r="OAP69" s="1633"/>
      <c r="OAQ69" s="1633"/>
      <c r="OAR69" s="1633"/>
      <c r="OAS69" s="1633"/>
      <c r="OAT69" s="1632"/>
      <c r="OAU69" s="1633"/>
      <c r="OAV69" s="1633"/>
      <c r="OAW69" s="1633"/>
      <c r="OAX69" s="1633"/>
      <c r="OAY69" s="1633"/>
      <c r="OAZ69" s="1632"/>
      <c r="OBA69" s="1633"/>
      <c r="OBB69" s="1633"/>
      <c r="OBC69" s="1633"/>
      <c r="OBD69" s="1633"/>
      <c r="OBE69" s="1633"/>
      <c r="OBF69" s="1632"/>
      <c r="OBG69" s="1633"/>
      <c r="OBH69" s="1633"/>
      <c r="OBI69" s="1633"/>
      <c r="OBJ69" s="1633"/>
      <c r="OBK69" s="1633"/>
      <c r="OBL69" s="1632"/>
      <c r="OBM69" s="1633"/>
      <c r="OBN69" s="1633"/>
      <c r="OBO69" s="1633"/>
      <c r="OBP69" s="1633"/>
      <c r="OBQ69" s="1633"/>
      <c r="OBR69" s="1632"/>
      <c r="OBS69" s="1633"/>
      <c r="OBT69" s="1633"/>
      <c r="OBU69" s="1633"/>
      <c r="OBV69" s="1633"/>
      <c r="OBW69" s="1633"/>
      <c r="OBX69" s="1632"/>
      <c r="OBY69" s="1633"/>
      <c r="OBZ69" s="1633"/>
      <c r="OCA69" s="1633"/>
      <c r="OCB69" s="1633"/>
      <c r="OCC69" s="1633"/>
      <c r="OCD69" s="1632"/>
      <c r="OCE69" s="1633"/>
      <c r="OCF69" s="1633"/>
      <c r="OCG69" s="1633"/>
      <c r="OCH69" s="1633"/>
      <c r="OCI69" s="1633"/>
      <c r="OCJ69" s="1632"/>
      <c r="OCK69" s="1633"/>
      <c r="OCL69" s="1633"/>
      <c r="OCM69" s="1633"/>
      <c r="OCN69" s="1633"/>
      <c r="OCO69" s="1633"/>
      <c r="OCP69" s="1632"/>
      <c r="OCQ69" s="1633"/>
      <c r="OCR69" s="1633"/>
      <c r="OCS69" s="1633"/>
      <c r="OCT69" s="1633"/>
      <c r="OCU69" s="1633"/>
      <c r="OCV69" s="1632"/>
      <c r="OCW69" s="1633"/>
      <c r="OCX69" s="1633"/>
      <c r="OCY69" s="1633"/>
      <c r="OCZ69" s="1633"/>
      <c r="ODA69" s="1633"/>
      <c r="ODB69" s="1632"/>
      <c r="ODC69" s="1633"/>
      <c r="ODD69" s="1633"/>
      <c r="ODE69" s="1633"/>
      <c r="ODF69" s="1633"/>
      <c r="ODG69" s="1633"/>
      <c r="ODH69" s="1632"/>
      <c r="ODI69" s="1633"/>
      <c r="ODJ69" s="1633"/>
      <c r="ODK69" s="1633"/>
      <c r="ODL69" s="1633"/>
      <c r="ODM69" s="1633"/>
      <c r="ODN69" s="1632"/>
      <c r="ODO69" s="1633"/>
      <c r="ODP69" s="1633"/>
      <c r="ODQ69" s="1633"/>
      <c r="ODR69" s="1633"/>
      <c r="ODS69" s="1633"/>
      <c r="ODT69" s="1632"/>
      <c r="ODU69" s="1633"/>
      <c r="ODV69" s="1633"/>
      <c r="ODW69" s="1633"/>
      <c r="ODX69" s="1633"/>
      <c r="ODY69" s="1633"/>
      <c r="ODZ69" s="1632"/>
      <c r="OEA69" s="1633"/>
      <c r="OEB69" s="1633"/>
      <c r="OEC69" s="1633"/>
      <c r="OED69" s="1633"/>
      <c r="OEE69" s="1633"/>
      <c r="OEF69" s="1632"/>
      <c r="OEG69" s="1633"/>
      <c r="OEH69" s="1633"/>
      <c r="OEI69" s="1633"/>
      <c r="OEJ69" s="1633"/>
      <c r="OEK69" s="1633"/>
      <c r="OEL69" s="1632"/>
      <c r="OEM69" s="1633"/>
      <c r="OEN69" s="1633"/>
      <c r="OEO69" s="1633"/>
      <c r="OEP69" s="1633"/>
      <c r="OEQ69" s="1633"/>
      <c r="OER69" s="1632"/>
      <c r="OES69" s="1633"/>
      <c r="OET69" s="1633"/>
      <c r="OEU69" s="1633"/>
      <c r="OEV69" s="1633"/>
      <c r="OEW69" s="1633"/>
      <c r="OEX69" s="1632"/>
      <c r="OEY69" s="1633"/>
      <c r="OEZ69" s="1633"/>
      <c r="OFA69" s="1633"/>
      <c r="OFB69" s="1633"/>
      <c r="OFC69" s="1633"/>
      <c r="OFD69" s="1632"/>
      <c r="OFE69" s="1633"/>
      <c r="OFF69" s="1633"/>
      <c r="OFG69" s="1633"/>
      <c r="OFH69" s="1633"/>
      <c r="OFI69" s="1633"/>
      <c r="OFJ69" s="1632"/>
      <c r="OFK69" s="1633"/>
      <c r="OFL69" s="1633"/>
      <c r="OFM69" s="1633"/>
      <c r="OFN69" s="1633"/>
      <c r="OFO69" s="1633"/>
      <c r="OFP69" s="1632"/>
      <c r="OFQ69" s="1633"/>
      <c r="OFR69" s="1633"/>
      <c r="OFS69" s="1633"/>
      <c r="OFT69" s="1633"/>
      <c r="OFU69" s="1633"/>
      <c r="OFV69" s="1632"/>
      <c r="OFW69" s="1633"/>
      <c r="OFX69" s="1633"/>
      <c r="OFY69" s="1633"/>
      <c r="OFZ69" s="1633"/>
      <c r="OGA69" s="1633"/>
      <c r="OGB69" s="1632"/>
      <c r="OGC69" s="1633"/>
      <c r="OGD69" s="1633"/>
      <c r="OGE69" s="1633"/>
      <c r="OGF69" s="1633"/>
      <c r="OGG69" s="1633"/>
      <c r="OGH69" s="1632"/>
      <c r="OGI69" s="1633"/>
      <c r="OGJ69" s="1633"/>
      <c r="OGK69" s="1633"/>
      <c r="OGL69" s="1633"/>
      <c r="OGM69" s="1633"/>
      <c r="OGN69" s="1632"/>
      <c r="OGO69" s="1633"/>
      <c r="OGP69" s="1633"/>
      <c r="OGQ69" s="1633"/>
      <c r="OGR69" s="1633"/>
      <c r="OGS69" s="1633"/>
      <c r="OGT69" s="1632"/>
      <c r="OGU69" s="1633"/>
      <c r="OGV69" s="1633"/>
      <c r="OGW69" s="1633"/>
      <c r="OGX69" s="1633"/>
      <c r="OGY69" s="1633"/>
      <c r="OGZ69" s="1632"/>
      <c r="OHA69" s="1633"/>
      <c r="OHB69" s="1633"/>
      <c r="OHC69" s="1633"/>
      <c r="OHD69" s="1633"/>
      <c r="OHE69" s="1633"/>
      <c r="OHF69" s="1632"/>
      <c r="OHG69" s="1633"/>
      <c r="OHH69" s="1633"/>
      <c r="OHI69" s="1633"/>
      <c r="OHJ69" s="1633"/>
      <c r="OHK69" s="1633"/>
      <c r="OHL69" s="1632"/>
      <c r="OHM69" s="1633"/>
      <c r="OHN69" s="1633"/>
      <c r="OHO69" s="1633"/>
      <c r="OHP69" s="1633"/>
      <c r="OHQ69" s="1633"/>
      <c r="OHR69" s="1632"/>
      <c r="OHS69" s="1633"/>
      <c r="OHT69" s="1633"/>
      <c r="OHU69" s="1633"/>
      <c r="OHV69" s="1633"/>
      <c r="OHW69" s="1633"/>
      <c r="OHX69" s="1632"/>
      <c r="OHY69" s="1633"/>
      <c r="OHZ69" s="1633"/>
      <c r="OIA69" s="1633"/>
      <c r="OIB69" s="1633"/>
      <c r="OIC69" s="1633"/>
      <c r="OID69" s="1632"/>
      <c r="OIE69" s="1633"/>
      <c r="OIF69" s="1633"/>
      <c r="OIG69" s="1633"/>
      <c r="OIH69" s="1633"/>
      <c r="OII69" s="1633"/>
      <c r="OIJ69" s="1632"/>
      <c r="OIK69" s="1633"/>
      <c r="OIL69" s="1633"/>
      <c r="OIM69" s="1633"/>
      <c r="OIN69" s="1633"/>
      <c r="OIO69" s="1633"/>
      <c r="OIP69" s="1632"/>
      <c r="OIQ69" s="1633"/>
      <c r="OIR69" s="1633"/>
      <c r="OIS69" s="1633"/>
      <c r="OIT69" s="1633"/>
      <c r="OIU69" s="1633"/>
      <c r="OIV69" s="1632"/>
      <c r="OIW69" s="1633"/>
      <c r="OIX69" s="1633"/>
      <c r="OIY69" s="1633"/>
      <c r="OIZ69" s="1633"/>
      <c r="OJA69" s="1633"/>
      <c r="OJB69" s="1632"/>
      <c r="OJC69" s="1633"/>
      <c r="OJD69" s="1633"/>
      <c r="OJE69" s="1633"/>
      <c r="OJF69" s="1633"/>
      <c r="OJG69" s="1633"/>
      <c r="OJH69" s="1632"/>
      <c r="OJI69" s="1633"/>
      <c r="OJJ69" s="1633"/>
      <c r="OJK69" s="1633"/>
      <c r="OJL69" s="1633"/>
      <c r="OJM69" s="1633"/>
      <c r="OJN69" s="1632"/>
      <c r="OJO69" s="1633"/>
      <c r="OJP69" s="1633"/>
      <c r="OJQ69" s="1633"/>
      <c r="OJR69" s="1633"/>
      <c r="OJS69" s="1633"/>
      <c r="OJT69" s="1632"/>
      <c r="OJU69" s="1633"/>
      <c r="OJV69" s="1633"/>
      <c r="OJW69" s="1633"/>
      <c r="OJX69" s="1633"/>
      <c r="OJY69" s="1633"/>
      <c r="OJZ69" s="1632"/>
      <c r="OKA69" s="1633"/>
      <c r="OKB69" s="1633"/>
      <c r="OKC69" s="1633"/>
      <c r="OKD69" s="1633"/>
      <c r="OKE69" s="1633"/>
      <c r="OKF69" s="1632"/>
      <c r="OKG69" s="1633"/>
      <c r="OKH69" s="1633"/>
      <c r="OKI69" s="1633"/>
      <c r="OKJ69" s="1633"/>
      <c r="OKK69" s="1633"/>
      <c r="OKL69" s="1632"/>
      <c r="OKM69" s="1633"/>
      <c r="OKN69" s="1633"/>
      <c r="OKO69" s="1633"/>
      <c r="OKP69" s="1633"/>
      <c r="OKQ69" s="1633"/>
      <c r="OKR69" s="1632"/>
      <c r="OKS69" s="1633"/>
      <c r="OKT69" s="1633"/>
      <c r="OKU69" s="1633"/>
      <c r="OKV69" s="1633"/>
      <c r="OKW69" s="1633"/>
      <c r="OKX69" s="1632"/>
      <c r="OKY69" s="1633"/>
      <c r="OKZ69" s="1633"/>
      <c r="OLA69" s="1633"/>
      <c r="OLB69" s="1633"/>
      <c r="OLC69" s="1633"/>
      <c r="OLD69" s="1632"/>
      <c r="OLE69" s="1633"/>
      <c r="OLF69" s="1633"/>
      <c r="OLG69" s="1633"/>
      <c r="OLH69" s="1633"/>
      <c r="OLI69" s="1633"/>
      <c r="OLJ69" s="1632"/>
      <c r="OLK69" s="1633"/>
      <c r="OLL69" s="1633"/>
      <c r="OLM69" s="1633"/>
      <c r="OLN69" s="1633"/>
      <c r="OLO69" s="1633"/>
      <c r="OLP69" s="1632"/>
      <c r="OLQ69" s="1633"/>
      <c r="OLR69" s="1633"/>
      <c r="OLS69" s="1633"/>
      <c r="OLT69" s="1633"/>
      <c r="OLU69" s="1633"/>
      <c r="OLV69" s="1632"/>
      <c r="OLW69" s="1633"/>
      <c r="OLX69" s="1633"/>
      <c r="OLY69" s="1633"/>
      <c r="OLZ69" s="1633"/>
      <c r="OMA69" s="1633"/>
      <c r="OMB69" s="1632"/>
      <c r="OMC69" s="1633"/>
      <c r="OMD69" s="1633"/>
      <c r="OME69" s="1633"/>
      <c r="OMF69" s="1633"/>
      <c r="OMG69" s="1633"/>
      <c r="OMH69" s="1632"/>
      <c r="OMI69" s="1633"/>
      <c r="OMJ69" s="1633"/>
      <c r="OMK69" s="1633"/>
      <c r="OML69" s="1633"/>
      <c r="OMM69" s="1633"/>
      <c r="OMN69" s="1632"/>
      <c r="OMO69" s="1633"/>
      <c r="OMP69" s="1633"/>
      <c r="OMQ69" s="1633"/>
      <c r="OMR69" s="1633"/>
      <c r="OMS69" s="1633"/>
      <c r="OMT69" s="1632"/>
      <c r="OMU69" s="1633"/>
      <c r="OMV69" s="1633"/>
      <c r="OMW69" s="1633"/>
      <c r="OMX69" s="1633"/>
      <c r="OMY69" s="1633"/>
      <c r="OMZ69" s="1632"/>
      <c r="ONA69" s="1633"/>
      <c r="ONB69" s="1633"/>
      <c r="ONC69" s="1633"/>
      <c r="OND69" s="1633"/>
      <c r="ONE69" s="1633"/>
      <c r="ONF69" s="1632"/>
      <c r="ONG69" s="1633"/>
      <c r="ONH69" s="1633"/>
      <c r="ONI69" s="1633"/>
      <c r="ONJ69" s="1633"/>
      <c r="ONK69" s="1633"/>
      <c r="ONL69" s="1632"/>
      <c r="ONM69" s="1633"/>
      <c r="ONN69" s="1633"/>
      <c r="ONO69" s="1633"/>
      <c r="ONP69" s="1633"/>
      <c r="ONQ69" s="1633"/>
      <c r="ONR69" s="1632"/>
      <c r="ONS69" s="1633"/>
      <c r="ONT69" s="1633"/>
      <c r="ONU69" s="1633"/>
      <c r="ONV69" s="1633"/>
      <c r="ONW69" s="1633"/>
      <c r="ONX69" s="1632"/>
      <c r="ONY69" s="1633"/>
      <c r="ONZ69" s="1633"/>
      <c r="OOA69" s="1633"/>
      <c r="OOB69" s="1633"/>
      <c r="OOC69" s="1633"/>
      <c r="OOD69" s="1632"/>
      <c r="OOE69" s="1633"/>
      <c r="OOF69" s="1633"/>
      <c r="OOG69" s="1633"/>
      <c r="OOH69" s="1633"/>
      <c r="OOI69" s="1633"/>
      <c r="OOJ69" s="1632"/>
      <c r="OOK69" s="1633"/>
      <c r="OOL69" s="1633"/>
      <c r="OOM69" s="1633"/>
      <c r="OON69" s="1633"/>
      <c r="OOO69" s="1633"/>
      <c r="OOP69" s="1632"/>
      <c r="OOQ69" s="1633"/>
      <c r="OOR69" s="1633"/>
      <c r="OOS69" s="1633"/>
      <c r="OOT69" s="1633"/>
      <c r="OOU69" s="1633"/>
      <c r="OOV69" s="1632"/>
      <c r="OOW69" s="1633"/>
      <c r="OOX69" s="1633"/>
      <c r="OOY69" s="1633"/>
      <c r="OOZ69" s="1633"/>
      <c r="OPA69" s="1633"/>
      <c r="OPB69" s="1632"/>
      <c r="OPC69" s="1633"/>
      <c r="OPD69" s="1633"/>
      <c r="OPE69" s="1633"/>
      <c r="OPF69" s="1633"/>
      <c r="OPG69" s="1633"/>
      <c r="OPH69" s="1632"/>
      <c r="OPI69" s="1633"/>
      <c r="OPJ69" s="1633"/>
      <c r="OPK69" s="1633"/>
      <c r="OPL69" s="1633"/>
      <c r="OPM69" s="1633"/>
      <c r="OPN69" s="1632"/>
      <c r="OPO69" s="1633"/>
      <c r="OPP69" s="1633"/>
      <c r="OPQ69" s="1633"/>
      <c r="OPR69" s="1633"/>
      <c r="OPS69" s="1633"/>
      <c r="OPT69" s="1632"/>
      <c r="OPU69" s="1633"/>
      <c r="OPV69" s="1633"/>
      <c r="OPW69" s="1633"/>
      <c r="OPX69" s="1633"/>
      <c r="OPY69" s="1633"/>
      <c r="OPZ69" s="1632"/>
      <c r="OQA69" s="1633"/>
      <c r="OQB69" s="1633"/>
      <c r="OQC69" s="1633"/>
      <c r="OQD69" s="1633"/>
      <c r="OQE69" s="1633"/>
      <c r="OQF69" s="1632"/>
      <c r="OQG69" s="1633"/>
      <c r="OQH69" s="1633"/>
      <c r="OQI69" s="1633"/>
      <c r="OQJ69" s="1633"/>
      <c r="OQK69" s="1633"/>
      <c r="OQL69" s="1632"/>
      <c r="OQM69" s="1633"/>
      <c r="OQN69" s="1633"/>
      <c r="OQO69" s="1633"/>
      <c r="OQP69" s="1633"/>
      <c r="OQQ69" s="1633"/>
      <c r="OQR69" s="1632"/>
      <c r="OQS69" s="1633"/>
      <c r="OQT69" s="1633"/>
      <c r="OQU69" s="1633"/>
      <c r="OQV69" s="1633"/>
      <c r="OQW69" s="1633"/>
      <c r="OQX69" s="1632"/>
      <c r="OQY69" s="1633"/>
      <c r="OQZ69" s="1633"/>
      <c r="ORA69" s="1633"/>
      <c r="ORB69" s="1633"/>
      <c r="ORC69" s="1633"/>
      <c r="ORD69" s="1632"/>
      <c r="ORE69" s="1633"/>
      <c r="ORF69" s="1633"/>
      <c r="ORG69" s="1633"/>
      <c r="ORH69" s="1633"/>
      <c r="ORI69" s="1633"/>
      <c r="ORJ69" s="1632"/>
      <c r="ORK69" s="1633"/>
      <c r="ORL69" s="1633"/>
      <c r="ORM69" s="1633"/>
      <c r="ORN69" s="1633"/>
      <c r="ORO69" s="1633"/>
      <c r="ORP69" s="1632"/>
      <c r="ORQ69" s="1633"/>
      <c r="ORR69" s="1633"/>
      <c r="ORS69" s="1633"/>
      <c r="ORT69" s="1633"/>
      <c r="ORU69" s="1633"/>
      <c r="ORV69" s="1632"/>
      <c r="ORW69" s="1633"/>
      <c r="ORX69" s="1633"/>
      <c r="ORY69" s="1633"/>
      <c r="ORZ69" s="1633"/>
      <c r="OSA69" s="1633"/>
      <c r="OSB69" s="1632"/>
      <c r="OSC69" s="1633"/>
      <c r="OSD69" s="1633"/>
      <c r="OSE69" s="1633"/>
      <c r="OSF69" s="1633"/>
      <c r="OSG69" s="1633"/>
      <c r="OSH69" s="1632"/>
      <c r="OSI69" s="1633"/>
      <c r="OSJ69" s="1633"/>
      <c r="OSK69" s="1633"/>
      <c r="OSL69" s="1633"/>
      <c r="OSM69" s="1633"/>
      <c r="OSN69" s="1632"/>
      <c r="OSO69" s="1633"/>
      <c r="OSP69" s="1633"/>
      <c r="OSQ69" s="1633"/>
      <c r="OSR69" s="1633"/>
      <c r="OSS69" s="1633"/>
      <c r="OST69" s="1632"/>
      <c r="OSU69" s="1633"/>
      <c r="OSV69" s="1633"/>
      <c r="OSW69" s="1633"/>
      <c r="OSX69" s="1633"/>
      <c r="OSY69" s="1633"/>
      <c r="OSZ69" s="1632"/>
      <c r="OTA69" s="1633"/>
      <c r="OTB69" s="1633"/>
      <c r="OTC69" s="1633"/>
      <c r="OTD69" s="1633"/>
      <c r="OTE69" s="1633"/>
      <c r="OTF69" s="1632"/>
      <c r="OTG69" s="1633"/>
      <c r="OTH69" s="1633"/>
      <c r="OTI69" s="1633"/>
      <c r="OTJ69" s="1633"/>
      <c r="OTK69" s="1633"/>
      <c r="OTL69" s="1632"/>
      <c r="OTM69" s="1633"/>
      <c r="OTN69" s="1633"/>
      <c r="OTO69" s="1633"/>
      <c r="OTP69" s="1633"/>
      <c r="OTQ69" s="1633"/>
      <c r="OTR69" s="1632"/>
      <c r="OTS69" s="1633"/>
      <c r="OTT69" s="1633"/>
      <c r="OTU69" s="1633"/>
      <c r="OTV69" s="1633"/>
      <c r="OTW69" s="1633"/>
      <c r="OTX69" s="1632"/>
      <c r="OTY69" s="1633"/>
      <c r="OTZ69" s="1633"/>
      <c r="OUA69" s="1633"/>
      <c r="OUB69" s="1633"/>
      <c r="OUC69" s="1633"/>
      <c r="OUD69" s="1632"/>
      <c r="OUE69" s="1633"/>
      <c r="OUF69" s="1633"/>
      <c r="OUG69" s="1633"/>
      <c r="OUH69" s="1633"/>
      <c r="OUI69" s="1633"/>
      <c r="OUJ69" s="1632"/>
      <c r="OUK69" s="1633"/>
      <c r="OUL69" s="1633"/>
      <c r="OUM69" s="1633"/>
      <c r="OUN69" s="1633"/>
      <c r="OUO69" s="1633"/>
      <c r="OUP69" s="1632"/>
      <c r="OUQ69" s="1633"/>
      <c r="OUR69" s="1633"/>
      <c r="OUS69" s="1633"/>
      <c r="OUT69" s="1633"/>
      <c r="OUU69" s="1633"/>
      <c r="OUV69" s="1632"/>
      <c r="OUW69" s="1633"/>
      <c r="OUX69" s="1633"/>
      <c r="OUY69" s="1633"/>
      <c r="OUZ69" s="1633"/>
      <c r="OVA69" s="1633"/>
      <c r="OVB69" s="1632"/>
      <c r="OVC69" s="1633"/>
      <c r="OVD69" s="1633"/>
      <c r="OVE69" s="1633"/>
      <c r="OVF69" s="1633"/>
      <c r="OVG69" s="1633"/>
      <c r="OVH69" s="1632"/>
      <c r="OVI69" s="1633"/>
      <c r="OVJ69" s="1633"/>
      <c r="OVK69" s="1633"/>
      <c r="OVL69" s="1633"/>
      <c r="OVM69" s="1633"/>
      <c r="OVN69" s="1632"/>
      <c r="OVO69" s="1633"/>
      <c r="OVP69" s="1633"/>
      <c r="OVQ69" s="1633"/>
      <c r="OVR69" s="1633"/>
      <c r="OVS69" s="1633"/>
      <c r="OVT69" s="1632"/>
      <c r="OVU69" s="1633"/>
      <c r="OVV69" s="1633"/>
      <c r="OVW69" s="1633"/>
      <c r="OVX69" s="1633"/>
      <c r="OVY69" s="1633"/>
      <c r="OVZ69" s="1632"/>
      <c r="OWA69" s="1633"/>
      <c r="OWB69" s="1633"/>
      <c r="OWC69" s="1633"/>
      <c r="OWD69" s="1633"/>
      <c r="OWE69" s="1633"/>
      <c r="OWF69" s="1632"/>
      <c r="OWG69" s="1633"/>
      <c r="OWH69" s="1633"/>
      <c r="OWI69" s="1633"/>
      <c r="OWJ69" s="1633"/>
      <c r="OWK69" s="1633"/>
      <c r="OWL69" s="1632"/>
      <c r="OWM69" s="1633"/>
      <c r="OWN69" s="1633"/>
      <c r="OWO69" s="1633"/>
      <c r="OWP69" s="1633"/>
      <c r="OWQ69" s="1633"/>
      <c r="OWR69" s="1632"/>
      <c r="OWS69" s="1633"/>
      <c r="OWT69" s="1633"/>
      <c r="OWU69" s="1633"/>
      <c r="OWV69" s="1633"/>
      <c r="OWW69" s="1633"/>
      <c r="OWX69" s="1632"/>
      <c r="OWY69" s="1633"/>
      <c r="OWZ69" s="1633"/>
      <c r="OXA69" s="1633"/>
      <c r="OXB69" s="1633"/>
      <c r="OXC69" s="1633"/>
      <c r="OXD69" s="1632"/>
      <c r="OXE69" s="1633"/>
      <c r="OXF69" s="1633"/>
      <c r="OXG69" s="1633"/>
      <c r="OXH69" s="1633"/>
      <c r="OXI69" s="1633"/>
      <c r="OXJ69" s="1632"/>
      <c r="OXK69" s="1633"/>
      <c r="OXL69" s="1633"/>
      <c r="OXM69" s="1633"/>
      <c r="OXN69" s="1633"/>
      <c r="OXO69" s="1633"/>
      <c r="OXP69" s="1632"/>
      <c r="OXQ69" s="1633"/>
      <c r="OXR69" s="1633"/>
      <c r="OXS69" s="1633"/>
      <c r="OXT69" s="1633"/>
      <c r="OXU69" s="1633"/>
      <c r="OXV69" s="1632"/>
      <c r="OXW69" s="1633"/>
      <c r="OXX69" s="1633"/>
      <c r="OXY69" s="1633"/>
      <c r="OXZ69" s="1633"/>
      <c r="OYA69" s="1633"/>
      <c r="OYB69" s="1632"/>
      <c r="OYC69" s="1633"/>
      <c r="OYD69" s="1633"/>
      <c r="OYE69" s="1633"/>
      <c r="OYF69" s="1633"/>
      <c r="OYG69" s="1633"/>
      <c r="OYH69" s="1632"/>
      <c r="OYI69" s="1633"/>
      <c r="OYJ69" s="1633"/>
      <c r="OYK69" s="1633"/>
      <c r="OYL69" s="1633"/>
      <c r="OYM69" s="1633"/>
      <c r="OYN69" s="1632"/>
      <c r="OYO69" s="1633"/>
      <c r="OYP69" s="1633"/>
      <c r="OYQ69" s="1633"/>
      <c r="OYR69" s="1633"/>
      <c r="OYS69" s="1633"/>
      <c r="OYT69" s="1632"/>
      <c r="OYU69" s="1633"/>
      <c r="OYV69" s="1633"/>
      <c r="OYW69" s="1633"/>
      <c r="OYX69" s="1633"/>
      <c r="OYY69" s="1633"/>
      <c r="OYZ69" s="1632"/>
      <c r="OZA69" s="1633"/>
      <c r="OZB69" s="1633"/>
      <c r="OZC69" s="1633"/>
      <c r="OZD69" s="1633"/>
      <c r="OZE69" s="1633"/>
      <c r="OZF69" s="1632"/>
      <c r="OZG69" s="1633"/>
      <c r="OZH69" s="1633"/>
      <c r="OZI69" s="1633"/>
      <c r="OZJ69" s="1633"/>
      <c r="OZK69" s="1633"/>
      <c r="OZL69" s="1632"/>
      <c r="OZM69" s="1633"/>
      <c r="OZN69" s="1633"/>
      <c r="OZO69" s="1633"/>
      <c r="OZP69" s="1633"/>
      <c r="OZQ69" s="1633"/>
      <c r="OZR69" s="1632"/>
      <c r="OZS69" s="1633"/>
      <c r="OZT69" s="1633"/>
      <c r="OZU69" s="1633"/>
      <c r="OZV69" s="1633"/>
      <c r="OZW69" s="1633"/>
      <c r="OZX69" s="1632"/>
      <c r="OZY69" s="1633"/>
      <c r="OZZ69" s="1633"/>
      <c r="PAA69" s="1633"/>
      <c r="PAB69" s="1633"/>
      <c r="PAC69" s="1633"/>
      <c r="PAD69" s="1632"/>
      <c r="PAE69" s="1633"/>
      <c r="PAF69" s="1633"/>
      <c r="PAG69" s="1633"/>
      <c r="PAH69" s="1633"/>
      <c r="PAI69" s="1633"/>
      <c r="PAJ69" s="1632"/>
      <c r="PAK69" s="1633"/>
      <c r="PAL69" s="1633"/>
      <c r="PAM69" s="1633"/>
      <c r="PAN69" s="1633"/>
      <c r="PAO69" s="1633"/>
      <c r="PAP69" s="1632"/>
      <c r="PAQ69" s="1633"/>
      <c r="PAR69" s="1633"/>
      <c r="PAS69" s="1633"/>
      <c r="PAT69" s="1633"/>
      <c r="PAU69" s="1633"/>
      <c r="PAV69" s="1632"/>
      <c r="PAW69" s="1633"/>
      <c r="PAX69" s="1633"/>
      <c r="PAY69" s="1633"/>
      <c r="PAZ69" s="1633"/>
      <c r="PBA69" s="1633"/>
      <c r="PBB69" s="1632"/>
      <c r="PBC69" s="1633"/>
      <c r="PBD69" s="1633"/>
      <c r="PBE69" s="1633"/>
      <c r="PBF69" s="1633"/>
      <c r="PBG69" s="1633"/>
      <c r="PBH69" s="1632"/>
      <c r="PBI69" s="1633"/>
      <c r="PBJ69" s="1633"/>
      <c r="PBK69" s="1633"/>
      <c r="PBL69" s="1633"/>
      <c r="PBM69" s="1633"/>
      <c r="PBN69" s="1632"/>
      <c r="PBO69" s="1633"/>
      <c r="PBP69" s="1633"/>
      <c r="PBQ69" s="1633"/>
      <c r="PBR69" s="1633"/>
      <c r="PBS69" s="1633"/>
      <c r="PBT69" s="1632"/>
      <c r="PBU69" s="1633"/>
      <c r="PBV69" s="1633"/>
      <c r="PBW69" s="1633"/>
      <c r="PBX69" s="1633"/>
      <c r="PBY69" s="1633"/>
      <c r="PBZ69" s="1632"/>
      <c r="PCA69" s="1633"/>
      <c r="PCB69" s="1633"/>
      <c r="PCC69" s="1633"/>
      <c r="PCD69" s="1633"/>
      <c r="PCE69" s="1633"/>
      <c r="PCF69" s="1632"/>
      <c r="PCG69" s="1633"/>
      <c r="PCH69" s="1633"/>
      <c r="PCI69" s="1633"/>
      <c r="PCJ69" s="1633"/>
      <c r="PCK69" s="1633"/>
      <c r="PCL69" s="1632"/>
      <c r="PCM69" s="1633"/>
      <c r="PCN69" s="1633"/>
      <c r="PCO69" s="1633"/>
      <c r="PCP69" s="1633"/>
      <c r="PCQ69" s="1633"/>
      <c r="PCR69" s="1632"/>
      <c r="PCS69" s="1633"/>
      <c r="PCT69" s="1633"/>
      <c r="PCU69" s="1633"/>
      <c r="PCV69" s="1633"/>
      <c r="PCW69" s="1633"/>
      <c r="PCX69" s="1632"/>
      <c r="PCY69" s="1633"/>
      <c r="PCZ69" s="1633"/>
      <c r="PDA69" s="1633"/>
      <c r="PDB69" s="1633"/>
      <c r="PDC69" s="1633"/>
      <c r="PDD69" s="1632"/>
      <c r="PDE69" s="1633"/>
      <c r="PDF69" s="1633"/>
      <c r="PDG69" s="1633"/>
      <c r="PDH69" s="1633"/>
      <c r="PDI69" s="1633"/>
      <c r="PDJ69" s="1632"/>
      <c r="PDK69" s="1633"/>
      <c r="PDL69" s="1633"/>
      <c r="PDM69" s="1633"/>
      <c r="PDN69" s="1633"/>
      <c r="PDO69" s="1633"/>
      <c r="PDP69" s="1632"/>
      <c r="PDQ69" s="1633"/>
      <c r="PDR69" s="1633"/>
      <c r="PDS69" s="1633"/>
      <c r="PDT69" s="1633"/>
      <c r="PDU69" s="1633"/>
      <c r="PDV69" s="1632"/>
      <c r="PDW69" s="1633"/>
      <c r="PDX69" s="1633"/>
      <c r="PDY69" s="1633"/>
      <c r="PDZ69" s="1633"/>
      <c r="PEA69" s="1633"/>
      <c r="PEB69" s="1632"/>
      <c r="PEC69" s="1633"/>
      <c r="PED69" s="1633"/>
      <c r="PEE69" s="1633"/>
      <c r="PEF69" s="1633"/>
      <c r="PEG69" s="1633"/>
      <c r="PEH69" s="1632"/>
      <c r="PEI69" s="1633"/>
      <c r="PEJ69" s="1633"/>
      <c r="PEK69" s="1633"/>
      <c r="PEL69" s="1633"/>
      <c r="PEM69" s="1633"/>
      <c r="PEN69" s="1632"/>
      <c r="PEO69" s="1633"/>
      <c r="PEP69" s="1633"/>
      <c r="PEQ69" s="1633"/>
      <c r="PER69" s="1633"/>
      <c r="PES69" s="1633"/>
      <c r="PET69" s="1632"/>
      <c r="PEU69" s="1633"/>
      <c r="PEV69" s="1633"/>
      <c r="PEW69" s="1633"/>
      <c r="PEX69" s="1633"/>
      <c r="PEY69" s="1633"/>
      <c r="PEZ69" s="1632"/>
      <c r="PFA69" s="1633"/>
      <c r="PFB69" s="1633"/>
      <c r="PFC69" s="1633"/>
      <c r="PFD69" s="1633"/>
      <c r="PFE69" s="1633"/>
      <c r="PFF69" s="1632"/>
      <c r="PFG69" s="1633"/>
      <c r="PFH69" s="1633"/>
      <c r="PFI69" s="1633"/>
      <c r="PFJ69" s="1633"/>
      <c r="PFK69" s="1633"/>
      <c r="PFL69" s="1632"/>
      <c r="PFM69" s="1633"/>
      <c r="PFN69" s="1633"/>
      <c r="PFO69" s="1633"/>
      <c r="PFP69" s="1633"/>
      <c r="PFQ69" s="1633"/>
      <c r="PFR69" s="1632"/>
      <c r="PFS69" s="1633"/>
      <c r="PFT69" s="1633"/>
      <c r="PFU69" s="1633"/>
      <c r="PFV69" s="1633"/>
      <c r="PFW69" s="1633"/>
      <c r="PFX69" s="1632"/>
      <c r="PFY69" s="1633"/>
      <c r="PFZ69" s="1633"/>
      <c r="PGA69" s="1633"/>
      <c r="PGB69" s="1633"/>
      <c r="PGC69" s="1633"/>
      <c r="PGD69" s="1632"/>
      <c r="PGE69" s="1633"/>
      <c r="PGF69" s="1633"/>
      <c r="PGG69" s="1633"/>
      <c r="PGH69" s="1633"/>
      <c r="PGI69" s="1633"/>
      <c r="PGJ69" s="1632"/>
      <c r="PGK69" s="1633"/>
      <c r="PGL69" s="1633"/>
      <c r="PGM69" s="1633"/>
      <c r="PGN69" s="1633"/>
      <c r="PGO69" s="1633"/>
      <c r="PGP69" s="1632"/>
      <c r="PGQ69" s="1633"/>
      <c r="PGR69" s="1633"/>
      <c r="PGS69" s="1633"/>
      <c r="PGT69" s="1633"/>
      <c r="PGU69" s="1633"/>
      <c r="PGV69" s="1632"/>
      <c r="PGW69" s="1633"/>
      <c r="PGX69" s="1633"/>
      <c r="PGY69" s="1633"/>
      <c r="PGZ69" s="1633"/>
      <c r="PHA69" s="1633"/>
      <c r="PHB69" s="1632"/>
      <c r="PHC69" s="1633"/>
      <c r="PHD69" s="1633"/>
      <c r="PHE69" s="1633"/>
      <c r="PHF69" s="1633"/>
      <c r="PHG69" s="1633"/>
      <c r="PHH69" s="1632"/>
      <c r="PHI69" s="1633"/>
      <c r="PHJ69" s="1633"/>
      <c r="PHK69" s="1633"/>
      <c r="PHL69" s="1633"/>
      <c r="PHM69" s="1633"/>
      <c r="PHN69" s="1632"/>
      <c r="PHO69" s="1633"/>
      <c r="PHP69" s="1633"/>
      <c r="PHQ69" s="1633"/>
      <c r="PHR69" s="1633"/>
      <c r="PHS69" s="1633"/>
      <c r="PHT69" s="1632"/>
      <c r="PHU69" s="1633"/>
      <c r="PHV69" s="1633"/>
      <c r="PHW69" s="1633"/>
      <c r="PHX69" s="1633"/>
      <c r="PHY69" s="1633"/>
      <c r="PHZ69" s="1632"/>
      <c r="PIA69" s="1633"/>
      <c r="PIB69" s="1633"/>
      <c r="PIC69" s="1633"/>
      <c r="PID69" s="1633"/>
      <c r="PIE69" s="1633"/>
      <c r="PIF69" s="1632"/>
      <c r="PIG69" s="1633"/>
      <c r="PIH69" s="1633"/>
      <c r="PII69" s="1633"/>
      <c r="PIJ69" s="1633"/>
      <c r="PIK69" s="1633"/>
      <c r="PIL69" s="1632"/>
      <c r="PIM69" s="1633"/>
      <c r="PIN69" s="1633"/>
      <c r="PIO69" s="1633"/>
      <c r="PIP69" s="1633"/>
      <c r="PIQ69" s="1633"/>
      <c r="PIR69" s="1632"/>
      <c r="PIS69" s="1633"/>
      <c r="PIT69" s="1633"/>
      <c r="PIU69" s="1633"/>
      <c r="PIV69" s="1633"/>
      <c r="PIW69" s="1633"/>
      <c r="PIX69" s="1632"/>
      <c r="PIY69" s="1633"/>
      <c r="PIZ69" s="1633"/>
      <c r="PJA69" s="1633"/>
      <c r="PJB69" s="1633"/>
      <c r="PJC69" s="1633"/>
      <c r="PJD69" s="1632"/>
      <c r="PJE69" s="1633"/>
      <c r="PJF69" s="1633"/>
      <c r="PJG69" s="1633"/>
      <c r="PJH69" s="1633"/>
      <c r="PJI69" s="1633"/>
      <c r="PJJ69" s="1632"/>
      <c r="PJK69" s="1633"/>
      <c r="PJL69" s="1633"/>
      <c r="PJM69" s="1633"/>
      <c r="PJN69" s="1633"/>
      <c r="PJO69" s="1633"/>
      <c r="PJP69" s="1632"/>
      <c r="PJQ69" s="1633"/>
      <c r="PJR69" s="1633"/>
      <c r="PJS69" s="1633"/>
      <c r="PJT69" s="1633"/>
      <c r="PJU69" s="1633"/>
      <c r="PJV69" s="1632"/>
      <c r="PJW69" s="1633"/>
      <c r="PJX69" s="1633"/>
      <c r="PJY69" s="1633"/>
      <c r="PJZ69" s="1633"/>
      <c r="PKA69" s="1633"/>
      <c r="PKB69" s="1632"/>
      <c r="PKC69" s="1633"/>
      <c r="PKD69" s="1633"/>
      <c r="PKE69" s="1633"/>
      <c r="PKF69" s="1633"/>
      <c r="PKG69" s="1633"/>
      <c r="PKH69" s="1632"/>
      <c r="PKI69" s="1633"/>
      <c r="PKJ69" s="1633"/>
      <c r="PKK69" s="1633"/>
      <c r="PKL69" s="1633"/>
      <c r="PKM69" s="1633"/>
      <c r="PKN69" s="1632"/>
      <c r="PKO69" s="1633"/>
      <c r="PKP69" s="1633"/>
      <c r="PKQ69" s="1633"/>
      <c r="PKR69" s="1633"/>
      <c r="PKS69" s="1633"/>
      <c r="PKT69" s="1632"/>
      <c r="PKU69" s="1633"/>
      <c r="PKV69" s="1633"/>
      <c r="PKW69" s="1633"/>
      <c r="PKX69" s="1633"/>
      <c r="PKY69" s="1633"/>
      <c r="PKZ69" s="1632"/>
      <c r="PLA69" s="1633"/>
      <c r="PLB69" s="1633"/>
      <c r="PLC69" s="1633"/>
      <c r="PLD69" s="1633"/>
      <c r="PLE69" s="1633"/>
      <c r="PLF69" s="1632"/>
      <c r="PLG69" s="1633"/>
      <c r="PLH69" s="1633"/>
      <c r="PLI69" s="1633"/>
      <c r="PLJ69" s="1633"/>
      <c r="PLK69" s="1633"/>
      <c r="PLL69" s="1632"/>
      <c r="PLM69" s="1633"/>
      <c r="PLN69" s="1633"/>
      <c r="PLO69" s="1633"/>
      <c r="PLP69" s="1633"/>
      <c r="PLQ69" s="1633"/>
      <c r="PLR69" s="1632"/>
      <c r="PLS69" s="1633"/>
      <c r="PLT69" s="1633"/>
      <c r="PLU69" s="1633"/>
      <c r="PLV69" s="1633"/>
      <c r="PLW69" s="1633"/>
      <c r="PLX69" s="1632"/>
      <c r="PLY69" s="1633"/>
      <c r="PLZ69" s="1633"/>
      <c r="PMA69" s="1633"/>
      <c r="PMB69" s="1633"/>
      <c r="PMC69" s="1633"/>
      <c r="PMD69" s="1632"/>
      <c r="PME69" s="1633"/>
      <c r="PMF69" s="1633"/>
      <c r="PMG69" s="1633"/>
      <c r="PMH69" s="1633"/>
      <c r="PMI69" s="1633"/>
      <c r="PMJ69" s="1632"/>
      <c r="PMK69" s="1633"/>
      <c r="PML69" s="1633"/>
      <c r="PMM69" s="1633"/>
      <c r="PMN69" s="1633"/>
      <c r="PMO69" s="1633"/>
      <c r="PMP69" s="1632"/>
      <c r="PMQ69" s="1633"/>
      <c r="PMR69" s="1633"/>
      <c r="PMS69" s="1633"/>
      <c r="PMT69" s="1633"/>
      <c r="PMU69" s="1633"/>
      <c r="PMV69" s="1632"/>
      <c r="PMW69" s="1633"/>
      <c r="PMX69" s="1633"/>
      <c r="PMY69" s="1633"/>
      <c r="PMZ69" s="1633"/>
      <c r="PNA69" s="1633"/>
      <c r="PNB69" s="1632"/>
      <c r="PNC69" s="1633"/>
      <c r="PND69" s="1633"/>
      <c r="PNE69" s="1633"/>
      <c r="PNF69" s="1633"/>
      <c r="PNG69" s="1633"/>
      <c r="PNH69" s="1632"/>
      <c r="PNI69" s="1633"/>
      <c r="PNJ69" s="1633"/>
      <c r="PNK69" s="1633"/>
      <c r="PNL69" s="1633"/>
      <c r="PNM69" s="1633"/>
      <c r="PNN69" s="1632"/>
      <c r="PNO69" s="1633"/>
      <c r="PNP69" s="1633"/>
      <c r="PNQ69" s="1633"/>
      <c r="PNR69" s="1633"/>
      <c r="PNS69" s="1633"/>
      <c r="PNT69" s="1632"/>
      <c r="PNU69" s="1633"/>
      <c r="PNV69" s="1633"/>
      <c r="PNW69" s="1633"/>
      <c r="PNX69" s="1633"/>
      <c r="PNY69" s="1633"/>
      <c r="PNZ69" s="1632"/>
      <c r="POA69" s="1633"/>
      <c r="POB69" s="1633"/>
      <c r="POC69" s="1633"/>
      <c r="POD69" s="1633"/>
      <c r="POE69" s="1633"/>
      <c r="POF69" s="1632"/>
      <c r="POG69" s="1633"/>
      <c r="POH69" s="1633"/>
      <c r="POI69" s="1633"/>
      <c r="POJ69" s="1633"/>
      <c r="POK69" s="1633"/>
      <c r="POL69" s="1632"/>
      <c r="POM69" s="1633"/>
      <c r="PON69" s="1633"/>
      <c r="POO69" s="1633"/>
      <c r="POP69" s="1633"/>
      <c r="POQ69" s="1633"/>
      <c r="POR69" s="1632"/>
      <c r="POS69" s="1633"/>
      <c r="POT69" s="1633"/>
      <c r="POU69" s="1633"/>
      <c r="POV69" s="1633"/>
      <c r="POW69" s="1633"/>
      <c r="POX69" s="1632"/>
      <c r="POY69" s="1633"/>
      <c r="POZ69" s="1633"/>
      <c r="PPA69" s="1633"/>
      <c r="PPB69" s="1633"/>
      <c r="PPC69" s="1633"/>
      <c r="PPD69" s="1632"/>
      <c r="PPE69" s="1633"/>
      <c r="PPF69" s="1633"/>
      <c r="PPG69" s="1633"/>
      <c r="PPH69" s="1633"/>
      <c r="PPI69" s="1633"/>
      <c r="PPJ69" s="1632"/>
      <c r="PPK69" s="1633"/>
      <c r="PPL69" s="1633"/>
      <c r="PPM69" s="1633"/>
      <c r="PPN69" s="1633"/>
      <c r="PPO69" s="1633"/>
      <c r="PPP69" s="1632"/>
      <c r="PPQ69" s="1633"/>
      <c r="PPR69" s="1633"/>
      <c r="PPS69" s="1633"/>
      <c r="PPT69" s="1633"/>
      <c r="PPU69" s="1633"/>
      <c r="PPV69" s="1632"/>
      <c r="PPW69" s="1633"/>
      <c r="PPX69" s="1633"/>
      <c r="PPY69" s="1633"/>
      <c r="PPZ69" s="1633"/>
      <c r="PQA69" s="1633"/>
      <c r="PQB69" s="1632"/>
      <c r="PQC69" s="1633"/>
      <c r="PQD69" s="1633"/>
      <c r="PQE69" s="1633"/>
      <c r="PQF69" s="1633"/>
      <c r="PQG69" s="1633"/>
      <c r="PQH69" s="1632"/>
      <c r="PQI69" s="1633"/>
      <c r="PQJ69" s="1633"/>
      <c r="PQK69" s="1633"/>
      <c r="PQL69" s="1633"/>
      <c r="PQM69" s="1633"/>
      <c r="PQN69" s="1632"/>
      <c r="PQO69" s="1633"/>
      <c r="PQP69" s="1633"/>
      <c r="PQQ69" s="1633"/>
      <c r="PQR69" s="1633"/>
      <c r="PQS69" s="1633"/>
      <c r="PQT69" s="1632"/>
      <c r="PQU69" s="1633"/>
      <c r="PQV69" s="1633"/>
      <c r="PQW69" s="1633"/>
      <c r="PQX69" s="1633"/>
      <c r="PQY69" s="1633"/>
      <c r="PQZ69" s="1632"/>
      <c r="PRA69" s="1633"/>
      <c r="PRB69" s="1633"/>
      <c r="PRC69" s="1633"/>
      <c r="PRD69" s="1633"/>
      <c r="PRE69" s="1633"/>
      <c r="PRF69" s="1632"/>
      <c r="PRG69" s="1633"/>
      <c r="PRH69" s="1633"/>
      <c r="PRI69" s="1633"/>
      <c r="PRJ69" s="1633"/>
      <c r="PRK69" s="1633"/>
      <c r="PRL69" s="1632"/>
      <c r="PRM69" s="1633"/>
      <c r="PRN69" s="1633"/>
      <c r="PRO69" s="1633"/>
      <c r="PRP69" s="1633"/>
      <c r="PRQ69" s="1633"/>
      <c r="PRR69" s="1632"/>
      <c r="PRS69" s="1633"/>
      <c r="PRT69" s="1633"/>
      <c r="PRU69" s="1633"/>
      <c r="PRV69" s="1633"/>
      <c r="PRW69" s="1633"/>
      <c r="PRX69" s="1632"/>
      <c r="PRY69" s="1633"/>
      <c r="PRZ69" s="1633"/>
      <c r="PSA69" s="1633"/>
      <c r="PSB69" s="1633"/>
      <c r="PSC69" s="1633"/>
      <c r="PSD69" s="1632"/>
      <c r="PSE69" s="1633"/>
      <c r="PSF69" s="1633"/>
      <c r="PSG69" s="1633"/>
      <c r="PSH69" s="1633"/>
      <c r="PSI69" s="1633"/>
      <c r="PSJ69" s="1632"/>
      <c r="PSK69" s="1633"/>
      <c r="PSL69" s="1633"/>
      <c r="PSM69" s="1633"/>
      <c r="PSN69" s="1633"/>
      <c r="PSO69" s="1633"/>
      <c r="PSP69" s="1632"/>
      <c r="PSQ69" s="1633"/>
      <c r="PSR69" s="1633"/>
      <c r="PSS69" s="1633"/>
      <c r="PST69" s="1633"/>
      <c r="PSU69" s="1633"/>
      <c r="PSV69" s="1632"/>
      <c r="PSW69" s="1633"/>
      <c r="PSX69" s="1633"/>
      <c r="PSY69" s="1633"/>
      <c r="PSZ69" s="1633"/>
      <c r="PTA69" s="1633"/>
      <c r="PTB69" s="1632"/>
      <c r="PTC69" s="1633"/>
      <c r="PTD69" s="1633"/>
      <c r="PTE69" s="1633"/>
      <c r="PTF69" s="1633"/>
      <c r="PTG69" s="1633"/>
      <c r="PTH69" s="1632"/>
      <c r="PTI69" s="1633"/>
      <c r="PTJ69" s="1633"/>
      <c r="PTK69" s="1633"/>
      <c r="PTL69" s="1633"/>
      <c r="PTM69" s="1633"/>
      <c r="PTN69" s="1632"/>
      <c r="PTO69" s="1633"/>
      <c r="PTP69" s="1633"/>
      <c r="PTQ69" s="1633"/>
      <c r="PTR69" s="1633"/>
      <c r="PTS69" s="1633"/>
      <c r="PTT69" s="1632"/>
      <c r="PTU69" s="1633"/>
      <c r="PTV69" s="1633"/>
      <c r="PTW69" s="1633"/>
      <c r="PTX69" s="1633"/>
      <c r="PTY69" s="1633"/>
      <c r="PTZ69" s="1632"/>
      <c r="PUA69" s="1633"/>
      <c r="PUB69" s="1633"/>
      <c r="PUC69" s="1633"/>
      <c r="PUD69" s="1633"/>
      <c r="PUE69" s="1633"/>
      <c r="PUF69" s="1632"/>
      <c r="PUG69" s="1633"/>
      <c r="PUH69" s="1633"/>
      <c r="PUI69" s="1633"/>
      <c r="PUJ69" s="1633"/>
      <c r="PUK69" s="1633"/>
      <c r="PUL69" s="1632"/>
      <c r="PUM69" s="1633"/>
      <c r="PUN69" s="1633"/>
      <c r="PUO69" s="1633"/>
      <c r="PUP69" s="1633"/>
      <c r="PUQ69" s="1633"/>
      <c r="PUR69" s="1632"/>
      <c r="PUS69" s="1633"/>
      <c r="PUT69" s="1633"/>
      <c r="PUU69" s="1633"/>
      <c r="PUV69" s="1633"/>
      <c r="PUW69" s="1633"/>
      <c r="PUX69" s="1632"/>
      <c r="PUY69" s="1633"/>
      <c r="PUZ69" s="1633"/>
      <c r="PVA69" s="1633"/>
      <c r="PVB69" s="1633"/>
      <c r="PVC69" s="1633"/>
      <c r="PVD69" s="1632"/>
      <c r="PVE69" s="1633"/>
      <c r="PVF69" s="1633"/>
      <c r="PVG69" s="1633"/>
      <c r="PVH69" s="1633"/>
      <c r="PVI69" s="1633"/>
      <c r="PVJ69" s="1632"/>
      <c r="PVK69" s="1633"/>
      <c r="PVL69" s="1633"/>
      <c r="PVM69" s="1633"/>
      <c r="PVN69" s="1633"/>
      <c r="PVO69" s="1633"/>
      <c r="PVP69" s="1632"/>
      <c r="PVQ69" s="1633"/>
      <c r="PVR69" s="1633"/>
      <c r="PVS69" s="1633"/>
      <c r="PVT69" s="1633"/>
      <c r="PVU69" s="1633"/>
      <c r="PVV69" s="1632"/>
      <c r="PVW69" s="1633"/>
      <c r="PVX69" s="1633"/>
      <c r="PVY69" s="1633"/>
      <c r="PVZ69" s="1633"/>
      <c r="PWA69" s="1633"/>
      <c r="PWB69" s="1632"/>
      <c r="PWC69" s="1633"/>
      <c r="PWD69" s="1633"/>
      <c r="PWE69" s="1633"/>
      <c r="PWF69" s="1633"/>
      <c r="PWG69" s="1633"/>
      <c r="PWH69" s="1632"/>
      <c r="PWI69" s="1633"/>
      <c r="PWJ69" s="1633"/>
      <c r="PWK69" s="1633"/>
      <c r="PWL69" s="1633"/>
      <c r="PWM69" s="1633"/>
      <c r="PWN69" s="1632"/>
      <c r="PWO69" s="1633"/>
      <c r="PWP69" s="1633"/>
      <c r="PWQ69" s="1633"/>
      <c r="PWR69" s="1633"/>
      <c r="PWS69" s="1633"/>
      <c r="PWT69" s="1632"/>
      <c r="PWU69" s="1633"/>
      <c r="PWV69" s="1633"/>
      <c r="PWW69" s="1633"/>
      <c r="PWX69" s="1633"/>
      <c r="PWY69" s="1633"/>
      <c r="PWZ69" s="1632"/>
      <c r="PXA69" s="1633"/>
      <c r="PXB69" s="1633"/>
      <c r="PXC69" s="1633"/>
      <c r="PXD69" s="1633"/>
      <c r="PXE69" s="1633"/>
      <c r="PXF69" s="1632"/>
      <c r="PXG69" s="1633"/>
      <c r="PXH69" s="1633"/>
      <c r="PXI69" s="1633"/>
      <c r="PXJ69" s="1633"/>
      <c r="PXK69" s="1633"/>
      <c r="PXL69" s="1632"/>
      <c r="PXM69" s="1633"/>
      <c r="PXN69" s="1633"/>
      <c r="PXO69" s="1633"/>
      <c r="PXP69" s="1633"/>
      <c r="PXQ69" s="1633"/>
      <c r="PXR69" s="1632"/>
      <c r="PXS69" s="1633"/>
      <c r="PXT69" s="1633"/>
      <c r="PXU69" s="1633"/>
      <c r="PXV69" s="1633"/>
      <c r="PXW69" s="1633"/>
      <c r="PXX69" s="1632"/>
      <c r="PXY69" s="1633"/>
      <c r="PXZ69" s="1633"/>
      <c r="PYA69" s="1633"/>
      <c r="PYB69" s="1633"/>
      <c r="PYC69" s="1633"/>
      <c r="PYD69" s="1632"/>
      <c r="PYE69" s="1633"/>
      <c r="PYF69" s="1633"/>
      <c r="PYG69" s="1633"/>
      <c r="PYH69" s="1633"/>
      <c r="PYI69" s="1633"/>
      <c r="PYJ69" s="1632"/>
      <c r="PYK69" s="1633"/>
      <c r="PYL69" s="1633"/>
      <c r="PYM69" s="1633"/>
      <c r="PYN69" s="1633"/>
      <c r="PYO69" s="1633"/>
      <c r="PYP69" s="1632"/>
      <c r="PYQ69" s="1633"/>
      <c r="PYR69" s="1633"/>
      <c r="PYS69" s="1633"/>
      <c r="PYT69" s="1633"/>
      <c r="PYU69" s="1633"/>
      <c r="PYV69" s="1632"/>
      <c r="PYW69" s="1633"/>
      <c r="PYX69" s="1633"/>
      <c r="PYY69" s="1633"/>
      <c r="PYZ69" s="1633"/>
      <c r="PZA69" s="1633"/>
      <c r="PZB69" s="1632"/>
      <c r="PZC69" s="1633"/>
      <c r="PZD69" s="1633"/>
      <c r="PZE69" s="1633"/>
      <c r="PZF69" s="1633"/>
      <c r="PZG69" s="1633"/>
      <c r="PZH69" s="1632"/>
      <c r="PZI69" s="1633"/>
      <c r="PZJ69" s="1633"/>
      <c r="PZK69" s="1633"/>
      <c r="PZL69" s="1633"/>
      <c r="PZM69" s="1633"/>
      <c r="PZN69" s="1632"/>
      <c r="PZO69" s="1633"/>
      <c r="PZP69" s="1633"/>
      <c r="PZQ69" s="1633"/>
      <c r="PZR69" s="1633"/>
      <c r="PZS69" s="1633"/>
      <c r="PZT69" s="1632"/>
      <c r="PZU69" s="1633"/>
      <c r="PZV69" s="1633"/>
      <c r="PZW69" s="1633"/>
      <c r="PZX69" s="1633"/>
      <c r="PZY69" s="1633"/>
      <c r="PZZ69" s="1632"/>
      <c r="QAA69" s="1633"/>
      <c r="QAB69" s="1633"/>
      <c r="QAC69" s="1633"/>
      <c r="QAD69" s="1633"/>
      <c r="QAE69" s="1633"/>
      <c r="QAF69" s="1632"/>
      <c r="QAG69" s="1633"/>
      <c r="QAH69" s="1633"/>
      <c r="QAI69" s="1633"/>
      <c r="QAJ69" s="1633"/>
      <c r="QAK69" s="1633"/>
      <c r="QAL69" s="1632"/>
      <c r="QAM69" s="1633"/>
      <c r="QAN69" s="1633"/>
      <c r="QAO69" s="1633"/>
      <c r="QAP69" s="1633"/>
      <c r="QAQ69" s="1633"/>
      <c r="QAR69" s="1632"/>
      <c r="QAS69" s="1633"/>
      <c r="QAT69" s="1633"/>
      <c r="QAU69" s="1633"/>
      <c r="QAV69" s="1633"/>
      <c r="QAW69" s="1633"/>
      <c r="QAX69" s="1632"/>
      <c r="QAY69" s="1633"/>
      <c r="QAZ69" s="1633"/>
      <c r="QBA69" s="1633"/>
      <c r="QBB69" s="1633"/>
      <c r="QBC69" s="1633"/>
      <c r="QBD69" s="1632"/>
      <c r="QBE69" s="1633"/>
      <c r="QBF69" s="1633"/>
      <c r="QBG69" s="1633"/>
      <c r="QBH69" s="1633"/>
      <c r="QBI69" s="1633"/>
      <c r="QBJ69" s="1632"/>
      <c r="QBK69" s="1633"/>
      <c r="QBL69" s="1633"/>
      <c r="QBM69" s="1633"/>
      <c r="QBN69" s="1633"/>
      <c r="QBO69" s="1633"/>
      <c r="QBP69" s="1632"/>
      <c r="QBQ69" s="1633"/>
      <c r="QBR69" s="1633"/>
      <c r="QBS69" s="1633"/>
      <c r="QBT69" s="1633"/>
      <c r="QBU69" s="1633"/>
      <c r="QBV69" s="1632"/>
      <c r="QBW69" s="1633"/>
      <c r="QBX69" s="1633"/>
      <c r="QBY69" s="1633"/>
      <c r="QBZ69" s="1633"/>
      <c r="QCA69" s="1633"/>
      <c r="QCB69" s="1632"/>
      <c r="QCC69" s="1633"/>
      <c r="QCD69" s="1633"/>
      <c r="QCE69" s="1633"/>
      <c r="QCF69" s="1633"/>
      <c r="QCG69" s="1633"/>
      <c r="QCH69" s="1632"/>
      <c r="QCI69" s="1633"/>
      <c r="QCJ69" s="1633"/>
      <c r="QCK69" s="1633"/>
      <c r="QCL69" s="1633"/>
      <c r="QCM69" s="1633"/>
      <c r="QCN69" s="1632"/>
      <c r="QCO69" s="1633"/>
      <c r="QCP69" s="1633"/>
      <c r="QCQ69" s="1633"/>
      <c r="QCR69" s="1633"/>
      <c r="QCS69" s="1633"/>
      <c r="QCT69" s="1632"/>
      <c r="QCU69" s="1633"/>
      <c r="QCV69" s="1633"/>
      <c r="QCW69" s="1633"/>
      <c r="QCX69" s="1633"/>
      <c r="QCY69" s="1633"/>
      <c r="QCZ69" s="1632"/>
      <c r="QDA69" s="1633"/>
      <c r="QDB69" s="1633"/>
      <c r="QDC69" s="1633"/>
      <c r="QDD69" s="1633"/>
      <c r="QDE69" s="1633"/>
      <c r="QDF69" s="1632"/>
      <c r="QDG69" s="1633"/>
      <c r="QDH69" s="1633"/>
      <c r="QDI69" s="1633"/>
      <c r="QDJ69" s="1633"/>
      <c r="QDK69" s="1633"/>
      <c r="QDL69" s="1632"/>
      <c r="QDM69" s="1633"/>
      <c r="QDN69" s="1633"/>
      <c r="QDO69" s="1633"/>
      <c r="QDP69" s="1633"/>
      <c r="QDQ69" s="1633"/>
      <c r="QDR69" s="1632"/>
      <c r="QDS69" s="1633"/>
      <c r="QDT69" s="1633"/>
      <c r="QDU69" s="1633"/>
      <c r="QDV69" s="1633"/>
      <c r="QDW69" s="1633"/>
      <c r="QDX69" s="1632"/>
      <c r="QDY69" s="1633"/>
      <c r="QDZ69" s="1633"/>
      <c r="QEA69" s="1633"/>
      <c r="QEB69" s="1633"/>
      <c r="QEC69" s="1633"/>
      <c r="QED69" s="1632"/>
      <c r="QEE69" s="1633"/>
      <c r="QEF69" s="1633"/>
      <c r="QEG69" s="1633"/>
      <c r="QEH69" s="1633"/>
      <c r="QEI69" s="1633"/>
      <c r="QEJ69" s="1632"/>
      <c r="QEK69" s="1633"/>
      <c r="QEL69" s="1633"/>
      <c r="QEM69" s="1633"/>
      <c r="QEN69" s="1633"/>
      <c r="QEO69" s="1633"/>
      <c r="QEP69" s="1632"/>
      <c r="QEQ69" s="1633"/>
      <c r="QER69" s="1633"/>
      <c r="QES69" s="1633"/>
      <c r="QET69" s="1633"/>
      <c r="QEU69" s="1633"/>
      <c r="QEV69" s="1632"/>
      <c r="QEW69" s="1633"/>
      <c r="QEX69" s="1633"/>
      <c r="QEY69" s="1633"/>
      <c r="QEZ69" s="1633"/>
      <c r="QFA69" s="1633"/>
      <c r="QFB69" s="1632"/>
      <c r="QFC69" s="1633"/>
      <c r="QFD69" s="1633"/>
      <c r="QFE69" s="1633"/>
      <c r="QFF69" s="1633"/>
      <c r="QFG69" s="1633"/>
      <c r="QFH69" s="1632"/>
      <c r="QFI69" s="1633"/>
      <c r="QFJ69" s="1633"/>
      <c r="QFK69" s="1633"/>
      <c r="QFL69" s="1633"/>
      <c r="QFM69" s="1633"/>
      <c r="QFN69" s="1632"/>
      <c r="QFO69" s="1633"/>
      <c r="QFP69" s="1633"/>
      <c r="QFQ69" s="1633"/>
      <c r="QFR69" s="1633"/>
      <c r="QFS69" s="1633"/>
      <c r="QFT69" s="1632"/>
      <c r="QFU69" s="1633"/>
      <c r="QFV69" s="1633"/>
      <c r="QFW69" s="1633"/>
      <c r="QFX69" s="1633"/>
      <c r="QFY69" s="1633"/>
      <c r="QFZ69" s="1632"/>
      <c r="QGA69" s="1633"/>
      <c r="QGB69" s="1633"/>
      <c r="QGC69" s="1633"/>
      <c r="QGD69" s="1633"/>
      <c r="QGE69" s="1633"/>
      <c r="QGF69" s="1632"/>
      <c r="QGG69" s="1633"/>
      <c r="QGH69" s="1633"/>
      <c r="QGI69" s="1633"/>
      <c r="QGJ69" s="1633"/>
      <c r="QGK69" s="1633"/>
      <c r="QGL69" s="1632"/>
      <c r="QGM69" s="1633"/>
      <c r="QGN69" s="1633"/>
      <c r="QGO69" s="1633"/>
      <c r="QGP69" s="1633"/>
      <c r="QGQ69" s="1633"/>
      <c r="QGR69" s="1632"/>
      <c r="QGS69" s="1633"/>
      <c r="QGT69" s="1633"/>
      <c r="QGU69" s="1633"/>
      <c r="QGV69" s="1633"/>
      <c r="QGW69" s="1633"/>
      <c r="QGX69" s="1632"/>
      <c r="QGY69" s="1633"/>
      <c r="QGZ69" s="1633"/>
      <c r="QHA69" s="1633"/>
      <c r="QHB69" s="1633"/>
      <c r="QHC69" s="1633"/>
      <c r="QHD69" s="1632"/>
      <c r="QHE69" s="1633"/>
      <c r="QHF69" s="1633"/>
      <c r="QHG69" s="1633"/>
      <c r="QHH69" s="1633"/>
      <c r="QHI69" s="1633"/>
      <c r="QHJ69" s="1632"/>
      <c r="QHK69" s="1633"/>
      <c r="QHL69" s="1633"/>
      <c r="QHM69" s="1633"/>
      <c r="QHN69" s="1633"/>
      <c r="QHO69" s="1633"/>
      <c r="QHP69" s="1632"/>
      <c r="QHQ69" s="1633"/>
      <c r="QHR69" s="1633"/>
      <c r="QHS69" s="1633"/>
      <c r="QHT69" s="1633"/>
      <c r="QHU69" s="1633"/>
      <c r="QHV69" s="1632"/>
      <c r="QHW69" s="1633"/>
      <c r="QHX69" s="1633"/>
      <c r="QHY69" s="1633"/>
      <c r="QHZ69" s="1633"/>
      <c r="QIA69" s="1633"/>
      <c r="QIB69" s="1632"/>
      <c r="QIC69" s="1633"/>
      <c r="QID69" s="1633"/>
      <c r="QIE69" s="1633"/>
      <c r="QIF69" s="1633"/>
      <c r="QIG69" s="1633"/>
      <c r="QIH69" s="1632"/>
      <c r="QII69" s="1633"/>
      <c r="QIJ69" s="1633"/>
      <c r="QIK69" s="1633"/>
      <c r="QIL69" s="1633"/>
      <c r="QIM69" s="1633"/>
      <c r="QIN69" s="1632"/>
      <c r="QIO69" s="1633"/>
      <c r="QIP69" s="1633"/>
      <c r="QIQ69" s="1633"/>
      <c r="QIR69" s="1633"/>
      <c r="QIS69" s="1633"/>
      <c r="QIT69" s="1632"/>
      <c r="QIU69" s="1633"/>
      <c r="QIV69" s="1633"/>
      <c r="QIW69" s="1633"/>
      <c r="QIX69" s="1633"/>
      <c r="QIY69" s="1633"/>
      <c r="QIZ69" s="1632"/>
      <c r="QJA69" s="1633"/>
      <c r="QJB69" s="1633"/>
      <c r="QJC69" s="1633"/>
      <c r="QJD69" s="1633"/>
      <c r="QJE69" s="1633"/>
      <c r="QJF69" s="1632"/>
      <c r="QJG69" s="1633"/>
      <c r="QJH69" s="1633"/>
      <c r="QJI69" s="1633"/>
      <c r="QJJ69" s="1633"/>
      <c r="QJK69" s="1633"/>
      <c r="QJL69" s="1632"/>
      <c r="QJM69" s="1633"/>
      <c r="QJN69" s="1633"/>
      <c r="QJO69" s="1633"/>
      <c r="QJP69" s="1633"/>
      <c r="QJQ69" s="1633"/>
      <c r="QJR69" s="1632"/>
      <c r="QJS69" s="1633"/>
      <c r="QJT69" s="1633"/>
      <c r="QJU69" s="1633"/>
      <c r="QJV69" s="1633"/>
      <c r="QJW69" s="1633"/>
      <c r="QJX69" s="1632"/>
      <c r="QJY69" s="1633"/>
      <c r="QJZ69" s="1633"/>
      <c r="QKA69" s="1633"/>
      <c r="QKB69" s="1633"/>
      <c r="QKC69" s="1633"/>
      <c r="QKD69" s="1632"/>
      <c r="QKE69" s="1633"/>
      <c r="QKF69" s="1633"/>
      <c r="QKG69" s="1633"/>
      <c r="QKH69" s="1633"/>
      <c r="QKI69" s="1633"/>
      <c r="QKJ69" s="1632"/>
      <c r="QKK69" s="1633"/>
      <c r="QKL69" s="1633"/>
      <c r="QKM69" s="1633"/>
      <c r="QKN69" s="1633"/>
      <c r="QKO69" s="1633"/>
      <c r="QKP69" s="1632"/>
      <c r="QKQ69" s="1633"/>
      <c r="QKR69" s="1633"/>
      <c r="QKS69" s="1633"/>
      <c r="QKT69" s="1633"/>
      <c r="QKU69" s="1633"/>
      <c r="QKV69" s="1632"/>
      <c r="QKW69" s="1633"/>
      <c r="QKX69" s="1633"/>
      <c r="QKY69" s="1633"/>
      <c r="QKZ69" s="1633"/>
      <c r="QLA69" s="1633"/>
      <c r="QLB69" s="1632"/>
      <c r="QLC69" s="1633"/>
      <c r="QLD69" s="1633"/>
      <c r="QLE69" s="1633"/>
      <c r="QLF69" s="1633"/>
      <c r="QLG69" s="1633"/>
      <c r="QLH69" s="1632"/>
      <c r="QLI69" s="1633"/>
      <c r="QLJ69" s="1633"/>
      <c r="QLK69" s="1633"/>
      <c r="QLL69" s="1633"/>
      <c r="QLM69" s="1633"/>
      <c r="QLN69" s="1632"/>
      <c r="QLO69" s="1633"/>
      <c r="QLP69" s="1633"/>
      <c r="QLQ69" s="1633"/>
      <c r="QLR69" s="1633"/>
      <c r="QLS69" s="1633"/>
      <c r="QLT69" s="1632"/>
      <c r="QLU69" s="1633"/>
      <c r="QLV69" s="1633"/>
      <c r="QLW69" s="1633"/>
      <c r="QLX69" s="1633"/>
      <c r="QLY69" s="1633"/>
      <c r="QLZ69" s="1632"/>
      <c r="QMA69" s="1633"/>
      <c r="QMB69" s="1633"/>
      <c r="QMC69" s="1633"/>
      <c r="QMD69" s="1633"/>
      <c r="QME69" s="1633"/>
      <c r="QMF69" s="1632"/>
      <c r="QMG69" s="1633"/>
      <c r="QMH69" s="1633"/>
      <c r="QMI69" s="1633"/>
      <c r="QMJ69" s="1633"/>
      <c r="QMK69" s="1633"/>
      <c r="QML69" s="1632"/>
      <c r="QMM69" s="1633"/>
      <c r="QMN69" s="1633"/>
      <c r="QMO69" s="1633"/>
      <c r="QMP69" s="1633"/>
      <c r="QMQ69" s="1633"/>
      <c r="QMR69" s="1632"/>
      <c r="QMS69" s="1633"/>
      <c r="QMT69" s="1633"/>
      <c r="QMU69" s="1633"/>
      <c r="QMV69" s="1633"/>
      <c r="QMW69" s="1633"/>
      <c r="QMX69" s="1632"/>
      <c r="QMY69" s="1633"/>
      <c r="QMZ69" s="1633"/>
      <c r="QNA69" s="1633"/>
      <c r="QNB69" s="1633"/>
      <c r="QNC69" s="1633"/>
      <c r="QND69" s="1632"/>
      <c r="QNE69" s="1633"/>
      <c r="QNF69" s="1633"/>
      <c r="QNG69" s="1633"/>
      <c r="QNH69" s="1633"/>
      <c r="QNI69" s="1633"/>
      <c r="QNJ69" s="1632"/>
      <c r="QNK69" s="1633"/>
      <c r="QNL69" s="1633"/>
      <c r="QNM69" s="1633"/>
      <c r="QNN69" s="1633"/>
      <c r="QNO69" s="1633"/>
      <c r="QNP69" s="1632"/>
      <c r="QNQ69" s="1633"/>
      <c r="QNR69" s="1633"/>
      <c r="QNS69" s="1633"/>
      <c r="QNT69" s="1633"/>
      <c r="QNU69" s="1633"/>
      <c r="QNV69" s="1632"/>
      <c r="QNW69" s="1633"/>
      <c r="QNX69" s="1633"/>
      <c r="QNY69" s="1633"/>
      <c r="QNZ69" s="1633"/>
      <c r="QOA69" s="1633"/>
      <c r="QOB69" s="1632"/>
      <c r="QOC69" s="1633"/>
      <c r="QOD69" s="1633"/>
      <c r="QOE69" s="1633"/>
      <c r="QOF69" s="1633"/>
      <c r="QOG69" s="1633"/>
      <c r="QOH69" s="1632"/>
      <c r="QOI69" s="1633"/>
      <c r="QOJ69" s="1633"/>
      <c r="QOK69" s="1633"/>
      <c r="QOL69" s="1633"/>
      <c r="QOM69" s="1633"/>
      <c r="QON69" s="1632"/>
      <c r="QOO69" s="1633"/>
      <c r="QOP69" s="1633"/>
      <c r="QOQ69" s="1633"/>
      <c r="QOR69" s="1633"/>
      <c r="QOS69" s="1633"/>
      <c r="QOT69" s="1632"/>
      <c r="QOU69" s="1633"/>
      <c r="QOV69" s="1633"/>
      <c r="QOW69" s="1633"/>
      <c r="QOX69" s="1633"/>
      <c r="QOY69" s="1633"/>
      <c r="QOZ69" s="1632"/>
      <c r="QPA69" s="1633"/>
      <c r="QPB69" s="1633"/>
      <c r="QPC69" s="1633"/>
      <c r="QPD69" s="1633"/>
      <c r="QPE69" s="1633"/>
      <c r="QPF69" s="1632"/>
      <c r="QPG69" s="1633"/>
      <c r="QPH69" s="1633"/>
      <c r="QPI69" s="1633"/>
      <c r="QPJ69" s="1633"/>
      <c r="QPK69" s="1633"/>
      <c r="QPL69" s="1632"/>
      <c r="QPM69" s="1633"/>
      <c r="QPN69" s="1633"/>
      <c r="QPO69" s="1633"/>
      <c r="QPP69" s="1633"/>
      <c r="QPQ69" s="1633"/>
      <c r="QPR69" s="1632"/>
      <c r="QPS69" s="1633"/>
      <c r="QPT69" s="1633"/>
      <c r="QPU69" s="1633"/>
      <c r="QPV69" s="1633"/>
      <c r="QPW69" s="1633"/>
      <c r="QPX69" s="1632"/>
      <c r="QPY69" s="1633"/>
      <c r="QPZ69" s="1633"/>
      <c r="QQA69" s="1633"/>
      <c r="QQB69" s="1633"/>
      <c r="QQC69" s="1633"/>
      <c r="QQD69" s="1632"/>
      <c r="QQE69" s="1633"/>
      <c r="QQF69" s="1633"/>
      <c r="QQG69" s="1633"/>
      <c r="QQH69" s="1633"/>
      <c r="QQI69" s="1633"/>
      <c r="QQJ69" s="1632"/>
      <c r="QQK69" s="1633"/>
      <c r="QQL69" s="1633"/>
      <c r="QQM69" s="1633"/>
      <c r="QQN69" s="1633"/>
      <c r="QQO69" s="1633"/>
      <c r="QQP69" s="1632"/>
      <c r="QQQ69" s="1633"/>
      <c r="QQR69" s="1633"/>
      <c r="QQS69" s="1633"/>
      <c r="QQT69" s="1633"/>
      <c r="QQU69" s="1633"/>
      <c r="QQV69" s="1632"/>
      <c r="QQW69" s="1633"/>
      <c r="QQX69" s="1633"/>
      <c r="QQY69" s="1633"/>
      <c r="QQZ69" s="1633"/>
      <c r="QRA69" s="1633"/>
      <c r="QRB69" s="1632"/>
      <c r="QRC69" s="1633"/>
      <c r="QRD69" s="1633"/>
      <c r="QRE69" s="1633"/>
      <c r="QRF69" s="1633"/>
      <c r="QRG69" s="1633"/>
      <c r="QRH69" s="1632"/>
      <c r="QRI69" s="1633"/>
      <c r="QRJ69" s="1633"/>
      <c r="QRK69" s="1633"/>
      <c r="QRL69" s="1633"/>
      <c r="QRM69" s="1633"/>
      <c r="QRN69" s="1632"/>
      <c r="QRO69" s="1633"/>
      <c r="QRP69" s="1633"/>
      <c r="QRQ69" s="1633"/>
      <c r="QRR69" s="1633"/>
      <c r="QRS69" s="1633"/>
      <c r="QRT69" s="1632"/>
      <c r="QRU69" s="1633"/>
      <c r="QRV69" s="1633"/>
      <c r="QRW69" s="1633"/>
      <c r="QRX69" s="1633"/>
      <c r="QRY69" s="1633"/>
      <c r="QRZ69" s="1632"/>
      <c r="QSA69" s="1633"/>
      <c r="QSB69" s="1633"/>
      <c r="QSC69" s="1633"/>
      <c r="QSD69" s="1633"/>
      <c r="QSE69" s="1633"/>
      <c r="QSF69" s="1632"/>
      <c r="QSG69" s="1633"/>
      <c r="QSH69" s="1633"/>
      <c r="QSI69" s="1633"/>
      <c r="QSJ69" s="1633"/>
      <c r="QSK69" s="1633"/>
      <c r="QSL69" s="1632"/>
      <c r="QSM69" s="1633"/>
      <c r="QSN69" s="1633"/>
      <c r="QSO69" s="1633"/>
      <c r="QSP69" s="1633"/>
      <c r="QSQ69" s="1633"/>
      <c r="QSR69" s="1632"/>
      <c r="QSS69" s="1633"/>
      <c r="QST69" s="1633"/>
      <c r="QSU69" s="1633"/>
      <c r="QSV69" s="1633"/>
      <c r="QSW69" s="1633"/>
      <c r="QSX69" s="1632"/>
      <c r="QSY69" s="1633"/>
      <c r="QSZ69" s="1633"/>
      <c r="QTA69" s="1633"/>
      <c r="QTB69" s="1633"/>
      <c r="QTC69" s="1633"/>
      <c r="QTD69" s="1632"/>
      <c r="QTE69" s="1633"/>
      <c r="QTF69" s="1633"/>
      <c r="QTG69" s="1633"/>
      <c r="QTH69" s="1633"/>
      <c r="QTI69" s="1633"/>
      <c r="QTJ69" s="1632"/>
      <c r="QTK69" s="1633"/>
      <c r="QTL69" s="1633"/>
      <c r="QTM69" s="1633"/>
      <c r="QTN69" s="1633"/>
      <c r="QTO69" s="1633"/>
      <c r="QTP69" s="1632"/>
      <c r="QTQ69" s="1633"/>
      <c r="QTR69" s="1633"/>
      <c r="QTS69" s="1633"/>
      <c r="QTT69" s="1633"/>
      <c r="QTU69" s="1633"/>
      <c r="QTV69" s="1632"/>
      <c r="QTW69" s="1633"/>
      <c r="QTX69" s="1633"/>
      <c r="QTY69" s="1633"/>
      <c r="QTZ69" s="1633"/>
      <c r="QUA69" s="1633"/>
      <c r="QUB69" s="1632"/>
      <c r="QUC69" s="1633"/>
      <c r="QUD69" s="1633"/>
      <c r="QUE69" s="1633"/>
      <c r="QUF69" s="1633"/>
      <c r="QUG69" s="1633"/>
      <c r="QUH69" s="1632"/>
      <c r="QUI69" s="1633"/>
      <c r="QUJ69" s="1633"/>
      <c r="QUK69" s="1633"/>
      <c r="QUL69" s="1633"/>
      <c r="QUM69" s="1633"/>
      <c r="QUN69" s="1632"/>
      <c r="QUO69" s="1633"/>
      <c r="QUP69" s="1633"/>
      <c r="QUQ69" s="1633"/>
      <c r="QUR69" s="1633"/>
      <c r="QUS69" s="1633"/>
      <c r="QUT69" s="1632"/>
      <c r="QUU69" s="1633"/>
      <c r="QUV69" s="1633"/>
      <c r="QUW69" s="1633"/>
      <c r="QUX69" s="1633"/>
      <c r="QUY69" s="1633"/>
      <c r="QUZ69" s="1632"/>
      <c r="QVA69" s="1633"/>
      <c r="QVB69" s="1633"/>
      <c r="QVC69" s="1633"/>
      <c r="QVD69" s="1633"/>
      <c r="QVE69" s="1633"/>
      <c r="QVF69" s="1632"/>
      <c r="QVG69" s="1633"/>
      <c r="QVH69" s="1633"/>
      <c r="QVI69" s="1633"/>
      <c r="QVJ69" s="1633"/>
      <c r="QVK69" s="1633"/>
      <c r="QVL69" s="1632"/>
      <c r="QVM69" s="1633"/>
      <c r="QVN69" s="1633"/>
      <c r="QVO69" s="1633"/>
      <c r="QVP69" s="1633"/>
      <c r="QVQ69" s="1633"/>
      <c r="QVR69" s="1632"/>
      <c r="QVS69" s="1633"/>
      <c r="QVT69" s="1633"/>
      <c r="QVU69" s="1633"/>
      <c r="QVV69" s="1633"/>
      <c r="QVW69" s="1633"/>
      <c r="QVX69" s="1632"/>
      <c r="QVY69" s="1633"/>
      <c r="QVZ69" s="1633"/>
      <c r="QWA69" s="1633"/>
      <c r="QWB69" s="1633"/>
      <c r="QWC69" s="1633"/>
      <c r="QWD69" s="1632"/>
      <c r="QWE69" s="1633"/>
      <c r="QWF69" s="1633"/>
      <c r="QWG69" s="1633"/>
      <c r="QWH69" s="1633"/>
      <c r="QWI69" s="1633"/>
      <c r="QWJ69" s="1632"/>
      <c r="QWK69" s="1633"/>
      <c r="QWL69" s="1633"/>
      <c r="QWM69" s="1633"/>
      <c r="QWN69" s="1633"/>
      <c r="QWO69" s="1633"/>
      <c r="QWP69" s="1632"/>
      <c r="QWQ69" s="1633"/>
      <c r="QWR69" s="1633"/>
      <c r="QWS69" s="1633"/>
      <c r="QWT69" s="1633"/>
      <c r="QWU69" s="1633"/>
      <c r="QWV69" s="1632"/>
      <c r="QWW69" s="1633"/>
      <c r="QWX69" s="1633"/>
      <c r="QWY69" s="1633"/>
      <c r="QWZ69" s="1633"/>
      <c r="QXA69" s="1633"/>
      <c r="QXB69" s="1632"/>
      <c r="QXC69" s="1633"/>
      <c r="QXD69" s="1633"/>
      <c r="QXE69" s="1633"/>
      <c r="QXF69" s="1633"/>
      <c r="QXG69" s="1633"/>
      <c r="QXH69" s="1632"/>
      <c r="QXI69" s="1633"/>
      <c r="QXJ69" s="1633"/>
      <c r="QXK69" s="1633"/>
      <c r="QXL69" s="1633"/>
      <c r="QXM69" s="1633"/>
      <c r="QXN69" s="1632"/>
      <c r="QXO69" s="1633"/>
      <c r="QXP69" s="1633"/>
      <c r="QXQ69" s="1633"/>
      <c r="QXR69" s="1633"/>
      <c r="QXS69" s="1633"/>
      <c r="QXT69" s="1632"/>
      <c r="QXU69" s="1633"/>
      <c r="QXV69" s="1633"/>
      <c r="QXW69" s="1633"/>
      <c r="QXX69" s="1633"/>
      <c r="QXY69" s="1633"/>
      <c r="QXZ69" s="1632"/>
      <c r="QYA69" s="1633"/>
      <c r="QYB69" s="1633"/>
      <c r="QYC69" s="1633"/>
      <c r="QYD69" s="1633"/>
      <c r="QYE69" s="1633"/>
      <c r="QYF69" s="1632"/>
      <c r="QYG69" s="1633"/>
      <c r="QYH69" s="1633"/>
      <c r="QYI69" s="1633"/>
      <c r="QYJ69" s="1633"/>
      <c r="QYK69" s="1633"/>
      <c r="QYL69" s="1632"/>
      <c r="QYM69" s="1633"/>
      <c r="QYN69" s="1633"/>
      <c r="QYO69" s="1633"/>
      <c r="QYP69" s="1633"/>
      <c r="QYQ69" s="1633"/>
      <c r="QYR69" s="1632"/>
      <c r="QYS69" s="1633"/>
      <c r="QYT69" s="1633"/>
      <c r="QYU69" s="1633"/>
      <c r="QYV69" s="1633"/>
      <c r="QYW69" s="1633"/>
      <c r="QYX69" s="1632"/>
      <c r="QYY69" s="1633"/>
      <c r="QYZ69" s="1633"/>
      <c r="QZA69" s="1633"/>
      <c r="QZB69" s="1633"/>
      <c r="QZC69" s="1633"/>
      <c r="QZD69" s="1632"/>
      <c r="QZE69" s="1633"/>
      <c r="QZF69" s="1633"/>
      <c r="QZG69" s="1633"/>
      <c r="QZH69" s="1633"/>
      <c r="QZI69" s="1633"/>
      <c r="QZJ69" s="1632"/>
      <c r="QZK69" s="1633"/>
      <c r="QZL69" s="1633"/>
      <c r="QZM69" s="1633"/>
      <c r="QZN69" s="1633"/>
      <c r="QZO69" s="1633"/>
      <c r="QZP69" s="1632"/>
      <c r="QZQ69" s="1633"/>
      <c r="QZR69" s="1633"/>
      <c r="QZS69" s="1633"/>
      <c r="QZT69" s="1633"/>
      <c r="QZU69" s="1633"/>
      <c r="QZV69" s="1632"/>
      <c r="QZW69" s="1633"/>
      <c r="QZX69" s="1633"/>
      <c r="QZY69" s="1633"/>
      <c r="QZZ69" s="1633"/>
      <c r="RAA69" s="1633"/>
      <c r="RAB69" s="1632"/>
      <c r="RAC69" s="1633"/>
      <c r="RAD69" s="1633"/>
      <c r="RAE69" s="1633"/>
      <c r="RAF69" s="1633"/>
      <c r="RAG69" s="1633"/>
      <c r="RAH69" s="1632"/>
      <c r="RAI69" s="1633"/>
      <c r="RAJ69" s="1633"/>
      <c r="RAK69" s="1633"/>
      <c r="RAL69" s="1633"/>
      <c r="RAM69" s="1633"/>
      <c r="RAN69" s="1632"/>
      <c r="RAO69" s="1633"/>
      <c r="RAP69" s="1633"/>
      <c r="RAQ69" s="1633"/>
      <c r="RAR69" s="1633"/>
      <c r="RAS69" s="1633"/>
      <c r="RAT69" s="1632"/>
      <c r="RAU69" s="1633"/>
      <c r="RAV69" s="1633"/>
      <c r="RAW69" s="1633"/>
      <c r="RAX69" s="1633"/>
      <c r="RAY69" s="1633"/>
      <c r="RAZ69" s="1632"/>
      <c r="RBA69" s="1633"/>
      <c r="RBB69" s="1633"/>
      <c r="RBC69" s="1633"/>
      <c r="RBD69" s="1633"/>
      <c r="RBE69" s="1633"/>
      <c r="RBF69" s="1632"/>
      <c r="RBG69" s="1633"/>
      <c r="RBH69" s="1633"/>
      <c r="RBI69" s="1633"/>
      <c r="RBJ69" s="1633"/>
      <c r="RBK69" s="1633"/>
      <c r="RBL69" s="1632"/>
      <c r="RBM69" s="1633"/>
      <c r="RBN69" s="1633"/>
      <c r="RBO69" s="1633"/>
      <c r="RBP69" s="1633"/>
      <c r="RBQ69" s="1633"/>
      <c r="RBR69" s="1632"/>
      <c r="RBS69" s="1633"/>
      <c r="RBT69" s="1633"/>
      <c r="RBU69" s="1633"/>
      <c r="RBV69" s="1633"/>
      <c r="RBW69" s="1633"/>
      <c r="RBX69" s="1632"/>
      <c r="RBY69" s="1633"/>
      <c r="RBZ69" s="1633"/>
      <c r="RCA69" s="1633"/>
      <c r="RCB69" s="1633"/>
      <c r="RCC69" s="1633"/>
      <c r="RCD69" s="1632"/>
      <c r="RCE69" s="1633"/>
      <c r="RCF69" s="1633"/>
      <c r="RCG69" s="1633"/>
      <c r="RCH69" s="1633"/>
      <c r="RCI69" s="1633"/>
      <c r="RCJ69" s="1632"/>
      <c r="RCK69" s="1633"/>
      <c r="RCL69" s="1633"/>
      <c r="RCM69" s="1633"/>
      <c r="RCN69" s="1633"/>
      <c r="RCO69" s="1633"/>
      <c r="RCP69" s="1632"/>
      <c r="RCQ69" s="1633"/>
      <c r="RCR69" s="1633"/>
      <c r="RCS69" s="1633"/>
      <c r="RCT69" s="1633"/>
      <c r="RCU69" s="1633"/>
      <c r="RCV69" s="1632"/>
      <c r="RCW69" s="1633"/>
      <c r="RCX69" s="1633"/>
      <c r="RCY69" s="1633"/>
      <c r="RCZ69" s="1633"/>
      <c r="RDA69" s="1633"/>
      <c r="RDB69" s="1632"/>
      <c r="RDC69" s="1633"/>
      <c r="RDD69" s="1633"/>
      <c r="RDE69" s="1633"/>
      <c r="RDF69" s="1633"/>
      <c r="RDG69" s="1633"/>
      <c r="RDH69" s="1632"/>
      <c r="RDI69" s="1633"/>
      <c r="RDJ69" s="1633"/>
      <c r="RDK69" s="1633"/>
      <c r="RDL69" s="1633"/>
      <c r="RDM69" s="1633"/>
      <c r="RDN69" s="1632"/>
      <c r="RDO69" s="1633"/>
      <c r="RDP69" s="1633"/>
      <c r="RDQ69" s="1633"/>
      <c r="RDR69" s="1633"/>
      <c r="RDS69" s="1633"/>
      <c r="RDT69" s="1632"/>
      <c r="RDU69" s="1633"/>
      <c r="RDV69" s="1633"/>
      <c r="RDW69" s="1633"/>
      <c r="RDX69" s="1633"/>
      <c r="RDY69" s="1633"/>
      <c r="RDZ69" s="1632"/>
      <c r="REA69" s="1633"/>
      <c r="REB69" s="1633"/>
      <c r="REC69" s="1633"/>
      <c r="RED69" s="1633"/>
      <c r="REE69" s="1633"/>
      <c r="REF69" s="1632"/>
      <c r="REG69" s="1633"/>
      <c r="REH69" s="1633"/>
      <c r="REI69" s="1633"/>
      <c r="REJ69" s="1633"/>
      <c r="REK69" s="1633"/>
      <c r="REL69" s="1632"/>
      <c r="REM69" s="1633"/>
      <c r="REN69" s="1633"/>
      <c r="REO69" s="1633"/>
      <c r="REP69" s="1633"/>
      <c r="REQ69" s="1633"/>
      <c r="RER69" s="1632"/>
      <c r="RES69" s="1633"/>
      <c r="RET69" s="1633"/>
      <c r="REU69" s="1633"/>
      <c r="REV69" s="1633"/>
      <c r="REW69" s="1633"/>
      <c r="REX69" s="1632"/>
      <c r="REY69" s="1633"/>
      <c r="REZ69" s="1633"/>
      <c r="RFA69" s="1633"/>
      <c r="RFB69" s="1633"/>
      <c r="RFC69" s="1633"/>
      <c r="RFD69" s="1632"/>
      <c r="RFE69" s="1633"/>
      <c r="RFF69" s="1633"/>
      <c r="RFG69" s="1633"/>
      <c r="RFH69" s="1633"/>
      <c r="RFI69" s="1633"/>
      <c r="RFJ69" s="1632"/>
      <c r="RFK69" s="1633"/>
      <c r="RFL69" s="1633"/>
      <c r="RFM69" s="1633"/>
      <c r="RFN69" s="1633"/>
      <c r="RFO69" s="1633"/>
      <c r="RFP69" s="1632"/>
      <c r="RFQ69" s="1633"/>
      <c r="RFR69" s="1633"/>
      <c r="RFS69" s="1633"/>
      <c r="RFT69" s="1633"/>
      <c r="RFU69" s="1633"/>
      <c r="RFV69" s="1632"/>
      <c r="RFW69" s="1633"/>
      <c r="RFX69" s="1633"/>
      <c r="RFY69" s="1633"/>
      <c r="RFZ69" s="1633"/>
      <c r="RGA69" s="1633"/>
      <c r="RGB69" s="1632"/>
      <c r="RGC69" s="1633"/>
      <c r="RGD69" s="1633"/>
      <c r="RGE69" s="1633"/>
      <c r="RGF69" s="1633"/>
      <c r="RGG69" s="1633"/>
      <c r="RGH69" s="1632"/>
      <c r="RGI69" s="1633"/>
      <c r="RGJ69" s="1633"/>
      <c r="RGK69" s="1633"/>
      <c r="RGL69" s="1633"/>
      <c r="RGM69" s="1633"/>
      <c r="RGN69" s="1632"/>
      <c r="RGO69" s="1633"/>
      <c r="RGP69" s="1633"/>
      <c r="RGQ69" s="1633"/>
      <c r="RGR69" s="1633"/>
      <c r="RGS69" s="1633"/>
      <c r="RGT69" s="1632"/>
      <c r="RGU69" s="1633"/>
      <c r="RGV69" s="1633"/>
      <c r="RGW69" s="1633"/>
      <c r="RGX69" s="1633"/>
      <c r="RGY69" s="1633"/>
      <c r="RGZ69" s="1632"/>
      <c r="RHA69" s="1633"/>
      <c r="RHB69" s="1633"/>
      <c r="RHC69" s="1633"/>
      <c r="RHD69" s="1633"/>
      <c r="RHE69" s="1633"/>
      <c r="RHF69" s="1632"/>
      <c r="RHG69" s="1633"/>
      <c r="RHH69" s="1633"/>
      <c r="RHI69" s="1633"/>
      <c r="RHJ69" s="1633"/>
      <c r="RHK69" s="1633"/>
      <c r="RHL69" s="1632"/>
      <c r="RHM69" s="1633"/>
      <c r="RHN69" s="1633"/>
      <c r="RHO69" s="1633"/>
      <c r="RHP69" s="1633"/>
      <c r="RHQ69" s="1633"/>
      <c r="RHR69" s="1632"/>
      <c r="RHS69" s="1633"/>
      <c r="RHT69" s="1633"/>
      <c r="RHU69" s="1633"/>
      <c r="RHV69" s="1633"/>
      <c r="RHW69" s="1633"/>
      <c r="RHX69" s="1632"/>
      <c r="RHY69" s="1633"/>
      <c r="RHZ69" s="1633"/>
      <c r="RIA69" s="1633"/>
      <c r="RIB69" s="1633"/>
      <c r="RIC69" s="1633"/>
      <c r="RID69" s="1632"/>
      <c r="RIE69" s="1633"/>
      <c r="RIF69" s="1633"/>
      <c r="RIG69" s="1633"/>
      <c r="RIH69" s="1633"/>
      <c r="RII69" s="1633"/>
      <c r="RIJ69" s="1632"/>
      <c r="RIK69" s="1633"/>
      <c r="RIL69" s="1633"/>
      <c r="RIM69" s="1633"/>
      <c r="RIN69" s="1633"/>
      <c r="RIO69" s="1633"/>
      <c r="RIP69" s="1632"/>
      <c r="RIQ69" s="1633"/>
      <c r="RIR69" s="1633"/>
      <c r="RIS69" s="1633"/>
      <c r="RIT69" s="1633"/>
      <c r="RIU69" s="1633"/>
      <c r="RIV69" s="1632"/>
      <c r="RIW69" s="1633"/>
      <c r="RIX69" s="1633"/>
      <c r="RIY69" s="1633"/>
      <c r="RIZ69" s="1633"/>
      <c r="RJA69" s="1633"/>
      <c r="RJB69" s="1632"/>
      <c r="RJC69" s="1633"/>
      <c r="RJD69" s="1633"/>
      <c r="RJE69" s="1633"/>
      <c r="RJF69" s="1633"/>
      <c r="RJG69" s="1633"/>
      <c r="RJH69" s="1632"/>
      <c r="RJI69" s="1633"/>
      <c r="RJJ69" s="1633"/>
      <c r="RJK69" s="1633"/>
      <c r="RJL69" s="1633"/>
      <c r="RJM69" s="1633"/>
      <c r="RJN69" s="1632"/>
      <c r="RJO69" s="1633"/>
      <c r="RJP69" s="1633"/>
      <c r="RJQ69" s="1633"/>
      <c r="RJR69" s="1633"/>
      <c r="RJS69" s="1633"/>
      <c r="RJT69" s="1632"/>
      <c r="RJU69" s="1633"/>
      <c r="RJV69" s="1633"/>
      <c r="RJW69" s="1633"/>
      <c r="RJX69" s="1633"/>
      <c r="RJY69" s="1633"/>
      <c r="RJZ69" s="1632"/>
      <c r="RKA69" s="1633"/>
      <c r="RKB69" s="1633"/>
      <c r="RKC69" s="1633"/>
      <c r="RKD69" s="1633"/>
      <c r="RKE69" s="1633"/>
      <c r="RKF69" s="1632"/>
      <c r="RKG69" s="1633"/>
      <c r="RKH69" s="1633"/>
      <c r="RKI69" s="1633"/>
      <c r="RKJ69" s="1633"/>
      <c r="RKK69" s="1633"/>
      <c r="RKL69" s="1632"/>
      <c r="RKM69" s="1633"/>
      <c r="RKN69" s="1633"/>
      <c r="RKO69" s="1633"/>
      <c r="RKP69" s="1633"/>
      <c r="RKQ69" s="1633"/>
      <c r="RKR69" s="1632"/>
      <c r="RKS69" s="1633"/>
      <c r="RKT69" s="1633"/>
      <c r="RKU69" s="1633"/>
      <c r="RKV69" s="1633"/>
      <c r="RKW69" s="1633"/>
      <c r="RKX69" s="1632"/>
      <c r="RKY69" s="1633"/>
      <c r="RKZ69" s="1633"/>
      <c r="RLA69" s="1633"/>
      <c r="RLB69" s="1633"/>
      <c r="RLC69" s="1633"/>
      <c r="RLD69" s="1632"/>
      <c r="RLE69" s="1633"/>
      <c r="RLF69" s="1633"/>
      <c r="RLG69" s="1633"/>
      <c r="RLH69" s="1633"/>
      <c r="RLI69" s="1633"/>
      <c r="RLJ69" s="1632"/>
      <c r="RLK69" s="1633"/>
      <c r="RLL69" s="1633"/>
      <c r="RLM69" s="1633"/>
      <c r="RLN69" s="1633"/>
      <c r="RLO69" s="1633"/>
      <c r="RLP69" s="1632"/>
      <c r="RLQ69" s="1633"/>
      <c r="RLR69" s="1633"/>
      <c r="RLS69" s="1633"/>
      <c r="RLT69" s="1633"/>
      <c r="RLU69" s="1633"/>
      <c r="RLV69" s="1632"/>
      <c r="RLW69" s="1633"/>
      <c r="RLX69" s="1633"/>
      <c r="RLY69" s="1633"/>
      <c r="RLZ69" s="1633"/>
      <c r="RMA69" s="1633"/>
      <c r="RMB69" s="1632"/>
      <c r="RMC69" s="1633"/>
      <c r="RMD69" s="1633"/>
      <c r="RME69" s="1633"/>
      <c r="RMF69" s="1633"/>
      <c r="RMG69" s="1633"/>
      <c r="RMH69" s="1632"/>
      <c r="RMI69" s="1633"/>
      <c r="RMJ69" s="1633"/>
      <c r="RMK69" s="1633"/>
      <c r="RML69" s="1633"/>
      <c r="RMM69" s="1633"/>
      <c r="RMN69" s="1632"/>
      <c r="RMO69" s="1633"/>
      <c r="RMP69" s="1633"/>
      <c r="RMQ69" s="1633"/>
      <c r="RMR69" s="1633"/>
      <c r="RMS69" s="1633"/>
      <c r="RMT69" s="1632"/>
      <c r="RMU69" s="1633"/>
      <c r="RMV69" s="1633"/>
      <c r="RMW69" s="1633"/>
      <c r="RMX69" s="1633"/>
      <c r="RMY69" s="1633"/>
      <c r="RMZ69" s="1632"/>
      <c r="RNA69" s="1633"/>
      <c r="RNB69" s="1633"/>
      <c r="RNC69" s="1633"/>
      <c r="RND69" s="1633"/>
      <c r="RNE69" s="1633"/>
      <c r="RNF69" s="1632"/>
      <c r="RNG69" s="1633"/>
      <c r="RNH69" s="1633"/>
      <c r="RNI69" s="1633"/>
      <c r="RNJ69" s="1633"/>
      <c r="RNK69" s="1633"/>
      <c r="RNL69" s="1632"/>
      <c r="RNM69" s="1633"/>
      <c r="RNN69" s="1633"/>
      <c r="RNO69" s="1633"/>
      <c r="RNP69" s="1633"/>
      <c r="RNQ69" s="1633"/>
      <c r="RNR69" s="1632"/>
      <c r="RNS69" s="1633"/>
      <c r="RNT69" s="1633"/>
      <c r="RNU69" s="1633"/>
      <c r="RNV69" s="1633"/>
      <c r="RNW69" s="1633"/>
      <c r="RNX69" s="1632"/>
      <c r="RNY69" s="1633"/>
      <c r="RNZ69" s="1633"/>
      <c r="ROA69" s="1633"/>
      <c r="ROB69" s="1633"/>
      <c r="ROC69" s="1633"/>
      <c r="ROD69" s="1632"/>
      <c r="ROE69" s="1633"/>
      <c r="ROF69" s="1633"/>
      <c r="ROG69" s="1633"/>
      <c r="ROH69" s="1633"/>
      <c r="ROI69" s="1633"/>
      <c r="ROJ69" s="1632"/>
      <c r="ROK69" s="1633"/>
      <c r="ROL69" s="1633"/>
      <c r="ROM69" s="1633"/>
      <c r="RON69" s="1633"/>
      <c r="ROO69" s="1633"/>
      <c r="ROP69" s="1632"/>
      <c r="ROQ69" s="1633"/>
      <c r="ROR69" s="1633"/>
      <c r="ROS69" s="1633"/>
      <c r="ROT69" s="1633"/>
      <c r="ROU69" s="1633"/>
      <c r="ROV69" s="1632"/>
      <c r="ROW69" s="1633"/>
      <c r="ROX69" s="1633"/>
      <c r="ROY69" s="1633"/>
      <c r="ROZ69" s="1633"/>
      <c r="RPA69" s="1633"/>
      <c r="RPB69" s="1632"/>
      <c r="RPC69" s="1633"/>
      <c r="RPD69" s="1633"/>
      <c r="RPE69" s="1633"/>
      <c r="RPF69" s="1633"/>
      <c r="RPG69" s="1633"/>
      <c r="RPH69" s="1632"/>
      <c r="RPI69" s="1633"/>
      <c r="RPJ69" s="1633"/>
      <c r="RPK69" s="1633"/>
      <c r="RPL69" s="1633"/>
      <c r="RPM69" s="1633"/>
      <c r="RPN69" s="1632"/>
      <c r="RPO69" s="1633"/>
      <c r="RPP69" s="1633"/>
      <c r="RPQ69" s="1633"/>
      <c r="RPR69" s="1633"/>
      <c r="RPS69" s="1633"/>
      <c r="RPT69" s="1632"/>
      <c r="RPU69" s="1633"/>
      <c r="RPV69" s="1633"/>
      <c r="RPW69" s="1633"/>
      <c r="RPX69" s="1633"/>
      <c r="RPY69" s="1633"/>
      <c r="RPZ69" s="1632"/>
      <c r="RQA69" s="1633"/>
      <c r="RQB69" s="1633"/>
      <c r="RQC69" s="1633"/>
      <c r="RQD69" s="1633"/>
      <c r="RQE69" s="1633"/>
      <c r="RQF69" s="1632"/>
      <c r="RQG69" s="1633"/>
      <c r="RQH69" s="1633"/>
      <c r="RQI69" s="1633"/>
      <c r="RQJ69" s="1633"/>
      <c r="RQK69" s="1633"/>
      <c r="RQL69" s="1632"/>
      <c r="RQM69" s="1633"/>
      <c r="RQN69" s="1633"/>
      <c r="RQO69" s="1633"/>
      <c r="RQP69" s="1633"/>
      <c r="RQQ69" s="1633"/>
      <c r="RQR69" s="1632"/>
      <c r="RQS69" s="1633"/>
      <c r="RQT69" s="1633"/>
      <c r="RQU69" s="1633"/>
      <c r="RQV69" s="1633"/>
      <c r="RQW69" s="1633"/>
      <c r="RQX69" s="1632"/>
      <c r="RQY69" s="1633"/>
      <c r="RQZ69" s="1633"/>
      <c r="RRA69" s="1633"/>
      <c r="RRB69" s="1633"/>
      <c r="RRC69" s="1633"/>
      <c r="RRD69" s="1632"/>
      <c r="RRE69" s="1633"/>
      <c r="RRF69" s="1633"/>
      <c r="RRG69" s="1633"/>
      <c r="RRH69" s="1633"/>
      <c r="RRI69" s="1633"/>
      <c r="RRJ69" s="1632"/>
      <c r="RRK69" s="1633"/>
      <c r="RRL69" s="1633"/>
      <c r="RRM69" s="1633"/>
      <c r="RRN69" s="1633"/>
      <c r="RRO69" s="1633"/>
      <c r="RRP69" s="1632"/>
      <c r="RRQ69" s="1633"/>
      <c r="RRR69" s="1633"/>
      <c r="RRS69" s="1633"/>
      <c r="RRT69" s="1633"/>
      <c r="RRU69" s="1633"/>
      <c r="RRV69" s="1632"/>
      <c r="RRW69" s="1633"/>
      <c r="RRX69" s="1633"/>
      <c r="RRY69" s="1633"/>
      <c r="RRZ69" s="1633"/>
      <c r="RSA69" s="1633"/>
      <c r="RSB69" s="1632"/>
      <c r="RSC69" s="1633"/>
      <c r="RSD69" s="1633"/>
      <c r="RSE69" s="1633"/>
      <c r="RSF69" s="1633"/>
      <c r="RSG69" s="1633"/>
      <c r="RSH69" s="1632"/>
      <c r="RSI69" s="1633"/>
      <c r="RSJ69" s="1633"/>
      <c r="RSK69" s="1633"/>
      <c r="RSL69" s="1633"/>
      <c r="RSM69" s="1633"/>
      <c r="RSN69" s="1632"/>
      <c r="RSO69" s="1633"/>
      <c r="RSP69" s="1633"/>
      <c r="RSQ69" s="1633"/>
      <c r="RSR69" s="1633"/>
      <c r="RSS69" s="1633"/>
      <c r="RST69" s="1632"/>
      <c r="RSU69" s="1633"/>
      <c r="RSV69" s="1633"/>
      <c r="RSW69" s="1633"/>
      <c r="RSX69" s="1633"/>
      <c r="RSY69" s="1633"/>
      <c r="RSZ69" s="1632"/>
      <c r="RTA69" s="1633"/>
      <c r="RTB69" s="1633"/>
      <c r="RTC69" s="1633"/>
      <c r="RTD69" s="1633"/>
      <c r="RTE69" s="1633"/>
      <c r="RTF69" s="1632"/>
      <c r="RTG69" s="1633"/>
      <c r="RTH69" s="1633"/>
      <c r="RTI69" s="1633"/>
      <c r="RTJ69" s="1633"/>
      <c r="RTK69" s="1633"/>
      <c r="RTL69" s="1632"/>
      <c r="RTM69" s="1633"/>
      <c r="RTN69" s="1633"/>
      <c r="RTO69" s="1633"/>
      <c r="RTP69" s="1633"/>
      <c r="RTQ69" s="1633"/>
      <c r="RTR69" s="1632"/>
      <c r="RTS69" s="1633"/>
      <c r="RTT69" s="1633"/>
      <c r="RTU69" s="1633"/>
      <c r="RTV69" s="1633"/>
      <c r="RTW69" s="1633"/>
      <c r="RTX69" s="1632"/>
      <c r="RTY69" s="1633"/>
      <c r="RTZ69" s="1633"/>
      <c r="RUA69" s="1633"/>
      <c r="RUB69" s="1633"/>
      <c r="RUC69" s="1633"/>
      <c r="RUD69" s="1632"/>
      <c r="RUE69" s="1633"/>
      <c r="RUF69" s="1633"/>
      <c r="RUG69" s="1633"/>
      <c r="RUH69" s="1633"/>
      <c r="RUI69" s="1633"/>
      <c r="RUJ69" s="1632"/>
      <c r="RUK69" s="1633"/>
      <c r="RUL69" s="1633"/>
      <c r="RUM69" s="1633"/>
      <c r="RUN69" s="1633"/>
      <c r="RUO69" s="1633"/>
      <c r="RUP69" s="1632"/>
      <c r="RUQ69" s="1633"/>
      <c r="RUR69" s="1633"/>
      <c r="RUS69" s="1633"/>
      <c r="RUT69" s="1633"/>
      <c r="RUU69" s="1633"/>
      <c r="RUV69" s="1632"/>
      <c r="RUW69" s="1633"/>
      <c r="RUX69" s="1633"/>
      <c r="RUY69" s="1633"/>
      <c r="RUZ69" s="1633"/>
      <c r="RVA69" s="1633"/>
      <c r="RVB69" s="1632"/>
      <c r="RVC69" s="1633"/>
      <c r="RVD69" s="1633"/>
      <c r="RVE69" s="1633"/>
      <c r="RVF69" s="1633"/>
      <c r="RVG69" s="1633"/>
      <c r="RVH69" s="1632"/>
      <c r="RVI69" s="1633"/>
      <c r="RVJ69" s="1633"/>
      <c r="RVK69" s="1633"/>
      <c r="RVL69" s="1633"/>
      <c r="RVM69" s="1633"/>
      <c r="RVN69" s="1632"/>
      <c r="RVO69" s="1633"/>
      <c r="RVP69" s="1633"/>
      <c r="RVQ69" s="1633"/>
      <c r="RVR69" s="1633"/>
      <c r="RVS69" s="1633"/>
      <c r="RVT69" s="1632"/>
      <c r="RVU69" s="1633"/>
      <c r="RVV69" s="1633"/>
      <c r="RVW69" s="1633"/>
      <c r="RVX69" s="1633"/>
      <c r="RVY69" s="1633"/>
      <c r="RVZ69" s="1632"/>
      <c r="RWA69" s="1633"/>
      <c r="RWB69" s="1633"/>
      <c r="RWC69" s="1633"/>
      <c r="RWD69" s="1633"/>
      <c r="RWE69" s="1633"/>
      <c r="RWF69" s="1632"/>
      <c r="RWG69" s="1633"/>
      <c r="RWH69" s="1633"/>
      <c r="RWI69" s="1633"/>
      <c r="RWJ69" s="1633"/>
      <c r="RWK69" s="1633"/>
      <c r="RWL69" s="1632"/>
      <c r="RWM69" s="1633"/>
      <c r="RWN69" s="1633"/>
      <c r="RWO69" s="1633"/>
      <c r="RWP69" s="1633"/>
      <c r="RWQ69" s="1633"/>
      <c r="RWR69" s="1632"/>
      <c r="RWS69" s="1633"/>
      <c r="RWT69" s="1633"/>
      <c r="RWU69" s="1633"/>
      <c r="RWV69" s="1633"/>
      <c r="RWW69" s="1633"/>
      <c r="RWX69" s="1632"/>
      <c r="RWY69" s="1633"/>
      <c r="RWZ69" s="1633"/>
      <c r="RXA69" s="1633"/>
      <c r="RXB69" s="1633"/>
      <c r="RXC69" s="1633"/>
      <c r="RXD69" s="1632"/>
      <c r="RXE69" s="1633"/>
      <c r="RXF69" s="1633"/>
      <c r="RXG69" s="1633"/>
      <c r="RXH69" s="1633"/>
      <c r="RXI69" s="1633"/>
      <c r="RXJ69" s="1632"/>
      <c r="RXK69" s="1633"/>
      <c r="RXL69" s="1633"/>
      <c r="RXM69" s="1633"/>
      <c r="RXN69" s="1633"/>
      <c r="RXO69" s="1633"/>
      <c r="RXP69" s="1632"/>
      <c r="RXQ69" s="1633"/>
      <c r="RXR69" s="1633"/>
      <c r="RXS69" s="1633"/>
      <c r="RXT69" s="1633"/>
      <c r="RXU69" s="1633"/>
      <c r="RXV69" s="1632"/>
      <c r="RXW69" s="1633"/>
      <c r="RXX69" s="1633"/>
      <c r="RXY69" s="1633"/>
      <c r="RXZ69" s="1633"/>
      <c r="RYA69" s="1633"/>
      <c r="RYB69" s="1632"/>
      <c r="RYC69" s="1633"/>
      <c r="RYD69" s="1633"/>
      <c r="RYE69" s="1633"/>
      <c r="RYF69" s="1633"/>
      <c r="RYG69" s="1633"/>
      <c r="RYH69" s="1632"/>
      <c r="RYI69" s="1633"/>
      <c r="RYJ69" s="1633"/>
      <c r="RYK69" s="1633"/>
      <c r="RYL69" s="1633"/>
      <c r="RYM69" s="1633"/>
      <c r="RYN69" s="1632"/>
      <c r="RYO69" s="1633"/>
      <c r="RYP69" s="1633"/>
      <c r="RYQ69" s="1633"/>
      <c r="RYR69" s="1633"/>
      <c r="RYS69" s="1633"/>
      <c r="RYT69" s="1632"/>
      <c r="RYU69" s="1633"/>
      <c r="RYV69" s="1633"/>
      <c r="RYW69" s="1633"/>
      <c r="RYX69" s="1633"/>
      <c r="RYY69" s="1633"/>
      <c r="RYZ69" s="1632"/>
      <c r="RZA69" s="1633"/>
      <c r="RZB69" s="1633"/>
      <c r="RZC69" s="1633"/>
      <c r="RZD69" s="1633"/>
      <c r="RZE69" s="1633"/>
      <c r="RZF69" s="1632"/>
      <c r="RZG69" s="1633"/>
      <c r="RZH69" s="1633"/>
      <c r="RZI69" s="1633"/>
      <c r="RZJ69" s="1633"/>
      <c r="RZK69" s="1633"/>
      <c r="RZL69" s="1632"/>
      <c r="RZM69" s="1633"/>
      <c r="RZN69" s="1633"/>
      <c r="RZO69" s="1633"/>
      <c r="RZP69" s="1633"/>
      <c r="RZQ69" s="1633"/>
      <c r="RZR69" s="1632"/>
      <c r="RZS69" s="1633"/>
      <c r="RZT69" s="1633"/>
      <c r="RZU69" s="1633"/>
      <c r="RZV69" s="1633"/>
      <c r="RZW69" s="1633"/>
      <c r="RZX69" s="1632"/>
      <c r="RZY69" s="1633"/>
      <c r="RZZ69" s="1633"/>
      <c r="SAA69" s="1633"/>
      <c r="SAB69" s="1633"/>
      <c r="SAC69" s="1633"/>
      <c r="SAD69" s="1632"/>
      <c r="SAE69" s="1633"/>
      <c r="SAF69" s="1633"/>
      <c r="SAG69" s="1633"/>
      <c r="SAH69" s="1633"/>
      <c r="SAI69" s="1633"/>
      <c r="SAJ69" s="1632"/>
      <c r="SAK69" s="1633"/>
      <c r="SAL69" s="1633"/>
      <c r="SAM69" s="1633"/>
      <c r="SAN69" s="1633"/>
      <c r="SAO69" s="1633"/>
      <c r="SAP69" s="1632"/>
      <c r="SAQ69" s="1633"/>
      <c r="SAR69" s="1633"/>
      <c r="SAS69" s="1633"/>
      <c r="SAT69" s="1633"/>
      <c r="SAU69" s="1633"/>
      <c r="SAV69" s="1632"/>
      <c r="SAW69" s="1633"/>
      <c r="SAX69" s="1633"/>
      <c r="SAY69" s="1633"/>
      <c r="SAZ69" s="1633"/>
      <c r="SBA69" s="1633"/>
      <c r="SBB69" s="1632"/>
      <c r="SBC69" s="1633"/>
      <c r="SBD69" s="1633"/>
      <c r="SBE69" s="1633"/>
      <c r="SBF69" s="1633"/>
      <c r="SBG69" s="1633"/>
      <c r="SBH69" s="1632"/>
      <c r="SBI69" s="1633"/>
      <c r="SBJ69" s="1633"/>
      <c r="SBK69" s="1633"/>
      <c r="SBL69" s="1633"/>
      <c r="SBM69" s="1633"/>
      <c r="SBN69" s="1632"/>
      <c r="SBO69" s="1633"/>
      <c r="SBP69" s="1633"/>
      <c r="SBQ69" s="1633"/>
      <c r="SBR69" s="1633"/>
      <c r="SBS69" s="1633"/>
      <c r="SBT69" s="1632"/>
      <c r="SBU69" s="1633"/>
      <c r="SBV69" s="1633"/>
      <c r="SBW69" s="1633"/>
      <c r="SBX69" s="1633"/>
      <c r="SBY69" s="1633"/>
      <c r="SBZ69" s="1632"/>
      <c r="SCA69" s="1633"/>
      <c r="SCB69" s="1633"/>
      <c r="SCC69" s="1633"/>
      <c r="SCD69" s="1633"/>
      <c r="SCE69" s="1633"/>
      <c r="SCF69" s="1632"/>
      <c r="SCG69" s="1633"/>
      <c r="SCH69" s="1633"/>
      <c r="SCI69" s="1633"/>
      <c r="SCJ69" s="1633"/>
      <c r="SCK69" s="1633"/>
      <c r="SCL69" s="1632"/>
      <c r="SCM69" s="1633"/>
      <c r="SCN69" s="1633"/>
      <c r="SCO69" s="1633"/>
      <c r="SCP69" s="1633"/>
      <c r="SCQ69" s="1633"/>
      <c r="SCR69" s="1632"/>
      <c r="SCS69" s="1633"/>
      <c r="SCT69" s="1633"/>
      <c r="SCU69" s="1633"/>
      <c r="SCV69" s="1633"/>
      <c r="SCW69" s="1633"/>
      <c r="SCX69" s="1632"/>
      <c r="SCY69" s="1633"/>
      <c r="SCZ69" s="1633"/>
      <c r="SDA69" s="1633"/>
      <c r="SDB69" s="1633"/>
      <c r="SDC69" s="1633"/>
      <c r="SDD69" s="1632"/>
      <c r="SDE69" s="1633"/>
      <c r="SDF69" s="1633"/>
      <c r="SDG69" s="1633"/>
      <c r="SDH69" s="1633"/>
      <c r="SDI69" s="1633"/>
      <c r="SDJ69" s="1632"/>
      <c r="SDK69" s="1633"/>
      <c r="SDL69" s="1633"/>
      <c r="SDM69" s="1633"/>
      <c r="SDN69" s="1633"/>
      <c r="SDO69" s="1633"/>
      <c r="SDP69" s="1632"/>
      <c r="SDQ69" s="1633"/>
      <c r="SDR69" s="1633"/>
      <c r="SDS69" s="1633"/>
      <c r="SDT69" s="1633"/>
      <c r="SDU69" s="1633"/>
      <c r="SDV69" s="1632"/>
      <c r="SDW69" s="1633"/>
      <c r="SDX69" s="1633"/>
      <c r="SDY69" s="1633"/>
      <c r="SDZ69" s="1633"/>
      <c r="SEA69" s="1633"/>
      <c r="SEB69" s="1632"/>
      <c r="SEC69" s="1633"/>
      <c r="SED69" s="1633"/>
      <c r="SEE69" s="1633"/>
      <c r="SEF69" s="1633"/>
      <c r="SEG69" s="1633"/>
      <c r="SEH69" s="1632"/>
      <c r="SEI69" s="1633"/>
      <c r="SEJ69" s="1633"/>
      <c r="SEK69" s="1633"/>
      <c r="SEL69" s="1633"/>
      <c r="SEM69" s="1633"/>
      <c r="SEN69" s="1632"/>
      <c r="SEO69" s="1633"/>
      <c r="SEP69" s="1633"/>
      <c r="SEQ69" s="1633"/>
      <c r="SER69" s="1633"/>
      <c r="SES69" s="1633"/>
      <c r="SET69" s="1632"/>
      <c r="SEU69" s="1633"/>
      <c r="SEV69" s="1633"/>
      <c r="SEW69" s="1633"/>
      <c r="SEX69" s="1633"/>
      <c r="SEY69" s="1633"/>
      <c r="SEZ69" s="1632"/>
      <c r="SFA69" s="1633"/>
      <c r="SFB69" s="1633"/>
      <c r="SFC69" s="1633"/>
      <c r="SFD69" s="1633"/>
      <c r="SFE69" s="1633"/>
      <c r="SFF69" s="1632"/>
      <c r="SFG69" s="1633"/>
      <c r="SFH69" s="1633"/>
      <c r="SFI69" s="1633"/>
      <c r="SFJ69" s="1633"/>
      <c r="SFK69" s="1633"/>
      <c r="SFL69" s="1632"/>
      <c r="SFM69" s="1633"/>
      <c r="SFN69" s="1633"/>
      <c r="SFO69" s="1633"/>
      <c r="SFP69" s="1633"/>
      <c r="SFQ69" s="1633"/>
      <c r="SFR69" s="1632"/>
      <c r="SFS69" s="1633"/>
      <c r="SFT69" s="1633"/>
      <c r="SFU69" s="1633"/>
      <c r="SFV69" s="1633"/>
      <c r="SFW69" s="1633"/>
      <c r="SFX69" s="1632"/>
      <c r="SFY69" s="1633"/>
      <c r="SFZ69" s="1633"/>
      <c r="SGA69" s="1633"/>
      <c r="SGB69" s="1633"/>
      <c r="SGC69" s="1633"/>
      <c r="SGD69" s="1632"/>
      <c r="SGE69" s="1633"/>
      <c r="SGF69" s="1633"/>
      <c r="SGG69" s="1633"/>
      <c r="SGH69" s="1633"/>
      <c r="SGI69" s="1633"/>
      <c r="SGJ69" s="1632"/>
      <c r="SGK69" s="1633"/>
      <c r="SGL69" s="1633"/>
      <c r="SGM69" s="1633"/>
      <c r="SGN69" s="1633"/>
      <c r="SGO69" s="1633"/>
      <c r="SGP69" s="1632"/>
      <c r="SGQ69" s="1633"/>
      <c r="SGR69" s="1633"/>
      <c r="SGS69" s="1633"/>
      <c r="SGT69" s="1633"/>
      <c r="SGU69" s="1633"/>
      <c r="SGV69" s="1632"/>
      <c r="SGW69" s="1633"/>
      <c r="SGX69" s="1633"/>
      <c r="SGY69" s="1633"/>
      <c r="SGZ69" s="1633"/>
      <c r="SHA69" s="1633"/>
      <c r="SHB69" s="1632"/>
      <c r="SHC69" s="1633"/>
      <c r="SHD69" s="1633"/>
      <c r="SHE69" s="1633"/>
      <c r="SHF69" s="1633"/>
      <c r="SHG69" s="1633"/>
      <c r="SHH69" s="1632"/>
      <c r="SHI69" s="1633"/>
      <c r="SHJ69" s="1633"/>
      <c r="SHK69" s="1633"/>
      <c r="SHL69" s="1633"/>
      <c r="SHM69" s="1633"/>
      <c r="SHN69" s="1632"/>
      <c r="SHO69" s="1633"/>
      <c r="SHP69" s="1633"/>
      <c r="SHQ69" s="1633"/>
      <c r="SHR69" s="1633"/>
      <c r="SHS69" s="1633"/>
      <c r="SHT69" s="1632"/>
      <c r="SHU69" s="1633"/>
      <c r="SHV69" s="1633"/>
      <c r="SHW69" s="1633"/>
      <c r="SHX69" s="1633"/>
      <c r="SHY69" s="1633"/>
      <c r="SHZ69" s="1632"/>
      <c r="SIA69" s="1633"/>
      <c r="SIB69" s="1633"/>
      <c r="SIC69" s="1633"/>
      <c r="SID69" s="1633"/>
      <c r="SIE69" s="1633"/>
      <c r="SIF69" s="1632"/>
      <c r="SIG69" s="1633"/>
      <c r="SIH69" s="1633"/>
      <c r="SII69" s="1633"/>
      <c r="SIJ69" s="1633"/>
      <c r="SIK69" s="1633"/>
      <c r="SIL69" s="1632"/>
      <c r="SIM69" s="1633"/>
      <c r="SIN69" s="1633"/>
      <c r="SIO69" s="1633"/>
      <c r="SIP69" s="1633"/>
      <c r="SIQ69" s="1633"/>
      <c r="SIR69" s="1632"/>
      <c r="SIS69" s="1633"/>
      <c r="SIT69" s="1633"/>
      <c r="SIU69" s="1633"/>
      <c r="SIV69" s="1633"/>
      <c r="SIW69" s="1633"/>
      <c r="SIX69" s="1632"/>
      <c r="SIY69" s="1633"/>
      <c r="SIZ69" s="1633"/>
      <c r="SJA69" s="1633"/>
      <c r="SJB69" s="1633"/>
      <c r="SJC69" s="1633"/>
      <c r="SJD69" s="1632"/>
      <c r="SJE69" s="1633"/>
      <c r="SJF69" s="1633"/>
      <c r="SJG69" s="1633"/>
      <c r="SJH69" s="1633"/>
      <c r="SJI69" s="1633"/>
      <c r="SJJ69" s="1632"/>
      <c r="SJK69" s="1633"/>
      <c r="SJL69" s="1633"/>
      <c r="SJM69" s="1633"/>
      <c r="SJN69" s="1633"/>
      <c r="SJO69" s="1633"/>
      <c r="SJP69" s="1632"/>
      <c r="SJQ69" s="1633"/>
      <c r="SJR69" s="1633"/>
      <c r="SJS69" s="1633"/>
      <c r="SJT69" s="1633"/>
      <c r="SJU69" s="1633"/>
      <c r="SJV69" s="1632"/>
      <c r="SJW69" s="1633"/>
      <c r="SJX69" s="1633"/>
      <c r="SJY69" s="1633"/>
      <c r="SJZ69" s="1633"/>
      <c r="SKA69" s="1633"/>
      <c r="SKB69" s="1632"/>
      <c r="SKC69" s="1633"/>
      <c r="SKD69" s="1633"/>
      <c r="SKE69" s="1633"/>
      <c r="SKF69" s="1633"/>
      <c r="SKG69" s="1633"/>
      <c r="SKH69" s="1632"/>
      <c r="SKI69" s="1633"/>
      <c r="SKJ69" s="1633"/>
      <c r="SKK69" s="1633"/>
      <c r="SKL69" s="1633"/>
      <c r="SKM69" s="1633"/>
      <c r="SKN69" s="1632"/>
      <c r="SKO69" s="1633"/>
      <c r="SKP69" s="1633"/>
      <c r="SKQ69" s="1633"/>
      <c r="SKR69" s="1633"/>
      <c r="SKS69" s="1633"/>
      <c r="SKT69" s="1632"/>
      <c r="SKU69" s="1633"/>
      <c r="SKV69" s="1633"/>
      <c r="SKW69" s="1633"/>
      <c r="SKX69" s="1633"/>
      <c r="SKY69" s="1633"/>
      <c r="SKZ69" s="1632"/>
      <c r="SLA69" s="1633"/>
      <c r="SLB69" s="1633"/>
      <c r="SLC69" s="1633"/>
      <c r="SLD69" s="1633"/>
      <c r="SLE69" s="1633"/>
      <c r="SLF69" s="1632"/>
      <c r="SLG69" s="1633"/>
      <c r="SLH69" s="1633"/>
      <c r="SLI69" s="1633"/>
      <c r="SLJ69" s="1633"/>
      <c r="SLK69" s="1633"/>
      <c r="SLL69" s="1632"/>
      <c r="SLM69" s="1633"/>
      <c r="SLN69" s="1633"/>
      <c r="SLO69" s="1633"/>
      <c r="SLP69" s="1633"/>
      <c r="SLQ69" s="1633"/>
      <c r="SLR69" s="1632"/>
      <c r="SLS69" s="1633"/>
      <c r="SLT69" s="1633"/>
      <c r="SLU69" s="1633"/>
      <c r="SLV69" s="1633"/>
      <c r="SLW69" s="1633"/>
      <c r="SLX69" s="1632"/>
      <c r="SLY69" s="1633"/>
      <c r="SLZ69" s="1633"/>
      <c r="SMA69" s="1633"/>
      <c r="SMB69" s="1633"/>
      <c r="SMC69" s="1633"/>
      <c r="SMD69" s="1632"/>
      <c r="SME69" s="1633"/>
      <c r="SMF69" s="1633"/>
      <c r="SMG69" s="1633"/>
      <c r="SMH69" s="1633"/>
      <c r="SMI69" s="1633"/>
      <c r="SMJ69" s="1632"/>
      <c r="SMK69" s="1633"/>
      <c r="SML69" s="1633"/>
      <c r="SMM69" s="1633"/>
      <c r="SMN69" s="1633"/>
      <c r="SMO69" s="1633"/>
      <c r="SMP69" s="1632"/>
      <c r="SMQ69" s="1633"/>
      <c r="SMR69" s="1633"/>
      <c r="SMS69" s="1633"/>
      <c r="SMT69" s="1633"/>
      <c r="SMU69" s="1633"/>
      <c r="SMV69" s="1632"/>
      <c r="SMW69" s="1633"/>
      <c r="SMX69" s="1633"/>
      <c r="SMY69" s="1633"/>
      <c r="SMZ69" s="1633"/>
      <c r="SNA69" s="1633"/>
      <c r="SNB69" s="1632"/>
      <c r="SNC69" s="1633"/>
      <c r="SND69" s="1633"/>
      <c r="SNE69" s="1633"/>
      <c r="SNF69" s="1633"/>
      <c r="SNG69" s="1633"/>
      <c r="SNH69" s="1632"/>
      <c r="SNI69" s="1633"/>
      <c r="SNJ69" s="1633"/>
      <c r="SNK69" s="1633"/>
      <c r="SNL69" s="1633"/>
      <c r="SNM69" s="1633"/>
      <c r="SNN69" s="1632"/>
      <c r="SNO69" s="1633"/>
      <c r="SNP69" s="1633"/>
      <c r="SNQ69" s="1633"/>
      <c r="SNR69" s="1633"/>
      <c r="SNS69" s="1633"/>
      <c r="SNT69" s="1632"/>
      <c r="SNU69" s="1633"/>
      <c r="SNV69" s="1633"/>
      <c r="SNW69" s="1633"/>
      <c r="SNX69" s="1633"/>
      <c r="SNY69" s="1633"/>
      <c r="SNZ69" s="1632"/>
      <c r="SOA69" s="1633"/>
      <c r="SOB69" s="1633"/>
      <c r="SOC69" s="1633"/>
      <c r="SOD69" s="1633"/>
      <c r="SOE69" s="1633"/>
      <c r="SOF69" s="1632"/>
      <c r="SOG69" s="1633"/>
      <c r="SOH69" s="1633"/>
      <c r="SOI69" s="1633"/>
      <c r="SOJ69" s="1633"/>
      <c r="SOK69" s="1633"/>
      <c r="SOL69" s="1632"/>
      <c r="SOM69" s="1633"/>
      <c r="SON69" s="1633"/>
      <c r="SOO69" s="1633"/>
      <c r="SOP69" s="1633"/>
      <c r="SOQ69" s="1633"/>
      <c r="SOR69" s="1632"/>
      <c r="SOS69" s="1633"/>
      <c r="SOT69" s="1633"/>
      <c r="SOU69" s="1633"/>
      <c r="SOV69" s="1633"/>
      <c r="SOW69" s="1633"/>
      <c r="SOX69" s="1632"/>
      <c r="SOY69" s="1633"/>
      <c r="SOZ69" s="1633"/>
      <c r="SPA69" s="1633"/>
      <c r="SPB69" s="1633"/>
      <c r="SPC69" s="1633"/>
      <c r="SPD69" s="1632"/>
      <c r="SPE69" s="1633"/>
      <c r="SPF69" s="1633"/>
      <c r="SPG69" s="1633"/>
      <c r="SPH69" s="1633"/>
      <c r="SPI69" s="1633"/>
      <c r="SPJ69" s="1632"/>
      <c r="SPK69" s="1633"/>
      <c r="SPL69" s="1633"/>
      <c r="SPM69" s="1633"/>
      <c r="SPN69" s="1633"/>
      <c r="SPO69" s="1633"/>
      <c r="SPP69" s="1632"/>
      <c r="SPQ69" s="1633"/>
      <c r="SPR69" s="1633"/>
      <c r="SPS69" s="1633"/>
      <c r="SPT69" s="1633"/>
      <c r="SPU69" s="1633"/>
      <c r="SPV69" s="1632"/>
      <c r="SPW69" s="1633"/>
      <c r="SPX69" s="1633"/>
      <c r="SPY69" s="1633"/>
      <c r="SPZ69" s="1633"/>
      <c r="SQA69" s="1633"/>
      <c r="SQB69" s="1632"/>
      <c r="SQC69" s="1633"/>
      <c r="SQD69" s="1633"/>
      <c r="SQE69" s="1633"/>
      <c r="SQF69" s="1633"/>
      <c r="SQG69" s="1633"/>
      <c r="SQH69" s="1632"/>
      <c r="SQI69" s="1633"/>
      <c r="SQJ69" s="1633"/>
      <c r="SQK69" s="1633"/>
      <c r="SQL69" s="1633"/>
      <c r="SQM69" s="1633"/>
      <c r="SQN69" s="1632"/>
      <c r="SQO69" s="1633"/>
      <c r="SQP69" s="1633"/>
      <c r="SQQ69" s="1633"/>
      <c r="SQR69" s="1633"/>
      <c r="SQS69" s="1633"/>
      <c r="SQT69" s="1632"/>
      <c r="SQU69" s="1633"/>
      <c r="SQV69" s="1633"/>
      <c r="SQW69" s="1633"/>
      <c r="SQX69" s="1633"/>
      <c r="SQY69" s="1633"/>
      <c r="SQZ69" s="1632"/>
      <c r="SRA69" s="1633"/>
      <c r="SRB69" s="1633"/>
      <c r="SRC69" s="1633"/>
      <c r="SRD69" s="1633"/>
      <c r="SRE69" s="1633"/>
      <c r="SRF69" s="1632"/>
      <c r="SRG69" s="1633"/>
      <c r="SRH69" s="1633"/>
      <c r="SRI69" s="1633"/>
      <c r="SRJ69" s="1633"/>
      <c r="SRK69" s="1633"/>
      <c r="SRL69" s="1632"/>
      <c r="SRM69" s="1633"/>
      <c r="SRN69" s="1633"/>
      <c r="SRO69" s="1633"/>
      <c r="SRP69" s="1633"/>
      <c r="SRQ69" s="1633"/>
      <c r="SRR69" s="1632"/>
      <c r="SRS69" s="1633"/>
      <c r="SRT69" s="1633"/>
      <c r="SRU69" s="1633"/>
      <c r="SRV69" s="1633"/>
      <c r="SRW69" s="1633"/>
      <c r="SRX69" s="1632"/>
      <c r="SRY69" s="1633"/>
      <c r="SRZ69" s="1633"/>
      <c r="SSA69" s="1633"/>
      <c r="SSB69" s="1633"/>
      <c r="SSC69" s="1633"/>
      <c r="SSD69" s="1632"/>
      <c r="SSE69" s="1633"/>
      <c r="SSF69" s="1633"/>
      <c r="SSG69" s="1633"/>
      <c r="SSH69" s="1633"/>
      <c r="SSI69" s="1633"/>
      <c r="SSJ69" s="1632"/>
      <c r="SSK69" s="1633"/>
      <c r="SSL69" s="1633"/>
      <c r="SSM69" s="1633"/>
      <c r="SSN69" s="1633"/>
      <c r="SSO69" s="1633"/>
      <c r="SSP69" s="1632"/>
      <c r="SSQ69" s="1633"/>
      <c r="SSR69" s="1633"/>
      <c r="SSS69" s="1633"/>
      <c r="SST69" s="1633"/>
      <c r="SSU69" s="1633"/>
      <c r="SSV69" s="1632"/>
      <c r="SSW69" s="1633"/>
      <c r="SSX69" s="1633"/>
      <c r="SSY69" s="1633"/>
      <c r="SSZ69" s="1633"/>
      <c r="STA69" s="1633"/>
      <c r="STB69" s="1632"/>
      <c r="STC69" s="1633"/>
      <c r="STD69" s="1633"/>
      <c r="STE69" s="1633"/>
      <c r="STF69" s="1633"/>
      <c r="STG69" s="1633"/>
      <c r="STH69" s="1632"/>
      <c r="STI69" s="1633"/>
      <c r="STJ69" s="1633"/>
      <c r="STK69" s="1633"/>
      <c r="STL69" s="1633"/>
      <c r="STM69" s="1633"/>
      <c r="STN69" s="1632"/>
      <c r="STO69" s="1633"/>
      <c r="STP69" s="1633"/>
      <c r="STQ69" s="1633"/>
      <c r="STR69" s="1633"/>
      <c r="STS69" s="1633"/>
      <c r="STT69" s="1632"/>
      <c r="STU69" s="1633"/>
      <c r="STV69" s="1633"/>
      <c r="STW69" s="1633"/>
      <c r="STX69" s="1633"/>
      <c r="STY69" s="1633"/>
      <c r="STZ69" s="1632"/>
      <c r="SUA69" s="1633"/>
      <c r="SUB69" s="1633"/>
      <c r="SUC69" s="1633"/>
      <c r="SUD69" s="1633"/>
      <c r="SUE69" s="1633"/>
      <c r="SUF69" s="1632"/>
      <c r="SUG69" s="1633"/>
      <c r="SUH69" s="1633"/>
      <c r="SUI69" s="1633"/>
      <c r="SUJ69" s="1633"/>
      <c r="SUK69" s="1633"/>
      <c r="SUL69" s="1632"/>
      <c r="SUM69" s="1633"/>
      <c r="SUN69" s="1633"/>
      <c r="SUO69" s="1633"/>
      <c r="SUP69" s="1633"/>
      <c r="SUQ69" s="1633"/>
      <c r="SUR69" s="1632"/>
      <c r="SUS69" s="1633"/>
      <c r="SUT69" s="1633"/>
      <c r="SUU69" s="1633"/>
      <c r="SUV69" s="1633"/>
      <c r="SUW69" s="1633"/>
      <c r="SUX69" s="1632"/>
      <c r="SUY69" s="1633"/>
      <c r="SUZ69" s="1633"/>
      <c r="SVA69" s="1633"/>
      <c r="SVB69" s="1633"/>
      <c r="SVC69" s="1633"/>
      <c r="SVD69" s="1632"/>
      <c r="SVE69" s="1633"/>
      <c r="SVF69" s="1633"/>
      <c r="SVG69" s="1633"/>
      <c r="SVH69" s="1633"/>
      <c r="SVI69" s="1633"/>
      <c r="SVJ69" s="1632"/>
      <c r="SVK69" s="1633"/>
      <c r="SVL69" s="1633"/>
      <c r="SVM69" s="1633"/>
      <c r="SVN69" s="1633"/>
      <c r="SVO69" s="1633"/>
      <c r="SVP69" s="1632"/>
      <c r="SVQ69" s="1633"/>
      <c r="SVR69" s="1633"/>
      <c r="SVS69" s="1633"/>
      <c r="SVT69" s="1633"/>
      <c r="SVU69" s="1633"/>
      <c r="SVV69" s="1632"/>
      <c r="SVW69" s="1633"/>
      <c r="SVX69" s="1633"/>
      <c r="SVY69" s="1633"/>
      <c r="SVZ69" s="1633"/>
      <c r="SWA69" s="1633"/>
      <c r="SWB69" s="1632"/>
      <c r="SWC69" s="1633"/>
      <c r="SWD69" s="1633"/>
      <c r="SWE69" s="1633"/>
      <c r="SWF69" s="1633"/>
      <c r="SWG69" s="1633"/>
      <c r="SWH69" s="1632"/>
      <c r="SWI69" s="1633"/>
      <c r="SWJ69" s="1633"/>
      <c r="SWK69" s="1633"/>
      <c r="SWL69" s="1633"/>
      <c r="SWM69" s="1633"/>
      <c r="SWN69" s="1632"/>
      <c r="SWO69" s="1633"/>
      <c r="SWP69" s="1633"/>
      <c r="SWQ69" s="1633"/>
      <c r="SWR69" s="1633"/>
      <c r="SWS69" s="1633"/>
      <c r="SWT69" s="1632"/>
      <c r="SWU69" s="1633"/>
      <c r="SWV69" s="1633"/>
      <c r="SWW69" s="1633"/>
      <c r="SWX69" s="1633"/>
      <c r="SWY69" s="1633"/>
      <c r="SWZ69" s="1632"/>
      <c r="SXA69" s="1633"/>
      <c r="SXB69" s="1633"/>
      <c r="SXC69" s="1633"/>
      <c r="SXD69" s="1633"/>
      <c r="SXE69" s="1633"/>
      <c r="SXF69" s="1632"/>
      <c r="SXG69" s="1633"/>
      <c r="SXH69" s="1633"/>
      <c r="SXI69" s="1633"/>
      <c r="SXJ69" s="1633"/>
      <c r="SXK69" s="1633"/>
      <c r="SXL69" s="1632"/>
      <c r="SXM69" s="1633"/>
      <c r="SXN69" s="1633"/>
      <c r="SXO69" s="1633"/>
      <c r="SXP69" s="1633"/>
      <c r="SXQ69" s="1633"/>
      <c r="SXR69" s="1632"/>
      <c r="SXS69" s="1633"/>
      <c r="SXT69" s="1633"/>
      <c r="SXU69" s="1633"/>
      <c r="SXV69" s="1633"/>
      <c r="SXW69" s="1633"/>
      <c r="SXX69" s="1632"/>
      <c r="SXY69" s="1633"/>
      <c r="SXZ69" s="1633"/>
      <c r="SYA69" s="1633"/>
      <c r="SYB69" s="1633"/>
      <c r="SYC69" s="1633"/>
      <c r="SYD69" s="1632"/>
      <c r="SYE69" s="1633"/>
      <c r="SYF69" s="1633"/>
      <c r="SYG69" s="1633"/>
      <c r="SYH69" s="1633"/>
      <c r="SYI69" s="1633"/>
      <c r="SYJ69" s="1632"/>
      <c r="SYK69" s="1633"/>
      <c r="SYL69" s="1633"/>
      <c r="SYM69" s="1633"/>
      <c r="SYN69" s="1633"/>
      <c r="SYO69" s="1633"/>
      <c r="SYP69" s="1632"/>
      <c r="SYQ69" s="1633"/>
      <c r="SYR69" s="1633"/>
      <c r="SYS69" s="1633"/>
      <c r="SYT69" s="1633"/>
      <c r="SYU69" s="1633"/>
      <c r="SYV69" s="1632"/>
      <c r="SYW69" s="1633"/>
      <c r="SYX69" s="1633"/>
      <c r="SYY69" s="1633"/>
      <c r="SYZ69" s="1633"/>
      <c r="SZA69" s="1633"/>
      <c r="SZB69" s="1632"/>
      <c r="SZC69" s="1633"/>
      <c r="SZD69" s="1633"/>
      <c r="SZE69" s="1633"/>
      <c r="SZF69" s="1633"/>
      <c r="SZG69" s="1633"/>
      <c r="SZH69" s="1632"/>
      <c r="SZI69" s="1633"/>
      <c r="SZJ69" s="1633"/>
      <c r="SZK69" s="1633"/>
      <c r="SZL69" s="1633"/>
      <c r="SZM69" s="1633"/>
      <c r="SZN69" s="1632"/>
      <c r="SZO69" s="1633"/>
      <c r="SZP69" s="1633"/>
      <c r="SZQ69" s="1633"/>
      <c r="SZR69" s="1633"/>
      <c r="SZS69" s="1633"/>
      <c r="SZT69" s="1632"/>
      <c r="SZU69" s="1633"/>
      <c r="SZV69" s="1633"/>
      <c r="SZW69" s="1633"/>
      <c r="SZX69" s="1633"/>
      <c r="SZY69" s="1633"/>
      <c r="SZZ69" s="1632"/>
      <c r="TAA69" s="1633"/>
      <c r="TAB69" s="1633"/>
      <c r="TAC69" s="1633"/>
      <c r="TAD69" s="1633"/>
      <c r="TAE69" s="1633"/>
      <c r="TAF69" s="1632"/>
      <c r="TAG69" s="1633"/>
      <c r="TAH69" s="1633"/>
      <c r="TAI69" s="1633"/>
      <c r="TAJ69" s="1633"/>
      <c r="TAK69" s="1633"/>
      <c r="TAL69" s="1632"/>
      <c r="TAM69" s="1633"/>
      <c r="TAN69" s="1633"/>
      <c r="TAO69" s="1633"/>
      <c r="TAP69" s="1633"/>
      <c r="TAQ69" s="1633"/>
      <c r="TAR69" s="1632"/>
      <c r="TAS69" s="1633"/>
      <c r="TAT69" s="1633"/>
      <c r="TAU69" s="1633"/>
      <c r="TAV69" s="1633"/>
      <c r="TAW69" s="1633"/>
      <c r="TAX69" s="1632"/>
      <c r="TAY69" s="1633"/>
      <c r="TAZ69" s="1633"/>
      <c r="TBA69" s="1633"/>
      <c r="TBB69" s="1633"/>
      <c r="TBC69" s="1633"/>
      <c r="TBD69" s="1632"/>
      <c r="TBE69" s="1633"/>
      <c r="TBF69" s="1633"/>
      <c r="TBG69" s="1633"/>
      <c r="TBH69" s="1633"/>
      <c r="TBI69" s="1633"/>
      <c r="TBJ69" s="1632"/>
      <c r="TBK69" s="1633"/>
      <c r="TBL69" s="1633"/>
      <c r="TBM69" s="1633"/>
      <c r="TBN69" s="1633"/>
      <c r="TBO69" s="1633"/>
      <c r="TBP69" s="1632"/>
      <c r="TBQ69" s="1633"/>
      <c r="TBR69" s="1633"/>
      <c r="TBS69" s="1633"/>
      <c r="TBT69" s="1633"/>
      <c r="TBU69" s="1633"/>
      <c r="TBV69" s="1632"/>
      <c r="TBW69" s="1633"/>
      <c r="TBX69" s="1633"/>
      <c r="TBY69" s="1633"/>
      <c r="TBZ69" s="1633"/>
      <c r="TCA69" s="1633"/>
      <c r="TCB69" s="1632"/>
      <c r="TCC69" s="1633"/>
      <c r="TCD69" s="1633"/>
      <c r="TCE69" s="1633"/>
      <c r="TCF69" s="1633"/>
      <c r="TCG69" s="1633"/>
      <c r="TCH69" s="1632"/>
      <c r="TCI69" s="1633"/>
      <c r="TCJ69" s="1633"/>
      <c r="TCK69" s="1633"/>
      <c r="TCL69" s="1633"/>
      <c r="TCM69" s="1633"/>
      <c r="TCN69" s="1632"/>
      <c r="TCO69" s="1633"/>
      <c r="TCP69" s="1633"/>
      <c r="TCQ69" s="1633"/>
      <c r="TCR69" s="1633"/>
      <c r="TCS69" s="1633"/>
      <c r="TCT69" s="1632"/>
      <c r="TCU69" s="1633"/>
      <c r="TCV69" s="1633"/>
      <c r="TCW69" s="1633"/>
      <c r="TCX69" s="1633"/>
      <c r="TCY69" s="1633"/>
      <c r="TCZ69" s="1632"/>
      <c r="TDA69" s="1633"/>
      <c r="TDB69" s="1633"/>
      <c r="TDC69" s="1633"/>
      <c r="TDD69" s="1633"/>
      <c r="TDE69" s="1633"/>
      <c r="TDF69" s="1632"/>
      <c r="TDG69" s="1633"/>
      <c r="TDH69" s="1633"/>
      <c r="TDI69" s="1633"/>
      <c r="TDJ69" s="1633"/>
      <c r="TDK69" s="1633"/>
      <c r="TDL69" s="1632"/>
      <c r="TDM69" s="1633"/>
      <c r="TDN69" s="1633"/>
      <c r="TDO69" s="1633"/>
      <c r="TDP69" s="1633"/>
      <c r="TDQ69" s="1633"/>
      <c r="TDR69" s="1632"/>
      <c r="TDS69" s="1633"/>
      <c r="TDT69" s="1633"/>
      <c r="TDU69" s="1633"/>
      <c r="TDV69" s="1633"/>
      <c r="TDW69" s="1633"/>
      <c r="TDX69" s="1632"/>
      <c r="TDY69" s="1633"/>
      <c r="TDZ69" s="1633"/>
      <c r="TEA69" s="1633"/>
      <c r="TEB69" s="1633"/>
      <c r="TEC69" s="1633"/>
      <c r="TED69" s="1632"/>
      <c r="TEE69" s="1633"/>
      <c r="TEF69" s="1633"/>
      <c r="TEG69" s="1633"/>
      <c r="TEH69" s="1633"/>
      <c r="TEI69" s="1633"/>
      <c r="TEJ69" s="1632"/>
      <c r="TEK69" s="1633"/>
      <c r="TEL69" s="1633"/>
      <c r="TEM69" s="1633"/>
      <c r="TEN69" s="1633"/>
      <c r="TEO69" s="1633"/>
      <c r="TEP69" s="1632"/>
      <c r="TEQ69" s="1633"/>
      <c r="TER69" s="1633"/>
      <c r="TES69" s="1633"/>
      <c r="TET69" s="1633"/>
      <c r="TEU69" s="1633"/>
      <c r="TEV69" s="1632"/>
      <c r="TEW69" s="1633"/>
      <c r="TEX69" s="1633"/>
      <c r="TEY69" s="1633"/>
      <c r="TEZ69" s="1633"/>
      <c r="TFA69" s="1633"/>
      <c r="TFB69" s="1632"/>
      <c r="TFC69" s="1633"/>
      <c r="TFD69" s="1633"/>
      <c r="TFE69" s="1633"/>
      <c r="TFF69" s="1633"/>
      <c r="TFG69" s="1633"/>
      <c r="TFH69" s="1632"/>
      <c r="TFI69" s="1633"/>
      <c r="TFJ69" s="1633"/>
      <c r="TFK69" s="1633"/>
      <c r="TFL69" s="1633"/>
      <c r="TFM69" s="1633"/>
      <c r="TFN69" s="1632"/>
      <c r="TFO69" s="1633"/>
      <c r="TFP69" s="1633"/>
      <c r="TFQ69" s="1633"/>
      <c r="TFR69" s="1633"/>
      <c r="TFS69" s="1633"/>
      <c r="TFT69" s="1632"/>
      <c r="TFU69" s="1633"/>
      <c r="TFV69" s="1633"/>
      <c r="TFW69" s="1633"/>
      <c r="TFX69" s="1633"/>
      <c r="TFY69" s="1633"/>
      <c r="TFZ69" s="1632"/>
      <c r="TGA69" s="1633"/>
      <c r="TGB69" s="1633"/>
      <c r="TGC69" s="1633"/>
      <c r="TGD69" s="1633"/>
      <c r="TGE69" s="1633"/>
      <c r="TGF69" s="1632"/>
      <c r="TGG69" s="1633"/>
      <c r="TGH69" s="1633"/>
      <c r="TGI69" s="1633"/>
      <c r="TGJ69" s="1633"/>
      <c r="TGK69" s="1633"/>
      <c r="TGL69" s="1632"/>
      <c r="TGM69" s="1633"/>
      <c r="TGN69" s="1633"/>
      <c r="TGO69" s="1633"/>
      <c r="TGP69" s="1633"/>
      <c r="TGQ69" s="1633"/>
      <c r="TGR69" s="1632"/>
      <c r="TGS69" s="1633"/>
      <c r="TGT69" s="1633"/>
      <c r="TGU69" s="1633"/>
      <c r="TGV69" s="1633"/>
      <c r="TGW69" s="1633"/>
      <c r="TGX69" s="1632"/>
      <c r="TGY69" s="1633"/>
      <c r="TGZ69" s="1633"/>
      <c r="THA69" s="1633"/>
      <c r="THB69" s="1633"/>
      <c r="THC69" s="1633"/>
      <c r="THD69" s="1632"/>
      <c r="THE69" s="1633"/>
      <c r="THF69" s="1633"/>
      <c r="THG69" s="1633"/>
      <c r="THH69" s="1633"/>
      <c r="THI69" s="1633"/>
      <c r="THJ69" s="1632"/>
      <c r="THK69" s="1633"/>
      <c r="THL69" s="1633"/>
      <c r="THM69" s="1633"/>
      <c r="THN69" s="1633"/>
      <c r="THO69" s="1633"/>
      <c r="THP69" s="1632"/>
      <c r="THQ69" s="1633"/>
      <c r="THR69" s="1633"/>
      <c r="THS69" s="1633"/>
      <c r="THT69" s="1633"/>
      <c r="THU69" s="1633"/>
      <c r="THV69" s="1632"/>
      <c r="THW69" s="1633"/>
      <c r="THX69" s="1633"/>
      <c r="THY69" s="1633"/>
      <c r="THZ69" s="1633"/>
      <c r="TIA69" s="1633"/>
      <c r="TIB69" s="1632"/>
      <c r="TIC69" s="1633"/>
      <c r="TID69" s="1633"/>
      <c r="TIE69" s="1633"/>
      <c r="TIF69" s="1633"/>
      <c r="TIG69" s="1633"/>
      <c r="TIH69" s="1632"/>
      <c r="TII69" s="1633"/>
      <c r="TIJ69" s="1633"/>
      <c r="TIK69" s="1633"/>
      <c r="TIL69" s="1633"/>
      <c r="TIM69" s="1633"/>
      <c r="TIN69" s="1632"/>
      <c r="TIO69" s="1633"/>
      <c r="TIP69" s="1633"/>
      <c r="TIQ69" s="1633"/>
      <c r="TIR69" s="1633"/>
      <c r="TIS69" s="1633"/>
      <c r="TIT69" s="1632"/>
      <c r="TIU69" s="1633"/>
      <c r="TIV69" s="1633"/>
      <c r="TIW69" s="1633"/>
      <c r="TIX69" s="1633"/>
      <c r="TIY69" s="1633"/>
      <c r="TIZ69" s="1632"/>
      <c r="TJA69" s="1633"/>
      <c r="TJB69" s="1633"/>
      <c r="TJC69" s="1633"/>
      <c r="TJD69" s="1633"/>
      <c r="TJE69" s="1633"/>
      <c r="TJF69" s="1632"/>
      <c r="TJG69" s="1633"/>
      <c r="TJH69" s="1633"/>
      <c r="TJI69" s="1633"/>
      <c r="TJJ69" s="1633"/>
      <c r="TJK69" s="1633"/>
      <c r="TJL69" s="1632"/>
      <c r="TJM69" s="1633"/>
      <c r="TJN69" s="1633"/>
      <c r="TJO69" s="1633"/>
      <c r="TJP69" s="1633"/>
      <c r="TJQ69" s="1633"/>
      <c r="TJR69" s="1632"/>
      <c r="TJS69" s="1633"/>
      <c r="TJT69" s="1633"/>
      <c r="TJU69" s="1633"/>
      <c r="TJV69" s="1633"/>
      <c r="TJW69" s="1633"/>
      <c r="TJX69" s="1632"/>
      <c r="TJY69" s="1633"/>
      <c r="TJZ69" s="1633"/>
      <c r="TKA69" s="1633"/>
      <c r="TKB69" s="1633"/>
      <c r="TKC69" s="1633"/>
      <c r="TKD69" s="1632"/>
      <c r="TKE69" s="1633"/>
      <c r="TKF69" s="1633"/>
      <c r="TKG69" s="1633"/>
      <c r="TKH69" s="1633"/>
      <c r="TKI69" s="1633"/>
      <c r="TKJ69" s="1632"/>
      <c r="TKK69" s="1633"/>
      <c r="TKL69" s="1633"/>
      <c r="TKM69" s="1633"/>
      <c r="TKN69" s="1633"/>
      <c r="TKO69" s="1633"/>
      <c r="TKP69" s="1632"/>
      <c r="TKQ69" s="1633"/>
      <c r="TKR69" s="1633"/>
      <c r="TKS69" s="1633"/>
      <c r="TKT69" s="1633"/>
      <c r="TKU69" s="1633"/>
      <c r="TKV69" s="1632"/>
      <c r="TKW69" s="1633"/>
      <c r="TKX69" s="1633"/>
      <c r="TKY69" s="1633"/>
      <c r="TKZ69" s="1633"/>
      <c r="TLA69" s="1633"/>
      <c r="TLB69" s="1632"/>
      <c r="TLC69" s="1633"/>
      <c r="TLD69" s="1633"/>
      <c r="TLE69" s="1633"/>
      <c r="TLF69" s="1633"/>
      <c r="TLG69" s="1633"/>
      <c r="TLH69" s="1632"/>
      <c r="TLI69" s="1633"/>
      <c r="TLJ69" s="1633"/>
      <c r="TLK69" s="1633"/>
      <c r="TLL69" s="1633"/>
      <c r="TLM69" s="1633"/>
      <c r="TLN69" s="1632"/>
      <c r="TLO69" s="1633"/>
      <c r="TLP69" s="1633"/>
      <c r="TLQ69" s="1633"/>
      <c r="TLR69" s="1633"/>
      <c r="TLS69" s="1633"/>
      <c r="TLT69" s="1632"/>
      <c r="TLU69" s="1633"/>
      <c r="TLV69" s="1633"/>
      <c r="TLW69" s="1633"/>
      <c r="TLX69" s="1633"/>
      <c r="TLY69" s="1633"/>
      <c r="TLZ69" s="1632"/>
      <c r="TMA69" s="1633"/>
      <c r="TMB69" s="1633"/>
      <c r="TMC69" s="1633"/>
      <c r="TMD69" s="1633"/>
      <c r="TME69" s="1633"/>
      <c r="TMF69" s="1632"/>
      <c r="TMG69" s="1633"/>
      <c r="TMH69" s="1633"/>
      <c r="TMI69" s="1633"/>
      <c r="TMJ69" s="1633"/>
      <c r="TMK69" s="1633"/>
      <c r="TML69" s="1632"/>
      <c r="TMM69" s="1633"/>
      <c r="TMN69" s="1633"/>
      <c r="TMO69" s="1633"/>
      <c r="TMP69" s="1633"/>
      <c r="TMQ69" s="1633"/>
      <c r="TMR69" s="1632"/>
      <c r="TMS69" s="1633"/>
      <c r="TMT69" s="1633"/>
      <c r="TMU69" s="1633"/>
      <c r="TMV69" s="1633"/>
      <c r="TMW69" s="1633"/>
      <c r="TMX69" s="1632"/>
      <c r="TMY69" s="1633"/>
      <c r="TMZ69" s="1633"/>
      <c r="TNA69" s="1633"/>
      <c r="TNB69" s="1633"/>
      <c r="TNC69" s="1633"/>
      <c r="TND69" s="1632"/>
      <c r="TNE69" s="1633"/>
      <c r="TNF69" s="1633"/>
      <c r="TNG69" s="1633"/>
      <c r="TNH69" s="1633"/>
      <c r="TNI69" s="1633"/>
      <c r="TNJ69" s="1632"/>
      <c r="TNK69" s="1633"/>
      <c r="TNL69" s="1633"/>
      <c r="TNM69" s="1633"/>
      <c r="TNN69" s="1633"/>
      <c r="TNO69" s="1633"/>
      <c r="TNP69" s="1632"/>
      <c r="TNQ69" s="1633"/>
      <c r="TNR69" s="1633"/>
      <c r="TNS69" s="1633"/>
      <c r="TNT69" s="1633"/>
      <c r="TNU69" s="1633"/>
      <c r="TNV69" s="1632"/>
      <c r="TNW69" s="1633"/>
      <c r="TNX69" s="1633"/>
      <c r="TNY69" s="1633"/>
      <c r="TNZ69" s="1633"/>
      <c r="TOA69" s="1633"/>
      <c r="TOB69" s="1632"/>
      <c r="TOC69" s="1633"/>
      <c r="TOD69" s="1633"/>
      <c r="TOE69" s="1633"/>
      <c r="TOF69" s="1633"/>
      <c r="TOG69" s="1633"/>
      <c r="TOH69" s="1632"/>
      <c r="TOI69" s="1633"/>
      <c r="TOJ69" s="1633"/>
      <c r="TOK69" s="1633"/>
      <c r="TOL69" s="1633"/>
      <c r="TOM69" s="1633"/>
      <c r="TON69" s="1632"/>
      <c r="TOO69" s="1633"/>
      <c r="TOP69" s="1633"/>
      <c r="TOQ69" s="1633"/>
      <c r="TOR69" s="1633"/>
      <c r="TOS69" s="1633"/>
      <c r="TOT69" s="1632"/>
      <c r="TOU69" s="1633"/>
      <c r="TOV69" s="1633"/>
      <c r="TOW69" s="1633"/>
      <c r="TOX69" s="1633"/>
      <c r="TOY69" s="1633"/>
      <c r="TOZ69" s="1632"/>
      <c r="TPA69" s="1633"/>
      <c r="TPB69" s="1633"/>
      <c r="TPC69" s="1633"/>
      <c r="TPD69" s="1633"/>
      <c r="TPE69" s="1633"/>
      <c r="TPF69" s="1632"/>
      <c r="TPG69" s="1633"/>
      <c r="TPH69" s="1633"/>
      <c r="TPI69" s="1633"/>
      <c r="TPJ69" s="1633"/>
      <c r="TPK69" s="1633"/>
      <c r="TPL69" s="1632"/>
      <c r="TPM69" s="1633"/>
      <c r="TPN69" s="1633"/>
      <c r="TPO69" s="1633"/>
      <c r="TPP69" s="1633"/>
      <c r="TPQ69" s="1633"/>
      <c r="TPR69" s="1632"/>
      <c r="TPS69" s="1633"/>
      <c r="TPT69" s="1633"/>
      <c r="TPU69" s="1633"/>
      <c r="TPV69" s="1633"/>
      <c r="TPW69" s="1633"/>
      <c r="TPX69" s="1632"/>
      <c r="TPY69" s="1633"/>
      <c r="TPZ69" s="1633"/>
      <c r="TQA69" s="1633"/>
      <c r="TQB69" s="1633"/>
      <c r="TQC69" s="1633"/>
      <c r="TQD69" s="1632"/>
      <c r="TQE69" s="1633"/>
      <c r="TQF69" s="1633"/>
      <c r="TQG69" s="1633"/>
      <c r="TQH69" s="1633"/>
      <c r="TQI69" s="1633"/>
      <c r="TQJ69" s="1632"/>
      <c r="TQK69" s="1633"/>
      <c r="TQL69" s="1633"/>
      <c r="TQM69" s="1633"/>
      <c r="TQN69" s="1633"/>
      <c r="TQO69" s="1633"/>
      <c r="TQP69" s="1632"/>
      <c r="TQQ69" s="1633"/>
      <c r="TQR69" s="1633"/>
      <c r="TQS69" s="1633"/>
      <c r="TQT69" s="1633"/>
      <c r="TQU69" s="1633"/>
      <c r="TQV69" s="1632"/>
      <c r="TQW69" s="1633"/>
      <c r="TQX69" s="1633"/>
      <c r="TQY69" s="1633"/>
      <c r="TQZ69" s="1633"/>
      <c r="TRA69" s="1633"/>
      <c r="TRB69" s="1632"/>
      <c r="TRC69" s="1633"/>
      <c r="TRD69" s="1633"/>
      <c r="TRE69" s="1633"/>
      <c r="TRF69" s="1633"/>
      <c r="TRG69" s="1633"/>
      <c r="TRH69" s="1632"/>
      <c r="TRI69" s="1633"/>
      <c r="TRJ69" s="1633"/>
      <c r="TRK69" s="1633"/>
      <c r="TRL69" s="1633"/>
      <c r="TRM69" s="1633"/>
      <c r="TRN69" s="1632"/>
      <c r="TRO69" s="1633"/>
      <c r="TRP69" s="1633"/>
      <c r="TRQ69" s="1633"/>
      <c r="TRR69" s="1633"/>
      <c r="TRS69" s="1633"/>
      <c r="TRT69" s="1632"/>
      <c r="TRU69" s="1633"/>
      <c r="TRV69" s="1633"/>
      <c r="TRW69" s="1633"/>
      <c r="TRX69" s="1633"/>
      <c r="TRY69" s="1633"/>
      <c r="TRZ69" s="1632"/>
      <c r="TSA69" s="1633"/>
      <c r="TSB69" s="1633"/>
      <c r="TSC69" s="1633"/>
      <c r="TSD69" s="1633"/>
      <c r="TSE69" s="1633"/>
      <c r="TSF69" s="1632"/>
      <c r="TSG69" s="1633"/>
      <c r="TSH69" s="1633"/>
      <c r="TSI69" s="1633"/>
      <c r="TSJ69" s="1633"/>
      <c r="TSK69" s="1633"/>
      <c r="TSL69" s="1632"/>
      <c r="TSM69" s="1633"/>
      <c r="TSN69" s="1633"/>
      <c r="TSO69" s="1633"/>
      <c r="TSP69" s="1633"/>
      <c r="TSQ69" s="1633"/>
      <c r="TSR69" s="1632"/>
      <c r="TSS69" s="1633"/>
      <c r="TST69" s="1633"/>
      <c r="TSU69" s="1633"/>
      <c r="TSV69" s="1633"/>
      <c r="TSW69" s="1633"/>
      <c r="TSX69" s="1632"/>
      <c r="TSY69" s="1633"/>
      <c r="TSZ69" s="1633"/>
      <c r="TTA69" s="1633"/>
      <c r="TTB69" s="1633"/>
      <c r="TTC69" s="1633"/>
      <c r="TTD69" s="1632"/>
      <c r="TTE69" s="1633"/>
      <c r="TTF69" s="1633"/>
      <c r="TTG69" s="1633"/>
      <c r="TTH69" s="1633"/>
      <c r="TTI69" s="1633"/>
      <c r="TTJ69" s="1632"/>
      <c r="TTK69" s="1633"/>
      <c r="TTL69" s="1633"/>
      <c r="TTM69" s="1633"/>
      <c r="TTN69" s="1633"/>
      <c r="TTO69" s="1633"/>
      <c r="TTP69" s="1632"/>
      <c r="TTQ69" s="1633"/>
      <c r="TTR69" s="1633"/>
      <c r="TTS69" s="1633"/>
      <c r="TTT69" s="1633"/>
      <c r="TTU69" s="1633"/>
      <c r="TTV69" s="1632"/>
      <c r="TTW69" s="1633"/>
      <c r="TTX69" s="1633"/>
      <c r="TTY69" s="1633"/>
      <c r="TTZ69" s="1633"/>
      <c r="TUA69" s="1633"/>
      <c r="TUB69" s="1632"/>
      <c r="TUC69" s="1633"/>
      <c r="TUD69" s="1633"/>
      <c r="TUE69" s="1633"/>
      <c r="TUF69" s="1633"/>
      <c r="TUG69" s="1633"/>
      <c r="TUH69" s="1632"/>
      <c r="TUI69" s="1633"/>
      <c r="TUJ69" s="1633"/>
      <c r="TUK69" s="1633"/>
      <c r="TUL69" s="1633"/>
      <c r="TUM69" s="1633"/>
      <c r="TUN69" s="1632"/>
      <c r="TUO69" s="1633"/>
      <c r="TUP69" s="1633"/>
      <c r="TUQ69" s="1633"/>
      <c r="TUR69" s="1633"/>
      <c r="TUS69" s="1633"/>
      <c r="TUT69" s="1632"/>
      <c r="TUU69" s="1633"/>
      <c r="TUV69" s="1633"/>
      <c r="TUW69" s="1633"/>
      <c r="TUX69" s="1633"/>
      <c r="TUY69" s="1633"/>
      <c r="TUZ69" s="1632"/>
      <c r="TVA69" s="1633"/>
      <c r="TVB69" s="1633"/>
      <c r="TVC69" s="1633"/>
      <c r="TVD69" s="1633"/>
      <c r="TVE69" s="1633"/>
      <c r="TVF69" s="1632"/>
      <c r="TVG69" s="1633"/>
      <c r="TVH69" s="1633"/>
      <c r="TVI69" s="1633"/>
      <c r="TVJ69" s="1633"/>
      <c r="TVK69" s="1633"/>
      <c r="TVL69" s="1632"/>
      <c r="TVM69" s="1633"/>
      <c r="TVN69" s="1633"/>
      <c r="TVO69" s="1633"/>
      <c r="TVP69" s="1633"/>
      <c r="TVQ69" s="1633"/>
      <c r="TVR69" s="1632"/>
      <c r="TVS69" s="1633"/>
      <c r="TVT69" s="1633"/>
      <c r="TVU69" s="1633"/>
      <c r="TVV69" s="1633"/>
      <c r="TVW69" s="1633"/>
      <c r="TVX69" s="1632"/>
      <c r="TVY69" s="1633"/>
      <c r="TVZ69" s="1633"/>
      <c r="TWA69" s="1633"/>
      <c r="TWB69" s="1633"/>
      <c r="TWC69" s="1633"/>
      <c r="TWD69" s="1632"/>
      <c r="TWE69" s="1633"/>
      <c r="TWF69" s="1633"/>
      <c r="TWG69" s="1633"/>
      <c r="TWH69" s="1633"/>
      <c r="TWI69" s="1633"/>
      <c r="TWJ69" s="1632"/>
      <c r="TWK69" s="1633"/>
      <c r="TWL69" s="1633"/>
      <c r="TWM69" s="1633"/>
      <c r="TWN69" s="1633"/>
      <c r="TWO69" s="1633"/>
      <c r="TWP69" s="1632"/>
      <c r="TWQ69" s="1633"/>
      <c r="TWR69" s="1633"/>
      <c r="TWS69" s="1633"/>
      <c r="TWT69" s="1633"/>
      <c r="TWU69" s="1633"/>
      <c r="TWV69" s="1632"/>
      <c r="TWW69" s="1633"/>
      <c r="TWX69" s="1633"/>
      <c r="TWY69" s="1633"/>
      <c r="TWZ69" s="1633"/>
      <c r="TXA69" s="1633"/>
      <c r="TXB69" s="1632"/>
      <c r="TXC69" s="1633"/>
      <c r="TXD69" s="1633"/>
      <c r="TXE69" s="1633"/>
      <c r="TXF69" s="1633"/>
      <c r="TXG69" s="1633"/>
      <c r="TXH69" s="1632"/>
      <c r="TXI69" s="1633"/>
      <c r="TXJ69" s="1633"/>
      <c r="TXK69" s="1633"/>
      <c r="TXL69" s="1633"/>
      <c r="TXM69" s="1633"/>
      <c r="TXN69" s="1632"/>
      <c r="TXO69" s="1633"/>
      <c r="TXP69" s="1633"/>
      <c r="TXQ69" s="1633"/>
      <c r="TXR69" s="1633"/>
      <c r="TXS69" s="1633"/>
      <c r="TXT69" s="1632"/>
      <c r="TXU69" s="1633"/>
      <c r="TXV69" s="1633"/>
      <c r="TXW69" s="1633"/>
      <c r="TXX69" s="1633"/>
      <c r="TXY69" s="1633"/>
      <c r="TXZ69" s="1632"/>
      <c r="TYA69" s="1633"/>
      <c r="TYB69" s="1633"/>
      <c r="TYC69" s="1633"/>
      <c r="TYD69" s="1633"/>
      <c r="TYE69" s="1633"/>
      <c r="TYF69" s="1632"/>
      <c r="TYG69" s="1633"/>
      <c r="TYH69" s="1633"/>
      <c r="TYI69" s="1633"/>
      <c r="TYJ69" s="1633"/>
      <c r="TYK69" s="1633"/>
      <c r="TYL69" s="1632"/>
      <c r="TYM69" s="1633"/>
      <c r="TYN69" s="1633"/>
      <c r="TYO69" s="1633"/>
      <c r="TYP69" s="1633"/>
      <c r="TYQ69" s="1633"/>
      <c r="TYR69" s="1632"/>
      <c r="TYS69" s="1633"/>
      <c r="TYT69" s="1633"/>
      <c r="TYU69" s="1633"/>
      <c r="TYV69" s="1633"/>
      <c r="TYW69" s="1633"/>
      <c r="TYX69" s="1632"/>
      <c r="TYY69" s="1633"/>
      <c r="TYZ69" s="1633"/>
      <c r="TZA69" s="1633"/>
      <c r="TZB69" s="1633"/>
      <c r="TZC69" s="1633"/>
      <c r="TZD69" s="1632"/>
      <c r="TZE69" s="1633"/>
      <c r="TZF69" s="1633"/>
      <c r="TZG69" s="1633"/>
      <c r="TZH69" s="1633"/>
      <c r="TZI69" s="1633"/>
      <c r="TZJ69" s="1632"/>
      <c r="TZK69" s="1633"/>
      <c r="TZL69" s="1633"/>
      <c r="TZM69" s="1633"/>
      <c r="TZN69" s="1633"/>
      <c r="TZO69" s="1633"/>
      <c r="TZP69" s="1632"/>
      <c r="TZQ69" s="1633"/>
      <c r="TZR69" s="1633"/>
      <c r="TZS69" s="1633"/>
      <c r="TZT69" s="1633"/>
      <c r="TZU69" s="1633"/>
      <c r="TZV69" s="1632"/>
      <c r="TZW69" s="1633"/>
      <c r="TZX69" s="1633"/>
      <c r="TZY69" s="1633"/>
      <c r="TZZ69" s="1633"/>
      <c r="UAA69" s="1633"/>
      <c r="UAB69" s="1632"/>
      <c r="UAC69" s="1633"/>
      <c r="UAD69" s="1633"/>
      <c r="UAE69" s="1633"/>
      <c r="UAF69" s="1633"/>
      <c r="UAG69" s="1633"/>
      <c r="UAH69" s="1632"/>
      <c r="UAI69" s="1633"/>
      <c r="UAJ69" s="1633"/>
      <c r="UAK69" s="1633"/>
      <c r="UAL69" s="1633"/>
      <c r="UAM69" s="1633"/>
      <c r="UAN69" s="1632"/>
      <c r="UAO69" s="1633"/>
      <c r="UAP69" s="1633"/>
      <c r="UAQ69" s="1633"/>
      <c r="UAR69" s="1633"/>
      <c r="UAS69" s="1633"/>
      <c r="UAT69" s="1632"/>
      <c r="UAU69" s="1633"/>
      <c r="UAV69" s="1633"/>
      <c r="UAW69" s="1633"/>
      <c r="UAX69" s="1633"/>
      <c r="UAY69" s="1633"/>
      <c r="UAZ69" s="1632"/>
      <c r="UBA69" s="1633"/>
      <c r="UBB69" s="1633"/>
      <c r="UBC69" s="1633"/>
      <c r="UBD69" s="1633"/>
      <c r="UBE69" s="1633"/>
      <c r="UBF69" s="1632"/>
      <c r="UBG69" s="1633"/>
      <c r="UBH69" s="1633"/>
      <c r="UBI69" s="1633"/>
      <c r="UBJ69" s="1633"/>
      <c r="UBK69" s="1633"/>
      <c r="UBL69" s="1632"/>
      <c r="UBM69" s="1633"/>
      <c r="UBN69" s="1633"/>
      <c r="UBO69" s="1633"/>
      <c r="UBP69" s="1633"/>
      <c r="UBQ69" s="1633"/>
      <c r="UBR69" s="1632"/>
      <c r="UBS69" s="1633"/>
      <c r="UBT69" s="1633"/>
      <c r="UBU69" s="1633"/>
      <c r="UBV69" s="1633"/>
      <c r="UBW69" s="1633"/>
      <c r="UBX69" s="1632"/>
      <c r="UBY69" s="1633"/>
      <c r="UBZ69" s="1633"/>
      <c r="UCA69" s="1633"/>
      <c r="UCB69" s="1633"/>
      <c r="UCC69" s="1633"/>
      <c r="UCD69" s="1632"/>
      <c r="UCE69" s="1633"/>
      <c r="UCF69" s="1633"/>
      <c r="UCG69" s="1633"/>
      <c r="UCH69" s="1633"/>
      <c r="UCI69" s="1633"/>
      <c r="UCJ69" s="1632"/>
      <c r="UCK69" s="1633"/>
      <c r="UCL69" s="1633"/>
      <c r="UCM69" s="1633"/>
      <c r="UCN69" s="1633"/>
      <c r="UCO69" s="1633"/>
      <c r="UCP69" s="1632"/>
      <c r="UCQ69" s="1633"/>
      <c r="UCR69" s="1633"/>
      <c r="UCS69" s="1633"/>
      <c r="UCT69" s="1633"/>
      <c r="UCU69" s="1633"/>
      <c r="UCV69" s="1632"/>
      <c r="UCW69" s="1633"/>
      <c r="UCX69" s="1633"/>
      <c r="UCY69" s="1633"/>
      <c r="UCZ69" s="1633"/>
      <c r="UDA69" s="1633"/>
      <c r="UDB69" s="1632"/>
      <c r="UDC69" s="1633"/>
      <c r="UDD69" s="1633"/>
      <c r="UDE69" s="1633"/>
      <c r="UDF69" s="1633"/>
      <c r="UDG69" s="1633"/>
      <c r="UDH69" s="1632"/>
      <c r="UDI69" s="1633"/>
      <c r="UDJ69" s="1633"/>
      <c r="UDK69" s="1633"/>
      <c r="UDL69" s="1633"/>
      <c r="UDM69" s="1633"/>
      <c r="UDN69" s="1632"/>
      <c r="UDO69" s="1633"/>
      <c r="UDP69" s="1633"/>
      <c r="UDQ69" s="1633"/>
      <c r="UDR69" s="1633"/>
      <c r="UDS69" s="1633"/>
      <c r="UDT69" s="1632"/>
      <c r="UDU69" s="1633"/>
      <c r="UDV69" s="1633"/>
      <c r="UDW69" s="1633"/>
      <c r="UDX69" s="1633"/>
      <c r="UDY69" s="1633"/>
      <c r="UDZ69" s="1632"/>
      <c r="UEA69" s="1633"/>
      <c r="UEB69" s="1633"/>
      <c r="UEC69" s="1633"/>
      <c r="UED69" s="1633"/>
      <c r="UEE69" s="1633"/>
      <c r="UEF69" s="1632"/>
      <c r="UEG69" s="1633"/>
      <c r="UEH69" s="1633"/>
      <c r="UEI69" s="1633"/>
      <c r="UEJ69" s="1633"/>
      <c r="UEK69" s="1633"/>
      <c r="UEL69" s="1632"/>
      <c r="UEM69" s="1633"/>
      <c r="UEN69" s="1633"/>
      <c r="UEO69" s="1633"/>
      <c r="UEP69" s="1633"/>
      <c r="UEQ69" s="1633"/>
      <c r="UER69" s="1632"/>
      <c r="UES69" s="1633"/>
      <c r="UET69" s="1633"/>
      <c r="UEU69" s="1633"/>
      <c r="UEV69" s="1633"/>
      <c r="UEW69" s="1633"/>
      <c r="UEX69" s="1632"/>
      <c r="UEY69" s="1633"/>
      <c r="UEZ69" s="1633"/>
      <c r="UFA69" s="1633"/>
      <c r="UFB69" s="1633"/>
      <c r="UFC69" s="1633"/>
      <c r="UFD69" s="1632"/>
      <c r="UFE69" s="1633"/>
      <c r="UFF69" s="1633"/>
      <c r="UFG69" s="1633"/>
      <c r="UFH69" s="1633"/>
      <c r="UFI69" s="1633"/>
      <c r="UFJ69" s="1632"/>
      <c r="UFK69" s="1633"/>
      <c r="UFL69" s="1633"/>
      <c r="UFM69" s="1633"/>
      <c r="UFN69" s="1633"/>
      <c r="UFO69" s="1633"/>
      <c r="UFP69" s="1632"/>
      <c r="UFQ69" s="1633"/>
      <c r="UFR69" s="1633"/>
      <c r="UFS69" s="1633"/>
      <c r="UFT69" s="1633"/>
      <c r="UFU69" s="1633"/>
      <c r="UFV69" s="1632"/>
      <c r="UFW69" s="1633"/>
      <c r="UFX69" s="1633"/>
      <c r="UFY69" s="1633"/>
      <c r="UFZ69" s="1633"/>
      <c r="UGA69" s="1633"/>
      <c r="UGB69" s="1632"/>
      <c r="UGC69" s="1633"/>
      <c r="UGD69" s="1633"/>
      <c r="UGE69" s="1633"/>
      <c r="UGF69" s="1633"/>
      <c r="UGG69" s="1633"/>
      <c r="UGH69" s="1632"/>
      <c r="UGI69" s="1633"/>
      <c r="UGJ69" s="1633"/>
      <c r="UGK69" s="1633"/>
      <c r="UGL69" s="1633"/>
      <c r="UGM69" s="1633"/>
      <c r="UGN69" s="1632"/>
      <c r="UGO69" s="1633"/>
      <c r="UGP69" s="1633"/>
      <c r="UGQ69" s="1633"/>
      <c r="UGR69" s="1633"/>
      <c r="UGS69" s="1633"/>
      <c r="UGT69" s="1632"/>
      <c r="UGU69" s="1633"/>
      <c r="UGV69" s="1633"/>
      <c r="UGW69" s="1633"/>
      <c r="UGX69" s="1633"/>
      <c r="UGY69" s="1633"/>
      <c r="UGZ69" s="1632"/>
      <c r="UHA69" s="1633"/>
      <c r="UHB69" s="1633"/>
      <c r="UHC69" s="1633"/>
      <c r="UHD69" s="1633"/>
      <c r="UHE69" s="1633"/>
      <c r="UHF69" s="1632"/>
      <c r="UHG69" s="1633"/>
      <c r="UHH69" s="1633"/>
      <c r="UHI69" s="1633"/>
      <c r="UHJ69" s="1633"/>
      <c r="UHK69" s="1633"/>
      <c r="UHL69" s="1632"/>
      <c r="UHM69" s="1633"/>
      <c r="UHN69" s="1633"/>
      <c r="UHO69" s="1633"/>
      <c r="UHP69" s="1633"/>
      <c r="UHQ69" s="1633"/>
      <c r="UHR69" s="1632"/>
      <c r="UHS69" s="1633"/>
      <c r="UHT69" s="1633"/>
      <c r="UHU69" s="1633"/>
      <c r="UHV69" s="1633"/>
      <c r="UHW69" s="1633"/>
      <c r="UHX69" s="1632"/>
      <c r="UHY69" s="1633"/>
      <c r="UHZ69" s="1633"/>
      <c r="UIA69" s="1633"/>
      <c r="UIB69" s="1633"/>
      <c r="UIC69" s="1633"/>
      <c r="UID69" s="1632"/>
      <c r="UIE69" s="1633"/>
      <c r="UIF69" s="1633"/>
      <c r="UIG69" s="1633"/>
      <c r="UIH69" s="1633"/>
      <c r="UII69" s="1633"/>
      <c r="UIJ69" s="1632"/>
      <c r="UIK69" s="1633"/>
      <c r="UIL69" s="1633"/>
      <c r="UIM69" s="1633"/>
      <c r="UIN69" s="1633"/>
      <c r="UIO69" s="1633"/>
      <c r="UIP69" s="1632"/>
      <c r="UIQ69" s="1633"/>
      <c r="UIR69" s="1633"/>
      <c r="UIS69" s="1633"/>
      <c r="UIT69" s="1633"/>
      <c r="UIU69" s="1633"/>
      <c r="UIV69" s="1632"/>
      <c r="UIW69" s="1633"/>
      <c r="UIX69" s="1633"/>
      <c r="UIY69" s="1633"/>
      <c r="UIZ69" s="1633"/>
      <c r="UJA69" s="1633"/>
      <c r="UJB69" s="1632"/>
      <c r="UJC69" s="1633"/>
      <c r="UJD69" s="1633"/>
      <c r="UJE69" s="1633"/>
      <c r="UJF69" s="1633"/>
      <c r="UJG69" s="1633"/>
      <c r="UJH69" s="1632"/>
      <c r="UJI69" s="1633"/>
      <c r="UJJ69" s="1633"/>
      <c r="UJK69" s="1633"/>
      <c r="UJL69" s="1633"/>
      <c r="UJM69" s="1633"/>
      <c r="UJN69" s="1632"/>
      <c r="UJO69" s="1633"/>
      <c r="UJP69" s="1633"/>
      <c r="UJQ69" s="1633"/>
      <c r="UJR69" s="1633"/>
      <c r="UJS69" s="1633"/>
      <c r="UJT69" s="1632"/>
      <c r="UJU69" s="1633"/>
      <c r="UJV69" s="1633"/>
      <c r="UJW69" s="1633"/>
      <c r="UJX69" s="1633"/>
      <c r="UJY69" s="1633"/>
      <c r="UJZ69" s="1632"/>
      <c r="UKA69" s="1633"/>
      <c r="UKB69" s="1633"/>
      <c r="UKC69" s="1633"/>
      <c r="UKD69" s="1633"/>
      <c r="UKE69" s="1633"/>
      <c r="UKF69" s="1632"/>
      <c r="UKG69" s="1633"/>
      <c r="UKH69" s="1633"/>
      <c r="UKI69" s="1633"/>
      <c r="UKJ69" s="1633"/>
      <c r="UKK69" s="1633"/>
      <c r="UKL69" s="1632"/>
      <c r="UKM69" s="1633"/>
      <c r="UKN69" s="1633"/>
      <c r="UKO69" s="1633"/>
      <c r="UKP69" s="1633"/>
      <c r="UKQ69" s="1633"/>
      <c r="UKR69" s="1632"/>
      <c r="UKS69" s="1633"/>
      <c r="UKT69" s="1633"/>
      <c r="UKU69" s="1633"/>
      <c r="UKV69" s="1633"/>
      <c r="UKW69" s="1633"/>
      <c r="UKX69" s="1632"/>
      <c r="UKY69" s="1633"/>
      <c r="UKZ69" s="1633"/>
      <c r="ULA69" s="1633"/>
      <c r="ULB69" s="1633"/>
      <c r="ULC69" s="1633"/>
      <c r="ULD69" s="1632"/>
      <c r="ULE69" s="1633"/>
      <c r="ULF69" s="1633"/>
      <c r="ULG69" s="1633"/>
      <c r="ULH69" s="1633"/>
      <c r="ULI69" s="1633"/>
      <c r="ULJ69" s="1632"/>
      <c r="ULK69" s="1633"/>
      <c r="ULL69" s="1633"/>
      <c r="ULM69" s="1633"/>
      <c r="ULN69" s="1633"/>
      <c r="ULO69" s="1633"/>
      <c r="ULP69" s="1632"/>
      <c r="ULQ69" s="1633"/>
      <c r="ULR69" s="1633"/>
      <c r="ULS69" s="1633"/>
      <c r="ULT69" s="1633"/>
      <c r="ULU69" s="1633"/>
      <c r="ULV69" s="1632"/>
      <c r="ULW69" s="1633"/>
      <c r="ULX69" s="1633"/>
      <c r="ULY69" s="1633"/>
      <c r="ULZ69" s="1633"/>
      <c r="UMA69" s="1633"/>
      <c r="UMB69" s="1632"/>
      <c r="UMC69" s="1633"/>
      <c r="UMD69" s="1633"/>
      <c r="UME69" s="1633"/>
      <c r="UMF69" s="1633"/>
      <c r="UMG69" s="1633"/>
      <c r="UMH69" s="1632"/>
      <c r="UMI69" s="1633"/>
      <c r="UMJ69" s="1633"/>
      <c r="UMK69" s="1633"/>
      <c r="UML69" s="1633"/>
      <c r="UMM69" s="1633"/>
      <c r="UMN69" s="1632"/>
      <c r="UMO69" s="1633"/>
      <c r="UMP69" s="1633"/>
      <c r="UMQ69" s="1633"/>
      <c r="UMR69" s="1633"/>
      <c r="UMS69" s="1633"/>
      <c r="UMT69" s="1632"/>
      <c r="UMU69" s="1633"/>
      <c r="UMV69" s="1633"/>
      <c r="UMW69" s="1633"/>
      <c r="UMX69" s="1633"/>
      <c r="UMY69" s="1633"/>
      <c r="UMZ69" s="1632"/>
      <c r="UNA69" s="1633"/>
      <c r="UNB69" s="1633"/>
      <c r="UNC69" s="1633"/>
      <c r="UND69" s="1633"/>
      <c r="UNE69" s="1633"/>
      <c r="UNF69" s="1632"/>
      <c r="UNG69" s="1633"/>
      <c r="UNH69" s="1633"/>
      <c r="UNI69" s="1633"/>
      <c r="UNJ69" s="1633"/>
      <c r="UNK69" s="1633"/>
      <c r="UNL69" s="1632"/>
      <c r="UNM69" s="1633"/>
      <c r="UNN69" s="1633"/>
      <c r="UNO69" s="1633"/>
      <c r="UNP69" s="1633"/>
      <c r="UNQ69" s="1633"/>
      <c r="UNR69" s="1632"/>
      <c r="UNS69" s="1633"/>
      <c r="UNT69" s="1633"/>
      <c r="UNU69" s="1633"/>
      <c r="UNV69" s="1633"/>
      <c r="UNW69" s="1633"/>
      <c r="UNX69" s="1632"/>
      <c r="UNY69" s="1633"/>
      <c r="UNZ69" s="1633"/>
      <c r="UOA69" s="1633"/>
      <c r="UOB69" s="1633"/>
      <c r="UOC69" s="1633"/>
      <c r="UOD69" s="1632"/>
      <c r="UOE69" s="1633"/>
      <c r="UOF69" s="1633"/>
      <c r="UOG69" s="1633"/>
      <c r="UOH69" s="1633"/>
      <c r="UOI69" s="1633"/>
      <c r="UOJ69" s="1632"/>
      <c r="UOK69" s="1633"/>
      <c r="UOL69" s="1633"/>
      <c r="UOM69" s="1633"/>
      <c r="UON69" s="1633"/>
      <c r="UOO69" s="1633"/>
      <c r="UOP69" s="1632"/>
      <c r="UOQ69" s="1633"/>
      <c r="UOR69" s="1633"/>
      <c r="UOS69" s="1633"/>
      <c r="UOT69" s="1633"/>
      <c r="UOU69" s="1633"/>
      <c r="UOV69" s="1632"/>
      <c r="UOW69" s="1633"/>
      <c r="UOX69" s="1633"/>
      <c r="UOY69" s="1633"/>
      <c r="UOZ69" s="1633"/>
      <c r="UPA69" s="1633"/>
      <c r="UPB69" s="1632"/>
      <c r="UPC69" s="1633"/>
      <c r="UPD69" s="1633"/>
      <c r="UPE69" s="1633"/>
      <c r="UPF69" s="1633"/>
      <c r="UPG69" s="1633"/>
      <c r="UPH69" s="1632"/>
      <c r="UPI69" s="1633"/>
      <c r="UPJ69" s="1633"/>
      <c r="UPK69" s="1633"/>
      <c r="UPL69" s="1633"/>
      <c r="UPM69" s="1633"/>
      <c r="UPN69" s="1632"/>
      <c r="UPO69" s="1633"/>
      <c r="UPP69" s="1633"/>
      <c r="UPQ69" s="1633"/>
      <c r="UPR69" s="1633"/>
      <c r="UPS69" s="1633"/>
      <c r="UPT69" s="1632"/>
      <c r="UPU69" s="1633"/>
      <c r="UPV69" s="1633"/>
      <c r="UPW69" s="1633"/>
      <c r="UPX69" s="1633"/>
      <c r="UPY69" s="1633"/>
      <c r="UPZ69" s="1632"/>
      <c r="UQA69" s="1633"/>
      <c r="UQB69" s="1633"/>
      <c r="UQC69" s="1633"/>
      <c r="UQD69" s="1633"/>
      <c r="UQE69" s="1633"/>
      <c r="UQF69" s="1632"/>
      <c r="UQG69" s="1633"/>
      <c r="UQH69" s="1633"/>
      <c r="UQI69" s="1633"/>
      <c r="UQJ69" s="1633"/>
      <c r="UQK69" s="1633"/>
      <c r="UQL69" s="1632"/>
      <c r="UQM69" s="1633"/>
      <c r="UQN69" s="1633"/>
      <c r="UQO69" s="1633"/>
      <c r="UQP69" s="1633"/>
      <c r="UQQ69" s="1633"/>
      <c r="UQR69" s="1632"/>
      <c r="UQS69" s="1633"/>
      <c r="UQT69" s="1633"/>
      <c r="UQU69" s="1633"/>
      <c r="UQV69" s="1633"/>
      <c r="UQW69" s="1633"/>
      <c r="UQX69" s="1632"/>
      <c r="UQY69" s="1633"/>
      <c r="UQZ69" s="1633"/>
      <c r="URA69" s="1633"/>
      <c r="URB69" s="1633"/>
      <c r="URC69" s="1633"/>
      <c r="URD69" s="1632"/>
      <c r="URE69" s="1633"/>
      <c r="URF69" s="1633"/>
      <c r="URG69" s="1633"/>
      <c r="URH69" s="1633"/>
      <c r="URI69" s="1633"/>
      <c r="URJ69" s="1632"/>
      <c r="URK69" s="1633"/>
      <c r="URL69" s="1633"/>
      <c r="URM69" s="1633"/>
      <c r="URN69" s="1633"/>
      <c r="URO69" s="1633"/>
      <c r="URP69" s="1632"/>
      <c r="URQ69" s="1633"/>
      <c r="URR69" s="1633"/>
      <c r="URS69" s="1633"/>
      <c r="URT69" s="1633"/>
      <c r="URU69" s="1633"/>
      <c r="URV69" s="1632"/>
      <c r="URW69" s="1633"/>
      <c r="URX69" s="1633"/>
      <c r="URY69" s="1633"/>
      <c r="URZ69" s="1633"/>
      <c r="USA69" s="1633"/>
      <c r="USB69" s="1632"/>
      <c r="USC69" s="1633"/>
      <c r="USD69" s="1633"/>
      <c r="USE69" s="1633"/>
      <c r="USF69" s="1633"/>
      <c r="USG69" s="1633"/>
      <c r="USH69" s="1632"/>
      <c r="USI69" s="1633"/>
      <c r="USJ69" s="1633"/>
      <c r="USK69" s="1633"/>
      <c r="USL69" s="1633"/>
      <c r="USM69" s="1633"/>
      <c r="USN69" s="1632"/>
      <c r="USO69" s="1633"/>
      <c r="USP69" s="1633"/>
      <c r="USQ69" s="1633"/>
      <c r="USR69" s="1633"/>
      <c r="USS69" s="1633"/>
      <c r="UST69" s="1632"/>
      <c r="USU69" s="1633"/>
      <c r="USV69" s="1633"/>
      <c r="USW69" s="1633"/>
      <c r="USX69" s="1633"/>
      <c r="USY69" s="1633"/>
      <c r="USZ69" s="1632"/>
      <c r="UTA69" s="1633"/>
      <c r="UTB69" s="1633"/>
      <c r="UTC69" s="1633"/>
      <c r="UTD69" s="1633"/>
      <c r="UTE69" s="1633"/>
      <c r="UTF69" s="1632"/>
      <c r="UTG69" s="1633"/>
      <c r="UTH69" s="1633"/>
      <c r="UTI69" s="1633"/>
      <c r="UTJ69" s="1633"/>
      <c r="UTK69" s="1633"/>
      <c r="UTL69" s="1632"/>
      <c r="UTM69" s="1633"/>
      <c r="UTN69" s="1633"/>
      <c r="UTO69" s="1633"/>
      <c r="UTP69" s="1633"/>
      <c r="UTQ69" s="1633"/>
      <c r="UTR69" s="1632"/>
      <c r="UTS69" s="1633"/>
      <c r="UTT69" s="1633"/>
      <c r="UTU69" s="1633"/>
      <c r="UTV69" s="1633"/>
      <c r="UTW69" s="1633"/>
      <c r="UTX69" s="1632"/>
      <c r="UTY69" s="1633"/>
      <c r="UTZ69" s="1633"/>
      <c r="UUA69" s="1633"/>
      <c r="UUB69" s="1633"/>
      <c r="UUC69" s="1633"/>
      <c r="UUD69" s="1632"/>
      <c r="UUE69" s="1633"/>
      <c r="UUF69" s="1633"/>
      <c r="UUG69" s="1633"/>
      <c r="UUH69" s="1633"/>
      <c r="UUI69" s="1633"/>
      <c r="UUJ69" s="1632"/>
      <c r="UUK69" s="1633"/>
      <c r="UUL69" s="1633"/>
      <c r="UUM69" s="1633"/>
      <c r="UUN69" s="1633"/>
      <c r="UUO69" s="1633"/>
      <c r="UUP69" s="1632"/>
      <c r="UUQ69" s="1633"/>
      <c r="UUR69" s="1633"/>
      <c r="UUS69" s="1633"/>
      <c r="UUT69" s="1633"/>
      <c r="UUU69" s="1633"/>
      <c r="UUV69" s="1632"/>
      <c r="UUW69" s="1633"/>
      <c r="UUX69" s="1633"/>
      <c r="UUY69" s="1633"/>
      <c r="UUZ69" s="1633"/>
      <c r="UVA69" s="1633"/>
      <c r="UVB69" s="1632"/>
      <c r="UVC69" s="1633"/>
      <c r="UVD69" s="1633"/>
      <c r="UVE69" s="1633"/>
      <c r="UVF69" s="1633"/>
      <c r="UVG69" s="1633"/>
      <c r="UVH69" s="1632"/>
      <c r="UVI69" s="1633"/>
      <c r="UVJ69" s="1633"/>
      <c r="UVK69" s="1633"/>
      <c r="UVL69" s="1633"/>
      <c r="UVM69" s="1633"/>
      <c r="UVN69" s="1632"/>
      <c r="UVO69" s="1633"/>
      <c r="UVP69" s="1633"/>
      <c r="UVQ69" s="1633"/>
      <c r="UVR69" s="1633"/>
      <c r="UVS69" s="1633"/>
      <c r="UVT69" s="1632"/>
      <c r="UVU69" s="1633"/>
      <c r="UVV69" s="1633"/>
      <c r="UVW69" s="1633"/>
      <c r="UVX69" s="1633"/>
      <c r="UVY69" s="1633"/>
      <c r="UVZ69" s="1632"/>
      <c r="UWA69" s="1633"/>
      <c r="UWB69" s="1633"/>
      <c r="UWC69" s="1633"/>
      <c r="UWD69" s="1633"/>
      <c r="UWE69" s="1633"/>
      <c r="UWF69" s="1632"/>
      <c r="UWG69" s="1633"/>
      <c r="UWH69" s="1633"/>
      <c r="UWI69" s="1633"/>
      <c r="UWJ69" s="1633"/>
      <c r="UWK69" s="1633"/>
      <c r="UWL69" s="1632"/>
      <c r="UWM69" s="1633"/>
      <c r="UWN69" s="1633"/>
      <c r="UWO69" s="1633"/>
      <c r="UWP69" s="1633"/>
      <c r="UWQ69" s="1633"/>
      <c r="UWR69" s="1632"/>
      <c r="UWS69" s="1633"/>
      <c r="UWT69" s="1633"/>
      <c r="UWU69" s="1633"/>
      <c r="UWV69" s="1633"/>
      <c r="UWW69" s="1633"/>
      <c r="UWX69" s="1632"/>
      <c r="UWY69" s="1633"/>
      <c r="UWZ69" s="1633"/>
      <c r="UXA69" s="1633"/>
      <c r="UXB69" s="1633"/>
      <c r="UXC69" s="1633"/>
      <c r="UXD69" s="1632"/>
      <c r="UXE69" s="1633"/>
      <c r="UXF69" s="1633"/>
      <c r="UXG69" s="1633"/>
      <c r="UXH69" s="1633"/>
      <c r="UXI69" s="1633"/>
      <c r="UXJ69" s="1632"/>
      <c r="UXK69" s="1633"/>
      <c r="UXL69" s="1633"/>
      <c r="UXM69" s="1633"/>
      <c r="UXN69" s="1633"/>
      <c r="UXO69" s="1633"/>
      <c r="UXP69" s="1632"/>
      <c r="UXQ69" s="1633"/>
      <c r="UXR69" s="1633"/>
      <c r="UXS69" s="1633"/>
      <c r="UXT69" s="1633"/>
      <c r="UXU69" s="1633"/>
      <c r="UXV69" s="1632"/>
      <c r="UXW69" s="1633"/>
      <c r="UXX69" s="1633"/>
      <c r="UXY69" s="1633"/>
      <c r="UXZ69" s="1633"/>
      <c r="UYA69" s="1633"/>
      <c r="UYB69" s="1632"/>
      <c r="UYC69" s="1633"/>
      <c r="UYD69" s="1633"/>
      <c r="UYE69" s="1633"/>
      <c r="UYF69" s="1633"/>
      <c r="UYG69" s="1633"/>
      <c r="UYH69" s="1632"/>
      <c r="UYI69" s="1633"/>
      <c r="UYJ69" s="1633"/>
      <c r="UYK69" s="1633"/>
      <c r="UYL69" s="1633"/>
      <c r="UYM69" s="1633"/>
      <c r="UYN69" s="1632"/>
      <c r="UYO69" s="1633"/>
      <c r="UYP69" s="1633"/>
      <c r="UYQ69" s="1633"/>
      <c r="UYR69" s="1633"/>
      <c r="UYS69" s="1633"/>
      <c r="UYT69" s="1632"/>
      <c r="UYU69" s="1633"/>
      <c r="UYV69" s="1633"/>
      <c r="UYW69" s="1633"/>
      <c r="UYX69" s="1633"/>
      <c r="UYY69" s="1633"/>
      <c r="UYZ69" s="1632"/>
      <c r="UZA69" s="1633"/>
      <c r="UZB69" s="1633"/>
      <c r="UZC69" s="1633"/>
      <c r="UZD69" s="1633"/>
      <c r="UZE69" s="1633"/>
      <c r="UZF69" s="1632"/>
      <c r="UZG69" s="1633"/>
      <c r="UZH69" s="1633"/>
      <c r="UZI69" s="1633"/>
      <c r="UZJ69" s="1633"/>
      <c r="UZK69" s="1633"/>
      <c r="UZL69" s="1632"/>
      <c r="UZM69" s="1633"/>
      <c r="UZN69" s="1633"/>
      <c r="UZO69" s="1633"/>
      <c r="UZP69" s="1633"/>
      <c r="UZQ69" s="1633"/>
      <c r="UZR69" s="1632"/>
      <c r="UZS69" s="1633"/>
      <c r="UZT69" s="1633"/>
      <c r="UZU69" s="1633"/>
      <c r="UZV69" s="1633"/>
      <c r="UZW69" s="1633"/>
      <c r="UZX69" s="1632"/>
      <c r="UZY69" s="1633"/>
      <c r="UZZ69" s="1633"/>
      <c r="VAA69" s="1633"/>
      <c r="VAB69" s="1633"/>
      <c r="VAC69" s="1633"/>
      <c r="VAD69" s="1632"/>
      <c r="VAE69" s="1633"/>
      <c r="VAF69" s="1633"/>
      <c r="VAG69" s="1633"/>
      <c r="VAH69" s="1633"/>
      <c r="VAI69" s="1633"/>
      <c r="VAJ69" s="1632"/>
      <c r="VAK69" s="1633"/>
      <c r="VAL69" s="1633"/>
      <c r="VAM69" s="1633"/>
      <c r="VAN69" s="1633"/>
      <c r="VAO69" s="1633"/>
      <c r="VAP69" s="1632"/>
      <c r="VAQ69" s="1633"/>
      <c r="VAR69" s="1633"/>
      <c r="VAS69" s="1633"/>
      <c r="VAT69" s="1633"/>
      <c r="VAU69" s="1633"/>
      <c r="VAV69" s="1632"/>
      <c r="VAW69" s="1633"/>
      <c r="VAX69" s="1633"/>
      <c r="VAY69" s="1633"/>
      <c r="VAZ69" s="1633"/>
      <c r="VBA69" s="1633"/>
      <c r="VBB69" s="1632"/>
      <c r="VBC69" s="1633"/>
      <c r="VBD69" s="1633"/>
      <c r="VBE69" s="1633"/>
      <c r="VBF69" s="1633"/>
      <c r="VBG69" s="1633"/>
      <c r="VBH69" s="1632"/>
      <c r="VBI69" s="1633"/>
      <c r="VBJ69" s="1633"/>
      <c r="VBK69" s="1633"/>
      <c r="VBL69" s="1633"/>
      <c r="VBM69" s="1633"/>
      <c r="VBN69" s="1632"/>
      <c r="VBO69" s="1633"/>
      <c r="VBP69" s="1633"/>
      <c r="VBQ69" s="1633"/>
      <c r="VBR69" s="1633"/>
      <c r="VBS69" s="1633"/>
      <c r="VBT69" s="1632"/>
      <c r="VBU69" s="1633"/>
      <c r="VBV69" s="1633"/>
      <c r="VBW69" s="1633"/>
      <c r="VBX69" s="1633"/>
      <c r="VBY69" s="1633"/>
      <c r="VBZ69" s="1632"/>
      <c r="VCA69" s="1633"/>
      <c r="VCB69" s="1633"/>
      <c r="VCC69" s="1633"/>
      <c r="VCD69" s="1633"/>
      <c r="VCE69" s="1633"/>
      <c r="VCF69" s="1632"/>
      <c r="VCG69" s="1633"/>
      <c r="VCH69" s="1633"/>
      <c r="VCI69" s="1633"/>
      <c r="VCJ69" s="1633"/>
      <c r="VCK69" s="1633"/>
      <c r="VCL69" s="1632"/>
      <c r="VCM69" s="1633"/>
      <c r="VCN69" s="1633"/>
      <c r="VCO69" s="1633"/>
      <c r="VCP69" s="1633"/>
      <c r="VCQ69" s="1633"/>
      <c r="VCR69" s="1632"/>
      <c r="VCS69" s="1633"/>
      <c r="VCT69" s="1633"/>
      <c r="VCU69" s="1633"/>
      <c r="VCV69" s="1633"/>
      <c r="VCW69" s="1633"/>
      <c r="VCX69" s="1632"/>
      <c r="VCY69" s="1633"/>
      <c r="VCZ69" s="1633"/>
      <c r="VDA69" s="1633"/>
      <c r="VDB69" s="1633"/>
      <c r="VDC69" s="1633"/>
      <c r="VDD69" s="1632"/>
      <c r="VDE69" s="1633"/>
      <c r="VDF69" s="1633"/>
      <c r="VDG69" s="1633"/>
      <c r="VDH69" s="1633"/>
      <c r="VDI69" s="1633"/>
      <c r="VDJ69" s="1632"/>
      <c r="VDK69" s="1633"/>
      <c r="VDL69" s="1633"/>
      <c r="VDM69" s="1633"/>
      <c r="VDN69" s="1633"/>
      <c r="VDO69" s="1633"/>
      <c r="VDP69" s="1632"/>
      <c r="VDQ69" s="1633"/>
      <c r="VDR69" s="1633"/>
      <c r="VDS69" s="1633"/>
      <c r="VDT69" s="1633"/>
      <c r="VDU69" s="1633"/>
      <c r="VDV69" s="1632"/>
      <c r="VDW69" s="1633"/>
      <c r="VDX69" s="1633"/>
      <c r="VDY69" s="1633"/>
      <c r="VDZ69" s="1633"/>
      <c r="VEA69" s="1633"/>
      <c r="VEB69" s="1632"/>
      <c r="VEC69" s="1633"/>
      <c r="VED69" s="1633"/>
      <c r="VEE69" s="1633"/>
      <c r="VEF69" s="1633"/>
      <c r="VEG69" s="1633"/>
      <c r="VEH69" s="1632"/>
      <c r="VEI69" s="1633"/>
      <c r="VEJ69" s="1633"/>
      <c r="VEK69" s="1633"/>
      <c r="VEL69" s="1633"/>
      <c r="VEM69" s="1633"/>
      <c r="VEN69" s="1632"/>
      <c r="VEO69" s="1633"/>
      <c r="VEP69" s="1633"/>
      <c r="VEQ69" s="1633"/>
      <c r="VER69" s="1633"/>
      <c r="VES69" s="1633"/>
      <c r="VET69" s="1632"/>
      <c r="VEU69" s="1633"/>
      <c r="VEV69" s="1633"/>
      <c r="VEW69" s="1633"/>
      <c r="VEX69" s="1633"/>
      <c r="VEY69" s="1633"/>
      <c r="VEZ69" s="1632"/>
      <c r="VFA69" s="1633"/>
      <c r="VFB69" s="1633"/>
      <c r="VFC69" s="1633"/>
      <c r="VFD69" s="1633"/>
      <c r="VFE69" s="1633"/>
      <c r="VFF69" s="1632"/>
      <c r="VFG69" s="1633"/>
      <c r="VFH69" s="1633"/>
      <c r="VFI69" s="1633"/>
      <c r="VFJ69" s="1633"/>
      <c r="VFK69" s="1633"/>
      <c r="VFL69" s="1632"/>
      <c r="VFM69" s="1633"/>
      <c r="VFN69" s="1633"/>
      <c r="VFO69" s="1633"/>
      <c r="VFP69" s="1633"/>
      <c r="VFQ69" s="1633"/>
      <c r="VFR69" s="1632"/>
      <c r="VFS69" s="1633"/>
      <c r="VFT69" s="1633"/>
      <c r="VFU69" s="1633"/>
      <c r="VFV69" s="1633"/>
      <c r="VFW69" s="1633"/>
      <c r="VFX69" s="1632"/>
      <c r="VFY69" s="1633"/>
      <c r="VFZ69" s="1633"/>
      <c r="VGA69" s="1633"/>
      <c r="VGB69" s="1633"/>
      <c r="VGC69" s="1633"/>
      <c r="VGD69" s="1632"/>
      <c r="VGE69" s="1633"/>
      <c r="VGF69" s="1633"/>
      <c r="VGG69" s="1633"/>
      <c r="VGH69" s="1633"/>
      <c r="VGI69" s="1633"/>
      <c r="VGJ69" s="1632"/>
      <c r="VGK69" s="1633"/>
      <c r="VGL69" s="1633"/>
      <c r="VGM69" s="1633"/>
      <c r="VGN69" s="1633"/>
      <c r="VGO69" s="1633"/>
      <c r="VGP69" s="1632"/>
      <c r="VGQ69" s="1633"/>
      <c r="VGR69" s="1633"/>
      <c r="VGS69" s="1633"/>
      <c r="VGT69" s="1633"/>
      <c r="VGU69" s="1633"/>
      <c r="VGV69" s="1632"/>
      <c r="VGW69" s="1633"/>
      <c r="VGX69" s="1633"/>
      <c r="VGY69" s="1633"/>
      <c r="VGZ69" s="1633"/>
      <c r="VHA69" s="1633"/>
      <c r="VHB69" s="1632"/>
      <c r="VHC69" s="1633"/>
      <c r="VHD69" s="1633"/>
      <c r="VHE69" s="1633"/>
      <c r="VHF69" s="1633"/>
      <c r="VHG69" s="1633"/>
      <c r="VHH69" s="1632"/>
      <c r="VHI69" s="1633"/>
      <c r="VHJ69" s="1633"/>
      <c r="VHK69" s="1633"/>
      <c r="VHL69" s="1633"/>
      <c r="VHM69" s="1633"/>
      <c r="VHN69" s="1632"/>
      <c r="VHO69" s="1633"/>
      <c r="VHP69" s="1633"/>
      <c r="VHQ69" s="1633"/>
      <c r="VHR69" s="1633"/>
      <c r="VHS69" s="1633"/>
      <c r="VHT69" s="1632"/>
      <c r="VHU69" s="1633"/>
      <c r="VHV69" s="1633"/>
      <c r="VHW69" s="1633"/>
      <c r="VHX69" s="1633"/>
      <c r="VHY69" s="1633"/>
      <c r="VHZ69" s="1632"/>
      <c r="VIA69" s="1633"/>
      <c r="VIB69" s="1633"/>
      <c r="VIC69" s="1633"/>
      <c r="VID69" s="1633"/>
      <c r="VIE69" s="1633"/>
      <c r="VIF69" s="1632"/>
      <c r="VIG69" s="1633"/>
      <c r="VIH69" s="1633"/>
      <c r="VII69" s="1633"/>
      <c r="VIJ69" s="1633"/>
      <c r="VIK69" s="1633"/>
      <c r="VIL69" s="1632"/>
      <c r="VIM69" s="1633"/>
      <c r="VIN69" s="1633"/>
      <c r="VIO69" s="1633"/>
      <c r="VIP69" s="1633"/>
      <c r="VIQ69" s="1633"/>
      <c r="VIR69" s="1632"/>
      <c r="VIS69" s="1633"/>
      <c r="VIT69" s="1633"/>
      <c r="VIU69" s="1633"/>
      <c r="VIV69" s="1633"/>
      <c r="VIW69" s="1633"/>
      <c r="VIX69" s="1632"/>
      <c r="VIY69" s="1633"/>
      <c r="VIZ69" s="1633"/>
      <c r="VJA69" s="1633"/>
      <c r="VJB69" s="1633"/>
      <c r="VJC69" s="1633"/>
      <c r="VJD69" s="1632"/>
      <c r="VJE69" s="1633"/>
      <c r="VJF69" s="1633"/>
      <c r="VJG69" s="1633"/>
      <c r="VJH69" s="1633"/>
      <c r="VJI69" s="1633"/>
      <c r="VJJ69" s="1632"/>
      <c r="VJK69" s="1633"/>
      <c r="VJL69" s="1633"/>
      <c r="VJM69" s="1633"/>
      <c r="VJN69" s="1633"/>
      <c r="VJO69" s="1633"/>
      <c r="VJP69" s="1632"/>
      <c r="VJQ69" s="1633"/>
      <c r="VJR69" s="1633"/>
      <c r="VJS69" s="1633"/>
      <c r="VJT69" s="1633"/>
      <c r="VJU69" s="1633"/>
      <c r="VJV69" s="1632"/>
      <c r="VJW69" s="1633"/>
      <c r="VJX69" s="1633"/>
      <c r="VJY69" s="1633"/>
      <c r="VJZ69" s="1633"/>
      <c r="VKA69" s="1633"/>
      <c r="VKB69" s="1632"/>
      <c r="VKC69" s="1633"/>
      <c r="VKD69" s="1633"/>
      <c r="VKE69" s="1633"/>
      <c r="VKF69" s="1633"/>
      <c r="VKG69" s="1633"/>
      <c r="VKH69" s="1632"/>
      <c r="VKI69" s="1633"/>
      <c r="VKJ69" s="1633"/>
      <c r="VKK69" s="1633"/>
      <c r="VKL69" s="1633"/>
      <c r="VKM69" s="1633"/>
      <c r="VKN69" s="1632"/>
      <c r="VKO69" s="1633"/>
      <c r="VKP69" s="1633"/>
      <c r="VKQ69" s="1633"/>
      <c r="VKR69" s="1633"/>
      <c r="VKS69" s="1633"/>
      <c r="VKT69" s="1632"/>
      <c r="VKU69" s="1633"/>
      <c r="VKV69" s="1633"/>
      <c r="VKW69" s="1633"/>
      <c r="VKX69" s="1633"/>
      <c r="VKY69" s="1633"/>
      <c r="VKZ69" s="1632"/>
      <c r="VLA69" s="1633"/>
      <c r="VLB69" s="1633"/>
      <c r="VLC69" s="1633"/>
      <c r="VLD69" s="1633"/>
      <c r="VLE69" s="1633"/>
      <c r="VLF69" s="1632"/>
      <c r="VLG69" s="1633"/>
      <c r="VLH69" s="1633"/>
      <c r="VLI69" s="1633"/>
      <c r="VLJ69" s="1633"/>
      <c r="VLK69" s="1633"/>
      <c r="VLL69" s="1632"/>
      <c r="VLM69" s="1633"/>
      <c r="VLN69" s="1633"/>
      <c r="VLO69" s="1633"/>
      <c r="VLP69" s="1633"/>
      <c r="VLQ69" s="1633"/>
      <c r="VLR69" s="1632"/>
      <c r="VLS69" s="1633"/>
      <c r="VLT69" s="1633"/>
      <c r="VLU69" s="1633"/>
      <c r="VLV69" s="1633"/>
      <c r="VLW69" s="1633"/>
      <c r="VLX69" s="1632"/>
      <c r="VLY69" s="1633"/>
      <c r="VLZ69" s="1633"/>
      <c r="VMA69" s="1633"/>
      <c r="VMB69" s="1633"/>
      <c r="VMC69" s="1633"/>
      <c r="VMD69" s="1632"/>
      <c r="VME69" s="1633"/>
      <c r="VMF69" s="1633"/>
      <c r="VMG69" s="1633"/>
      <c r="VMH69" s="1633"/>
      <c r="VMI69" s="1633"/>
      <c r="VMJ69" s="1632"/>
      <c r="VMK69" s="1633"/>
      <c r="VML69" s="1633"/>
      <c r="VMM69" s="1633"/>
      <c r="VMN69" s="1633"/>
      <c r="VMO69" s="1633"/>
      <c r="VMP69" s="1632"/>
      <c r="VMQ69" s="1633"/>
      <c r="VMR69" s="1633"/>
      <c r="VMS69" s="1633"/>
      <c r="VMT69" s="1633"/>
      <c r="VMU69" s="1633"/>
      <c r="VMV69" s="1632"/>
      <c r="VMW69" s="1633"/>
      <c r="VMX69" s="1633"/>
      <c r="VMY69" s="1633"/>
      <c r="VMZ69" s="1633"/>
      <c r="VNA69" s="1633"/>
      <c r="VNB69" s="1632"/>
      <c r="VNC69" s="1633"/>
      <c r="VND69" s="1633"/>
      <c r="VNE69" s="1633"/>
      <c r="VNF69" s="1633"/>
      <c r="VNG69" s="1633"/>
      <c r="VNH69" s="1632"/>
      <c r="VNI69" s="1633"/>
      <c r="VNJ69" s="1633"/>
      <c r="VNK69" s="1633"/>
      <c r="VNL69" s="1633"/>
      <c r="VNM69" s="1633"/>
      <c r="VNN69" s="1632"/>
      <c r="VNO69" s="1633"/>
      <c r="VNP69" s="1633"/>
      <c r="VNQ69" s="1633"/>
      <c r="VNR69" s="1633"/>
      <c r="VNS69" s="1633"/>
      <c r="VNT69" s="1632"/>
      <c r="VNU69" s="1633"/>
      <c r="VNV69" s="1633"/>
      <c r="VNW69" s="1633"/>
      <c r="VNX69" s="1633"/>
      <c r="VNY69" s="1633"/>
      <c r="VNZ69" s="1632"/>
      <c r="VOA69" s="1633"/>
      <c r="VOB69" s="1633"/>
      <c r="VOC69" s="1633"/>
      <c r="VOD69" s="1633"/>
      <c r="VOE69" s="1633"/>
      <c r="VOF69" s="1632"/>
      <c r="VOG69" s="1633"/>
      <c r="VOH69" s="1633"/>
      <c r="VOI69" s="1633"/>
      <c r="VOJ69" s="1633"/>
      <c r="VOK69" s="1633"/>
      <c r="VOL69" s="1632"/>
      <c r="VOM69" s="1633"/>
      <c r="VON69" s="1633"/>
      <c r="VOO69" s="1633"/>
      <c r="VOP69" s="1633"/>
      <c r="VOQ69" s="1633"/>
      <c r="VOR69" s="1632"/>
      <c r="VOS69" s="1633"/>
      <c r="VOT69" s="1633"/>
      <c r="VOU69" s="1633"/>
      <c r="VOV69" s="1633"/>
      <c r="VOW69" s="1633"/>
      <c r="VOX69" s="1632"/>
      <c r="VOY69" s="1633"/>
      <c r="VOZ69" s="1633"/>
      <c r="VPA69" s="1633"/>
      <c r="VPB69" s="1633"/>
      <c r="VPC69" s="1633"/>
      <c r="VPD69" s="1632"/>
      <c r="VPE69" s="1633"/>
      <c r="VPF69" s="1633"/>
      <c r="VPG69" s="1633"/>
      <c r="VPH69" s="1633"/>
      <c r="VPI69" s="1633"/>
      <c r="VPJ69" s="1632"/>
      <c r="VPK69" s="1633"/>
      <c r="VPL69" s="1633"/>
      <c r="VPM69" s="1633"/>
      <c r="VPN69" s="1633"/>
      <c r="VPO69" s="1633"/>
      <c r="VPP69" s="1632"/>
      <c r="VPQ69" s="1633"/>
      <c r="VPR69" s="1633"/>
      <c r="VPS69" s="1633"/>
      <c r="VPT69" s="1633"/>
      <c r="VPU69" s="1633"/>
      <c r="VPV69" s="1632"/>
      <c r="VPW69" s="1633"/>
      <c r="VPX69" s="1633"/>
      <c r="VPY69" s="1633"/>
      <c r="VPZ69" s="1633"/>
      <c r="VQA69" s="1633"/>
      <c r="VQB69" s="1632"/>
      <c r="VQC69" s="1633"/>
      <c r="VQD69" s="1633"/>
      <c r="VQE69" s="1633"/>
      <c r="VQF69" s="1633"/>
      <c r="VQG69" s="1633"/>
      <c r="VQH69" s="1632"/>
      <c r="VQI69" s="1633"/>
      <c r="VQJ69" s="1633"/>
      <c r="VQK69" s="1633"/>
      <c r="VQL69" s="1633"/>
      <c r="VQM69" s="1633"/>
      <c r="VQN69" s="1632"/>
      <c r="VQO69" s="1633"/>
      <c r="VQP69" s="1633"/>
      <c r="VQQ69" s="1633"/>
      <c r="VQR69" s="1633"/>
      <c r="VQS69" s="1633"/>
      <c r="VQT69" s="1632"/>
      <c r="VQU69" s="1633"/>
      <c r="VQV69" s="1633"/>
      <c r="VQW69" s="1633"/>
      <c r="VQX69" s="1633"/>
      <c r="VQY69" s="1633"/>
      <c r="VQZ69" s="1632"/>
      <c r="VRA69" s="1633"/>
      <c r="VRB69" s="1633"/>
      <c r="VRC69" s="1633"/>
      <c r="VRD69" s="1633"/>
      <c r="VRE69" s="1633"/>
      <c r="VRF69" s="1632"/>
      <c r="VRG69" s="1633"/>
      <c r="VRH69" s="1633"/>
      <c r="VRI69" s="1633"/>
      <c r="VRJ69" s="1633"/>
      <c r="VRK69" s="1633"/>
      <c r="VRL69" s="1632"/>
      <c r="VRM69" s="1633"/>
      <c r="VRN69" s="1633"/>
      <c r="VRO69" s="1633"/>
      <c r="VRP69" s="1633"/>
      <c r="VRQ69" s="1633"/>
      <c r="VRR69" s="1632"/>
      <c r="VRS69" s="1633"/>
      <c r="VRT69" s="1633"/>
      <c r="VRU69" s="1633"/>
      <c r="VRV69" s="1633"/>
      <c r="VRW69" s="1633"/>
      <c r="VRX69" s="1632"/>
      <c r="VRY69" s="1633"/>
      <c r="VRZ69" s="1633"/>
      <c r="VSA69" s="1633"/>
      <c r="VSB69" s="1633"/>
      <c r="VSC69" s="1633"/>
      <c r="VSD69" s="1632"/>
      <c r="VSE69" s="1633"/>
      <c r="VSF69" s="1633"/>
      <c r="VSG69" s="1633"/>
      <c r="VSH69" s="1633"/>
      <c r="VSI69" s="1633"/>
      <c r="VSJ69" s="1632"/>
      <c r="VSK69" s="1633"/>
      <c r="VSL69" s="1633"/>
      <c r="VSM69" s="1633"/>
      <c r="VSN69" s="1633"/>
      <c r="VSO69" s="1633"/>
      <c r="VSP69" s="1632"/>
      <c r="VSQ69" s="1633"/>
      <c r="VSR69" s="1633"/>
      <c r="VSS69" s="1633"/>
      <c r="VST69" s="1633"/>
      <c r="VSU69" s="1633"/>
      <c r="VSV69" s="1632"/>
      <c r="VSW69" s="1633"/>
      <c r="VSX69" s="1633"/>
      <c r="VSY69" s="1633"/>
      <c r="VSZ69" s="1633"/>
      <c r="VTA69" s="1633"/>
      <c r="VTB69" s="1632"/>
      <c r="VTC69" s="1633"/>
      <c r="VTD69" s="1633"/>
      <c r="VTE69" s="1633"/>
      <c r="VTF69" s="1633"/>
      <c r="VTG69" s="1633"/>
      <c r="VTH69" s="1632"/>
      <c r="VTI69" s="1633"/>
      <c r="VTJ69" s="1633"/>
      <c r="VTK69" s="1633"/>
      <c r="VTL69" s="1633"/>
      <c r="VTM69" s="1633"/>
      <c r="VTN69" s="1632"/>
      <c r="VTO69" s="1633"/>
      <c r="VTP69" s="1633"/>
      <c r="VTQ69" s="1633"/>
      <c r="VTR69" s="1633"/>
      <c r="VTS69" s="1633"/>
      <c r="VTT69" s="1632"/>
      <c r="VTU69" s="1633"/>
      <c r="VTV69" s="1633"/>
      <c r="VTW69" s="1633"/>
      <c r="VTX69" s="1633"/>
      <c r="VTY69" s="1633"/>
      <c r="VTZ69" s="1632"/>
      <c r="VUA69" s="1633"/>
      <c r="VUB69" s="1633"/>
      <c r="VUC69" s="1633"/>
      <c r="VUD69" s="1633"/>
      <c r="VUE69" s="1633"/>
      <c r="VUF69" s="1632"/>
      <c r="VUG69" s="1633"/>
      <c r="VUH69" s="1633"/>
      <c r="VUI69" s="1633"/>
      <c r="VUJ69" s="1633"/>
      <c r="VUK69" s="1633"/>
      <c r="VUL69" s="1632"/>
      <c r="VUM69" s="1633"/>
      <c r="VUN69" s="1633"/>
      <c r="VUO69" s="1633"/>
      <c r="VUP69" s="1633"/>
      <c r="VUQ69" s="1633"/>
      <c r="VUR69" s="1632"/>
      <c r="VUS69" s="1633"/>
      <c r="VUT69" s="1633"/>
      <c r="VUU69" s="1633"/>
      <c r="VUV69" s="1633"/>
      <c r="VUW69" s="1633"/>
      <c r="VUX69" s="1632"/>
      <c r="VUY69" s="1633"/>
      <c r="VUZ69" s="1633"/>
      <c r="VVA69" s="1633"/>
      <c r="VVB69" s="1633"/>
      <c r="VVC69" s="1633"/>
      <c r="VVD69" s="1632"/>
      <c r="VVE69" s="1633"/>
      <c r="VVF69" s="1633"/>
      <c r="VVG69" s="1633"/>
      <c r="VVH69" s="1633"/>
      <c r="VVI69" s="1633"/>
      <c r="VVJ69" s="1632"/>
      <c r="VVK69" s="1633"/>
      <c r="VVL69" s="1633"/>
      <c r="VVM69" s="1633"/>
      <c r="VVN69" s="1633"/>
      <c r="VVO69" s="1633"/>
      <c r="VVP69" s="1632"/>
      <c r="VVQ69" s="1633"/>
      <c r="VVR69" s="1633"/>
      <c r="VVS69" s="1633"/>
      <c r="VVT69" s="1633"/>
      <c r="VVU69" s="1633"/>
      <c r="VVV69" s="1632"/>
      <c r="VVW69" s="1633"/>
      <c r="VVX69" s="1633"/>
      <c r="VVY69" s="1633"/>
      <c r="VVZ69" s="1633"/>
      <c r="VWA69" s="1633"/>
      <c r="VWB69" s="1632"/>
      <c r="VWC69" s="1633"/>
      <c r="VWD69" s="1633"/>
      <c r="VWE69" s="1633"/>
      <c r="VWF69" s="1633"/>
      <c r="VWG69" s="1633"/>
      <c r="VWH69" s="1632"/>
      <c r="VWI69" s="1633"/>
      <c r="VWJ69" s="1633"/>
      <c r="VWK69" s="1633"/>
      <c r="VWL69" s="1633"/>
      <c r="VWM69" s="1633"/>
      <c r="VWN69" s="1632"/>
      <c r="VWO69" s="1633"/>
      <c r="VWP69" s="1633"/>
      <c r="VWQ69" s="1633"/>
      <c r="VWR69" s="1633"/>
      <c r="VWS69" s="1633"/>
      <c r="VWT69" s="1632"/>
      <c r="VWU69" s="1633"/>
      <c r="VWV69" s="1633"/>
      <c r="VWW69" s="1633"/>
      <c r="VWX69" s="1633"/>
      <c r="VWY69" s="1633"/>
      <c r="VWZ69" s="1632"/>
      <c r="VXA69" s="1633"/>
      <c r="VXB69" s="1633"/>
      <c r="VXC69" s="1633"/>
      <c r="VXD69" s="1633"/>
      <c r="VXE69" s="1633"/>
      <c r="VXF69" s="1632"/>
      <c r="VXG69" s="1633"/>
      <c r="VXH69" s="1633"/>
      <c r="VXI69" s="1633"/>
      <c r="VXJ69" s="1633"/>
      <c r="VXK69" s="1633"/>
      <c r="VXL69" s="1632"/>
      <c r="VXM69" s="1633"/>
      <c r="VXN69" s="1633"/>
      <c r="VXO69" s="1633"/>
      <c r="VXP69" s="1633"/>
      <c r="VXQ69" s="1633"/>
      <c r="VXR69" s="1632"/>
      <c r="VXS69" s="1633"/>
      <c r="VXT69" s="1633"/>
      <c r="VXU69" s="1633"/>
      <c r="VXV69" s="1633"/>
      <c r="VXW69" s="1633"/>
      <c r="VXX69" s="1632"/>
      <c r="VXY69" s="1633"/>
      <c r="VXZ69" s="1633"/>
      <c r="VYA69" s="1633"/>
      <c r="VYB69" s="1633"/>
      <c r="VYC69" s="1633"/>
      <c r="VYD69" s="1632"/>
      <c r="VYE69" s="1633"/>
      <c r="VYF69" s="1633"/>
      <c r="VYG69" s="1633"/>
      <c r="VYH69" s="1633"/>
      <c r="VYI69" s="1633"/>
      <c r="VYJ69" s="1632"/>
      <c r="VYK69" s="1633"/>
      <c r="VYL69" s="1633"/>
      <c r="VYM69" s="1633"/>
      <c r="VYN69" s="1633"/>
      <c r="VYO69" s="1633"/>
      <c r="VYP69" s="1632"/>
      <c r="VYQ69" s="1633"/>
      <c r="VYR69" s="1633"/>
      <c r="VYS69" s="1633"/>
      <c r="VYT69" s="1633"/>
      <c r="VYU69" s="1633"/>
      <c r="VYV69" s="1632"/>
      <c r="VYW69" s="1633"/>
      <c r="VYX69" s="1633"/>
      <c r="VYY69" s="1633"/>
      <c r="VYZ69" s="1633"/>
      <c r="VZA69" s="1633"/>
      <c r="VZB69" s="1632"/>
      <c r="VZC69" s="1633"/>
      <c r="VZD69" s="1633"/>
      <c r="VZE69" s="1633"/>
      <c r="VZF69" s="1633"/>
      <c r="VZG69" s="1633"/>
      <c r="VZH69" s="1632"/>
      <c r="VZI69" s="1633"/>
      <c r="VZJ69" s="1633"/>
      <c r="VZK69" s="1633"/>
      <c r="VZL69" s="1633"/>
      <c r="VZM69" s="1633"/>
      <c r="VZN69" s="1632"/>
      <c r="VZO69" s="1633"/>
      <c r="VZP69" s="1633"/>
      <c r="VZQ69" s="1633"/>
      <c r="VZR69" s="1633"/>
      <c r="VZS69" s="1633"/>
      <c r="VZT69" s="1632"/>
      <c r="VZU69" s="1633"/>
      <c r="VZV69" s="1633"/>
      <c r="VZW69" s="1633"/>
      <c r="VZX69" s="1633"/>
      <c r="VZY69" s="1633"/>
      <c r="VZZ69" s="1632"/>
      <c r="WAA69" s="1633"/>
      <c r="WAB69" s="1633"/>
      <c r="WAC69" s="1633"/>
      <c r="WAD69" s="1633"/>
      <c r="WAE69" s="1633"/>
      <c r="WAF69" s="1632"/>
      <c r="WAG69" s="1633"/>
      <c r="WAH69" s="1633"/>
      <c r="WAI69" s="1633"/>
      <c r="WAJ69" s="1633"/>
      <c r="WAK69" s="1633"/>
      <c r="WAL69" s="1632"/>
      <c r="WAM69" s="1633"/>
      <c r="WAN69" s="1633"/>
      <c r="WAO69" s="1633"/>
      <c r="WAP69" s="1633"/>
      <c r="WAQ69" s="1633"/>
      <c r="WAR69" s="1632"/>
      <c r="WAS69" s="1633"/>
      <c r="WAT69" s="1633"/>
      <c r="WAU69" s="1633"/>
      <c r="WAV69" s="1633"/>
      <c r="WAW69" s="1633"/>
      <c r="WAX69" s="1632"/>
      <c r="WAY69" s="1633"/>
      <c r="WAZ69" s="1633"/>
      <c r="WBA69" s="1633"/>
      <c r="WBB69" s="1633"/>
      <c r="WBC69" s="1633"/>
      <c r="WBD69" s="1632"/>
      <c r="WBE69" s="1633"/>
      <c r="WBF69" s="1633"/>
      <c r="WBG69" s="1633"/>
      <c r="WBH69" s="1633"/>
      <c r="WBI69" s="1633"/>
      <c r="WBJ69" s="1632"/>
      <c r="WBK69" s="1633"/>
      <c r="WBL69" s="1633"/>
      <c r="WBM69" s="1633"/>
      <c r="WBN69" s="1633"/>
      <c r="WBO69" s="1633"/>
      <c r="WBP69" s="1632"/>
      <c r="WBQ69" s="1633"/>
      <c r="WBR69" s="1633"/>
      <c r="WBS69" s="1633"/>
      <c r="WBT69" s="1633"/>
      <c r="WBU69" s="1633"/>
      <c r="WBV69" s="1632"/>
      <c r="WBW69" s="1633"/>
      <c r="WBX69" s="1633"/>
      <c r="WBY69" s="1633"/>
      <c r="WBZ69" s="1633"/>
      <c r="WCA69" s="1633"/>
      <c r="WCB69" s="1632"/>
      <c r="WCC69" s="1633"/>
      <c r="WCD69" s="1633"/>
      <c r="WCE69" s="1633"/>
      <c r="WCF69" s="1633"/>
      <c r="WCG69" s="1633"/>
      <c r="WCH69" s="1632"/>
      <c r="WCI69" s="1633"/>
      <c r="WCJ69" s="1633"/>
      <c r="WCK69" s="1633"/>
      <c r="WCL69" s="1633"/>
      <c r="WCM69" s="1633"/>
      <c r="WCN69" s="1632"/>
      <c r="WCO69" s="1633"/>
      <c r="WCP69" s="1633"/>
      <c r="WCQ69" s="1633"/>
      <c r="WCR69" s="1633"/>
      <c r="WCS69" s="1633"/>
      <c r="WCT69" s="1632"/>
      <c r="WCU69" s="1633"/>
      <c r="WCV69" s="1633"/>
      <c r="WCW69" s="1633"/>
      <c r="WCX69" s="1633"/>
      <c r="WCY69" s="1633"/>
      <c r="WCZ69" s="1632"/>
      <c r="WDA69" s="1633"/>
      <c r="WDB69" s="1633"/>
      <c r="WDC69" s="1633"/>
      <c r="WDD69" s="1633"/>
      <c r="WDE69" s="1633"/>
      <c r="WDF69" s="1632"/>
      <c r="WDG69" s="1633"/>
      <c r="WDH69" s="1633"/>
      <c r="WDI69" s="1633"/>
      <c r="WDJ69" s="1633"/>
      <c r="WDK69" s="1633"/>
      <c r="WDL69" s="1632"/>
      <c r="WDM69" s="1633"/>
      <c r="WDN69" s="1633"/>
      <c r="WDO69" s="1633"/>
      <c r="WDP69" s="1633"/>
      <c r="WDQ69" s="1633"/>
      <c r="WDR69" s="1632"/>
      <c r="WDS69" s="1633"/>
      <c r="WDT69" s="1633"/>
      <c r="WDU69" s="1633"/>
      <c r="WDV69" s="1633"/>
      <c r="WDW69" s="1633"/>
      <c r="WDX69" s="1632"/>
      <c r="WDY69" s="1633"/>
      <c r="WDZ69" s="1633"/>
      <c r="WEA69" s="1633"/>
      <c r="WEB69" s="1633"/>
      <c r="WEC69" s="1633"/>
      <c r="WED69" s="1632"/>
      <c r="WEE69" s="1633"/>
      <c r="WEF69" s="1633"/>
      <c r="WEG69" s="1633"/>
      <c r="WEH69" s="1633"/>
      <c r="WEI69" s="1633"/>
      <c r="WEJ69" s="1632"/>
      <c r="WEK69" s="1633"/>
      <c r="WEL69" s="1633"/>
      <c r="WEM69" s="1633"/>
      <c r="WEN69" s="1633"/>
      <c r="WEO69" s="1633"/>
      <c r="WEP69" s="1632"/>
      <c r="WEQ69" s="1633"/>
      <c r="WER69" s="1633"/>
      <c r="WES69" s="1633"/>
      <c r="WET69" s="1633"/>
      <c r="WEU69" s="1633"/>
      <c r="WEV69" s="1632"/>
      <c r="WEW69" s="1633"/>
      <c r="WEX69" s="1633"/>
      <c r="WEY69" s="1633"/>
      <c r="WEZ69" s="1633"/>
      <c r="WFA69" s="1633"/>
      <c r="WFB69" s="1632"/>
      <c r="WFC69" s="1633"/>
      <c r="WFD69" s="1633"/>
      <c r="WFE69" s="1633"/>
      <c r="WFF69" s="1633"/>
      <c r="WFG69" s="1633"/>
      <c r="WFH69" s="1632"/>
      <c r="WFI69" s="1633"/>
      <c r="WFJ69" s="1633"/>
      <c r="WFK69" s="1633"/>
      <c r="WFL69" s="1633"/>
      <c r="WFM69" s="1633"/>
      <c r="WFN69" s="1632"/>
      <c r="WFO69" s="1633"/>
      <c r="WFP69" s="1633"/>
      <c r="WFQ69" s="1633"/>
      <c r="WFR69" s="1633"/>
      <c r="WFS69" s="1633"/>
      <c r="WFT69" s="1632"/>
      <c r="WFU69" s="1633"/>
      <c r="WFV69" s="1633"/>
      <c r="WFW69" s="1633"/>
      <c r="WFX69" s="1633"/>
      <c r="WFY69" s="1633"/>
      <c r="WFZ69" s="1632"/>
      <c r="WGA69" s="1633"/>
      <c r="WGB69" s="1633"/>
      <c r="WGC69" s="1633"/>
      <c r="WGD69" s="1633"/>
      <c r="WGE69" s="1633"/>
      <c r="WGF69" s="1632"/>
      <c r="WGG69" s="1633"/>
      <c r="WGH69" s="1633"/>
      <c r="WGI69" s="1633"/>
      <c r="WGJ69" s="1633"/>
      <c r="WGK69" s="1633"/>
      <c r="WGL69" s="1632"/>
      <c r="WGM69" s="1633"/>
      <c r="WGN69" s="1633"/>
      <c r="WGO69" s="1633"/>
      <c r="WGP69" s="1633"/>
      <c r="WGQ69" s="1633"/>
      <c r="WGR69" s="1632"/>
      <c r="WGS69" s="1633"/>
      <c r="WGT69" s="1633"/>
      <c r="WGU69" s="1633"/>
      <c r="WGV69" s="1633"/>
      <c r="WGW69" s="1633"/>
      <c r="WGX69" s="1632"/>
      <c r="WGY69" s="1633"/>
      <c r="WGZ69" s="1633"/>
      <c r="WHA69" s="1633"/>
      <c r="WHB69" s="1633"/>
      <c r="WHC69" s="1633"/>
      <c r="WHD69" s="1632"/>
      <c r="WHE69" s="1633"/>
      <c r="WHF69" s="1633"/>
      <c r="WHG69" s="1633"/>
      <c r="WHH69" s="1633"/>
      <c r="WHI69" s="1633"/>
      <c r="WHJ69" s="1632"/>
      <c r="WHK69" s="1633"/>
      <c r="WHL69" s="1633"/>
      <c r="WHM69" s="1633"/>
      <c r="WHN69" s="1633"/>
      <c r="WHO69" s="1633"/>
      <c r="WHP69" s="1632"/>
      <c r="WHQ69" s="1633"/>
      <c r="WHR69" s="1633"/>
      <c r="WHS69" s="1633"/>
      <c r="WHT69" s="1633"/>
      <c r="WHU69" s="1633"/>
      <c r="WHV69" s="1632"/>
      <c r="WHW69" s="1633"/>
      <c r="WHX69" s="1633"/>
      <c r="WHY69" s="1633"/>
      <c r="WHZ69" s="1633"/>
      <c r="WIA69" s="1633"/>
      <c r="WIB69" s="1632"/>
      <c r="WIC69" s="1633"/>
      <c r="WID69" s="1633"/>
      <c r="WIE69" s="1633"/>
      <c r="WIF69" s="1633"/>
      <c r="WIG69" s="1633"/>
      <c r="WIH69" s="1632"/>
      <c r="WII69" s="1633"/>
      <c r="WIJ69" s="1633"/>
      <c r="WIK69" s="1633"/>
      <c r="WIL69" s="1633"/>
      <c r="WIM69" s="1633"/>
      <c r="WIN69" s="1632"/>
      <c r="WIO69" s="1633"/>
      <c r="WIP69" s="1633"/>
      <c r="WIQ69" s="1633"/>
      <c r="WIR69" s="1633"/>
      <c r="WIS69" s="1633"/>
      <c r="WIT69" s="1632"/>
      <c r="WIU69" s="1633"/>
      <c r="WIV69" s="1633"/>
      <c r="WIW69" s="1633"/>
      <c r="WIX69" s="1633"/>
      <c r="WIY69" s="1633"/>
      <c r="WIZ69" s="1632"/>
      <c r="WJA69" s="1633"/>
      <c r="WJB69" s="1633"/>
      <c r="WJC69" s="1633"/>
      <c r="WJD69" s="1633"/>
      <c r="WJE69" s="1633"/>
      <c r="WJF69" s="1632"/>
      <c r="WJG69" s="1633"/>
      <c r="WJH69" s="1633"/>
      <c r="WJI69" s="1633"/>
      <c r="WJJ69" s="1633"/>
      <c r="WJK69" s="1633"/>
      <c r="WJL69" s="1632"/>
      <c r="WJM69" s="1633"/>
      <c r="WJN69" s="1633"/>
      <c r="WJO69" s="1633"/>
      <c r="WJP69" s="1633"/>
      <c r="WJQ69" s="1633"/>
      <c r="WJR69" s="1632"/>
      <c r="WJS69" s="1633"/>
      <c r="WJT69" s="1633"/>
      <c r="WJU69" s="1633"/>
      <c r="WJV69" s="1633"/>
      <c r="WJW69" s="1633"/>
      <c r="WJX69" s="1632"/>
      <c r="WJY69" s="1633"/>
      <c r="WJZ69" s="1633"/>
      <c r="WKA69" s="1633"/>
      <c r="WKB69" s="1633"/>
      <c r="WKC69" s="1633"/>
      <c r="WKD69" s="1632"/>
      <c r="WKE69" s="1633"/>
      <c r="WKF69" s="1633"/>
      <c r="WKG69" s="1633"/>
      <c r="WKH69" s="1633"/>
      <c r="WKI69" s="1633"/>
      <c r="WKJ69" s="1632"/>
      <c r="WKK69" s="1633"/>
      <c r="WKL69" s="1633"/>
      <c r="WKM69" s="1633"/>
      <c r="WKN69" s="1633"/>
      <c r="WKO69" s="1633"/>
      <c r="WKP69" s="1632"/>
      <c r="WKQ69" s="1633"/>
      <c r="WKR69" s="1633"/>
      <c r="WKS69" s="1633"/>
      <c r="WKT69" s="1633"/>
      <c r="WKU69" s="1633"/>
      <c r="WKV69" s="1632"/>
      <c r="WKW69" s="1633"/>
      <c r="WKX69" s="1633"/>
      <c r="WKY69" s="1633"/>
      <c r="WKZ69" s="1633"/>
      <c r="WLA69" s="1633"/>
      <c r="WLB69" s="1632"/>
      <c r="WLC69" s="1633"/>
      <c r="WLD69" s="1633"/>
      <c r="WLE69" s="1633"/>
      <c r="WLF69" s="1633"/>
      <c r="WLG69" s="1633"/>
      <c r="WLH69" s="1632"/>
      <c r="WLI69" s="1633"/>
      <c r="WLJ69" s="1633"/>
      <c r="WLK69" s="1633"/>
      <c r="WLL69" s="1633"/>
      <c r="WLM69" s="1633"/>
      <c r="WLN69" s="1632"/>
      <c r="WLO69" s="1633"/>
      <c r="WLP69" s="1633"/>
      <c r="WLQ69" s="1633"/>
      <c r="WLR69" s="1633"/>
      <c r="WLS69" s="1633"/>
      <c r="WLT69" s="1632"/>
      <c r="WLU69" s="1633"/>
      <c r="WLV69" s="1633"/>
      <c r="WLW69" s="1633"/>
      <c r="WLX69" s="1633"/>
      <c r="WLY69" s="1633"/>
      <c r="WLZ69" s="1632"/>
      <c r="WMA69" s="1633"/>
      <c r="WMB69" s="1633"/>
      <c r="WMC69" s="1633"/>
      <c r="WMD69" s="1633"/>
      <c r="WME69" s="1633"/>
      <c r="WMF69" s="1632"/>
      <c r="WMG69" s="1633"/>
      <c r="WMH69" s="1633"/>
      <c r="WMI69" s="1633"/>
      <c r="WMJ69" s="1633"/>
      <c r="WMK69" s="1633"/>
      <c r="WML69" s="1632"/>
      <c r="WMM69" s="1633"/>
      <c r="WMN69" s="1633"/>
      <c r="WMO69" s="1633"/>
      <c r="WMP69" s="1633"/>
      <c r="WMQ69" s="1633"/>
      <c r="WMR69" s="1632"/>
      <c r="WMS69" s="1633"/>
      <c r="WMT69" s="1633"/>
      <c r="WMU69" s="1633"/>
      <c r="WMV69" s="1633"/>
      <c r="WMW69" s="1633"/>
      <c r="WMX69" s="1632"/>
      <c r="WMY69" s="1633"/>
      <c r="WMZ69" s="1633"/>
      <c r="WNA69" s="1633"/>
      <c r="WNB69" s="1633"/>
      <c r="WNC69" s="1633"/>
      <c r="WND69" s="1632"/>
      <c r="WNE69" s="1633"/>
      <c r="WNF69" s="1633"/>
      <c r="WNG69" s="1633"/>
      <c r="WNH69" s="1633"/>
      <c r="WNI69" s="1633"/>
      <c r="WNJ69" s="1632"/>
      <c r="WNK69" s="1633"/>
      <c r="WNL69" s="1633"/>
      <c r="WNM69" s="1633"/>
      <c r="WNN69" s="1633"/>
      <c r="WNO69" s="1633"/>
      <c r="WNP69" s="1632"/>
      <c r="WNQ69" s="1633"/>
      <c r="WNR69" s="1633"/>
      <c r="WNS69" s="1633"/>
      <c r="WNT69" s="1633"/>
      <c r="WNU69" s="1633"/>
      <c r="WNV69" s="1632"/>
      <c r="WNW69" s="1633"/>
      <c r="WNX69" s="1633"/>
      <c r="WNY69" s="1633"/>
      <c r="WNZ69" s="1633"/>
      <c r="WOA69" s="1633"/>
      <c r="WOB69" s="1632"/>
      <c r="WOC69" s="1633"/>
      <c r="WOD69" s="1633"/>
      <c r="WOE69" s="1633"/>
      <c r="WOF69" s="1633"/>
      <c r="WOG69" s="1633"/>
      <c r="WOH69" s="1632"/>
      <c r="WOI69" s="1633"/>
      <c r="WOJ69" s="1633"/>
      <c r="WOK69" s="1633"/>
      <c r="WOL69" s="1633"/>
      <c r="WOM69" s="1633"/>
      <c r="WON69" s="1632"/>
      <c r="WOO69" s="1633"/>
      <c r="WOP69" s="1633"/>
      <c r="WOQ69" s="1633"/>
      <c r="WOR69" s="1633"/>
      <c r="WOS69" s="1633"/>
      <c r="WOT69" s="1632"/>
      <c r="WOU69" s="1633"/>
      <c r="WOV69" s="1633"/>
      <c r="WOW69" s="1633"/>
      <c r="WOX69" s="1633"/>
      <c r="WOY69" s="1633"/>
      <c r="WOZ69" s="1632"/>
      <c r="WPA69" s="1633"/>
      <c r="WPB69" s="1633"/>
      <c r="WPC69" s="1633"/>
      <c r="WPD69" s="1633"/>
      <c r="WPE69" s="1633"/>
      <c r="WPF69" s="1632"/>
      <c r="WPG69" s="1633"/>
      <c r="WPH69" s="1633"/>
      <c r="WPI69" s="1633"/>
      <c r="WPJ69" s="1633"/>
      <c r="WPK69" s="1633"/>
      <c r="WPL69" s="1632"/>
      <c r="WPM69" s="1633"/>
      <c r="WPN69" s="1633"/>
      <c r="WPO69" s="1633"/>
      <c r="WPP69" s="1633"/>
      <c r="WPQ69" s="1633"/>
      <c r="WPR69" s="1632"/>
      <c r="WPS69" s="1633"/>
      <c r="WPT69" s="1633"/>
      <c r="WPU69" s="1633"/>
      <c r="WPV69" s="1633"/>
      <c r="WPW69" s="1633"/>
      <c r="WPX69" s="1632"/>
      <c r="WPY69" s="1633"/>
      <c r="WPZ69" s="1633"/>
      <c r="WQA69" s="1633"/>
      <c r="WQB69" s="1633"/>
      <c r="WQC69" s="1633"/>
      <c r="WQD69" s="1632"/>
      <c r="WQE69" s="1633"/>
      <c r="WQF69" s="1633"/>
      <c r="WQG69" s="1633"/>
      <c r="WQH69" s="1633"/>
      <c r="WQI69" s="1633"/>
      <c r="WQJ69" s="1632"/>
      <c r="WQK69" s="1633"/>
      <c r="WQL69" s="1633"/>
      <c r="WQM69" s="1633"/>
      <c r="WQN69" s="1633"/>
      <c r="WQO69" s="1633"/>
      <c r="WQP69" s="1632"/>
      <c r="WQQ69" s="1633"/>
      <c r="WQR69" s="1633"/>
      <c r="WQS69" s="1633"/>
      <c r="WQT69" s="1633"/>
      <c r="WQU69" s="1633"/>
      <c r="WQV69" s="1632"/>
      <c r="WQW69" s="1633"/>
      <c r="WQX69" s="1633"/>
      <c r="WQY69" s="1633"/>
      <c r="WQZ69" s="1633"/>
      <c r="WRA69" s="1633"/>
      <c r="WRB69" s="1632"/>
      <c r="WRC69" s="1633"/>
      <c r="WRD69" s="1633"/>
      <c r="WRE69" s="1633"/>
      <c r="WRF69" s="1633"/>
      <c r="WRG69" s="1633"/>
      <c r="WRH69" s="1632"/>
      <c r="WRI69" s="1633"/>
      <c r="WRJ69" s="1633"/>
      <c r="WRK69" s="1633"/>
      <c r="WRL69" s="1633"/>
      <c r="WRM69" s="1633"/>
      <c r="WRN69" s="1632"/>
      <c r="WRO69" s="1633"/>
      <c r="WRP69" s="1633"/>
      <c r="WRQ69" s="1633"/>
      <c r="WRR69" s="1633"/>
      <c r="WRS69" s="1633"/>
      <c r="WRT69" s="1632"/>
      <c r="WRU69" s="1633"/>
      <c r="WRV69" s="1633"/>
      <c r="WRW69" s="1633"/>
      <c r="WRX69" s="1633"/>
      <c r="WRY69" s="1633"/>
      <c r="WRZ69" s="1632"/>
      <c r="WSA69" s="1633"/>
      <c r="WSB69" s="1633"/>
      <c r="WSC69" s="1633"/>
      <c r="WSD69" s="1633"/>
      <c r="WSE69" s="1633"/>
      <c r="WSF69" s="1632"/>
      <c r="WSG69" s="1633"/>
      <c r="WSH69" s="1633"/>
      <c r="WSI69" s="1633"/>
      <c r="WSJ69" s="1633"/>
      <c r="WSK69" s="1633"/>
      <c r="WSL69" s="1632"/>
      <c r="WSM69" s="1633"/>
      <c r="WSN69" s="1633"/>
      <c r="WSO69" s="1633"/>
      <c r="WSP69" s="1633"/>
      <c r="WSQ69" s="1633"/>
      <c r="WSR69" s="1632"/>
      <c r="WSS69" s="1633"/>
      <c r="WST69" s="1633"/>
      <c r="WSU69" s="1633"/>
      <c r="WSV69" s="1633"/>
      <c r="WSW69" s="1633"/>
      <c r="WSX69" s="1632"/>
      <c r="WSY69" s="1633"/>
      <c r="WSZ69" s="1633"/>
      <c r="WTA69" s="1633"/>
      <c r="WTB69" s="1633"/>
      <c r="WTC69" s="1633"/>
      <c r="WTD69" s="1632"/>
      <c r="WTE69" s="1633"/>
      <c r="WTF69" s="1633"/>
      <c r="WTG69" s="1633"/>
      <c r="WTH69" s="1633"/>
      <c r="WTI69" s="1633"/>
      <c r="WTJ69" s="1632"/>
      <c r="WTK69" s="1633"/>
      <c r="WTL69" s="1633"/>
      <c r="WTM69" s="1633"/>
      <c r="WTN69" s="1633"/>
      <c r="WTO69" s="1633"/>
      <c r="WTP69" s="1632"/>
      <c r="WTQ69" s="1633"/>
      <c r="WTR69" s="1633"/>
      <c r="WTS69" s="1633"/>
      <c r="WTT69" s="1633"/>
      <c r="WTU69" s="1633"/>
      <c r="WTV69" s="1632"/>
      <c r="WTW69" s="1633"/>
      <c r="WTX69" s="1633"/>
      <c r="WTY69" s="1633"/>
      <c r="WTZ69" s="1633"/>
      <c r="WUA69" s="1633"/>
      <c r="WUB69" s="1632"/>
      <c r="WUC69" s="1633"/>
      <c r="WUD69" s="1633"/>
      <c r="WUE69" s="1633"/>
      <c r="WUF69" s="1633"/>
      <c r="WUG69" s="1633"/>
      <c r="WUH69" s="1632"/>
      <c r="WUI69" s="1633"/>
      <c r="WUJ69" s="1633"/>
      <c r="WUK69" s="1633"/>
      <c r="WUL69" s="1633"/>
      <c r="WUM69" s="1633"/>
      <c r="WUN69" s="1632"/>
      <c r="WUO69" s="1633"/>
      <c r="WUP69" s="1633"/>
      <c r="WUQ69" s="1633"/>
      <c r="WUR69" s="1633"/>
      <c r="WUS69" s="1633"/>
      <c r="WUT69" s="1632"/>
      <c r="WUU69" s="1633"/>
      <c r="WUV69" s="1633"/>
      <c r="WUW69" s="1633"/>
      <c r="WUX69" s="1633"/>
      <c r="WUY69" s="1633"/>
      <c r="WUZ69" s="1632"/>
      <c r="WVA69" s="1633"/>
      <c r="WVB69" s="1633"/>
      <c r="WVC69" s="1633"/>
      <c r="WVD69" s="1633"/>
      <c r="WVE69" s="1633"/>
      <c r="WVF69" s="1632"/>
      <c r="WVG69" s="1633"/>
      <c r="WVH69" s="1633"/>
      <c r="WVI69" s="1633"/>
      <c r="WVJ69" s="1633"/>
      <c r="WVK69" s="1633"/>
      <c r="WVL69" s="1632"/>
      <c r="WVM69" s="1633"/>
      <c r="WVN69" s="1633"/>
      <c r="WVO69" s="1633"/>
      <c r="WVP69" s="1633"/>
      <c r="WVQ69" s="1633"/>
      <c r="WVR69" s="1632"/>
      <c r="WVS69" s="1633"/>
      <c r="WVT69" s="1633"/>
      <c r="WVU69" s="1633"/>
      <c r="WVV69" s="1633"/>
      <c r="WVW69" s="1633"/>
      <c r="WVX69" s="1632"/>
      <c r="WVY69" s="1633"/>
      <c r="WVZ69" s="1633"/>
      <c r="WWA69" s="1633"/>
      <c r="WWB69" s="1633"/>
      <c r="WWC69" s="1633"/>
      <c r="WWD69" s="1632"/>
      <c r="WWE69" s="1633"/>
      <c r="WWF69" s="1633"/>
      <c r="WWG69" s="1633"/>
      <c r="WWH69" s="1633"/>
      <c r="WWI69" s="1633"/>
      <c r="WWJ69" s="1632"/>
      <c r="WWK69" s="1633"/>
      <c r="WWL69" s="1633"/>
      <c r="WWM69" s="1633"/>
      <c r="WWN69" s="1633"/>
      <c r="WWO69" s="1633"/>
      <c r="WWP69" s="1632"/>
      <c r="WWQ69" s="1633"/>
      <c r="WWR69" s="1633"/>
      <c r="WWS69" s="1633"/>
      <c r="WWT69" s="1633"/>
      <c r="WWU69" s="1633"/>
      <c r="WWV69" s="1632"/>
      <c r="WWW69" s="1633"/>
      <c r="WWX69" s="1633"/>
      <c r="WWY69" s="1633"/>
      <c r="WWZ69" s="1633"/>
      <c r="WXA69" s="1633"/>
      <c r="WXB69" s="1632"/>
      <c r="WXC69" s="1633"/>
      <c r="WXD69" s="1633"/>
      <c r="WXE69" s="1633"/>
      <c r="WXF69" s="1633"/>
      <c r="WXG69" s="1633"/>
      <c r="WXH69" s="1632"/>
      <c r="WXI69" s="1633"/>
      <c r="WXJ69" s="1633"/>
      <c r="WXK69" s="1633"/>
      <c r="WXL69" s="1633"/>
      <c r="WXM69" s="1633"/>
      <c r="WXN69" s="1632"/>
      <c r="WXO69" s="1633"/>
      <c r="WXP69" s="1633"/>
      <c r="WXQ69" s="1633"/>
      <c r="WXR69" s="1633"/>
      <c r="WXS69" s="1633"/>
      <c r="WXT69" s="1632"/>
      <c r="WXU69" s="1633"/>
      <c r="WXV69" s="1633"/>
      <c r="WXW69" s="1633"/>
      <c r="WXX69" s="1633"/>
      <c r="WXY69" s="1633"/>
      <c r="WXZ69" s="1632"/>
      <c r="WYA69" s="1633"/>
      <c r="WYB69" s="1633"/>
      <c r="WYC69" s="1633"/>
      <c r="WYD69" s="1633"/>
      <c r="WYE69" s="1633"/>
      <c r="WYF69" s="1632"/>
      <c r="WYG69" s="1633"/>
      <c r="WYH69" s="1633"/>
      <c r="WYI69" s="1633"/>
      <c r="WYJ69" s="1633"/>
      <c r="WYK69" s="1633"/>
      <c r="WYL69" s="1632"/>
      <c r="WYM69" s="1633"/>
      <c r="WYN69" s="1633"/>
      <c r="WYO69" s="1633"/>
      <c r="WYP69" s="1633"/>
      <c r="WYQ69" s="1633"/>
      <c r="WYR69" s="1632"/>
      <c r="WYS69" s="1633"/>
      <c r="WYT69" s="1633"/>
      <c r="WYU69" s="1633"/>
      <c r="WYV69" s="1633"/>
      <c r="WYW69" s="1633"/>
      <c r="WYX69" s="1632"/>
      <c r="WYY69" s="1633"/>
      <c r="WYZ69" s="1633"/>
      <c r="WZA69" s="1633"/>
      <c r="WZB69" s="1633"/>
      <c r="WZC69" s="1633"/>
      <c r="WZD69" s="1632"/>
      <c r="WZE69" s="1633"/>
      <c r="WZF69" s="1633"/>
      <c r="WZG69" s="1633"/>
      <c r="WZH69" s="1633"/>
      <c r="WZI69" s="1633"/>
      <c r="WZJ69" s="1632"/>
      <c r="WZK69" s="1633"/>
      <c r="WZL69" s="1633"/>
      <c r="WZM69" s="1633"/>
      <c r="WZN69" s="1633"/>
      <c r="WZO69" s="1633"/>
      <c r="WZP69" s="1632"/>
      <c r="WZQ69" s="1633"/>
      <c r="WZR69" s="1633"/>
      <c r="WZS69" s="1633"/>
      <c r="WZT69" s="1633"/>
      <c r="WZU69" s="1633"/>
      <c r="WZV69" s="1632"/>
      <c r="WZW69" s="1633"/>
      <c r="WZX69" s="1633"/>
      <c r="WZY69" s="1633"/>
      <c r="WZZ69" s="1633"/>
      <c r="XAA69" s="1633"/>
      <c r="XAB69" s="1632"/>
      <c r="XAC69" s="1633"/>
      <c r="XAD69" s="1633"/>
      <c r="XAE69" s="1633"/>
      <c r="XAF69" s="1633"/>
      <c r="XAG69" s="1633"/>
      <c r="XAH69" s="1632"/>
      <c r="XAI69" s="1633"/>
      <c r="XAJ69" s="1633"/>
      <c r="XAK69" s="1633"/>
      <c r="XAL69" s="1633"/>
      <c r="XAM69" s="1633"/>
      <c r="XAN69" s="1632"/>
      <c r="XAO69" s="1633"/>
      <c r="XAP69" s="1633"/>
      <c r="XAQ69" s="1633"/>
      <c r="XAR69" s="1633"/>
      <c r="XAS69" s="1633"/>
      <c r="XAT69" s="1632"/>
      <c r="XAU69" s="1633"/>
      <c r="XAV69" s="1633"/>
      <c r="XAW69" s="1633"/>
      <c r="XAX69" s="1633"/>
      <c r="XAY69" s="1633"/>
      <c r="XAZ69" s="1632"/>
      <c r="XBA69" s="1633"/>
      <c r="XBB69" s="1633"/>
      <c r="XBC69" s="1633"/>
      <c r="XBD69" s="1633"/>
      <c r="XBE69" s="1633"/>
      <c r="XBF69" s="1632"/>
      <c r="XBG69" s="1633"/>
      <c r="XBH69" s="1633"/>
      <c r="XBI69" s="1633"/>
      <c r="XBJ69" s="1633"/>
      <c r="XBK69" s="1633"/>
      <c r="XBL69" s="1632"/>
      <c r="XBM69" s="1633"/>
      <c r="XBN69" s="1633"/>
      <c r="XBO69" s="1633"/>
      <c r="XBP69" s="1633"/>
      <c r="XBQ69" s="1633"/>
      <c r="XBR69" s="1632"/>
      <c r="XBS69" s="1633"/>
      <c r="XBT69" s="1633"/>
      <c r="XBU69" s="1633"/>
      <c r="XBV69" s="1633"/>
      <c r="XBW69" s="1633"/>
      <c r="XBX69" s="1632"/>
      <c r="XBY69" s="1633"/>
      <c r="XBZ69" s="1633"/>
      <c r="XCA69" s="1633"/>
      <c r="XCB69" s="1633"/>
      <c r="XCC69" s="1633"/>
      <c r="XCD69" s="1632"/>
      <c r="XCE69" s="1633"/>
      <c r="XCF69" s="1633"/>
      <c r="XCG69" s="1633"/>
      <c r="XCH69" s="1633"/>
      <c r="XCI69" s="1633"/>
      <c r="XCJ69" s="1632"/>
      <c r="XCK69" s="1633"/>
      <c r="XCL69" s="1633"/>
      <c r="XCM69" s="1633"/>
      <c r="XCN69" s="1633"/>
      <c r="XCO69" s="1633"/>
      <c r="XCP69" s="1632"/>
      <c r="XCQ69" s="1633"/>
      <c r="XCR69" s="1633"/>
      <c r="XCS69" s="1633"/>
      <c r="XCT69" s="1633"/>
      <c r="XCU69" s="1633"/>
      <c r="XCV69" s="1632"/>
      <c r="XCW69" s="1633"/>
      <c r="XCX69" s="1633"/>
      <c r="XCY69" s="1633"/>
      <c r="XCZ69" s="1633"/>
      <c r="XDA69" s="1633"/>
      <c r="XDB69" s="1632"/>
      <c r="XDC69" s="1633"/>
      <c r="XDD69" s="1633"/>
      <c r="XDE69" s="1633"/>
      <c r="XDF69" s="1633"/>
      <c r="XDG69" s="1633"/>
      <c r="XDH69" s="1632"/>
      <c r="XDI69" s="1633"/>
      <c r="XDJ69" s="1633"/>
      <c r="XDK69" s="1633"/>
      <c r="XDL69" s="1633"/>
      <c r="XDM69" s="1633"/>
      <c r="XDN69" s="1632"/>
      <c r="XDO69" s="1633"/>
      <c r="XDP69" s="1633"/>
      <c r="XDQ69" s="1633"/>
      <c r="XDR69" s="1633"/>
      <c r="XDS69" s="1633"/>
      <c r="XDT69" s="1632"/>
      <c r="XDU69" s="1633"/>
      <c r="XDV69" s="1633"/>
      <c r="XDW69" s="1633"/>
      <c r="XDX69" s="1633"/>
      <c r="XDY69" s="1633"/>
      <c r="XDZ69" s="1632"/>
      <c r="XEA69" s="1633"/>
      <c r="XEB69" s="1633"/>
      <c r="XEC69" s="1633"/>
      <c r="XED69" s="1633"/>
      <c r="XEE69" s="1633"/>
      <c r="XEF69" s="1632"/>
      <c r="XEG69" s="1633"/>
      <c r="XEH69" s="1633"/>
      <c r="XEI69" s="1633"/>
    </row>
    <row r="70" spans="1:16363" ht="74.25" customHeight="1" x14ac:dyDescent="0.2">
      <c r="A70" s="1634" t="s">
        <v>1723</v>
      </c>
      <c r="B70" s="1243"/>
      <c r="C70" s="1243"/>
      <c r="D70" s="1635"/>
      <c r="E70" s="1633"/>
      <c r="F70" s="1633"/>
      <c r="G70" s="1633"/>
      <c r="H70" s="1633"/>
      <c r="I70" s="1633"/>
      <c r="J70" s="1633"/>
      <c r="K70" s="1633"/>
      <c r="L70" s="1633"/>
      <c r="M70" s="1633"/>
      <c r="N70" s="1633"/>
      <c r="O70" s="1633"/>
      <c r="P70" s="1633"/>
      <c r="Q70" s="1633"/>
      <c r="R70" s="1633"/>
      <c r="S70" s="1633"/>
      <c r="T70" s="1633"/>
      <c r="U70" s="1633"/>
      <c r="V70" s="1632"/>
      <c r="W70" s="1633"/>
      <c r="X70" s="1633"/>
      <c r="Y70" s="1633"/>
      <c r="Z70" s="1633"/>
      <c r="AA70" s="1633"/>
      <c r="AB70" s="1632"/>
      <c r="AC70" s="1633"/>
      <c r="AD70" s="1633"/>
      <c r="AE70" s="1633"/>
      <c r="AF70" s="1633"/>
      <c r="AG70" s="1633"/>
      <c r="AH70" s="1632"/>
      <c r="AI70" s="1633"/>
      <c r="AJ70" s="1633"/>
      <c r="AK70" s="1633"/>
      <c r="AL70" s="1633"/>
      <c r="AM70" s="1633"/>
      <c r="AN70" s="1632"/>
      <c r="AO70" s="1633"/>
      <c r="AP70" s="1633"/>
      <c r="AQ70" s="1633"/>
      <c r="AR70" s="1633"/>
      <c r="AS70" s="1633"/>
      <c r="AT70" s="1632"/>
      <c r="AU70" s="1633"/>
      <c r="AV70" s="1633"/>
      <c r="AW70" s="1633"/>
      <c r="AX70" s="1633"/>
      <c r="AY70" s="1633"/>
      <c r="AZ70" s="1632"/>
      <c r="BA70" s="1633"/>
      <c r="BB70" s="1633"/>
      <c r="BC70" s="1633"/>
      <c r="BD70" s="1633"/>
      <c r="BE70" s="1633"/>
      <c r="BF70" s="1632"/>
      <c r="BG70" s="1633"/>
      <c r="BH70" s="1633"/>
      <c r="BI70" s="1633"/>
      <c r="BJ70" s="1633"/>
      <c r="BK70" s="1633"/>
      <c r="BL70" s="1632"/>
      <c r="BM70" s="1633"/>
      <c r="BN70" s="1633"/>
      <c r="BO70" s="1633"/>
      <c r="BP70" s="1633"/>
      <c r="BQ70" s="1633"/>
      <c r="BR70" s="1632"/>
      <c r="BS70" s="1633"/>
      <c r="BT70" s="1633"/>
      <c r="BU70" s="1633"/>
      <c r="BV70" s="1633"/>
      <c r="BW70" s="1633"/>
      <c r="BX70" s="1632"/>
      <c r="BY70" s="1633"/>
      <c r="BZ70" s="1633"/>
      <c r="CA70" s="1633"/>
      <c r="CB70" s="1633"/>
      <c r="CC70" s="1633"/>
      <c r="CD70" s="1632"/>
      <c r="CE70" s="1633"/>
      <c r="CF70" s="1633"/>
      <c r="CG70" s="1633"/>
      <c r="CH70" s="1633"/>
      <c r="CI70" s="1633"/>
      <c r="CJ70" s="1632"/>
      <c r="CK70" s="1633"/>
      <c r="CL70" s="1633"/>
      <c r="CM70" s="1633"/>
      <c r="CN70" s="1633"/>
      <c r="CO70" s="1633"/>
      <c r="CP70" s="1632"/>
      <c r="CQ70" s="1633"/>
      <c r="CR70" s="1633"/>
      <c r="CS70" s="1633"/>
      <c r="CT70" s="1633"/>
      <c r="CU70" s="1633"/>
      <c r="CV70" s="1632"/>
      <c r="CW70" s="1633"/>
      <c r="CX70" s="1633"/>
      <c r="CY70" s="1633"/>
      <c r="CZ70" s="1633"/>
      <c r="DA70" s="1633"/>
      <c r="DB70" s="1632"/>
      <c r="DC70" s="1633"/>
      <c r="DD70" s="1633"/>
      <c r="DE70" s="1633"/>
      <c r="DF70" s="1633"/>
      <c r="DG70" s="1633"/>
      <c r="DH70" s="1632"/>
      <c r="DI70" s="1633"/>
      <c r="DJ70" s="1633"/>
      <c r="DK70" s="1633"/>
      <c r="DL70" s="1633"/>
      <c r="DM70" s="1633"/>
      <c r="DN70" s="1632"/>
      <c r="DO70" s="1633"/>
      <c r="DP70" s="1633"/>
      <c r="DQ70" s="1633"/>
      <c r="DR70" s="1633"/>
      <c r="DS70" s="1633"/>
      <c r="DT70" s="1632"/>
      <c r="DU70" s="1633"/>
      <c r="DV70" s="1633"/>
      <c r="DW70" s="1633"/>
      <c r="DX70" s="1633"/>
      <c r="DY70" s="1633"/>
      <c r="DZ70" s="1632"/>
      <c r="EA70" s="1633"/>
      <c r="EB70" s="1633"/>
      <c r="EC70" s="1633"/>
      <c r="ED70" s="1633"/>
      <c r="EE70" s="1633"/>
      <c r="EF70" s="1632"/>
      <c r="EG70" s="1633"/>
      <c r="EH70" s="1633"/>
      <c r="EI70" s="1633"/>
      <c r="EJ70" s="1633"/>
      <c r="EK70" s="1633"/>
      <c r="EL70" s="1632"/>
      <c r="EM70" s="1633"/>
      <c r="EN70" s="1633"/>
      <c r="EO70" s="1633"/>
      <c r="EP70" s="1633"/>
      <c r="EQ70" s="1633"/>
      <c r="ER70" s="1632"/>
      <c r="ES70" s="1633"/>
      <c r="ET70" s="1633"/>
      <c r="EU70" s="1633"/>
      <c r="EV70" s="1633"/>
      <c r="EW70" s="1633"/>
      <c r="EX70" s="1632"/>
      <c r="EY70" s="1633"/>
      <c r="EZ70" s="1633"/>
      <c r="FA70" s="1633"/>
      <c r="FB70" s="1633"/>
      <c r="FC70" s="1633"/>
      <c r="FD70" s="1632"/>
      <c r="FE70" s="1633"/>
      <c r="FF70" s="1633"/>
      <c r="FG70" s="1633"/>
      <c r="FH70" s="1633"/>
      <c r="FI70" s="1633"/>
      <c r="FJ70" s="1632"/>
      <c r="FK70" s="1633"/>
      <c r="FL70" s="1633"/>
      <c r="FM70" s="1633"/>
      <c r="FN70" s="1633"/>
      <c r="FO70" s="1633"/>
      <c r="FP70" s="1632"/>
      <c r="FQ70" s="1633"/>
      <c r="FR70" s="1633"/>
      <c r="FS70" s="1633"/>
      <c r="FT70" s="1633"/>
      <c r="FU70" s="1633"/>
      <c r="FV70" s="1632"/>
      <c r="FW70" s="1633"/>
      <c r="FX70" s="1633"/>
      <c r="FY70" s="1633"/>
      <c r="FZ70" s="1633"/>
      <c r="GA70" s="1633"/>
      <c r="GB70" s="1632"/>
      <c r="GC70" s="1633"/>
      <c r="GD70" s="1633"/>
      <c r="GE70" s="1633"/>
      <c r="GF70" s="1633"/>
      <c r="GG70" s="1633"/>
      <c r="GH70" s="1632"/>
      <c r="GI70" s="1633"/>
      <c r="GJ70" s="1633"/>
      <c r="GK70" s="1633"/>
      <c r="GL70" s="1633"/>
      <c r="GM70" s="1633"/>
      <c r="GN70" s="1632"/>
      <c r="GO70" s="1633"/>
      <c r="GP70" s="1633"/>
      <c r="GQ70" s="1633"/>
      <c r="GR70" s="1633"/>
      <c r="GS70" s="1633"/>
      <c r="GT70" s="1632"/>
      <c r="GU70" s="1633"/>
      <c r="GV70" s="1633"/>
      <c r="GW70" s="1633"/>
      <c r="GX70" s="1633"/>
      <c r="GY70" s="1633"/>
      <c r="GZ70" s="1632"/>
      <c r="HA70" s="1633"/>
      <c r="HB70" s="1633"/>
      <c r="HC70" s="1633"/>
      <c r="HD70" s="1633"/>
      <c r="HE70" s="1633"/>
      <c r="HF70" s="1632"/>
      <c r="HG70" s="1633"/>
      <c r="HH70" s="1633"/>
      <c r="HI70" s="1633"/>
      <c r="HJ70" s="1633"/>
      <c r="HK70" s="1633"/>
      <c r="HL70" s="1632"/>
      <c r="HM70" s="1633"/>
      <c r="HN70" s="1633"/>
      <c r="HO70" s="1633"/>
      <c r="HP70" s="1633"/>
      <c r="HQ70" s="1633"/>
      <c r="HR70" s="1632"/>
      <c r="HS70" s="1633"/>
      <c r="HT70" s="1633"/>
      <c r="HU70" s="1633"/>
      <c r="HV70" s="1633"/>
      <c r="HW70" s="1633"/>
      <c r="HX70" s="1632"/>
      <c r="HY70" s="1633"/>
      <c r="HZ70" s="1633"/>
      <c r="IA70" s="1633"/>
      <c r="IB70" s="1633"/>
      <c r="IC70" s="1633"/>
      <c r="ID70" s="1632"/>
      <c r="IE70" s="1633"/>
      <c r="IF70" s="1633"/>
      <c r="IG70" s="1633"/>
      <c r="IH70" s="1633"/>
      <c r="II70" s="1633"/>
      <c r="IJ70" s="1632"/>
      <c r="IK70" s="1633"/>
      <c r="IL70" s="1633"/>
      <c r="IM70" s="1633"/>
      <c r="IN70" s="1633"/>
      <c r="IO70" s="1633"/>
      <c r="IP70" s="1632"/>
      <c r="IQ70" s="1633"/>
      <c r="IR70" s="1633"/>
      <c r="IS70" s="1633"/>
      <c r="IT70" s="1633"/>
      <c r="IU70" s="1633"/>
      <c r="IV70" s="1632"/>
      <c r="IW70" s="1633"/>
      <c r="IX70" s="1633"/>
      <c r="IY70" s="1633"/>
      <c r="IZ70" s="1633"/>
      <c r="JA70" s="1633"/>
      <c r="JB70" s="1632"/>
      <c r="JC70" s="1633"/>
      <c r="JD70" s="1633"/>
      <c r="JE70" s="1633"/>
      <c r="JF70" s="1633"/>
      <c r="JG70" s="1633"/>
      <c r="JH70" s="1632"/>
      <c r="JI70" s="1633"/>
      <c r="JJ70" s="1633"/>
      <c r="JK70" s="1633"/>
      <c r="JL70" s="1633"/>
      <c r="JM70" s="1633"/>
      <c r="JN70" s="1632"/>
      <c r="JO70" s="1633"/>
      <c r="JP70" s="1633"/>
      <c r="JQ70" s="1633"/>
      <c r="JR70" s="1633"/>
      <c r="JS70" s="1633"/>
      <c r="JT70" s="1632"/>
      <c r="JU70" s="1633"/>
      <c r="JV70" s="1633"/>
      <c r="JW70" s="1633"/>
      <c r="JX70" s="1633"/>
      <c r="JY70" s="1633"/>
      <c r="JZ70" s="1632"/>
      <c r="KA70" s="1633"/>
      <c r="KB70" s="1633"/>
      <c r="KC70" s="1633"/>
      <c r="KD70" s="1633"/>
      <c r="KE70" s="1633"/>
      <c r="KF70" s="1632"/>
      <c r="KG70" s="1633"/>
      <c r="KH70" s="1633"/>
      <c r="KI70" s="1633"/>
      <c r="KJ70" s="1633"/>
      <c r="KK70" s="1633"/>
      <c r="KL70" s="1632"/>
      <c r="KM70" s="1633"/>
      <c r="KN70" s="1633"/>
      <c r="KO70" s="1633"/>
      <c r="KP70" s="1633"/>
      <c r="KQ70" s="1633"/>
      <c r="KR70" s="1632"/>
      <c r="KS70" s="1633"/>
      <c r="KT70" s="1633"/>
      <c r="KU70" s="1633"/>
      <c r="KV70" s="1633"/>
      <c r="KW70" s="1633"/>
      <c r="KX70" s="1632"/>
      <c r="KY70" s="1633"/>
      <c r="KZ70" s="1633"/>
      <c r="LA70" s="1633"/>
      <c r="LB70" s="1633"/>
      <c r="LC70" s="1633"/>
      <c r="LD70" s="1632"/>
      <c r="LE70" s="1633"/>
      <c r="LF70" s="1633"/>
      <c r="LG70" s="1633"/>
      <c r="LH70" s="1633"/>
      <c r="LI70" s="1633"/>
      <c r="LJ70" s="1632"/>
      <c r="LK70" s="1633"/>
      <c r="LL70" s="1633"/>
      <c r="LM70" s="1633"/>
      <c r="LN70" s="1633"/>
      <c r="LO70" s="1633"/>
      <c r="LP70" s="1632"/>
      <c r="LQ70" s="1633"/>
      <c r="LR70" s="1633"/>
      <c r="LS70" s="1633"/>
      <c r="LT70" s="1633"/>
      <c r="LU70" s="1633"/>
      <c r="LV70" s="1632"/>
      <c r="LW70" s="1633"/>
      <c r="LX70" s="1633"/>
      <c r="LY70" s="1633"/>
      <c r="LZ70" s="1633"/>
      <c r="MA70" s="1633"/>
      <c r="MB70" s="1632"/>
      <c r="MC70" s="1633"/>
      <c r="MD70" s="1633"/>
      <c r="ME70" s="1633"/>
      <c r="MF70" s="1633"/>
      <c r="MG70" s="1633"/>
      <c r="MH70" s="1632"/>
      <c r="MI70" s="1633"/>
      <c r="MJ70" s="1633"/>
      <c r="MK70" s="1633"/>
      <c r="ML70" s="1633"/>
      <c r="MM70" s="1633"/>
      <c r="MN70" s="1632"/>
      <c r="MO70" s="1633"/>
      <c r="MP70" s="1633"/>
      <c r="MQ70" s="1633"/>
      <c r="MR70" s="1633"/>
      <c r="MS70" s="1633"/>
      <c r="MT70" s="1632"/>
      <c r="MU70" s="1633"/>
      <c r="MV70" s="1633"/>
      <c r="MW70" s="1633"/>
      <c r="MX70" s="1633"/>
      <c r="MY70" s="1633"/>
      <c r="MZ70" s="1632"/>
      <c r="NA70" s="1633"/>
      <c r="NB70" s="1633"/>
      <c r="NC70" s="1633"/>
      <c r="ND70" s="1633"/>
      <c r="NE70" s="1633"/>
      <c r="NF70" s="1632"/>
      <c r="NG70" s="1633"/>
      <c r="NH70" s="1633"/>
      <c r="NI70" s="1633"/>
      <c r="NJ70" s="1633"/>
      <c r="NK70" s="1633"/>
      <c r="NL70" s="1632"/>
      <c r="NM70" s="1633"/>
      <c r="NN70" s="1633"/>
      <c r="NO70" s="1633"/>
      <c r="NP70" s="1633"/>
      <c r="NQ70" s="1633"/>
      <c r="NR70" s="1632"/>
      <c r="NS70" s="1633"/>
      <c r="NT70" s="1633"/>
      <c r="NU70" s="1633"/>
      <c r="NV70" s="1633"/>
      <c r="NW70" s="1633"/>
      <c r="NX70" s="1632"/>
      <c r="NY70" s="1633"/>
      <c r="NZ70" s="1633"/>
      <c r="OA70" s="1633"/>
      <c r="OB70" s="1633"/>
      <c r="OC70" s="1633"/>
      <c r="OD70" s="1632"/>
      <c r="OE70" s="1633"/>
      <c r="OF70" s="1633"/>
      <c r="OG70" s="1633"/>
      <c r="OH70" s="1633"/>
      <c r="OI70" s="1633"/>
      <c r="OJ70" s="1632"/>
      <c r="OK70" s="1633"/>
      <c r="OL70" s="1633"/>
      <c r="OM70" s="1633"/>
      <c r="ON70" s="1633"/>
      <c r="OO70" s="1633"/>
      <c r="OP70" s="1632"/>
      <c r="OQ70" s="1633"/>
      <c r="OR70" s="1633"/>
      <c r="OS70" s="1633"/>
      <c r="OT70" s="1633"/>
      <c r="OU70" s="1633"/>
      <c r="OV70" s="1632"/>
      <c r="OW70" s="1633"/>
      <c r="OX70" s="1633"/>
      <c r="OY70" s="1633"/>
      <c r="OZ70" s="1633"/>
      <c r="PA70" s="1633"/>
      <c r="PB70" s="1632"/>
      <c r="PC70" s="1633"/>
      <c r="PD70" s="1633"/>
      <c r="PE70" s="1633"/>
      <c r="PF70" s="1633"/>
      <c r="PG70" s="1633"/>
      <c r="PH70" s="1632"/>
      <c r="PI70" s="1633"/>
      <c r="PJ70" s="1633"/>
      <c r="PK70" s="1633"/>
      <c r="PL70" s="1633"/>
      <c r="PM70" s="1633"/>
      <c r="PN70" s="1632"/>
      <c r="PO70" s="1633"/>
      <c r="PP70" s="1633"/>
      <c r="PQ70" s="1633"/>
      <c r="PR70" s="1633"/>
      <c r="PS70" s="1633"/>
      <c r="PT70" s="1632"/>
      <c r="PU70" s="1633"/>
      <c r="PV70" s="1633"/>
      <c r="PW70" s="1633"/>
      <c r="PX70" s="1633"/>
      <c r="PY70" s="1633"/>
      <c r="PZ70" s="1632"/>
      <c r="QA70" s="1633"/>
      <c r="QB70" s="1633"/>
      <c r="QC70" s="1633"/>
      <c r="QD70" s="1633"/>
      <c r="QE70" s="1633"/>
      <c r="QF70" s="1632"/>
      <c r="QG70" s="1633"/>
      <c r="QH70" s="1633"/>
      <c r="QI70" s="1633"/>
      <c r="QJ70" s="1633"/>
      <c r="QK70" s="1633"/>
      <c r="QL70" s="1632"/>
      <c r="QM70" s="1633"/>
      <c r="QN70" s="1633"/>
      <c r="QO70" s="1633"/>
      <c r="QP70" s="1633"/>
      <c r="QQ70" s="1633"/>
      <c r="QR70" s="1632"/>
      <c r="QS70" s="1633"/>
      <c r="QT70" s="1633"/>
      <c r="QU70" s="1633"/>
      <c r="QV70" s="1633"/>
      <c r="QW70" s="1633"/>
      <c r="QX70" s="1632"/>
      <c r="QY70" s="1633"/>
      <c r="QZ70" s="1633"/>
      <c r="RA70" s="1633"/>
      <c r="RB70" s="1633"/>
      <c r="RC70" s="1633"/>
      <c r="RD70" s="1632"/>
      <c r="RE70" s="1633"/>
      <c r="RF70" s="1633"/>
      <c r="RG70" s="1633"/>
      <c r="RH70" s="1633"/>
      <c r="RI70" s="1633"/>
      <c r="RJ70" s="1632"/>
      <c r="RK70" s="1633"/>
      <c r="RL70" s="1633"/>
      <c r="RM70" s="1633"/>
      <c r="RN70" s="1633"/>
      <c r="RO70" s="1633"/>
      <c r="RP70" s="1632"/>
      <c r="RQ70" s="1633"/>
      <c r="RR70" s="1633"/>
      <c r="RS70" s="1633"/>
      <c r="RT70" s="1633"/>
      <c r="RU70" s="1633"/>
      <c r="RV70" s="1632"/>
      <c r="RW70" s="1633"/>
      <c r="RX70" s="1633"/>
      <c r="RY70" s="1633"/>
      <c r="RZ70" s="1633"/>
      <c r="SA70" s="1633"/>
      <c r="SB70" s="1632"/>
      <c r="SC70" s="1633"/>
      <c r="SD70" s="1633"/>
      <c r="SE70" s="1633"/>
      <c r="SF70" s="1633"/>
      <c r="SG70" s="1633"/>
      <c r="SH70" s="1632"/>
      <c r="SI70" s="1633"/>
      <c r="SJ70" s="1633"/>
      <c r="SK70" s="1633"/>
      <c r="SL70" s="1633"/>
      <c r="SM70" s="1633"/>
      <c r="SN70" s="1632"/>
      <c r="SO70" s="1633"/>
      <c r="SP70" s="1633"/>
      <c r="SQ70" s="1633"/>
      <c r="SR70" s="1633"/>
      <c r="SS70" s="1633"/>
      <c r="ST70" s="1632"/>
      <c r="SU70" s="1633"/>
      <c r="SV70" s="1633"/>
      <c r="SW70" s="1633"/>
      <c r="SX70" s="1633"/>
      <c r="SY70" s="1633"/>
      <c r="SZ70" s="1632"/>
      <c r="TA70" s="1633"/>
      <c r="TB70" s="1633"/>
      <c r="TC70" s="1633"/>
      <c r="TD70" s="1633"/>
      <c r="TE70" s="1633"/>
      <c r="TF70" s="1632"/>
      <c r="TG70" s="1633"/>
      <c r="TH70" s="1633"/>
      <c r="TI70" s="1633"/>
      <c r="TJ70" s="1633"/>
      <c r="TK70" s="1633"/>
      <c r="TL70" s="1632"/>
      <c r="TM70" s="1633"/>
      <c r="TN70" s="1633"/>
      <c r="TO70" s="1633"/>
      <c r="TP70" s="1633"/>
      <c r="TQ70" s="1633"/>
      <c r="TR70" s="1632"/>
      <c r="TS70" s="1633"/>
      <c r="TT70" s="1633"/>
      <c r="TU70" s="1633"/>
      <c r="TV70" s="1633"/>
      <c r="TW70" s="1633"/>
      <c r="TX70" s="1632"/>
      <c r="TY70" s="1633"/>
      <c r="TZ70" s="1633"/>
      <c r="UA70" s="1633"/>
      <c r="UB70" s="1633"/>
      <c r="UC70" s="1633"/>
      <c r="UD70" s="1632"/>
      <c r="UE70" s="1633"/>
      <c r="UF70" s="1633"/>
      <c r="UG70" s="1633"/>
      <c r="UH70" s="1633"/>
      <c r="UI70" s="1633"/>
      <c r="UJ70" s="1632"/>
      <c r="UK70" s="1633"/>
      <c r="UL70" s="1633"/>
      <c r="UM70" s="1633"/>
      <c r="UN70" s="1633"/>
      <c r="UO70" s="1633"/>
      <c r="UP70" s="1632"/>
      <c r="UQ70" s="1633"/>
      <c r="UR70" s="1633"/>
      <c r="US70" s="1633"/>
      <c r="UT70" s="1633"/>
      <c r="UU70" s="1633"/>
      <c r="UV70" s="1632"/>
      <c r="UW70" s="1633"/>
      <c r="UX70" s="1633"/>
      <c r="UY70" s="1633"/>
      <c r="UZ70" s="1633"/>
      <c r="VA70" s="1633"/>
      <c r="VB70" s="1632"/>
      <c r="VC70" s="1633"/>
      <c r="VD70" s="1633"/>
      <c r="VE70" s="1633"/>
      <c r="VF70" s="1633"/>
      <c r="VG70" s="1633"/>
      <c r="VH70" s="1632"/>
      <c r="VI70" s="1633"/>
      <c r="VJ70" s="1633"/>
      <c r="VK70" s="1633"/>
      <c r="VL70" s="1633"/>
      <c r="VM70" s="1633"/>
      <c r="VN70" s="1632"/>
      <c r="VO70" s="1633"/>
      <c r="VP70" s="1633"/>
      <c r="VQ70" s="1633"/>
      <c r="VR70" s="1633"/>
      <c r="VS70" s="1633"/>
      <c r="VT70" s="1632"/>
      <c r="VU70" s="1633"/>
      <c r="VV70" s="1633"/>
      <c r="VW70" s="1633"/>
      <c r="VX70" s="1633"/>
      <c r="VY70" s="1633"/>
      <c r="VZ70" s="1632"/>
      <c r="WA70" s="1633"/>
      <c r="WB70" s="1633"/>
      <c r="WC70" s="1633"/>
      <c r="WD70" s="1633"/>
      <c r="WE70" s="1633"/>
      <c r="WF70" s="1632"/>
      <c r="WG70" s="1633"/>
      <c r="WH70" s="1633"/>
      <c r="WI70" s="1633"/>
      <c r="WJ70" s="1633"/>
      <c r="WK70" s="1633"/>
      <c r="WL70" s="1632"/>
      <c r="WM70" s="1633"/>
      <c r="WN70" s="1633"/>
      <c r="WO70" s="1633"/>
      <c r="WP70" s="1633"/>
      <c r="WQ70" s="1633"/>
      <c r="WR70" s="1632"/>
      <c r="WS70" s="1633"/>
      <c r="WT70" s="1633"/>
      <c r="WU70" s="1633"/>
      <c r="WV70" s="1633"/>
      <c r="WW70" s="1633"/>
      <c r="WX70" s="1632"/>
      <c r="WY70" s="1633"/>
      <c r="WZ70" s="1633"/>
      <c r="XA70" s="1633"/>
      <c r="XB70" s="1633"/>
      <c r="XC70" s="1633"/>
      <c r="XD70" s="1632"/>
      <c r="XE70" s="1633"/>
      <c r="XF70" s="1633"/>
      <c r="XG70" s="1633"/>
      <c r="XH70" s="1633"/>
      <c r="XI70" s="1633"/>
      <c r="XJ70" s="1632"/>
      <c r="XK70" s="1633"/>
      <c r="XL70" s="1633"/>
      <c r="XM70" s="1633"/>
      <c r="XN70" s="1633"/>
      <c r="XO70" s="1633"/>
      <c r="XP70" s="1632"/>
      <c r="XQ70" s="1633"/>
      <c r="XR70" s="1633"/>
      <c r="XS70" s="1633"/>
      <c r="XT70" s="1633"/>
      <c r="XU70" s="1633"/>
      <c r="XV70" s="1632"/>
      <c r="XW70" s="1633"/>
      <c r="XX70" s="1633"/>
      <c r="XY70" s="1633"/>
      <c r="XZ70" s="1633"/>
      <c r="YA70" s="1633"/>
      <c r="YB70" s="1632"/>
      <c r="YC70" s="1633"/>
      <c r="YD70" s="1633"/>
      <c r="YE70" s="1633"/>
      <c r="YF70" s="1633"/>
      <c r="YG70" s="1633"/>
      <c r="YH70" s="1632"/>
      <c r="YI70" s="1633"/>
      <c r="YJ70" s="1633"/>
      <c r="YK70" s="1633"/>
      <c r="YL70" s="1633"/>
      <c r="YM70" s="1633"/>
      <c r="YN70" s="1632"/>
      <c r="YO70" s="1633"/>
      <c r="YP70" s="1633"/>
      <c r="YQ70" s="1633"/>
      <c r="YR70" s="1633"/>
      <c r="YS70" s="1633"/>
      <c r="YT70" s="1632"/>
      <c r="YU70" s="1633"/>
      <c r="YV70" s="1633"/>
      <c r="YW70" s="1633"/>
      <c r="YX70" s="1633"/>
      <c r="YY70" s="1633"/>
      <c r="YZ70" s="1632"/>
      <c r="ZA70" s="1633"/>
      <c r="ZB70" s="1633"/>
      <c r="ZC70" s="1633"/>
      <c r="ZD70" s="1633"/>
      <c r="ZE70" s="1633"/>
      <c r="ZF70" s="1632"/>
      <c r="ZG70" s="1633"/>
      <c r="ZH70" s="1633"/>
      <c r="ZI70" s="1633"/>
      <c r="ZJ70" s="1633"/>
      <c r="ZK70" s="1633"/>
      <c r="ZL70" s="1632"/>
      <c r="ZM70" s="1633"/>
      <c r="ZN70" s="1633"/>
      <c r="ZO70" s="1633"/>
      <c r="ZP70" s="1633"/>
      <c r="ZQ70" s="1633"/>
      <c r="ZR70" s="1632"/>
      <c r="ZS70" s="1633"/>
      <c r="ZT70" s="1633"/>
      <c r="ZU70" s="1633"/>
      <c r="ZV70" s="1633"/>
      <c r="ZW70" s="1633"/>
      <c r="ZX70" s="1632"/>
      <c r="ZY70" s="1633"/>
      <c r="ZZ70" s="1633"/>
      <c r="AAA70" s="1633"/>
      <c r="AAB70" s="1633"/>
      <c r="AAC70" s="1633"/>
      <c r="AAD70" s="1632"/>
      <c r="AAE70" s="1633"/>
      <c r="AAF70" s="1633"/>
      <c r="AAG70" s="1633"/>
      <c r="AAH70" s="1633"/>
      <c r="AAI70" s="1633"/>
      <c r="AAJ70" s="1632"/>
      <c r="AAK70" s="1633"/>
      <c r="AAL70" s="1633"/>
      <c r="AAM70" s="1633"/>
      <c r="AAN70" s="1633"/>
      <c r="AAO70" s="1633"/>
      <c r="AAP70" s="1632"/>
      <c r="AAQ70" s="1633"/>
      <c r="AAR70" s="1633"/>
      <c r="AAS70" s="1633"/>
      <c r="AAT70" s="1633"/>
      <c r="AAU70" s="1633"/>
      <c r="AAV70" s="1632"/>
      <c r="AAW70" s="1633"/>
      <c r="AAX70" s="1633"/>
      <c r="AAY70" s="1633"/>
      <c r="AAZ70" s="1633"/>
      <c r="ABA70" s="1633"/>
      <c r="ABB70" s="1632"/>
      <c r="ABC70" s="1633"/>
      <c r="ABD70" s="1633"/>
      <c r="ABE70" s="1633"/>
      <c r="ABF70" s="1633"/>
      <c r="ABG70" s="1633"/>
      <c r="ABH70" s="1632"/>
      <c r="ABI70" s="1633"/>
      <c r="ABJ70" s="1633"/>
      <c r="ABK70" s="1633"/>
      <c r="ABL70" s="1633"/>
      <c r="ABM70" s="1633"/>
      <c r="ABN70" s="1632"/>
      <c r="ABO70" s="1633"/>
      <c r="ABP70" s="1633"/>
      <c r="ABQ70" s="1633"/>
      <c r="ABR70" s="1633"/>
      <c r="ABS70" s="1633"/>
      <c r="ABT70" s="1632"/>
      <c r="ABU70" s="1633"/>
      <c r="ABV70" s="1633"/>
      <c r="ABW70" s="1633"/>
      <c r="ABX70" s="1633"/>
      <c r="ABY70" s="1633"/>
      <c r="ABZ70" s="1632"/>
      <c r="ACA70" s="1633"/>
      <c r="ACB70" s="1633"/>
      <c r="ACC70" s="1633"/>
      <c r="ACD70" s="1633"/>
      <c r="ACE70" s="1633"/>
      <c r="ACF70" s="1632"/>
      <c r="ACG70" s="1633"/>
      <c r="ACH70" s="1633"/>
      <c r="ACI70" s="1633"/>
      <c r="ACJ70" s="1633"/>
      <c r="ACK70" s="1633"/>
      <c r="ACL70" s="1632"/>
      <c r="ACM70" s="1633"/>
      <c r="ACN70" s="1633"/>
      <c r="ACO70" s="1633"/>
      <c r="ACP70" s="1633"/>
      <c r="ACQ70" s="1633"/>
      <c r="ACR70" s="1632"/>
      <c r="ACS70" s="1633"/>
      <c r="ACT70" s="1633"/>
      <c r="ACU70" s="1633"/>
      <c r="ACV70" s="1633"/>
      <c r="ACW70" s="1633"/>
      <c r="ACX70" s="1632"/>
      <c r="ACY70" s="1633"/>
      <c r="ACZ70" s="1633"/>
      <c r="ADA70" s="1633"/>
      <c r="ADB70" s="1633"/>
      <c r="ADC70" s="1633"/>
      <c r="ADD70" s="1632"/>
      <c r="ADE70" s="1633"/>
      <c r="ADF70" s="1633"/>
      <c r="ADG70" s="1633"/>
      <c r="ADH70" s="1633"/>
      <c r="ADI70" s="1633"/>
      <c r="ADJ70" s="1632"/>
      <c r="ADK70" s="1633"/>
      <c r="ADL70" s="1633"/>
      <c r="ADM70" s="1633"/>
      <c r="ADN70" s="1633"/>
      <c r="ADO70" s="1633"/>
      <c r="ADP70" s="1632"/>
      <c r="ADQ70" s="1633"/>
      <c r="ADR70" s="1633"/>
      <c r="ADS70" s="1633"/>
      <c r="ADT70" s="1633"/>
      <c r="ADU70" s="1633"/>
      <c r="ADV70" s="1632"/>
      <c r="ADW70" s="1633"/>
      <c r="ADX70" s="1633"/>
      <c r="ADY70" s="1633"/>
      <c r="ADZ70" s="1633"/>
      <c r="AEA70" s="1633"/>
      <c r="AEB70" s="1632"/>
      <c r="AEC70" s="1633"/>
      <c r="AED70" s="1633"/>
      <c r="AEE70" s="1633"/>
      <c r="AEF70" s="1633"/>
      <c r="AEG70" s="1633"/>
      <c r="AEH70" s="1632"/>
      <c r="AEI70" s="1633"/>
      <c r="AEJ70" s="1633"/>
      <c r="AEK70" s="1633"/>
      <c r="AEL70" s="1633"/>
      <c r="AEM70" s="1633"/>
      <c r="AEN70" s="1632"/>
      <c r="AEO70" s="1633"/>
      <c r="AEP70" s="1633"/>
      <c r="AEQ70" s="1633"/>
      <c r="AER70" s="1633"/>
      <c r="AES70" s="1633"/>
      <c r="AET70" s="1632"/>
      <c r="AEU70" s="1633"/>
      <c r="AEV70" s="1633"/>
      <c r="AEW70" s="1633"/>
      <c r="AEX70" s="1633"/>
      <c r="AEY70" s="1633"/>
      <c r="AEZ70" s="1632"/>
      <c r="AFA70" s="1633"/>
      <c r="AFB70" s="1633"/>
      <c r="AFC70" s="1633"/>
      <c r="AFD70" s="1633"/>
      <c r="AFE70" s="1633"/>
      <c r="AFF70" s="1632"/>
      <c r="AFG70" s="1633"/>
      <c r="AFH70" s="1633"/>
      <c r="AFI70" s="1633"/>
      <c r="AFJ70" s="1633"/>
      <c r="AFK70" s="1633"/>
      <c r="AFL70" s="1632"/>
      <c r="AFM70" s="1633"/>
      <c r="AFN70" s="1633"/>
      <c r="AFO70" s="1633"/>
      <c r="AFP70" s="1633"/>
      <c r="AFQ70" s="1633"/>
      <c r="AFR70" s="1632"/>
      <c r="AFS70" s="1633"/>
      <c r="AFT70" s="1633"/>
      <c r="AFU70" s="1633"/>
      <c r="AFV70" s="1633"/>
      <c r="AFW70" s="1633"/>
      <c r="AFX70" s="1632"/>
      <c r="AFY70" s="1633"/>
      <c r="AFZ70" s="1633"/>
      <c r="AGA70" s="1633"/>
      <c r="AGB70" s="1633"/>
      <c r="AGC70" s="1633"/>
      <c r="AGD70" s="1632"/>
      <c r="AGE70" s="1633"/>
      <c r="AGF70" s="1633"/>
      <c r="AGG70" s="1633"/>
      <c r="AGH70" s="1633"/>
      <c r="AGI70" s="1633"/>
      <c r="AGJ70" s="1632"/>
      <c r="AGK70" s="1633"/>
      <c r="AGL70" s="1633"/>
      <c r="AGM70" s="1633"/>
      <c r="AGN70" s="1633"/>
      <c r="AGO70" s="1633"/>
      <c r="AGP70" s="1632"/>
      <c r="AGQ70" s="1633"/>
      <c r="AGR70" s="1633"/>
      <c r="AGS70" s="1633"/>
      <c r="AGT70" s="1633"/>
      <c r="AGU70" s="1633"/>
      <c r="AGV70" s="1632"/>
      <c r="AGW70" s="1633"/>
      <c r="AGX70" s="1633"/>
      <c r="AGY70" s="1633"/>
      <c r="AGZ70" s="1633"/>
      <c r="AHA70" s="1633"/>
      <c r="AHB70" s="1632"/>
      <c r="AHC70" s="1633"/>
      <c r="AHD70" s="1633"/>
      <c r="AHE70" s="1633"/>
      <c r="AHF70" s="1633"/>
      <c r="AHG70" s="1633"/>
      <c r="AHH70" s="1632"/>
      <c r="AHI70" s="1633"/>
      <c r="AHJ70" s="1633"/>
      <c r="AHK70" s="1633"/>
      <c r="AHL70" s="1633"/>
      <c r="AHM70" s="1633"/>
      <c r="AHN70" s="1632"/>
      <c r="AHO70" s="1633"/>
      <c r="AHP70" s="1633"/>
      <c r="AHQ70" s="1633"/>
      <c r="AHR70" s="1633"/>
      <c r="AHS70" s="1633"/>
      <c r="AHT70" s="1632"/>
      <c r="AHU70" s="1633"/>
      <c r="AHV70" s="1633"/>
      <c r="AHW70" s="1633"/>
      <c r="AHX70" s="1633"/>
      <c r="AHY70" s="1633"/>
      <c r="AHZ70" s="1632"/>
      <c r="AIA70" s="1633"/>
      <c r="AIB70" s="1633"/>
      <c r="AIC70" s="1633"/>
      <c r="AID70" s="1633"/>
      <c r="AIE70" s="1633"/>
      <c r="AIF70" s="1632"/>
      <c r="AIG70" s="1633"/>
      <c r="AIH70" s="1633"/>
      <c r="AII70" s="1633"/>
      <c r="AIJ70" s="1633"/>
      <c r="AIK70" s="1633"/>
      <c r="AIL70" s="1632"/>
      <c r="AIM70" s="1633"/>
      <c r="AIN70" s="1633"/>
      <c r="AIO70" s="1633"/>
      <c r="AIP70" s="1633"/>
      <c r="AIQ70" s="1633"/>
      <c r="AIR70" s="1632"/>
      <c r="AIS70" s="1633"/>
      <c r="AIT70" s="1633"/>
      <c r="AIU70" s="1633"/>
      <c r="AIV70" s="1633"/>
      <c r="AIW70" s="1633"/>
      <c r="AIX70" s="1632"/>
      <c r="AIY70" s="1633"/>
      <c r="AIZ70" s="1633"/>
      <c r="AJA70" s="1633"/>
      <c r="AJB70" s="1633"/>
      <c r="AJC70" s="1633"/>
      <c r="AJD70" s="1632"/>
      <c r="AJE70" s="1633"/>
      <c r="AJF70" s="1633"/>
      <c r="AJG70" s="1633"/>
      <c r="AJH70" s="1633"/>
      <c r="AJI70" s="1633"/>
      <c r="AJJ70" s="1632"/>
      <c r="AJK70" s="1633"/>
      <c r="AJL70" s="1633"/>
      <c r="AJM70" s="1633"/>
      <c r="AJN70" s="1633"/>
      <c r="AJO70" s="1633"/>
      <c r="AJP70" s="1632"/>
      <c r="AJQ70" s="1633"/>
      <c r="AJR70" s="1633"/>
      <c r="AJS70" s="1633"/>
      <c r="AJT70" s="1633"/>
      <c r="AJU70" s="1633"/>
      <c r="AJV70" s="1632"/>
      <c r="AJW70" s="1633"/>
      <c r="AJX70" s="1633"/>
      <c r="AJY70" s="1633"/>
      <c r="AJZ70" s="1633"/>
      <c r="AKA70" s="1633"/>
      <c r="AKB70" s="1632"/>
      <c r="AKC70" s="1633"/>
      <c r="AKD70" s="1633"/>
      <c r="AKE70" s="1633"/>
      <c r="AKF70" s="1633"/>
      <c r="AKG70" s="1633"/>
      <c r="AKH70" s="1632"/>
      <c r="AKI70" s="1633"/>
      <c r="AKJ70" s="1633"/>
      <c r="AKK70" s="1633"/>
      <c r="AKL70" s="1633"/>
      <c r="AKM70" s="1633"/>
      <c r="AKN70" s="1632"/>
      <c r="AKO70" s="1633"/>
      <c r="AKP70" s="1633"/>
      <c r="AKQ70" s="1633"/>
      <c r="AKR70" s="1633"/>
      <c r="AKS70" s="1633"/>
      <c r="AKT70" s="1632"/>
      <c r="AKU70" s="1633"/>
      <c r="AKV70" s="1633"/>
      <c r="AKW70" s="1633"/>
      <c r="AKX70" s="1633"/>
      <c r="AKY70" s="1633"/>
      <c r="AKZ70" s="1632"/>
      <c r="ALA70" s="1633"/>
      <c r="ALB70" s="1633"/>
      <c r="ALC70" s="1633"/>
      <c r="ALD70" s="1633"/>
      <c r="ALE70" s="1633"/>
      <c r="ALF70" s="1632"/>
      <c r="ALG70" s="1633"/>
      <c r="ALH70" s="1633"/>
      <c r="ALI70" s="1633"/>
      <c r="ALJ70" s="1633"/>
      <c r="ALK70" s="1633"/>
      <c r="ALL70" s="1632"/>
      <c r="ALM70" s="1633"/>
      <c r="ALN70" s="1633"/>
      <c r="ALO70" s="1633"/>
      <c r="ALP70" s="1633"/>
      <c r="ALQ70" s="1633"/>
      <c r="ALR70" s="1632"/>
      <c r="ALS70" s="1633"/>
      <c r="ALT70" s="1633"/>
      <c r="ALU70" s="1633"/>
      <c r="ALV70" s="1633"/>
      <c r="ALW70" s="1633"/>
      <c r="ALX70" s="1632"/>
      <c r="ALY70" s="1633"/>
      <c r="ALZ70" s="1633"/>
      <c r="AMA70" s="1633"/>
      <c r="AMB70" s="1633"/>
      <c r="AMC70" s="1633"/>
      <c r="AMD70" s="1632"/>
      <c r="AME70" s="1633"/>
      <c r="AMF70" s="1633"/>
      <c r="AMG70" s="1633"/>
      <c r="AMH70" s="1633"/>
      <c r="AMI70" s="1633"/>
      <c r="AMJ70" s="1632"/>
      <c r="AMK70" s="1633"/>
      <c r="AML70" s="1633"/>
      <c r="AMM70" s="1633"/>
      <c r="AMN70" s="1633"/>
      <c r="AMO70" s="1633"/>
      <c r="AMP70" s="1632"/>
      <c r="AMQ70" s="1633"/>
      <c r="AMR70" s="1633"/>
      <c r="AMS70" s="1633"/>
      <c r="AMT70" s="1633"/>
      <c r="AMU70" s="1633"/>
      <c r="AMV70" s="1632"/>
      <c r="AMW70" s="1633"/>
      <c r="AMX70" s="1633"/>
      <c r="AMY70" s="1633"/>
      <c r="AMZ70" s="1633"/>
      <c r="ANA70" s="1633"/>
      <c r="ANB70" s="1632"/>
      <c r="ANC70" s="1633"/>
      <c r="AND70" s="1633"/>
      <c r="ANE70" s="1633"/>
      <c r="ANF70" s="1633"/>
      <c r="ANG70" s="1633"/>
      <c r="ANH70" s="1632"/>
      <c r="ANI70" s="1633"/>
      <c r="ANJ70" s="1633"/>
      <c r="ANK70" s="1633"/>
      <c r="ANL70" s="1633"/>
      <c r="ANM70" s="1633"/>
      <c r="ANN70" s="1632"/>
      <c r="ANO70" s="1633"/>
      <c r="ANP70" s="1633"/>
      <c r="ANQ70" s="1633"/>
      <c r="ANR70" s="1633"/>
      <c r="ANS70" s="1633"/>
      <c r="ANT70" s="1632"/>
      <c r="ANU70" s="1633"/>
      <c r="ANV70" s="1633"/>
      <c r="ANW70" s="1633"/>
      <c r="ANX70" s="1633"/>
      <c r="ANY70" s="1633"/>
      <c r="ANZ70" s="1632"/>
      <c r="AOA70" s="1633"/>
      <c r="AOB70" s="1633"/>
      <c r="AOC70" s="1633"/>
      <c r="AOD70" s="1633"/>
      <c r="AOE70" s="1633"/>
      <c r="AOF70" s="1632"/>
      <c r="AOG70" s="1633"/>
      <c r="AOH70" s="1633"/>
      <c r="AOI70" s="1633"/>
      <c r="AOJ70" s="1633"/>
      <c r="AOK70" s="1633"/>
      <c r="AOL70" s="1632"/>
      <c r="AOM70" s="1633"/>
      <c r="AON70" s="1633"/>
      <c r="AOO70" s="1633"/>
      <c r="AOP70" s="1633"/>
      <c r="AOQ70" s="1633"/>
      <c r="AOR70" s="1632"/>
      <c r="AOS70" s="1633"/>
      <c r="AOT70" s="1633"/>
      <c r="AOU70" s="1633"/>
      <c r="AOV70" s="1633"/>
      <c r="AOW70" s="1633"/>
      <c r="AOX70" s="1632"/>
      <c r="AOY70" s="1633"/>
      <c r="AOZ70" s="1633"/>
      <c r="APA70" s="1633"/>
      <c r="APB70" s="1633"/>
      <c r="APC70" s="1633"/>
      <c r="APD70" s="1632"/>
      <c r="APE70" s="1633"/>
      <c r="APF70" s="1633"/>
      <c r="APG70" s="1633"/>
      <c r="APH70" s="1633"/>
      <c r="API70" s="1633"/>
      <c r="APJ70" s="1632"/>
      <c r="APK70" s="1633"/>
      <c r="APL70" s="1633"/>
      <c r="APM70" s="1633"/>
      <c r="APN70" s="1633"/>
      <c r="APO70" s="1633"/>
      <c r="APP70" s="1632"/>
      <c r="APQ70" s="1633"/>
      <c r="APR70" s="1633"/>
      <c r="APS70" s="1633"/>
      <c r="APT70" s="1633"/>
      <c r="APU70" s="1633"/>
      <c r="APV70" s="1632"/>
      <c r="APW70" s="1633"/>
      <c r="APX70" s="1633"/>
      <c r="APY70" s="1633"/>
      <c r="APZ70" s="1633"/>
      <c r="AQA70" s="1633"/>
      <c r="AQB70" s="1632"/>
      <c r="AQC70" s="1633"/>
      <c r="AQD70" s="1633"/>
      <c r="AQE70" s="1633"/>
      <c r="AQF70" s="1633"/>
      <c r="AQG70" s="1633"/>
      <c r="AQH70" s="1632"/>
      <c r="AQI70" s="1633"/>
      <c r="AQJ70" s="1633"/>
      <c r="AQK70" s="1633"/>
      <c r="AQL70" s="1633"/>
      <c r="AQM70" s="1633"/>
      <c r="AQN70" s="1632"/>
      <c r="AQO70" s="1633"/>
      <c r="AQP70" s="1633"/>
      <c r="AQQ70" s="1633"/>
      <c r="AQR70" s="1633"/>
      <c r="AQS70" s="1633"/>
      <c r="AQT70" s="1632"/>
      <c r="AQU70" s="1633"/>
      <c r="AQV70" s="1633"/>
      <c r="AQW70" s="1633"/>
      <c r="AQX70" s="1633"/>
      <c r="AQY70" s="1633"/>
      <c r="AQZ70" s="1632"/>
      <c r="ARA70" s="1633"/>
      <c r="ARB70" s="1633"/>
      <c r="ARC70" s="1633"/>
      <c r="ARD70" s="1633"/>
      <c r="ARE70" s="1633"/>
      <c r="ARF70" s="1632"/>
      <c r="ARG70" s="1633"/>
      <c r="ARH70" s="1633"/>
      <c r="ARI70" s="1633"/>
      <c r="ARJ70" s="1633"/>
      <c r="ARK70" s="1633"/>
      <c r="ARL70" s="1632"/>
      <c r="ARM70" s="1633"/>
      <c r="ARN70" s="1633"/>
      <c r="ARO70" s="1633"/>
      <c r="ARP70" s="1633"/>
      <c r="ARQ70" s="1633"/>
      <c r="ARR70" s="1632"/>
      <c r="ARS70" s="1633"/>
      <c r="ART70" s="1633"/>
      <c r="ARU70" s="1633"/>
      <c r="ARV70" s="1633"/>
      <c r="ARW70" s="1633"/>
      <c r="ARX70" s="1632"/>
      <c r="ARY70" s="1633"/>
      <c r="ARZ70" s="1633"/>
      <c r="ASA70" s="1633"/>
      <c r="ASB70" s="1633"/>
      <c r="ASC70" s="1633"/>
      <c r="ASD70" s="1632"/>
      <c r="ASE70" s="1633"/>
      <c r="ASF70" s="1633"/>
      <c r="ASG70" s="1633"/>
      <c r="ASH70" s="1633"/>
      <c r="ASI70" s="1633"/>
      <c r="ASJ70" s="1632"/>
      <c r="ASK70" s="1633"/>
      <c r="ASL70" s="1633"/>
      <c r="ASM70" s="1633"/>
      <c r="ASN70" s="1633"/>
      <c r="ASO70" s="1633"/>
      <c r="ASP70" s="1632"/>
      <c r="ASQ70" s="1633"/>
      <c r="ASR70" s="1633"/>
      <c r="ASS70" s="1633"/>
      <c r="AST70" s="1633"/>
      <c r="ASU70" s="1633"/>
      <c r="ASV70" s="1632"/>
      <c r="ASW70" s="1633"/>
      <c r="ASX70" s="1633"/>
      <c r="ASY70" s="1633"/>
      <c r="ASZ70" s="1633"/>
      <c r="ATA70" s="1633"/>
      <c r="ATB70" s="1632"/>
      <c r="ATC70" s="1633"/>
      <c r="ATD70" s="1633"/>
      <c r="ATE70" s="1633"/>
      <c r="ATF70" s="1633"/>
      <c r="ATG70" s="1633"/>
      <c r="ATH70" s="1632"/>
      <c r="ATI70" s="1633"/>
      <c r="ATJ70" s="1633"/>
      <c r="ATK70" s="1633"/>
      <c r="ATL70" s="1633"/>
      <c r="ATM70" s="1633"/>
      <c r="ATN70" s="1632"/>
      <c r="ATO70" s="1633"/>
      <c r="ATP70" s="1633"/>
      <c r="ATQ70" s="1633"/>
      <c r="ATR70" s="1633"/>
      <c r="ATS70" s="1633"/>
      <c r="ATT70" s="1632"/>
      <c r="ATU70" s="1633"/>
      <c r="ATV70" s="1633"/>
      <c r="ATW70" s="1633"/>
      <c r="ATX70" s="1633"/>
      <c r="ATY70" s="1633"/>
      <c r="ATZ70" s="1632"/>
      <c r="AUA70" s="1633"/>
      <c r="AUB70" s="1633"/>
      <c r="AUC70" s="1633"/>
      <c r="AUD70" s="1633"/>
      <c r="AUE70" s="1633"/>
      <c r="AUF70" s="1632"/>
      <c r="AUG70" s="1633"/>
      <c r="AUH70" s="1633"/>
      <c r="AUI70" s="1633"/>
      <c r="AUJ70" s="1633"/>
      <c r="AUK70" s="1633"/>
      <c r="AUL70" s="1632"/>
      <c r="AUM70" s="1633"/>
      <c r="AUN70" s="1633"/>
      <c r="AUO70" s="1633"/>
      <c r="AUP70" s="1633"/>
      <c r="AUQ70" s="1633"/>
      <c r="AUR70" s="1632"/>
      <c r="AUS70" s="1633"/>
      <c r="AUT70" s="1633"/>
      <c r="AUU70" s="1633"/>
      <c r="AUV70" s="1633"/>
      <c r="AUW70" s="1633"/>
      <c r="AUX70" s="1632"/>
      <c r="AUY70" s="1633"/>
      <c r="AUZ70" s="1633"/>
      <c r="AVA70" s="1633"/>
      <c r="AVB70" s="1633"/>
      <c r="AVC70" s="1633"/>
      <c r="AVD70" s="1632"/>
      <c r="AVE70" s="1633"/>
      <c r="AVF70" s="1633"/>
      <c r="AVG70" s="1633"/>
      <c r="AVH70" s="1633"/>
      <c r="AVI70" s="1633"/>
      <c r="AVJ70" s="1632"/>
      <c r="AVK70" s="1633"/>
      <c r="AVL70" s="1633"/>
      <c r="AVM70" s="1633"/>
      <c r="AVN70" s="1633"/>
      <c r="AVO70" s="1633"/>
      <c r="AVP70" s="1632"/>
      <c r="AVQ70" s="1633"/>
      <c r="AVR70" s="1633"/>
      <c r="AVS70" s="1633"/>
      <c r="AVT70" s="1633"/>
      <c r="AVU70" s="1633"/>
      <c r="AVV70" s="1632"/>
      <c r="AVW70" s="1633"/>
      <c r="AVX70" s="1633"/>
      <c r="AVY70" s="1633"/>
      <c r="AVZ70" s="1633"/>
      <c r="AWA70" s="1633"/>
      <c r="AWB70" s="1632"/>
      <c r="AWC70" s="1633"/>
      <c r="AWD70" s="1633"/>
      <c r="AWE70" s="1633"/>
      <c r="AWF70" s="1633"/>
      <c r="AWG70" s="1633"/>
      <c r="AWH70" s="1632"/>
      <c r="AWI70" s="1633"/>
      <c r="AWJ70" s="1633"/>
      <c r="AWK70" s="1633"/>
      <c r="AWL70" s="1633"/>
      <c r="AWM70" s="1633"/>
      <c r="AWN70" s="1632"/>
      <c r="AWO70" s="1633"/>
      <c r="AWP70" s="1633"/>
      <c r="AWQ70" s="1633"/>
      <c r="AWR70" s="1633"/>
      <c r="AWS70" s="1633"/>
      <c r="AWT70" s="1632"/>
      <c r="AWU70" s="1633"/>
      <c r="AWV70" s="1633"/>
      <c r="AWW70" s="1633"/>
      <c r="AWX70" s="1633"/>
      <c r="AWY70" s="1633"/>
      <c r="AWZ70" s="1632"/>
      <c r="AXA70" s="1633"/>
      <c r="AXB70" s="1633"/>
      <c r="AXC70" s="1633"/>
      <c r="AXD70" s="1633"/>
      <c r="AXE70" s="1633"/>
      <c r="AXF70" s="1632"/>
      <c r="AXG70" s="1633"/>
      <c r="AXH70" s="1633"/>
      <c r="AXI70" s="1633"/>
      <c r="AXJ70" s="1633"/>
      <c r="AXK70" s="1633"/>
      <c r="AXL70" s="1632"/>
      <c r="AXM70" s="1633"/>
      <c r="AXN70" s="1633"/>
      <c r="AXO70" s="1633"/>
      <c r="AXP70" s="1633"/>
      <c r="AXQ70" s="1633"/>
      <c r="AXR70" s="1632"/>
      <c r="AXS70" s="1633"/>
      <c r="AXT70" s="1633"/>
      <c r="AXU70" s="1633"/>
      <c r="AXV70" s="1633"/>
      <c r="AXW70" s="1633"/>
      <c r="AXX70" s="1632"/>
      <c r="AXY70" s="1633"/>
      <c r="AXZ70" s="1633"/>
      <c r="AYA70" s="1633"/>
      <c r="AYB70" s="1633"/>
      <c r="AYC70" s="1633"/>
      <c r="AYD70" s="1632"/>
      <c r="AYE70" s="1633"/>
      <c r="AYF70" s="1633"/>
      <c r="AYG70" s="1633"/>
      <c r="AYH70" s="1633"/>
      <c r="AYI70" s="1633"/>
      <c r="AYJ70" s="1632"/>
      <c r="AYK70" s="1633"/>
      <c r="AYL70" s="1633"/>
      <c r="AYM70" s="1633"/>
      <c r="AYN70" s="1633"/>
      <c r="AYO70" s="1633"/>
      <c r="AYP70" s="1632"/>
      <c r="AYQ70" s="1633"/>
      <c r="AYR70" s="1633"/>
      <c r="AYS70" s="1633"/>
      <c r="AYT70" s="1633"/>
      <c r="AYU70" s="1633"/>
      <c r="AYV70" s="1632"/>
      <c r="AYW70" s="1633"/>
      <c r="AYX70" s="1633"/>
      <c r="AYY70" s="1633"/>
      <c r="AYZ70" s="1633"/>
      <c r="AZA70" s="1633"/>
      <c r="AZB70" s="1632"/>
      <c r="AZC70" s="1633"/>
      <c r="AZD70" s="1633"/>
      <c r="AZE70" s="1633"/>
      <c r="AZF70" s="1633"/>
      <c r="AZG70" s="1633"/>
      <c r="AZH70" s="1632"/>
      <c r="AZI70" s="1633"/>
      <c r="AZJ70" s="1633"/>
      <c r="AZK70" s="1633"/>
      <c r="AZL70" s="1633"/>
      <c r="AZM70" s="1633"/>
      <c r="AZN70" s="1632"/>
      <c r="AZO70" s="1633"/>
      <c r="AZP70" s="1633"/>
      <c r="AZQ70" s="1633"/>
      <c r="AZR70" s="1633"/>
      <c r="AZS70" s="1633"/>
      <c r="AZT70" s="1632"/>
      <c r="AZU70" s="1633"/>
      <c r="AZV70" s="1633"/>
      <c r="AZW70" s="1633"/>
      <c r="AZX70" s="1633"/>
      <c r="AZY70" s="1633"/>
      <c r="AZZ70" s="1632"/>
      <c r="BAA70" s="1633"/>
      <c r="BAB70" s="1633"/>
      <c r="BAC70" s="1633"/>
      <c r="BAD70" s="1633"/>
      <c r="BAE70" s="1633"/>
      <c r="BAF70" s="1632"/>
      <c r="BAG70" s="1633"/>
      <c r="BAH70" s="1633"/>
      <c r="BAI70" s="1633"/>
      <c r="BAJ70" s="1633"/>
      <c r="BAK70" s="1633"/>
      <c r="BAL70" s="1632"/>
      <c r="BAM70" s="1633"/>
      <c r="BAN70" s="1633"/>
      <c r="BAO70" s="1633"/>
      <c r="BAP70" s="1633"/>
      <c r="BAQ70" s="1633"/>
      <c r="BAR70" s="1632"/>
      <c r="BAS70" s="1633"/>
      <c r="BAT70" s="1633"/>
      <c r="BAU70" s="1633"/>
      <c r="BAV70" s="1633"/>
      <c r="BAW70" s="1633"/>
      <c r="BAX70" s="1632"/>
      <c r="BAY70" s="1633"/>
      <c r="BAZ70" s="1633"/>
      <c r="BBA70" s="1633"/>
      <c r="BBB70" s="1633"/>
      <c r="BBC70" s="1633"/>
      <c r="BBD70" s="1632"/>
      <c r="BBE70" s="1633"/>
      <c r="BBF70" s="1633"/>
      <c r="BBG70" s="1633"/>
      <c r="BBH70" s="1633"/>
      <c r="BBI70" s="1633"/>
      <c r="BBJ70" s="1632"/>
      <c r="BBK70" s="1633"/>
      <c r="BBL70" s="1633"/>
      <c r="BBM70" s="1633"/>
      <c r="BBN70" s="1633"/>
      <c r="BBO70" s="1633"/>
      <c r="BBP70" s="1632"/>
      <c r="BBQ70" s="1633"/>
      <c r="BBR70" s="1633"/>
      <c r="BBS70" s="1633"/>
      <c r="BBT70" s="1633"/>
      <c r="BBU70" s="1633"/>
      <c r="BBV70" s="1632"/>
      <c r="BBW70" s="1633"/>
      <c r="BBX70" s="1633"/>
      <c r="BBY70" s="1633"/>
      <c r="BBZ70" s="1633"/>
      <c r="BCA70" s="1633"/>
      <c r="BCB70" s="1632"/>
      <c r="BCC70" s="1633"/>
      <c r="BCD70" s="1633"/>
      <c r="BCE70" s="1633"/>
      <c r="BCF70" s="1633"/>
      <c r="BCG70" s="1633"/>
      <c r="BCH70" s="1632"/>
      <c r="BCI70" s="1633"/>
      <c r="BCJ70" s="1633"/>
      <c r="BCK70" s="1633"/>
      <c r="BCL70" s="1633"/>
      <c r="BCM70" s="1633"/>
      <c r="BCN70" s="1632"/>
      <c r="BCO70" s="1633"/>
      <c r="BCP70" s="1633"/>
      <c r="BCQ70" s="1633"/>
      <c r="BCR70" s="1633"/>
      <c r="BCS70" s="1633"/>
      <c r="BCT70" s="1632"/>
      <c r="BCU70" s="1633"/>
      <c r="BCV70" s="1633"/>
      <c r="BCW70" s="1633"/>
      <c r="BCX70" s="1633"/>
      <c r="BCY70" s="1633"/>
      <c r="BCZ70" s="1632"/>
      <c r="BDA70" s="1633"/>
      <c r="BDB70" s="1633"/>
      <c r="BDC70" s="1633"/>
      <c r="BDD70" s="1633"/>
      <c r="BDE70" s="1633"/>
      <c r="BDF70" s="1632"/>
      <c r="BDG70" s="1633"/>
      <c r="BDH70" s="1633"/>
      <c r="BDI70" s="1633"/>
      <c r="BDJ70" s="1633"/>
      <c r="BDK70" s="1633"/>
      <c r="BDL70" s="1632"/>
      <c r="BDM70" s="1633"/>
      <c r="BDN70" s="1633"/>
      <c r="BDO70" s="1633"/>
      <c r="BDP70" s="1633"/>
      <c r="BDQ70" s="1633"/>
      <c r="BDR70" s="1632"/>
      <c r="BDS70" s="1633"/>
      <c r="BDT70" s="1633"/>
      <c r="BDU70" s="1633"/>
      <c r="BDV70" s="1633"/>
      <c r="BDW70" s="1633"/>
      <c r="BDX70" s="1632"/>
      <c r="BDY70" s="1633"/>
      <c r="BDZ70" s="1633"/>
      <c r="BEA70" s="1633"/>
      <c r="BEB70" s="1633"/>
      <c r="BEC70" s="1633"/>
      <c r="BED70" s="1632"/>
      <c r="BEE70" s="1633"/>
      <c r="BEF70" s="1633"/>
      <c r="BEG70" s="1633"/>
      <c r="BEH70" s="1633"/>
      <c r="BEI70" s="1633"/>
      <c r="BEJ70" s="1632"/>
      <c r="BEK70" s="1633"/>
      <c r="BEL70" s="1633"/>
      <c r="BEM70" s="1633"/>
      <c r="BEN70" s="1633"/>
      <c r="BEO70" s="1633"/>
      <c r="BEP70" s="1632"/>
      <c r="BEQ70" s="1633"/>
      <c r="BER70" s="1633"/>
      <c r="BES70" s="1633"/>
      <c r="BET70" s="1633"/>
      <c r="BEU70" s="1633"/>
      <c r="BEV70" s="1632"/>
      <c r="BEW70" s="1633"/>
      <c r="BEX70" s="1633"/>
      <c r="BEY70" s="1633"/>
      <c r="BEZ70" s="1633"/>
      <c r="BFA70" s="1633"/>
      <c r="BFB70" s="1632"/>
      <c r="BFC70" s="1633"/>
      <c r="BFD70" s="1633"/>
      <c r="BFE70" s="1633"/>
      <c r="BFF70" s="1633"/>
      <c r="BFG70" s="1633"/>
      <c r="BFH70" s="1632"/>
      <c r="BFI70" s="1633"/>
      <c r="BFJ70" s="1633"/>
      <c r="BFK70" s="1633"/>
      <c r="BFL70" s="1633"/>
      <c r="BFM70" s="1633"/>
      <c r="BFN70" s="1632"/>
      <c r="BFO70" s="1633"/>
      <c r="BFP70" s="1633"/>
      <c r="BFQ70" s="1633"/>
      <c r="BFR70" s="1633"/>
      <c r="BFS70" s="1633"/>
      <c r="BFT70" s="1632"/>
      <c r="BFU70" s="1633"/>
      <c r="BFV70" s="1633"/>
      <c r="BFW70" s="1633"/>
      <c r="BFX70" s="1633"/>
      <c r="BFY70" s="1633"/>
      <c r="BFZ70" s="1632"/>
      <c r="BGA70" s="1633"/>
      <c r="BGB70" s="1633"/>
      <c r="BGC70" s="1633"/>
      <c r="BGD70" s="1633"/>
      <c r="BGE70" s="1633"/>
      <c r="BGF70" s="1632"/>
      <c r="BGG70" s="1633"/>
      <c r="BGH70" s="1633"/>
      <c r="BGI70" s="1633"/>
      <c r="BGJ70" s="1633"/>
      <c r="BGK70" s="1633"/>
      <c r="BGL70" s="1632"/>
      <c r="BGM70" s="1633"/>
      <c r="BGN70" s="1633"/>
      <c r="BGO70" s="1633"/>
      <c r="BGP70" s="1633"/>
      <c r="BGQ70" s="1633"/>
      <c r="BGR70" s="1632"/>
      <c r="BGS70" s="1633"/>
      <c r="BGT70" s="1633"/>
      <c r="BGU70" s="1633"/>
      <c r="BGV70" s="1633"/>
      <c r="BGW70" s="1633"/>
      <c r="BGX70" s="1632"/>
      <c r="BGY70" s="1633"/>
      <c r="BGZ70" s="1633"/>
      <c r="BHA70" s="1633"/>
      <c r="BHB70" s="1633"/>
      <c r="BHC70" s="1633"/>
      <c r="BHD70" s="1632"/>
      <c r="BHE70" s="1633"/>
      <c r="BHF70" s="1633"/>
      <c r="BHG70" s="1633"/>
      <c r="BHH70" s="1633"/>
      <c r="BHI70" s="1633"/>
      <c r="BHJ70" s="1632"/>
      <c r="BHK70" s="1633"/>
      <c r="BHL70" s="1633"/>
      <c r="BHM70" s="1633"/>
      <c r="BHN70" s="1633"/>
      <c r="BHO70" s="1633"/>
      <c r="BHP70" s="1632"/>
      <c r="BHQ70" s="1633"/>
      <c r="BHR70" s="1633"/>
      <c r="BHS70" s="1633"/>
      <c r="BHT70" s="1633"/>
      <c r="BHU70" s="1633"/>
      <c r="BHV70" s="1632"/>
      <c r="BHW70" s="1633"/>
      <c r="BHX70" s="1633"/>
      <c r="BHY70" s="1633"/>
      <c r="BHZ70" s="1633"/>
      <c r="BIA70" s="1633"/>
      <c r="BIB70" s="1632"/>
      <c r="BIC70" s="1633"/>
      <c r="BID70" s="1633"/>
      <c r="BIE70" s="1633"/>
      <c r="BIF70" s="1633"/>
      <c r="BIG70" s="1633"/>
      <c r="BIH70" s="1632"/>
      <c r="BII70" s="1633"/>
      <c r="BIJ70" s="1633"/>
      <c r="BIK70" s="1633"/>
      <c r="BIL70" s="1633"/>
      <c r="BIM70" s="1633"/>
      <c r="BIN70" s="1632"/>
      <c r="BIO70" s="1633"/>
      <c r="BIP70" s="1633"/>
      <c r="BIQ70" s="1633"/>
      <c r="BIR70" s="1633"/>
      <c r="BIS70" s="1633"/>
      <c r="BIT70" s="1632"/>
      <c r="BIU70" s="1633"/>
      <c r="BIV70" s="1633"/>
      <c r="BIW70" s="1633"/>
      <c r="BIX70" s="1633"/>
      <c r="BIY70" s="1633"/>
      <c r="BIZ70" s="1632"/>
      <c r="BJA70" s="1633"/>
      <c r="BJB70" s="1633"/>
      <c r="BJC70" s="1633"/>
      <c r="BJD70" s="1633"/>
      <c r="BJE70" s="1633"/>
      <c r="BJF70" s="1632"/>
      <c r="BJG70" s="1633"/>
      <c r="BJH70" s="1633"/>
      <c r="BJI70" s="1633"/>
      <c r="BJJ70" s="1633"/>
      <c r="BJK70" s="1633"/>
      <c r="BJL70" s="1632"/>
      <c r="BJM70" s="1633"/>
      <c r="BJN70" s="1633"/>
      <c r="BJO70" s="1633"/>
      <c r="BJP70" s="1633"/>
      <c r="BJQ70" s="1633"/>
      <c r="BJR70" s="1632"/>
      <c r="BJS70" s="1633"/>
      <c r="BJT70" s="1633"/>
      <c r="BJU70" s="1633"/>
      <c r="BJV70" s="1633"/>
      <c r="BJW70" s="1633"/>
      <c r="BJX70" s="1632"/>
      <c r="BJY70" s="1633"/>
      <c r="BJZ70" s="1633"/>
      <c r="BKA70" s="1633"/>
      <c r="BKB70" s="1633"/>
      <c r="BKC70" s="1633"/>
      <c r="BKD70" s="1632"/>
      <c r="BKE70" s="1633"/>
      <c r="BKF70" s="1633"/>
      <c r="BKG70" s="1633"/>
      <c r="BKH70" s="1633"/>
      <c r="BKI70" s="1633"/>
      <c r="BKJ70" s="1632"/>
      <c r="BKK70" s="1633"/>
      <c r="BKL70" s="1633"/>
      <c r="BKM70" s="1633"/>
      <c r="BKN70" s="1633"/>
      <c r="BKO70" s="1633"/>
      <c r="BKP70" s="1632"/>
      <c r="BKQ70" s="1633"/>
      <c r="BKR70" s="1633"/>
      <c r="BKS70" s="1633"/>
      <c r="BKT70" s="1633"/>
      <c r="BKU70" s="1633"/>
      <c r="BKV70" s="1632"/>
      <c r="BKW70" s="1633"/>
      <c r="BKX70" s="1633"/>
      <c r="BKY70" s="1633"/>
      <c r="BKZ70" s="1633"/>
      <c r="BLA70" s="1633"/>
      <c r="BLB70" s="1632"/>
      <c r="BLC70" s="1633"/>
      <c r="BLD70" s="1633"/>
      <c r="BLE70" s="1633"/>
      <c r="BLF70" s="1633"/>
      <c r="BLG70" s="1633"/>
      <c r="BLH70" s="1632"/>
      <c r="BLI70" s="1633"/>
      <c r="BLJ70" s="1633"/>
      <c r="BLK70" s="1633"/>
      <c r="BLL70" s="1633"/>
      <c r="BLM70" s="1633"/>
      <c r="BLN70" s="1632"/>
      <c r="BLO70" s="1633"/>
      <c r="BLP70" s="1633"/>
      <c r="BLQ70" s="1633"/>
      <c r="BLR70" s="1633"/>
      <c r="BLS70" s="1633"/>
      <c r="BLT70" s="1632"/>
      <c r="BLU70" s="1633"/>
      <c r="BLV70" s="1633"/>
      <c r="BLW70" s="1633"/>
      <c r="BLX70" s="1633"/>
      <c r="BLY70" s="1633"/>
      <c r="BLZ70" s="1632"/>
      <c r="BMA70" s="1633"/>
      <c r="BMB70" s="1633"/>
      <c r="BMC70" s="1633"/>
      <c r="BMD70" s="1633"/>
      <c r="BME70" s="1633"/>
      <c r="BMF70" s="1632"/>
      <c r="BMG70" s="1633"/>
      <c r="BMH70" s="1633"/>
      <c r="BMI70" s="1633"/>
      <c r="BMJ70" s="1633"/>
      <c r="BMK70" s="1633"/>
      <c r="BML70" s="1632"/>
      <c r="BMM70" s="1633"/>
      <c r="BMN70" s="1633"/>
      <c r="BMO70" s="1633"/>
      <c r="BMP70" s="1633"/>
      <c r="BMQ70" s="1633"/>
      <c r="BMR70" s="1632"/>
      <c r="BMS70" s="1633"/>
      <c r="BMT70" s="1633"/>
      <c r="BMU70" s="1633"/>
      <c r="BMV70" s="1633"/>
      <c r="BMW70" s="1633"/>
      <c r="BMX70" s="1632"/>
      <c r="BMY70" s="1633"/>
      <c r="BMZ70" s="1633"/>
      <c r="BNA70" s="1633"/>
      <c r="BNB70" s="1633"/>
      <c r="BNC70" s="1633"/>
      <c r="BND70" s="1632"/>
      <c r="BNE70" s="1633"/>
      <c r="BNF70" s="1633"/>
      <c r="BNG70" s="1633"/>
      <c r="BNH70" s="1633"/>
      <c r="BNI70" s="1633"/>
      <c r="BNJ70" s="1632"/>
      <c r="BNK70" s="1633"/>
      <c r="BNL70" s="1633"/>
      <c r="BNM70" s="1633"/>
      <c r="BNN70" s="1633"/>
      <c r="BNO70" s="1633"/>
      <c r="BNP70" s="1632"/>
      <c r="BNQ70" s="1633"/>
      <c r="BNR70" s="1633"/>
      <c r="BNS70" s="1633"/>
      <c r="BNT70" s="1633"/>
      <c r="BNU70" s="1633"/>
      <c r="BNV70" s="1632"/>
      <c r="BNW70" s="1633"/>
      <c r="BNX70" s="1633"/>
      <c r="BNY70" s="1633"/>
      <c r="BNZ70" s="1633"/>
      <c r="BOA70" s="1633"/>
      <c r="BOB70" s="1632"/>
      <c r="BOC70" s="1633"/>
      <c r="BOD70" s="1633"/>
      <c r="BOE70" s="1633"/>
      <c r="BOF70" s="1633"/>
      <c r="BOG70" s="1633"/>
      <c r="BOH70" s="1632"/>
      <c r="BOI70" s="1633"/>
      <c r="BOJ70" s="1633"/>
      <c r="BOK70" s="1633"/>
      <c r="BOL70" s="1633"/>
      <c r="BOM70" s="1633"/>
      <c r="BON70" s="1632"/>
      <c r="BOO70" s="1633"/>
      <c r="BOP70" s="1633"/>
      <c r="BOQ70" s="1633"/>
      <c r="BOR70" s="1633"/>
      <c r="BOS70" s="1633"/>
      <c r="BOT70" s="1632"/>
      <c r="BOU70" s="1633"/>
      <c r="BOV70" s="1633"/>
      <c r="BOW70" s="1633"/>
      <c r="BOX70" s="1633"/>
      <c r="BOY70" s="1633"/>
      <c r="BOZ70" s="1632"/>
      <c r="BPA70" s="1633"/>
      <c r="BPB70" s="1633"/>
      <c r="BPC70" s="1633"/>
      <c r="BPD70" s="1633"/>
      <c r="BPE70" s="1633"/>
      <c r="BPF70" s="1632"/>
      <c r="BPG70" s="1633"/>
      <c r="BPH70" s="1633"/>
      <c r="BPI70" s="1633"/>
      <c r="BPJ70" s="1633"/>
      <c r="BPK70" s="1633"/>
      <c r="BPL70" s="1632"/>
      <c r="BPM70" s="1633"/>
      <c r="BPN70" s="1633"/>
      <c r="BPO70" s="1633"/>
      <c r="BPP70" s="1633"/>
      <c r="BPQ70" s="1633"/>
      <c r="BPR70" s="1632"/>
      <c r="BPS70" s="1633"/>
      <c r="BPT70" s="1633"/>
      <c r="BPU70" s="1633"/>
      <c r="BPV70" s="1633"/>
      <c r="BPW70" s="1633"/>
      <c r="BPX70" s="1632"/>
      <c r="BPY70" s="1633"/>
      <c r="BPZ70" s="1633"/>
      <c r="BQA70" s="1633"/>
      <c r="BQB70" s="1633"/>
      <c r="BQC70" s="1633"/>
      <c r="BQD70" s="1632"/>
      <c r="BQE70" s="1633"/>
      <c r="BQF70" s="1633"/>
      <c r="BQG70" s="1633"/>
      <c r="BQH70" s="1633"/>
      <c r="BQI70" s="1633"/>
      <c r="BQJ70" s="1632"/>
      <c r="BQK70" s="1633"/>
      <c r="BQL70" s="1633"/>
      <c r="BQM70" s="1633"/>
      <c r="BQN70" s="1633"/>
      <c r="BQO70" s="1633"/>
      <c r="BQP70" s="1632"/>
      <c r="BQQ70" s="1633"/>
      <c r="BQR70" s="1633"/>
      <c r="BQS70" s="1633"/>
      <c r="BQT70" s="1633"/>
      <c r="BQU70" s="1633"/>
      <c r="BQV70" s="1632"/>
      <c r="BQW70" s="1633"/>
      <c r="BQX70" s="1633"/>
      <c r="BQY70" s="1633"/>
      <c r="BQZ70" s="1633"/>
      <c r="BRA70" s="1633"/>
      <c r="BRB70" s="1632"/>
      <c r="BRC70" s="1633"/>
      <c r="BRD70" s="1633"/>
      <c r="BRE70" s="1633"/>
      <c r="BRF70" s="1633"/>
      <c r="BRG70" s="1633"/>
      <c r="BRH70" s="1632"/>
      <c r="BRI70" s="1633"/>
      <c r="BRJ70" s="1633"/>
      <c r="BRK70" s="1633"/>
      <c r="BRL70" s="1633"/>
      <c r="BRM70" s="1633"/>
      <c r="BRN70" s="1632"/>
      <c r="BRO70" s="1633"/>
      <c r="BRP70" s="1633"/>
      <c r="BRQ70" s="1633"/>
      <c r="BRR70" s="1633"/>
      <c r="BRS70" s="1633"/>
      <c r="BRT70" s="1632"/>
      <c r="BRU70" s="1633"/>
      <c r="BRV70" s="1633"/>
      <c r="BRW70" s="1633"/>
      <c r="BRX70" s="1633"/>
      <c r="BRY70" s="1633"/>
      <c r="BRZ70" s="1632"/>
      <c r="BSA70" s="1633"/>
      <c r="BSB70" s="1633"/>
      <c r="BSC70" s="1633"/>
      <c r="BSD70" s="1633"/>
      <c r="BSE70" s="1633"/>
      <c r="BSF70" s="1632"/>
      <c r="BSG70" s="1633"/>
      <c r="BSH70" s="1633"/>
      <c r="BSI70" s="1633"/>
      <c r="BSJ70" s="1633"/>
      <c r="BSK70" s="1633"/>
      <c r="BSL70" s="1632"/>
      <c r="BSM70" s="1633"/>
      <c r="BSN70" s="1633"/>
      <c r="BSO70" s="1633"/>
      <c r="BSP70" s="1633"/>
      <c r="BSQ70" s="1633"/>
      <c r="BSR70" s="1632"/>
      <c r="BSS70" s="1633"/>
      <c r="BST70" s="1633"/>
      <c r="BSU70" s="1633"/>
      <c r="BSV70" s="1633"/>
      <c r="BSW70" s="1633"/>
      <c r="BSX70" s="1632"/>
      <c r="BSY70" s="1633"/>
      <c r="BSZ70" s="1633"/>
      <c r="BTA70" s="1633"/>
      <c r="BTB70" s="1633"/>
      <c r="BTC70" s="1633"/>
      <c r="BTD70" s="1632"/>
      <c r="BTE70" s="1633"/>
      <c r="BTF70" s="1633"/>
      <c r="BTG70" s="1633"/>
      <c r="BTH70" s="1633"/>
      <c r="BTI70" s="1633"/>
      <c r="BTJ70" s="1632"/>
      <c r="BTK70" s="1633"/>
      <c r="BTL70" s="1633"/>
      <c r="BTM70" s="1633"/>
      <c r="BTN70" s="1633"/>
      <c r="BTO70" s="1633"/>
      <c r="BTP70" s="1632"/>
      <c r="BTQ70" s="1633"/>
      <c r="BTR70" s="1633"/>
      <c r="BTS70" s="1633"/>
      <c r="BTT70" s="1633"/>
      <c r="BTU70" s="1633"/>
      <c r="BTV70" s="1632"/>
      <c r="BTW70" s="1633"/>
      <c r="BTX70" s="1633"/>
      <c r="BTY70" s="1633"/>
      <c r="BTZ70" s="1633"/>
      <c r="BUA70" s="1633"/>
      <c r="BUB70" s="1632"/>
      <c r="BUC70" s="1633"/>
      <c r="BUD70" s="1633"/>
      <c r="BUE70" s="1633"/>
      <c r="BUF70" s="1633"/>
      <c r="BUG70" s="1633"/>
      <c r="BUH70" s="1632"/>
      <c r="BUI70" s="1633"/>
      <c r="BUJ70" s="1633"/>
      <c r="BUK70" s="1633"/>
      <c r="BUL70" s="1633"/>
      <c r="BUM70" s="1633"/>
      <c r="BUN70" s="1632"/>
      <c r="BUO70" s="1633"/>
      <c r="BUP70" s="1633"/>
      <c r="BUQ70" s="1633"/>
      <c r="BUR70" s="1633"/>
      <c r="BUS70" s="1633"/>
      <c r="BUT70" s="1632"/>
      <c r="BUU70" s="1633"/>
      <c r="BUV70" s="1633"/>
      <c r="BUW70" s="1633"/>
      <c r="BUX70" s="1633"/>
      <c r="BUY70" s="1633"/>
      <c r="BUZ70" s="1632"/>
      <c r="BVA70" s="1633"/>
      <c r="BVB70" s="1633"/>
      <c r="BVC70" s="1633"/>
      <c r="BVD70" s="1633"/>
      <c r="BVE70" s="1633"/>
      <c r="BVF70" s="1632"/>
      <c r="BVG70" s="1633"/>
      <c r="BVH70" s="1633"/>
      <c r="BVI70" s="1633"/>
      <c r="BVJ70" s="1633"/>
      <c r="BVK70" s="1633"/>
      <c r="BVL70" s="1632"/>
      <c r="BVM70" s="1633"/>
      <c r="BVN70" s="1633"/>
      <c r="BVO70" s="1633"/>
      <c r="BVP70" s="1633"/>
      <c r="BVQ70" s="1633"/>
      <c r="BVR70" s="1632"/>
      <c r="BVS70" s="1633"/>
      <c r="BVT70" s="1633"/>
      <c r="BVU70" s="1633"/>
      <c r="BVV70" s="1633"/>
      <c r="BVW70" s="1633"/>
      <c r="BVX70" s="1632"/>
      <c r="BVY70" s="1633"/>
      <c r="BVZ70" s="1633"/>
      <c r="BWA70" s="1633"/>
      <c r="BWB70" s="1633"/>
      <c r="BWC70" s="1633"/>
      <c r="BWD70" s="1632"/>
      <c r="BWE70" s="1633"/>
      <c r="BWF70" s="1633"/>
      <c r="BWG70" s="1633"/>
      <c r="BWH70" s="1633"/>
      <c r="BWI70" s="1633"/>
      <c r="BWJ70" s="1632"/>
      <c r="BWK70" s="1633"/>
      <c r="BWL70" s="1633"/>
      <c r="BWM70" s="1633"/>
      <c r="BWN70" s="1633"/>
      <c r="BWO70" s="1633"/>
      <c r="BWP70" s="1632"/>
      <c r="BWQ70" s="1633"/>
      <c r="BWR70" s="1633"/>
      <c r="BWS70" s="1633"/>
      <c r="BWT70" s="1633"/>
      <c r="BWU70" s="1633"/>
      <c r="BWV70" s="1632"/>
      <c r="BWW70" s="1633"/>
      <c r="BWX70" s="1633"/>
      <c r="BWY70" s="1633"/>
      <c r="BWZ70" s="1633"/>
      <c r="BXA70" s="1633"/>
      <c r="BXB70" s="1632"/>
      <c r="BXC70" s="1633"/>
      <c r="BXD70" s="1633"/>
      <c r="BXE70" s="1633"/>
      <c r="BXF70" s="1633"/>
      <c r="BXG70" s="1633"/>
      <c r="BXH70" s="1632"/>
      <c r="BXI70" s="1633"/>
      <c r="BXJ70" s="1633"/>
      <c r="BXK70" s="1633"/>
      <c r="BXL70" s="1633"/>
      <c r="BXM70" s="1633"/>
      <c r="BXN70" s="1632"/>
      <c r="BXO70" s="1633"/>
      <c r="BXP70" s="1633"/>
      <c r="BXQ70" s="1633"/>
      <c r="BXR70" s="1633"/>
      <c r="BXS70" s="1633"/>
      <c r="BXT70" s="1632"/>
      <c r="BXU70" s="1633"/>
      <c r="BXV70" s="1633"/>
      <c r="BXW70" s="1633"/>
      <c r="BXX70" s="1633"/>
      <c r="BXY70" s="1633"/>
      <c r="BXZ70" s="1632"/>
      <c r="BYA70" s="1633"/>
      <c r="BYB70" s="1633"/>
      <c r="BYC70" s="1633"/>
      <c r="BYD70" s="1633"/>
      <c r="BYE70" s="1633"/>
      <c r="BYF70" s="1632"/>
      <c r="BYG70" s="1633"/>
      <c r="BYH70" s="1633"/>
      <c r="BYI70" s="1633"/>
      <c r="BYJ70" s="1633"/>
      <c r="BYK70" s="1633"/>
      <c r="BYL70" s="1632"/>
      <c r="BYM70" s="1633"/>
      <c r="BYN70" s="1633"/>
      <c r="BYO70" s="1633"/>
      <c r="BYP70" s="1633"/>
      <c r="BYQ70" s="1633"/>
      <c r="BYR70" s="1632"/>
      <c r="BYS70" s="1633"/>
      <c r="BYT70" s="1633"/>
      <c r="BYU70" s="1633"/>
      <c r="BYV70" s="1633"/>
      <c r="BYW70" s="1633"/>
      <c r="BYX70" s="1632"/>
      <c r="BYY70" s="1633"/>
      <c r="BYZ70" s="1633"/>
      <c r="BZA70" s="1633"/>
      <c r="BZB70" s="1633"/>
      <c r="BZC70" s="1633"/>
      <c r="BZD70" s="1632"/>
      <c r="BZE70" s="1633"/>
      <c r="BZF70" s="1633"/>
      <c r="BZG70" s="1633"/>
      <c r="BZH70" s="1633"/>
      <c r="BZI70" s="1633"/>
      <c r="BZJ70" s="1632"/>
      <c r="BZK70" s="1633"/>
      <c r="BZL70" s="1633"/>
      <c r="BZM70" s="1633"/>
      <c r="BZN70" s="1633"/>
      <c r="BZO70" s="1633"/>
      <c r="BZP70" s="1632"/>
      <c r="BZQ70" s="1633"/>
      <c r="BZR70" s="1633"/>
      <c r="BZS70" s="1633"/>
      <c r="BZT70" s="1633"/>
      <c r="BZU70" s="1633"/>
      <c r="BZV70" s="1632"/>
      <c r="BZW70" s="1633"/>
      <c r="BZX70" s="1633"/>
      <c r="BZY70" s="1633"/>
      <c r="BZZ70" s="1633"/>
      <c r="CAA70" s="1633"/>
      <c r="CAB70" s="1632"/>
      <c r="CAC70" s="1633"/>
      <c r="CAD70" s="1633"/>
      <c r="CAE70" s="1633"/>
      <c r="CAF70" s="1633"/>
      <c r="CAG70" s="1633"/>
      <c r="CAH70" s="1632"/>
      <c r="CAI70" s="1633"/>
      <c r="CAJ70" s="1633"/>
      <c r="CAK70" s="1633"/>
      <c r="CAL70" s="1633"/>
      <c r="CAM70" s="1633"/>
      <c r="CAN70" s="1632"/>
      <c r="CAO70" s="1633"/>
      <c r="CAP70" s="1633"/>
      <c r="CAQ70" s="1633"/>
      <c r="CAR70" s="1633"/>
      <c r="CAS70" s="1633"/>
      <c r="CAT70" s="1632"/>
      <c r="CAU70" s="1633"/>
      <c r="CAV70" s="1633"/>
      <c r="CAW70" s="1633"/>
      <c r="CAX70" s="1633"/>
      <c r="CAY70" s="1633"/>
      <c r="CAZ70" s="1632"/>
      <c r="CBA70" s="1633"/>
      <c r="CBB70" s="1633"/>
      <c r="CBC70" s="1633"/>
      <c r="CBD70" s="1633"/>
      <c r="CBE70" s="1633"/>
      <c r="CBF70" s="1632"/>
      <c r="CBG70" s="1633"/>
      <c r="CBH70" s="1633"/>
      <c r="CBI70" s="1633"/>
      <c r="CBJ70" s="1633"/>
      <c r="CBK70" s="1633"/>
      <c r="CBL70" s="1632"/>
      <c r="CBM70" s="1633"/>
      <c r="CBN70" s="1633"/>
      <c r="CBO70" s="1633"/>
      <c r="CBP70" s="1633"/>
      <c r="CBQ70" s="1633"/>
      <c r="CBR70" s="1632"/>
      <c r="CBS70" s="1633"/>
      <c r="CBT70" s="1633"/>
      <c r="CBU70" s="1633"/>
      <c r="CBV70" s="1633"/>
      <c r="CBW70" s="1633"/>
      <c r="CBX70" s="1632"/>
      <c r="CBY70" s="1633"/>
      <c r="CBZ70" s="1633"/>
      <c r="CCA70" s="1633"/>
      <c r="CCB70" s="1633"/>
      <c r="CCC70" s="1633"/>
      <c r="CCD70" s="1632"/>
      <c r="CCE70" s="1633"/>
      <c r="CCF70" s="1633"/>
      <c r="CCG70" s="1633"/>
      <c r="CCH70" s="1633"/>
      <c r="CCI70" s="1633"/>
      <c r="CCJ70" s="1632"/>
      <c r="CCK70" s="1633"/>
      <c r="CCL70" s="1633"/>
      <c r="CCM70" s="1633"/>
      <c r="CCN70" s="1633"/>
      <c r="CCO70" s="1633"/>
      <c r="CCP70" s="1632"/>
      <c r="CCQ70" s="1633"/>
      <c r="CCR70" s="1633"/>
      <c r="CCS70" s="1633"/>
      <c r="CCT70" s="1633"/>
      <c r="CCU70" s="1633"/>
      <c r="CCV70" s="1632"/>
      <c r="CCW70" s="1633"/>
      <c r="CCX70" s="1633"/>
      <c r="CCY70" s="1633"/>
      <c r="CCZ70" s="1633"/>
      <c r="CDA70" s="1633"/>
      <c r="CDB70" s="1632"/>
      <c r="CDC70" s="1633"/>
      <c r="CDD70" s="1633"/>
      <c r="CDE70" s="1633"/>
      <c r="CDF70" s="1633"/>
      <c r="CDG70" s="1633"/>
      <c r="CDH70" s="1632"/>
      <c r="CDI70" s="1633"/>
      <c r="CDJ70" s="1633"/>
      <c r="CDK70" s="1633"/>
      <c r="CDL70" s="1633"/>
      <c r="CDM70" s="1633"/>
      <c r="CDN70" s="1632"/>
      <c r="CDO70" s="1633"/>
      <c r="CDP70" s="1633"/>
      <c r="CDQ70" s="1633"/>
      <c r="CDR70" s="1633"/>
      <c r="CDS70" s="1633"/>
      <c r="CDT70" s="1632"/>
      <c r="CDU70" s="1633"/>
      <c r="CDV70" s="1633"/>
      <c r="CDW70" s="1633"/>
      <c r="CDX70" s="1633"/>
      <c r="CDY70" s="1633"/>
      <c r="CDZ70" s="1632"/>
      <c r="CEA70" s="1633"/>
      <c r="CEB70" s="1633"/>
      <c r="CEC70" s="1633"/>
      <c r="CED70" s="1633"/>
      <c r="CEE70" s="1633"/>
      <c r="CEF70" s="1632"/>
      <c r="CEG70" s="1633"/>
      <c r="CEH70" s="1633"/>
      <c r="CEI70" s="1633"/>
      <c r="CEJ70" s="1633"/>
      <c r="CEK70" s="1633"/>
      <c r="CEL70" s="1632"/>
      <c r="CEM70" s="1633"/>
      <c r="CEN70" s="1633"/>
      <c r="CEO70" s="1633"/>
      <c r="CEP70" s="1633"/>
      <c r="CEQ70" s="1633"/>
      <c r="CER70" s="1632"/>
      <c r="CES70" s="1633"/>
      <c r="CET70" s="1633"/>
      <c r="CEU70" s="1633"/>
      <c r="CEV70" s="1633"/>
      <c r="CEW70" s="1633"/>
      <c r="CEX70" s="1632"/>
      <c r="CEY70" s="1633"/>
      <c r="CEZ70" s="1633"/>
      <c r="CFA70" s="1633"/>
      <c r="CFB70" s="1633"/>
      <c r="CFC70" s="1633"/>
      <c r="CFD70" s="1632"/>
      <c r="CFE70" s="1633"/>
      <c r="CFF70" s="1633"/>
      <c r="CFG70" s="1633"/>
      <c r="CFH70" s="1633"/>
      <c r="CFI70" s="1633"/>
      <c r="CFJ70" s="1632"/>
      <c r="CFK70" s="1633"/>
      <c r="CFL70" s="1633"/>
      <c r="CFM70" s="1633"/>
      <c r="CFN70" s="1633"/>
      <c r="CFO70" s="1633"/>
      <c r="CFP70" s="1632"/>
      <c r="CFQ70" s="1633"/>
      <c r="CFR70" s="1633"/>
      <c r="CFS70" s="1633"/>
      <c r="CFT70" s="1633"/>
      <c r="CFU70" s="1633"/>
      <c r="CFV70" s="1632"/>
      <c r="CFW70" s="1633"/>
      <c r="CFX70" s="1633"/>
      <c r="CFY70" s="1633"/>
      <c r="CFZ70" s="1633"/>
      <c r="CGA70" s="1633"/>
      <c r="CGB70" s="1632"/>
      <c r="CGC70" s="1633"/>
      <c r="CGD70" s="1633"/>
      <c r="CGE70" s="1633"/>
      <c r="CGF70" s="1633"/>
      <c r="CGG70" s="1633"/>
      <c r="CGH70" s="1632"/>
      <c r="CGI70" s="1633"/>
      <c r="CGJ70" s="1633"/>
      <c r="CGK70" s="1633"/>
      <c r="CGL70" s="1633"/>
      <c r="CGM70" s="1633"/>
      <c r="CGN70" s="1632"/>
      <c r="CGO70" s="1633"/>
      <c r="CGP70" s="1633"/>
      <c r="CGQ70" s="1633"/>
      <c r="CGR70" s="1633"/>
      <c r="CGS70" s="1633"/>
      <c r="CGT70" s="1632"/>
      <c r="CGU70" s="1633"/>
      <c r="CGV70" s="1633"/>
      <c r="CGW70" s="1633"/>
      <c r="CGX70" s="1633"/>
      <c r="CGY70" s="1633"/>
      <c r="CGZ70" s="1632"/>
      <c r="CHA70" s="1633"/>
      <c r="CHB70" s="1633"/>
      <c r="CHC70" s="1633"/>
      <c r="CHD70" s="1633"/>
      <c r="CHE70" s="1633"/>
      <c r="CHF70" s="1632"/>
      <c r="CHG70" s="1633"/>
      <c r="CHH70" s="1633"/>
      <c r="CHI70" s="1633"/>
      <c r="CHJ70" s="1633"/>
      <c r="CHK70" s="1633"/>
      <c r="CHL70" s="1632"/>
      <c r="CHM70" s="1633"/>
      <c r="CHN70" s="1633"/>
      <c r="CHO70" s="1633"/>
      <c r="CHP70" s="1633"/>
      <c r="CHQ70" s="1633"/>
      <c r="CHR70" s="1632"/>
      <c r="CHS70" s="1633"/>
      <c r="CHT70" s="1633"/>
      <c r="CHU70" s="1633"/>
      <c r="CHV70" s="1633"/>
      <c r="CHW70" s="1633"/>
      <c r="CHX70" s="1632"/>
      <c r="CHY70" s="1633"/>
      <c r="CHZ70" s="1633"/>
      <c r="CIA70" s="1633"/>
      <c r="CIB70" s="1633"/>
      <c r="CIC70" s="1633"/>
      <c r="CID70" s="1632"/>
      <c r="CIE70" s="1633"/>
      <c r="CIF70" s="1633"/>
      <c r="CIG70" s="1633"/>
      <c r="CIH70" s="1633"/>
      <c r="CII70" s="1633"/>
      <c r="CIJ70" s="1632"/>
      <c r="CIK70" s="1633"/>
      <c r="CIL70" s="1633"/>
      <c r="CIM70" s="1633"/>
      <c r="CIN70" s="1633"/>
      <c r="CIO70" s="1633"/>
      <c r="CIP70" s="1632"/>
      <c r="CIQ70" s="1633"/>
      <c r="CIR70" s="1633"/>
      <c r="CIS70" s="1633"/>
      <c r="CIT70" s="1633"/>
      <c r="CIU70" s="1633"/>
      <c r="CIV70" s="1632"/>
      <c r="CIW70" s="1633"/>
      <c r="CIX70" s="1633"/>
      <c r="CIY70" s="1633"/>
      <c r="CIZ70" s="1633"/>
      <c r="CJA70" s="1633"/>
      <c r="CJB70" s="1632"/>
      <c r="CJC70" s="1633"/>
      <c r="CJD70" s="1633"/>
      <c r="CJE70" s="1633"/>
      <c r="CJF70" s="1633"/>
      <c r="CJG70" s="1633"/>
      <c r="CJH70" s="1632"/>
      <c r="CJI70" s="1633"/>
      <c r="CJJ70" s="1633"/>
      <c r="CJK70" s="1633"/>
      <c r="CJL70" s="1633"/>
      <c r="CJM70" s="1633"/>
      <c r="CJN70" s="1632"/>
      <c r="CJO70" s="1633"/>
      <c r="CJP70" s="1633"/>
      <c r="CJQ70" s="1633"/>
      <c r="CJR70" s="1633"/>
      <c r="CJS70" s="1633"/>
      <c r="CJT70" s="1632"/>
      <c r="CJU70" s="1633"/>
      <c r="CJV70" s="1633"/>
      <c r="CJW70" s="1633"/>
      <c r="CJX70" s="1633"/>
      <c r="CJY70" s="1633"/>
      <c r="CJZ70" s="1632"/>
      <c r="CKA70" s="1633"/>
      <c r="CKB70" s="1633"/>
      <c r="CKC70" s="1633"/>
      <c r="CKD70" s="1633"/>
      <c r="CKE70" s="1633"/>
      <c r="CKF70" s="1632"/>
      <c r="CKG70" s="1633"/>
      <c r="CKH70" s="1633"/>
      <c r="CKI70" s="1633"/>
      <c r="CKJ70" s="1633"/>
      <c r="CKK70" s="1633"/>
      <c r="CKL70" s="1632"/>
      <c r="CKM70" s="1633"/>
      <c r="CKN70" s="1633"/>
      <c r="CKO70" s="1633"/>
      <c r="CKP70" s="1633"/>
      <c r="CKQ70" s="1633"/>
      <c r="CKR70" s="1632"/>
      <c r="CKS70" s="1633"/>
      <c r="CKT70" s="1633"/>
      <c r="CKU70" s="1633"/>
      <c r="CKV70" s="1633"/>
      <c r="CKW70" s="1633"/>
      <c r="CKX70" s="1632"/>
      <c r="CKY70" s="1633"/>
      <c r="CKZ70" s="1633"/>
      <c r="CLA70" s="1633"/>
      <c r="CLB70" s="1633"/>
      <c r="CLC70" s="1633"/>
      <c r="CLD70" s="1632"/>
      <c r="CLE70" s="1633"/>
      <c r="CLF70" s="1633"/>
      <c r="CLG70" s="1633"/>
      <c r="CLH70" s="1633"/>
      <c r="CLI70" s="1633"/>
      <c r="CLJ70" s="1632"/>
      <c r="CLK70" s="1633"/>
      <c r="CLL70" s="1633"/>
      <c r="CLM70" s="1633"/>
      <c r="CLN70" s="1633"/>
      <c r="CLO70" s="1633"/>
      <c r="CLP70" s="1632"/>
      <c r="CLQ70" s="1633"/>
      <c r="CLR70" s="1633"/>
      <c r="CLS70" s="1633"/>
      <c r="CLT70" s="1633"/>
      <c r="CLU70" s="1633"/>
      <c r="CLV70" s="1632"/>
      <c r="CLW70" s="1633"/>
      <c r="CLX70" s="1633"/>
      <c r="CLY70" s="1633"/>
      <c r="CLZ70" s="1633"/>
      <c r="CMA70" s="1633"/>
      <c r="CMB70" s="1632"/>
      <c r="CMC70" s="1633"/>
      <c r="CMD70" s="1633"/>
      <c r="CME70" s="1633"/>
      <c r="CMF70" s="1633"/>
      <c r="CMG70" s="1633"/>
      <c r="CMH70" s="1632"/>
      <c r="CMI70" s="1633"/>
      <c r="CMJ70" s="1633"/>
      <c r="CMK70" s="1633"/>
      <c r="CML70" s="1633"/>
      <c r="CMM70" s="1633"/>
      <c r="CMN70" s="1632"/>
      <c r="CMO70" s="1633"/>
      <c r="CMP70" s="1633"/>
      <c r="CMQ70" s="1633"/>
      <c r="CMR70" s="1633"/>
      <c r="CMS70" s="1633"/>
      <c r="CMT70" s="1632"/>
      <c r="CMU70" s="1633"/>
      <c r="CMV70" s="1633"/>
      <c r="CMW70" s="1633"/>
      <c r="CMX70" s="1633"/>
      <c r="CMY70" s="1633"/>
      <c r="CMZ70" s="1632"/>
      <c r="CNA70" s="1633"/>
      <c r="CNB70" s="1633"/>
      <c r="CNC70" s="1633"/>
      <c r="CND70" s="1633"/>
      <c r="CNE70" s="1633"/>
      <c r="CNF70" s="1632"/>
      <c r="CNG70" s="1633"/>
      <c r="CNH70" s="1633"/>
      <c r="CNI70" s="1633"/>
      <c r="CNJ70" s="1633"/>
      <c r="CNK70" s="1633"/>
      <c r="CNL70" s="1632"/>
      <c r="CNM70" s="1633"/>
      <c r="CNN70" s="1633"/>
      <c r="CNO70" s="1633"/>
      <c r="CNP70" s="1633"/>
      <c r="CNQ70" s="1633"/>
      <c r="CNR70" s="1632"/>
      <c r="CNS70" s="1633"/>
      <c r="CNT70" s="1633"/>
      <c r="CNU70" s="1633"/>
      <c r="CNV70" s="1633"/>
      <c r="CNW70" s="1633"/>
      <c r="CNX70" s="1632"/>
      <c r="CNY70" s="1633"/>
      <c r="CNZ70" s="1633"/>
      <c r="COA70" s="1633"/>
      <c r="COB70" s="1633"/>
      <c r="COC70" s="1633"/>
      <c r="COD70" s="1632"/>
      <c r="COE70" s="1633"/>
      <c r="COF70" s="1633"/>
      <c r="COG70" s="1633"/>
      <c r="COH70" s="1633"/>
      <c r="COI70" s="1633"/>
      <c r="COJ70" s="1632"/>
      <c r="COK70" s="1633"/>
      <c r="COL70" s="1633"/>
      <c r="COM70" s="1633"/>
      <c r="CON70" s="1633"/>
      <c r="COO70" s="1633"/>
      <c r="COP70" s="1632"/>
      <c r="COQ70" s="1633"/>
      <c r="COR70" s="1633"/>
      <c r="COS70" s="1633"/>
      <c r="COT70" s="1633"/>
      <c r="COU70" s="1633"/>
      <c r="COV70" s="1632"/>
      <c r="COW70" s="1633"/>
      <c r="COX70" s="1633"/>
      <c r="COY70" s="1633"/>
      <c r="COZ70" s="1633"/>
      <c r="CPA70" s="1633"/>
      <c r="CPB70" s="1632"/>
      <c r="CPC70" s="1633"/>
      <c r="CPD70" s="1633"/>
      <c r="CPE70" s="1633"/>
      <c r="CPF70" s="1633"/>
      <c r="CPG70" s="1633"/>
      <c r="CPH70" s="1632"/>
      <c r="CPI70" s="1633"/>
      <c r="CPJ70" s="1633"/>
      <c r="CPK70" s="1633"/>
      <c r="CPL70" s="1633"/>
      <c r="CPM70" s="1633"/>
      <c r="CPN70" s="1632"/>
      <c r="CPO70" s="1633"/>
      <c r="CPP70" s="1633"/>
      <c r="CPQ70" s="1633"/>
      <c r="CPR70" s="1633"/>
      <c r="CPS70" s="1633"/>
      <c r="CPT70" s="1632"/>
      <c r="CPU70" s="1633"/>
      <c r="CPV70" s="1633"/>
      <c r="CPW70" s="1633"/>
      <c r="CPX70" s="1633"/>
      <c r="CPY70" s="1633"/>
      <c r="CPZ70" s="1632"/>
      <c r="CQA70" s="1633"/>
      <c r="CQB70" s="1633"/>
      <c r="CQC70" s="1633"/>
      <c r="CQD70" s="1633"/>
      <c r="CQE70" s="1633"/>
      <c r="CQF70" s="1632"/>
      <c r="CQG70" s="1633"/>
      <c r="CQH70" s="1633"/>
      <c r="CQI70" s="1633"/>
      <c r="CQJ70" s="1633"/>
      <c r="CQK70" s="1633"/>
      <c r="CQL70" s="1632"/>
      <c r="CQM70" s="1633"/>
      <c r="CQN70" s="1633"/>
      <c r="CQO70" s="1633"/>
      <c r="CQP70" s="1633"/>
      <c r="CQQ70" s="1633"/>
      <c r="CQR70" s="1632"/>
      <c r="CQS70" s="1633"/>
      <c r="CQT70" s="1633"/>
      <c r="CQU70" s="1633"/>
      <c r="CQV70" s="1633"/>
      <c r="CQW70" s="1633"/>
      <c r="CQX70" s="1632"/>
      <c r="CQY70" s="1633"/>
      <c r="CQZ70" s="1633"/>
      <c r="CRA70" s="1633"/>
      <c r="CRB70" s="1633"/>
      <c r="CRC70" s="1633"/>
      <c r="CRD70" s="1632"/>
      <c r="CRE70" s="1633"/>
      <c r="CRF70" s="1633"/>
      <c r="CRG70" s="1633"/>
      <c r="CRH70" s="1633"/>
      <c r="CRI70" s="1633"/>
      <c r="CRJ70" s="1632"/>
      <c r="CRK70" s="1633"/>
      <c r="CRL70" s="1633"/>
      <c r="CRM70" s="1633"/>
      <c r="CRN70" s="1633"/>
      <c r="CRO70" s="1633"/>
      <c r="CRP70" s="1632"/>
      <c r="CRQ70" s="1633"/>
      <c r="CRR70" s="1633"/>
      <c r="CRS70" s="1633"/>
      <c r="CRT70" s="1633"/>
      <c r="CRU70" s="1633"/>
      <c r="CRV70" s="1632"/>
      <c r="CRW70" s="1633"/>
      <c r="CRX70" s="1633"/>
      <c r="CRY70" s="1633"/>
      <c r="CRZ70" s="1633"/>
      <c r="CSA70" s="1633"/>
      <c r="CSB70" s="1632"/>
      <c r="CSC70" s="1633"/>
      <c r="CSD70" s="1633"/>
      <c r="CSE70" s="1633"/>
      <c r="CSF70" s="1633"/>
      <c r="CSG70" s="1633"/>
      <c r="CSH70" s="1632"/>
      <c r="CSI70" s="1633"/>
      <c r="CSJ70" s="1633"/>
      <c r="CSK70" s="1633"/>
      <c r="CSL70" s="1633"/>
      <c r="CSM70" s="1633"/>
      <c r="CSN70" s="1632"/>
      <c r="CSO70" s="1633"/>
      <c r="CSP70" s="1633"/>
      <c r="CSQ70" s="1633"/>
      <c r="CSR70" s="1633"/>
      <c r="CSS70" s="1633"/>
      <c r="CST70" s="1632"/>
      <c r="CSU70" s="1633"/>
      <c r="CSV70" s="1633"/>
      <c r="CSW70" s="1633"/>
      <c r="CSX70" s="1633"/>
      <c r="CSY70" s="1633"/>
      <c r="CSZ70" s="1632"/>
      <c r="CTA70" s="1633"/>
      <c r="CTB70" s="1633"/>
      <c r="CTC70" s="1633"/>
      <c r="CTD70" s="1633"/>
      <c r="CTE70" s="1633"/>
      <c r="CTF70" s="1632"/>
      <c r="CTG70" s="1633"/>
      <c r="CTH70" s="1633"/>
      <c r="CTI70" s="1633"/>
      <c r="CTJ70" s="1633"/>
      <c r="CTK70" s="1633"/>
      <c r="CTL70" s="1632"/>
      <c r="CTM70" s="1633"/>
      <c r="CTN70" s="1633"/>
      <c r="CTO70" s="1633"/>
      <c r="CTP70" s="1633"/>
      <c r="CTQ70" s="1633"/>
      <c r="CTR70" s="1632"/>
      <c r="CTS70" s="1633"/>
      <c r="CTT70" s="1633"/>
      <c r="CTU70" s="1633"/>
      <c r="CTV70" s="1633"/>
      <c r="CTW70" s="1633"/>
      <c r="CTX70" s="1632"/>
      <c r="CTY70" s="1633"/>
      <c r="CTZ70" s="1633"/>
      <c r="CUA70" s="1633"/>
      <c r="CUB70" s="1633"/>
      <c r="CUC70" s="1633"/>
      <c r="CUD70" s="1632"/>
      <c r="CUE70" s="1633"/>
      <c r="CUF70" s="1633"/>
      <c r="CUG70" s="1633"/>
      <c r="CUH70" s="1633"/>
      <c r="CUI70" s="1633"/>
      <c r="CUJ70" s="1632"/>
      <c r="CUK70" s="1633"/>
      <c r="CUL70" s="1633"/>
      <c r="CUM70" s="1633"/>
      <c r="CUN70" s="1633"/>
      <c r="CUO70" s="1633"/>
      <c r="CUP70" s="1632"/>
      <c r="CUQ70" s="1633"/>
      <c r="CUR70" s="1633"/>
      <c r="CUS70" s="1633"/>
      <c r="CUT70" s="1633"/>
      <c r="CUU70" s="1633"/>
      <c r="CUV70" s="1632"/>
      <c r="CUW70" s="1633"/>
      <c r="CUX70" s="1633"/>
      <c r="CUY70" s="1633"/>
      <c r="CUZ70" s="1633"/>
      <c r="CVA70" s="1633"/>
      <c r="CVB70" s="1632"/>
      <c r="CVC70" s="1633"/>
      <c r="CVD70" s="1633"/>
      <c r="CVE70" s="1633"/>
      <c r="CVF70" s="1633"/>
      <c r="CVG70" s="1633"/>
      <c r="CVH70" s="1632"/>
      <c r="CVI70" s="1633"/>
      <c r="CVJ70" s="1633"/>
      <c r="CVK70" s="1633"/>
      <c r="CVL70" s="1633"/>
      <c r="CVM70" s="1633"/>
      <c r="CVN70" s="1632"/>
      <c r="CVO70" s="1633"/>
      <c r="CVP70" s="1633"/>
      <c r="CVQ70" s="1633"/>
      <c r="CVR70" s="1633"/>
      <c r="CVS70" s="1633"/>
      <c r="CVT70" s="1632"/>
      <c r="CVU70" s="1633"/>
      <c r="CVV70" s="1633"/>
      <c r="CVW70" s="1633"/>
      <c r="CVX70" s="1633"/>
      <c r="CVY70" s="1633"/>
      <c r="CVZ70" s="1632"/>
      <c r="CWA70" s="1633"/>
      <c r="CWB70" s="1633"/>
      <c r="CWC70" s="1633"/>
      <c r="CWD70" s="1633"/>
      <c r="CWE70" s="1633"/>
      <c r="CWF70" s="1632"/>
      <c r="CWG70" s="1633"/>
      <c r="CWH70" s="1633"/>
      <c r="CWI70" s="1633"/>
      <c r="CWJ70" s="1633"/>
      <c r="CWK70" s="1633"/>
      <c r="CWL70" s="1632"/>
      <c r="CWM70" s="1633"/>
      <c r="CWN70" s="1633"/>
      <c r="CWO70" s="1633"/>
      <c r="CWP70" s="1633"/>
      <c r="CWQ70" s="1633"/>
      <c r="CWR70" s="1632"/>
      <c r="CWS70" s="1633"/>
      <c r="CWT70" s="1633"/>
      <c r="CWU70" s="1633"/>
      <c r="CWV70" s="1633"/>
      <c r="CWW70" s="1633"/>
      <c r="CWX70" s="1632"/>
      <c r="CWY70" s="1633"/>
      <c r="CWZ70" s="1633"/>
      <c r="CXA70" s="1633"/>
      <c r="CXB70" s="1633"/>
      <c r="CXC70" s="1633"/>
      <c r="CXD70" s="1632"/>
      <c r="CXE70" s="1633"/>
      <c r="CXF70" s="1633"/>
      <c r="CXG70" s="1633"/>
      <c r="CXH70" s="1633"/>
      <c r="CXI70" s="1633"/>
      <c r="CXJ70" s="1632"/>
      <c r="CXK70" s="1633"/>
      <c r="CXL70" s="1633"/>
      <c r="CXM70" s="1633"/>
      <c r="CXN70" s="1633"/>
      <c r="CXO70" s="1633"/>
      <c r="CXP70" s="1632"/>
      <c r="CXQ70" s="1633"/>
      <c r="CXR70" s="1633"/>
      <c r="CXS70" s="1633"/>
      <c r="CXT70" s="1633"/>
      <c r="CXU70" s="1633"/>
      <c r="CXV70" s="1632"/>
      <c r="CXW70" s="1633"/>
      <c r="CXX70" s="1633"/>
      <c r="CXY70" s="1633"/>
      <c r="CXZ70" s="1633"/>
      <c r="CYA70" s="1633"/>
      <c r="CYB70" s="1632"/>
      <c r="CYC70" s="1633"/>
      <c r="CYD70" s="1633"/>
      <c r="CYE70" s="1633"/>
      <c r="CYF70" s="1633"/>
      <c r="CYG70" s="1633"/>
      <c r="CYH70" s="1632"/>
      <c r="CYI70" s="1633"/>
      <c r="CYJ70" s="1633"/>
      <c r="CYK70" s="1633"/>
      <c r="CYL70" s="1633"/>
      <c r="CYM70" s="1633"/>
      <c r="CYN70" s="1632"/>
      <c r="CYO70" s="1633"/>
      <c r="CYP70" s="1633"/>
      <c r="CYQ70" s="1633"/>
      <c r="CYR70" s="1633"/>
      <c r="CYS70" s="1633"/>
      <c r="CYT70" s="1632"/>
      <c r="CYU70" s="1633"/>
      <c r="CYV70" s="1633"/>
      <c r="CYW70" s="1633"/>
      <c r="CYX70" s="1633"/>
      <c r="CYY70" s="1633"/>
      <c r="CYZ70" s="1632"/>
      <c r="CZA70" s="1633"/>
      <c r="CZB70" s="1633"/>
      <c r="CZC70" s="1633"/>
      <c r="CZD70" s="1633"/>
      <c r="CZE70" s="1633"/>
      <c r="CZF70" s="1632"/>
      <c r="CZG70" s="1633"/>
      <c r="CZH70" s="1633"/>
      <c r="CZI70" s="1633"/>
      <c r="CZJ70" s="1633"/>
      <c r="CZK70" s="1633"/>
      <c r="CZL70" s="1632"/>
      <c r="CZM70" s="1633"/>
      <c r="CZN70" s="1633"/>
      <c r="CZO70" s="1633"/>
      <c r="CZP70" s="1633"/>
      <c r="CZQ70" s="1633"/>
      <c r="CZR70" s="1632"/>
      <c r="CZS70" s="1633"/>
      <c r="CZT70" s="1633"/>
      <c r="CZU70" s="1633"/>
      <c r="CZV70" s="1633"/>
      <c r="CZW70" s="1633"/>
      <c r="CZX70" s="1632"/>
      <c r="CZY70" s="1633"/>
      <c r="CZZ70" s="1633"/>
      <c r="DAA70" s="1633"/>
      <c r="DAB70" s="1633"/>
      <c r="DAC70" s="1633"/>
      <c r="DAD70" s="1632"/>
      <c r="DAE70" s="1633"/>
      <c r="DAF70" s="1633"/>
      <c r="DAG70" s="1633"/>
      <c r="DAH70" s="1633"/>
      <c r="DAI70" s="1633"/>
      <c r="DAJ70" s="1632"/>
      <c r="DAK70" s="1633"/>
      <c r="DAL70" s="1633"/>
      <c r="DAM70" s="1633"/>
      <c r="DAN70" s="1633"/>
      <c r="DAO70" s="1633"/>
      <c r="DAP70" s="1632"/>
      <c r="DAQ70" s="1633"/>
      <c r="DAR70" s="1633"/>
      <c r="DAS70" s="1633"/>
      <c r="DAT70" s="1633"/>
      <c r="DAU70" s="1633"/>
      <c r="DAV70" s="1632"/>
      <c r="DAW70" s="1633"/>
      <c r="DAX70" s="1633"/>
      <c r="DAY70" s="1633"/>
      <c r="DAZ70" s="1633"/>
      <c r="DBA70" s="1633"/>
      <c r="DBB70" s="1632"/>
      <c r="DBC70" s="1633"/>
      <c r="DBD70" s="1633"/>
      <c r="DBE70" s="1633"/>
      <c r="DBF70" s="1633"/>
      <c r="DBG70" s="1633"/>
      <c r="DBH70" s="1632"/>
      <c r="DBI70" s="1633"/>
      <c r="DBJ70" s="1633"/>
      <c r="DBK70" s="1633"/>
      <c r="DBL70" s="1633"/>
      <c r="DBM70" s="1633"/>
      <c r="DBN70" s="1632"/>
      <c r="DBO70" s="1633"/>
      <c r="DBP70" s="1633"/>
      <c r="DBQ70" s="1633"/>
      <c r="DBR70" s="1633"/>
      <c r="DBS70" s="1633"/>
      <c r="DBT70" s="1632"/>
      <c r="DBU70" s="1633"/>
      <c r="DBV70" s="1633"/>
      <c r="DBW70" s="1633"/>
      <c r="DBX70" s="1633"/>
      <c r="DBY70" s="1633"/>
      <c r="DBZ70" s="1632"/>
      <c r="DCA70" s="1633"/>
      <c r="DCB70" s="1633"/>
      <c r="DCC70" s="1633"/>
      <c r="DCD70" s="1633"/>
      <c r="DCE70" s="1633"/>
      <c r="DCF70" s="1632"/>
      <c r="DCG70" s="1633"/>
      <c r="DCH70" s="1633"/>
      <c r="DCI70" s="1633"/>
      <c r="DCJ70" s="1633"/>
      <c r="DCK70" s="1633"/>
      <c r="DCL70" s="1632"/>
      <c r="DCM70" s="1633"/>
      <c r="DCN70" s="1633"/>
      <c r="DCO70" s="1633"/>
      <c r="DCP70" s="1633"/>
      <c r="DCQ70" s="1633"/>
      <c r="DCR70" s="1632"/>
      <c r="DCS70" s="1633"/>
      <c r="DCT70" s="1633"/>
      <c r="DCU70" s="1633"/>
      <c r="DCV70" s="1633"/>
      <c r="DCW70" s="1633"/>
      <c r="DCX70" s="1632"/>
      <c r="DCY70" s="1633"/>
      <c r="DCZ70" s="1633"/>
      <c r="DDA70" s="1633"/>
      <c r="DDB70" s="1633"/>
      <c r="DDC70" s="1633"/>
      <c r="DDD70" s="1632"/>
      <c r="DDE70" s="1633"/>
      <c r="DDF70" s="1633"/>
      <c r="DDG70" s="1633"/>
      <c r="DDH70" s="1633"/>
      <c r="DDI70" s="1633"/>
      <c r="DDJ70" s="1632"/>
      <c r="DDK70" s="1633"/>
      <c r="DDL70" s="1633"/>
      <c r="DDM70" s="1633"/>
      <c r="DDN70" s="1633"/>
      <c r="DDO70" s="1633"/>
      <c r="DDP70" s="1632"/>
      <c r="DDQ70" s="1633"/>
      <c r="DDR70" s="1633"/>
      <c r="DDS70" s="1633"/>
      <c r="DDT70" s="1633"/>
      <c r="DDU70" s="1633"/>
      <c r="DDV70" s="1632"/>
      <c r="DDW70" s="1633"/>
      <c r="DDX70" s="1633"/>
      <c r="DDY70" s="1633"/>
      <c r="DDZ70" s="1633"/>
      <c r="DEA70" s="1633"/>
      <c r="DEB70" s="1632"/>
      <c r="DEC70" s="1633"/>
      <c r="DED70" s="1633"/>
      <c r="DEE70" s="1633"/>
      <c r="DEF70" s="1633"/>
      <c r="DEG70" s="1633"/>
      <c r="DEH70" s="1632"/>
      <c r="DEI70" s="1633"/>
      <c r="DEJ70" s="1633"/>
      <c r="DEK70" s="1633"/>
      <c r="DEL70" s="1633"/>
      <c r="DEM70" s="1633"/>
      <c r="DEN70" s="1632"/>
      <c r="DEO70" s="1633"/>
      <c r="DEP70" s="1633"/>
      <c r="DEQ70" s="1633"/>
      <c r="DER70" s="1633"/>
      <c r="DES70" s="1633"/>
      <c r="DET70" s="1632"/>
      <c r="DEU70" s="1633"/>
      <c r="DEV70" s="1633"/>
      <c r="DEW70" s="1633"/>
      <c r="DEX70" s="1633"/>
      <c r="DEY70" s="1633"/>
      <c r="DEZ70" s="1632"/>
      <c r="DFA70" s="1633"/>
      <c r="DFB70" s="1633"/>
      <c r="DFC70" s="1633"/>
      <c r="DFD70" s="1633"/>
      <c r="DFE70" s="1633"/>
      <c r="DFF70" s="1632"/>
      <c r="DFG70" s="1633"/>
      <c r="DFH70" s="1633"/>
      <c r="DFI70" s="1633"/>
      <c r="DFJ70" s="1633"/>
      <c r="DFK70" s="1633"/>
      <c r="DFL70" s="1632"/>
      <c r="DFM70" s="1633"/>
      <c r="DFN70" s="1633"/>
      <c r="DFO70" s="1633"/>
      <c r="DFP70" s="1633"/>
      <c r="DFQ70" s="1633"/>
      <c r="DFR70" s="1632"/>
      <c r="DFS70" s="1633"/>
      <c r="DFT70" s="1633"/>
      <c r="DFU70" s="1633"/>
      <c r="DFV70" s="1633"/>
      <c r="DFW70" s="1633"/>
      <c r="DFX70" s="1632"/>
      <c r="DFY70" s="1633"/>
      <c r="DFZ70" s="1633"/>
      <c r="DGA70" s="1633"/>
      <c r="DGB70" s="1633"/>
      <c r="DGC70" s="1633"/>
      <c r="DGD70" s="1632"/>
      <c r="DGE70" s="1633"/>
      <c r="DGF70" s="1633"/>
      <c r="DGG70" s="1633"/>
      <c r="DGH70" s="1633"/>
      <c r="DGI70" s="1633"/>
      <c r="DGJ70" s="1632"/>
      <c r="DGK70" s="1633"/>
      <c r="DGL70" s="1633"/>
      <c r="DGM70" s="1633"/>
      <c r="DGN70" s="1633"/>
      <c r="DGO70" s="1633"/>
      <c r="DGP70" s="1632"/>
      <c r="DGQ70" s="1633"/>
      <c r="DGR70" s="1633"/>
      <c r="DGS70" s="1633"/>
      <c r="DGT70" s="1633"/>
      <c r="DGU70" s="1633"/>
      <c r="DGV70" s="1632"/>
      <c r="DGW70" s="1633"/>
      <c r="DGX70" s="1633"/>
      <c r="DGY70" s="1633"/>
      <c r="DGZ70" s="1633"/>
      <c r="DHA70" s="1633"/>
      <c r="DHB70" s="1632"/>
      <c r="DHC70" s="1633"/>
      <c r="DHD70" s="1633"/>
      <c r="DHE70" s="1633"/>
      <c r="DHF70" s="1633"/>
      <c r="DHG70" s="1633"/>
      <c r="DHH70" s="1632"/>
      <c r="DHI70" s="1633"/>
      <c r="DHJ70" s="1633"/>
      <c r="DHK70" s="1633"/>
      <c r="DHL70" s="1633"/>
      <c r="DHM70" s="1633"/>
      <c r="DHN70" s="1632"/>
      <c r="DHO70" s="1633"/>
      <c r="DHP70" s="1633"/>
      <c r="DHQ70" s="1633"/>
      <c r="DHR70" s="1633"/>
      <c r="DHS70" s="1633"/>
      <c r="DHT70" s="1632"/>
      <c r="DHU70" s="1633"/>
      <c r="DHV70" s="1633"/>
      <c r="DHW70" s="1633"/>
      <c r="DHX70" s="1633"/>
      <c r="DHY70" s="1633"/>
      <c r="DHZ70" s="1632"/>
      <c r="DIA70" s="1633"/>
      <c r="DIB70" s="1633"/>
      <c r="DIC70" s="1633"/>
      <c r="DID70" s="1633"/>
      <c r="DIE70" s="1633"/>
      <c r="DIF70" s="1632"/>
      <c r="DIG70" s="1633"/>
      <c r="DIH70" s="1633"/>
      <c r="DII70" s="1633"/>
      <c r="DIJ70" s="1633"/>
      <c r="DIK70" s="1633"/>
      <c r="DIL70" s="1632"/>
      <c r="DIM70" s="1633"/>
      <c r="DIN70" s="1633"/>
      <c r="DIO70" s="1633"/>
      <c r="DIP70" s="1633"/>
      <c r="DIQ70" s="1633"/>
      <c r="DIR70" s="1632"/>
      <c r="DIS70" s="1633"/>
      <c r="DIT70" s="1633"/>
      <c r="DIU70" s="1633"/>
      <c r="DIV70" s="1633"/>
      <c r="DIW70" s="1633"/>
      <c r="DIX70" s="1632"/>
      <c r="DIY70" s="1633"/>
      <c r="DIZ70" s="1633"/>
      <c r="DJA70" s="1633"/>
      <c r="DJB70" s="1633"/>
      <c r="DJC70" s="1633"/>
      <c r="DJD70" s="1632"/>
      <c r="DJE70" s="1633"/>
      <c r="DJF70" s="1633"/>
      <c r="DJG70" s="1633"/>
      <c r="DJH70" s="1633"/>
      <c r="DJI70" s="1633"/>
      <c r="DJJ70" s="1632"/>
      <c r="DJK70" s="1633"/>
      <c r="DJL70" s="1633"/>
      <c r="DJM70" s="1633"/>
      <c r="DJN70" s="1633"/>
      <c r="DJO70" s="1633"/>
      <c r="DJP70" s="1632"/>
      <c r="DJQ70" s="1633"/>
      <c r="DJR70" s="1633"/>
      <c r="DJS70" s="1633"/>
      <c r="DJT70" s="1633"/>
      <c r="DJU70" s="1633"/>
      <c r="DJV70" s="1632"/>
      <c r="DJW70" s="1633"/>
      <c r="DJX70" s="1633"/>
      <c r="DJY70" s="1633"/>
      <c r="DJZ70" s="1633"/>
      <c r="DKA70" s="1633"/>
      <c r="DKB70" s="1632"/>
      <c r="DKC70" s="1633"/>
      <c r="DKD70" s="1633"/>
      <c r="DKE70" s="1633"/>
      <c r="DKF70" s="1633"/>
      <c r="DKG70" s="1633"/>
      <c r="DKH70" s="1632"/>
      <c r="DKI70" s="1633"/>
      <c r="DKJ70" s="1633"/>
      <c r="DKK70" s="1633"/>
      <c r="DKL70" s="1633"/>
      <c r="DKM70" s="1633"/>
      <c r="DKN70" s="1632"/>
      <c r="DKO70" s="1633"/>
      <c r="DKP70" s="1633"/>
      <c r="DKQ70" s="1633"/>
      <c r="DKR70" s="1633"/>
      <c r="DKS70" s="1633"/>
      <c r="DKT70" s="1632"/>
      <c r="DKU70" s="1633"/>
      <c r="DKV70" s="1633"/>
      <c r="DKW70" s="1633"/>
      <c r="DKX70" s="1633"/>
      <c r="DKY70" s="1633"/>
      <c r="DKZ70" s="1632"/>
      <c r="DLA70" s="1633"/>
      <c r="DLB70" s="1633"/>
      <c r="DLC70" s="1633"/>
      <c r="DLD70" s="1633"/>
      <c r="DLE70" s="1633"/>
      <c r="DLF70" s="1632"/>
      <c r="DLG70" s="1633"/>
      <c r="DLH70" s="1633"/>
      <c r="DLI70" s="1633"/>
      <c r="DLJ70" s="1633"/>
      <c r="DLK70" s="1633"/>
      <c r="DLL70" s="1632"/>
      <c r="DLM70" s="1633"/>
      <c r="DLN70" s="1633"/>
      <c r="DLO70" s="1633"/>
      <c r="DLP70" s="1633"/>
      <c r="DLQ70" s="1633"/>
      <c r="DLR70" s="1632"/>
      <c r="DLS70" s="1633"/>
      <c r="DLT70" s="1633"/>
      <c r="DLU70" s="1633"/>
      <c r="DLV70" s="1633"/>
      <c r="DLW70" s="1633"/>
      <c r="DLX70" s="1632"/>
      <c r="DLY70" s="1633"/>
      <c r="DLZ70" s="1633"/>
      <c r="DMA70" s="1633"/>
      <c r="DMB70" s="1633"/>
      <c r="DMC70" s="1633"/>
      <c r="DMD70" s="1632"/>
      <c r="DME70" s="1633"/>
      <c r="DMF70" s="1633"/>
      <c r="DMG70" s="1633"/>
      <c r="DMH70" s="1633"/>
      <c r="DMI70" s="1633"/>
      <c r="DMJ70" s="1632"/>
      <c r="DMK70" s="1633"/>
      <c r="DML70" s="1633"/>
      <c r="DMM70" s="1633"/>
      <c r="DMN70" s="1633"/>
      <c r="DMO70" s="1633"/>
      <c r="DMP70" s="1632"/>
      <c r="DMQ70" s="1633"/>
      <c r="DMR70" s="1633"/>
      <c r="DMS70" s="1633"/>
      <c r="DMT70" s="1633"/>
      <c r="DMU70" s="1633"/>
      <c r="DMV70" s="1632"/>
      <c r="DMW70" s="1633"/>
      <c r="DMX70" s="1633"/>
      <c r="DMY70" s="1633"/>
      <c r="DMZ70" s="1633"/>
      <c r="DNA70" s="1633"/>
      <c r="DNB70" s="1632"/>
      <c r="DNC70" s="1633"/>
      <c r="DND70" s="1633"/>
      <c r="DNE70" s="1633"/>
      <c r="DNF70" s="1633"/>
      <c r="DNG70" s="1633"/>
      <c r="DNH70" s="1632"/>
      <c r="DNI70" s="1633"/>
      <c r="DNJ70" s="1633"/>
      <c r="DNK70" s="1633"/>
      <c r="DNL70" s="1633"/>
      <c r="DNM70" s="1633"/>
      <c r="DNN70" s="1632"/>
      <c r="DNO70" s="1633"/>
      <c r="DNP70" s="1633"/>
      <c r="DNQ70" s="1633"/>
      <c r="DNR70" s="1633"/>
      <c r="DNS70" s="1633"/>
      <c r="DNT70" s="1632"/>
      <c r="DNU70" s="1633"/>
      <c r="DNV70" s="1633"/>
      <c r="DNW70" s="1633"/>
      <c r="DNX70" s="1633"/>
      <c r="DNY70" s="1633"/>
      <c r="DNZ70" s="1632"/>
      <c r="DOA70" s="1633"/>
      <c r="DOB70" s="1633"/>
      <c r="DOC70" s="1633"/>
      <c r="DOD70" s="1633"/>
      <c r="DOE70" s="1633"/>
      <c r="DOF70" s="1632"/>
      <c r="DOG70" s="1633"/>
      <c r="DOH70" s="1633"/>
      <c r="DOI70" s="1633"/>
      <c r="DOJ70" s="1633"/>
      <c r="DOK70" s="1633"/>
      <c r="DOL70" s="1632"/>
      <c r="DOM70" s="1633"/>
      <c r="DON70" s="1633"/>
      <c r="DOO70" s="1633"/>
      <c r="DOP70" s="1633"/>
      <c r="DOQ70" s="1633"/>
      <c r="DOR70" s="1632"/>
      <c r="DOS70" s="1633"/>
      <c r="DOT70" s="1633"/>
      <c r="DOU70" s="1633"/>
      <c r="DOV70" s="1633"/>
      <c r="DOW70" s="1633"/>
      <c r="DOX70" s="1632"/>
      <c r="DOY70" s="1633"/>
      <c r="DOZ70" s="1633"/>
      <c r="DPA70" s="1633"/>
      <c r="DPB70" s="1633"/>
      <c r="DPC70" s="1633"/>
      <c r="DPD70" s="1632"/>
      <c r="DPE70" s="1633"/>
      <c r="DPF70" s="1633"/>
      <c r="DPG70" s="1633"/>
      <c r="DPH70" s="1633"/>
      <c r="DPI70" s="1633"/>
      <c r="DPJ70" s="1632"/>
      <c r="DPK70" s="1633"/>
      <c r="DPL70" s="1633"/>
      <c r="DPM70" s="1633"/>
      <c r="DPN70" s="1633"/>
      <c r="DPO70" s="1633"/>
      <c r="DPP70" s="1632"/>
      <c r="DPQ70" s="1633"/>
      <c r="DPR70" s="1633"/>
      <c r="DPS70" s="1633"/>
      <c r="DPT70" s="1633"/>
      <c r="DPU70" s="1633"/>
      <c r="DPV70" s="1632"/>
      <c r="DPW70" s="1633"/>
      <c r="DPX70" s="1633"/>
      <c r="DPY70" s="1633"/>
      <c r="DPZ70" s="1633"/>
      <c r="DQA70" s="1633"/>
      <c r="DQB70" s="1632"/>
      <c r="DQC70" s="1633"/>
      <c r="DQD70" s="1633"/>
      <c r="DQE70" s="1633"/>
      <c r="DQF70" s="1633"/>
      <c r="DQG70" s="1633"/>
      <c r="DQH70" s="1632"/>
      <c r="DQI70" s="1633"/>
      <c r="DQJ70" s="1633"/>
      <c r="DQK70" s="1633"/>
      <c r="DQL70" s="1633"/>
      <c r="DQM70" s="1633"/>
      <c r="DQN70" s="1632"/>
      <c r="DQO70" s="1633"/>
      <c r="DQP70" s="1633"/>
      <c r="DQQ70" s="1633"/>
      <c r="DQR70" s="1633"/>
      <c r="DQS70" s="1633"/>
      <c r="DQT70" s="1632"/>
      <c r="DQU70" s="1633"/>
      <c r="DQV70" s="1633"/>
      <c r="DQW70" s="1633"/>
      <c r="DQX70" s="1633"/>
      <c r="DQY70" s="1633"/>
      <c r="DQZ70" s="1632"/>
      <c r="DRA70" s="1633"/>
      <c r="DRB70" s="1633"/>
      <c r="DRC70" s="1633"/>
      <c r="DRD70" s="1633"/>
      <c r="DRE70" s="1633"/>
      <c r="DRF70" s="1632"/>
      <c r="DRG70" s="1633"/>
      <c r="DRH70" s="1633"/>
      <c r="DRI70" s="1633"/>
      <c r="DRJ70" s="1633"/>
      <c r="DRK70" s="1633"/>
      <c r="DRL70" s="1632"/>
      <c r="DRM70" s="1633"/>
      <c r="DRN70" s="1633"/>
      <c r="DRO70" s="1633"/>
      <c r="DRP70" s="1633"/>
      <c r="DRQ70" s="1633"/>
      <c r="DRR70" s="1632"/>
      <c r="DRS70" s="1633"/>
      <c r="DRT70" s="1633"/>
      <c r="DRU70" s="1633"/>
      <c r="DRV70" s="1633"/>
      <c r="DRW70" s="1633"/>
      <c r="DRX70" s="1632"/>
      <c r="DRY70" s="1633"/>
      <c r="DRZ70" s="1633"/>
      <c r="DSA70" s="1633"/>
      <c r="DSB70" s="1633"/>
      <c r="DSC70" s="1633"/>
      <c r="DSD70" s="1632"/>
      <c r="DSE70" s="1633"/>
      <c r="DSF70" s="1633"/>
      <c r="DSG70" s="1633"/>
      <c r="DSH70" s="1633"/>
      <c r="DSI70" s="1633"/>
      <c r="DSJ70" s="1632"/>
      <c r="DSK70" s="1633"/>
      <c r="DSL70" s="1633"/>
      <c r="DSM70" s="1633"/>
      <c r="DSN70" s="1633"/>
      <c r="DSO70" s="1633"/>
      <c r="DSP70" s="1632"/>
      <c r="DSQ70" s="1633"/>
      <c r="DSR70" s="1633"/>
      <c r="DSS70" s="1633"/>
      <c r="DST70" s="1633"/>
      <c r="DSU70" s="1633"/>
      <c r="DSV70" s="1632"/>
      <c r="DSW70" s="1633"/>
      <c r="DSX70" s="1633"/>
      <c r="DSY70" s="1633"/>
      <c r="DSZ70" s="1633"/>
      <c r="DTA70" s="1633"/>
      <c r="DTB70" s="1632"/>
      <c r="DTC70" s="1633"/>
      <c r="DTD70" s="1633"/>
      <c r="DTE70" s="1633"/>
      <c r="DTF70" s="1633"/>
      <c r="DTG70" s="1633"/>
      <c r="DTH70" s="1632"/>
      <c r="DTI70" s="1633"/>
      <c r="DTJ70" s="1633"/>
      <c r="DTK70" s="1633"/>
      <c r="DTL70" s="1633"/>
      <c r="DTM70" s="1633"/>
      <c r="DTN70" s="1632"/>
      <c r="DTO70" s="1633"/>
      <c r="DTP70" s="1633"/>
      <c r="DTQ70" s="1633"/>
      <c r="DTR70" s="1633"/>
      <c r="DTS70" s="1633"/>
      <c r="DTT70" s="1632"/>
      <c r="DTU70" s="1633"/>
      <c r="DTV70" s="1633"/>
      <c r="DTW70" s="1633"/>
      <c r="DTX70" s="1633"/>
      <c r="DTY70" s="1633"/>
      <c r="DTZ70" s="1632"/>
      <c r="DUA70" s="1633"/>
      <c r="DUB70" s="1633"/>
      <c r="DUC70" s="1633"/>
      <c r="DUD70" s="1633"/>
      <c r="DUE70" s="1633"/>
      <c r="DUF70" s="1632"/>
      <c r="DUG70" s="1633"/>
      <c r="DUH70" s="1633"/>
      <c r="DUI70" s="1633"/>
      <c r="DUJ70" s="1633"/>
      <c r="DUK70" s="1633"/>
      <c r="DUL70" s="1632"/>
      <c r="DUM70" s="1633"/>
      <c r="DUN70" s="1633"/>
      <c r="DUO70" s="1633"/>
      <c r="DUP70" s="1633"/>
      <c r="DUQ70" s="1633"/>
      <c r="DUR70" s="1632"/>
      <c r="DUS70" s="1633"/>
      <c r="DUT70" s="1633"/>
      <c r="DUU70" s="1633"/>
      <c r="DUV70" s="1633"/>
      <c r="DUW70" s="1633"/>
      <c r="DUX70" s="1632"/>
      <c r="DUY70" s="1633"/>
      <c r="DUZ70" s="1633"/>
      <c r="DVA70" s="1633"/>
      <c r="DVB70" s="1633"/>
      <c r="DVC70" s="1633"/>
      <c r="DVD70" s="1632"/>
      <c r="DVE70" s="1633"/>
      <c r="DVF70" s="1633"/>
      <c r="DVG70" s="1633"/>
      <c r="DVH70" s="1633"/>
      <c r="DVI70" s="1633"/>
      <c r="DVJ70" s="1632"/>
      <c r="DVK70" s="1633"/>
      <c r="DVL70" s="1633"/>
      <c r="DVM70" s="1633"/>
      <c r="DVN70" s="1633"/>
      <c r="DVO70" s="1633"/>
      <c r="DVP70" s="1632"/>
      <c r="DVQ70" s="1633"/>
      <c r="DVR70" s="1633"/>
      <c r="DVS70" s="1633"/>
      <c r="DVT70" s="1633"/>
      <c r="DVU70" s="1633"/>
      <c r="DVV70" s="1632"/>
      <c r="DVW70" s="1633"/>
      <c r="DVX70" s="1633"/>
      <c r="DVY70" s="1633"/>
      <c r="DVZ70" s="1633"/>
      <c r="DWA70" s="1633"/>
      <c r="DWB70" s="1632"/>
      <c r="DWC70" s="1633"/>
      <c r="DWD70" s="1633"/>
      <c r="DWE70" s="1633"/>
      <c r="DWF70" s="1633"/>
      <c r="DWG70" s="1633"/>
      <c r="DWH70" s="1632"/>
      <c r="DWI70" s="1633"/>
      <c r="DWJ70" s="1633"/>
      <c r="DWK70" s="1633"/>
      <c r="DWL70" s="1633"/>
      <c r="DWM70" s="1633"/>
      <c r="DWN70" s="1632"/>
      <c r="DWO70" s="1633"/>
      <c r="DWP70" s="1633"/>
      <c r="DWQ70" s="1633"/>
      <c r="DWR70" s="1633"/>
      <c r="DWS70" s="1633"/>
      <c r="DWT70" s="1632"/>
      <c r="DWU70" s="1633"/>
      <c r="DWV70" s="1633"/>
      <c r="DWW70" s="1633"/>
      <c r="DWX70" s="1633"/>
      <c r="DWY70" s="1633"/>
      <c r="DWZ70" s="1632"/>
      <c r="DXA70" s="1633"/>
      <c r="DXB70" s="1633"/>
      <c r="DXC70" s="1633"/>
      <c r="DXD70" s="1633"/>
      <c r="DXE70" s="1633"/>
      <c r="DXF70" s="1632"/>
      <c r="DXG70" s="1633"/>
      <c r="DXH70" s="1633"/>
      <c r="DXI70" s="1633"/>
      <c r="DXJ70" s="1633"/>
      <c r="DXK70" s="1633"/>
      <c r="DXL70" s="1632"/>
      <c r="DXM70" s="1633"/>
      <c r="DXN70" s="1633"/>
      <c r="DXO70" s="1633"/>
      <c r="DXP70" s="1633"/>
      <c r="DXQ70" s="1633"/>
      <c r="DXR70" s="1632"/>
      <c r="DXS70" s="1633"/>
      <c r="DXT70" s="1633"/>
      <c r="DXU70" s="1633"/>
      <c r="DXV70" s="1633"/>
      <c r="DXW70" s="1633"/>
      <c r="DXX70" s="1632"/>
      <c r="DXY70" s="1633"/>
      <c r="DXZ70" s="1633"/>
      <c r="DYA70" s="1633"/>
      <c r="DYB70" s="1633"/>
      <c r="DYC70" s="1633"/>
      <c r="DYD70" s="1632"/>
      <c r="DYE70" s="1633"/>
      <c r="DYF70" s="1633"/>
      <c r="DYG70" s="1633"/>
      <c r="DYH70" s="1633"/>
      <c r="DYI70" s="1633"/>
      <c r="DYJ70" s="1632"/>
      <c r="DYK70" s="1633"/>
      <c r="DYL70" s="1633"/>
      <c r="DYM70" s="1633"/>
      <c r="DYN70" s="1633"/>
      <c r="DYO70" s="1633"/>
      <c r="DYP70" s="1632"/>
      <c r="DYQ70" s="1633"/>
      <c r="DYR70" s="1633"/>
      <c r="DYS70" s="1633"/>
      <c r="DYT70" s="1633"/>
      <c r="DYU70" s="1633"/>
      <c r="DYV70" s="1632"/>
      <c r="DYW70" s="1633"/>
      <c r="DYX70" s="1633"/>
      <c r="DYY70" s="1633"/>
      <c r="DYZ70" s="1633"/>
      <c r="DZA70" s="1633"/>
      <c r="DZB70" s="1632"/>
      <c r="DZC70" s="1633"/>
      <c r="DZD70" s="1633"/>
      <c r="DZE70" s="1633"/>
      <c r="DZF70" s="1633"/>
      <c r="DZG70" s="1633"/>
      <c r="DZH70" s="1632"/>
      <c r="DZI70" s="1633"/>
      <c r="DZJ70" s="1633"/>
      <c r="DZK70" s="1633"/>
      <c r="DZL70" s="1633"/>
      <c r="DZM70" s="1633"/>
      <c r="DZN70" s="1632"/>
      <c r="DZO70" s="1633"/>
      <c r="DZP70" s="1633"/>
      <c r="DZQ70" s="1633"/>
      <c r="DZR70" s="1633"/>
      <c r="DZS70" s="1633"/>
      <c r="DZT70" s="1632"/>
      <c r="DZU70" s="1633"/>
      <c r="DZV70" s="1633"/>
      <c r="DZW70" s="1633"/>
      <c r="DZX70" s="1633"/>
      <c r="DZY70" s="1633"/>
      <c r="DZZ70" s="1632"/>
      <c r="EAA70" s="1633"/>
      <c r="EAB70" s="1633"/>
      <c r="EAC70" s="1633"/>
      <c r="EAD70" s="1633"/>
      <c r="EAE70" s="1633"/>
      <c r="EAF70" s="1632"/>
      <c r="EAG70" s="1633"/>
      <c r="EAH70" s="1633"/>
      <c r="EAI70" s="1633"/>
      <c r="EAJ70" s="1633"/>
      <c r="EAK70" s="1633"/>
      <c r="EAL70" s="1632"/>
      <c r="EAM70" s="1633"/>
      <c r="EAN70" s="1633"/>
      <c r="EAO70" s="1633"/>
      <c r="EAP70" s="1633"/>
      <c r="EAQ70" s="1633"/>
      <c r="EAR70" s="1632"/>
      <c r="EAS70" s="1633"/>
      <c r="EAT70" s="1633"/>
      <c r="EAU70" s="1633"/>
      <c r="EAV70" s="1633"/>
      <c r="EAW70" s="1633"/>
      <c r="EAX70" s="1632"/>
      <c r="EAY70" s="1633"/>
      <c r="EAZ70" s="1633"/>
      <c r="EBA70" s="1633"/>
      <c r="EBB70" s="1633"/>
      <c r="EBC70" s="1633"/>
      <c r="EBD70" s="1632"/>
      <c r="EBE70" s="1633"/>
      <c r="EBF70" s="1633"/>
      <c r="EBG70" s="1633"/>
      <c r="EBH70" s="1633"/>
      <c r="EBI70" s="1633"/>
      <c r="EBJ70" s="1632"/>
      <c r="EBK70" s="1633"/>
      <c r="EBL70" s="1633"/>
      <c r="EBM70" s="1633"/>
      <c r="EBN70" s="1633"/>
      <c r="EBO70" s="1633"/>
      <c r="EBP70" s="1632"/>
      <c r="EBQ70" s="1633"/>
      <c r="EBR70" s="1633"/>
      <c r="EBS70" s="1633"/>
      <c r="EBT70" s="1633"/>
      <c r="EBU70" s="1633"/>
      <c r="EBV70" s="1632"/>
      <c r="EBW70" s="1633"/>
      <c r="EBX70" s="1633"/>
      <c r="EBY70" s="1633"/>
      <c r="EBZ70" s="1633"/>
      <c r="ECA70" s="1633"/>
      <c r="ECB70" s="1632"/>
      <c r="ECC70" s="1633"/>
      <c r="ECD70" s="1633"/>
      <c r="ECE70" s="1633"/>
      <c r="ECF70" s="1633"/>
      <c r="ECG70" s="1633"/>
      <c r="ECH70" s="1632"/>
      <c r="ECI70" s="1633"/>
      <c r="ECJ70" s="1633"/>
      <c r="ECK70" s="1633"/>
      <c r="ECL70" s="1633"/>
      <c r="ECM70" s="1633"/>
      <c r="ECN70" s="1632"/>
      <c r="ECO70" s="1633"/>
      <c r="ECP70" s="1633"/>
      <c r="ECQ70" s="1633"/>
      <c r="ECR70" s="1633"/>
      <c r="ECS70" s="1633"/>
      <c r="ECT70" s="1632"/>
      <c r="ECU70" s="1633"/>
      <c r="ECV70" s="1633"/>
      <c r="ECW70" s="1633"/>
      <c r="ECX70" s="1633"/>
      <c r="ECY70" s="1633"/>
      <c r="ECZ70" s="1632"/>
      <c r="EDA70" s="1633"/>
      <c r="EDB70" s="1633"/>
      <c r="EDC70" s="1633"/>
      <c r="EDD70" s="1633"/>
      <c r="EDE70" s="1633"/>
      <c r="EDF70" s="1632"/>
      <c r="EDG70" s="1633"/>
      <c r="EDH70" s="1633"/>
      <c r="EDI70" s="1633"/>
      <c r="EDJ70" s="1633"/>
      <c r="EDK70" s="1633"/>
      <c r="EDL70" s="1632"/>
      <c r="EDM70" s="1633"/>
      <c r="EDN70" s="1633"/>
      <c r="EDO70" s="1633"/>
      <c r="EDP70" s="1633"/>
      <c r="EDQ70" s="1633"/>
      <c r="EDR70" s="1632"/>
      <c r="EDS70" s="1633"/>
      <c r="EDT70" s="1633"/>
      <c r="EDU70" s="1633"/>
      <c r="EDV70" s="1633"/>
      <c r="EDW70" s="1633"/>
      <c r="EDX70" s="1632"/>
      <c r="EDY70" s="1633"/>
      <c r="EDZ70" s="1633"/>
      <c r="EEA70" s="1633"/>
      <c r="EEB70" s="1633"/>
      <c r="EEC70" s="1633"/>
      <c r="EED70" s="1632"/>
      <c r="EEE70" s="1633"/>
      <c r="EEF70" s="1633"/>
      <c r="EEG70" s="1633"/>
      <c r="EEH70" s="1633"/>
      <c r="EEI70" s="1633"/>
      <c r="EEJ70" s="1632"/>
      <c r="EEK70" s="1633"/>
      <c r="EEL70" s="1633"/>
      <c r="EEM70" s="1633"/>
      <c r="EEN70" s="1633"/>
      <c r="EEO70" s="1633"/>
      <c r="EEP70" s="1632"/>
      <c r="EEQ70" s="1633"/>
      <c r="EER70" s="1633"/>
      <c r="EES70" s="1633"/>
      <c r="EET70" s="1633"/>
      <c r="EEU70" s="1633"/>
      <c r="EEV70" s="1632"/>
      <c r="EEW70" s="1633"/>
      <c r="EEX70" s="1633"/>
      <c r="EEY70" s="1633"/>
      <c r="EEZ70" s="1633"/>
      <c r="EFA70" s="1633"/>
      <c r="EFB70" s="1632"/>
      <c r="EFC70" s="1633"/>
      <c r="EFD70" s="1633"/>
      <c r="EFE70" s="1633"/>
      <c r="EFF70" s="1633"/>
      <c r="EFG70" s="1633"/>
      <c r="EFH70" s="1632"/>
      <c r="EFI70" s="1633"/>
      <c r="EFJ70" s="1633"/>
      <c r="EFK70" s="1633"/>
      <c r="EFL70" s="1633"/>
      <c r="EFM70" s="1633"/>
      <c r="EFN70" s="1632"/>
      <c r="EFO70" s="1633"/>
      <c r="EFP70" s="1633"/>
      <c r="EFQ70" s="1633"/>
      <c r="EFR70" s="1633"/>
      <c r="EFS70" s="1633"/>
      <c r="EFT70" s="1632"/>
      <c r="EFU70" s="1633"/>
      <c r="EFV70" s="1633"/>
      <c r="EFW70" s="1633"/>
      <c r="EFX70" s="1633"/>
      <c r="EFY70" s="1633"/>
      <c r="EFZ70" s="1632"/>
      <c r="EGA70" s="1633"/>
      <c r="EGB70" s="1633"/>
      <c r="EGC70" s="1633"/>
      <c r="EGD70" s="1633"/>
      <c r="EGE70" s="1633"/>
      <c r="EGF70" s="1632"/>
      <c r="EGG70" s="1633"/>
      <c r="EGH70" s="1633"/>
      <c r="EGI70" s="1633"/>
      <c r="EGJ70" s="1633"/>
      <c r="EGK70" s="1633"/>
      <c r="EGL70" s="1632"/>
      <c r="EGM70" s="1633"/>
      <c r="EGN70" s="1633"/>
      <c r="EGO70" s="1633"/>
      <c r="EGP70" s="1633"/>
      <c r="EGQ70" s="1633"/>
      <c r="EGR70" s="1632"/>
      <c r="EGS70" s="1633"/>
      <c r="EGT70" s="1633"/>
      <c r="EGU70" s="1633"/>
      <c r="EGV70" s="1633"/>
      <c r="EGW70" s="1633"/>
      <c r="EGX70" s="1632"/>
      <c r="EGY70" s="1633"/>
      <c r="EGZ70" s="1633"/>
      <c r="EHA70" s="1633"/>
      <c r="EHB70" s="1633"/>
      <c r="EHC70" s="1633"/>
      <c r="EHD70" s="1632"/>
      <c r="EHE70" s="1633"/>
      <c r="EHF70" s="1633"/>
      <c r="EHG70" s="1633"/>
      <c r="EHH70" s="1633"/>
      <c r="EHI70" s="1633"/>
      <c r="EHJ70" s="1632"/>
      <c r="EHK70" s="1633"/>
      <c r="EHL70" s="1633"/>
      <c r="EHM70" s="1633"/>
      <c r="EHN70" s="1633"/>
      <c r="EHO70" s="1633"/>
      <c r="EHP70" s="1632"/>
      <c r="EHQ70" s="1633"/>
      <c r="EHR70" s="1633"/>
      <c r="EHS70" s="1633"/>
      <c r="EHT70" s="1633"/>
      <c r="EHU70" s="1633"/>
      <c r="EHV70" s="1632"/>
      <c r="EHW70" s="1633"/>
      <c r="EHX70" s="1633"/>
      <c r="EHY70" s="1633"/>
      <c r="EHZ70" s="1633"/>
      <c r="EIA70" s="1633"/>
      <c r="EIB70" s="1632"/>
      <c r="EIC70" s="1633"/>
      <c r="EID70" s="1633"/>
      <c r="EIE70" s="1633"/>
      <c r="EIF70" s="1633"/>
      <c r="EIG70" s="1633"/>
      <c r="EIH70" s="1632"/>
      <c r="EII70" s="1633"/>
      <c r="EIJ70" s="1633"/>
      <c r="EIK70" s="1633"/>
      <c r="EIL70" s="1633"/>
      <c r="EIM70" s="1633"/>
      <c r="EIN70" s="1632"/>
      <c r="EIO70" s="1633"/>
      <c r="EIP70" s="1633"/>
      <c r="EIQ70" s="1633"/>
      <c r="EIR70" s="1633"/>
      <c r="EIS70" s="1633"/>
      <c r="EIT70" s="1632"/>
      <c r="EIU70" s="1633"/>
      <c r="EIV70" s="1633"/>
      <c r="EIW70" s="1633"/>
      <c r="EIX70" s="1633"/>
      <c r="EIY70" s="1633"/>
      <c r="EIZ70" s="1632"/>
      <c r="EJA70" s="1633"/>
      <c r="EJB70" s="1633"/>
      <c r="EJC70" s="1633"/>
      <c r="EJD70" s="1633"/>
      <c r="EJE70" s="1633"/>
      <c r="EJF70" s="1632"/>
      <c r="EJG70" s="1633"/>
      <c r="EJH70" s="1633"/>
      <c r="EJI70" s="1633"/>
      <c r="EJJ70" s="1633"/>
      <c r="EJK70" s="1633"/>
      <c r="EJL70" s="1632"/>
      <c r="EJM70" s="1633"/>
      <c r="EJN70" s="1633"/>
      <c r="EJO70" s="1633"/>
      <c r="EJP70" s="1633"/>
      <c r="EJQ70" s="1633"/>
      <c r="EJR70" s="1632"/>
      <c r="EJS70" s="1633"/>
      <c r="EJT70" s="1633"/>
      <c r="EJU70" s="1633"/>
      <c r="EJV70" s="1633"/>
      <c r="EJW70" s="1633"/>
      <c r="EJX70" s="1632"/>
      <c r="EJY70" s="1633"/>
      <c r="EJZ70" s="1633"/>
      <c r="EKA70" s="1633"/>
      <c r="EKB70" s="1633"/>
      <c r="EKC70" s="1633"/>
      <c r="EKD70" s="1632"/>
      <c r="EKE70" s="1633"/>
      <c r="EKF70" s="1633"/>
      <c r="EKG70" s="1633"/>
      <c r="EKH70" s="1633"/>
      <c r="EKI70" s="1633"/>
      <c r="EKJ70" s="1632"/>
      <c r="EKK70" s="1633"/>
      <c r="EKL70" s="1633"/>
      <c r="EKM70" s="1633"/>
      <c r="EKN70" s="1633"/>
      <c r="EKO70" s="1633"/>
      <c r="EKP70" s="1632"/>
      <c r="EKQ70" s="1633"/>
      <c r="EKR70" s="1633"/>
      <c r="EKS70" s="1633"/>
      <c r="EKT70" s="1633"/>
      <c r="EKU70" s="1633"/>
      <c r="EKV70" s="1632"/>
      <c r="EKW70" s="1633"/>
      <c r="EKX70" s="1633"/>
      <c r="EKY70" s="1633"/>
      <c r="EKZ70" s="1633"/>
      <c r="ELA70" s="1633"/>
      <c r="ELB70" s="1632"/>
      <c r="ELC70" s="1633"/>
      <c r="ELD70" s="1633"/>
      <c r="ELE70" s="1633"/>
      <c r="ELF70" s="1633"/>
      <c r="ELG70" s="1633"/>
      <c r="ELH70" s="1632"/>
      <c r="ELI70" s="1633"/>
      <c r="ELJ70" s="1633"/>
      <c r="ELK70" s="1633"/>
      <c r="ELL70" s="1633"/>
      <c r="ELM70" s="1633"/>
      <c r="ELN70" s="1632"/>
      <c r="ELO70" s="1633"/>
      <c r="ELP70" s="1633"/>
      <c r="ELQ70" s="1633"/>
      <c r="ELR70" s="1633"/>
      <c r="ELS70" s="1633"/>
      <c r="ELT70" s="1632"/>
      <c r="ELU70" s="1633"/>
      <c r="ELV70" s="1633"/>
      <c r="ELW70" s="1633"/>
      <c r="ELX70" s="1633"/>
      <c r="ELY70" s="1633"/>
      <c r="ELZ70" s="1632"/>
      <c r="EMA70" s="1633"/>
      <c r="EMB70" s="1633"/>
      <c r="EMC70" s="1633"/>
      <c r="EMD70" s="1633"/>
      <c r="EME70" s="1633"/>
      <c r="EMF70" s="1632"/>
      <c r="EMG70" s="1633"/>
      <c r="EMH70" s="1633"/>
      <c r="EMI70" s="1633"/>
      <c r="EMJ70" s="1633"/>
      <c r="EMK70" s="1633"/>
      <c r="EML70" s="1632"/>
      <c r="EMM70" s="1633"/>
      <c r="EMN70" s="1633"/>
      <c r="EMO70" s="1633"/>
      <c r="EMP70" s="1633"/>
      <c r="EMQ70" s="1633"/>
      <c r="EMR70" s="1632"/>
      <c r="EMS70" s="1633"/>
      <c r="EMT70" s="1633"/>
      <c r="EMU70" s="1633"/>
      <c r="EMV70" s="1633"/>
      <c r="EMW70" s="1633"/>
      <c r="EMX70" s="1632"/>
      <c r="EMY70" s="1633"/>
      <c r="EMZ70" s="1633"/>
      <c r="ENA70" s="1633"/>
      <c r="ENB70" s="1633"/>
      <c r="ENC70" s="1633"/>
      <c r="END70" s="1632"/>
      <c r="ENE70" s="1633"/>
      <c r="ENF70" s="1633"/>
      <c r="ENG70" s="1633"/>
      <c r="ENH70" s="1633"/>
      <c r="ENI70" s="1633"/>
      <c r="ENJ70" s="1632"/>
      <c r="ENK70" s="1633"/>
      <c r="ENL70" s="1633"/>
      <c r="ENM70" s="1633"/>
      <c r="ENN70" s="1633"/>
      <c r="ENO70" s="1633"/>
      <c r="ENP70" s="1632"/>
      <c r="ENQ70" s="1633"/>
      <c r="ENR70" s="1633"/>
      <c r="ENS70" s="1633"/>
      <c r="ENT70" s="1633"/>
      <c r="ENU70" s="1633"/>
      <c r="ENV70" s="1632"/>
      <c r="ENW70" s="1633"/>
      <c r="ENX70" s="1633"/>
      <c r="ENY70" s="1633"/>
      <c r="ENZ70" s="1633"/>
      <c r="EOA70" s="1633"/>
      <c r="EOB70" s="1632"/>
      <c r="EOC70" s="1633"/>
      <c r="EOD70" s="1633"/>
      <c r="EOE70" s="1633"/>
      <c r="EOF70" s="1633"/>
      <c r="EOG70" s="1633"/>
      <c r="EOH70" s="1632"/>
      <c r="EOI70" s="1633"/>
      <c r="EOJ70" s="1633"/>
      <c r="EOK70" s="1633"/>
      <c r="EOL70" s="1633"/>
      <c r="EOM70" s="1633"/>
      <c r="EON70" s="1632"/>
      <c r="EOO70" s="1633"/>
      <c r="EOP70" s="1633"/>
      <c r="EOQ70" s="1633"/>
      <c r="EOR70" s="1633"/>
      <c r="EOS70" s="1633"/>
      <c r="EOT70" s="1632"/>
      <c r="EOU70" s="1633"/>
      <c r="EOV70" s="1633"/>
      <c r="EOW70" s="1633"/>
      <c r="EOX70" s="1633"/>
      <c r="EOY70" s="1633"/>
      <c r="EOZ70" s="1632"/>
      <c r="EPA70" s="1633"/>
      <c r="EPB70" s="1633"/>
      <c r="EPC70" s="1633"/>
      <c r="EPD70" s="1633"/>
      <c r="EPE70" s="1633"/>
      <c r="EPF70" s="1632"/>
      <c r="EPG70" s="1633"/>
      <c r="EPH70" s="1633"/>
      <c r="EPI70" s="1633"/>
      <c r="EPJ70" s="1633"/>
      <c r="EPK70" s="1633"/>
      <c r="EPL70" s="1632"/>
      <c r="EPM70" s="1633"/>
      <c r="EPN70" s="1633"/>
      <c r="EPO70" s="1633"/>
      <c r="EPP70" s="1633"/>
      <c r="EPQ70" s="1633"/>
      <c r="EPR70" s="1632"/>
      <c r="EPS70" s="1633"/>
      <c r="EPT70" s="1633"/>
      <c r="EPU70" s="1633"/>
      <c r="EPV70" s="1633"/>
      <c r="EPW70" s="1633"/>
      <c r="EPX70" s="1632"/>
      <c r="EPY70" s="1633"/>
      <c r="EPZ70" s="1633"/>
      <c r="EQA70" s="1633"/>
      <c r="EQB70" s="1633"/>
      <c r="EQC70" s="1633"/>
      <c r="EQD70" s="1632"/>
      <c r="EQE70" s="1633"/>
      <c r="EQF70" s="1633"/>
      <c r="EQG70" s="1633"/>
      <c r="EQH70" s="1633"/>
      <c r="EQI70" s="1633"/>
      <c r="EQJ70" s="1632"/>
      <c r="EQK70" s="1633"/>
      <c r="EQL70" s="1633"/>
      <c r="EQM70" s="1633"/>
      <c r="EQN70" s="1633"/>
      <c r="EQO70" s="1633"/>
      <c r="EQP70" s="1632"/>
      <c r="EQQ70" s="1633"/>
      <c r="EQR70" s="1633"/>
      <c r="EQS70" s="1633"/>
      <c r="EQT70" s="1633"/>
      <c r="EQU70" s="1633"/>
      <c r="EQV70" s="1632"/>
      <c r="EQW70" s="1633"/>
      <c r="EQX70" s="1633"/>
      <c r="EQY70" s="1633"/>
      <c r="EQZ70" s="1633"/>
      <c r="ERA70" s="1633"/>
      <c r="ERB70" s="1632"/>
      <c r="ERC70" s="1633"/>
      <c r="ERD70" s="1633"/>
      <c r="ERE70" s="1633"/>
      <c r="ERF70" s="1633"/>
      <c r="ERG70" s="1633"/>
      <c r="ERH70" s="1632"/>
      <c r="ERI70" s="1633"/>
      <c r="ERJ70" s="1633"/>
      <c r="ERK70" s="1633"/>
      <c r="ERL70" s="1633"/>
      <c r="ERM70" s="1633"/>
      <c r="ERN70" s="1632"/>
      <c r="ERO70" s="1633"/>
      <c r="ERP70" s="1633"/>
      <c r="ERQ70" s="1633"/>
      <c r="ERR70" s="1633"/>
      <c r="ERS70" s="1633"/>
      <c r="ERT70" s="1632"/>
      <c r="ERU70" s="1633"/>
      <c r="ERV70" s="1633"/>
      <c r="ERW70" s="1633"/>
      <c r="ERX70" s="1633"/>
      <c r="ERY70" s="1633"/>
      <c r="ERZ70" s="1632"/>
      <c r="ESA70" s="1633"/>
      <c r="ESB70" s="1633"/>
      <c r="ESC70" s="1633"/>
      <c r="ESD70" s="1633"/>
      <c r="ESE70" s="1633"/>
      <c r="ESF70" s="1632"/>
      <c r="ESG70" s="1633"/>
      <c r="ESH70" s="1633"/>
      <c r="ESI70" s="1633"/>
      <c r="ESJ70" s="1633"/>
      <c r="ESK70" s="1633"/>
      <c r="ESL70" s="1632"/>
      <c r="ESM70" s="1633"/>
      <c r="ESN70" s="1633"/>
      <c r="ESO70" s="1633"/>
      <c r="ESP70" s="1633"/>
      <c r="ESQ70" s="1633"/>
      <c r="ESR70" s="1632"/>
      <c r="ESS70" s="1633"/>
      <c r="EST70" s="1633"/>
      <c r="ESU70" s="1633"/>
      <c r="ESV70" s="1633"/>
      <c r="ESW70" s="1633"/>
      <c r="ESX70" s="1632"/>
      <c r="ESY70" s="1633"/>
      <c r="ESZ70" s="1633"/>
      <c r="ETA70" s="1633"/>
      <c r="ETB70" s="1633"/>
      <c r="ETC70" s="1633"/>
      <c r="ETD70" s="1632"/>
      <c r="ETE70" s="1633"/>
      <c r="ETF70" s="1633"/>
      <c r="ETG70" s="1633"/>
      <c r="ETH70" s="1633"/>
      <c r="ETI70" s="1633"/>
      <c r="ETJ70" s="1632"/>
      <c r="ETK70" s="1633"/>
      <c r="ETL70" s="1633"/>
      <c r="ETM70" s="1633"/>
      <c r="ETN70" s="1633"/>
      <c r="ETO70" s="1633"/>
      <c r="ETP70" s="1632"/>
      <c r="ETQ70" s="1633"/>
      <c r="ETR70" s="1633"/>
      <c r="ETS70" s="1633"/>
      <c r="ETT70" s="1633"/>
      <c r="ETU70" s="1633"/>
      <c r="ETV70" s="1632"/>
      <c r="ETW70" s="1633"/>
      <c r="ETX70" s="1633"/>
      <c r="ETY70" s="1633"/>
      <c r="ETZ70" s="1633"/>
      <c r="EUA70" s="1633"/>
      <c r="EUB70" s="1632"/>
      <c r="EUC70" s="1633"/>
      <c r="EUD70" s="1633"/>
      <c r="EUE70" s="1633"/>
      <c r="EUF70" s="1633"/>
      <c r="EUG70" s="1633"/>
      <c r="EUH70" s="1632"/>
      <c r="EUI70" s="1633"/>
      <c r="EUJ70" s="1633"/>
      <c r="EUK70" s="1633"/>
      <c r="EUL70" s="1633"/>
      <c r="EUM70" s="1633"/>
      <c r="EUN70" s="1632"/>
      <c r="EUO70" s="1633"/>
      <c r="EUP70" s="1633"/>
      <c r="EUQ70" s="1633"/>
      <c r="EUR70" s="1633"/>
      <c r="EUS70" s="1633"/>
      <c r="EUT70" s="1632"/>
      <c r="EUU70" s="1633"/>
      <c r="EUV70" s="1633"/>
      <c r="EUW70" s="1633"/>
      <c r="EUX70" s="1633"/>
      <c r="EUY70" s="1633"/>
      <c r="EUZ70" s="1632"/>
      <c r="EVA70" s="1633"/>
      <c r="EVB70" s="1633"/>
      <c r="EVC70" s="1633"/>
      <c r="EVD70" s="1633"/>
      <c r="EVE70" s="1633"/>
      <c r="EVF70" s="1632"/>
      <c r="EVG70" s="1633"/>
      <c r="EVH70" s="1633"/>
      <c r="EVI70" s="1633"/>
      <c r="EVJ70" s="1633"/>
      <c r="EVK70" s="1633"/>
      <c r="EVL70" s="1632"/>
      <c r="EVM70" s="1633"/>
      <c r="EVN70" s="1633"/>
      <c r="EVO70" s="1633"/>
      <c r="EVP70" s="1633"/>
      <c r="EVQ70" s="1633"/>
      <c r="EVR70" s="1632"/>
      <c r="EVS70" s="1633"/>
      <c r="EVT70" s="1633"/>
      <c r="EVU70" s="1633"/>
      <c r="EVV70" s="1633"/>
      <c r="EVW70" s="1633"/>
      <c r="EVX70" s="1632"/>
      <c r="EVY70" s="1633"/>
      <c r="EVZ70" s="1633"/>
      <c r="EWA70" s="1633"/>
      <c r="EWB70" s="1633"/>
      <c r="EWC70" s="1633"/>
      <c r="EWD70" s="1632"/>
      <c r="EWE70" s="1633"/>
      <c r="EWF70" s="1633"/>
      <c r="EWG70" s="1633"/>
      <c r="EWH70" s="1633"/>
      <c r="EWI70" s="1633"/>
      <c r="EWJ70" s="1632"/>
      <c r="EWK70" s="1633"/>
      <c r="EWL70" s="1633"/>
      <c r="EWM70" s="1633"/>
      <c r="EWN70" s="1633"/>
      <c r="EWO70" s="1633"/>
      <c r="EWP70" s="1632"/>
      <c r="EWQ70" s="1633"/>
      <c r="EWR70" s="1633"/>
      <c r="EWS70" s="1633"/>
      <c r="EWT70" s="1633"/>
      <c r="EWU70" s="1633"/>
      <c r="EWV70" s="1632"/>
      <c r="EWW70" s="1633"/>
      <c r="EWX70" s="1633"/>
      <c r="EWY70" s="1633"/>
      <c r="EWZ70" s="1633"/>
      <c r="EXA70" s="1633"/>
      <c r="EXB70" s="1632"/>
      <c r="EXC70" s="1633"/>
      <c r="EXD70" s="1633"/>
      <c r="EXE70" s="1633"/>
      <c r="EXF70" s="1633"/>
      <c r="EXG70" s="1633"/>
      <c r="EXH70" s="1632"/>
      <c r="EXI70" s="1633"/>
      <c r="EXJ70" s="1633"/>
      <c r="EXK70" s="1633"/>
      <c r="EXL70" s="1633"/>
      <c r="EXM70" s="1633"/>
      <c r="EXN70" s="1632"/>
      <c r="EXO70" s="1633"/>
      <c r="EXP70" s="1633"/>
      <c r="EXQ70" s="1633"/>
      <c r="EXR70" s="1633"/>
      <c r="EXS70" s="1633"/>
      <c r="EXT70" s="1632"/>
      <c r="EXU70" s="1633"/>
      <c r="EXV70" s="1633"/>
      <c r="EXW70" s="1633"/>
      <c r="EXX70" s="1633"/>
      <c r="EXY70" s="1633"/>
      <c r="EXZ70" s="1632"/>
      <c r="EYA70" s="1633"/>
      <c r="EYB70" s="1633"/>
      <c r="EYC70" s="1633"/>
      <c r="EYD70" s="1633"/>
      <c r="EYE70" s="1633"/>
      <c r="EYF70" s="1632"/>
      <c r="EYG70" s="1633"/>
      <c r="EYH70" s="1633"/>
      <c r="EYI70" s="1633"/>
      <c r="EYJ70" s="1633"/>
      <c r="EYK70" s="1633"/>
      <c r="EYL70" s="1632"/>
      <c r="EYM70" s="1633"/>
      <c r="EYN70" s="1633"/>
      <c r="EYO70" s="1633"/>
      <c r="EYP70" s="1633"/>
      <c r="EYQ70" s="1633"/>
      <c r="EYR70" s="1632"/>
      <c r="EYS70" s="1633"/>
      <c r="EYT70" s="1633"/>
      <c r="EYU70" s="1633"/>
      <c r="EYV70" s="1633"/>
      <c r="EYW70" s="1633"/>
      <c r="EYX70" s="1632"/>
      <c r="EYY70" s="1633"/>
      <c r="EYZ70" s="1633"/>
      <c r="EZA70" s="1633"/>
      <c r="EZB70" s="1633"/>
      <c r="EZC70" s="1633"/>
      <c r="EZD70" s="1632"/>
      <c r="EZE70" s="1633"/>
      <c r="EZF70" s="1633"/>
      <c r="EZG70" s="1633"/>
      <c r="EZH70" s="1633"/>
      <c r="EZI70" s="1633"/>
      <c r="EZJ70" s="1632"/>
      <c r="EZK70" s="1633"/>
      <c r="EZL70" s="1633"/>
      <c r="EZM70" s="1633"/>
      <c r="EZN70" s="1633"/>
      <c r="EZO70" s="1633"/>
      <c r="EZP70" s="1632"/>
      <c r="EZQ70" s="1633"/>
      <c r="EZR70" s="1633"/>
      <c r="EZS70" s="1633"/>
      <c r="EZT70" s="1633"/>
      <c r="EZU70" s="1633"/>
      <c r="EZV70" s="1632"/>
      <c r="EZW70" s="1633"/>
      <c r="EZX70" s="1633"/>
      <c r="EZY70" s="1633"/>
      <c r="EZZ70" s="1633"/>
      <c r="FAA70" s="1633"/>
      <c r="FAB70" s="1632"/>
      <c r="FAC70" s="1633"/>
      <c r="FAD70" s="1633"/>
      <c r="FAE70" s="1633"/>
      <c r="FAF70" s="1633"/>
      <c r="FAG70" s="1633"/>
      <c r="FAH70" s="1632"/>
      <c r="FAI70" s="1633"/>
      <c r="FAJ70" s="1633"/>
      <c r="FAK70" s="1633"/>
      <c r="FAL70" s="1633"/>
      <c r="FAM70" s="1633"/>
      <c r="FAN70" s="1632"/>
      <c r="FAO70" s="1633"/>
      <c r="FAP70" s="1633"/>
      <c r="FAQ70" s="1633"/>
      <c r="FAR70" s="1633"/>
      <c r="FAS70" s="1633"/>
      <c r="FAT70" s="1632"/>
      <c r="FAU70" s="1633"/>
      <c r="FAV70" s="1633"/>
      <c r="FAW70" s="1633"/>
      <c r="FAX70" s="1633"/>
      <c r="FAY70" s="1633"/>
      <c r="FAZ70" s="1632"/>
      <c r="FBA70" s="1633"/>
      <c r="FBB70" s="1633"/>
      <c r="FBC70" s="1633"/>
      <c r="FBD70" s="1633"/>
      <c r="FBE70" s="1633"/>
      <c r="FBF70" s="1632"/>
      <c r="FBG70" s="1633"/>
      <c r="FBH70" s="1633"/>
      <c r="FBI70" s="1633"/>
      <c r="FBJ70" s="1633"/>
      <c r="FBK70" s="1633"/>
      <c r="FBL70" s="1632"/>
      <c r="FBM70" s="1633"/>
      <c r="FBN70" s="1633"/>
      <c r="FBO70" s="1633"/>
      <c r="FBP70" s="1633"/>
      <c r="FBQ70" s="1633"/>
      <c r="FBR70" s="1632"/>
      <c r="FBS70" s="1633"/>
      <c r="FBT70" s="1633"/>
      <c r="FBU70" s="1633"/>
      <c r="FBV70" s="1633"/>
      <c r="FBW70" s="1633"/>
      <c r="FBX70" s="1632"/>
      <c r="FBY70" s="1633"/>
      <c r="FBZ70" s="1633"/>
      <c r="FCA70" s="1633"/>
      <c r="FCB70" s="1633"/>
      <c r="FCC70" s="1633"/>
      <c r="FCD70" s="1632"/>
      <c r="FCE70" s="1633"/>
      <c r="FCF70" s="1633"/>
      <c r="FCG70" s="1633"/>
      <c r="FCH70" s="1633"/>
      <c r="FCI70" s="1633"/>
      <c r="FCJ70" s="1632"/>
      <c r="FCK70" s="1633"/>
      <c r="FCL70" s="1633"/>
      <c r="FCM70" s="1633"/>
      <c r="FCN70" s="1633"/>
      <c r="FCO70" s="1633"/>
      <c r="FCP70" s="1632"/>
      <c r="FCQ70" s="1633"/>
      <c r="FCR70" s="1633"/>
      <c r="FCS70" s="1633"/>
      <c r="FCT70" s="1633"/>
      <c r="FCU70" s="1633"/>
      <c r="FCV70" s="1632"/>
      <c r="FCW70" s="1633"/>
      <c r="FCX70" s="1633"/>
      <c r="FCY70" s="1633"/>
      <c r="FCZ70" s="1633"/>
      <c r="FDA70" s="1633"/>
      <c r="FDB70" s="1632"/>
      <c r="FDC70" s="1633"/>
      <c r="FDD70" s="1633"/>
      <c r="FDE70" s="1633"/>
      <c r="FDF70" s="1633"/>
      <c r="FDG70" s="1633"/>
      <c r="FDH70" s="1632"/>
      <c r="FDI70" s="1633"/>
      <c r="FDJ70" s="1633"/>
      <c r="FDK70" s="1633"/>
      <c r="FDL70" s="1633"/>
      <c r="FDM70" s="1633"/>
      <c r="FDN70" s="1632"/>
      <c r="FDO70" s="1633"/>
      <c r="FDP70" s="1633"/>
      <c r="FDQ70" s="1633"/>
      <c r="FDR70" s="1633"/>
      <c r="FDS70" s="1633"/>
      <c r="FDT70" s="1632"/>
      <c r="FDU70" s="1633"/>
      <c r="FDV70" s="1633"/>
      <c r="FDW70" s="1633"/>
      <c r="FDX70" s="1633"/>
      <c r="FDY70" s="1633"/>
      <c r="FDZ70" s="1632"/>
      <c r="FEA70" s="1633"/>
      <c r="FEB70" s="1633"/>
      <c r="FEC70" s="1633"/>
      <c r="FED70" s="1633"/>
      <c r="FEE70" s="1633"/>
      <c r="FEF70" s="1632"/>
      <c r="FEG70" s="1633"/>
      <c r="FEH70" s="1633"/>
      <c r="FEI70" s="1633"/>
      <c r="FEJ70" s="1633"/>
      <c r="FEK70" s="1633"/>
      <c r="FEL70" s="1632"/>
      <c r="FEM70" s="1633"/>
      <c r="FEN70" s="1633"/>
      <c r="FEO70" s="1633"/>
      <c r="FEP70" s="1633"/>
      <c r="FEQ70" s="1633"/>
      <c r="FER70" s="1632"/>
      <c r="FES70" s="1633"/>
      <c r="FET70" s="1633"/>
      <c r="FEU70" s="1633"/>
      <c r="FEV70" s="1633"/>
      <c r="FEW70" s="1633"/>
      <c r="FEX70" s="1632"/>
      <c r="FEY70" s="1633"/>
      <c r="FEZ70" s="1633"/>
      <c r="FFA70" s="1633"/>
      <c r="FFB70" s="1633"/>
      <c r="FFC70" s="1633"/>
      <c r="FFD70" s="1632"/>
      <c r="FFE70" s="1633"/>
      <c r="FFF70" s="1633"/>
      <c r="FFG70" s="1633"/>
      <c r="FFH70" s="1633"/>
      <c r="FFI70" s="1633"/>
      <c r="FFJ70" s="1632"/>
      <c r="FFK70" s="1633"/>
      <c r="FFL70" s="1633"/>
      <c r="FFM70" s="1633"/>
      <c r="FFN70" s="1633"/>
      <c r="FFO70" s="1633"/>
      <c r="FFP70" s="1632"/>
      <c r="FFQ70" s="1633"/>
      <c r="FFR70" s="1633"/>
      <c r="FFS70" s="1633"/>
      <c r="FFT70" s="1633"/>
      <c r="FFU70" s="1633"/>
      <c r="FFV70" s="1632"/>
      <c r="FFW70" s="1633"/>
      <c r="FFX70" s="1633"/>
      <c r="FFY70" s="1633"/>
      <c r="FFZ70" s="1633"/>
      <c r="FGA70" s="1633"/>
      <c r="FGB70" s="1632"/>
      <c r="FGC70" s="1633"/>
      <c r="FGD70" s="1633"/>
      <c r="FGE70" s="1633"/>
      <c r="FGF70" s="1633"/>
      <c r="FGG70" s="1633"/>
      <c r="FGH70" s="1632"/>
      <c r="FGI70" s="1633"/>
      <c r="FGJ70" s="1633"/>
      <c r="FGK70" s="1633"/>
      <c r="FGL70" s="1633"/>
      <c r="FGM70" s="1633"/>
      <c r="FGN70" s="1632"/>
      <c r="FGO70" s="1633"/>
      <c r="FGP70" s="1633"/>
      <c r="FGQ70" s="1633"/>
      <c r="FGR70" s="1633"/>
      <c r="FGS70" s="1633"/>
      <c r="FGT70" s="1632"/>
      <c r="FGU70" s="1633"/>
      <c r="FGV70" s="1633"/>
      <c r="FGW70" s="1633"/>
      <c r="FGX70" s="1633"/>
      <c r="FGY70" s="1633"/>
      <c r="FGZ70" s="1632"/>
      <c r="FHA70" s="1633"/>
      <c r="FHB70" s="1633"/>
      <c r="FHC70" s="1633"/>
      <c r="FHD70" s="1633"/>
      <c r="FHE70" s="1633"/>
      <c r="FHF70" s="1632"/>
      <c r="FHG70" s="1633"/>
      <c r="FHH70" s="1633"/>
      <c r="FHI70" s="1633"/>
      <c r="FHJ70" s="1633"/>
      <c r="FHK70" s="1633"/>
      <c r="FHL70" s="1632"/>
      <c r="FHM70" s="1633"/>
      <c r="FHN70" s="1633"/>
      <c r="FHO70" s="1633"/>
      <c r="FHP70" s="1633"/>
      <c r="FHQ70" s="1633"/>
      <c r="FHR70" s="1632"/>
      <c r="FHS70" s="1633"/>
      <c r="FHT70" s="1633"/>
      <c r="FHU70" s="1633"/>
      <c r="FHV70" s="1633"/>
      <c r="FHW70" s="1633"/>
      <c r="FHX70" s="1632"/>
      <c r="FHY70" s="1633"/>
      <c r="FHZ70" s="1633"/>
      <c r="FIA70" s="1633"/>
      <c r="FIB70" s="1633"/>
      <c r="FIC70" s="1633"/>
      <c r="FID70" s="1632"/>
      <c r="FIE70" s="1633"/>
      <c r="FIF70" s="1633"/>
      <c r="FIG70" s="1633"/>
      <c r="FIH70" s="1633"/>
      <c r="FII70" s="1633"/>
      <c r="FIJ70" s="1632"/>
      <c r="FIK70" s="1633"/>
      <c r="FIL70" s="1633"/>
      <c r="FIM70" s="1633"/>
      <c r="FIN70" s="1633"/>
      <c r="FIO70" s="1633"/>
      <c r="FIP70" s="1632"/>
      <c r="FIQ70" s="1633"/>
      <c r="FIR70" s="1633"/>
      <c r="FIS70" s="1633"/>
      <c r="FIT70" s="1633"/>
      <c r="FIU70" s="1633"/>
      <c r="FIV70" s="1632"/>
      <c r="FIW70" s="1633"/>
      <c r="FIX70" s="1633"/>
      <c r="FIY70" s="1633"/>
      <c r="FIZ70" s="1633"/>
      <c r="FJA70" s="1633"/>
      <c r="FJB70" s="1632"/>
      <c r="FJC70" s="1633"/>
      <c r="FJD70" s="1633"/>
      <c r="FJE70" s="1633"/>
      <c r="FJF70" s="1633"/>
      <c r="FJG70" s="1633"/>
      <c r="FJH70" s="1632"/>
      <c r="FJI70" s="1633"/>
      <c r="FJJ70" s="1633"/>
      <c r="FJK70" s="1633"/>
      <c r="FJL70" s="1633"/>
      <c r="FJM70" s="1633"/>
      <c r="FJN70" s="1632"/>
      <c r="FJO70" s="1633"/>
      <c r="FJP70" s="1633"/>
      <c r="FJQ70" s="1633"/>
      <c r="FJR70" s="1633"/>
      <c r="FJS70" s="1633"/>
      <c r="FJT70" s="1632"/>
      <c r="FJU70" s="1633"/>
      <c r="FJV70" s="1633"/>
      <c r="FJW70" s="1633"/>
      <c r="FJX70" s="1633"/>
      <c r="FJY70" s="1633"/>
      <c r="FJZ70" s="1632"/>
      <c r="FKA70" s="1633"/>
      <c r="FKB70" s="1633"/>
      <c r="FKC70" s="1633"/>
      <c r="FKD70" s="1633"/>
      <c r="FKE70" s="1633"/>
      <c r="FKF70" s="1632"/>
      <c r="FKG70" s="1633"/>
      <c r="FKH70" s="1633"/>
      <c r="FKI70" s="1633"/>
      <c r="FKJ70" s="1633"/>
      <c r="FKK70" s="1633"/>
      <c r="FKL70" s="1632"/>
      <c r="FKM70" s="1633"/>
      <c r="FKN70" s="1633"/>
      <c r="FKO70" s="1633"/>
      <c r="FKP70" s="1633"/>
      <c r="FKQ70" s="1633"/>
      <c r="FKR70" s="1632"/>
      <c r="FKS70" s="1633"/>
      <c r="FKT70" s="1633"/>
      <c r="FKU70" s="1633"/>
      <c r="FKV70" s="1633"/>
      <c r="FKW70" s="1633"/>
      <c r="FKX70" s="1632"/>
      <c r="FKY70" s="1633"/>
      <c r="FKZ70" s="1633"/>
      <c r="FLA70" s="1633"/>
      <c r="FLB70" s="1633"/>
      <c r="FLC70" s="1633"/>
      <c r="FLD70" s="1632"/>
      <c r="FLE70" s="1633"/>
      <c r="FLF70" s="1633"/>
      <c r="FLG70" s="1633"/>
      <c r="FLH70" s="1633"/>
      <c r="FLI70" s="1633"/>
      <c r="FLJ70" s="1632"/>
      <c r="FLK70" s="1633"/>
      <c r="FLL70" s="1633"/>
      <c r="FLM70" s="1633"/>
      <c r="FLN70" s="1633"/>
      <c r="FLO70" s="1633"/>
      <c r="FLP70" s="1632"/>
      <c r="FLQ70" s="1633"/>
      <c r="FLR70" s="1633"/>
      <c r="FLS70" s="1633"/>
      <c r="FLT70" s="1633"/>
      <c r="FLU70" s="1633"/>
      <c r="FLV70" s="1632"/>
      <c r="FLW70" s="1633"/>
      <c r="FLX70" s="1633"/>
      <c r="FLY70" s="1633"/>
      <c r="FLZ70" s="1633"/>
      <c r="FMA70" s="1633"/>
      <c r="FMB70" s="1632"/>
      <c r="FMC70" s="1633"/>
      <c r="FMD70" s="1633"/>
      <c r="FME70" s="1633"/>
      <c r="FMF70" s="1633"/>
      <c r="FMG70" s="1633"/>
      <c r="FMH70" s="1632"/>
      <c r="FMI70" s="1633"/>
      <c r="FMJ70" s="1633"/>
      <c r="FMK70" s="1633"/>
      <c r="FML70" s="1633"/>
      <c r="FMM70" s="1633"/>
      <c r="FMN70" s="1632"/>
      <c r="FMO70" s="1633"/>
      <c r="FMP70" s="1633"/>
      <c r="FMQ70" s="1633"/>
      <c r="FMR70" s="1633"/>
      <c r="FMS70" s="1633"/>
      <c r="FMT70" s="1632"/>
      <c r="FMU70" s="1633"/>
      <c r="FMV70" s="1633"/>
      <c r="FMW70" s="1633"/>
      <c r="FMX70" s="1633"/>
      <c r="FMY70" s="1633"/>
      <c r="FMZ70" s="1632"/>
      <c r="FNA70" s="1633"/>
      <c r="FNB70" s="1633"/>
      <c r="FNC70" s="1633"/>
      <c r="FND70" s="1633"/>
      <c r="FNE70" s="1633"/>
      <c r="FNF70" s="1632"/>
      <c r="FNG70" s="1633"/>
      <c r="FNH70" s="1633"/>
      <c r="FNI70" s="1633"/>
      <c r="FNJ70" s="1633"/>
      <c r="FNK70" s="1633"/>
      <c r="FNL70" s="1632"/>
      <c r="FNM70" s="1633"/>
      <c r="FNN70" s="1633"/>
      <c r="FNO70" s="1633"/>
      <c r="FNP70" s="1633"/>
      <c r="FNQ70" s="1633"/>
      <c r="FNR70" s="1632"/>
      <c r="FNS70" s="1633"/>
      <c r="FNT70" s="1633"/>
      <c r="FNU70" s="1633"/>
      <c r="FNV70" s="1633"/>
      <c r="FNW70" s="1633"/>
      <c r="FNX70" s="1632"/>
      <c r="FNY70" s="1633"/>
      <c r="FNZ70" s="1633"/>
      <c r="FOA70" s="1633"/>
      <c r="FOB70" s="1633"/>
      <c r="FOC70" s="1633"/>
      <c r="FOD70" s="1632"/>
      <c r="FOE70" s="1633"/>
      <c r="FOF70" s="1633"/>
      <c r="FOG70" s="1633"/>
      <c r="FOH70" s="1633"/>
      <c r="FOI70" s="1633"/>
      <c r="FOJ70" s="1632"/>
      <c r="FOK70" s="1633"/>
      <c r="FOL70" s="1633"/>
      <c r="FOM70" s="1633"/>
      <c r="FON70" s="1633"/>
      <c r="FOO70" s="1633"/>
      <c r="FOP70" s="1632"/>
      <c r="FOQ70" s="1633"/>
      <c r="FOR70" s="1633"/>
      <c r="FOS70" s="1633"/>
      <c r="FOT70" s="1633"/>
      <c r="FOU70" s="1633"/>
      <c r="FOV70" s="1632"/>
      <c r="FOW70" s="1633"/>
      <c r="FOX70" s="1633"/>
      <c r="FOY70" s="1633"/>
      <c r="FOZ70" s="1633"/>
      <c r="FPA70" s="1633"/>
      <c r="FPB70" s="1632"/>
      <c r="FPC70" s="1633"/>
      <c r="FPD70" s="1633"/>
      <c r="FPE70" s="1633"/>
      <c r="FPF70" s="1633"/>
      <c r="FPG70" s="1633"/>
      <c r="FPH70" s="1632"/>
      <c r="FPI70" s="1633"/>
      <c r="FPJ70" s="1633"/>
      <c r="FPK70" s="1633"/>
      <c r="FPL70" s="1633"/>
      <c r="FPM70" s="1633"/>
      <c r="FPN70" s="1632"/>
      <c r="FPO70" s="1633"/>
      <c r="FPP70" s="1633"/>
      <c r="FPQ70" s="1633"/>
      <c r="FPR70" s="1633"/>
      <c r="FPS70" s="1633"/>
      <c r="FPT70" s="1632"/>
      <c r="FPU70" s="1633"/>
      <c r="FPV70" s="1633"/>
      <c r="FPW70" s="1633"/>
      <c r="FPX70" s="1633"/>
      <c r="FPY70" s="1633"/>
      <c r="FPZ70" s="1632"/>
      <c r="FQA70" s="1633"/>
      <c r="FQB70" s="1633"/>
      <c r="FQC70" s="1633"/>
      <c r="FQD70" s="1633"/>
      <c r="FQE70" s="1633"/>
      <c r="FQF70" s="1632"/>
      <c r="FQG70" s="1633"/>
      <c r="FQH70" s="1633"/>
      <c r="FQI70" s="1633"/>
      <c r="FQJ70" s="1633"/>
      <c r="FQK70" s="1633"/>
      <c r="FQL70" s="1632"/>
      <c r="FQM70" s="1633"/>
      <c r="FQN70" s="1633"/>
      <c r="FQO70" s="1633"/>
      <c r="FQP70" s="1633"/>
      <c r="FQQ70" s="1633"/>
      <c r="FQR70" s="1632"/>
      <c r="FQS70" s="1633"/>
      <c r="FQT70" s="1633"/>
      <c r="FQU70" s="1633"/>
      <c r="FQV70" s="1633"/>
      <c r="FQW70" s="1633"/>
      <c r="FQX70" s="1632"/>
      <c r="FQY70" s="1633"/>
      <c r="FQZ70" s="1633"/>
      <c r="FRA70" s="1633"/>
      <c r="FRB70" s="1633"/>
      <c r="FRC70" s="1633"/>
      <c r="FRD70" s="1632"/>
      <c r="FRE70" s="1633"/>
      <c r="FRF70" s="1633"/>
      <c r="FRG70" s="1633"/>
      <c r="FRH70" s="1633"/>
      <c r="FRI70" s="1633"/>
      <c r="FRJ70" s="1632"/>
      <c r="FRK70" s="1633"/>
      <c r="FRL70" s="1633"/>
      <c r="FRM70" s="1633"/>
      <c r="FRN70" s="1633"/>
      <c r="FRO70" s="1633"/>
      <c r="FRP70" s="1632"/>
      <c r="FRQ70" s="1633"/>
      <c r="FRR70" s="1633"/>
      <c r="FRS70" s="1633"/>
      <c r="FRT70" s="1633"/>
      <c r="FRU70" s="1633"/>
      <c r="FRV70" s="1632"/>
      <c r="FRW70" s="1633"/>
      <c r="FRX70" s="1633"/>
      <c r="FRY70" s="1633"/>
      <c r="FRZ70" s="1633"/>
      <c r="FSA70" s="1633"/>
      <c r="FSB70" s="1632"/>
      <c r="FSC70" s="1633"/>
      <c r="FSD70" s="1633"/>
      <c r="FSE70" s="1633"/>
      <c r="FSF70" s="1633"/>
      <c r="FSG70" s="1633"/>
      <c r="FSH70" s="1632"/>
      <c r="FSI70" s="1633"/>
      <c r="FSJ70" s="1633"/>
      <c r="FSK70" s="1633"/>
      <c r="FSL70" s="1633"/>
      <c r="FSM70" s="1633"/>
      <c r="FSN70" s="1632"/>
      <c r="FSO70" s="1633"/>
      <c r="FSP70" s="1633"/>
      <c r="FSQ70" s="1633"/>
      <c r="FSR70" s="1633"/>
      <c r="FSS70" s="1633"/>
      <c r="FST70" s="1632"/>
      <c r="FSU70" s="1633"/>
      <c r="FSV70" s="1633"/>
      <c r="FSW70" s="1633"/>
      <c r="FSX70" s="1633"/>
      <c r="FSY70" s="1633"/>
      <c r="FSZ70" s="1632"/>
      <c r="FTA70" s="1633"/>
      <c r="FTB70" s="1633"/>
      <c r="FTC70" s="1633"/>
      <c r="FTD70" s="1633"/>
      <c r="FTE70" s="1633"/>
      <c r="FTF70" s="1632"/>
      <c r="FTG70" s="1633"/>
      <c r="FTH70" s="1633"/>
      <c r="FTI70" s="1633"/>
      <c r="FTJ70" s="1633"/>
      <c r="FTK70" s="1633"/>
      <c r="FTL70" s="1632"/>
      <c r="FTM70" s="1633"/>
      <c r="FTN70" s="1633"/>
      <c r="FTO70" s="1633"/>
      <c r="FTP70" s="1633"/>
      <c r="FTQ70" s="1633"/>
      <c r="FTR70" s="1632"/>
      <c r="FTS70" s="1633"/>
      <c r="FTT70" s="1633"/>
      <c r="FTU70" s="1633"/>
      <c r="FTV70" s="1633"/>
      <c r="FTW70" s="1633"/>
      <c r="FTX70" s="1632"/>
      <c r="FTY70" s="1633"/>
      <c r="FTZ70" s="1633"/>
      <c r="FUA70" s="1633"/>
      <c r="FUB70" s="1633"/>
      <c r="FUC70" s="1633"/>
      <c r="FUD70" s="1632"/>
      <c r="FUE70" s="1633"/>
      <c r="FUF70" s="1633"/>
      <c r="FUG70" s="1633"/>
      <c r="FUH70" s="1633"/>
      <c r="FUI70" s="1633"/>
      <c r="FUJ70" s="1632"/>
      <c r="FUK70" s="1633"/>
      <c r="FUL70" s="1633"/>
      <c r="FUM70" s="1633"/>
      <c r="FUN70" s="1633"/>
      <c r="FUO70" s="1633"/>
      <c r="FUP70" s="1632"/>
      <c r="FUQ70" s="1633"/>
      <c r="FUR70" s="1633"/>
      <c r="FUS70" s="1633"/>
      <c r="FUT70" s="1633"/>
      <c r="FUU70" s="1633"/>
      <c r="FUV70" s="1632"/>
      <c r="FUW70" s="1633"/>
      <c r="FUX70" s="1633"/>
      <c r="FUY70" s="1633"/>
      <c r="FUZ70" s="1633"/>
      <c r="FVA70" s="1633"/>
      <c r="FVB70" s="1632"/>
      <c r="FVC70" s="1633"/>
      <c r="FVD70" s="1633"/>
      <c r="FVE70" s="1633"/>
      <c r="FVF70" s="1633"/>
      <c r="FVG70" s="1633"/>
      <c r="FVH70" s="1632"/>
      <c r="FVI70" s="1633"/>
      <c r="FVJ70" s="1633"/>
      <c r="FVK70" s="1633"/>
      <c r="FVL70" s="1633"/>
      <c r="FVM70" s="1633"/>
      <c r="FVN70" s="1632"/>
      <c r="FVO70" s="1633"/>
      <c r="FVP70" s="1633"/>
      <c r="FVQ70" s="1633"/>
      <c r="FVR70" s="1633"/>
      <c r="FVS70" s="1633"/>
      <c r="FVT70" s="1632"/>
      <c r="FVU70" s="1633"/>
      <c r="FVV70" s="1633"/>
      <c r="FVW70" s="1633"/>
      <c r="FVX70" s="1633"/>
      <c r="FVY70" s="1633"/>
      <c r="FVZ70" s="1632"/>
      <c r="FWA70" s="1633"/>
      <c r="FWB70" s="1633"/>
      <c r="FWC70" s="1633"/>
      <c r="FWD70" s="1633"/>
      <c r="FWE70" s="1633"/>
      <c r="FWF70" s="1632"/>
      <c r="FWG70" s="1633"/>
      <c r="FWH70" s="1633"/>
      <c r="FWI70" s="1633"/>
      <c r="FWJ70" s="1633"/>
      <c r="FWK70" s="1633"/>
      <c r="FWL70" s="1632"/>
      <c r="FWM70" s="1633"/>
      <c r="FWN70" s="1633"/>
      <c r="FWO70" s="1633"/>
      <c r="FWP70" s="1633"/>
      <c r="FWQ70" s="1633"/>
      <c r="FWR70" s="1632"/>
      <c r="FWS70" s="1633"/>
      <c r="FWT70" s="1633"/>
      <c r="FWU70" s="1633"/>
      <c r="FWV70" s="1633"/>
      <c r="FWW70" s="1633"/>
      <c r="FWX70" s="1632"/>
      <c r="FWY70" s="1633"/>
      <c r="FWZ70" s="1633"/>
      <c r="FXA70" s="1633"/>
      <c r="FXB70" s="1633"/>
      <c r="FXC70" s="1633"/>
      <c r="FXD70" s="1632"/>
      <c r="FXE70" s="1633"/>
      <c r="FXF70" s="1633"/>
      <c r="FXG70" s="1633"/>
      <c r="FXH70" s="1633"/>
      <c r="FXI70" s="1633"/>
      <c r="FXJ70" s="1632"/>
      <c r="FXK70" s="1633"/>
      <c r="FXL70" s="1633"/>
      <c r="FXM70" s="1633"/>
      <c r="FXN70" s="1633"/>
      <c r="FXO70" s="1633"/>
      <c r="FXP70" s="1632"/>
      <c r="FXQ70" s="1633"/>
      <c r="FXR70" s="1633"/>
      <c r="FXS70" s="1633"/>
      <c r="FXT70" s="1633"/>
      <c r="FXU70" s="1633"/>
      <c r="FXV70" s="1632"/>
      <c r="FXW70" s="1633"/>
      <c r="FXX70" s="1633"/>
      <c r="FXY70" s="1633"/>
      <c r="FXZ70" s="1633"/>
      <c r="FYA70" s="1633"/>
      <c r="FYB70" s="1632"/>
      <c r="FYC70" s="1633"/>
      <c r="FYD70" s="1633"/>
      <c r="FYE70" s="1633"/>
      <c r="FYF70" s="1633"/>
      <c r="FYG70" s="1633"/>
      <c r="FYH70" s="1632"/>
      <c r="FYI70" s="1633"/>
      <c r="FYJ70" s="1633"/>
      <c r="FYK70" s="1633"/>
      <c r="FYL70" s="1633"/>
      <c r="FYM70" s="1633"/>
      <c r="FYN70" s="1632"/>
      <c r="FYO70" s="1633"/>
      <c r="FYP70" s="1633"/>
      <c r="FYQ70" s="1633"/>
      <c r="FYR70" s="1633"/>
      <c r="FYS70" s="1633"/>
      <c r="FYT70" s="1632"/>
      <c r="FYU70" s="1633"/>
      <c r="FYV70" s="1633"/>
      <c r="FYW70" s="1633"/>
      <c r="FYX70" s="1633"/>
      <c r="FYY70" s="1633"/>
      <c r="FYZ70" s="1632"/>
      <c r="FZA70" s="1633"/>
      <c r="FZB70" s="1633"/>
      <c r="FZC70" s="1633"/>
      <c r="FZD70" s="1633"/>
      <c r="FZE70" s="1633"/>
      <c r="FZF70" s="1632"/>
      <c r="FZG70" s="1633"/>
      <c r="FZH70" s="1633"/>
      <c r="FZI70" s="1633"/>
      <c r="FZJ70" s="1633"/>
      <c r="FZK70" s="1633"/>
      <c r="FZL70" s="1632"/>
      <c r="FZM70" s="1633"/>
      <c r="FZN70" s="1633"/>
      <c r="FZO70" s="1633"/>
      <c r="FZP70" s="1633"/>
      <c r="FZQ70" s="1633"/>
      <c r="FZR70" s="1632"/>
      <c r="FZS70" s="1633"/>
      <c r="FZT70" s="1633"/>
      <c r="FZU70" s="1633"/>
      <c r="FZV70" s="1633"/>
      <c r="FZW70" s="1633"/>
      <c r="FZX70" s="1632"/>
      <c r="FZY70" s="1633"/>
      <c r="FZZ70" s="1633"/>
      <c r="GAA70" s="1633"/>
      <c r="GAB70" s="1633"/>
      <c r="GAC70" s="1633"/>
      <c r="GAD70" s="1632"/>
      <c r="GAE70" s="1633"/>
      <c r="GAF70" s="1633"/>
      <c r="GAG70" s="1633"/>
      <c r="GAH70" s="1633"/>
      <c r="GAI70" s="1633"/>
      <c r="GAJ70" s="1632"/>
      <c r="GAK70" s="1633"/>
      <c r="GAL70" s="1633"/>
      <c r="GAM70" s="1633"/>
      <c r="GAN70" s="1633"/>
      <c r="GAO70" s="1633"/>
      <c r="GAP70" s="1632"/>
      <c r="GAQ70" s="1633"/>
      <c r="GAR70" s="1633"/>
      <c r="GAS70" s="1633"/>
      <c r="GAT70" s="1633"/>
      <c r="GAU70" s="1633"/>
      <c r="GAV70" s="1632"/>
      <c r="GAW70" s="1633"/>
      <c r="GAX70" s="1633"/>
      <c r="GAY70" s="1633"/>
      <c r="GAZ70" s="1633"/>
      <c r="GBA70" s="1633"/>
      <c r="GBB70" s="1632"/>
      <c r="GBC70" s="1633"/>
      <c r="GBD70" s="1633"/>
      <c r="GBE70" s="1633"/>
      <c r="GBF70" s="1633"/>
      <c r="GBG70" s="1633"/>
      <c r="GBH70" s="1632"/>
      <c r="GBI70" s="1633"/>
      <c r="GBJ70" s="1633"/>
      <c r="GBK70" s="1633"/>
      <c r="GBL70" s="1633"/>
      <c r="GBM70" s="1633"/>
      <c r="GBN70" s="1632"/>
      <c r="GBO70" s="1633"/>
      <c r="GBP70" s="1633"/>
      <c r="GBQ70" s="1633"/>
      <c r="GBR70" s="1633"/>
      <c r="GBS70" s="1633"/>
      <c r="GBT70" s="1632"/>
      <c r="GBU70" s="1633"/>
      <c r="GBV70" s="1633"/>
      <c r="GBW70" s="1633"/>
      <c r="GBX70" s="1633"/>
      <c r="GBY70" s="1633"/>
      <c r="GBZ70" s="1632"/>
      <c r="GCA70" s="1633"/>
      <c r="GCB70" s="1633"/>
      <c r="GCC70" s="1633"/>
      <c r="GCD70" s="1633"/>
      <c r="GCE70" s="1633"/>
      <c r="GCF70" s="1632"/>
      <c r="GCG70" s="1633"/>
      <c r="GCH70" s="1633"/>
      <c r="GCI70" s="1633"/>
      <c r="GCJ70" s="1633"/>
      <c r="GCK70" s="1633"/>
      <c r="GCL70" s="1632"/>
      <c r="GCM70" s="1633"/>
      <c r="GCN70" s="1633"/>
      <c r="GCO70" s="1633"/>
      <c r="GCP70" s="1633"/>
      <c r="GCQ70" s="1633"/>
      <c r="GCR70" s="1632"/>
      <c r="GCS70" s="1633"/>
      <c r="GCT70" s="1633"/>
      <c r="GCU70" s="1633"/>
      <c r="GCV70" s="1633"/>
      <c r="GCW70" s="1633"/>
      <c r="GCX70" s="1632"/>
      <c r="GCY70" s="1633"/>
      <c r="GCZ70" s="1633"/>
      <c r="GDA70" s="1633"/>
      <c r="GDB70" s="1633"/>
      <c r="GDC70" s="1633"/>
      <c r="GDD70" s="1632"/>
      <c r="GDE70" s="1633"/>
      <c r="GDF70" s="1633"/>
      <c r="GDG70" s="1633"/>
      <c r="GDH70" s="1633"/>
      <c r="GDI70" s="1633"/>
      <c r="GDJ70" s="1632"/>
      <c r="GDK70" s="1633"/>
      <c r="GDL70" s="1633"/>
      <c r="GDM70" s="1633"/>
      <c r="GDN70" s="1633"/>
      <c r="GDO70" s="1633"/>
      <c r="GDP70" s="1632"/>
      <c r="GDQ70" s="1633"/>
      <c r="GDR70" s="1633"/>
      <c r="GDS70" s="1633"/>
      <c r="GDT70" s="1633"/>
      <c r="GDU70" s="1633"/>
      <c r="GDV70" s="1632"/>
      <c r="GDW70" s="1633"/>
      <c r="GDX70" s="1633"/>
      <c r="GDY70" s="1633"/>
      <c r="GDZ70" s="1633"/>
      <c r="GEA70" s="1633"/>
      <c r="GEB70" s="1632"/>
      <c r="GEC70" s="1633"/>
      <c r="GED70" s="1633"/>
      <c r="GEE70" s="1633"/>
      <c r="GEF70" s="1633"/>
      <c r="GEG70" s="1633"/>
      <c r="GEH70" s="1632"/>
      <c r="GEI70" s="1633"/>
      <c r="GEJ70" s="1633"/>
      <c r="GEK70" s="1633"/>
      <c r="GEL70" s="1633"/>
      <c r="GEM70" s="1633"/>
      <c r="GEN70" s="1632"/>
      <c r="GEO70" s="1633"/>
      <c r="GEP70" s="1633"/>
      <c r="GEQ70" s="1633"/>
      <c r="GER70" s="1633"/>
      <c r="GES70" s="1633"/>
      <c r="GET70" s="1632"/>
      <c r="GEU70" s="1633"/>
      <c r="GEV70" s="1633"/>
      <c r="GEW70" s="1633"/>
      <c r="GEX70" s="1633"/>
      <c r="GEY70" s="1633"/>
      <c r="GEZ70" s="1632"/>
      <c r="GFA70" s="1633"/>
      <c r="GFB70" s="1633"/>
      <c r="GFC70" s="1633"/>
      <c r="GFD70" s="1633"/>
      <c r="GFE70" s="1633"/>
      <c r="GFF70" s="1632"/>
      <c r="GFG70" s="1633"/>
      <c r="GFH70" s="1633"/>
      <c r="GFI70" s="1633"/>
      <c r="GFJ70" s="1633"/>
      <c r="GFK70" s="1633"/>
      <c r="GFL70" s="1632"/>
      <c r="GFM70" s="1633"/>
      <c r="GFN70" s="1633"/>
      <c r="GFO70" s="1633"/>
      <c r="GFP70" s="1633"/>
      <c r="GFQ70" s="1633"/>
      <c r="GFR70" s="1632"/>
      <c r="GFS70" s="1633"/>
      <c r="GFT70" s="1633"/>
      <c r="GFU70" s="1633"/>
      <c r="GFV70" s="1633"/>
      <c r="GFW70" s="1633"/>
      <c r="GFX70" s="1632"/>
      <c r="GFY70" s="1633"/>
      <c r="GFZ70" s="1633"/>
      <c r="GGA70" s="1633"/>
      <c r="GGB70" s="1633"/>
      <c r="GGC70" s="1633"/>
      <c r="GGD70" s="1632"/>
      <c r="GGE70" s="1633"/>
      <c r="GGF70" s="1633"/>
      <c r="GGG70" s="1633"/>
      <c r="GGH70" s="1633"/>
      <c r="GGI70" s="1633"/>
      <c r="GGJ70" s="1632"/>
      <c r="GGK70" s="1633"/>
      <c r="GGL70" s="1633"/>
      <c r="GGM70" s="1633"/>
      <c r="GGN70" s="1633"/>
      <c r="GGO70" s="1633"/>
      <c r="GGP70" s="1632"/>
      <c r="GGQ70" s="1633"/>
      <c r="GGR70" s="1633"/>
      <c r="GGS70" s="1633"/>
      <c r="GGT70" s="1633"/>
      <c r="GGU70" s="1633"/>
      <c r="GGV70" s="1632"/>
      <c r="GGW70" s="1633"/>
      <c r="GGX70" s="1633"/>
      <c r="GGY70" s="1633"/>
      <c r="GGZ70" s="1633"/>
      <c r="GHA70" s="1633"/>
      <c r="GHB70" s="1632"/>
      <c r="GHC70" s="1633"/>
      <c r="GHD70" s="1633"/>
      <c r="GHE70" s="1633"/>
      <c r="GHF70" s="1633"/>
      <c r="GHG70" s="1633"/>
      <c r="GHH70" s="1632"/>
      <c r="GHI70" s="1633"/>
      <c r="GHJ70" s="1633"/>
      <c r="GHK70" s="1633"/>
      <c r="GHL70" s="1633"/>
      <c r="GHM70" s="1633"/>
      <c r="GHN70" s="1632"/>
      <c r="GHO70" s="1633"/>
      <c r="GHP70" s="1633"/>
      <c r="GHQ70" s="1633"/>
      <c r="GHR70" s="1633"/>
      <c r="GHS70" s="1633"/>
      <c r="GHT70" s="1632"/>
      <c r="GHU70" s="1633"/>
      <c r="GHV70" s="1633"/>
      <c r="GHW70" s="1633"/>
      <c r="GHX70" s="1633"/>
      <c r="GHY70" s="1633"/>
      <c r="GHZ70" s="1632"/>
      <c r="GIA70" s="1633"/>
      <c r="GIB70" s="1633"/>
      <c r="GIC70" s="1633"/>
      <c r="GID70" s="1633"/>
      <c r="GIE70" s="1633"/>
      <c r="GIF70" s="1632"/>
      <c r="GIG70" s="1633"/>
      <c r="GIH70" s="1633"/>
      <c r="GII70" s="1633"/>
      <c r="GIJ70" s="1633"/>
      <c r="GIK70" s="1633"/>
      <c r="GIL70" s="1632"/>
      <c r="GIM70" s="1633"/>
      <c r="GIN70" s="1633"/>
      <c r="GIO70" s="1633"/>
      <c r="GIP70" s="1633"/>
      <c r="GIQ70" s="1633"/>
      <c r="GIR70" s="1632"/>
      <c r="GIS70" s="1633"/>
      <c r="GIT70" s="1633"/>
      <c r="GIU70" s="1633"/>
      <c r="GIV70" s="1633"/>
      <c r="GIW70" s="1633"/>
      <c r="GIX70" s="1632"/>
      <c r="GIY70" s="1633"/>
      <c r="GIZ70" s="1633"/>
      <c r="GJA70" s="1633"/>
      <c r="GJB70" s="1633"/>
      <c r="GJC70" s="1633"/>
      <c r="GJD70" s="1632"/>
      <c r="GJE70" s="1633"/>
      <c r="GJF70" s="1633"/>
      <c r="GJG70" s="1633"/>
      <c r="GJH70" s="1633"/>
      <c r="GJI70" s="1633"/>
      <c r="GJJ70" s="1632"/>
      <c r="GJK70" s="1633"/>
      <c r="GJL70" s="1633"/>
      <c r="GJM70" s="1633"/>
      <c r="GJN70" s="1633"/>
      <c r="GJO70" s="1633"/>
      <c r="GJP70" s="1632"/>
      <c r="GJQ70" s="1633"/>
      <c r="GJR70" s="1633"/>
      <c r="GJS70" s="1633"/>
      <c r="GJT70" s="1633"/>
      <c r="GJU70" s="1633"/>
      <c r="GJV70" s="1632"/>
      <c r="GJW70" s="1633"/>
      <c r="GJX70" s="1633"/>
      <c r="GJY70" s="1633"/>
      <c r="GJZ70" s="1633"/>
      <c r="GKA70" s="1633"/>
      <c r="GKB70" s="1632"/>
      <c r="GKC70" s="1633"/>
      <c r="GKD70" s="1633"/>
      <c r="GKE70" s="1633"/>
      <c r="GKF70" s="1633"/>
      <c r="GKG70" s="1633"/>
      <c r="GKH70" s="1632"/>
      <c r="GKI70" s="1633"/>
      <c r="GKJ70" s="1633"/>
      <c r="GKK70" s="1633"/>
      <c r="GKL70" s="1633"/>
      <c r="GKM70" s="1633"/>
      <c r="GKN70" s="1632"/>
      <c r="GKO70" s="1633"/>
      <c r="GKP70" s="1633"/>
      <c r="GKQ70" s="1633"/>
      <c r="GKR70" s="1633"/>
      <c r="GKS70" s="1633"/>
      <c r="GKT70" s="1632"/>
      <c r="GKU70" s="1633"/>
      <c r="GKV70" s="1633"/>
      <c r="GKW70" s="1633"/>
      <c r="GKX70" s="1633"/>
      <c r="GKY70" s="1633"/>
      <c r="GKZ70" s="1632"/>
      <c r="GLA70" s="1633"/>
      <c r="GLB70" s="1633"/>
      <c r="GLC70" s="1633"/>
      <c r="GLD70" s="1633"/>
      <c r="GLE70" s="1633"/>
      <c r="GLF70" s="1632"/>
      <c r="GLG70" s="1633"/>
      <c r="GLH70" s="1633"/>
      <c r="GLI70" s="1633"/>
      <c r="GLJ70" s="1633"/>
      <c r="GLK70" s="1633"/>
      <c r="GLL70" s="1632"/>
      <c r="GLM70" s="1633"/>
      <c r="GLN70" s="1633"/>
      <c r="GLO70" s="1633"/>
      <c r="GLP70" s="1633"/>
      <c r="GLQ70" s="1633"/>
      <c r="GLR70" s="1632"/>
      <c r="GLS70" s="1633"/>
      <c r="GLT70" s="1633"/>
      <c r="GLU70" s="1633"/>
      <c r="GLV70" s="1633"/>
      <c r="GLW70" s="1633"/>
      <c r="GLX70" s="1632"/>
      <c r="GLY70" s="1633"/>
      <c r="GLZ70" s="1633"/>
      <c r="GMA70" s="1633"/>
      <c r="GMB70" s="1633"/>
      <c r="GMC70" s="1633"/>
      <c r="GMD70" s="1632"/>
      <c r="GME70" s="1633"/>
      <c r="GMF70" s="1633"/>
      <c r="GMG70" s="1633"/>
      <c r="GMH70" s="1633"/>
      <c r="GMI70" s="1633"/>
      <c r="GMJ70" s="1632"/>
      <c r="GMK70" s="1633"/>
      <c r="GML70" s="1633"/>
      <c r="GMM70" s="1633"/>
      <c r="GMN70" s="1633"/>
      <c r="GMO70" s="1633"/>
      <c r="GMP70" s="1632"/>
      <c r="GMQ70" s="1633"/>
      <c r="GMR70" s="1633"/>
      <c r="GMS70" s="1633"/>
      <c r="GMT70" s="1633"/>
      <c r="GMU70" s="1633"/>
      <c r="GMV70" s="1632"/>
      <c r="GMW70" s="1633"/>
      <c r="GMX70" s="1633"/>
      <c r="GMY70" s="1633"/>
      <c r="GMZ70" s="1633"/>
      <c r="GNA70" s="1633"/>
      <c r="GNB70" s="1632"/>
      <c r="GNC70" s="1633"/>
      <c r="GND70" s="1633"/>
      <c r="GNE70" s="1633"/>
      <c r="GNF70" s="1633"/>
      <c r="GNG70" s="1633"/>
      <c r="GNH70" s="1632"/>
      <c r="GNI70" s="1633"/>
      <c r="GNJ70" s="1633"/>
      <c r="GNK70" s="1633"/>
      <c r="GNL70" s="1633"/>
      <c r="GNM70" s="1633"/>
      <c r="GNN70" s="1632"/>
      <c r="GNO70" s="1633"/>
      <c r="GNP70" s="1633"/>
      <c r="GNQ70" s="1633"/>
      <c r="GNR70" s="1633"/>
      <c r="GNS70" s="1633"/>
      <c r="GNT70" s="1632"/>
      <c r="GNU70" s="1633"/>
      <c r="GNV70" s="1633"/>
      <c r="GNW70" s="1633"/>
      <c r="GNX70" s="1633"/>
      <c r="GNY70" s="1633"/>
      <c r="GNZ70" s="1632"/>
      <c r="GOA70" s="1633"/>
      <c r="GOB70" s="1633"/>
      <c r="GOC70" s="1633"/>
      <c r="GOD70" s="1633"/>
      <c r="GOE70" s="1633"/>
      <c r="GOF70" s="1632"/>
      <c r="GOG70" s="1633"/>
      <c r="GOH70" s="1633"/>
      <c r="GOI70" s="1633"/>
      <c r="GOJ70" s="1633"/>
      <c r="GOK70" s="1633"/>
      <c r="GOL70" s="1632"/>
      <c r="GOM70" s="1633"/>
      <c r="GON70" s="1633"/>
      <c r="GOO70" s="1633"/>
      <c r="GOP70" s="1633"/>
      <c r="GOQ70" s="1633"/>
      <c r="GOR70" s="1632"/>
      <c r="GOS70" s="1633"/>
      <c r="GOT70" s="1633"/>
      <c r="GOU70" s="1633"/>
      <c r="GOV70" s="1633"/>
      <c r="GOW70" s="1633"/>
      <c r="GOX70" s="1632"/>
      <c r="GOY70" s="1633"/>
      <c r="GOZ70" s="1633"/>
      <c r="GPA70" s="1633"/>
      <c r="GPB70" s="1633"/>
      <c r="GPC70" s="1633"/>
      <c r="GPD70" s="1632"/>
      <c r="GPE70" s="1633"/>
      <c r="GPF70" s="1633"/>
      <c r="GPG70" s="1633"/>
      <c r="GPH70" s="1633"/>
      <c r="GPI70" s="1633"/>
      <c r="GPJ70" s="1632"/>
      <c r="GPK70" s="1633"/>
      <c r="GPL70" s="1633"/>
      <c r="GPM70" s="1633"/>
      <c r="GPN70" s="1633"/>
      <c r="GPO70" s="1633"/>
      <c r="GPP70" s="1632"/>
      <c r="GPQ70" s="1633"/>
      <c r="GPR70" s="1633"/>
      <c r="GPS70" s="1633"/>
      <c r="GPT70" s="1633"/>
      <c r="GPU70" s="1633"/>
      <c r="GPV70" s="1632"/>
      <c r="GPW70" s="1633"/>
      <c r="GPX70" s="1633"/>
      <c r="GPY70" s="1633"/>
      <c r="GPZ70" s="1633"/>
      <c r="GQA70" s="1633"/>
      <c r="GQB70" s="1632"/>
      <c r="GQC70" s="1633"/>
      <c r="GQD70" s="1633"/>
      <c r="GQE70" s="1633"/>
      <c r="GQF70" s="1633"/>
      <c r="GQG70" s="1633"/>
      <c r="GQH70" s="1632"/>
      <c r="GQI70" s="1633"/>
      <c r="GQJ70" s="1633"/>
      <c r="GQK70" s="1633"/>
      <c r="GQL70" s="1633"/>
      <c r="GQM70" s="1633"/>
      <c r="GQN70" s="1632"/>
      <c r="GQO70" s="1633"/>
      <c r="GQP70" s="1633"/>
      <c r="GQQ70" s="1633"/>
      <c r="GQR70" s="1633"/>
      <c r="GQS70" s="1633"/>
      <c r="GQT70" s="1632"/>
      <c r="GQU70" s="1633"/>
      <c r="GQV70" s="1633"/>
      <c r="GQW70" s="1633"/>
      <c r="GQX70" s="1633"/>
      <c r="GQY70" s="1633"/>
      <c r="GQZ70" s="1632"/>
      <c r="GRA70" s="1633"/>
      <c r="GRB70" s="1633"/>
      <c r="GRC70" s="1633"/>
      <c r="GRD70" s="1633"/>
      <c r="GRE70" s="1633"/>
      <c r="GRF70" s="1632"/>
      <c r="GRG70" s="1633"/>
      <c r="GRH70" s="1633"/>
      <c r="GRI70" s="1633"/>
      <c r="GRJ70" s="1633"/>
      <c r="GRK70" s="1633"/>
      <c r="GRL70" s="1632"/>
      <c r="GRM70" s="1633"/>
      <c r="GRN70" s="1633"/>
      <c r="GRO70" s="1633"/>
      <c r="GRP70" s="1633"/>
      <c r="GRQ70" s="1633"/>
      <c r="GRR70" s="1632"/>
      <c r="GRS70" s="1633"/>
      <c r="GRT70" s="1633"/>
      <c r="GRU70" s="1633"/>
      <c r="GRV70" s="1633"/>
      <c r="GRW70" s="1633"/>
      <c r="GRX70" s="1632"/>
      <c r="GRY70" s="1633"/>
      <c r="GRZ70" s="1633"/>
      <c r="GSA70" s="1633"/>
      <c r="GSB70" s="1633"/>
      <c r="GSC70" s="1633"/>
      <c r="GSD70" s="1632"/>
      <c r="GSE70" s="1633"/>
      <c r="GSF70" s="1633"/>
      <c r="GSG70" s="1633"/>
      <c r="GSH70" s="1633"/>
      <c r="GSI70" s="1633"/>
      <c r="GSJ70" s="1632"/>
      <c r="GSK70" s="1633"/>
      <c r="GSL70" s="1633"/>
      <c r="GSM70" s="1633"/>
      <c r="GSN70" s="1633"/>
      <c r="GSO70" s="1633"/>
      <c r="GSP70" s="1632"/>
      <c r="GSQ70" s="1633"/>
      <c r="GSR70" s="1633"/>
      <c r="GSS70" s="1633"/>
      <c r="GST70" s="1633"/>
      <c r="GSU70" s="1633"/>
      <c r="GSV70" s="1632"/>
      <c r="GSW70" s="1633"/>
      <c r="GSX70" s="1633"/>
      <c r="GSY70" s="1633"/>
      <c r="GSZ70" s="1633"/>
      <c r="GTA70" s="1633"/>
      <c r="GTB70" s="1632"/>
      <c r="GTC70" s="1633"/>
      <c r="GTD70" s="1633"/>
      <c r="GTE70" s="1633"/>
      <c r="GTF70" s="1633"/>
      <c r="GTG70" s="1633"/>
      <c r="GTH70" s="1632"/>
      <c r="GTI70" s="1633"/>
      <c r="GTJ70" s="1633"/>
      <c r="GTK70" s="1633"/>
      <c r="GTL70" s="1633"/>
      <c r="GTM70" s="1633"/>
      <c r="GTN70" s="1632"/>
      <c r="GTO70" s="1633"/>
      <c r="GTP70" s="1633"/>
      <c r="GTQ70" s="1633"/>
      <c r="GTR70" s="1633"/>
      <c r="GTS70" s="1633"/>
      <c r="GTT70" s="1632"/>
      <c r="GTU70" s="1633"/>
      <c r="GTV70" s="1633"/>
      <c r="GTW70" s="1633"/>
      <c r="GTX70" s="1633"/>
      <c r="GTY70" s="1633"/>
      <c r="GTZ70" s="1632"/>
      <c r="GUA70" s="1633"/>
      <c r="GUB70" s="1633"/>
      <c r="GUC70" s="1633"/>
      <c r="GUD70" s="1633"/>
      <c r="GUE70" s="1633"/>
      <c r="GUF70" s="1632"/>
      <c r="GUG70" s="1633"/>
      <c r="GUH70" s="1633"/>
      <c r="GUI70" s="1633"/>
      <c r="GUJ70" s="1633"/>
      <c r="GUK70" s="1633"/>
      <c r="GUL70" s="1632"/>
      <c r="GUM70" s="1633"/>
      <c r="GUN70" s="1633"/>
      <c r="GUO70" s="1633"/>
      <c r="GUP70" s="1633"/>
      <c r="GUQ70" s="1633"/>
      <c r="GUR70" s="1632"/>
      <c r="GUS70" s="1633"/>
      <c r="GUT70" s="1633"/>
      <c r="GUU70" s="1633"/>
      <c r="GUV70" s="1633"/>
      <c r="GUW70" s="1633"/>
      <c r="GUX70" s="1632"/>
      <c r="GUY70" s="1633"/>
      <c r="GUZ70" s="1633"/>
      <c r="GVA70" s="1633"/>
      <c r="GVB70" s="1633"/>
      <c r="GVC70" s="1633"/>
      <c r="GVD70" s="1632"/>
      <c r="GVE70" s="1633"/>
      <c r="GVF70" s="1633"/>
      <c r="GVG70" s="1633"/>
      <c r="GVH70" s="1633"/>
      <c r="GVI70" s="1633"/>
      <c r="GVJ70" s="1632"/>
      <c r="GVK70" s="1633"/>
      <c r="GVL70" s="1633"/>
      <c r="GVM70" s="1633"/>
      <c r="GVN70" s="1633"/>
      <c r="GVO70" s="1633"/>
      <c r="GVP70" s="1632"/>
      <c r="GVQ70" s="1633"/>
      <c r="GVR70" s="1633"/>
      <c r="GVS70" s="1633"/>
      <c r="GVT70" s="1633"/>
      <c r="GVU70" s="1633"/>
      <c r="GVV70" s="1632"/>
      <c r="GVW70" s="1633"/>
      <c r="GVX70" s="1633"/>
      <c r="GVY70" s="1633"/>
      <c r="GVZ70" s="1633"/>
      <c r="GWA70" s="1633"/>
      <c r="GWB70" s="1632"/>
      <c r="GWC70" s="1633"/>
      <c r="GWD70" s="1633"/>
      <c r="GWE70" s="1633"/>
      <c r="GWF70" s="1633"/>
      <c r="GWG70" s="1633"/>
      <c r="GWH70" s="1632"/>
      <c r="GWI70" s="1633"/>
      <c r="GWJ70" s="1633"/>
      <c r="GWK70" s="1633"/>
      <c r="GWL70" s="1633"/>
      <c r="GWM70" s="1633"/>
      <c r="GWN70" s="1632"/>
      <c r="GWO70" s="1633"/>
      <c r="GWP70" s="1633"/>
      <c r="GWQ70" s="1633"/>
      <c r="GWR70" s="1633"/>
      <c r="GWS70" s="1633"/>
      <c r="GWT70" s="1632"/>
      <c r="GWU70" s="1633"/>
      <c r="GWV70" s="1633"/>
      <c r="GWW70" s="1633"/>
      <c r="GWX70" s="1633"/>
      <c r="GWY70" s="1633"/>
      <c r="GWZ70" s="1632"/>
      <c r="GXA70" s="1633"/>
      <c r="GXB70" s="1633"/>
      <c r="GXC70" s="1633"/>
      <c r="GXD70" s="1633"/>
      <c r="GXE70" s="1633"/>
      <c r="GXF70" s="1632"/>
      <c r="GXG70" s="1633"/>
      <c r="GXH70" s="1633"/>
      <c r="GXI70" s="1633"/>
      <c r="GXJ70" s="1633"/>
      <c r="GXK70" s="1633"/>
      <c r="GXL70" s="1632"/>
      <c r="GXM70" s="1633"/>
      <c r="GXN70" s="1633"/>
      <c r="GXO70" s="1633"/>
      <c r="GXP70" s="1633"/>
      <c r="GXQ70" s="1633"/>
      <c r="GXR70" s="1632"/>
      <c r="GXS70" s="1633"/>
      <c r="GXT70" s="1633"/>
      <c r="GXU70" s="1633"/>
      <c r="GXV70" s="1633"/>
      <c r="GXW70" s="1633"/>
      <c r="GXX70" s="1632"/>
      <c r="GXY70" s="1633"/>
      <c r="GXZ70" s="1633"/>
      <c r="GYA70" s="1633"/>
      <c r="GYB70" s="1633"/>
      <c r="GYC70" s="1633"/>
      <c r="GYD70" s="1632"/>
      <c r="GYE70" s="1633"/>
      <c r="GYF70" s="1633"/>
      <c r="GYG70" s="1633"/>
      <c r="GYH70" s="1633"/>
      <c r="GYI70" s="1633"/>
      <c r="GYJ70" s="1632"/>
      <c r="GYK70" s="1633"/>
      <c r="GYL70" s="1633"/>
      <c r="GYM70" s="1633"/>
      <c r="GYN70" s="1633"/>
      <c r="GYO70" s="1633"/>
      <c r="GYP70" s="1632"/>
      <c r="GYQ70" s="1633"/>
      <c r="GYR70" s="1633"/>
      <c r="GYS70" s="1633"/>
      <c r="GYT70" s="1633"/>
      <c r="GYU70" s="1633"/>
      <c r="GYV70" s="1632"/>
      <c r="GYW70" s="1633"/>
      <c r="GYX70" s="1633"/>
      <c r="GYY70" s="1633"/>
      <c r="GYZ70" s="1633"/>
      <c r="GZA70" s="1633"/>
      <c r="GZB70" s="1632"/>
      <c r="GZC70" s="1633"/>
      <c r="GZD70" s="1633"/>
      <c r="GZE70" s="1633"/>
      <c r="GZF70" s="1633"/>
      <c r="GZG70" s="1633"/>
      <c r="GZH70" s="1632"/>
      <c r="GZI70" s="1633"/>
      <c r="GZJ70" s="1633"/>
      <c r="GZK70" s="1633"/>
      <c r="GZL70" s="1633"/>
      <c r="GZM70" s="1633"/>
      <c r="GZN70" s="1632"/>
      <c r="GZO70" s="1633"/>
      <c r="GZP70" s="1633"/>
      <c r="GZQ70" s="1633"/>
      <c r="GZR70" s="1633"/>
      <c r="GZS70" s="1633"/>
      <c r="GZT70" s="1632"/>
      <c r="GZU70" s="1633"/>
      <c r="GZV70" s="1633"/>
      <c r="GZW70" s="1633"/>
      <c r="GZX70" s="1633"/>
      <c r="GZY70" s="1633"/>
      <c r="GZZ70" s="1632"/>
      <c r="HAA70" s="1633"/>
      <c r="HAB70" s="1633"/>
      <c r="HAC70" s="1633"/>
      <c r="HAD70" s="1633"/>
      <c r="HAE70" s="1633"/>
      <c r="HAF70" s="1632"/>
      <c r="HAG70" s="1633"/>
      <c r="HAH70" s="1633"/>
      <c r="HAI70" s="1633"/>
      <c r="HAJ70" s="1633"/>
      <c r="HAK70" s="1633"/>
      <c r="HAL70" s="1632"/>
      <c r="HAM70" s="1633"/>
      <c r="HAN70" s="1633"/>
      <c r="HAO70" s="1633"/>
      <c r="HAP70" s="1633"/>
      <c r="HAQ70" s="1633"/>
      <c r="HAR70" s="1632"/>
      <c r="HAS70" s="1633"/>
      <c r="HAT70" s="1633"/>
      <c r="HAU70" s="1633"/>
      <c r="HAV70" s="1633"/>
      <c r="HAW70" s="1633"/>
      <c r="HAX70" s="1632"/>
      <c r="HAY70" s="1633"/>
      <c r="HAZ70" s="1633"/>
      <c r="HBA70" s="1633"/>
      <c r="HBB70" s="1633"/>
      <c r="HBC70" s="1633"/>
      <c r="HBD70" s="1632"/>
      <c r="HBE70" s="1633"/>
      <c r="HBF70" s="1633"/>
      <c r="HBG70" s="1633"/>
      <c r="HBH70" s="1633"/>
      <c r="HBI70" s="1633"/>
      <c r="HBJ70" s="1632"/>
      <c r="HBK70" s="1633"/>
      <c r="HBL70" s="1633"/>
      <c r="HBM70" s="1633"/>
      <c r="HBN70" s="1633"/>
      <c r="HBO70" s="1633"/>
      <c r="HBP70" s="1632"/>
      <c r="HBQ70" s="1633"/>
      <c r="HBR70" s="1633"/>
      <c r="HBS70" s="1633"/>
      <c r="HBT70" s="1633"/>
      <c r="HBU70" s="1633"/>
      <c r="HBV70" s="1632"/>
      <c r="HBW70" s="1633"/>
      <c r="HBX70" s="1633"/>
      <c r="HBY70" s="1633"/>
      <c r="HBZ70" s="1633"/>
      <c r="HCA70" s="1633"/>
      <c r="HCB70" s="1632"/>
      <c r="HCC70" s="1633"/>
      <c r="HCD70" s="1633"/>
      <c r="HCE70" s="1633"/>
      <c r="HCF70" s="1633"/>
      <c r="HCG70" s="1633"/>
      <c r="HCH70" s="1632"/>
      <c r="HCI70" s="1633"/>
      <c r="HCJ70" s="1633"/>
      <c r="HCK70" s="1633"/>
      <c r="HCL70" s="1633"/>
      <c r="HCM70" s="1633"/>
      <c r="HCN70" s="1632"/>
      <c r="HCO70" s="1633"/>
      <c r="HCP70" s="1633"/>
      <c r="HCQ70" s="1633"/>
      <c r="HCR70" s="1633"/>
      <c r="HCS70" s="1633"/>
      <c r="HCT70" s="1632"/>
      <c r="HCU70" s="1633"/>
      <c r="HCV70" s="1633"/>
      <c r="HCW70" s="1633"/>
      <c r="HCX70" s="1633"/>
      <c r="HCY70" s="1633"/>
      <c r="HCZ70" s="1632"/>
      <c r="HDA70" s="1633"/>
      <c r="HDB70" s="1633"/>
      <c r="HDC70" s="1633"/>
      <c r="HDD70" s="1633"/>
      <c r="HDE70" s="1633"/>
      <c r="HDF70" s="1632"/>
      <c r="HDG70" s="1633"/>
      <c r="HDH70" s="1633"/>
      <c r="HDI70" s="1633"/>
      <c r="HDJ70" s="1633"/>
      <c r="HDK70" s="1633"/>
      <c r="HDL70" s="1632"/>
      <c r="HDM70" s="1633"/>
      <c r="HDN70" s="1633"/>
      <c r="HDO70" s="1633"/>
      <c r="HDP70" s="1633"/>
      <c r="HDQ70" s="1633"/>
      <c r="HDR70" s="1632"/>
      <c r="HDS70" s="1633"/>
      <c r="HDT70" s="1633"/>
      <c r="HDU70" s="1633"/>
      <c r="HDV70" s="1633"/>
      <c r="HDW70" s="1633"/>
      <c r="HDX70" s="1632"/>
      <c r="HDY70" s="1633"/>
      <c r="HDZ70" s="1633"/>
      <c r="HEA70" s="1633"/>
      <c r="HEB70" s="1633"/>
      <c r="HEC70" s="1633"/>
      <c r="HED70" s="1632"/>
      <c r="HEE70" s="1633"/>
      <c r="HEF70" s="1633"/>
      <c r="HEG70" s="1633"/>
      <c r="HEH70" s="1633"/>
      <c r="HEI70" s="1633"/>
      <c r="HEJ70" s="1632"/>
      <c r="HEK70" s="1633"/>
      <c r="HEL70" s="1633"/>
      <c r="HEM70" s="1633"/>
      <c r="HEN70" s="1633"/>
      <c r="HEO70" s="1633"/>
      <c r="HEP70" s="1632"/>
      <c r="HEQ70" s="1633"/>
      <c r="HER70" s="1633"/>
      <c r="HES70" s="1633"/>
      <c r="HET70" s="1633"/>
      <c r="HEU70" s="1633"/>
      <c r="HEV70" s="1632"/>
      <c r="HEW70" s="1633"/>
      <c r="HEX70" s="1633"/>
      <c r="HEY70" s="1633"/>
      <c r="HEZ70" s="1633"/>
      <c r="HFA70" s="1633"/>
      <c r="HFB70" s="1632"/>
      <c r="HFC70" s="1633"/>
      <c r="HFD70" s="1633"/>
      <c r="HFE70" s="1633"/>
      <c r="HFF70" s="1633"/>
      <c r="HFG70" s="1633"/>
      <c r="HFH70" s="1632"/>
      <c r="HFI70" s="1633"/>
      <c r="HFJ70" s="1633"/>
      <c r="HFK70" s="1633"/>
      <c r="HFL70" s="1633"/>
      <c r="HFM70" s="1633"/>
      <c r="HFN70" s="1632"/>
      <c r="HFO70" s="1633"/>
      <c r="HFP70" s="1633"/>
      <c r="HFQ70" s="1633"/>
      <c r="HFR70" s="1633"/>
      <c r="HFS70" s="1633"/>
      <c r="HFT70" s="1632"/>
      <c r="HFU70" s="1633"/>
      <c r="HFV70" s="1633"/>
      <c r="HFW70" s="1633"/>
      <c r="HFX70" s="1633"/>
      <c r="HFY70" s="1633"/>
      <c r="HFZ70" s="1632"/>
      <c r="HGA70" s="1633"/>
      <c r="HGB70" s="1633"/>
      <c r="HGC70" s="1633"/>
      <c r="HGD70" s="1633"/>
      <c r="HGE70" s="1633"/>
      <c r="HGF70" s="1632"/>
      <c r="HGG70" s="1633"/>
      <c r="HGH70" s="1633"/>
      <c r="HGI70" s="1633"/>
      <c r="HGJ70" s="1633"/>
      <c r="HGK70" s="1633"/>
      <c r="HGL70" s="1632"/>
      <c r="HGM70" s="1633"/>
      <c r="HGN70" s="1633"/>
      <c r="HGO70" s="1633"/>
      <c r="HGP70" s="1633"/>
      <c r="HGQ70" s="1633"/>
      <c r="HGR70" s="1632"/>
      <c r="HGS70" s="1633"/>
      <c r="HGT70" s="1633"/>
      <c r="HGU70" s="1633"/>
      <c r="HGV70" s="1633"/>
      <c r="HGW70" s="1633"/>
      <c r="HGX70" s="1632"/>
      <c r="HGY70" s="1633"/>
      <c r="HGZ70" s="1633"/>
      <c r="HHA70" s="1633"/>
      <c r="HHB70" s="1633"/>
      <c r="HHC70" s="1633"/>
      <c r="HHD70" s="1632"/>
      <c r="HHE70" s="1633"/>
      <c r="HHF70" s="1633"/>
      <c r="HHG70" s="1633"/>
      <c r="HHH70" s="1633"/>
      <c r="HHI70" s="1633"/>
      <c r="HHJ70" s="1632"/>
      <c r="HHK70" s="1633"/>
      <c r="HHL70" s="1633"/>
      <c r="HHM70" s="1633"/>
      <c r="HHN70" s="1633"/>
      <c r="HHO70" s="1633"/>
      <c r="HHP70" s="1632"/>
      <c r="HHQ70" s="1633"/>
      <c r="HHR70" s="1633"/>
      <c r="HHS70" s="1633"/>
      <c r="HHT70" s="1633"/>
      <c r="HHU70" s="1633"/>
      <c r="HHV70" s="1632"/>
      <c r="HHW70" s="1633"/>
      <c r="HHX70" s="1633"/>
      <c r="HHY70" s="1633"/>
      <c r="HHZ70" s="1633"/>
      <c r="HIA70" s="1633"/>
      <c r="HIB70" s="1632"/>
      <c r="HIC70" s="1633"/>
      <c r="HID70" s="1633"/>
      <c r="HIE70" s="1633"/>
      <c r="HIF70" s="1633"/>
      <c r="HIG70" s="1633"/>
      <c r="HIH70" s="1632"/>
      <c r="HII70" s="1633"/>
      <c r="HIJ70" s="1633"/>
      <c r="HIK70" s="1633"/>
      <c r="HIL70" s="1633"/>
      <c r="HIM70" s="1633"/>
      <c r="HIN70" s="1632"/>
      <c r="HIO70" s="1633"/>
      <c r="HIP70" s="1633"/>
      <c r="HIQ70" s="1633"/>
      <c r="HIR70" s="1633"/>
      <c r="HIS70" s="1633"/>
      <c r="HIT70" s="1632"/>
      <c r="HIU70" s="1633"/>
      <c r="HIV70" s="1633"/>
      <c r="HIW70" s="1633"/>
      <c r="HIX70" s="1633"/>
      <c r="HIY70" s="1633"/>
      <c r="HIZ70" s="1632"/>
      <c r="HJA70" s="1633"/>
      <c r="HJB70" s="1633"/>
      <c r="HJC70" s="1633"/>
      <c r="HJD70" s="1633"/>
      <c r="HJE70" s="1633"/>
      <c r="HJF70" s="1632"/>
      <c r="HJG70" s="1633"/>
      <c r="HJH70" s="1633"/>
      <c r="HJI70" s="1633"/>
      <c r="HJJ70" s="1633"/>
      <c r="HJK70" s="1633"/>
      <c r="HJL70" s="1632"/>
      <c r="HJM70" s="1633"/>
      <c r="HJN70" s="1633"/>
      <c r="HJO70" s="1633"/>
      <c r="HJP70" s="1633"/>
      <c r="HJQ70" s="1633"/>
      <c r="HJR70" s="1632"/>
      <c r="HJS70" s="1633"/>
      <c r="HJT70" s="1633"/>
      <c r="HJU70" s="1633"/>
      <c r="HJV70" s="1633"/>
      <c r="HJW70" s="1633"/>
      <c r="HJX70" s="1632"/>
      <c r="HJY70" s="1633"/>
      <c r="HJZ70" s="1633"/>
      <c r="HKA70" s="1633"/>
      <c r="HKB70" s="1633"/>
      <c r="HKC70" s="1633"/>
      <c r="HKD70" s="1632"/>
      <c r="HKE70" s="1633"/>
      <c r="HKF70" s="1633"/>
      <c r="HKG70" s="1633"/>
      <c r="HKH70" s="1633"/>
      <c r="HKI70" s="1633"/>
      <c r="HKJ70" s="1632"/>
      <c r="HKK70" s="1633"/>
      <c r="HKL70" s="1633"/>
      <c r="HKM70" s="1633"/>
      <c r="HKN70" s="1633"/>
      <c r="HKO70" s="1633"/>
      <c r="HKP70" s="1632"/>
      <c r="HKQ70" s="1633"/>
      <c r="HKR70" s="1633"/>
      <c r="HKS70" s="1633"/>
      <c r="HKT70" s="1633"/>
      <c r="HKU70" s="1633"/>
      <c r="HKV70" s="1632"/>
      <c r="HKW70" s="1633"/>
      <c r="HKX70" s="1633"/>
      <c r="HKY70" s="1633"/>
      <c r="HKZ70" s="1633"/>
      <c r="HLA70" s="1633"/>
      <c r="HLB70" s="1632"/>
      <c r="HLC70" s="1633"/>
      <c r="HLD70" s="1633"/>
      <c r="HLE70" s="1633"/>
      <c r="HLF70" s="1633"/>
      <c r="HLG70" s="1633"/>
      <c r="HLH70" s="1632"/>
      <c r="HLI70" s="1633"/>
      <c r="HLJ70" s="1633"/>
      <c r="HLK70" s="1633"/>
      <c r="HLL70" s="1633"/>
      <c r="HLM70" s="1633"/>
      <c r="HLN70" s="1632"/>
      <c r="HLO70" s="1633"/>
      <c r="HLP70" s="1633"/>
      <c r="HLQ70" s="1633"/>
      <c r="HLR70" s="1633"/>
      <c r="HLS70" s="1633"/>
      <c r="HLT70" s="1632"/>
      <c r="HLU70" s="1633"/>
      <c r="HLV70" s="1633"/>
      <c r="HLW70" s="1633"/>
      <c r="HLX70" s="1633"/>
      <c r="HLY70" s="1633"/>
      <c r="HLZ70" s="1632"/>
      <c r="HMA70" s="1633"/>
      <c r="HMB70" s="1633"/>
      <c r="HMC70" s="1633"/>
      <c r="HMD70" s="1633"/>
      <c r="HME70" s="1633"/>
      <c r="HMF70" s="1632"/>
      <c r="HMG70" s="1633"/>
      <c r="HMH70" s="1633"/>
      <c r="HMI70" s="1633"/>
      <c r="HMJ70" s="1633"/>
      <c r="HMK70" s="1633"/>
      <c r="HML70" s="1632"/>
      <c r="HMM70" s="1633"/>
      <c r="HMN70" s="1633"/>
      <c r="HMO70" s="1633"/>
      <c r="HMP70" s="1633"/>
      <c r="HMQ70" s="1633"/>
      <c r="HMR70" s="1632"/>
      <c r="HMS70" s="1633"/>
      <c r="HMT70" s="1633"/>
      <c r="HMU70" s="1633"/>
      <c r="HMV70" s="1633"/>
      <c r="HMW70" s="1633"/>
      <c r="HMX70" s="1632"/>
      <c r="HMY70" s="1633"/>
      <c r="HMZ70" s="1633"/>
      <c r="HNA70" s="1633"/>
      <c r="HNB70" s="1633"/>
      <c r="HNC70" s="1633"/>
      <c r="HND70" s="1632"/>
      <c r="HNE70" s="1633"/>
      <c r="HNF70" s="1633"/>
      <c r="HNG70" s="1633"/>
      <c r="HNH70" s="1633"/>
      <c r="HNI70" s="1633"/>
      <c r="HNJ70" s="1632"/>
      <c r="HNK70" s="1633"/>
      <c r="HNL70" s="1633"/>
      <c r="HNM70" s="1633"/>
      <c r="HNN70" s="1633"/>
      <c r="HNO70" s="1633"/>
      <c r="HNP70" s="1632"/>
      <c r="HNQ70" s="1633"/>
      <c r="HNR70" s="1633"/>
      <c r="HNS70" s="1633"/>
      <c r="HNT70" s="1633"/>
      <c r="HNU70" s="1633"/>
      <c r="HNV70" s="1632"/>
      <c r="HNW70" s="1633"/>
      <c r="HNX70" s="1633"/>
      <c r="HNY70" s="1633"/>
      <c r="HNZ70" s="1633"/>
      <c r="HOA70" s="1633"/>
      <c r="HOB70" s="1632"/>
      <c r="HOC70" s="1633"/>
      <c r="HOD70" s="1633"/>
      <c r="HOE70" s="1633"/>
      <c r="HOF70" s="1633"/>
      <c r="HOG70" s="1633"/>
      <c r="HOH70" s="1632"/>
      <c r="HOI70" s="1633"/>
      <c r="HOJ70" s="1633"/>
      <c r="HOK70" s="1633"/>
      <c r="HOL70" s="1633"/>
      <c r="HOM70" s="1633"/>
      <c r="HON70" s="1632"/>
      <c r="HOO70" s="1633"/>
      <c r="HOP70" s="1633"/>
      <c r="HOQ70" s="1633"/>
      <c r="HOR70" s="1633"/>
      <c r="HOS70" s="1633"/>
      <c r="HOT70" s="1632"/>
      <c r="HOU70" s="1633"/>
      <c r="HOV70" s="1633"/>
      <c r="HOW70" s="1633"/>
      <c r="HOX70" s="1633"/>
      <c r="HOY70" s="1633"/>
      <c r="HOZ70" s="1632"/>
      <c r="HPA70" s="1633"/>
      <c r="HPB70" s="1633"/>
      <c r="HPC70" s="1633"/>
      <c r="HPD70" s="1633"/>
      <c r="HPE70" s="1633"/>
      <c r="HPF70" s="1632"/>
      <c r="HPG70" s="1633"/>
      <c r="HPH70" s="1633"/>
      <c r="HPI70" s="1633"/>
      <c r="HPJ70" s="1633"/>
      <c r="HPK70" s="1633"/>
      <c r="HPL70" s="1632"/>
      <c r="HPM70" s="1633"/>
      <c r="HPN70" s="1633"/>
      <c r="HPO70" s="1633"/>
      <c r="HPP70" s="1633"/>
      <c r="HPQ70" s="1633"/>
      <c r="HPR70" s="1632"/>
      <c r="HPS70" s="1633"/>
      <c r="HPT70" s="1633"/>
      <c r="HPU70" s="1633"/>
      <c r="HPV70" s="1633"/>
      <c r="HPW70" s="1633"/>
      <c r="HPX70" s="1632"/>
      <c r="HPY70" s="1633"/>
      <c r="HPZ70" s="1633"/>
      <c r="HQA70" s="1633"/>
      <c r="HQB70" s="1633"/>
      <c r="HQC70" s="1633"/>
      <c r="HQD70" s="1632"/>
      <c r="HQE70" s="1633"/>
      <c r="HQF70" s="1633"/>
      <c r="HQG70" s="1633"/>
      <c r="HQH70" s="1633"/>
      <c r="HQI70" s="1633"/>
      <c r="HQJ70" s="1632"/>
      <c r="HQK70" s="1633"/>
      <c r="HQL70" s="1633"/>
      <c r="HQM70" s="1633"/>
      <c r="HQN70" s="1633"/>
      <c r="HQO70" s="1633"/>
      <c r="HQP70" s="1632"/>
      <c r="HQQ70" s="1633"/>
      <c r="HQR70" s="1633"/>
      <c r="HQS70" s="1633"/>
      <c r="HQT70" s="1633"/>
      <c r="HQU70" s="1633"/>
      <c r="HQV70" s="1632"/>
      <c r="HQW70" s="1633"/>
      <c r="HQX70" s="1633"/>
      <c r="HQY70" s="1633"/>
      <c r="HQZ70" s="1633"/>
      <c r="HRA70" s="1633"/>
      <c r="HRB70" s="1632"/>
      <c r="HRC70" s="1633"/>
      <c r="HRD70" s="1633"/>
      <c r="HRE70" s="1633"/>
      <c r="HRF70" s="1633"/>
      <c r="HRG70" s="1633"/>
      <c r="HRH70" s="1632"/>
      <c r="HRI70" s="1633"/>
      <c r="HRJ70" s="1633"/>
      <c r="HRK70" s="1633"/>
      <c r="HRL70" s="1633"/>
      <c r="HRM70" s="1633"/>
      <c r="HRN70" s="1632"/>
      <c r="HRO70" s="1633"/>
      <c r="HRP70" s="1633"/>
      <c r="HRQ70" s="1633"/>
      <c r="HRR70" s="1633"/>
      <c r="HRS70" s="1633"/>
      <c r="HRT70" s="1632"/>
      <c r="HRU70" s="1633"/>
      <c r="HRV70" s="1633"/>
      <c r="HRW70" s="1633"/>
      <c r="HRX70" s="1633"/>
      <c r="HRY70" s="1633"/>
      <c r="HRZ70" s="1632"/>
      <c r="HSA70" s="1633"/>
      <c r="HSB70" s="1633"/>
      <c r="HSC70" s="1633"/>
      <c r="HSD70" s="1633"/>
      <c r="HSE70" s="1633"/>
      <c r="HSF70" s="1632"/>
      <c r="HSG70" s="1633"/>
      <c r="HSH70" s="1633"/>
      <c r="HSI70" s="1633"/>
      <c r="HSJ70" s="1633"/>
      <c r="HSK70" s="1633"/>
      <c r="HSL70" s="1632"/>
      <c r="HSM70" s="1633"/>
      <c r="HSN70" s="1633"/>
      <c r="HSO70" s="1633"/>
      <c r="HSP70" s="1633"/>
      <c r="HSQ70" s="1633"/>
      <c r="HSR70" s="1632"/>
      <c r="HSS70" s="1633"/>
      <c r="HST70" s="1633"/>
      <c r="HSU70" s="1633"/>
      <c r="HSV70" s="1633"/>
      <c r="HSW70" s="1633"/>
      <c r="HSX70" s="1632"/>
      <c r="HSY70" s="1633"/>
      <c r="HSZ70" s="1633"/>
      <c r="HTA70" s="1633"/>
      <c r="HTB70" s="1633"/>
      <c r="HTC70" s="1633"/>
      <c r="HTD70" s="1632"/>
      <c r="HTE70" s="1633"/>
      <c r="HTF70" s="1633"/>
      <c r="HTG70" s="1633"/>
      <c r="HTH70" s="1633"/>
      <c r="HTI70" s="1633"/>
      <c r="HTJ70" s="1632"/>
      <c r="HTK70" s="1633"/>
      <c r="HTL70" s="1633"/>
      <c r="HTM70" s="1633"/>
      <c r="HTN70" s="1633"/>
      <c r="HTO70" s="1633"/>
      <c r="HTP70" s="1632"/>
      <c r="HTQ70" s="1633"/>
      <c r="HTR70" s="1633"/>
      <c r="HTS70" s="1633"/>
      <c r="HTT70" s="1633"/>
      <c r="HTU70" s="1633"/>
      <c r="HTV70" s="1632"/>
      <c r="HTW70" s="1633"/>
      <c r="HTX70" s="1633"/>
      <c r="HTY70" s="1633"/>
      <c r="HTZ70" s="1633"/>
      <c r="HUA70" s="1633"/>
      <c r="HUB70" s="1632"/>
      <c r="HUC70" s="1633"/>
      <c r="HUD70" s="1633"/>
      <c r="HUE70" s="1633"/>
      <c r="HUF70" s="1633"/>
      <c r="HUG70" s="1633"/>
      <c r="HUH70" s="1632"/>
      <c r="HUI70" s="1633"/>
      <c r="HUJ70" s="1633"/>
      <c r="HUK70" s="1633"/>
      <c r="HUL70" s="1633"/>
      <c r="HUM70" s="1633"/>
      <c r="HUN70" s="1632"/>
      <c r="HUO70" s="1633"/>
      <c r="HUP70" s="1633"/>
      <c r="HUQ70" s="1633"/>
      <c r="HUR70" s="1633"/>
      <c r="HUS70" s="1633"/>
      <c r="HUT70" s="1632"/>
      <c r="HUU70" s="1633"/>
      <c r="HUV70" s="1633"/>
      <c r="HUW70" s="1633"/>
      <c r="HUX70" s="1633"/>
      <c r="HUY70" s="1633"/>
      <c r="HUZ70" s="1632"/>
      <c r="HVA70" s="1633"/>
      <c r="HVB70" s="1633"/>
      <c r="HVC70" s="1633"/>
      <c r="HVD70" s="1633"/>
      <c r="HVE70" s="1633"/>
      <c r="HVF70" s="1632"/>
      <c r="HVG70" s="1633"/>
      <c r="HVH70" s="1633"/>
      <c r="HVI70" s="1633"/>
      <c r="HVJ70" s="1633"/>
      <c r="HVK70" s="1633"/>
      <c r="HVL70" s="1632"/>
      <c r="HVM70" s="1633"/>
      <c r="HVN70" s="1633"/>
      <c r="HVO70" s="1633"/>
      <c r="HVP70" s="1633"/>
      <c r="HVQ70" s="1633"/>
      <c r="HVR70" s="1632"/>
      <c r="HVS70" s="1633"/>
      <c r="HVT70" s="1633"/>
      <c r="HVU70" s="1633"/>
      <c r="HVV70" s="1633"/>
      <c r="HVW70" s="1633"/>
      <c r="HVX70" s="1632"/>
      <c r="HVY70" s="1633"/>
      <c r="HVZ70" s="1633"/>
      <c r="HWA70" s="1633"/>
      <c r="HWB70" s="1633"/>
      <c r="HWC70" s="1633"/>
      <c r="HWD70" s="1632"/>
      <c r="HWE70" s="1633"/>
      <c r="HWF70" s="1633"/>
      <c r="HWG70" s="1633"/>
      <c r="HWH70" s="1633"/>
      <c r="HWI70" s="1633"/>
      <c r="HWJ70" s="1632"/>
      <c r="HWK70" s="1633"/>
      <c r="HWL70" s="1633"/>
      <c r="HWM70" s="1633"/>
      <c r="HWN70" s="1633"/>
      <c r="HWO70" s="1633"/>
      <c r="HWP70" s="1632"/>
      <c r="HWQ70" s="1633"/>
      <c r="HWR70" s="1633"/>
      <c r="HWS70" s="1633"/>
      <c r="HWT70" s="1633"/>
      <c r="HWU70" s="1633"/>
      <c r="HWV70" s="1632"/>
      <c r="HWW70" s="1633"/>
      <c r="HWX70" s="1633"/>
      <c r="HWY70" s="1633"/>
      <c r="HWZ70" s="1633"/>
      <c r="HXA70" s="1633"/>
      <c r="HXB70" s="1632"/>
      <c r="HXC70" s="1633"/>
      <c r="HXD70" s="1633"/>
      <c r="HXE70" s="1633"/>
      <c r="HXF70" s="1633"/>
      <c r="HXG70" s="1633"/>
      <c r="HXH70" s="1632"/>
      <c r="HXI70" s="1633"/>
      <c r="HXJ70" s="1633"/>
      <c r="HXK70" s="1633"/>
      <c r="HXL70" s="1633"/>
      <c r="HXM70" s="1633"/>
      <c r="HXN70" s="1632"/>
      <c r="HXO70" s="1633"/>
      <c r="HXP70" s="1633"/>
      <c r="HXQ70" s="1633"/>
      <c r="HXR70" s="1633"/>
      <c r="HXS70" s="1633"/>
      <c r="HXT70" s="1632"/>
      <c r="HXU70" s="1633"/>
      <c r="HXV70" s="1633"/>
      <c r="HXW70" s="1633"/>
      <c r="HXX70" s="1633"/>
      <c r="HXY70" s="1633"/>
      <c r="HXZ70" s="1632"/>
      <c r="HYA70" s="1633"/>
      <c r="HYB70" s="1633"/>
      <c r="HYC70" s="1633"/>
      <c r="HYD70" s="1633"/>
      <c r="HYE70" s="1633"/>
      <c r="HYF70" s="1632"/>
      <c r="HYG70" s="1633"/>
      <c r="HYH70" s="1633"/>
      <c r="HYI70" s="1633"/>
      <c r="HYJ70" s="1633"/>
      <c r="HYK70" s="1633"/>
      <c r="HYL70" s="1632"/>
      <c r="HYM70" s="1633"/>
      <c r="HYN70" s="1633"/>
      <c r="HYO70" s="1633"/>
      <c r="HYP70" s="1633"/>
      <c r="HYQ70" s="1633"/>
      <c r="HYR70" s="1632"/>
      <c r="HYS70" s="1633"/>
      <c r="HYT70" s="1633"/>
      <c r="HYU70" s="1633"/>
      <c r="HYV70" s="1633"/>
      <c r="HYW70" s="1633"/>
      <c r="HYX70" s="1632"/>
      <c r="HYY70" s="1633"/>
      <c r="HYZ70" s="1633"/>
      <c r="HZA70" s="1633"/>
      <c r="HZB70" s="1633"/>
      <c r="HZC70" s="1633"/>
      <c r="HZD70" s="1632"/>
      <c r="HZE70" s="1633"/>
      <c r="HZF70" s="1633"/>
      <c r="HZG70" s="1633"/>
      <c r="HZH70" s="1633"/>
      <c r="HZI70" s="1633"/>
      <c r="HZJ70" s="1632"/>
      <c r="HZK70" s="1633"/>
      <c r="HZL70" s="1633"/>
      <c r="HZM70" s="1633"/>
      <c r="HZN70" s="1633"/>
      <c r="HZO70" s="1633"/>
      <c r="HZP70" s="1632"/>
      <c r="HZQ70" s="1633"/>
      <c r="HZR70" s="1633"/>
      <c r="HZS70" s="1633"/>
      <c r="HZT70" s="1633"/>
      <c r="HZU70" s="1633"/>
      <c r="HZV70" s="1632"/>
      <c r="HZW70" s="1633"/>
      <c r="HZX70" s="1633"/>
      <c r="HZY70" s="1633"/>
      <c r="HZZ70" s="1633"/>
      <c r="IAA70" s="1633"/>
      <c r="IAB70" s="1632"/>
      <c r="IAC70" s="1633"/>
      <c r="IAD70" s="1633"/>
      <c r="IAE70" s="1633"/>
      <c r="IAF70" s="1633"/>
      <c r="IAG70" s="1633"/>
      <c r="IAH70" s="1632"/>
      <c r="IAI70" s="1633"/>
      <c r="IAJ70" s="1633"/>
      <c r="IAK70" s="1633"/>
      <c r="IAL70" s="1633"/>
      <c r="IAM70" s="1633"/>
      <c r="IAN70" s="1632"/>
      <c r="IAO70" s="1633"/>
      <c r="IAP70" s="1633"/>
      <c r="IAQ70" s="1633"/>
      <c r="IAR70" s="1633"/>
      <c r="IAS70" s="1633"/>
      <c r="IAT70" s="1632"/>
      <c r="IAU70" s="1633"/>
      <c r="IAV70" s="1633"/>
      <c r="IAW70" s="1633"/>
      <c r="IAX70" s="1633"/>
      <c r="IAY70" s="1633"/>
      <c r="IAZ70" s="1632"/>
      <c r="IBA70" s="1633"/>
      <c r="IBB70" s="1633"/>
      <c r="IBC70" s="1633"/>
      <c r="IBD70" s="1633"/>
      <c r="IBE70" s="1633"/>
      <c r="IBF70" s="1632"/>
      <c r="IBG70" s="1633"/>
      <c r="IBH70" s="1633"/>
      <c r="IBI70" s="1633"/>
      <c r="IBJ70" s="1633"/>
      <c r="IBK70" s="1633"/>
      <c r="IBL70" s="1632"/>
      <c r="IBM70" s="1633"/>
      <c r="IBN70" s="1633"/>
      <c r="IBO70" s="1633"/>
      <c r="IBP70" s="1633"/>
      <c r="IBQ70" s="1633"/>
      <c r="IBR70" s="1632"/>
      <c r="IBS70" s="1633"/>
      <c r="IBT70" s="1633"/>
      <c r="IBU70" s="1633"/>
      <c r="IBV70" s="1633"/>
      <c r="IBW70" s="1633"/>
      <c r="IBX70" s="1632"/>
      <c r="IBY70" s="1633"/>
      <c r="IBZ70" s="1633"/>
      <c r="ICA70" s="1633"/>
      <c r="ICB70" s="1633"/>
      <c r="ICC70" s="1633"/>
      <c r="ICD70" s="1632"/>
      <c r="ICE70" s="1633"/>
      <c r="ICF70" s="1633"/>
      <c r="ICG70" s="1633"/>
      <c r="ICH70" s="1633"/>
      <c r="ICI70" s="1633"/>
      <c r="ICJ70" s="1632"/>
      <c r="ICK70" s="1633"/>
      <c r="ICL70" s="1633"/>
      <c r="ICM70" s="1633"/>
      <c r="ICN70" s="1633"/>
      <c r="ICO70" s="1633"/>
      <c r="ICP70" s="1632"/>
      <c r="ICQ70" s="1633"/>
      <c r="ICR70" s="1633"/>
      <c r="ICS70" s="1633"/>
      <c r="ICT70" s="1633"/>
      <c r="ICU70" s="1633"/>
      <c r="ICV70" s="1632"/>
      <c r="ICW70" s="1633"/>
      <c r="ICX70" s="1633"/>
      <c r="ICY70" s="1633"/>
      <c r="ICZ70" s="1633"/>
      <c r="IDA70" s="1633"/>
      <c r="IDB70" s="1632"/>
      <c r="IDC70" s="1633"/>
      <c r="IDD70" s="1633"/>
      <c r="IDE70" s="1633"/>
      <c r="IDF70" s="1633"/>
      <c r="IDG70" s="1633"/>
      <c r="IDH70" s="1632"/>
      <c r="IDI70" s="1633"/>
      <c r="IDJ70" s="1633"/>
      <c r="IDK70" s="1633"/>
      <c r="IDL70" s="1633"/>
      <c r="IDM70" s="1633"/>
      <c r="IDN70" s="1632"/>
      <c r="IDO70" s="1633"/>
      <c r="IDP70" s="1633"/>
      <c r="IDQ70" s="1633"/>
      <c r="IDR70" s="1633"/>
      <c r="IDS70" s="1633"/>
      <c r="IDT70" s="1632"/>
      <c r="IDU70" s="1633"/>
      <c r="IDV70" s="1633"/>
      <c r="IDW70" s="1633"/>
      <c r="IDX70" s="1633"/>
      <c r="IDY70" s="1633"/>
      <c r="IDZ70" s="1632"/>
      <c r="IEA70" s="1633"/>
      <c r="IEB70" s="1633"/>
      <c r="IEC70" s="1633"/>
      <c r="IED70" s="1633"/>
      <c r="IEE70" s="1633"/>
      <c r="IEF70" s="1632"/>
      <c r="IEG70" s="1633"/>
      <c r="IEH70" s="1633"/>
      <c r="IEI70" s="1633"/>
      <c r="IEJ70" s="1633"/>
      <c r="IEK70" s="1633"/>
      <c r="IEL70" s="1632"/>
      <c r="IEM70" s="1633"/>
      <c r="IEN70" s="1633"/>
      <c r="IEO70" s="1633"/>
      <c r="IEP70" s="1633"/>
      <c r="IEQ70" s="1633"/>
      <c r="IER70" s="1632"/>
      <c r="IES70" s="1633"/>
      <c r="IET70" s="1633"/>
      <c r="IEU70" s="1633"/>
      <c r="IEV70" s="1633"/>
      <c r="IEW70" s="1633"/>
      <c r="IEX70" s="1632"/>
      <c r="IEY70" s="1633"/>
      <c r="IEZ70" s="1633"/>
      <c r="IFA70" s="1633"/>
      <c r="IFB70" s="1633"/>
      <c r="IFC70" s="1633"/>
      <c r="IFD70" s="1632"/>
      <c r="IFE70" s="1633"/>
      <c r="IFF70" s="1633"/>
      <c r="IFG70" s="1633"/>
      <c r="IFH70" s="1633"/>
      <c r="IFI70" s="1633"/>
      <c r="IFJ70" s="1632"/>
      <c r="IFK70" s="1633"/>
      <c r="IFL70" s="1633"/>
      <c r="IFM70" s="1633"/>
      <c r="IFN70" s="1633"/>
      <c r="IFO70" s="1633"/>
      <c r="IFP70" s="1632"/>
      <c r="IFQ70" s="1633"/>
      <c r="IFR70" s="1633"/>
      <c r="IFS70" s="1633"/>
      <c r="IFT70" s="1633"/>
      <c r="IFU70" s="1633"/>
      <c r="IFV70" s="1632"/>
      <c r="IFW70" s="1633"/>
      <c r="IFX70" s="1633"/>
      <c r="IFY70" s="1633"/>
      <c r="IFZ70" s="1633"/>
      <c r="IGA70" s="1633"/>
      <c r="IGB70" s="1632"/>
      <c r="IGC70" s="1633"/>
      <c r="IGD70" s="1633"/>
      <c r="IGE70" s="1633"/>
      <c r="IGF70" s="1633"/>
      <c r="IGG70" s="1633"/>
      <c r="IGH70" s="1632"/>
      <c r="IGI70" s="1633"/>
      <c r="IGJ70" s="1633"/>
      <c r="IGK70" s="1633"/>
      <c r="IGL70" s="1633"/>
      <c r="IGM70" s="1633"/>
      <c r="IGN70" s="1632"/>
      <c r="IGO70" s="1633"/>
      <c r="IGP70" s="1633"/>
      <c r="IGQ70" s="1633"/>
      <c r="IGR70" s="1633"/>
      <c r="IGS70" s="1633"/>
      <c r="IGT70" s="1632"/>
      <c r="IGU70" s="1633"/>
      <c r="IGV70" s="1633"/>
      <c r="IGW70" s="1633"/>
      <c r="IGX70" s="1633"/>
      <c r="IGY70" s="1633"/>
      <c r="IGZ70" s="1632"/>
      <c r="IHA70" s="1633"/>
      <c r="IHB70" s="1633"/>
      <c r="IHC70" s="1633"/>
      <c r="IHD70" s="1633"/>
      <c r="IHE70" s="1633"/>
      <c r="IHF70" s="1632"/>
      <c r="IHG70" s="1633"/>
      <c r="IHH70" s="1633"/>
      <c r="IHI70" s="1633"/>
      <c r="IHJ70" s="1633"/>
      <c r="IHK70" s="1633"/>
      <c r="IHL70" s="1632"/>
      <c r="IHM70" s="1633"/>
      <c r="IHN70" s="1633"/>
      <c r="IHO70" s="1633"/>
      <c r="IHP70" s="1633"/>
      <c r="IHQ70" s="1633"/>
      <c r="IHR70" s="1632"/>
      <c r="IHS70" s="1633"/>
      <c r="IHT70" s="1633"/>
      <c r="IHU70" s="1633"/>
      <c r="IHV70" s="1633"/>
      <c r="IHW70" s="1633"/>
      <c r="IHX70" s="1632"/>
      <c r="IHY70" s="1633"/>
      <c r="IHZ70" s="1633"/>
      <c r="IIA70" s="1633"/>
      <c r="IIB70" s="1633"/>
      <c r="IIC70" s="1633"/>
      <c r="IID70" s="1632"/>
      <c r="IIE70" s="1633"/>
      <c r="IIF70" s="1633"/>
      <c r="IIG70" s="1633"/>
      <c r="IIH70" s="1633"/>
      <c r="III70" s="1633"/>
      <c r="IIJ70" s="1632"/>
      <c r="IIK70" s="1633"/>
      <c r="IIL70" s="1633"/>
      <c r="IIM70" s="1633"/>
      <c r="IIN70" s="1633"/>
      <c r="IIO70" s="1633"/>
      <c r="IIP70" s="1632"/>
      <c r="IIQ70" s="1633"/>
      <c r="IIR70" s="1633"/>
      <c r="IIS70" s="1633"/>
      <c r="IIT70" s="1633"/>
      <c r="IIU70" s="1633"/>
      <c r="IIV70" s="1632"/>
      <c r="IIW70" s="1633"/>
      <c r="IIX70" s="1633"/>
      <c r="IIY70" s="1633"/>
      <c r="IIZ70" s="1633"/>
      <c r="IJA70" s="1633"/>
      <c r="IJB70" s="1632"/>
      <c r="IJC70" s="1633"/>
      <c r="IJD70" s="1633"/>
      <c r="IJE70" s="1633"/>
      <c r="IJF70" s="1633"/>
      <c r="IJG70" s="1633"/>
      <c r="IJH70" s="1632"/>
      <c r="IJI70" s="1633"/>
      <c r="IJJ70" s="1633"/>
      <c r="IJK70" s="1633"/>
      <c r="IJL70" s="1633"/>
      <c r="IJM70" s="1633"/>
      <c r="IJN70" s="1632"/>
      <c r="IJO70" s="1633"/>
      <c r="IJP70" s="1633"/>
      <c r="IJQ70" s="1633"/>
      <c r="IJR70" s="1633"/>
      <c r="IJS70" s="1633"/>
      <c r="IJT70" s="1632"/>
      <c r="IJU70" s="1633"/>
      <c r="IJV70" s="1633"/>
      <c r="IJW70" s="1633"/>
      <c r="IJX70" s="1633"/>
      <c r="IJY70" s="1633"/>
      <c r="IJZ70" s="1632"/>
      <c r="IKA70" s="1633"/>
      <c r="IKB70" s="1633"/>
      <c r="IKC70" s="1633"/>
      <c r="IKD70" s="1633"/>
      <c r="IKE70" s="1633"/>
      <c r="IKF70" s="1632"/>
      <c r="IKG70" s="1633"/>
      <c r="IKH70" s="1633"/>
      <c r="IKI70" s="1633"/>
      <c r="IKJ70" s="1633"/>
      <c r="IKK70" s="1633"/>
      <c r="IKL70" s="1632"/>
      <c r="IKM70" s="1633"/>
      <c r="IKN70" s="1633"/>
      <c r="IKO70" s="1633"/>
      <c r="IKP70" s="1633"/>
      <c r="IKQ70" s="1633"/>
      <c r="IKR70" s="1632"/>
      <c r="IKS70" s="1633"/>
      <c r="IKT70" s="1633"/>
      <c r="IKU70" s="1633"/>
      <c r="IKV70" s="1633"/>
      <c r="IKW70" s="1633"/>
      <c r="IKX70" s="1632"/>
      <c r="IKY70" s="1633"/>
      <c r="IKZ70" s="1633"/>
      <c r="ILA70" s="1633"/>
      <c r="ILB70" s="1633"/>
      <c r="ILC70" s="1633"/>
      <c r="ILD70" s="1632"/>
      <c r="ILE70" s="1633"/>
      <c r="ILF70" s="1633"/>
      <c r="ILG70" s="1633"/>
      <c r="ILH70" s="1633"/>
      <c r="ILI70" s="1633"/>
      <c r="ILJ70" s="1632"/>
      <c r="ILK70" s="1633"/>
      <c r="ILL70" s="1633"/>
      <c r="ILM70" s="1633"/>
      <c r="ILN70" s="1633"/>
      <c r="ILO70" s="1633"/>
      <c r="ILP70" s="1632"/>
      <c r="ILQ70" s="1633"/>
      <c r="ILR70" s="1633"/>
      <c r="ILS70" s="1633"/>
      <c r="ILT70" s="1633"/>
      <c r="ILU70" s="1633"/>
      <c r="ILV70" s="1632"/>
      <c r="ILW70" s="1633"/>
      <c r="ILX70" s="1633"/>
      <c r="ILY70" s="1633"/>
      <c r="ILZ70" s="1633"/>
      <c r="IMA70" s="1633"/>
      <c r="IMB70" s="1632"/>
      <c r="IMC70" s="1633"/>
      <c r="IMD70" s="1633"/>
      <c r="IME70" s="1633"/>
      <c r="IMF70" s="1633"/>
      <c r="IMG70" s="1633"/>
      <c r="IMH70" s="1632"/>
      <c r="IMI70" s="1633"/>
      <c r="IMJ70" s="1633"/>
      <c r="IMK70" s="1633"/>
      <c r="IML70" s="1633"/>
      <c r="IMM70" s="1633"/>
      <c r="IMN70" s="1632"/>
      <c r="IMO70" s="1633"/>
      <c r="IMP70" s="1633"/>
      <c r="IMQ70" s="1633"/>
      <c r="IMR70" s="1633"/>
      <c r="IMS70" s="1633"/>
      <c r="IMT70" s="1632"/>
      <c r="IMU70" s="1633"/>
      <c r="IMV70" s="1633"/>
      <c r="IMW70" s="1633"/>
      <c r="IMX70" s="1633"/>
      <c r="IMY70" s="1633"/>
      <c r="IMZ70" s="1632"/>
      <c r="INA70" s="1633"/>
      <c r="INB70" s="1633"/>
      <c r="INC70" s="1633"/>
      <c r="IND70" s="1633"/>
      <c r="INE70" s="1633"/>
      <c r="INF70" s="1632"/>
      <c r="ING70" s="1633"/>
      <c r="INH70" s="1633"/>
      <c r="INI70" s="1633"/>
      <c r="INJ70" s="1633"/>
      <c r="INK70" s="1633"/>
      <c r="INL70" s="1632"/>
      <c r="INM70" s="1633"/>
      <c r="INN70" s="1633"/>
      <c r="INO70" s="1633"/>
      <c r="INP70" s="1633"/>
      <c r="INQ70" s="1633"/>
      <c r="INR70" s="1632"/>
      <c r="INS70" s="1633"/>
      <c r="INT70" s="1633"/>
      <c r="INU70" s="1633"/>
      <c r="INV70" s="1633"/>
      <c r="INW70" s="1633"/>
      <c r="INX70" s="1632"/>
      <c r="INY70" s="1633"/>
      <c r="INZ70" s="1633"/>
      <c r="IOA70" s="1633"/>
      <c r="IOB70" s="1633"/>
      <c r="IOC70" s="1633"/>
      <c r="IOD70" s="1632"/>
      <c r="IOE70" s="1633"/>
      <c r="IOF70" s="1633"/>
      <c r="IOG70" s="1633"/>
      <c r="IOH70" s="1633"/>
      <c r="IOI70" s="1633"/>
      <c r="IOJ70" s="1632"/>
      <c r="IOK70" s="1633"/>
      <c r="IOL70" s="1633"/>
      <c r="IOM70" s="1633"/>
      <c r="ION70" s="1633"/>
      <c r="IOO70" s="1633"/>
      <c r="IOP70" s="1632"/>
      <c r="IOQ70" s="1633"/>
      <c r="IOR70" s="1633"/>
      <c r="IOS70" s="1633"/>
      <c r="IOT70" s="1633"/>
      <c r="IOU70" s="1633"/>
      <c r="IOV70" s="1632"/>
      <c r="IOW70" s="1633"/>
      <c r="IOX70" s="1633"/>
      <c r="IOY70" s="1633"/>
      <c r="IOZ70" s="1633"/>
      <c r="IPA70" s="1633"/>
      <c r="IPB70" s="1632"/>
      <c r="IPC70" s="1633"/>
      <c r="IPD70" s="1633"/>
      <c r="IPE70" s="1633"/>
      <c r="IPF70" s="1633"/>
      <c r="IPG70" s="1633"/>
      <c r="IPH70" s="1632"/>
      <c r="IPI70" s="1633"/>
      <c r="IPJ70" s="1633"/>
      <c r="IPK70" s="1633"/>
      <c r="IPL70" s="1633"/>
      <c r="IPM70" s="1633"/>
      <c r="IPN70" s="1632"/>
      <c r="IPO70" s="1633"/>
      <c r="IPP70" s="1633"/>
      <c r="IPQ70" s="1633"/>
      <c r="IPR70" s="1633"/>
      <c r="IPS70" s="1633"/>
      <c r="IPT70" s="1632"/>
      <c r="IPU70" s="1633"/>
      <c r="IPV70" s="1633"/>
      <c r="IPW70" s="1633"/>
      <c r="IPX70" s="1633"/>
      <c r="IPY70" s="1633"/>
      <c r="IPZ70" s="1632"/>
      <c r="IQA70" s="1633"/>
      <c r="IQB70" s="1633"/>
      <c r="IQC70" s="1633"/>
      <c r="IQD70" s="1633"/>
      <c r="IQE70" s="1633"/>
      <c r="IQF70" s="1632"/>
      <c r="IQG70" s="1633"/>
      <c r="IQH70" s="1633"/>
      <c r="IQI70" s="1633"/>
      <c r="IQJ70" s="1633"/>
      <c r="IQK70" s="1633"/>
      <c r="IQL70" s="1632"/>
      <c r="IQM70" s="1633"/>
      <c r="IQN70" s="1633"/>
      <c r="IQO70" s="1633"/>
      <c r="IQP70" s="1633"/>
      <c r="IQQ70" s="1633"/>
      <c r="IQR70" s="1632"/>
      <c r="IQS70" s="1633"/>
      <c r="IQT70" s="1633"/>
      <c r="IQU70" s="1633"/>
      <c r="IQV70" s="1633"/>
      <c r="IQW70" s="1633"/>
      <c r="IQX70" s="1632"/>
      <c r="IQY70" s="1633"/>
      <c r="IQZ70" s="1633"/>
      <c r="IRA70" s="1633"/>
      <c r="IRB70" s="1633"/>
      <c r="IRC70" s="1633"/>
      <c r="IRD70" s="1632"/>
      <c r="IRE70" s="1633"/>
      <c r="IRF70" s="1633"/>
      <c r="IRG70" s="1633"/>
      <c r="IRH70" s="1633"/>
      <c r="IRI70" s="1633"/>
      <c r="IRJ70" s="1632"/>
      <c r="IRK70" s="1633"/>
      <c r="IRL70" s="1633"/>
      <c r="IRM70" s="1633"/>
      <c r="IRN70" s="1633"/>
      <c r="IRO70" s="1633"/>
      <c r="IRP70" s="1632"/>
      <c r="IRQ70" s="1633"/>
      <c r="IRR70" s="1633"/>
      <c r="IRS70" s="1633"/>
      <c r="IRT70" s="1633"/>
      <c r="IRU70" s="1633"/>
      <c r="IRV70" s="1632"/>
      <c r="IRW70" s="1633"/>
      <c r="IRX70" s="1633"/>
      <c r="IRY70" s="1633"/>
      <c r="IRZ70" s="1633"/>
      <c r="ISA70" s="1633"/>
      <c r="ISB70" s="1632"/>
      <c r="ISC70" s="1633"/>
      <c r="ISD70" s="1633"/>
      <c r="ISE70" s="1633"/>
      <c r="ISF70" s="1633"/>
      <c r="ISG70" s="1633"/>
      <c r="ISH70" s="1632"/>
      <c r="ISI70" s="1633"/>
      <c r="ISJ70" s="1633"/>
      <c r="ISK70" s="1633"/>
      <c r="ISL70" s="1633"/>
      <c r="ISM70" s="1633"/>
      <c r="ISN70" s="1632"/>
      <c r="ISO70" s="1633"/>
      <c r="ISP70" s="1633"/>
      <c r="ISQ70" s="1633"/>
      <c r="ISR70" s="1633"/>
      <c r="ISS70" s="1633"/>
      <c r="IST70" s="1632"/>
      <c r="ISU70" s="1633"/>
      <c r="ISV70" s="1633"/>
      <c r="ISW70" s="1633"/>
      <c r="ISX70" s="1633"/>
      <c r="ISY70" s="1633"/>
      <c r="ISZ70" s="1632"/>
      <c r="ITA70" s="1633"/>
      <c r="ITB70" s="1633"/>
      <c r="ITC70" s="1633"/>
      <c r="ITD70" s="1633"/>
      <c r="ITE70" s="1633"/>
      <c r="ITF70" s="1632"/>
      <c r="ITG70" s="1633"/>
      <c r="ITH70" s="1633"/>
      <c r="ITI70" s="1633"/>
      <c r="ITJ70" s="1633"/>
      <c r="ITK70" s="1633"/>
      <c r="ITL70" s="1632"/>
      <c r="ITM70" s="1633"/>
      <c r="ITN70" s="1633"/>
      <c r="ITO70" s="1633"/>
      <c r="ITP70" s="1633"/>
      <c r="ITQ70" s="1633"/>
      <c r="ITR70" s="1632"/>
      <c r="ITS70" s="1633"/>
      <c r="ITT70" s="1633"/>
      <c r="ITU70" s="1633"/>
      <c r="ITV70" s="1633"/>
      <c r="ITW70" s="1633"/>
      <c r="ITX70" s="1632"/>
      <c r="ITY70" s="1633"/>
      <c r="ITZ70" s="1633"/>
      <c r="IUA70" s="1633"/>
      <c r="IUB70" s="1633"/>
      <c r="IUC70" s="1633"/>
      <c r="IUD70" s="1632"/>
      <c r="IUE70" s="1633"/>
      <c r="IUF70" s="1633"/>
      <c r="IUG70" s="1633"/>
      <c r="IUH70" s="1633"/>
      <c r="IUI70" s="1633"/>
      <c r="IUJ70" s="1632"/>
      <c r="IUK70" s="1633"/>
      <c r="IUL70" s="1633"/>
      <c r="IUM70" s="1633"/>
      <c r="IUN70" s="1633"/>
      <c r="IUO70" s="1633"/>
      <c r="IUP70" s="1632"/>
      <c r="IUQ70" s="1633"/>
      <c r="IUR70" s="1633"/>
      <c r="IUS70" s="1633"/>
      <c r="IUT70" s="1633"/>
      <c r="IUU70" s="1633"/>
      <c r="IUV70" s="1632"/>
      <c r="IUW70" s="1633"/>
      <c r="IUX70" s="1633"/>
      <c r="IUY70" s="1633"/>
      <c r="IUZ70" s="1633"/>
      <c r="IVA70" s="1633"/>
      <c r="IVB70" s="1632"/>
      <c r="IVC70" s="1633"/>
      <c r="IVD70" s="1633"/>
      <c r="IVE70" s="1633"/>
      <c r="IVF70" s="1633"/>
      <c r="IVG70" s="1633"/>
      <c r="IVH70" s="1632"/>
      <c r="IVI70" s="1633"/>
      <c r="IVJ70" s="1633"/>
      <c r="IVK70" s="1633"/>
      <c r="IVL70" s="1633"/>
      <c r="IVM70" s="1633"/>
      <c r="IVN70" s="1632"/>
      <c r="IVO70" s="1633"/>
      <c r="IVP70" s="1633"/>
      <c r="IVQ70" s="1633"/>
      <c r="IVR70" s="1633"/>
      <c r="IVS70" s="1633"/>
      <c r="IVT70" s="1632"/>
      <c r="IVU70" s="1633"/>
      <c r="IVV70" s="1633"/>
      <c r="IVW70" s="1633"/>
      <c r="IVX70" s="1633"/>
      <c r="IVY70" s="1633"/>
      <c r="IVZ70" s="1632"/>
      <c r="IWA70" s="1633"/>
      <c r="IWB70" s="1633"/>
      <c r="IWC70" s="1633"/>
      <c r="IWD70" s="1633"/>
      <c r="IWE70" s="1633"/>
      <c r="IWF70" s="1632"/>
      <c r="IWG70" s="1633"/>
      <c r="IWH70" s="1633"/>
      <c r="IWI70" s="1633"/>
      <c r="IWJ70" s="1633"/>
      <c r="IWK70" s="1633"/>
      <c r="IWL70" s="1632"/>
      <c r="IWM70" s="1633"/>
      <c r="IWN70" s="1633"/>
      <c r="IWO70" s="1633"/>
      <c r="IWP70" s="1633"/>
      <c r="IWQ70" s="1633"/>
      <c r="IWR70" s="1632"/>
      <c r="IWS70" s="1633"/>
      <c r="IWT70" s="1633"/>
      <c r="IWU70" s="1633"/>
      <c r="IWV70" s="1633"/>
      <c r="IWW70" s="1633"/>
      <c r="IWX70" s="1632"/>
      <c r="IWY70" s="1633"/>
      <c r="IWZ70" s="1633"/>
      <c r="IXA70" s="1633"/>
      <c r="IXB70" s="1633"/>
      <c r="IXC70" s="1633"/>
      <c r="IXD70" s="1632"/>
      <c r="IXE70" s="1633"/>
      <c r="IXF70" s="1633"/>
      <c r="IXG70" s="1633"/>
      <c r="IXH70" s="1633"/>
      <c r="IXI70" s="1633"/>
      <c r="IXJ70" s="1632"/>
      <c r="IXK70" s="1633"/>
      <c r="IXL70" s="1633"/>
      <c r="IXM70" s="1633"/>
      <c r="IXN70" s="1633"/>
      <c r="IXO70" s="1633"/>
      <c r="IXP70" s="1632"/>
      <c r="IXQ70" s="1633"/>
      <c r="IXR70" s="1633"/>
      <c r="IXS70" s="1633"/>
      <c r="IXT70" s="1633"/>
      <c r="IXU70" s="1633"/>
      <c r="IXV70" s="1632"/>
      <c r="IXW70" s="1633"/>
      <c r="IXX70" s="1633"/>
      <c r="IXY70" s="1633"/>
      <c r="IXZ70" s="1633"/>
      <c r="IYA70" s="1633"/>
      <c r="IYB70" s="1632"/>
      <c r="IYC70" s="1633"/>
      <c r="IYD70" s="1633"/>
      <c r="IYE70" s="1633"/>
      <c r="IYF70" s="1633"/>
      <c r="IYG70" s="1633"/>
      <c r="IYH70" s="1632"/>
      <c r="IYI70" s="1633"/>
      <c r="IYJ70" s="1633"/>
      <c r="IYK70" s="1633"/>
      <c r="IYL70" s="1633"/>
      <c r="IYM70" s="1633"/>
      <c r="IYN70" s="1632"/>
      <c r="IYO70" s="1633"/>
      <c r="IYP70" s="1633"/>
      <c r="IYQ70" s="1633"/>
      <c r="IYR70" s="1633"/>
      <c r="IYS70" s="1633"/>
      <c r="IYT70" s="1632"/>
      <c r="IYU70" s="1633"/>
      <c r="IYV70" s="1633"/>
      <c r="IYW70" s="1633"/>
      <c r="IYX70" s="1633"/>
      <c r="IYY70" s="1633"/>
      <c r="IYZ70" s="1632"/>
      <c r="IZA70" s="1633"/>
      <c r="IZB70" s="1633"/>
      <c r="IZC70" s="1633"/>
      <c r="IZD70" s="1633"/>
      <c r="IZE70" s="1633"/>
      <c r="IZF70" s="1632"/>
      <c r="IZG70" s="1633"/>
      <c r="IZH70" s="1633"/>
      <c r="IZI70" s="1633"/>
      <c r="IZJ70" s="1633"/>
      <c r="IZK70" s="1633"/>
      <c r="IZL70" s="1632"/>
      <c r="IZM70" s="1633"/>
      <c r="IZN70" s="1633"/>
      <c r="IZO70" s="1633"/>
      <c r="IZP70" s="1633"/>
      <c r="IZQ70" s="1633"/>
      <c r="IZR70" s="1632"/>
      <c r="IZS70" s="1633"/>
      <c r="IZT70" s="1633"/>
      <c r="IZU70" s="1633"/>
      <c r="IZV70" s="1633"/>
      <c r="IZW70" s="1633"/>
      <c r="IZX70" s="1632"/>
      <c r="IZY70" s="1633"/>
      <c r="IZZ70" s="1633"/>
      <c r="JAA70" s="1633"/>
      <c r="JAB70" s="1633"/>
      <c r="JAC70" s="1633"/>
      <c r="JAD70" s="1632"/>
      <c r="JAE70" s="1633"/>
      <c r="JAF70" s="1633"/>
      <c r="JAG70" s="1633"/>
      <c r="JAH70" s="1633"/>
      <c r="JAI70" s="1633"/>
      <c r="JAJ70" s="1632"/>
      <c r="JAK70" s="1633"/>
      <c r="JAL70" s="1633"/>
      <c r="JAM70" s="1633"/>
      <c r="JAN70" s="1633"/>
      <c r="JAO70" s="1633"/>
      <c r="JAP70" s="1632"/>
      <c r="JAQ70" s="1633"/>
      <c r="JAR70" s="1633"/>
      <c r="JAS70" s="1633"/>
      <c r="JAT70" s="1633"/>
      <c r="JAU70" s="1633"/>
      <c r="JAV70" s="1632"/>
      <c r="JAW70" s="1633"/>
      <c r="JAX70" s="1633"/>
      <c r="JAY70" s="1633"/>
      <c r="JAZ70" s="1633"/>
      <c r="JBA70" s="1633"/>
      <c r="JBB70" s="1632"/>
      <c r="JBC70" s="1633"/>
      <c r="JBD70" s="1633"/>
      <c r="JBE70" s="1633"/>
      <c r="JBF70" s="1633"/>
      <c r="JBG70" s="1633"/>
      <c r="JBH70" s="1632"/>
      <c r="JBI70" s="1633"/>
      <c r="JBJ70" s="1633"/>
      <c r="JBK70" s="1633"/>
      <c r="JBL70" s="1633"/>
      <c r="JBM70" s="1633"/>
      <c r="JBN70" s="1632"/>
      <c r="JBO70" s="1633"/>
      <c r="JBP70" s="1633"/>
      <c r="JBQ70" s="1633"/>
      <c r="JBR70" s="1633"/>
      <c r="JBS70" s="1633"/>
      <c r="JBT70" s="1632"/>
      <c r="JBU70" s="1633"/>
      <c r="JBV70" s="1633"/>
      <c r="JBW70" s="1633"/>
      <c r="JBX70" s="1633"/>
      <c r="JBY70" s="1633"/>
      <c r="JBZ70" s="1632"/>
      <c r="JCA70" s="1633"/>
      <c r="JCB70" s="1633"/>
      <c r="JCC70" s="1633"/>
      <c r="JCD70" s="1633"/>
      <c r="JCE70" s="1633"/>
      <c r="JCF70" s="1632"/>
      <c r="JCG70" s="1633"/>
      <c r="JCH70" s="1633"/>
      <c r="JCI70" s="1633"/>
      <c r="JCJ70" s="1633"/>
      <c r="JCK70" s="1633"/>
      <c r="JCL70" s="1632"/>
      <c r="JCM70" s="1633"/>
      <c r="JCN70" s="1633"/>
      <c r="JCO70" s="1633"/>
      <c r="JCP70" s="1633"/>
      <c r="JCQ70" s="1633"/>
      <c r="JCR70" s="1632"/>
      <c r="JCS70" s="1633"/>
      <c r="JCT70" s="1633"/>
      <c r="JCU70" s="1633"/>
      <c r="JCV70" s="1633"/>
      <c r="JCW70" s="1633"/>
      <c r="JCX70" s="1632"/>
      <c r="JCY70" s="1633"/>
      <c r="JCZ70" s="1633"/>
      <c r="JDA70" s="1633"/>
      <c r="JDB70" s="1633"/>
      <c r="JDC70" s="1633"/>
      <c r="JDD70" s="1632"/>
      <c r="JDE70" s="1633"/>
      <c r="JDF70" s="1633"/>
      <c r="JDG70" s="1633"/>
      <c r="JDH70" s="1633"/>
      <c r="JDI70" s="1633"/>
      <c r="JDJ70" s="1632"/>
      <c r="JDK70" s="1633"/>
      <c r="JDL70" s="1633"/>
      <c r="JDM70" s="1633"/>
      <c r="JDN70" s="1633"/>
      <c r="JDO70" s="1633"/>
      <c r="JDP70" s="1632"/>
      <c r="JDQ70" s="1633"/>
      <c r="JDR70" s="1633"/>
      <c r="JDS70" s="1633"/>
      <c r="JDT70" s="1633"/>
      <c r="JDU70" s="1633"/>
      <c r="JDV70" s="1632"/>
      <c r="JDW70" s="1633"/>
      <c r="JDX70" s="1633"/>
      <c r="JDY70" s="1633"/>
      <c r="JDZ70" s="1633"/>
      <c r="JEA70" s="1633"/>
      <c r="JEB70" s="1632"/>
      <c r="JEC70" s="1633"/>
      <c r="JED70" s="1633"/>
      <c r="JEE70" s="1633"/>
      <c r="JEF70" s="1633"/>
      <c r="JEG70" s="1633"/>
      <c r="JEH70" s="1632"/>
      <c r="JEI70" s="1633"/>
      <c r="JEJ70" s="1633"/>
      <c r="JEK70" s="1633"/>
      <c r="JEL70" s="1633"/>
      <c r="JEM70" s="1633"/>
      <c r="JEN70" s="1632"/>
      <c r="JEO70" s="1633"/>
      <c r="JEP70" s="1633"/>
      <c r="JEQ70" s="1633"/>
      <c r="JER70" s="1633"/>
      <c r="JES70" s="1633"/>
      <c r="JET70" s="1632"/>
      <c r="JEU70" s="1633"/>
      <c r="JEV70" s="1633"/>
      <c r="JEW70" s="1633"/>
      <c r="JEX70" s="1633"/>
      <c r="JEY70" s="1633"/>
      <c r="JEZ70" s="1632"/>
      <c r="JFA70" s="1633"/>
      <c r="JFB70" s="1633"/>
      <c r="JFC70" s="1633"/>
      <c r="JFD70" s="1633"/>
      <c r="JFE70" s="1633"/>
      <c r="JFF70" s="1632"/>
      <c r="JFG70" s="1633"/>
      <c r="JFH70" s="1633"/>
      <c r="JFI70" s="1633"/>
      <c r="JFJ70" s="1633"/>
      <c r="JFK70" s="1633"/>
      <c r="JFL70" s="1632"/>
      <c r="JFM70" s="1633"/>
      <c r="JFN70" s="1633"/>
      <c r="JFO70" s="1633"/>
      <c r="JFP70" s="1633"/>
      <c r="JFQ70" s="1633"/>
      <c r="JFR70" s="1632"/>
      <c r="JFS70" s="1633"/>
      <c r="JFT70" s="1633"/>
      <c r="JFU70" s="1633"/>
      <c r="JFV70" s="1633"/>
      <c r="JFW70" s="1633"/>
      <c r="JFX70" s="1632"/>
      <c r="JFY70" s="1633"/>
      <c r="JFZ70" s="1633"/>
      <c r="JGA70" s="1633"/>
      <c r="JGB70" s="1633"/>
      <c r="JGC70" s="1633"/>
      <c r="JGD70" s="1632"/>
      <c r="JGE70" s="1633"/>
      <c r="JGF70" s="1633"/>
      <c r="JGG70" s="1633"/>
      <c r="JGH70" s="1633"/>
      <c r="JGI70" s="1633"/>
      <c r="JGJ70" s="1632"/>
      <c r="JGK70" s="1633"/>
      <c r="JGL70" s="1633"/>
      <c r="JGM70" s="1633"/>
      <c r="JGN70" s="1633"/>
      <c r="JGO70" s="1633"/>
      <c r="JGP70" s="1632"/>
      <c r="JGQ70" s="1633"/>
      <c r="JGR70" s="1633"/>
      <c r="JGS70" s="1633"/>
      <c r="JGT70" s="1633"/>
      <c r="JGU70" s="1633"/>
      <c r="JGV70" s="1632"/>
      <c r="JGW70" s="1633"/>
      <c r="JGX70" s="1633"/>
      <c r="JGY70" s="1633"/>
      <c r="JGZ70" s="1633"/>
      <c r="JHA70" s="1633"/>
      <c r="JHB70" s="1632"/>
      <c r="JHC70" s="1633"/>
      <c r="JHD70" s="1633"/>
      <c r="JHE70" s="1633"/>
      <c r="JHF70" s="1633"/>
      <c r="JHG70" s="1633"/>
      <c r="JHH70" s="1632"/>
      <c r="JHI70" s="1633"/>
      <c r="JHJ70" s="1633"/>
      <c r="JHK70" s="1633"/>
      <c r="JHL70" s="1633"/>
      <c r="JHM70" s="1633"/>
      <c r="JHN70" s="1632"/>
      <c r="JHO70" s="1633"/>
      <c r="JHP70" s="1633"/>
      <c r="JHQ70" s="1633"/>
      <c r="JHR70" s="1633"/>
      <c r="JHS70" s="1633"/>
      <c r="JHT70" s="1632"/>
      <c r="JHU70" s="1633"/>
      <c r="JHV70" s="1633"/>
      <c r="JHW70" s="1633"/>
      <c r="JHX70" s="1633"/>
      <c r="JHY70" s="1633"/>
      <c r="JHZ70" s="1632"/>
      <c r="JIA70" s="1633"/>
      <c r="JIB70" s="1633"/>
      <c r="JIC70" s="1633"/>
      <c r="JID70" s="1633"/>
      <c r="JIE70" s="1633"/>
      <c r="JIF70" s="1632"/>
      <c r="JIG70" s="1633"/>
      <c r="JIH70" s="1633"/>
      <c r="JII70" s="1633"/>
      <c r="JIJ70" s="1633"/>
      <c r="JIK70" s="1633"/>
      <c r="JIL70" s="1632"/>
      <c r="JIM70" s="1633"/>
      <c r="JIN70" s="1633"/>
      <c r="JIO70" s="1633"/>
      <c r="JIP70" s="1633"/>
      <c r="JIQ70" s="1633"/>
      <c r="JIR70" s="1632"/>
      <c r="JIS70" s="1633"/>
      <c r="JIT70" s="1633"/>
      <c r="JIU70" s="1633"/>
      <c r="JIV70" s="1633"/>
      <c r="JIW70" s="1633"/>
      <c r="JIX70" s="1632"/>
      <c r="JIY70" s="1633"/>
      <c r="JIZ70" s="1633"/>
      <c r="JJA70" s="1633"/>
      <c r="JJB70" s="1633"/>
      <c r="JJC70" s="1633"/>
      <c r="JJD70" s="1632"/>
      <c r="JJE70" s="1633"/>
      <c r="JJF70" s="1633"/>
      <c r="JJG70" s="1633"/>
      <c r="JJH70" s="1633"/>
      <c r="JJI70" s="1633"/>
      <c r="JJJ70" s="1632"/>
      <c r="JJK70" s="1633"/>
      <c r="JJL70" s="1633"/>
      <c r="JJM70" s="1633"/>
      <c r="JJN70" s="1633"/>
      <c r="JJO70" s="1633"/>
      <c r="JJP70" s="1632"/>
      <c r="JJQ70" s="1633"/>
      <c r="JJR70" s="1633"/>
      <c r="JJS70" s="1633"/>
      <c r="JJT70" s="1633"/>
      <c r="JJU70" s="1633"/>
      <c r="JJV70" s="1632"/>
      <c r="JJW70" s="1633"/>
      <c r="JJX70" s="1633"/>
      <c r="JJY70" s="1633"/>
      <c r="JJZ70" s="1633"/>
      <c r="JKA70" s="1633"/>
      <c r="JKB70" s="1632"/>
      <c r="JKC70" s="1633"/>
      <c r="JKD70" s="1633"/>
      <c r="JKE70" s="1633"/>
      <c r="JKF70" s="1633"/>
      <c r="JKG70" s="1633"/>
      <c r="JKH70" s="1632"/>
      <c r="JKI70" s="1633"/>
      <c r="JKJ70" s="1633"/>
      <c r="JKK70" s="1633"/>
      <c r="JKL70" s="1633"/>
      <c r="JKM70" s="1633"/>
      <c r="JKN70" s="1632"/>
      <c r="JKO70" s="1633"/>
      <c r="JKP70" s="1633"/>
      <c r="JKQ70" s="1633"/>
      <c r="JKR70" s="1633"/>
      <c r="JKS70" s="1633"/>
      <c r="JKT70" s="1632"/>
      <c r="JKU70" s="1633"/>
      <c r="JKV70" s="1633"/>
      <c r="JKW70" s="1633"/>
      <c r="JKX70" s="1633"/>
      <c r="JKY70" s="1633"/>
      <c r="JKZ70" s="1632"/>
      <c r="JLA70" s="1633"/>
      <c r="JLB70" s="1633"/>
      <c r="JLC70" s="1633"/>
      <c r="JLD70" s="1633"/>
      <c r="JLE70" s="1633"/>
      <c r="JLF70" s="1632"/>
      <c r="JLG70" s="1633"/>
      <c r="JLH70" s="1633"/>
      <c r="JLI70" s="1633"/>
      <c r="JLJ70" s="1633"/>
      <c r="JLK70" s="1633"/>
      <c r="JLL70" s="1632"/>
      <c r="JLM70" s="1633"/>
      <c r="JLN70" s="1633"/>
      <c r="JLO70" s="1633"/>
      <c r="JLP70" s="1633"/>
      <c r="JLQ70" s="1633"/>
      <c r="JLR70" s="1632"/>
      <c r="JLS70" s="1633"/>
      <c r="JLT70" s="1633"/>
      <c r="JLU70" s="1633"/>
      <c r="JLV70" s="1633"/>
      <c r="JLW70" s="1633"/>
      <c r="JLX70" s="1632"/>
      <c r="JLY70" s="1633"/>
      <c r="JLZ70" s="1633"/>
      <c r="JMA70" s="1633"/>
      <c r="JMB70" s="1633"/>
      <c r="JMC70" s="1633"/>
      <c r="JMD70" s="1632"/>
      <c r="JME70" s="1633"/>
      <c r="JMF70" s="1633"/>
      <c r="JMG70" s="1633"/>
      <c r="JMH70" s="1633"/>
      <c r="JMI70" s="1633"/>
      <c r="JMJ70" s="1632"/>
      <c r="JMK70" s="1633"/>
      <c r="JML70" s="1633"/>
      <c r="JMM70" s="1633"/>
      <c r="JMN70" s="1633"/>
      <c r="JMO70" s="1633"/>
      <c r="JMP70" s="1632"/>
      <c r="JMQ70" s="1633"/>
      <c r="JMR70" s="1633"/>
      <c r="JMS70" s="1633"/>
      <c r="JMT70" s="1633"/>
      <c r="JMU70" s="1633"/>
      <c r="JMV70" s="1632"/>
      <c r="JMW70" s="1633"/>
      <c r="JMX70" s="1633"/>
      <c r="JMY70" s="1633"/>
      <c r="JMZ70" s="1633"/>
      <c r="JNA70" s="1633"/>
      <c r="JNB70" s="1632"/>
      <c r="JNC70" s="1633"/>
      <c r="JND70" s="1633"/>
      <c r="JNE70" s="1633"/>
      <c r="JNF70" s="1633"/>
      <c r="JNG70" s="1633"/>
      <c r="JNH70" s="1632"/>
      <c r="JNI70" s="1633"/>
      <c r="JNJ70" s="1633"/>
      <c r="JNK70" s="1633"/>
      <c r="JNL70" s="1633"/>
      <c r="JNM70" s="1633"/>
      <c r="JNN70" s="1632"/>
      <c r="JNO70" s="1633"/>
      <c r="JNP70" s="1633"/>
      <c r="JNQ70" s="1633"/>
      <c r="JNR70" s="1633"/>
      <c r="JNS70" s="1633"/>
      <c r="JNT70" s="1632"/>
      <c r="JNU70" s="1633"/>
      <c r="JNV70" s="1633"/>
      <c r="JNW70" s="1633"/>
      <c r="JNX70" s="1633"/>
      <c r="JNY70" s="1633"/>
      <c r="JNZ70" s="1632"/>
      <c r="JOA70" s="1633"/>
      <c r="JOB70" s="1633"/>
      <c r="JOC70" s="1633"/>
      <c r="JOD70" s="1633"/>
      <c r="JOE70" s="1633"/>
      <c r="JOF70" s="1632"/>
      <c r="JOG70" s="1633"/>
      <c r="JOH70" s="1633"/>
      <c r="JOI70" s="1633"/>
      <c r="JOJ70" s="1633"/>
      <c r="JOK70" s="1633"/>
      <c r="JOL70" s="1632"/>
      <c r="JOM70" s="1633"/>
      <c r="JON70" s="1633"/>
      <c r="JOO70" s="1633"/>
      <c r="JOP70" s="1633"/>
      <c r="JOQ70" s="1633"/>
      <c r="JOR70" s="1632"/>
      <c r="JOS70" s="1633"/>
      <c r="JOT70" s="1633"/>
      <c r="JOU70" s="1633"/>
      <c r="JOV70" s="1633"/>
      <c r="JOW70" s="1633"/>
      <c r="JOX70" s="1632"/>
      <c r="JOY70" s="1633"/>
      <c r="JOZ70" s="1633"/>
      <c r="JPA70" s="1633"/>
      <c r="JPB70" s="1633"/>
      <c r="JPC70" s="1633"/>
      <c r="JPD70" s="1632"/>
      <c r="JPE70" s="1633"/>
      <c r="JPF70" s="1633"/>
      <c r="JPG70" s="1633"/>
      <c r="JPH70" s="1633"/>
      <c r="JPI70" s="1633"/>
      <c r="JPJ70" s="1632"/>
      <c r="JPK70" s="1633"/>
      <c r="JPL70" s="1633"/>
      <c r="JPM70" s="1633"/>
      <c r="JPN70" s="1633"/>
      <c r="JPO70" s="1633"/>
      <c r="JPP70" s="1632"/>
      <c r="JPQ70" s="1633"/>
      <c r="JPR70" s="1633"/>
      <c r="JPS70" s="1633"/>
      <c r="JPT70" s="1633"/>
      <c r="JPU70" s="1633"/>
      <c r="JPV70" s="1632"/>
      <c r="JPW70" s="1633"/>
      <c r="JPX70" s="1633"/>
      <c r="JPY70" s="1633"/>
      <c r="JPZ70" s="1633"/>
      <c r="JQA70" s="1633"/>
      <c r="JQB70" s="1632"/>
      <c r="JQC70" s="1633"/>
      <c r="JQD70" s="1633"/>
      <c r="JQE70" s="1633"/>
      <c r="JQF70" s="1633"/>
      <c r="JQG70" s="1633"/>
      <c r="JQH70" s="1632"/>
      <c r="JQI70" s="1633"/>
      <c r="JQJ70" s="1633"/>
      <c r="JQK70" s="1633"/>
      <c r="JQL70" s="1633"/>
      <c r="JQM70" s="1633"/>
      <c r="JQN70" s="1632"/>
      <c r="JQO70" s="1633"/>
      <c r="JQP70" s="1633"/>
      <c r="JQQ70" s="1633"/>
      <c r="JQR70" s="1633"/>
      <c r="JQS70" s="1633"/>
      <c r="JQT70" s="1632"/>
      <c r="JQU70" s="1633"/>
      <c r="JQV70" s="1633"/>
      <c r="JQW70" s="1633"/>
      <c r="JQX70" s="1633"/>
      <c r="JQY70" s="1633"/>
      <c r="JQZ70" s="1632"/>
      <c r="JRA70" s="1633"/>
      <c r="JRB70" s="1633"/>
      <c r="JRC70" s="1633"/>
      <c r="JRD70" s="1633"/>
      <c r="JRE70" s="1633"/>
      <c r="JRF70" s="1632"/>
      <c r="JRG70" s="1633"/>
      <c r="JRH70" s="1633"/>
      <c r="JRI70" s="1633"/>
      <c r="JRJ70" s="1633"/>
      <c r="JRK70" s="1633"/>
      <c r="JRL70" s="1632"/>
      <c r="JRM70" s="1633"/>
      <c r="JRN70" s="1633"/>
      <c r="JRO70" s="1633"/>
      <c r="JRP70" s="1633"/>
      <c r="JRQ70" s="1633"/>
      <c r="JRR70" s="1632"/>
      <c r="JRS70" s="1633"/>
      <c r="JRT70" s="1633"/>
      <c r="JRU70" s="1633"/>
      <c r="JRV70" s="1633"/>
      <c r="JRW70" s="1633"/>
      <c r="JRX70" s="1632"/>
      <c r="JRY70" s="1633"/>
      <c r="JRZ70" s="1633"/>
      <c r="JSA70" s="1633"/>
      <c r="JSB70" s="1633"/>
      <c r="JSC70" s="1633"/>
      <c r="JSD70" s="1632"/>
      <c r="JSE70" s="1633"/>
      <c r="JSF70" s="1633"/>
      <c r="JSG70" s="1633"/>
      <c r="JSH70" s="1633"/>
      <c r="JSI70" s="1633"/>
      <c r="JSJ70" s="1632"/>
      <c r="JSK70" s="1633"/>
      <c r="JSL70" s="1633"/>
      <c r="JSM70" s="1633"/>
      <c r="JSN70" s="1633"/>
      <c r="JSO70" s="1633"/>
      <c r="JSP70" s="1632"/>
      <c r="JSQ70" s="1633"/>
      <c r="JSR70" s="1633"/>
      <c r="JSS70" s="1633"/>
      <c r="JST70" s="1633"/>
      <c r="JSU70" s="1633"/>
      <c r="JSV70" s="1632"/>
      <c r="JSW70" s="1633"/>
      <c r="JSX70" s="1633"/>
      <c r="JSY70" s="1633"/>
      <c r="JSZ70" s="1633"/>
      <c r="JTA70" s="1633"/>
      <c r="JTB70" s="1632"/>
      <c r="JTC70" s="1633"/>
      <c r="JTD70" s="1633"/>
      <c r="JTE70" s="1633"/>
      <c r="JTF70" s="1633"/>
      <c r="JTG70" s="1633"/>
      <c r="JTH70" s="1632"/>
      <c r="JTI70" s="1633"/>
      <c r="JTJ70" s="1633"/>
      <c r="JTK70" s="1633"/>
      <c r="JTL70" s="1633"/>
      <c r="JTM70" s="1633"/>
      <c r="JTN70" s="1632"/>
      <c r="JTO70" s="1633"/>
      <c r="JTP70" s="1633"/>
      <c r="JTQ70" s="1633"/>
      <c r="JTR70" s="1633"/>
      <c r="JTS70" s="1633"/>
      <c r="JTT70" s="1632"/>
      <c r="JTU70" s="1633"/>
      <c r="JTV70" s="1633"/>
      <c r="JTW70" s="1633"/>
      <c r="JTX70" s="1633"/>
      <c r="JTY70" s="1633"/>
      <c r="JTZ70" s="1632"/>
      <c r="JUA70" s="1633"/>
      <c r="JUB70" s="1633"/>
      <c r="JUC70" s="1633"/>
      <c r="JUD70" s="1633"/>
      <c r="JUE70" s="1633"/>
      <c r="JUF70" s="1632"/>
      <c r="JUG70" s="1633"/>
      <c r="JUH70" s="1633"/>
      <c r="JUI70" s="1633"/>
      <c r="JUJ70" s="1633"/>
      <c r="JUK70" s="1633"/>
      <c r="JUL70" s="1632"/>
      <c r="JUM70" s="1633"/>
      <c r="JUN70" s="1633"/>
      <c r="JUO70" s="1633"/>
      <c r="JUP70" s="1633"/>
      <c r="JUQ70" s="1633"/>
      <c r="JUR70" s="1632"/>
      <c r="JUS70" s="1633"/>
      <c r="JUT70" s="1633"/>
      <c r="JUU70" s="1633"/>
      <c r="JUV70" s="1633"/>
      <c r="JUW70" s="1633"/>
      <c r="JUX70" s="1632"/>
      <c r="JUY70" s="1633"/>
      <c r="JUZ70" s="1633"/>
      <c r="JVA70" s="1633"/>
      <c r="JVB70" s="1633"/>
      <c r="JVC70" s="1633"/>
      <c r="JVD70" s="1632"/>
      <c r="JVE70" s="1633"/>
      <c r="JVF70" s="1633"/>
      <c r="JVG70" s="1633"/>
      <c r="JVH70" s="1633"/>
      <c r="JVI70" s="1633"/>
      <c r="JVJ70" s="1632"/>
      <c r="JVK70" s="1633"/>
      <c r="JVL70" s="1633"/>
      <c r="JVM70" s="1633"/>
      <c r="JVN70" s="1633"/>
      <c r="JVO70" s="1633"/>
      <c r="JVP70" s="1632"/>
      <c r="JVQ70" s="1633"/>
      <c r="JVR70" s="1633"/>
      <c r="JVS70" s="1633"/>
      <c r="JVT70" s="1633"/>
      <c r="JVU70" s="1633"/>
      <c r="JVV70" s="1632"/>
      <c r="JVW70" s="1633"/>
      <c r="JVX70" s="1633"/>
      <c r="JVY70" s="1633"/>
      <c r="JVZ70" s="1633"/>
      <c r="JWA70" s="1633"/>
      <c r="JWB70" s="1632"/>
      <c r="JWC70" s="1633"/>
      <c r="JWD70" s="1633"/>
      <c r="JWE70" s="1633"/>
      <c r="JWF70" s="1633"/>
      <c r="JWG70" s="1633"/>
      <c r="JWH70" s="1632"/>
      <c r="JWI70" s="1633"/>
      <c r="JWJ70" s="1633"/>
      <c r="JWK70" s="1633"/>
      <c r="JWL70" s="1633"/>
      <c r="JWM70" s="1633"/>
      <c r="JWN70" s="1632"/>
      <c r="JWO70" s="1633"/>
      <c r="JWP70" s="1633"/>
      <c r="JWQ70" s="1633"/>
      <c r="JWR70" s="1633"/>
      <c r="JWS70" s="1633"/>
      <c r="JWT70" s="1632"/>
      <c r="JWU70" s="1633"/>
      <c r="JWV70" s="1633"/>
      <c r="JWW70" s="1633"/>
      <c r="JWX70" s="1633"/>
      <c r="JWY70" s="1633"/>
      <c r="JWZ70" s="1632"/>
      <c r="JXA70" s="1633"/>
      <c r="JXB70" s="1633"/>
      <c r="JXC70" s="1633"/>
      <c r="JXD70" s="1633"/>
      <c r="JXE70" s="1633"/>
      <c r="JXF70" s="1632"/>
      <c r="JXG70" s="1633"/>
      <c r="JXH70" s="1633"/>
      <c r="JXI70" s="1633"/>
      <c r="JXJ70" s="1633"/>
      <c r="JXK70" s="1633"/>
      <c r="JXL70" s="1632"/>
      <c r="JXM70" s="1633"/>
      <c r="JXN70" s="1633"/>
      <c r="JXO70" s="1633"/>
      <c r="JXP70" s="1633"/>
      <c r="JXQ70" s="1633"/>
      <c r="JXR70" s="1632"/>
      <c r="JXS70" s="1633"/>
      <c r="JXT70" s="1633"/>
      <c r="JXU70" s="1633"/>
      <c r="JXV70" s="1633"/>
      <c r="JXW70" s="1633"/>
      <c r="JXX70" s="1632"/>
      <c r="JXY70" s="1633"/>
      <c r="JXZ70" s="1633"/>
      <c r="JYA70" s="1633"/>
      <c r="JYB70" s="1633"/>
      <c r="JYC70" s="1633"/>
      <c r="JYD70" s="1632"/>
      <c r="JYE70" s="1633"/>
      <c r="JYF70" s="1633"/>
      <c r="JYG70" s="1633"/>
      <c r="JYH70" s="1633"/>
      <c r="JYI70" s="1633"/>
      <c r="JYJ70" s="1632"/>
      <c r="JYK70" s="1633"/>
      <c r="JYL70" s="1633"/>
      <c r="JYM70" s="1633"/>
      <c r="JYN70" s="1633"/>
      <c r="JYO70" s="1633"/>
      <c r="JYP70" s="1632"/>
      <c r="JYQ70" s="1633"/>
      <c r="JYR70" s="1633"/>
      <c r="JYS70" s="1633"/>
      <c r="JYT70" s="1633"/>
      <c r="JYU70" s="1633"/>
      <c r="JYV70" s="1632"/>
      <c r="JYW70" s="1633"/>
      <c r="JYX70" s="1633"/>
      <c r="JYY70" s="1633"/>
      <c r="JYZ70" s="1633"/>
      <c r="JZA70" s="1633"/>
      <c r="JZB70" s="1632"/>
      <c r="JZC70" s="1633"/>
      <c r="JZD70" s="1633"/>
      <c r="JZE70" s="1633"/>
      <c r="JZF70" s="1633"/>
      <c r="JZG70" s="1633"/>
      <c r="JZH70" s="1632"/>
      <c r="JZI70" s="1633"/>
      <c r="JZJ70" s="1633"/>
      <c r="JZK70" s="1633"/>
      <c r="JZL70" s="1633"/>
      <c r="JZM70" s="1633"/>
      <c r="JZN70" s="1632"/>
      <c r="JZO70" s="1633"/>
      <c r="JZP70" s="1633"/>
      <c r="JZQ70" s="1633"/>
      <c r="JZR70" s="1633"/>
      <c r="JZS70" s="1633"/>
      <c r="JZT70" s="1632"/>
      <c r="JZU70" s="1633"/>
      <c r="JZV70" s="1633"/>
      <c r="JZW70" s="1633"/>
      <c r="JZX70" s="1633"/>
      <c r="JZY70" s="1633"/>
      <c r="JZZ70" s="1632"/>
      <c r="KAA70" s="1633"/>
      <c r="KAB70" s="1633"/>
      <c r="KAC70" s="1633"/>
      <c r="KAD70" s="1633"/>
      <c r="KAE70" s="1633"/>
      <c r="KAF70" s="1632"/>
      <c r="KAG70" s="1633"/>
      <c r="KAH70" s="1633"/>
      <c r="KAI70" s="1633"/>
      <c r="KAJ70" s="1633"/>
      <c r="KAK70" s="1633"/>
      <c r="KAL70" s="1632"/>
      <c r="KAM70" s="1633"/>
      <c r="KAN70" s="1633"/>
      <c r="KAO70" s="1633"/>
      <c r="KAP70" s="1633"/>
      <c r="KAQ70" s="1633"/>
      <c r="KAR70" s="1632"/>
      <c r="KAS70" s="1633"/>
      <c r="KAT70" s="1633"/>
      <c r="KAU70" s="1633"/>
      <c r="KAV70" s="1633"/>
      <c r="KAW70" s="1633"/>
      <c r="KAX70" s="1632"/>
      <c r="KAY70" s="1633"/>
      <c r="KAZ70" s="1633"/>
      <c r="KBA70" s="1633"/>
      <c r="KBB70" s="1633"/>
      <c r="KBC70" s="1633"/>
      <c r="KBD70" s="1632"/>
      <c r="KBE70" s="1633"/>
      <c r="KBF70" s="1633"/>
      <c r="KBG70" s="1633"/>
      <c r="KBH70" s="1633"/>
      <c r="KBI70" s="1633"/>
      <c r="KBJ70" s="1632"/>
      <c r="KBK70" s="1633"/>
      <c r="KBL70" s="1633"/>
      <c r="KBM70" s="1633"/>
      <c r="KBN70" s="1633"/>
      <c r="KBO70" s="1633"/>
      <c r="KBP70" s="1632"/>
      <c r="KBQ70" s="1633"/>
      <c r="KBR70" s="1633"/>
      <c r="KBS70" s="1633"/>
      <c r="KBT70" s="1633"/>
      <c r="KBU70" s="1633"/>
      <c r="KBV70" s="1632"/>
      <c r="KBW70" s="1633"/>
      <c r="KBX70" s="1633"/>
      <c r="KBY70" s="1633"/>
      <c r="KBZ70" s="1633"/>
      <c r="KCA70" s="1633"/>
      <c r="KCB70" s="1632"/>
      <c r="KCC70" s="1633"/>
      <c r="KCD70" s="1633"/>
      <c r="KCE70" s="1633"/>
      <c r="KCF70" s="1633"/>
      <c r="KCG70" s="1633"/>
      <c r="KCH70" s="1632"/>
      <c r="KCI70" s="1633"/>
      <c r="KCJ70" s="1633"/>
      <c r="KCK70" s="1633"/>
      <c r="KCL70" s="1633"/>
      <c r="KCM70" s="1633"/>
      <c r="KCN70" s="1632"/>
      <c r="KCO70" s="1633"/>
      <c r="KCP70" s="1633"/>
      <c r="KCQ70" s="1633"/>
      <c r="KCR70" s="1633"/>
      <c r="KCS70" s="1633"/>
      <c r="KCT70" s="1632"/>
      <c r="KCU70" s="1633"/>
      <c r="KCV70" s="1633"/>
      <c r="KCW70" s="1633"/>
      <c r="KCX70" s="1633"/>
      <c r="KCY70" s="1633"/>
      <c r="KCZ70" s="1632"/>
      <c r="KDA70" s="1633"/>
      <c r="KDB70" s="1633"/>
      <c r="KDC70" s="1633"/>
      <c r="KDD70" s="1633"/>
      <c r="KDE70" s="1633"/>
      <c r="KDF70" s="1632"/>
      <c r="KDG70" s="1633"/>
      <c r="KDH70" s="1633"/>
      <c r="KDI70" s="1633"/>
      <c r="KDJ70" s="1633"/>
      <c r="KDK70" s="1633"/>
      <c r="KDL70" s="1632"/>
      <c r="KDM70" s="1633"/>
      <c r="KDN70" s="1633"/>
      <c r="KDO70" s="1633"/>
      <c r="KDP70" s="1633"/>
      <c r="KDQ70" s="1633"/>
      <c r="KDR70" s="1632"/>
      <c r="KDS70" s="1633"/>
      <c r="KDT70" s="1633"/>
      <c r="KDU70" s="1633"/>
      <c r="KDV70" s="1633"/>
      <c r="KDW70" s="1633"/>
      <c r="KDX70" s="1632"/>
      <c r="KDY70" s="1633"/>
      <c r="KDZ70" s="1633"/>
      <c r="KEA70" s="1633"/>
      <c r="KEB70" s="1633"/>
      <c r="KEC70" s="1633"/>
      <c r="KED70" s="1632"/>
      <c r="KEE70" s="1633"/>
      <c r="KEF70" s="1633"/>
      <c r="KEG70" s="1633"/>
      <c r="KEH70" s="1633"/>
      <c r="KEI70" s="1633"/>
      <c r="KEJ70" s="1632"/>
      <c r="KEK70" s="1633"/>
      <c r="KEL70" s="1633"/>
      <c r="KEM70" s="1633"/>
      <c r="KEN70" s="1633"/>
      <c r="KEO70" s="1633"/>
      <c r="KEP70" s="1632"/>
      <c r="KEQ70" s="1633"/>
      <c r="KER70" s="1633"/>
      <c r="KES70" s="1633"/>
      <c r="KET70" s="1633"/>
      <c r="KEU70" s="1633"/>
      <c r="KEV70" s="1632"/>
      <c r="KEW70" s="1633"/>
      <c r="KEX70" s="1633"/>
      <c r="KEY70" s="1633"/>
      <c r="KEZ70" s="1633"/>
      <c r="KFA70" s="1633"/>
      <c r="KFB70" s="1632"/>
      <c r="KFC70" s="1633"/>
      <c r="KFD70" s="1633"/>
      <c r="KFE70" s="1633"/>
      <c r="KFF70" s="1633"/>
      <c r="KFG70" s="1633"/>
      <c r="KFH70" s="1632"/>
      <c r="KFI70" s="1633"/>
      <c r="KFJ70" s="1633"/>
      <c r="KFK70" s="1633"/>
      <c r="KFL70" s="1633"/>
      <c r="KFM70" s="1633"/>
      <c r="KFN70" s="1632"/>
      <c r="KFO70" s="1633"/>
      <c r="KFP70" s="1633"/>
      <c r="KFQ70" s="1633"/>
      <c r="KFR70" s="1633"/>
      <c r="KFS70" s="1633"/>
      <c r="KFT70" s="1632"/>
      <c r="KFU70" s="1633"/>
      <c r="KFV70" s="1633"/>
      <c r="KFW70" s="1633"/>
      <c r="KFX70" s="1633"/>
      <c r="KFY70" s="1633"/>
      <c r="KFZ70" s="1632"/>
      <c r="KGA70" s="1633"/>
      <c r="KGB70" s="1633"/>
      <c r="KGC70" s="1633"/>
      <c r="KGD70" s="1633"/>
      <c r="KGE70" s="1633"/>
      <c r="KGF70" s="1632"/>
      <c r="KGG70" s="1633"/>
      <c r="KGH70" s="1633"/>
      <c r="KGI70" s="1633"/>
      <c r="KGJ70" s="1633"/>
      <c r="KGK70" s="1633"/>
      <c r="KGL70" s="1632"/>
      <c r="KGM70" s="1633"/>
      <c r="KGN70" s="1633"/>
      <c r="KGO70" s="1633"/>
      <c r="KGP70" s="1633"/>
      <c r="KGQ70" s="1633"/>
      <c r="KGR70" s="1632"/>
      <c r="KGS70" s="1633"/>
      <c r="KGT70" s="1633"/>
      <c r="KGU70" s="1633"/>
      <c r="KGV70" s="1633"/>
      <c r="KGW70" s="1633"/>
      <c r="KGX70" s="1632"/>
      <c r="KGY70" s="1633"/>
      <c r="KGZ70" s="1633"/>
      <c r="KHA70" s="1633"/>
      <c r="KHB70" s="1633"/>
      <c r="KHC70" s="1633"/>
      <c r="KHD70" s="1632"/>
      <c r="KHE70" s="1633"/>
      <c r="KHF70" s="1633"/>
      <c r="KHG70" s="1633"/>
      <c r="KHH70" s="1633"/>
      <c r="KHI70" s="1633"/>
      <c r="KHJ70" s="1632"/>
      <c r="KHK70" s="1633"/>
      <c r="KHL70" s="1633"/>
      <c r="KHM70" s="1633"/>
      <c r="KHN70" s="1633"/>
      <c r="KHO70" s="1633"/>
      <c r="KHP70" s="1632"/>
      <c r="KHQ70" s="1633"/>
      <c r="KHR70" s="1633"/>
      <c r="KHS70" s="1633"/>
      <c r="KHT70" s="1633"/>
      <c r="KHU70" s="1633"/>
      <c r="KHV70" s="1632"/>
      <c r="KHW70" s="1633"/>
      <c r="KHX70" s="1633"/>
      <c r="KHY70" s="1633"/>
      <c r="KHZ70" s="1633"/>
      <c r="KIA70" s="1633"/>
      <c r="KIB70" s="1632"/>
      <c r="KIC70" s="1633"/>
      <c r="KID70" s="1633"/>
      <c r="KIE70" s="1633"/>
      <c r="KIF70" s="1633"/>
      <c r="KIG70" s="1633"/>
      <c r="KIH70" s="1632"/>
      <c r="KII70" s="1633"/>
      <c r="KIJ70" s="1633"/>
      <c r="KIK70" s="1633"/>
      <c r="KIL70" s="1633"/>
      <c r="KIM70" s="1633"/>
      <c r="KIN70" s="1632"/>
      <c r="KIO70" s="1633"/>
      <c r="KIP70" s="1633"/>
      <c r="KIQ70" s="1633"/>
      <c r="KIR70" s="1633"/>
      <c r="KIS70" s="1633"/>
      <c r="KIT70" s="1632"/>
      <c r="KIU70" s="1633"/>
      <c r="KIV70" s="1633"/>
      <c r="KIW70" s="1633"/>
      <c r="KIX70" s="1633"/>
      <c r="KIY70" s="1633"/>
      <c r="KIZ70" s="1632"/>
      <c r="KJA70" s="1633"/>
      <c r="KJB70" s="1633"/>
      <c r="KJC70" s="1633"/>
      <c r="KJD70" s="1633"/>
      <c r="KJE70" s="1633"/>
      <c r="KJF70" s="1632"/>
      <c r="KJG70" s="1633"/>
      <c r="KJH70" s="1633"/>
      <c r="KJI70" s="1633"/>
      <c r="KJJ70" s="1633"/>
      <c r="KJK70" s="1633"/>
      <c r="KJL70" s="1632"/>
      <c r="KJM70" s="1633"/>
      <c r="KJN70" s="1633"/>
      <c r="KJO70" s="1633"/>
      <c r="KJP70" s="1633"/>
      <c r="KJQ70" s="1633"/>
      <c r="KJR70" s="1632"/>
      <c r="KJS70" s="1633"/>
      <c r="KJT70" s="1633"/>
      <c r="KJU70" s="1633"/>
      <c r="KJV70" s="1633"/>
      <c r="KJW70" s="1633"/>
      <c r="KJX70" s="1632"/>
      <c r="KJY70" s="1633"/>
      <c r="KJZ70" s="1633"/>
      <c r="KKA70" s="1633"/>
      <c r="KKB70" s="1633"/>
      <c r="KKC70" s="1633"/>
      <c r="KKD70" s="1632"/>
      <c r="KKE70" s="1633"/>
      <c r="KKF70" s="1633"/>
      <c r="KKG70" s="1633"/>
      <c r="KKH70" s="1633"/>
      <c r="KKI70" s="1633"/>
      <c r="KKJ70" s="1632"/>
      <c r="KKK70" s="1633"/>
      <c r="KKL70" s="1633"/>
      <c r="KKM70" s="1633"/>
      <c r="KKN70" s="1633"/>
      <c r="KKO70" s="1633"/>
      <c r="KKP70" s="1632"/>
      <c r="KKQ70" s="1633"/>
      <c r="KKR70" s="1633"/>
      <c r="KKS70" s="1633"/>
      <c r="KKT70" s="1633"/>
      <c r="KKU70" s="1633"/>
      <c r="KKV70" s="1632"/>
      <c r="KKW70" s="1633"/>
      <c r="KKX70" s="1633"/>
      <c r="KKY70" s="1633"/>
      <c r="KKZ70" s="1633"/>
      <c r="KLA70" s="1633"/>
      <c r="KLB70" s="1632"/>
      <c r="KLC70" s="1633"/>
      <c r="KLD70" s="1633"/>
      <c r="KLE70" s="1633"/>
      <c r="KLF70" s="1633"/>
      <c r="KLG70" s="1633"/>
      <c r="KLH70" s="1632"/>
      <c r="KLI70" s="1633"/>
      <c r="KLJ70" s="1633"/>
      <c r="KLK70" s="1633"/>
      <c r="KLL70" s="1633"/>
      <c r="KLM70" s="1633"/>
      <c r="KLN70" s="1632"/>
      <c r="KLO70" s="1633"/>
      <c r="KLP70" s="1633"/>
      <c r="KLQ70" s="1633"/>
      <c r="KLR70" s="1633"/>
      <c r="KLS70" s="1633"/>
      <c r="KLT70" s="1632"/>
      <c r="KLU70" s="1633"/>
      <c r="KLV70" s="1633"/>
      <c r="KLW70" s="1633"/>
      <c r="KLX70" s="1633"/>
      <c r="KLY70" s="1633"/>
      <c r="KLZ70" s="1632"/>
      <c r="KMA70" s="1633"/>
      <c r="KMB70" s="1633"/>
      <c r="KMC70" s="1633"/>
      <c r="KMD70" s="1633"/>
      <c r="KME70" s="1633"/>
      <c r="KMF70" s="1632"/>
      <c r="KMG70" s="1633"/>
      <c r="KMH70" s="1633"/>
      <c r="KMI70" s="1633"/>
      <c r="KMJ70" s="1633"/>
      <c r="KMK70" s="1633"/>
      <c r="KML70" s="1632"/>
      <c r="KMM70" s="1633"/>
      <c r="KMN70" s="1633"/>
      <c r="KMO70" s="1633"/>
      <c r="KMP70" s="1633"/>
      <c r="KMQ70" s="1633"/>
      <c r="KMR70" s="1632"/>
      <c r="KMS70" s="1633"/>
      <c r="KMT70" s="1633"/>
      <c r="KMU70" s="1633"/>
      <c r="KMV70" s="1633"/>
      <c r="KMW70" s="1633"/>
      <c r="KMX70" s="1632"/>
      <c r="KMY70" s="1633"/>
      <c r="KMZ70" s="1633"/>
      <c r="KNA70" s="1633"/>
      <c r="KNB70" s="1633"/>
      <c r="KNC70" s="1633"/>
      <c r="KND70" s="1632"/>
      <c r="KNE70" s="1633"/>
      <c r="KNF70" s="1633"/>
      <c r="KNG70" s="1633"/>
      <c r="KNH70" s="1633"/>
      <c r="KNI70" s="1633"/>
      <c r="KNJ70" s="1632"/>
      <c r="KNK70" s="1633"/>
      <c r="KNL70" s="1633"/>
      <c r="KNM70" s="1633"/>
      <c r="KNN70" s="1633"/>
      <c r="KNO70" s="1633"/>
      <c r="KNP70" s="1632"/>
      <c r="KNQ70" s="1633"/>
      <c r="KNR70" s="1633"/>
      <c r="KNS70" s="1633"/>
      <c r="KNT70" s="1633"/>
      <c r="KNU70" s="1633"/>
      <c r="KNV70" s="1632"/>
      <c r="KNW70" s="1633"/>
      <c r="KNX70" s="1633"/>
      <c r="KNY70" s="1633"/>
      <c r="KNZ70" s="1633"/>
      <c r="KOA70" s="1633"/>
      <c r="KOB70" s="1632"/>
      <c r="KOC70" s="1633"/>
      <c r="KOD70" s="1633"/>
      <c r="KOE70" s="1633"/>
      <c r="KOF70" s="1633"/>
      <c r="KOG70" s="1633"/>
      <c r="KOH70" s="1632"/>
      <c r="KOI70" s="1633"/>
      <c r="KOJ70" s="1633"/>
      <c r="KOK70" s="1633"/>
      <c r="KOL70" s="1633"/>
      <c r="KOM70" s="1633"/>
      <c r="KON70" s="1632"/>
      <c r="KOO70" s="1633"/>
      <c r="KOP70" s="1633"/>
      <c r="KOQ70" s="1633"/>
      <c r="KOR70" s="1633"/>
      <c r="KOS70" s="1633"/>
      <c r="KOT70" s="1632"/>
      <c r="KOU70" s="1633"/>
      <c r="KOV70" s="1633"/>
      <c r="KOW70" s="1633"/>
      <c r="KOX70" s="1633"/>
      <c r="KOY70" s="1633"/>
      <c r="KOZ70" s="1632"/>
      <c r="KPA70" s="1633"/>
      <c r="KPB70" s="1633"/>
      <c r="KPC70" s="1633"/>
      <c r="KPD70" s="1633"/>
      <c r="KPE70" s="1633"/>
      <c r="KPF70" s="1632"/>
      <c r="KPG70" s="1633"/>
      <c r="KPH70" s="1633"/>
      <c r="KPI70" s="1633"/>
      <c r="KPJ70" s="1633"/>
      <c r="KPK70" s="1633"/>
      <c r="KPL70" s="1632"/>
      <c r="KPM70" s="1633"/>
      <c r="KPN70" s="1633"/>
      <c r="KPO70" s="1633"/>
      <c r="KPP70" s="1633"/>
      <c r="KPQ70" s="1633"/>
      <c r="KPR70" s="1632"/>
      <c r="KPS70" s="1633"/>
      <c r="KPT70" s="1633"/>
      <c r="KPU70" s="1633"/>
      <c r="KPV70" s="1633"/>
      <c r="KPW70" s="1633"/>
      <c r="KPX70" s="1632"/>
      <c r="KPY70" s="1633"/>
      <c r="KPZ70" s="1633"/>
      <c r="KQA70" s="1633"/>
      <c r="KQB70" s="1633"/>
      <c r="KQC70" s="1633"/>
      <c r="KQD70" s="1632"/>
      <c r="KQE70" s="1633"/>
      <c r="KQF70" s="1633"/>
      <c r="KQG70" s="1633"/>
      <c r="KQH70" s="1633"/>
      <c r="KQI70" s="1633"/>
      <c r="KQJ70" s="1632"/>
      <c r="KQK70" s="1633"/>
      <c r="KQL70" s="1633"/>
      <c r="KQM70" s="1633"/>
      <c r="KQN70" s="1633"/>
      <c r="KQO70" s="1633"/>
      <c r="KQP70" s="1632"/>
      <c r="KQQ70" s="1633"/>
      <c r="KQR70" s="1633"/>
      <c r="KQS70" s="1633"/>
      <c r="KQT70" s="1633"/>
      <c r="KQU70" s="1633"/>
      <c r="KQV70" s="1632"/>
      <c r="KQW70" s="1633"/>
      <c r="KQX70" s="1633"/>
      <c r="KQY70" s="1633"/>
      <c r="KQZ70" s="1633"/>
      <c r="KRA70" s="1633"/>
      <c r="KRB70" s="1632"/>
      <c r="KRC70" s="1633"/>
      <c r="KRD70" s="1633"/>
      <c r="KRE70" s="1633"/>
      <c r="KRF70" s="1633"/>
      <c r="KRG70" s="1633"/>
      <c r="KRH70" s="1632"/>
      <c r="KRI70" s="1633"/>
      <c r="KRJ70" s="1633"/>
      <c r="KRK70" s="1633"/>
      <c r="KRL70" s="1633"/>
      <c r="KRM70" s="1633"/>
      <c r="KRN70" s="1632"/>
      <c r="KRO70" s="1633"/>
      <c r="KRP70" s="1633"/>
      <c r="KRQ70" s="1633"/>
      <c r="KRR70" s="1633"/>
      <c r="KRS70" s="1633"/>
      <c r="KRT70" s="1632"/>
      <c r="KRU70" s="1633"/>
      <c r="KRV70" s="1633"/>
      <c r="KRW70" s="1633"/>
      <c r="KRX70" s="1633"/>
      <c r="KRY70" s="1633"/>
      <c r="KRZ70" s="1632"/>
      <c r="KSA70" s="1633"/>
      <c r="KSB70" s="1633"/>
      <c r="KSC70" s="1633"/>
      <c r="KSD70" s="1633"/>
      <c r="KSE70" s="1633"/>
      <c r="KSF70" s="1632"/>
      <c r="KSG70" s="1633"/>
      <c r="KSH70" s="1633"/>
      <c r="KSI70" s="1633"/>
      <c r="KSJ70" s="1633"/>
      <c r="KSK70" s="1633"/>
      <c r="KSL70" s="1632"/>
      <c r="KSM70" s="1633"/>
      <c r="KSN70" s="1633"/>
      <c r="KSO70" s="1633"/>
      <c r="KSP70" s="1633"/>
      <c r="KSQ70" s="1633"/>
      <c r="KSR70" s="1632"/>
      <c r="KSS70" s="1633"/>
      <c r="KST70" s="1633"/>
      <c r="KSU70" s="1633"/>
      <c r="KSV70" s="1633"/>
      <c r="KSW70" s="1633"/>
      <c r="KSX70" s="1632"/>
      <c r="KSY70" s="1633"/>
      <c r="KSZ70" s="1633"/>
      <c r="KTA70" s="1633"/>
      <c r="KTB70" s="1633"/>
      <c r="KTC70" s="1633"/>
      <c r="KTD70" s="1632"/>
      <c r="KTE70" s="1633"/>
      <c r="KTF70" s="1633"/>
      <c r="KTG70" s="1633"/>
      <c r="KTH70" s="1633"/>
      <c r="KTI70" s="1633"/>
      <c r="KTJ70" s="1632"/>
      <c r="KTK70" s="1633"/>
      <c r="KTL70" s="1633"/>
      <c r="KTM70" s="1633"/>
      <c r="KTN70" s="1633"/>
      <c r="KTO70" s="1633"/>
      <c r="KTP70" s="1632"/>
      <c r="KTQ70" s="1633"/>
      <c r="KTR70" s="1633"/>
      <c r="KTS70" s="1633"/>
      <c r="KTT70" s="1633"/>
      <c r="KTU70" s="1633"/>
      <c r="KTV70" s="1632"/>
      <c r="KTW70" s="1633"/>
      <c r="KTX70" s="1633"/>
      <c r="KTY70" s="1633"/>
      <c r="KTZ70" s="1633"/>
      <c r="KUA70" s="1633"/>
      <c r="KUB70" s="1632"/>
      <c r="KUC70" s="1633"/>
      <c r="KUD70" s="1633"/>
      <c r="KUE70" s="1633"/>
      <c r="KUF70" s="1633"/>
      <c r="KUG70" s="1633"/>
      <c r="KUH70" s="1632"/>
      <c r="KUI70" s="1633"/>
      <c r="KUJ70" s="1633"/>
      <c r="KUK70" s="1633"/>
      <c r="KUL70" s="1633"/>
      <c r="KUM70" s="1633"/>
      <c r="KUN70" s="1632"/>
      <c r="KUO70" s="1633"/>
      <c r="KUP70" s="1633"/>
      <c r="KUQ70" s="1633"/>
      <c r="KUR70" s="1633"/>
      <c r="KUS70" s="1633"/>
      <c r="KUT70" s="1632"/>
      <c r="KUU70" s="1633"/>
      <c r="KUV70" s="1633"/>
      <c r="KUW70" s="1633"/>
      <c r="KUX70" s="1633"/>
      <c r="KUY70" s="1633"/>
      <c r="KUZ70" s="1632"/>
      <c r="KVA70" s="1633"/>
      <c r="KVB70" s="1633"/>
      <c r="KVC70" s="1633"/>
      <c r="KVD70" s="1633"/>
      <c r="KVE70" s="1633"/>
      <c r="KVF70" s="1632"/>
      <c r="KVG70" s="1633"/>
      <c r="KVH70" s="1633"/>
      <c r="KVI70" s="1633"/>
      <c r="KVJ70" s="1633"/>
      <c r="KVK70" s="1633"/>
      <c r="KVL70" s="1632"/>
      <c r="KVM70" s="1633"/>
      <c r="KVN70" s="1633"/>
      <c r="KVO70" s="1633"/>
      <c r="KVP70" s="1633"/>
      <c r="KVQ70" s="1633"/>
      <c r="KVR70" s="1632"/>
      <c r="KVS70" s="1633"/>
      <c r="KVT70" s="1633"/>
      <c r="KVU70" s="1633"/>
      <c r="KVV70" s="1633"/>
      <c r="KVW70" s="1633"/>
      <c r="KVX70" s="1632"/>
      <c r="KVY70" s="1633"/>
      <c r="KVZ70" s="1633"/>
      <c r="KWA70" s="1633"/>
      <c r="KWB70" s="1633"/>
      <c r="KWC70" s="1633"/>
      <c r="KWD70" s="1632"/>
      <c r="KWE70" s="1633"/>
      <c r="KWF70" s="1633"/>
      <c r="KWG70" s="1633"/>
      <c r="KWH70" s="1633"/>
      <c r="KWI70" s="1633"/>
      <c r="KWJ70" s="1632"/>
      <c r="KWK70" s="1633"/>
      <c r="KWL70" s="1633"/>
      <c r="KWM70" s="1633"/>
      <c r="KWN70" s="1633"/>
      <c r="KWO70" s="1633"/>
      <c r="KWP70" s="1632"/>
      <c r="KWQ70" s="1633"/>
      <c r="KWR70" s="1633"/>
      <c r="KWS70" s="1633"/>
      <c r="KWT70" s="1633"/>
      <c r="KWU70" s="1633"/>
      <c r="KWV70" s="1632"/>
      <c r="KWW70" s="1633"/>
      <c r="KWX70" s="1633"/>
      <c r="KWY70" s="1633"/>
      <c r="KWZ70" s="1633"/>
      <c r="KXA70" s="1633"/>
      <c r="KXB70" s="1632"/>
      <c r="KXC70" s="1633"/>
      <c r="KXD70" s="1633"/>
      <c r="KXE70" s="1633"/>
      <c r="KXF70" s="1633"/>
      <c r="KXG70" s="1633"/>
      <c r="KXH70" s="1632"/>
      <c r="KXI70" s="1633"/>
      <c r="KXJ70" s="1633"/>
      <c r="KXK70" s="1633"/>
      <c r="KXL70" s="1633"/>
      <c r="KXM70" s="1633"/>
      <c r="KXN70" s="1632"/>
      <c r="KXO70" s="1633"/>
      <c r="KXP70" s="1633"/>
      <c r="KXQ70" s="1633"/>
      <c r="KXR70" s="1633"/>
      <c r="KXS70" s="1633"/>
      <c r="KXT70" s="1632"/>
      <c r="KXU70" s="1633"/>
      <c r="KXV70" s="1633"/>
      <c r="KXW70" s="1633"/>
      <c r="KXX70" s="1633"/>
      <c r="KXY70" s="1633"/>
      <c r="KXZ70" s="1632"/>
      <c r="KYA70" s="1633"/>
      <c r="KYB70" s="1633"/>
      <c r="KYC70" s="1633"/>
      <c r="KYD70" s="1633"/>
      <c r="KYE70" s="1633"/>
      <c r="KYF70" s="1632"/>
      <c r="KYG70" s="1633"/>
      <c r="KYH70" s="1633"/>
      <c r="KYI70" s="1633"/>
      <c r="KYJ70" s="1633"/>
      <c r="KYK70" s="1633"/>
      <c r="KYL70" s="1632"/>
      <c r="KYM70" s="1633"/>
      <c r="KYN70" s="1633"/>
      <c r="KYO70" s="1633"/>
      <c r="KYP70" s="1633"/>
      <c r="KYQ70" s="1633"/>
      <c r="KYR70" s="1632"/>
      <c r="KYS70" s="1633"/>
      <c r="KYT70" s="1633"/>
      <c r="KYU70" s="1633"/>
      <c r="KYV70" s="1633"/>
      <c r="KYW70" s="1633"/>
      <c r="KYX70" s="1632"/>
      <c r="KYY70" s="1633"/>
      <c r="KYZ70" s="1633"/>
      <c r="KZA70" s="1633"/>
      <c r="KZB70" s="1633"/>
      <c r="KZC70" s="1633"/>
      <c r="KZD70" s="1632"/>
      <c r="KZE70" s="1633"/>
      <c r="KZF70" s="1633"/>
      <c r="KZG70" s="1633"/>
      <c r="KZH70" s="1633"/>
      <c r="KZI70" s="1633"/>
      <c r="KZJ70" s="1632"/>
      <c r="KZK70" s="1633"/>
      <c r="KZL70" s="1633"/>
      <c r="KZM70" s="1633"/>
      <c r="KZN70" s="1633"/>
      <c r="KZO70" s="1633"/>
      <c r="KZP70" s="1632"/>
      <c r="KZQ70" s="1633"/>
      <c r="KZR70" s="1633"/>
      <c r="KZS70" s="1633"/>
      <c r="KZT70" s="1633"/>
      <c r="KZU70" s="1633"/>
      <c r="KZV70" s="1632"/>
      <c r="KZW70" s="1633"/>
      <c r="KZX70" s="1633"/>
      <c r="KZY70" s="1633"/>
      <c r="KZZ70" s="1633"/>
      <c r="LAA70" s="1633"/>
      <c r="LAB70" s="1632"/>
      <c r="LAC70" s="1633"/>
      <c r="LAD70" s="1633"/>
      <c r="LAE70" s="1633"/>
      <c r="LAF70" s="1633"/>
      <c r="LAG70" s="1633"/>
      <c r="LAH70" s="1632"/>
      <c r="LAI70" s="1633"/>
      <c r="LAJ70" s="1633"/>
      <c r="LAK70" s="1633"/>
      <c r="LAL70" s="1633"/>
      <c r="LAM70" s="1633"/>
      <c r="LAN70" s="1632"/>
      <c r="LAO70" s="1633"/>
      <c r="LAP70" s="1633"/>
      <c r="LAQ70" s="1633"/>
      <c r="LAR70" s="1633"/>
      <c r="LAS70" s="1633"/>
      <c r="LAT70" s="1632"/>
      <c r="LAU70" s="1633"/>
      <c r="LAV70" s="1633"/>
      <c r="LAW70" s="1633"/>
      <c r="LAX70" s="1633"/>
      <c r="LAY70" s="1633"/>
      <c r="LAZ70" s="1632"/>
      <c r="LBA70" s="1633"/>
      <c r="LBB70" s="1633"/>
      <c r="LBC70" s="1633"/>
      <c r="LBD70" s="1633"/>
      <c r="LBE70" s="1633"/>
      <c r="LBF70" s="1632"/>
      <c r="LBG70" s="1633"/>
      <c r="LBH70" s="1633"/>
      <c r="LBI70" s="1633"/>
      <c r="LBJ70" s="1633"/>
      <c r="LBK70" s="1633"/>
      <c r="LBL70" s="1632"/>
      <c r="LBM70" s="1633"/>
      <c r="LBN70" s="1633"/>
      <c r="LBO70" s="1633"/>
      <c r="LBP70" s="1633"/>
      <c r="LBQ70" s="1633"/>
      <c r="LBR70" s="1632"/>
      <c r="LBS70" s="1633"/>
      <c r="LBT70" s="1633"/>
      <c r="LBU70" s="1633"/>
      <c r="LBV70" s="1633"/>
      <c r="LBW70" s="1633"/>
      <c r="LBX70" s="1632"/>
      <c r="LBY70" s="1633"/>
      <c r="LBZ70" s="1633"/>
      <c r="LCA70" s="1633"/>
      <c r="LCB70" s="1633"/>
      <c r="LCC70" s="1633"/>
      <c r="LCD70" s="1632"/>
      <c r="LCE70" s="1633"/>
      <c r="LCF70" s="1633"/>
      <c r="LCG70" s="1633"/>
      <c r="LCH70" s="1633"/>
      <c r="LCI70" s="1633"/>
      <c r="LCJ70" s="1632"/>
      <c r="LCK70" s="1633"/>
      <c r="LCL70" s="1633"/>
      <c r="LCM70" s="1633"/>
      <c r="LCN70" s="1633"/>
      <c r="LCO70" s="1633"/>
      <c r="LCP70" s="1632"/>
      <c r="LCQ70" s="1633"/>
      <c r="LCR70" s="1633"/>
      <c r="LCS70" s="1633"/>
      <c r="LCT70" s="1633"/>
      <c r="LCU70" s="1633"/>
      <c r="LCV70" s="1632"/>
      <c r="LCW70" s="1633"/>
      <c r="LCX70" s="1633"/>
      <c r="LCY70" s="1633"/>
      <c r="LCZ70" s="1633"/>
      <c r="LDA70" s="1633"/>
      <c r="LDB70" s="1632"/>
      <c r="LDC70" s="1633"/>
      <c r="LDD70" s="1633"/>
      <c r="LDE70" s="1633"/>
      <c r="LDF70" s="1633"/>
      <c r="LDG70" s="1633"/>
      <c r="LDH70" s="1632"/>
      <c r="LDI70" s="1633"/>
      <c r="LDJ70" s="1633"/>
      <c r="LDK70" s="1633"/>
      <c r="LDL70" s="1633"/>
      <c r="LDM70" s="1633"/>
      <c r="LDN70" s="1632"/>
      <c r="LDO70" s="1633"/>
      <c r="LDP70" s="1633"/>
      <c r="LDQ70" s="1633"/>
      <c r="LDR70" s="1633"/>
      <c r="LDS70" s="1633"/>
      <c r="LDT70" s="1632"/>
      <c r="LDU70" s="1633"/>
      <c r="LDV70" s="1633"/>
      <c r="LDW70" s="1633"/>
      <c r="LDX70" s="1633"/>
      <c r="LDY70" s="1633"/>
      <c r="LDZ70" s="1632"/>
      <c r="LEA70" s="1633"/>
      <c r="LEB70" s="1633"/>
      <c r="LEC70" s="1633"/>
      <c r="LED70" s="1633"/>
      <c r="LEE70" s="1633"/>
      <c r="LEF70" s="1632"/>
      <c r="LEG70" s="1633"/>
      <c r="LEH70" s="1633"/>
      <c r="LEI70" s="1633"/>
      <c r="LEJ70" s="1633"/>
      <c r="LEK70" s="1633"/>
      <c r="LEL70" s="1632"/>
      <c r="LEM70" s="1633"/>
      <c r="LEN70" s="1633"/>
      <c r="LEO70" s="1633"/>
      <c r="LEP70" s="1633"/>
      <c r="LEQ70" s="1633"/>
      <c r="LER70" s="1632"/>
      <c r="LES70" s="1633"/>
      <c r="LET70" s="1633"/>
      <c r="LEU70" s="1633"/>
      <c r="LEV70" s="1633"/>
      <c r="LEW70" s="1633"/>
      <c r="LEX70" s="1632"/>
      <c r="LEY70" s="1633"/>
      <c r="LEZ70" s="1633"/>
      <c r="LFA70" s="1633"/>
      <c r="LFB70" s="1633"/>
      <c r="LFC70" s="1633"/>
      <c r="LFD70" s="1632"/>
      <c r="LFE70" s="1633"/>
      <c r="LFF70" s="1633"/>
      <c r="LFG70" s="1633"/>
      <c r="LFH70" s="1633"/>
      <c r="LFI70" s="1633"/>
      <c r="LFJ70" s="1632"/>
      <c r="LFK70" s="1633"/>
      <c r="LFL70" s="1633"/>
      <c r="LFM70" s="1633"/>
      <c r="LFN70" s="1633"/>
      <c r="LFO70" s="1633"/>
      <c r="LFP70" s="1632"/>
      <c r="LFQ70" s="1633"/>
      <c r="LFR70" s="1633"/>
      <c r="LFS70" s="1633"/>
      <c r="LFT70" s="1633"/>
      <c r="LFU70" s="1633"/>
      <c r="LFV70" s="1632"/>
      <c r="LFW70" s="1633"/>
      <c r="LFX70" s="1633"/>
      <c r="LFY70" s="1633"/>
      <c r="LFZ70" s="1633"/>
      <c r="LGA70" s="1633"/>
      <c r="LGB70" s="1632"/>
      <c r="LGC70" s="1633"/>
      <c r="LGD70" s="1633"/>
      <c r="LGE70" s="1633"/>
      <c r="LGF70" s="1633"/>
      <c r="LGG70" s="1633"/>
      <c r="LGH70" s="1632"/>
      <c r="LGI70" s="1633"/>
      <c r="LGJ70" s="1633"/>
      <c r="LGK70" s="1633"/>
      <c r="LGL70" s="1633"/>
      <c r="LGM70" s="1633"/>
      <c r="LGN70" s="1632"/>
      <c r="LGO70" s="1633"/>
      <c r="LGP70" s="1633"/>
      <c r="LGQ70" s="1633"/>
      <c r="LGR70" s="1633"/>
      <c r="LGS70" s="1633"/>
      <c r="LGT70" s="1632"/>
      <c r="LGU70" s="1633"/>
      <c r="LGV70" s="1633"/>
      <c r="LGW70" s="1633"/>
      <c r="LGX70" s="1633"/>
      <c r="LGY70" s="1633"/>
      <c r="LGZ70" s="1632"/>
      <c r="LHA70" s="1633"/>
      <c r="LHB70" s="1633"/>
      <c r="LHC70" s="1633"/>
      <c r="LHD70" s="1633"/>
      <c r="LHE70" s="1633"/>
      <c r="LHF70" s="1632"/>
      <c r="LHG70" s="1633"/>
      <c r="LHH70" s="1633"/>
      <c r="LHI70" s="1633"/>
      <c r="LHJ70" s="1633"/>
      <c r="LHK70" s="1633"/>
      <c r="LHL70" s="1632"/>
      <c r="LHM70" s="1633"/>
      <c r="LHN70" s="1633"/>
      <c r="LHO70" s="1633"/>
      <c r="LHP70" s="1633"/>
      <c r="LHQ70" s="1633"/>
      <c r="LHR70" s="1632"/>
      <c r="LHS70" s="1633"/>
      <c r="LHT70" s="1633"/>
      <c r="LHU70" s="1633"/>
      <c r="LHV70" s="1633"/>
      <c r="LHW70" s="1633"/>
      <c r="LHX70" s="1632"/>
      <c r="LHY70" s="1633"/>
      <c r="LHZ70" s="1633"/>
      <c r="LIA70" s="1633"/>
      <c r="LIB70" s="1633"/>
      <c r="LIC70" s="1633"/>
      <c r="LID70" s="1632"/>
      <c r="LIE70" s="1633"/>
      <c r="LIF70" s="1633"/>
      <c r="LIG70" s="1633"/>
      <c r="LIH70" s="1633"/>
      <c r="LII70" s="1633"/>
      <c r="LIJ70" s="1632"/>
      <c r="LIK70" s="1633"/>
      <c r="LIL70" s="1633"/>
      <c r="LIM70" s="1633"/>
      <c r="LIN70" s="1633"/>
      <c r="LIO70" s="1633"/>
      <c r="LIP70" s="1632"/>
      <c r="LIQ70" s="1633"/>
      <c r="LIR70" s="1633"/>
      <c r="LIS70" s="1633"/>
      <c r="LIT70" s="1633"/>
      <c r="LIU70" s="1633"/>
      <c r="LIV70" s="1632"/>
      <c r="LIW70" s="1633"/>
      <c r="LIX70" s="1633"/>
      <c r="LIY70" s="1633"/>
      <c r="LIZ70" s="1633"/>
      <c r="LJA70" s="1633"/>
      <c r="LJB70" s="1632"/>
      <c r="LJC70" s="1633"/>
      <c r="LJD70" s="1633"/>
      <c r="LJE70" s="1633"/>
      <c r="LJF70" s="1633"/>
      <c r="LJG70" s="1633"/>
      <c r="LJH70" s="1632"/>
      <c r="LJI70" s="1633"/>
      <c r="LJJ70" s="1633"/>
      <c r="LJK70" s="1633"/>
      <c r="LJL70" s="1633"/>
      <c r="LJM70" s="1633"/>
      <c r="LJN70" s="1632"/>
      <c r="LJO70" s="1633"/>
      <c r="LJP70" s="1633"/>
      <c r="LJQ70" s="1633"/>
      <c r="LJR70" s="1633"/>
      <c r="LJS70" s="1633"/>
      <c r="LJT70" s="1632"/>
      <c r="LJU70" s="1633"/>
      <c r="LJV70" s="1633"/>
      <c r="LJW70" s="1633"/>
      <c r="LJX70" s="1633"/>
      <c r="LJY70" s="1633"/>
      <c r="LJZ70" s="1632"/>
      <c r="LKA70" s="1633"/>
      <c r="LKB70" s="1633"/>
      <c r="LKC70" s="1633"/>
      <c r="LKD70" s="1633"/>
      <c r="LKE70" s="1633"/>
      <c r="LKF70" s="1632"/>
      <c r="LKG70" s="1633"/>
      <c r="LKH70" s="1633"/>
      <c r="LKI70" s="1633"/>
      <c r="LKJ70" s="1633"/>
      <c r="LKK70" s="1633"/>
      <c r="LKL70" s="1632"/>
      <c r="LKM70" s="1633"/>
      <c r="LKN70" s="1633"/>
      <c r="LKO70" s="1633"/>
      <c r="LKP70" s="1633"/>
      <c r="LKQ70" s="1633"/>
      <c r="LKR70" s="1632"/>
      <c r="LKS70" s="1633"/>
      <c r="LKT70" s="1633"/>
      <c r="LKU70" s="1633"/>
      <c r="LKV70" s="1633"/>
      <c r="LKW70" s="1633"/>
      <c r="LKX70" s="1632"/>
      <c r="LKY70" s="1633"/>
      <c r="LKZ70" s="1633"/>
      <c r="LLA70" s="1633"/>
      <c r="LLB70" s="1633"/>
      <c r="LLC70" s="1633"/>
      <c r="LLD70" s="1632"/>
      <c r="LLE70" s="1633"/>
      <c r="LLF70" s="1633"/>
      <c r="LLG70" s="1633"/>
      <c r="LLH70" s="1633"/>
      <c r="LLI70" s="1633"/>
      <c r="LLJ70" s="1632"/>
      <c r="LLK70" s="1633"/>
      <c r="LLL70" s="1633"/>
      <c r="LLM70" s="1633"/>
      <c r="LLN70" s="1633"/>
      <c r="LLO70" s="1633"/>
      <c r="LLP70" s="1632"/>
      <c r="LLQ70" s="1633"/>
      <c r="LLR70" s="1633"/>
      <c r="LLS70" s="1633"/>
      <c r="LLT70" s="1633"/>
      <c r="LLU70" s="1633"/>
      <c r="LLV70" s="1632"/>
      <c r="LLW70" s="1633"/>
      <c r="LLX70" s="1633"/>
      <c r="LLY70" s="1633"/>
      <c r="LLZ70" s="1633"/>
      <c r="LMA70" s="1633"/>
      <c r="LMB70" s="1632"/>
      <c r="LMC70" s="1633"/>
      <c r="LMD70" s="1633"/>
      <c r="LME70" s="1633"/>
      <c r="LMF70" s="1633"/>
      <c r="LMG70" s="1633"/>
      <c r="LMH70" s="1632"/>
      <c r="LMI70" s="1633"/>
      <c r="LMJ70" s="1633"/>
      <c r="LMK70" s="1633"/>
      <c r="LML70" s="1633"/>
      <c r="LMM70" s="1633"/>
      <c r="LMN70" s="1632"/>
      <c r="LMO70" s="1633"/>
      <c r="LMP70" s="1633"/>
      <c r="LMQ70" s="1633"/>
      <c r="LMR70" s="1633"/>
      <c r="LMS70" s="1633"/>
      <c r="LMT70" s="1632"/>
      <c r="LMU70" s="1633"/>
      <c r="LMV70" s="1633"/>
      <c r="LMW70" s="1633"/>
      <c r="LMX70" s="1633"/>
      <c r="LMY70" s="1633"/>
      <c r="LMZ70" s="1632"/>
      <c r="LNA70" s="1633"/>
      <c r="LNB70" s="1633"/>
      <c r="LNC70" s="1633"/>
      <c r="LND70" s="1633"/>
      <c r="LNE70" s="1633"/>
      <c r="LNF70" s="1632"/>
      <c r="LNG70" s="1633"/>
      <c r="LNH70" s="1633"/>
      <c r="LNI70" s="1633"/>
      <c r="LNJ70" s="1633"/>
      <c r="LNK70" s="1633"/>
      <c r="LNL70" s="1632"/>
      <c r="LNM70" s="1633"/>
      <c r="LNN70" s="1633"/>
      <c r="LNO70" s="1633"/>
      <c r="LNP70" s="1633"/>
      <c r="LNQ70" s="1633"/>
      <c r="LNR70" s="1632"/>
      <c r="LNS70" s="1633"/>
      <c r="LNT70" s="1633"/>
      <c r="LNU70" s="1633"/>
      <c r="LNV70" s="1633"/>
      <c r="LNW70" s="1633"/>
      <c r="LNX70" s="1632"/>
      <c r="LNY70" s="1633"/>
      <c r="LNZ70" s="1633"/>
      <c r="LOA70" s="1633"/>
      <c r="LOB70" s="1633"/>
      <c r="LOC70" s="1633"/>
      <c r="LOD70" s="1632"/>
      <c r="LOE70" s="1633"/>
      <c r="LOF70" s="1633"/>
      <c r="LOG70" s="1633"/>
      <c r="LOH70" s="1633"/>
      <c r="LOI70" s="1633"/>
      <c r="LOJ70" s="1632"/>
      <c r="LOK70" s="1633"/>
      <c r="LOL70" s="1633"/>
      <c r="LOM70" s="1633"/>
      <c r="LON70" s="1633"/>
      <c r="LOO70" s="1633"/>
      <c r="LOP70" s="1632"/>
      <c r="LOQ70" s="1633"/>
      <c r="LOR70" s="1633"/>
      <c r="LOS70" s="1633"/>
      <c r="LOT70" s="1633"/>
      <c r="LOU70" s="1633"/>
      <c r="LOV70" s="1632"/>
      <c r="LOW70" s="1633"/>
      <c r="LOX70" s="1633"/>
      <c r="LOY70" s="1633"/>
      <c r="LOZ70" s="1633"/>
      <c r="LPA70" s="1633"/>
      <c r="LPB70" s="1632"/>
      <c r="LPC70" s="1633"/>
      <c r="LPD70" s="1633"/>
      <c r="LPE70" s="1633"/>
      <c r="LPF70" s="1633"/>
      <c r="LPG70" s="1633"/>
      <c r="LPH70" s="1632"/>
      <c r="LPI70" s="1633"/>
      <c r="LPJ70" s="1633"/>
      <c r="LPK70" s="1633"/>
      <c r="LPL70" s="1633"/>
      <c r="LPM70" s="1633"/>
      <c r="LPN70" s="1632"/>
      <c r="LPO70" s="1633"/>
      <c r="LPP70" s="1633"/>
      <c r="LPQ70" s="1633"/>
      <c r="LPR70" s="1633"/>
      <c r="LPS70" s="1633"/>
      <c r="LPT70" s="1632"/>
      <c r="LPU70" s="1633"/>
      <c r="LPV70" s="1633"/>
      <c r="LPW70" s="1633"/>
      <c r="LPX70" s="1633"/>
      <c r="LPY70" s="1633"/>
      <c r="LPZ70" s="1632"/>
      <c r="LQA70" s="1633"/>
      <c r="LQB70" s="1633"/>
      <c r="LQC70" s="1633"/>
      <c r="LQD70" s="1633"/>
      <c r="LQE70" s="1633"/>
      <c r="LQF70" s="1632"/>
      <c r="LQG70" s="1633"/>
      <c r="LQH70" s="1633"/>
      <c r="LQI70" s="1633"/>
      <c r="LQJ70" s="1633"/>
      <c r="LQK70" s="1633"/>
      <c r="LQL70" s="1632"/>
      <c r="LQM70" s="1633"/>
      <c r="LQN70" s="1633"/>
      <c r="LQO70" s="1633"/>
      <c r="LQP70" s="1633"/>
      <c r="LQQ70" s="1633"/>
      <c r="LQR70" s="1632"/>
      <c r="LQS70" s="1633"/>
      <c r="LQT70" s="1633"/>
      <c r="LQU70" s="1633"/>
      <c r="LQV70" s="1633"/>
      <c r="LQW70" s="1633"/>
      <c r="LQX70" s="1632"/>
      <c r="LQY70" s="1633"/>
      <c r="LQZ70" s="1633"/>
      <c r="LRA70" s="1633"/>
      <c r="LRB70" s="1633"/>
      <c r="LRC70" s="1633"/>
      <c r="LRD70" s="1632"/>
      <c r="LRE70" s="1633"/>
      <c r="LRF70" s="1633"/>
      <c r="LRG70" s="1633"/>
      <c r="LRH70" s="1633"/>
      <c r="LRI70" s="1633"/>
      <c r="LRJ70" s="1632"/>
      <c r="LRK70" s="1633"/>
      <c r="LRL70" s="1633"/>
      <c r="LRM70" s="1633"/>
      <c r="LRN70" s="1633"/>
      <c r="LRO70" s="1633"/>
      <c r="LRP70" s="1632"/>
      <c r="LRQ70" s="1633"/>
      <c r="LRR70" s="1633"/>
      <c r="LRS70" s="1633"/>
      <c r="LRT70" s="1633"/>
      <c r="LRU70" s="1633"/>
      <c r="LRV70" s="1632"/>
      <c r="LRW70" s="1633"/>
      <c r="LRX70" s="1633"/>
      <c r="LRY70" s="1633"/>
      <c r="LRZ70" s="1633"/>
      <c r="LSA70" s="1633"/>
      <c r="LSB70" s="1632"/>
      <c r="LSC70" s="1633"/>
      <c r="LSD70" s="1633"/>
      <c r="LSE70" s="1633"/>
      <c r="LSF70" s="1633"/>
      <c r="LSG70" s="1633"/>
      <c r="LSH70" s="1632"/>
      <c r="LSI70" s="1633"/>
      <c r="LSJ70" s="1633"/>
      <c r="LSK70" s="1633"/>
      <c r="LSL70" s="1633"/>
      <c r="LSM70" s="1633"/>
      <c r="LSN70" s="1632"/>
      <c r="LSO70" s="1633"/>
      <c r="LSP70" s="1633"/>
      <c r="LSQ70" s="1633"/>
      <c r="LSR70" s="1633"/>
      <c r="LSS70" s="1633"/>
      <c r="LST70" s="1632"/>
      <c r="LSU70" s="1633"/>
      <c r="LSV70" s="1633"/>
      <c r="LSW70" s="1633"/>
      <c r="LSX70" s="1633"/>
      <c r="LSY70" s="1633"/>
      <c r="LSZ70" s="1632"/>
      <c r="LTA70" s="1633"/>
      <c r="LTB70" s="1633"/>
      <c r="LTC70" s="1633"/>
      <c r="LTD70" s="1633"/>
      <c r="LTE70" s="1633"/>
      <c r="LTF70" s="1632"/>
      <c r="LTG70" s="1633"/>
      <c r="LTH70" s="1633"/>
      <c r="LTI70" s="1633"/>
      <c r="LTJ70" s="1633"/>
      <c r="LTK70" s="1633"/>
      <c r="LTL70" s="1632"/>
      <c r="LTM70" s="1633"/>
      <c r="LTN70" s="1633"/>
      <c r="LTO70" s="1633"/>
      <c r="LTP70" s="1633"/>
      <c r="LTQ70" s="1633"/>
      <c r="LTR70" s="1632"/>
      <c r="LTS70" s="1633"/>
      <c r="LTT70" s="1633"/>
      <c r="LTU70" s="1633"/>
      <c r="LTV70" s="1633"/>
      <c r="LTW70" s="1633"/>
      <c r="LTX70" s="1632"/>
      <c r="LTY70" s="1633"/>
      <c r="LTZ70" s="1633"/>
      <c r="LUA70" s="1633"/>
      <c r="LUB70" s="1633"/>
      <c r="LUC70" s="1633"/>
      <c r="LUD70" s="1632"/>
      <c r="LUE70" s="1633"/>
      <c r="LUF70" s="1633"/>
      <c r="LUG70" s="1633"/>
      <c r="LUH70" s="1633"/>
      <c r="LUI70" s="1633"/>
      <c r="LUJ70" s="1632"/>
      <c r="LUK70" s="1633"/>
      <c r="LUL70" s="1633"/>
      <c r="LUM70" s="1633"/>
      <c r="LUN70" s="1633"/>
      <c r="LUO70" s="1633"/>
      <c r="LUP70" s="1632"/>
      <c r="LUQ70" s="1633"/>
      <c r="LUR70" s="1633"/>
      <c r="LUS70" s="1633"/>
      <c r="LUT70" s="1633"/>
      <c r="LUU70" s="1633"/>
      <c r="LUV70" s="1632"/>
      <c r="LUW70" s="1633"/>
      <c r="LUX70" s="1633"/>
      <c r="LUY70" s="1633"/>
      <c r="LUZ70" s="1633"/>
      <c r="LVA70" s="1633"/>
      <c r="LVB70" s="1632"/>
      <c r="LVC70" s="1633"/>
      <c r="LVD70" s="1633"/>
      <c r="LVE70" s="1633"/>
      <c r="LVF70" s="1633"/>
      <c r="LVG70" s="1633"/>
      <c r="LVH70" s="1632"/>
      <c r="LVI70" s="1633"/>
      <c r="LVJ70" s="1633"/>
      <c r="LVK70" s="1633"/>
      <c r="LVL70" s="1633"/>
      <c r="LVM70" s="1633"/>
      <c r="LVN70" s="1632"/>
      <c r="LVO70" s="1633"/>
      <c r="LVP70" s="1633"/>
      <c r="LVQ70" s="1633"/>
      <c r="LVR70" s="1633"/>
      <c r="LVS70" s="1633"/>
      <c r="LVT70" s="1632"/>
      <c r="LVU70" s="1633"/>
      <c r="LVV70" s="1633"/>
      <c r="LVW70" s="1633"/>
      <c r="LVX70" s="1633"/>
      <c r="LVY70" s="1633"/>
      <c r="LVZ70" s="1632"/>
      <c r="LWA70" s="1633"/>
      <c r="LWB70" s="1633"/>
      <c r="LWC70" s="1633"/>
      <c r="LWD70" s="1633"/>
      <c r="LWE70" s="1633"/>
      <c r="LWF70" s="1632"/>
      <c r="LWG70" s="1633"/>
      <c r="LWH70" s="1633"/>
      <c r="LWI70" s="1633"/>
      <c r="LWJ70" s="1633"/>
      <c r="LWK70" s="1633"/>
      <c r="LWL70" s="1632"/>
      <c r="LWM70" s="1633"/>
      <c r="LWN70" s="1633"/>
      <c r="LWO70" s="1633"/>
      <c r="LWP70" s="1633"/>
      <c r="LWQ70" s="1633"/>
      <c r="LWR70" s="1632"/>
      <c r="LWS70" s="1633"/>
      <c r="LWT70" s="1633"/>
      <c r="LWU70" s="1633"/>
      <c r="LWV70" s="1633"/>
      <c r="LWW70" s="1633"/>
      <c r="LWX70" s="1632"/>
      <c r="LWY70" s="1633"/>
      <c r="LWZ70" s="1633"/>
      <c r="LXA70" s="1633"/>
      <c r="LXB70" s="1633"/>
      <c r="LXC70" s="1633"/>
      <c r="LXD70" s="1632"/>
      <c r="LXE70" s="1633"/>
      <c r="LXF70" s="1633"/>
      <c r="LXG70" s="1633"/>
      <c r="LXH70" s="1633"/>
      <c r="LXI70" s="1633"/>
      <c r="LXJ70" s="1632"/>
      <c r="LXK70" s="1633"/>
      <c r="LXL70" s="1633"/>
      <c r="LXM70" s="1633"/>
      <c r="LXN70" s="1633"/>
      <c r="LXO70" s="1633"/>
      <c r="LXP70" s="1632"/>
      <c r="LXQ70" s="1633"/>
      <c r="LXR70" s="1633"/>
      <c r="LXS70" s="1633"/>
      <c r="LXT70" s="1633"/>
      <c r="LXU70" s="1633"/>
      <c r="LXV70" s="1632"/>
      <c r="LXW70" s="1633"/>
      <c r="LXX70" s="1633"/>
      <c r="LXY70" s="1633"/>
      <c r="LXZ70" s="1633"/>
      <c r="LYA70" s="1633"/>
      <c r="LYB70" s="1632"/>
      <c r="LYC70" s="1633"/>
      <c r="LYD70" s="1633"/>
      <c r="LYE70" s="1633"/>
      <c r="LYF70" s="1633"/>
      <c r="LYG70" s="1633"/>
      <c r="LYH70" s="1632"/>
      <c r="LYI70" s="1633"/>
      <c r="LYJ70" s="1633"/>
      <c r="LYK70" s="1633"/>
      <c r="LYL70" s="1633"/>
      <c r="LYM70" s="1633"/>
      <c r="LYN70" s="1632"/>
      <c r="LYO70" s="1633"/>
      <c r="LYP70" s="1633"/>
      <c r="LYQ70" s="1633"/>
      <c r="LYR70" s="1633"/>
      <c r="LYS70" s="1633"/>
      <c r="LYT70" s="1632"/>
      <c r="LYU70" s="1633"/>
      <c r="LYV70" s="1633"/>
      <c r="LYW70" s="1633"/>
      <c r="LYX70" s="1633"/>
      <c r="LYY70" s="1633"/>
      <c r="LYZ70" s="1632"/>
      <c r="LZA70" s="1633"/>
      <c r="LZB70" s="1633"/>
      <c r="LZC70" s="1633"/>
      <c r="LZD70" s="1633"/>
      <c r="LZE70" s="1633"/>
      <c r="LZF70" s="1632"/>
      <c r="LZG70" s="1633"/>
      <c r="LZH70" s="1633"/>
      <c r="LZI70" s="1633"/>
      <c r="LZJ70" s="1633"/>
      <c r="LZK70" s="1633"/>
      <c r="LZL70" s="1632"/>
      <c r="LZM70" s="1633"/>
      <c r="LZN70" s="1633"/>
      <c r="LZO70" s="1633"/>
      <c r="LZP70" s="1633"/>
      <c r="LZQ70" s="1633"/>
      <c r="LZR70" s="1632"/>
      <c r="LZS70" s="1633"/>
      <c r="LZT70" s="1633"/>
      <c r="LZU70" s="1633"/>
      <c r="LZV70" s="1633"/>
      <c r="LZW70" s="1633"/>
      <c r="LZX70" s="1632"/>
      <c r="LZY70" s="1633"/>
      <c r="LZZ70" s="1633"/>
      <c r="MAA70" s="1633"/>
      <c r="MAB70" s="1633"/>
      <c r="MAC70" s="1633"/>
      <c r="MAD70" s="1632"/>
      <c r="MAE70" s="1633"/>
      <c r="MAF70" s="1633"/>
      <c r="MAG70" s="1633"/>
      <c r="MAH70" s="1633"/>
      <c r="MAI70" s="1633"/>
      <c r="MAJ70" s="1632"/>
      <c r="MAK70" s="1633"/>
      <c r="MAL70" s="1633"/>
      <c r="MAM70" s="1633"/>
      <c r="MAN70" s="1633"/>
      <c r="MAO70" s="1633"/>
      <c r="MAP70" s="1632"/>
      <c r="MAQ70" s="1633"/>
      <c r="MAR70" s="1633"/>
      <c r="MAS70" s="1633"/>
      <c r="MAT70" s="1633"/>
      <c r="MAU70" s="1633"/>
      <c r="MAV70" s="1632"/>
      <c r="MAW70" s="1633"/>
      <c r="MAX70" s="1633"/>
      <c r="MAY70" s="1633"/>
      <c r="MAZ70" s="1633"/>
      <c r="MBA70" s="1633"/>
      <c r="MBB70" s="1632"/>
      <c r="MBC70" s="1633"/>
      <c r="MBD70" s="1633"/>
      <c r="MBE70" s="1633"/>
      <c r="MBF70" s="1633"/>
      <c r="MBG70" s="1633"/>
      <c r="MBH70" s="1632"/>
      <c r="MBI70" s="1633"/>
      <c r="MBJ70" s="1633"/>
      <c r="MBK70" s="1633"/>
      <c r="MBL70" s="1633"/>
      <c r="MBM70" s="1633"/>
      <c r="MBN70" s="1632"/>
      <c r="MBO70" s="1633"/>
      <c r="MBP70" s="1633"/>
      <c r="MBQ70" s="1633"/>
      <c r="MBR70" s="1633"/>
      <c r="MBS70" s="1633"/>
      <c r="MBT70" s="1632"/>
      <c r="MBU70" s="1633"/>
      <c r="MBV70" s="1633"/>
      <c r="MBW70" s="1633"/>
      <c r="MBX70" s="1633"/>
      <c r="MBY70" s="1633"/>
      <c r="MBZ70" s="1632"/>
      <c r="MCA70" s="1633"/>
      <c r="MCB70" s="1633"/>
      <c r="MCC70" s="1633"/>
      <c r="MCD70" s="1633"/>
      <c r="MCE70" s="1633"/>
      <c r="MCF70" s="1632"/>
      <c r="MCG70" s="1633"/>
      <c r="MCH70" s="1633"/>
      <c r="MCI70" s="1633"/>
      <c r="MCJ70" s="1633"/>
      <c r="MCK70" s="1633"/>
      <c r="MCL70" s="1632"/>
      <c r="MCM70" s="1633"/>
      <c r="MCN70" s="1633"/>
      <c r="MCO70" s="1633"/>
      <c r="MCP70" s="1633"/>
      <c r="MCQ70" s="1633"/>
      <c r="MCR70" s="1632"/>
      <c r="MCS70" s="1633"/>
      <c r="MCT70" s="1633"/>
      <c r="MCU70" s="1633"/>
      <c r="MCV70" s="1633"/>
      <c r="MCW70" s="1633"/>
      <c r="MCX70" s="1632"/>
      <c r="MCY70" s="1633"/>
      <c r="MCZ70" s="1633"/>
      <c r="MDA70" s="1633"/>
      <c r="MDB70" s="1633"/>
      <c r="MDC70" s="1633"/>
      <c r="MDD70" s="1632"/>
      <c r="MDE70" s="1633"/>
      <c r="MDF70" s="1633"/>
      <c r="MDG70" s="1633"/>
      <c r="MDH70" s="1633"/>
      <c r="MDI70" s="1633"/>
      <c r="MDJ70" s="1632"/>
      <c r="MDK70" s="1633"/>
      <c r="MDL70" s="1633"/>
      <c r="MDM70" s="1633"/>
      <c r="MDN70" s="1633"/>
      <c r="MDO70" s="1633"/>
      <c r="MDP70" s="1632"/>
      <c r="MDQ70" s="1633"/>
      <c r="MDR70" s="1633"/>
      <c r="MDS70" s="1633"/>
      <c r="MDT70" s="1633"/>
      <c r="MDU70" s="1633"/>
      <c r="MDV70" s="1632"/>
      <c r="MDW70" s="1633"/>
      <c r="MDX70" s="1633"/>
      <c r="MDY70" s="1633"/>
      <c r="MDZ70" s="1633"/>
      <c r="MEA70" s="1633"/>
      <c r="MEB70" s="1632"/>
      <c r="MEC70" s="1633"/>
      <c r="MED70" s="1633"/>
      <c r="MEE70" s="1633"/>
      <c r="MEF70" s="1633"/>
      <c r="MEG70" s="1633"/>
      <c r="MEH70" s="1632"/>
      <c r="MEI70" s="1633"/>
      <c r="MEJ70" s="1633"/>
      <c r="MEK70" s="1633"/>
      <c r="MEL70" s="1633"/>
      <c r="MEM70" s="1633"/>
      <c r="MEN70" s="1632"/>
      <c r="MEO70" s="1633"/>
      <c r="MEP70" s="1633"/>
      <c r="MEQ70" s="1633"/>
      <c r="MER70" s="1633"/>
      <c r="MES70" s="1633"/>
      <c r="MET70" s="1632"/>
      <c r="MEU70" s="1633"/>
      <c r="MEV70" s="1633"/>
      <c r="MEW70" s="1633"/>
      <c r="MEX70" s="1633"/>
      <c r="MEY70" s="1633"/>
      <c r="MEZ70" s="1632"/>
      <c r="MFA70" s="1633"/>
      <c r="MFB70" s="1633"/>
      <c r="MFC70" s="1633"/>
      <c r="MFD70" s="1633"/>
      <c r="MFE70" s="1633"/>
      <c r="MFF70" s="1632"/>
      <c r="MFG70" s="1633"/>
      <c r="MFH70" s="1633"/>
      <c r="MFI70" s="1633"/>
      <c r="MFJ70" s="1633"/>
      <c r="MFK70" s="1633"/>
      <c r="MFL70" s="1632"/>
      <c r="MFM70" s="1633"/>
      <c r="MFN70" s="1633"/>
      <c r="MFO70" s="1633"/>
      <c r="MFP70" s="1633"/>
      <c r="MFQ70" s="1633"/>
      <c r="MFR70" s="1632"/>
      <c r="MFS70" s="1633"/>
      <c r="MFT70" s="1633"/>
      <c r="MFU70" s="1633"/>
      <c r="MFV70" s="1633"/>
      <c r="MFW70" s="1633"/>
      <c r="MFX70" s="1632"/>
      <c r="MFY70" s="1633"/>
      <c r="MFZ70" s="1633"/>
      <c r="MGA70" s="1633"/>
      <c r="MGB70" s="1633"/>
      <c r="MGC70" s="1633"/>
      <c r="MGD70" s="1632"/>
      <c r="MGE70" s="1633"/>
      <c r="MGF70" s="1633"/>
      <c r="MGG70" s="1633"/>
      <c r="MGH70" s="1633"/>
      <c r="MGI70" s="1633"/>
      <c r="MGJ70" s="1632"/>
      <c r="MGK70" s="1633"/>
      <c r="MGL70" s="1633"/>
      <c r="MGM70" s="1633"/>
      <c r="MGN70" s="1633"/>
      <c r="MGO70" s="1633"/>
      <c r="MGP70" s="1632"/>
      <c r="MGQ70" s="1633"/>
      <c r="MGR70" s="1633"/>
      <c r="MGS70" s="1633"/>
      <c r="MGT70" s="1633"/>
      <c r="MGU70" s="1633"/>
      <c r="MGV70" s="1632"/>
      <c r="MGW70" s="1633"/>
      <c r="MGX70" s="1633"/>
      <c r="MGY70" s="1633"/>
      <c r="MGZ70" s="1633"/>
      <c r="MHA70" s="1633"/>
      <c r="MHB70" s="1632"/>
      <c r="MHC70" s="1633"/>
      <c r="MHD70" s="1633"/>
      <c r="MHE70" s="1633"/>
      <c r="MHF70" s="1633"/>
      <c r="MHG70" s="1633"/>
      <c r="MHH70" s="1632"/>
      <c r="MHI70" s="1633"/>
      <c r="MHJ70" s="1633"/>
      <c r="MHK70" s="1633"/>
      <c r="MHL70" s="1633"/>
      <c r="MHM70" s="1633"/>
      <c r="MHN70" s="1632"/>
      <c r="MHO70" s="1633"/>
      <c r="MHP70" s="1633"/>
      <c r="MHQ70" s="1633"/>
      <c r="MHR70" s="1633"/>
      <c r="MHS70" s="1633"/>
      <c r="MHT70" s="1632"/>
      <c r="MHU70" s="1633"/>
      <c r="MHV70" s="1633"/>
      <c r="MHW70" s="1633"/>
      <c r="MHX70" s="1633"/>
      <c r="MHY70" s="1633"/>
      <c r="MHZ70" s="1632"/>
      <c r="MIA70" s="1633"/>
      <c r="MIB70" s="1633"/>
      <c r="MIC70" s="1633"/>
      <c r="MID70" s="1633"/>
      <c r="MIE70" s="1633"/>
      <c r="MIF70" s="1632"/>
      <c r="MIG70" s="1633"/>
      <c r="MIH70" s="1633"/>
      <c r="MII70" s="1633"/>
      <c r="MIJ70" s="1633"/>
      <c r="MIK70" s="1633"/>
      <c r="MIL70" s="1632"/>
      <c r="MIM70" s="1633"/>
      <c r="MIN70" s="1633"/>
      <c r="MIO70" s="1633"/>
      <c r="MIP70" s="1633"/>
      <c r="MIQ70" s="1633"/>
      <c r="MIR70" s="1632"/>
      <c r="MIS70" s="1633"/>
      <c r="MIT70" s="1633"/>
      <c r="MIU70" s="1633"/>
      <c r="MIV70" s="1633"/>
      <c r="MIW70" s="1633"/>
      <c r="MIX70" s="1632"/>
      <c r="MIY70" s="1633"/>
      <c r="MIZ70" s="1633"/>
      <c r="MJA70" s="1633"/>
      <c r="MJB70" s="1633"/>
      <c r="MJC70" s="1633"/>
      <c r="MJD70" s="1632"/>
      <c r="MJE70" s="1633"/>
      <c r="MJF70" s="1633"/>
      <c r="MJG70" s="1633"/>
      <c r="MJH70" s="1633"/>
      <c r="MJI70" s="1633"/>
      <c r="MJJ70" s="1632"/>
      <c r="MJK70" s="1633"/>
      <c r="MJL70" s="1633"/>
      <c r="MJM70" s="1633"/>
      <c r="MJN70" s="1633"/>
      <c r="MJO70" s="1633"/>
      <c r="MJP70" s="1632"/>
      <c r="MJQ70" s="1633"/>
      <c r="MJR70" s="1633"/>
      <c r="MJS70" s="1633"/>
      <c r="MJT70" s="1633"/>
      <c r="MJU70" s="1633"/>
      <c r="MJV70" s="1632"/>
      <c r="MJW70" s="1633"/>
      <c r="MJX70" s="1633"/>
      <c r="MJY70" s="1633"/>
      <c r="MJZ70" s="1633"/>
      <c r="MKA70" s="1633"/>
      <c r="MKB70" s="1632"/>
      <c r="MKC70" s="1633"/>
      <c r="MKD70" s="1633"/>
      <c r="MKE70" s="1633"/>
      <c r="MKF70" s="1633"/>
      <c r="MKG70" s="1633"/>
      <c r="MKH70" s="1632"/>
      <c r="MKI70" s="1633"/>
      <c r="MKJ70" s="1633"/>
      <c r="MKK70" s="1633"/>
      <c r="MKL70" s="1633"/>
      <c r="MKM70" s="1633"/>
      <c r="MKN70" s="1632"/>
      <c r="MKO70" s="1633"/>
      <c r="MKP70" s="1633"/>
      <c r="MKQ70" s="1633"/>
      <c r="MKR70" s="1633"/>
      <c r="MKS70" s="1633"/>
      <c r="MKT70" s="1632"/>
      <c r="MKU70" s="1633"/>
      <c r="MKV70" s="1633"/>
      <c r="MKW70" s="1633"/>
      <c r="MKX70" s="1633"/>
      <c r="MKY70" s="1633"/>
      <c r="MKZ70" s="1632"/>
      <c r="MLA70" s="1633"/>
      <c r="MLB70" s="1633"/>
      <c r="MLC70" s="1633"/>
      <c r="MLD70" s="1633"/>
      <c r="MLE70" s="1633"/>
      <c r="MLF70" s="1632"/>
      <c r="MLG70" s="1633"/>
      <c r="MLH70" s="1633"/>
      <c r="MLI70" s="1633"/>
      <c r="MLJ70" s="1633"/>
      <c r="MLK70" s="1633"/>
      <c r="MLL70" s="1632"/>
      <c r="MLM70" s="1633"/>
      <c r="MLN70" s="1633"/>
      <c r="MLO70" s="1633"/>
      <c r="MLP70" s="1633"/>
      <c r="MLQ70" s="1633"/>
      <c r="MLR70" s="1632"/>
      <c r="MLS70" s="1633"/>
      <c r="MLT70" s="1633"/>
      <c r="MLU70" s="1633"/>
      <c r="MLV70" s="1633"/>
      <c r="MLW70" s="1633"/>
      <c r="MLX70" s="1632"/>
      <c r="MLY70" s="1633"/>
      <c r="MLZ70" s="1633"/>
      <c r="MMA70" s="1633"/>
      <c r="MMB70" s="1633"/>
      <c r="MMC70" s="1633"/>
      <c r="MMD70" s="1632"/>
      <c r="MME70" s="1633"/>
      <c r="MMF70" s="1633"/>
      <c r="MMG70" s="1633"/>
      <c r="MMH70" s="1633"/>
      <c r="MMI70" s="1633"/>
      <c r="MMJ70" s="1632"/>
      <c r="MMK70" s="1633"/>
      <c r="MML70" s="1633"/>
      <c r="MMM70" s="1633"/>
      <c r="MMN70" s="1633"/>
      <c r="MMO70" s="1633"/>
      <c r="MMP70" s="1632"/>
      <c r="MMQ70" s="1633"/>
      <c r="MMR70" s="1633"/>
      <c r="MMS70" s="1633"/>
      <c r="MMT70" s="1633"/>
      <c r="MMU70" s="1633"/>
      <c r="MMV70" s="1632"/>
      <c r="MMW70" s="1633"/>
      <c r="MMX70" s="1633"/>
      <c r="MMY70" s="1633"/>
      <c r="MMZ70" s="1633"/>
      <c r="MNA70" s="1633"/>
      <c r="MNB70" s="1632"/>
      <c r="MNC70" s="1633"/>
      <c r="MND70" s="1633"/>
      <c r="MNE70" s="1633"/>
      <c r="MNF70" s="1633"/>
      <c r="MNG70" s="1633"/>
      <c r="MNH70" s="1632"/>
      <c r="MNI70" s="1633"/>
      <c r="MNJ70" s="1633"/>
      <c r="MNK70" s="1633"/>
      <c r="MNL70" s="1633"/>
      <c r="MNM70" s="1633"/>
      <c r="MNN70" s="1632"/>
      <c r="MNO70" s="1633"/>
      <c r="MNP70" s="1633"/>
      <c r="MNQ70" s="1633"/>
      <c r="MNR70" s="1633"/>
      <c r="MNS70" s="1633"/>
      <c r="MNT70" s="1632"/>
      <c r="MNU70" s="1633"/>
      <c r="MNV70" s="1633"/>
      <c r="MNW70" s="1633"/>
      <c r="MNX70" s="1633"/>
      <c r="MNY70" s="1633"/>
      <c r="MNZ70" s="1632"/>
      <c r="MOA70" s="1633"/>
      <c r="MOB70" s="1633"/>
      <c r="MOC70" s="1633"/>
      <c r="MOD70" s="1633"/>
      <c r="MOE70" s="1633"/>
      <c r="MOF70" s="1632"/>
      <c r="MOG70" s="1633"/>
      <c r="MOH70" s="1633"/>
      <c r="MOI70" s="1633"/>
      <c r="MOJ70" s="1633"/>
      <c r="MOK70" s="1633"/>
      <c r="MOL70" s="1632"/>
      <c r="MOM70" s="1633"/>
      <c r="MON70" s="1633"/>
      <c r="MOO70" s="1633"/>
      <c r="MOP70" s="1633"/>
      <c r="MOQ70" s="1633"/>
      <c r="MOR70" s="1632"/>
      <c r="MOS70" s="1633"/>
      <c r="MOT70" s="1633"/>
      <c r="MOU70" s="1633"/>
      <c r="MOV70" s="1633"/>
      <c r="MOW70" s="1633"/>
      <c r="MOX70" s="1632"/>
      <c r="MOY70" s="1633"/>
      <c r="MOZ70" s="1633"/>
      <c r="MPA70" s="1633"/>
      <c r="MPB70" s="1633"/>
      <c r="MPC70" s="1633"/>
      <c r="MPD70" s="1632"/>
      <c r="MPE70" s="1633"/>
      <c r="MPF70" s="1633"/>
      <c r="MPG70" s="1633"/>
      <c r="MPH70" s="1633"/>
      <c r="MPI70" s="1633"/>
      <c r="MPJ70" s="1632"/>
      <c r="MPK70" s="1633"/>
      <c r="MPL70" s="1633"/>
      <c r="MPM70" s="1633"/>
      <c r="MPN70" s="1633"/>
      <c r="MPO70" s="1633"/>
      <c r="MPP70" s="1632"/>
      <c r="MPQ70" s="1633"/>
      <c r="MPR70" s="1633"/>
      <c r="MPS70" s="1633"/>
      <c r="MPT70" s="1633"/>
      <c r="MPU70" s="1633"/>
      <c r="MPV70" s="1632"/>
      <c r="MPW70" s="1633"/>
      <c r="MPX70" s="1633"/>
      <c r="MPY70" s="1633"/>
      <c r="MPZ70" s="1633"/>
      <c r="MQA70" s="1633"/>
      <c r="MQB70" s="1632"/>
      <c r="MQC70" s="1633"/>
      <c r="MQD70" s="1633"/>
      <c r="MQE70" s="1633"/>
      <c r="MQF70" s="1633"/>
      <c r="MQG70" s="1633"/>
      <c r="MQH70" s="1632"/>
      <c r="MQI70" s="1633"/>
      <c r="MQJ70" s="1633"/>
      <c r="MQK70" s="1633"/>
      <c r="MQL70" s="1633"/>
      <c r="MQM70" s="1633"/>
      <c r="MQN70" s="1632"/>
      <c r="MQO70" s="1633"/>
      <c r="MQP70" s="1633"/>
      <c r="MQQ70" s="1633"/>
      <c r="MQR70" s="1633"/>
      <c r="MQS70" s="1633"/>
      <c r="MQT70" s="1632"/>
      <c r="MQU70" s="1633"/>
      <c r="MQV70" s="1633"/>
      <c r="MQW70" s="1633"/>
      <c r="MQX70" s="1633"/>
      <c r="MQY70" s="1633"/>
      <c r="MQZ70" s="1632"/>
      <c r="MRA70" s="1633"/>
      <c r="MRB70" s="1633"/>
      <c r="MRC70" s="1633"/>
      <c r="MRD70" s="1633"/>
      <c r="MRE70" s="1633"/>
      <c r="MRF70" s="1632"/>
      <c r="MRG70" s="1633"/>
      <c r="MRH70" s="1633"/>
      <c r="MRI70" s="1633"/>
      <c r="MRJ70" s="1633"/>
      <c r="MRK70" s="1633"/>
      <c r="MRL70" s="1632"/>
      <c r="MRM70" s="1633"/>
      <c r="MRN70" s="1633"/>
      <c r="MRO70" s="1633"/>
      <c r="MRP70" s="1633"/>
      <c r="MRQ70" s="1633"/>
      <c r="MRR70" s="1632"/>
      <c r="MRS70" s="1633"/>
      <c r="MRT70" s="1633"/>
      <c r="MRU70" s="1633"/>
      <c r="MRV70" s="1633"/>
      <c r="MRW70" s="1633"/>
      <c r="MRX70" s="1632"/>
      <c r="MRY70" s="1633"/>
      <c r="MRZ70" s="1633"/>
      <c r="MSA70" s="1633"/>
      <c r="MSB70" s="1633"/>
      <c r="MSC70" s="1633"/>
      <c r="MSD70" s="1632"/>
      <c r="MSE70" s="1633"/>
      <c r="MSF70" s="1633"/>
      <c r="MSG70" s="1633"/>
      <c r="MSH70" s="1633"/>
      <c r="MSI70" s="1633"/>
      <c r="MSJ70" s="1632"/>
      <c r="MSK70" s="1633"/>
      <c r="MSL70" s="1633"/>
      <c r="MSM70" s="1633"/>
      <c r="MSN70" s="1633"/>
      <c r="MSO70" s="1633"/>
      <c r="MSP70" s="1632"/>
      <c r="MSQ70" s="1633"/>
      <c r="MSR70" s="1633"/>
      <c r="MSS70" s="1633"/>
      <c r="MST70" s="1633"/>
      <c r="MSU70" s="1633"/>
      <c r="MSV70" s="1632"/>
      <c r="MSW70" s="1633"/>
      <c r="MSX70" s="1633"/>
      <c r="MSY70" s="1633"/>
      <c r="MSZ70" s="1633"/>
      <c r="MTA70" s="1633"/>
      <c r="MTB70" s="1632"/>
      <c r="MTC70" s="1633"/>
      <c r="MTD70" s="1633"/>
      <c r="MTE70" s="1633"/>
      <c r="MTF70" s="1633"/>
      <c r="MTG70" s="1633"/>
      <c r="MTH70" s="1632"/>
      <c r="MTI70" s="1633"/>
      <c r="MTJ70" s="1633"/>
      <c r="MTK70" s="1633"/>
      <c r="MTL70" s="1633"/>
      <c r="MTM70" s="1633"/>
      <c r="MTN70" s="1632"/>
      <c r="MTO70" s="1633"/>
      <c r="MTP70" s="1633"/>
      <c r="MTQ70" s="1633"/>
      <c r="MTR70" s="1633"/>
      <c r="MTS70" s="1633"/>
      <c r="MTT70" s="1632"/>
      <c r="MTU70" s="1633"/>
      <c r="MTV70" s="1633"/>
      <c r="MTW70" s="1633"/>
      <c r="MTX70" s="1633"/>
      <c r="MTY70" s="1633"/>
      <c r="MTZ70" s="1632"/>
      <c r="MUA70" s="1633"/>
      <c r="MUB70" s="1633"/>
      <c r="MUC70" s="1633"/>
      <c r="MUD70" s="1633"/>
      <c r="MUE70" s="1633"/>
      <c r="MUF70" s="1632"/>
      <c r="MUG70" s="1633"/>
      <c r="MUH70" s="1633"/>
      <c r="MUI70" s="1633"/>
      <c r="MUJ70" s="1633"/>
      <c r="MUK70" s="1633"/>
      <c r="MUL70" s="1632"/>
      <c r="MUM70" s="1633"/>
      <c r="MUN70" s="1633"/>
      <c r="MUO70" s="1633"/>
      <c r="MUP70" s="1633"/>
      <c r="MUQ70" s="1633"/>
      <c r="MUR70" s="1632"/>
      <c r="MUS70" s="1633"/>
      <c r="MUT70" s="1633"/>
      <c r="MUU70" s="1633"/>
      <c r="MUV70" s="1633"/>
      <c r="MUW70" s="1633"/>
      <c r="MUX70" s="1632"/>
      <c r="MUY70" s="1633"/>
      <c r="MUZ70" s="1633"/>
      <c r="MVA70" s="1633"/>
      <c r="MVB70" s="1633"/>
      <c r="MVC70" s="1633"/>
      <c r="MVD70" s="1632"/>
      <c r="MVE70" s="1633"/>
      <c r="MVF70" s="1633"/>
      <c r="MVG70" s="1633"/>
      <c r="MVH70" s="1633"/>
      <c r="MVI70" s="1633"/>
      <c r="MVJ70" s="1632"/>
      <c r="MVK70" s="1633"/>
      <c r="MVL70" s="1633"/>
      <c r="MVM70" s="1633"/>
      <c r="MVN70" s="1633"/>
      <c r="MVO70" s="1633"/>
      <c r="MVP70" s="1632"/>
      <c r="MVQ70" s="1633"/>
      <c r="MVR70" s="1633"/>
      <c r="MVS70" s="1633"/>
      <c r="MVT70" s="1633"/>
      <c r="MVU70" s="1633"/>
      <c r="MVV70" s="1632"/>
      <c r="MVW70" s="1633"/>
      <c r="MVX70" s="1633"/>
      <c r="MVY70" s="1633"/>
      <c r="MVZ70" s="1633"/>
      <c r="MWA70" s="1633"/>
      <c r="MWB70" s="1632"/>
      <c r="MWC70" s="1633"/>
      <c r="MWD70" s="1633"/>
      <c r="MWE70" s="1633"/>
      <c r="MWF70" s="1633"/>
      <c r="MWG70" s="1633"/>
      <c r="MWH70" s="1632"/>
      <c r="MWI70" s="1633"/>
      <c r="MWJ70" s="1633"/>
      <c r="MWK70" s="1633"/>
      <c r="MWL70" s="1633"/>
      <c r="MWM70" s="1633"/>
      <c r="MWN70" s="1632"/>
      <c r="MWO70" s="1633"/>
      <c r="MWP70" s="1633"/>
      <c r="MWQ70" s="1633"/>
      <c r="MWR70" s="1633"/>
      <c r="MWS70" s="1633"/>
      <c r="MWT70" s="1632"/>
      <c r="MWU70" s="1633"/>
      <c r="MWV70" s="1633"/>
      <c r="MWW70" s="1633"/>
      <c r="MWX70" s="1633"/>
      <c r="MWY70" s="1633"/>
      <c r="MWZ70" s="1632"/>
      <c r="MXA70" s="1633"/>
      <c r="MXB70" s="1633"/>
      <c r="MXC70" s="1633"/>
      <c r="MXD70" s="1633"/>
      <c r="MXE70" s="1633"/>
      <c r="MXF70" s="1632"/>
      <c r="MXG70" s="1633"/>
      <c r="MXH70" s="1633"/>
      <c r="MXI70" s="1633"/>
      <c r="MXJ70" s="1633"/>
      <c r="MXK70" s="1633"/>
      <c r="MXL70" s="1632"/>
      <c r="MXM70" s="1633"/>
      <c r="MXN70" s="1633"/>
      <c r="MXO70" s="1633"/>
      <c r="MXP70" s="1633"/>
      <c r="MXQ70" s="1633"/>
      <c r="MXR70" s="1632"/>
      <c r="MXS70" s="1633"/>
      <c r="MXT70" s="1633"/>
      <c r="MXU70" s="1633"/>
      <c r="MXV70" s="1633"/>
      <c r="MXW70" s="1633"/>
      <c r="MXX70" s="1632"/>
      <c r="MXY70" s="1633"/>
      <c r="MXZ70" s="1633"/>
      <c r="MYA70" s="1633"/>
      <c r="MYB70" s="1633"/>
      <c r="MYC70" s="1633"/>
      <c r="MYD70" s="1632"/>
      <c r="MYE70" s="1633"/>
      <c r="MYF70" s="1633"/>
      <c r="MYG70" s="1633"/>
      <c r="MYH70" s="1633"/>
      <c r="MYI70" s="1633"/>
      <c r="MYJ70" s="1632"/>
      <c r="MYK70" s="1633"/>
      <c r="MYL70" s="1633"/>
      <c r="MYM70" s="1633"/>
      <c r="MYN70" s="1633"/>
      <c r="MYO70" s="1633"/>
      <c r="MYP70" s="1632"/>
      <c r="MYQ70" s="1633"/>
      <c r="MYR70" s="1633"/>
      <c r="MYS70" s="1633"/>
      <c r="MYT70" s="1633"/>
      <c r="MYU70" s="1633"/>
      <c r="MYV70" s="1632"/>
      <c r="MYW70" s="1633"/>
      <c r="MYX70" s="1633"/>
      <c r="MYY70" s="1633"/>
      <c r="MYZ70" s="1633"/>
      <c r="MZA70" s="1633"/>
      <c r="MZB70" s="1632"/>
      <c r="MZC70" s="1633"/>
      <c r="MZD70" s="1633"/>
      <c r="MZE70" s="1633"/>
      <c r="MZF70" s="1633"/>
      <c r="MZG70" s="1633"/>
      <c r="MZH70" s="1632"/>
      <c r="MZI70" s="1633"/>
      <c r="MZJ70" s="1633"/>
      <c r="MZK70" s="1633"/>
      <c r="MZL70" s="1633"/>
      <c r="MZM70" s="1633"/>
      <c r="MZN70" s="1632"/>
      <c r="MZO70" s="1633"/>
      <c r="MZP70" s="1633"/>
      <c r="MZQ70" s="1633"/>
      <c r="MZR70" s="1633"/>
      <c r="MZS70" s="1633"/>
      <c r="MZT70" s="1632"/>
      <c r="MZU70" s="1633"/>
      <c r="MZV70" s="1633"/>
      <c r="MZW70" s="1633"/>
      <c r="MZX70" s="1633"/>
      <c r="MZY70" s="1633"/>
      <c r="MZZ70" s="1632"/>
      <c r="NAA70" s="1633"/>
      <c r="NAB70" s="1633"/>
      <c r="NAC70" s="1633"/>
      <c r="NAD70" s="1633"/>
      <c r="NAE70" s="1633"/>
      <c r="NAF70" s="1632"/>
      <c r="NAG70" s="1633"/>
      <c r="NAH70" s="1633"/>
      <c r="NAI70" s="1633"/>
      <c r="NAJ70" s="1633"/>
      <c r="NAK70" s="1633"/>
      <c r="NAL70" s="1632"/>
      <c r="NAM70" s="1633"/>
      <c r="NAN70" s="1633"/>
      <c r="NAO70" s="1633"/>
      <c r="NAP70" s="1633"/>
      <c r="NAQ70" s="1633"/>
      <c r="NAR70" s="1632"/>
      <c r="NAS70" s="1633"/>
      <c r="NAT70" s="1633"/>
      <c r="NAU70" s="1633"/>
      <c r="NAV70" s="1633"/>
      <c r="NAW70" s="1633"/>
      <c r="NAX70" s="1632"/>
      <c r="NAY70" s="1633"/>
      <c r="NAZ70" s="1633"/>
      <c r="NBA70" s="1633"/>
      <c r="NBB70" s="1633"/>
      <c r="NBC70" s="1633"/>
      <c r="NBD70" s="1632"/>
      <c r="NBE70" s="1633"/>
      <c r="NBF70" s="1633"/>
      <c r="NBG70" s="1633"/>
      <c r="NBH70" s="1633"/>
      <c r="NBI70" s="1633"/>
      <c r="NBJ70" s="1632"/>
      <c r="NBK70" s="1633"/>
      <c r="NBL70" s="1633"/>
      <c r="NBM70" s="1633"/>
      <c r="NBN70" s="1633"/>
      <c r="NBO70" s="1633"/>
      <c r="NBP70" s="1632"/>
      <c r="NBQ70" s="1633"/>
      <c r="NBR70" s="1633"/>
      <c r="NBS70" s="1633"/>
      <c r="NBT70" s="1633"/>
      <c r="NBU70" s="1633"/>
      <c r="NBV70" s="1632"/>
      <c r="NBW70" s="1633"/>
      <c r="NBX70" s="1633"/>
      <c r="NBY70" s="1633"/>
      <c r="NBZ70" s="1633"/>
      <c r="NCA70" s="1633"/>
      <c r="NCB70" s="1632"/>
      <c r="NCC70" s="1633"/>
      <c r="NCD70" s="1633"/>
      <c r="NCE70" s="1633"/>
      <c r="NCF70" s="1633"/>
      <c r="NCG70" s="1633"/>
      <c r="NCH70" s="1632"/>
      <c r="NCI70" s="1633"/>
      <c r="NCJ70" s="1633"/>
      <c r="NCK70" s="1633"/>
      <c r="NCL70" s="1633"/>
      <c r="NCM70" s="1633"/>
      <c r="NCN70" s="1632"/>
      <c r="NCO70" s="1633"/>
      <c r="NCP70" s="1633"/>
      <c r="NCQ70" s="1633"/>
      <c r="NCR70" s="1633"/>
      <c r="NCS70" s="1633"/>
      <c r="NCT70" s="1632"/>
      <c r="NCU70" s="1633"/>
      <c r="NCV70" s="1633"/>
      <c r="NCW70" s="1633"/>
      <c r="NCX70" s="1633"/>
      <c r="NCY70" s="1633"/>
      <c r="NCZ70" s="1632"/>
      <c r="NDA70" s="1633"/>
      <c r="NDB70" s="1633"/>
      <c r="NDC70" s="1633"/>
      <c r="NDD70" s="1633"/>
      <c r="NDE70" s="1633"/>
      <c r="NDF70" s="1632"/>
      <c r="NDG70" s="1633"/>
      <c r="NDH70" s="1633"/>
      <c r="NDI70" s="1633"/>
      <c r="NDJ70" s="1633"/>
      <c r="NDK70" s="1633"/>
      <c r="NDL70" s="1632"/>
      <c r="NDM70" s="1633"/>
      <c r="NDN70" s="1633"/>
      <c r="NDO70" s="1633"/>
      <c r="NDP70" s="1633"/>
      <c r="NDQ70" s="1633"/>
      <c r="NDR70" s="1632"/>
      <c r="NDS70" s="1633"/>
      <c r="NDT70" s="1633"/>
      <c r="NDU70" s="1633"/>
      <c r="NDV70" s="1633"/>
      <c r="NDW70" s="1633"/>
      <c r="NDX70" s="1632"/>
      <c r="NDY70" s="1633"/>
      <c r="NDZ70" s="1633"/>
      <c r="NEA70" s="1633"/>
      <c r="NEB70" s="1633"/>
      <c r="NEC70" s="1633"/>
      <c r="NED70" s="1632"/>
      <c r="NEE70" s="1633"/>
      <c r="NEF70" s="1633"/>
      <c r="NEG70" s="1633"/>
      <c r="NEH70" s="1633"/>
      <c r="NEI70" s="1633"/>
      <c r="NEJ70" s="1632"/>
      <c r="NEK70" s="1633"/>
      <c r="NEL70" s="1633"/>
      <c r="NEM70" s="1633"/>
      <c r="NEN70" s="1633"/>
      <c r="NEO70" s="1633"/>
      <c r="NEP70" s="1632"/>
      <c r="NEQ70" s="1633"/>
      <c r="NER70" s="1633"/>
      <c r="NES70" s="1633"/>
      <c r="NET70" s="1633"/>
      <c r="NEU70" s="1633"/>
      <c r="NEV70" s="1632"/>
      <c r="NEW70" s="1633"/>
      <c r="NEX70" s="1633"/>
      <c r="NEY70" s="1633"/>
      <c r="NEZ70" s="1633"/>
      <c r="NFA70" s="1633"/>
      <c r="NFB70" s="1632"/>
      <c r="NFC70" s="1633"/>
      <c r="NFD70" s="1633"/>
      <c r="NFE70" s="1633"/>
      <c r="NFF70" s="1633"/>
      <c r="NFG70" s="1633"/>
      <c r="NFH70" s="1632"/>
      <c r="NFI70" s="1633"/>
      <c r="NFJ70" s="1633"/>
      <c r="NFK70" s="1633"/>
      <c r="NFL70" s="1633"/>
      <c r="NFM70" s="1633"/>
      <c r="NFN70" s="1632"/>
      <c r="NFO70" s="1633"/>
      <c r="NFP70" s="1633"/>
      <c r="NFQ70" s="1633"/>
      <c r="NFR70" s="1633"/>
      <c r="NFS70" s="1633"/>
      <c r="NFT70" s="1632"/>
      <c r="NFU70" s="1633"/>
      <c r="NFV70" s="1633"/>
      <c r="NFW70" s="1633"/>
      <c r="NFX70" s="1633"/>
      <c r="NFY70" s="1633"/>
      <c r="NFZ70" s="1632"/>
      <c r="NGA70" s="1633"/>
      <c r="NGB70" s="1633"/>
      <c r="NGC70" s="1633"/>
      <c r="NGD70" s="1633"/>
      <c r="NGE70" s="1633"/>
      <c r="NGF70" s="1632"/>
      <c r="NGG70" s="1633"/>
      <c r="NGH70" s="1633"/>
      <c r="NGI70" s="1633"/>
      <c r="NGJ70" s="1633"/>
      <c r="NGK70" s="1633"/>
      <c r="NGL70" s="1632"/>
      <c r="NGM70" s="1633"/>
      <c r="NGN70" s="1633"/>
      <c r="NGO70" s="1633"/>
      <c r="NGP70" s="1633"/>
      <c r="NGQ70" s="1633"/>
      <c r="NGR70" s="1632"/>
      <c r="NGS70" s="1633"/>
      <c r="NGT70" s="1633"/>
      <c r="NGU70" s="1633"/>
      <c r="NGV70" s="1633"/>
      <c r="NGW70" s="1633"/>
      <c r="NGX70" s="1632"/>
      <c r="NGY70" s="1633"/>
      <c r="NGZ70" s="1633"/>
      <c r="NHA70" s="1633"/>
      <c r="NHB70" s="1633"/>
      <c r="NHC70" s="1633"/>
      <c r="NHD70" s="1632"/>
      <c r="NHE70" s="1633"/>
      <c r="NHF70" s="1633"/>
      <c r="NHG70" s="1633"/>
      <c r="NHH70" s="1633"/>
      <c r="NHI70" s="1633"/>
      <c r="NHJ70" s="1632"/>
      <c r="NHK70" s="1633"/>
      <c r="NHL70" s="1633"/>
      <c r="NHM70" s="1633"/>
      <c r="NHN70" s="1633"/>
      <c r="NHO70" s="1633"/>
      <c r="NHP70" s="1632"/>
      <c r="NHQ70" s="1633"/>
      <c r="NHR70" s="1633"/>
      <c r="NHS70" s="1633"/>
      <c r="NHT70" s="1633"/>
      <c r="NHU70" s="1633"/>
      <c r="NHV70" s="1632"/>
      <c r="NHW70" s="1633"/>
      <c r="NHX70" s="1633"/>
      <c r="NHY70" s="1633"/>
      <c r="NHZ70" s="1633"/>
      <c r="NIA70" s="1633"/>
      <c r="NIB70" s="1632"/>
      <c r="NIC70" s="1633"/>
      <c r="NID70" s="1633"/>
      <c r="NIE70" s="1633"/>
      <c r="NIF70" s="1633"/>
      <c r="NIG70" s="1633"/>
      <c r="NIH70" s="1632"/>
      <c r="NII70" s="1633"/>
      <c r="NIJ70" s="1633"/>
      <c r="NIK70" s="1633"/>
      <c r="NIL70" s="1633"/>
      <c r="NIM70" s="1633"/>
      <c r="NIN70" s="1632"/>
      <c r="NIO70" s="1633"/>
      <c r="NIP70" s="1633"/>
      <c r="NIQ70" s="1633"/>
      <c r="NIR70" s="1633"/>
      <c r="NIS70" s="1633"/>
      <c r="NIT70" s="1632"/>
      <c r="NIU70" s="1633"/>
      <c r="NIV70" s="1633"/>
      <c r="NIW70" s="1633"/>
      <c r="NIX70" s="1633"/>
      <c r="NIY70" s="1633"/>
      <c r="NIZ70" s="1632"/>
      <c r="NJA70" s="1633"/>
      <c r="NJB70" s="1633"/>
      <c r="NJC70" s="1633"/>
      <c r="NJD70" s="1633"/>
      <c r="NJE70" s="1633"/>
      <c r="NJF70" s="1632"/>
      <c r="NJG70" s="1633"/>
      <c r="NJH70" s="1633"/>
      <c r="NJI70" s="1633"/>
      <c r="NJJ70" s="1633"/>
      <c r="NJK70" s="1633"/>
      <c r="NJL70" s="1632"/>
      <c r="NJM70" s="1633"/>
      <c r="NJN70" s="1633"/>
      <c r="NJO70" s="1633"/>
      <c r="NJP70" s="1633"/>
      <c r="NJQ70" s="1633"/>
      <c r="NJR70" s="1632"/>
      <c r="NJS70" s="1633"/>
      <c r="NJT70" s="1633"/>
      <c r="NJU70" s="1633"/>
      <c r="NJV70" s="1633"/>
      <c r="NJW70" s="1633"/>
      <c r="NJX70" s="1632"/>
      <c r="NJY70" s="1633"/>
      <c r="NJZ70" s="1633"/>
      <c r="NKA70" s="1633"/>
      <c r="NKB70" s="1633"/>
      <c r="NKC70" s="1633"/>
      <c r="NKD70" s="1632"/>
      <c r="NKE70" s="1633"/>
      <c r="NKF70" s="1633"/>
      <c r="NKG70" s="1633"/>
      <c r="NKH70" s="1633"/>
      <c r="NKI70" s="1633"/>
      <c r="NKJ70" s="1632"/>
      <c r="NKK70" s="1633"/>
      <c r="NKL70" s="1633"/>
      <c r="NKM70" s="1633"/>
      <c r="NKN70" s="1633"/>
      <c r="NKO70" s="1633"/>
      <c r="NKP70" s="1632"/>
      <c r="NKQ70" s="1633"/>
      <c r="NKR70" s="1633"/>
      <c r="NKS70" s="1633"/>
      <c r="NKT70" s="1633"/>
      <c r="NKU70" s="1633"/>
      <c r="NKV70" s="1632"/>
      <c r="NKW70" s="1633"/>
      <c r="NKX70" s="1633"/>
      <c r="NKY70" s="1633"/>
      <c r="NKZ70" s="1633"/>
      <c r="NLA70" s="1633"/>
      <c r="NLB70" s="1632"/>
      <c r="NLC70" s="1633"/>
      <c r="NLD70" s="1633"/>
      <c r="NLE70" s="1633"/>
      <c r="NLF70" s="1633"/>
      <c r="NLG70" s="1633"/>
      <c r="NLH70" s="1632"/>
      <c r="NLI70" s="1633"/>
      <c r="NLJ70" s="1633"/>
      <c r="NLK70" s="1633"/>
      <c r="NLL70" s="1633"/>
      <c r="NLM70" s="1633"/>
      <c r="NLN70" s="1632"/>
      <c r="NLO70" s="1633"/>
      <c r="NLP70" s="1633"/>
      <c r="NLQ70" s="1633"/>
      <c r="NLR70" s="1633"/>
      <c r="NLS70" s="1633"/>
      <c r="NLT70" s="1632"/>
      <c r="NLU70" s="1633"/>
      <c r="NLV70" s="1633"/>
      <c r="NLW70" s="1633"/>
      <c r="NLX70" s="1633"/>
      <c r="NLY70" s="1633"/>
      <c r="NLZ70" s="1632"/>
      <c r="NMA70" s="1633"/>
      <c r="NMB70" s="1633"/>
      <c r="NMC70" s="1633"/>
      <c r="NMD70" s="1633"/>
      <c r="NME70" s="1633"/>
      <c r="NMF70" s="1632"/>
      <c r="NMG70" s="1633"/>
      <c r="NMH70" s="1633"/>
      <c r="NMI70" s="1633"/>
      <c r="NMJ70" s="1633"/>
      <c r="NMK70" s="1633"/>
      <c r="NML70" s="1632"/>
      <c r="NMM70" s="1633"/>
      <c r="NMN70" s="1633"/>
      <c r="NMO70" s="1633"/>
      <c r="NMP70" s="1633"/>
      <c r="NMQ70" s="1633"/>
      <c r="NMR70" s="1632"/>
      <c r="NMS70" s="1633"/>
      <c r="NMT70" s="1633"/>
      <c r="NMU70" s="1633"/>
      <c r="NMV70" s="1633"/>
      <c r="NMW70" s="1633"/>
      <c r="NMX70" s="1632"/>
      <c r="NMY70" s="1633"/>
      <c r="NMZ70" s="1633"/>
      <c r="NNA70" s="1633"/>
      <c r="NNB70" s="1633"/>
      <c r="NNC70" s="1633"/>
      <c r="NND70" s="1632"/>
      <c r="NNE70" s="1633"/>
      <c r="NNF70" s="1633"/>
      <c r="NNG70" s="1633"/>
      <c r="NNH70" s="1633"/>
      <c r="NNI70" s="1633"/>
      <c r="NNJ70" s="1632"/>
      <c r="NNK70" s="1633"/>
      <c r="NNL70" s="1633"/>
      <c r="NNM70" s="1633"/>
      <c r="NNN70" s="1633"/>
      <c r="NNO70" s="1633"/>
      <c r="NNP70" s="1632"/>
      <c r="NNQ70" s="1633"/>
      <c r="NNR70" s="1633"/>
      <c r="NNS70" s="1633"/>
      <c r="NNT70" s="1633"/>
      <c r="NNU70" s="1633"/>
      <c r="NNV70" s="1632"/>
      <c r="NNW70" s="1633"/>
      <c r="NNX70" s="1633"/>
      <c r="NNY70" s="1633"/>
      <c r="NNZ70" s="1633"/>
      <c r="NOA70" s="1633"/>
      <c r="NOB70" s="1632"/>
      <c r="NOC70" s="1633"/>
      <c r="NOD70" s="1633"/>
      <c r="NOE70" s="1633"/>
      <c r="NOF70" s="1633"/>
      <c r="NOG70" s="1633"/>
      <c r="NOH70" s="1632"/>
      <c r="NOI70" s="1633"/>
      <c r="NOJ70" s="1633"/>
      <c r="NOK70" s="1633"/>
      <c r="NOL70" s="1633"/>
      <c r="NOM70" s="1633"/>
      <c r="NON70" s="1632"/>
      <c r="NOO70" s="1633"/>
      <c r="NOP70" s="1633"/>
      <c r="NOQ70" s="1633"/>
      <c r="NOR70" s="1633"/>
      <c r="NOS70" s="1633"/>
      <c r="NOT70" s="1632"/>
      <c r="NOU70" s="1633"/>
      <c r="NOV70" s="1633"/>
      <c r="NOW70" s="1633"/>
      <c r="NOX70" s="1633"/>
      <c r="NOY70" s="1633"/>
      <c r="NOZ70" s="1632"/>
      <c r="NPA70" s="1633"/>
      <c r="NPB70" s="1633"/>
      <c r="NPC70" s="1633"/>
      <c r="NPD70" s="1633"/>
      <c r="NPE70" s="1633"/>
      <c r="NPF70" s="1632"/>
      <c r="NPG70" s="1633"/>
      <c r="NPH70" s="1633"/>
      <c r="NPI70" s="1633"/>
      <c r="NPJ70" s="1633"/>
      <c r="NPK70" s="1633"/>
      <c r="NPL70" s="1632"/>
      <c r="NPM70" s="1633"/>
      <c r="NPN70" s="1633"/>
      <c r="NPO70" s="1633"/>
      <c r="NPP70" s="1633"/>
      <c r="NPQ70" s="1633"/>
      <c r="NPR70" s="1632"/>
      <c r="NPS70" s="1633"/>
      <c r="NPT70" s="1633"/>
      <c r="NPU70" s="1633"/>
      <c r="NPV70" s="1633"/>
      <c r="NPW70" s="1633"/>
      <c r="NPX70" s="1632"/>
      <c r="NPY70" s="1633"/>
      <c r="NPZ70" s="1633"/>
      <c r="NQA70" s="1633"/>
      <c r="NQB70" s="1633"/>
      <c r="NQC70" s="1633"/>
      <c r="NQD70" s="1632"/>
      <c r="NQE70" s="1633"/>
      <c r="NQF70" s="1633"/>
      <c r="NQG70" s="1633"/>
      <c r="NQH70" s="1633"/>
      <c r="NQI70" s="1633"/>
      <c r="NQJ70" s="1632"/>
      <c r="NQK70" s="1633"/>
      <c r="NQL70" s="1633"/>
      <c r="NQM70" s="1633"/>
      <c r="NQN70" s="1633"/>
      <c r="NQO70" s="1633"/>
      <c r="NQP70" s="1632"/>
      <c r="NQQ70" s="1633"/>
      <c r="NQR70" s="1633"/>
      <c r="NQS70" s="1633"/>
      <c r="NQT70" s="1633"/>
      <c r="NQU70" s="1633"/>
      <c r="NQV70" s="1632"/>
      <c r="NQW70" s="1633"/>
      <c r="NQX70" s="1633"/>
      <c r="NQY70" s="1633"/>
      <c r="NQZ70" s="1633"/>
      <c r="NRA70" s="1633"/>
      <c r="NRB70" s="1632"/>
      <c r="NRC70" s="1633"/>
      <c r="NRD70" s="1633"/>
      <c r="NRE70" s="1633"/>
      <c r="NRF70" s="1633"/>
      <c r="NRG70" s="1633"/>
      <c r="NRH70" s="1632"/>
      <c r="NRI70" s="1633"/>
      <c r="NRJ70" s="1633"/>
      <c r="NRK70" s="1633"/>
      <c r="NRL70" s="1633"/>
      <c r="NRM70" s="1633"/>
      <c r="NRN70" s="1632"/>
      <c r="NRO70" s="1633"/>
      <c r="NRP70" s="1633"/>
      <c r="NRQ70" s="1633"/>
      <c r="NRR70" s="1633"/>
      <c r="NRS70" s="1633"/>
      <c r="NRT70" s="1632"/>
      <c r="NRU70" s="1633"/>
      <c r="NRV70" s="1633"/>
      <c r="NRW70" s="1633"/>
      <c r="NRX70" s="1633"/>
      <c r="NRY70" s="1633"/>
      <c r="NRZ70" s="1632"/>
      <c r="NSA70" s="1633"/>
      <c r="NSB70" s="1633"/>
      <c r="NSC70" s="1633"/>
      <c r="NSD70" s="1633"/>
      <c r="NSE70" s="1633"/>
      <c r="NSF70" s="1632"/>
      <c r="NSG70" s="1633"/>
      <c r="NSH70" s="1633"/>
      <c r="NSI70" s="1633"/>
      <c r="NSJ70" s="1633"/>
      <c r="NSK70" s="1633"/>
      <c r="NSL70" s="1632"/>
      <c r="NSM70" s="1633"/>
      <c r="NSN70" s="1633"/>
      <c r="NSO70" s="1633"/>
      <c r="NSP70" s="1633"/>
      <c r="NSQ70" s="1633"/>
      <c r="NSR70" s="1632"/>
      <c r="NSS70" s="1633"/>
      <c r="NST70" s="1633"/>
      <c r="NSU70" s="1633"/>
      <c r="NSV70" s="1633"/>
      <c r="NSW70" s="1633"/>
      <c r="NSX70" s="1632"/>
      <c r="NSY70" s="1633"/>
      <c r="NSZ70" s="1633"/>
      <c r="NTA70" s="1633"/>
      <c r="NTB70" s="1633"/>
      <c r="NTC70" s="1633"/>
      <c r="NTD70" s="1632"/>
      <c r="NTE70" s="1633"/>
      <c r="NTF70" s="1633"/>
      <c r="NTG70" s="1633"/>
      <c r="NTH70" s="1633"/>
      <c r="NTI70" s="1633"/>
      <c r="NTJ70" s="1632"/>
      <c r="NTK70" s="1633"/>
      <c r="NTL70" s="1633"/>
      <c r="NTM70" s="1633"/>
      <c r="NTN70" s="1633"/>
      <c r="NTO70" s="1633"/>
      <c r="NTP70" s="1632"/>
      <c r="NTQ70" s="1633"/>
      <c r="NTR70" s="1633"/>
      <c r="NTS70" s="1633"/>
      <c r="NTT70" s="1633"/>
      <c r="NTU70" s="1633"/>
      <c r="NTV70" s="1632"/>
      <c r="NTW70" s="1633"/>
      <c r="NTX70" s="1633"/>
      <c r="NTY70" s="1633"/>
      <c r="NTZ70" s="1633"/>
      <c r="NUA70" s="1633"/>
      <c r="NUB70" s="1632"/>
      <c r="NUC70" s="1633"/>
      <c r="NUD70" s="1633"/>
      <c r="NUE70" s="1633"/>
      <c r="NUF70" s="1633"/>
      <c r="NUG70" s="1633"/>
      <c r="NUH70" s="1632"/>
      <c r="NUI70" s="1633"/>
      <c r="NUJ70" s="1633"/>
      <c r="NUK70" s="1633"/>
      <c r="NUL70" s="1633"/>
      <c r="NUM70" s="1633"/>
      <c r="NUN70" s="1632"/>
      <c r="NUO70" s="1633"/>
      <c r="NUP70" s="1633"/>
      <c r="NUQ70" s="1633"/>
      <c r="NUR70" s="1633"/>
      <c r="NUS70" s="1633"/>
      <c r="NUT70" s="1632"/>
      <c r="NUU70" s="1633"/>
      <c r="NUV70" s="1633"/>
      <c r="NUW70" s="1633"/>
      <c r="NUX70" s="1633"/>
      <c r="NUY70" s="1633"/>
      <c r="NUZ70" s="1632"/>
      <c r="NVA70" s="1633"/>
      <c r="NVB70" s="1633"/>
      <c r="NVC70" s="1633"/>
      <c r="NVD70" s="1633"/>
      <c r="NVE70" s="1633"/>
      <c r="NVF70" s="1632"/>
      <c r="NVG70" s="1633"/>
      <c r="NVH70" s="1633"/>
      <c r="NVI70" s="1633"/>
      <c r="NVJ70" s="1633"/>
      <c r="NVK70" s="1633"/>
      <c r="NVL70" s="1632"/>
      <c r="NVM70" s="1633"/>
      <c r="NVN70" s="1633"/>
      <c r="NVO70" s="1633"/>
      <c r="NVP70" s="1633"/>
      <c r="NVQ70" s="1633"/>
      <c r="NVR70" s="1632"/>
      <c r="NVS70" s="1633"/>
      <c r="NVT70" s="1633"/>
      <c r="NVU70" s="1633"/>
      <c r="NVV70" s="1633"/>
      <c r="NVW70" s="1633"/>
      <c r="NVX70" s="1632"/>
      <c r="NVY70" s="1633"/>
      <c r="NVZ70" s="1633"/>
      <c r="NWA70" s="1633"/>
      <c r="NWB70" s="1633"/>
      <c r="NWC70" s="1633"/>
      <c r="NWD70" s="1632"/>
      <c r="NWE70" s="1633"/>
      <c r="NWF70" s="1633"/>
      <c r="NWG70" s="1633"/>
      <c r="NWH70" s="1633"/>
      <c r="NWI70" s="1633"/>
      <c r="NWJ70" s="1632"/>
      <c r="NWK70" s="1633"/>
      <c r="NWL70" s="1633"/>
      <c r="NWM70" s="1633"/>
      <c r="NWN70" s="1633"/>
      <c r="NWO70" s="1633"/>
      <c r="NWP70" s="1632"/>
      <c r="NWQ70" s="1633"/>
      <c r="NWR70" s="1633"/>
      <c r="NWS70" s="1633"/>
      <c r="NWT70" s="1633"/>
      <c r="NWU70" s="1633"/>
      <c r="NWV70" s="1632"/>
      <c r="NWW70" s="1633"/>
      <c r="NWX70" s="1633"/>
      <c r="NWY70" s="1633"/>
      <c r="NWZ70" s="1633"/>
      <c r="NXA70" s="1633"/>
      <c r="NXB70" s="1632"/>
      <c r="NXC70" s="1633"/>
      <c r="NXD70" s="1633"/>
      <c r="NXE70" s="1633"/>
      <c r="NXF70" s="1633"/>
      <c r="NXG70" s="1633"/>
      <c r="NXH70" s="1632"/>
      <c r="NXI70" s="1633"/>
      <c r="NXJ70" s="1633"/>
      <c r="NXK70" s="1633"/>
      <c r="NXL70" s="1633"/>
      <c r="NXM70" s="1633"/>
      <c r="NXN70" s="1632"/>
      <c r="NXO70" s="1633"/>
      <c r="NXP70" s="1633"/>
      <c r="NXQ70" s="1633"/>
      <c r="NXR70" s="1633"/>
      <c r="NXS70" s="1633"/>
      <c r="NXT70" s="1632"/>
      <c r="NXU70" s="1633"/>
      <c r="NXV70" s="1633"/>
      <c r="NXW70" s="1633"/>
      <c r="NXX70" s="1633"/>
      <c r="NXY70" s="1633"/>
      <c r="NXZ70" s="1632"/>
      <c r="NYA70" s="1633"/>
      <c r="NYB70" s="1633"/>
      <c r="NYC70" s="1633"/>
      <c r="NYD70" s="1633"/>
      <c r="NYE70" s="1633"/>
      <c r="NYF70" s="1632"/>
      <c r="NYG70" s="1633"/>
      <c r="NYH70" s="1633"/>
      <c r="NYI70" s="1633"/>
      <c r="NYJ70" s="1633"/>
      <c r="NYK70" s="1633"/>
      <c r="NYL70" s="1632"/>
      <c r="NYM70" s="1633"/>
      <c r="NYN70" s="1633"/>
      <c r="NYO70" s="1633"/>
      <c r="NYP70" s="1633"/>
      <c r="NYQ70" s="1633"/>
      <c r="NYR70" s="1632"/>
      <c r="NYS70" s="1633"/>
      <c r="NYT70" s="1633"/>
      <c r="NYU70" s="1633"/>
      <c r="NYV70" s="1633"/>
      <c r="NYW70" s="1633"/>
      <c r="NYX70" s="1632"/>
      <c r="NYY70" s="1633"/>
      <c r="NYZ70" s="1633"/>
      <c r="NZA70" s="1633"/>
      <c r="NZB70" s="1633"/>
      <c r="NZC70" s="1633"/>
      <c r="NZD70" s="1632"/>
      <c r="NZE70" s="1633"/>
      <c r="NZF70" s="1633"/>
      <c r="NZG70" s="1633"/>
      <c r="NZH70" s="1633"/>
      <c r="NZI70" s="1633"/>
      <c r="NZJ70" s="1632"/>
      <c r="NZK70" s="1633"/>
      <c r="NZL70" s="1633"/>
      <c r="NZM70" s="1633"/>
      <c r="NZN70" s="1633"/>
      <c r="NZO70" s="1633"/>
      <c r="NZP70" s="1632"/>
      <c r="NZQ70" s="1633"/>
      <c r="NZR70" s="1633"/>
      <c r="NZS70" s="1633"/>
      <c r="NZT70" s="1633"/>
      <c r="NZU70" s="1633"/>
      <c r="NZV70" s="1632"/>
      <c r="NZW70" s="1633"/>
      <c r="NZX70" s="1633"/>
      <c r="NZY70" s="1633"/>
      <c r="NZZ70" s="1633"/>
      <c r="OAA70" s="1633"/>
      <c r="OAB70" s="1632"/>
      <c r="OAC70" s="1633"/>
      <c r="OAD70" s="1633"/>
      <c r="OAE70" s="1633"/>
      <c r="OAF70" s="1633"/>
      <c r="OAG70" s="1633"/>
      <c r="OAH70" s="1632"/>
      <c r="OAI70" s="1633"/>
      <c r="OAJ70" s="1633"/>
      <c r="OAK70" s="1633"/>
      <c r="OAL70" s="1633"/>
      <c r="OAM70" s="1633"/>
      <c r="OAN70" s="1632"/>
      <c r="OAO70" s="1633"/>
      <c r="OAP70" s="1633"/>
      <c r="OAQ70" s="1633"/>
      <c r="OAR70" s="1633"/>
      <c r="OAS70" s="1633"/>
      <c r="OAT70" s="1632"/>
      <c r="OAU70" s="1633"/>
      <c r="OAV70" s="1633"/>
      <c r="OAW70" s="1633"/>
      <c r="OAX70" s="1633"/>
      <c r="OAY70" s="1633"/>
      <c r="OAZ70" s="1632"/>
      <c r="OBA70" s="1633"/>
      <c r="OBB70" s="1633"/>
      <c r="OBC70" s="1633"/>
      <c r="OBD70" s="1633"/>
      <c r="OBE70" s="1633"/>
      <c r="OBF70" s="1632"/>
      <c r="OBG70" s="1633"/>
      <c r="OBH70" s="1633"/>
      <c r="OBI70" s="1633"/>
      <c r="OBJ70" s="1633"/>
      <c r="OBK70" s="1633"/>
      <c r="OBL70" s="1632"/>
      <c r="OBM70" s="1633"/>
      <c r="OBN70" s="1633"/>
      <c r="OBO70" s="1633"/>
      <c r="OBP70" s="1633"/>
      <c r="OBQ70" s="1633"/>
      <c r="OBR70" s="1632"/>
      <c r="OBS70" s="1633"/>
      <c r="OBT70" s="1633"/>
      <c r="OBU70" s="1633"/>
      <c r="OBV70" s="1633"/>
      <c r="OBW70" s="1633"/>
      <c r="OBX70" s="1632"/>
      <c r="OBY70" s="1633"/>
      <c r="OBZ70" s="1633"/>
      <c r="OCA70" s="1633"/>
      <c r="OCB70" s="1633"/>
      <c r="OCC70" s="1633"/>
      <c r="OCD70" s="1632"/>
      <c r="OCE70" s="1633"/>
      <c r="OCF70" s="1633"/>
      <c r="OCG70" s="1633"/>
      <c r="OCH70" s="1633"/>
      <c r="OCI70" s="1633"/>
      <c r="OCJ70" s="1632"/>
      <c r="OCK70" s="1633"/>
      <c r="OCL70" s="1633"/>
      <c r="OCM70" s="1633"/>
      <c r="OCN70" s="1633"/>
      <c r="OCO70" s="1633"/>
      <c r="OCP70" s="1632"/>
      <c r="OCQ70" s="1633"/>
      <c r="OCR70" s="1633"/>
      <c r="OCS70" s="1633"/>
      <c r="OCT70" s="1633"/>
      <c r="OCU70" s="1633"/>
      <c r="OCV70" s="1632"/>
      <c r="OCW70" s="1633"/>
      <c r="OCX70" s="1633"/>
      <c r="OCY70" s="1633"/>
      <c r="OCZ70" s="1633"/>
      <c r="ODA70" s="1633"/>
      <c r="ODB70" s="1632"/>
      <c r="ODC70" s="1633"/>
      <c r="ODD70" s="1633"/>
      <c r="ODE70" s="1633"/>
      <c r="ODF70" s="1633"/>
      <c r="ODG70" s="1633"/>
      <c r="ODH70" s="1632"/>
      <c r="ODI70" s="1633"/>
      <c r="ODJ70" s="1633"/>
      <c r="ODK70" s="1633"/>
      <c r="ODL70" s="1633"/>
      <c r="ODM70" s="1633"/>
      <c r="ODN70" s="1632"/>
      <c r="ODO70" s="1633"/>
      <c r="ODP70" s="1633"/>
      <c r="ODQ70" s="1633"/>
      <c r="ODR70" s="1633"/>
      <c r="ODS70" s="1633"/>
      <c r="ODT70" s="1632"/>
      <c r="ODU70" s="1633"/>
      <c r="ODV70" s="1633"/>
      <c r="ODW70" s="1633"/>
      <c r="ODX70" s="1633"/>
      <c r="ODY70" s="1633"/>
      <c r="ODZ70" s="1632"/>
      <c r="OEA70" s="1633"/>
      <c r="OEB70" s="1633"/>
      <c r="OEC70" s="1633"/>
      <c r="OED70" s="1633"/>
      <c r="OEE70" s="1633"/>
      <c r="OEF70" s="1632"/>
      <c r="OEG70" s="1633"/>
      <c r="OEH70" s="1633"/>
      <c r="OEI70" s="1633"/>
      <c r="OEJ70" s="1633"/>
      <c r="OEK70" s="1633"/>
      <c r="OEL70" s="1632"/>
      <c r="OEM70" s="1633"/>
      <c r="OEN70" s="1633"/>
      <c r="OEO70" s="1633"/>
      <c r="OEP70" s="1633"/>
      <c r="OEQ70" s="1633"/>
      <c r="OER70" s="1632"/>
      <c r="OES70" s="1633"/>
      <c r="OET70" s="1633"/>
      <c r="OEU70" s="1633"/>
      <c r="OEV70" s="1633"/>
      <c r="OEW70" s="1633"/>
      <c r="OEX70" s="1632"/>
      <c r="OEY70" s="1633"/>
      <c r="OEZ70" s="1633"/>
      <c r="OFA70" s="1633"/>
      <c r="OFB70" s="1633"/>
      <c r="OFC70" s="1633"/>
      <c r="OFD70" s="1632"/>
      <c r="OFE70" s="1633"/>
      <c r="OFF70" s="1633"/>
      <c r="OFG70" s="1633"/>
      <c r="OFH70" s="1633"/>
      <c r="OFI70" s="1633"/>
      <c r="OFJ70" s="1632"/>
      <c r="OFK70" s="1633"/>
      <c r="OFL70" s="1633"/>
      <c r="OFM70" s="1633"/>
      <c r="OFN70" s="1633"/>
      <c r="OFO70" s="1633"/>
      <c r="OFP70" s="1632"/>
      <c r="OFQ70" s="1633"/>
      <c r="OFR70" s="1633"/>
      <c r="OFS70" s="1633"/>
      <c r="OFT70" s="1633"/>
      <c r="OFU70" s="1633"/>
      <c r="OFV70" s="1632"/>
      <c r="OFW70" s="1633"/>
      <c r="OFX70" s="1633"/>
      <c r="OFY70" s="1633"/>
      <c r="OFZ70" s="1633"/>
      <c r="OGA70" s="1633"/>
      <c r="OGB70" s="1632"/>
      <c r="OGC70" s="1633"/>
      <c r="OGD70" s="1633"/>
      <c r="OGE70" s="1633"/>
      <c r="OGF70" s="1633"/>
      <c r="OGG70" s="1633"/>
      <c r="OGH70" s="1632"/>
      <c r="OGI70" s="1633"/>
      <c r="OGJ70" s="1633"/>
      <c r="OGK70" s="1633"/>
      <c r="OGL70" s="1633"/>
      <c r="OGM70" s="1633"/>
      <c r="OGN70" s="1632"/>
      <c r="OGO70" s="1633"/>
      <c r="OGP70" s="1633"/>
      <c r="OGQ70" s="1633"/>
      <c r="OGR70" s="1633"/>
      <c r="OGS70" s="1633"/>
      <c r="OGT70" s="1632"/>
      <c r="OGU70" s="1633"/>
      <c r="OGV70" s="1633"/>
      <c r="OGW70" s="1633"/>
      <c r="OGX70" s="1633"/>
      <c r="OGY70" s="1633"/>
      <c r="OGZ70" s="1632"/>
      <c r="OHA70" s="1633"/>
      <c r="OHB70" s="1633"/>
      <c r="OHC70" s="1633"/>
      <c r="OHD70" s="1633"/>
      <c r="OHE70" s="1633"/>
      <c r="OHF70" s="1632"/>
      <c r="OHG70" s="1633"/>
      <c r="OHH70" s="1633"/>
      <c r="OHI70" s="1633"/>
      <c r="OHJ70" s="1633"/>
      <c r="OHK70" s="1633"/>
      <c r="OHL70" s="1632"/>
      <c r="OHM70" s="1633"/>
      <c r="OHN70" s="1633"/>
      <c r="OHO70" s="1633"/>
      <c r="OHP70" s="1633"/>
      <c r="OHQ70" s="1633"/>
      <c r="OHR70" s="1632"/>
      <c r="OHS70" s="1633"/>
      <c r="OHT70" s="1633"/>
      <c r="OHU70" s="1633"/>
      <c r="OHV70" s="1633"/>
      <c r="OHW70" s="1633"/>
      <c r="OHX70" s="1632"/>
      <c r="OHY70" s="1633"/>
      <c r="OHZ70" s="1633"/>
      <c r="OIA70" s="1633"/>
      <c r="OIB70" s="1633"/>
      <c r="OIC70" s="1633"/>
      <c r="OID70" s="1632"/>
      <c r="OIE70" s="1633"/>
      <c r="OIF70" s="1633"/>
      <c r="OIG70" s="1633"/>
      <c r="OIH70" s="1633"/>
      <c r="OII70" s="1633"/>
      <c r="OIJ70" s="1632"/>
      <c r="OIK70" s="1633"/>
      <c r="OIL70" s="1633"/>
      <c r="OIM70" s="1633"/>
      <c r="OIN70" s="1633"/>
      <c r="OIO70" s="1633"/>
      <c r="OIP70" s="1632"/>
      <c r="OIQ70" s="1633"/>
      <c r="OIR70" s="1633"/>
      <c r="OIS70" s="1633"/>
      <c r="OIT70" s="1633"/>
      <c r="OIU70" s="1633"/>
      <c r="OIV70" s="1632"/>
      <c r="OIW70" s="1633"/>
      <c r="OIX70" s="1633"/>
      <c r="OIY70" s="1633"/>
      <c r="OIZ70" s="1633"/>
      <c r="OJA70" s="1633"/>
      <c r="OJB70" s="1632"/>
      <c r="OJC70" s="1633"/>
      <c r="OJD70" s="1633"/>
      <c r="OJE70" s="1633"/>
      <c r="OJF70" s="1633"/>
      <c r="OJG70" s="1633"/>
      <c r="OJH70" s="1632"/>
      <c r="OJI70" s="1633"/>
      <c r="OJJ70" s="1633"/>
      <c r="OJK70" s="1633"/>
      <c r="OJL70" s="1633"/>
      <c r="OJM70" s="1633"/>
      <c r="OJN70" s="1632"/>
      <c r="OJO70" s="1633"/>
      <c r="OJP70" s="1633"/>
      <c r="OJQ70" s="1633"/>
      <c r="OJR70" s="1633"/>
      <c r="OJS70" s="1633"/>
      <c r="OJT70" s="1632"/>
      <c r="OJU70" s="1633"/>
      <c r="OJV70" s="1633"/>
      <c r="OJW70" s="1633"/>
      <c r="OJX70" s="1633"/>
      <c r="OJY70" s="1633"/>
      <c r="OJZ70" s="1632"/>
      <c r="OKA70" s="1633"/>
      <c r="OKB70" s="1633"/>
      <c r="OKC70" s="1633"/>
      <c r="OKD70" s="1633"/>
      <c r="OKE70" s="1633"/>
      <c r="OKF70" s="1632"/>
      <c r="OKG70" s="1633"/>
      <c r="OKH70" s="1633"/>
      <c r="OKI70" s="1633"/>
      <c r="OKJ70" s="1633"/>
      <c r="OKK70" s="1633"/>
      <c r="OKL70" s="1632"/>
      <c r="OKM70" s="1633"/>
      <c r="OKN70" s="1633"/>
      <c r="OKO70" s="1633"/>
      <c r="OKP70" s="1633"/>
      <c r="OKQ70" s="1633"/>
      <c r="OKR70" s="1632"/>
      <c r="OKS70" s="1633"/>
      <c r="OKT70" s="1633"/>
      <c r="OKU70" s="1633"/>
      <c r="OKV70" s="1633"/>
      <c r="OKW70" s="1633"/>
      <c r="OKX70" s="1632"/>
      <c r="OKY70" s="1633"/>
      <c r="OKZ70" s="1633"/>
      <c r="OLA70" s="1633"/>
      <c r="OLB70" s="1633"/>
      <c r="OLC70" s="1633"/>
      <c r="OLD70" s="1632"/>
      <c r="OLE70" s="1633"/>
      <c r="OLF70" s="1633"/>
      <c r="OLG70" s="1633"/>
      <c r="OLH70" s="1633"/>
      <c r="OLI70" s="1633"/>
      <c r="OLJ70" s="1632"/>
      <c r="OLK70" s="1633"/>
      <c r="OLL70" s="1633"/>
      <c r="OLM70" s="1633"/>
      <c r="OLN70" s="1633"/>
      <c r="OLO70" s="1633"/>
      <c r="OLP70" s="1632"/>
      <c r="OLQ70" s="1633"/>
      <c r="OLR70" s="1633"/>
      <c r="OLS70" s="1633"/>
      <c r="OLT70" s="1633"/>
      <c r="OLU70" s="1633"/>
      <c r="OLV70" s="1632"/>
      <c r="OLW70" s="1633"/>
      <c r="OLX70" s="1633"/>
      <c r="OLY70" s="1633"/>
      <c r="OLZ70" s="1633"/>
      <c r="OMA70" s="1633"/>
      <c r="OMB70" s="1632"/>
      <c r="OMC70" s="1633"/>
      <c r="OMD70" s="1633"/>
      <c r="OME70" s="1633"/>
      <c r="OMF70" s="1633"/>
      <c r="OMG70" s="1633"/>
      <c r="OMH70" s="1632"/>
      <c r="OMI70" s="1633"/>
      <c r="OMJ70" s="1633"/>
      <c r="OMK70" s="1633"/>
      <c r="OML70" s="1633"/>
      <c r="OMM70" s="1633"/>
      <c r="OMN70" s="1632"/>
      <c r="OMO70" s="1633"/>
      <c r="OMP70" s="1633"/>
      <c r="OMQ70" s="1633"/>
      <c r="OMR70" s="1633"/>
      <c r="OMS70" s="1633"/>
      <c r="OMT70" s="1632"/>
      <c r="OMU70" s="1633"/>
      <c r="OMV70" s="1633"/>
      <c r="OMW70" s="1633"/>
      <c r="OMX70" s="1633"/>
      <c r="OMY70" s="1633"/>
      <c r="OMZ70" s="1632"/>
      <c r="ONA70" s="1633"/>
      <c r="ONB70" s="1633"/>
      <c r="ONC70" s="1633"/>
      <c r="OND70" s="1633"/>
      <c r="ONE70" s="1633"/>
      <c r="ONF70" s="1632"/>
      <c r="ONG70" s="1633"/>
      <c r="ONH70" s="1633"/>
      <c r="ONI70" s="1633"/>
      <c r="ONJ70" s="1633"/>
      <c r="ONK70" s="1633"/>
      <c r="ONL70" s="1632"/>
      <c r="ONM70" s="1633"/>
      <c r="ONN70" s="1633"/>
      <c r="ONO70" s="1633"/>
      <c r="ONP70" s="1633"/>
      <c r="ONQ70" s="1633"/>
      <c r="ONR70" s="1632"/>
      <c r="ONS70" s="1633"/>
      <c r="ONT70" s="1633"/>
      <c r="ONU70" s="1633"/>
      <c r="ONV70" s="1633"/>
      <c r="ONW70" s="1633"/>
      <c r="ONX70" s="1632"/>
      <c r="ONY70" s="1633"/>
      <c r="ONZ70" s="1633"/>
      <c r="OOA70" s="1633"/>
      <c r="OOB70" s="1633"/>
      <c r="OOC70" s="1633"/>
      <c r="OOD70" s="1632"/>
      <c r="OOE70" s="1633"/>
      <c r="OOF70" s="1633"/>
      <c r="OOG70" s="1633"/>
      <c r="OOH70" s="1633"/>
      <c r="OOI70" s="1633"/>
      <c r="OOJ70" s="1632"/>
      <c r="OOK70" s="1633"/>
      <c r="OOL70" s="1633"/>
      <c r="OOM70" s="1633"/>
      <c r="OON70" s="1633"/>
      <c r="OOO70" s="1633"/>
      <c r="OOP70" s="1632"/>
      <c r="OOQ70" s="1633"/>
      <c r="OOR70" s="1633"/>
      <c r="OOS70" s="1633"/>
      <c r="OOT70" s="1633"/>
      <c r="OOU70" s="1633"/>
      <c r="OOV70" s="1632"/>
      <c r="OOW70" s="1633"/>
      <c r="OOX70" s="1633"/>
      <c r="OOY70" s="1633"/>
      <c r="OOZ70" s="1633"/>
      <c r="OPA70" s="1633"/>
      <c r="OPB70" s="1632"/>
      <c r="OPC70" s="1633"/>
      <c r="OPD70" s="1633"/>
      <c r="OPE70" s="1633"/>
      <c r="OPF70" s="1633"/>
      <c r="OPG70" s="1633"/>
      <c r="OPH70" s="1632"/>
      <c r="OPI70" s="1633"/>
      <c r="OPJ70" s="1633"/>
      <c r="OPK70" s="1633"/>
      <c r="OPL70" s="1633"/>
      <c r="OPM70" s="1633"/>
      <c r="OPN70" s="1632"/>
      <c r="OPO70" s="1633"/>
      <c r="OPP70" s="1633"/>
      <c r="OPQ70" s="1633"/>
      <c r="OPR70" s="1633"/>
      <c r="OPS70" s="1633"/>
      <c r="OPT70" s="1632"/>
      <c r="OPU70" s="1633"/>
      <c r="OPV70" s="1633"/>
      <c r="OPW70" s="1633"/>
      <c r="OPX70" s="1633"/>
      <c r="OPY70" s="1633"/>
      <c r="OPZ70" s="1632"/>
      <c r="OQA70" s="1633"/>
      <c r="OQB70" s="1633"/>
      <c r="OQC70" s="1633"/>
      <c r="OQD70" s="1633"/>
      <c r="OQE70" s="1633"/>
      <c r="OQF70" s="1632"/>
      <c r="OQG70" s="1633"/>
      <c r="OQH70" s="1633"/>
      <c r="OQI70" s="1633"/>
      <c r="OQJ70" s="1633"/>
      <c r="OQK70" s="1633"/>
      <c r="OQL70" s="1632"/>
      <c r="OQM70" s="1633"/>
      <c r="OQN70" s="1633"/>
      <c r="OQO70" s="1633"/>
      <c r="OQP70" s="1633"/>
      <c r="OQQ70" s="1633"/>
      <c r="OQR70" s="1632"/>
      <c r="OQS70" s="1633"/>
      <c r="OQT70" s="1633"/>
      <c r="OQU70" s="1633"/>
      <c r="OQV70" s="1633"/>
      <c r="OQW70" s="1633"/>
      <c r="OQX70" s="1632"/>
      <c r="OQY70" s="1633"/>
      <c r="OQZ70" s="1633"/>
      <c r="ORA70" s="1633"/>
      <c r="ORB70" s="1633"/>
      <c r="ORC70" s="1633"/>
      <c r="ORD70" s="1632"/>
      <c r="ORE70" s="1633"/>
      <c r="ORF70" s="1633"/>
      <c r="ORG70" s="1633"/>
      <c r="ORH70" s="1633"/>
      <c r="ORI70" s="1633"/>
      <c r="ORJ70" s="1632"/>
      <c r="ORK70" s="1633"/>
      <c r="ORL70" s="1633"/>
      <c r="ORM70" s="1633"/>
      <c r="ORN70" s="1633"/>
      <c r="ORO70" s="1633"/>
      <c r="ORP70" s="1632"/>
      <c r="ORQ70" s="1633"/>
      <c r="ORR70" s="1633"/>
      <c r="ORS70" s="1633"/>
      <c r="ORT70" s="1633"/>
      <c r="ORU70" s="1633"/>
      <c r="ORV70" s="1632"/>
      <c r="ORW70" s="1633"/>
      <c r="ORX70" s="1633"/>
      <c r="ORY70" s="1633"/>
      <c r="ORZ70" s="1633"/>
      <c r="OSA70" s="1633"/>
      <c r="OSB70" s="1632"/>
      <c r="OSC70" s="1633"/>
      <c r="OSD70" s="1633"/>
      <c r="OSE70" s="1633"/>
      <c r="OSF70" s="1633"/>
      <c r="OSG70" s="1633"/>
      <c r="OSH70" s="1632"/>
      <c r="OSI70" s="1633"/>
      <c r="OSJ70" s="1633"/>
      <c r="OSK70" s="1633"/>
      <c r="OSL70" s="1633"/>
      <c r="OSM70" s="1633"/>
      <c r="OSN70" s="1632"/>
      <c r="OSO70" s="1633"/>
      <c r="OSP70" s="1633"/>
      <c r="OSQ70" s="1633"/>
      <c r="OSR70" s="1633"/>
      <c r="OSS70" s="1633"/>
      <c r="OST70" s="1632"/>
      <c r="OSU70" s="1633"/>
      <c r="OSV70" s="1633"/>
      <c r="OSW70" s="1633"/>
      <c r="OSX70" s="1633"/>
      <c r="OSY70" s="1633"/>
      <c r="OSZ70" s="1632"/>
      <c r="OTA70" s="1633"/>
      <c r="OTB70" s="1633"/>
      <c r="OTC70" s="1633"/>
      <c r="OTD70" s="1633"/>
      <c r="OTE70" s="1633"/>
      <c r="OTF70" s="1632"/>
      <c r="OTG70" s="1633"/>
      <c r="OTH70" s="1633"/>
      <c r="OTI70" s="1633"/>
      <c r="OTJ70" s="1633"/>
      <c r="OTK70" s="1633"/>
      <c r="OTL70" s="1632"/>
      <c r="OTM70" s="1633"/>
      <c r="OTN70" s="1633"/>
      <c r="OTO70" s="1633"/>
      <c r="OTP70" s="1633"/>
      <c r="OTQ70" s="1633"/>
      <c r="OTR70" s="1632"/>
      <c r="OTS70" s="1633"/>
      <c r="OTT70" s="1633"/>
      <c r="OTU70" s="1633"/>
      <c r="OTV70" s="1633"/>
      <c r="OTW70" s="1633"/>
      <c r="OTX70" s="1632"/>
      <c r="OTY70" s="1633"/>
      <c r="OTZ70" s="1633"/>
      <c r="OUA70" s="1633"/>
      <c r="OUB70" s="1633"/>
      <c r="OUC70" s="1633"/>
      <c r="OUD70" s="1632"/>
      <c r="OUE70" s="1633"/>
      <c r="OUF70" s="1633"/>
      <c r="OUG70" s="1633"/>
      <c r="OUH70" s="1633"/>
      <c r="OUI70" s="1633"/>
      <c r="OUJ70" s="1632"/>
      <c r="OUK70" s="1633"/>
      <c r="OUL70" s="1633"/>
      <c r="OUM70" s="1633"/>
      <c r="OUN70" s="1633"/>
      <c r="OUO70" s="1633"/>
      <c r="OUP70" s="1632"/>
      <c r="OUQ70" s="1633"/>
      <c r="OUR70" s="1633"/>
      <c r="OUS70" s="1633"/>
      <c r="OUT70" s="1633"/>
      <c r="OUU70" s="1633"/>
      <c r="OUV70" s="1632"/>
      <c r="OUW70" s="1633"/>
      <c r="OUX70" s="1633"/>
      <c r="OUY70" s="1633"/>
      <c r="OUZ70" s="1633"/>
      <c r="OVA70" s="1633"/>
      <c r="OVB70" s="1632"/>
      <c r="OVC70" s="1633"/>
      <c r="OVD70" s="1633"/>
      <c r="OVE70" s="1633"/>
      <c r="OVF70" s="1633"/>
      <c r="OVG70" s="1633"/>
      <c r="OVH70" s="1632"/>
      <c r="OVI70" s="1633"/>
      <c r="OVJ70" s="1633"/>
      <c r="OVK70" s="1633"/>
      <c r="OVL70" s="1633"/>
      <c r="OVM70" s="1633"/>
      <c r="OVN70" s="1632"/>
      <c r="OVO70" s="1633"/>
      <c r="OVP70" s="1633"/>
      <c r="OVQ70" s="1633"/>
      <c r="OVR70" s="1633"/>
      <c r="OVS70" s="1633"/>
      <c r="OVT70" s="1632"/>
      <c r="OVU70" s="1633"/>
      <c r="OVV70" s="1633"/>
      <c r="OVW70" s="1633"/>
      <c r="OVX70" s="1633"/>
      <c r="OVY70" s="1633"/>
      <c r="OVZ70" s="1632"/>
      <c r="OWA70" s="1633"/>
      <c r="OWB70" s="1633"/>
      <c r="OWC70" s="1633"/>
      <c r="OWD70" s="1633"/>
      <c r="OWE70" s="1633"/>
      <c r="OWF70" s="1632"/>
      <c r="OWG70" s="1633"/>
      <c r="OWH70" s="1633"/>
      <c r="OWI70" s="1633"/>
      <c r="OWJ70" s="1633"/>
      <c r="OWK70" s="1633"/>
      <c r="OWL70" s="1632"/>
      <c r="OWM70" s="1633"/>
      <c r="OWN70" s="1633"/>
      <c r="OWO70" s="1633"/>
      <c r="OWP70" s="1633"/>
      <c r="OWQ70" s="1633"/>
      <c r="OWR70" s="1632"/>
      <c r="OWS70" s="1633"/>
      <c r="OWT70" s="1633"/>
      <c r="OWU70" s="1633"/>
      <c r="OWV70" s="1633"/>
      <c r="OWW70" s="1633"/>
      <c r="OWX70" s="1632"/>
      <c r="OWY70" s="1633"/>
      <c r="OWZ70" s="1633"/>
      <c r="OXA70" s="1633"/>
      <c r="OXB70" s="1633"/>
      <c r="OXC70" s="1633"/>
      <c r="OXD70" s="1632"/>
      <c r="OXE70" s="1633"/>
      <c r="OXF70" s="1633"/>
      <c r="OXG70" s="1633"/>
      <c r="OXH70" s="1633"/>
      <c r="OXI70" s="1633"/>
      <c r="OXJ70" s="1632"/>
      <c r="OXK70" s="1633"/>
      <c r="OXL70" s="1633"/>
      <c r="OXM70" s="1633"/>
      <c r="OXN70" s="1633"/>
      <c r="OXO70" s="1633"/>
      <c r="OXP70" s="1632"/>
      <c r="OXQ70" s="1633"/>
      <c r="OXR70" s="1633"/>
      <c r="OXS70" s="1633"/>
      <c r="OXT70" s="1633"/>
      <c r="OXU70" s="1633"/>
      <c r="OXV70" s="1632"/>
      <c r="OXW70" s="1633"/>
      <c r="OXX70" s="1633"/>
      <c r="OXY70" s="1633"/>
      <c r="OXZ70" s="1633"/>
      <c r="OYA70" s="1633"/>
      <c r="OYB70" s="1632"/>
      <c r="OYC70" s="1633"/>
      <c r="OYD70" s="1633"/>
      <c r="OYE70" s="1633"/>
      <c r="OYF70" s="1633"/>
      <c r="OYG70" s="1633"/>
      <c r="OYH70" s="1632"/>
      <c r="OYI70" s="1633"/>
      <c r="OYJ70" s="1633"/>
      <c r="OYK70" s="1633"/>
      <c r="OYL70" s="1633"/>
      <c r="OYM70" s="1633"/>
      <c r="OYN70" s="1632"/>
      <c r="OYO70" s="1633"/>
      <c r="OYP70" s="1633"/>
      <c r="OYQ70" s="1633"/>
      <c r="OYR70" s="1633"/>
      <c r="OYS70" s="1633"/>
      <c r="OYT70" s="1632"/>
      <c r="OYU70" s="1633"/>
      <c r="OYV70" s="1633"/>
      <c r="OYW70" s="1633"/>
      <c r="OYX70" s="1633"/>
      <c r="OYY70" s="1633"/>
      <c r="OYZ70" s="1632"/>
      <c r="OZA70" s="1633"/>
      <c r="OZB70" s="1633"/>
      <c r="OZC70" s="1633"/>
      <c r="OZD70" s="1633"/>
      <c r="OZE70" s="1633"/>
      <c r="OZF70" s="1632"/>
      <c r="OZG70" s="1633"/>
      <c r="OZH70" s="1633"/>
      <c r="OZI70" s="1633"/>
      <c r="OZJ70" s="1633"/>
      <c r="OZK70" s="1633"/>
      <c r="OZL70" s="1632"/>
      <c r="OZM70" s="1633"/>
      <c r="OZN70" s="1633"/>
      <c r="OZO70" s="1633"/>
      <c r="OZP70" s="1633"/>
      <c r="OZQ70" s="1633"/>
      <c r="OZR70" s="1632"/>
      <c r="OZS70" s="1633"/>
      <c r="OZT70" s="1633"/>
      <c r="OZU70" s="1633"/>
      <c r="OZV70" s="1633"/>
      <c r="OZW70" s="1633"/>
      <c r="OZX70" s="1632"/>
      <c r="OZY70" s="1633"/>
      <c r="OZZ70" s="1633"/>
      <c r="PAA70" s="1633"/>
      <c r="PAB70" s="1633"/>
      <c r="PAC70" s="1633"/>
      <c r="PAD70" s="1632"/>
      <c r="PAE70" s="1633"/>
      <c r="PAF70" s="1633"/>
      <c r="PAG70" s="1633"/>
      <c r="PAH70" s="1633"/>
      <c r="PAI70" s="1633"/>
      <c r="PAJ70" s="1632"/>
      <c r="PAK70" s="1633"/>
      <c r="PAL70" s="1633"/>
      <c r="PAM70" s="1633"/>
      <c r="PAN70" s="1633"/>
      <c r="PAO70" s="1633"/>
      <c r="PAP70" s="1632"/>
      <c r="PAQ70" s="1633"/>
      <c r="PAR70" s="1633"/>
      <c r="PAS70" s="1633"/>
      <c r="PAT70" s="1633"/>
      <c r="PAU70" s="1633"/>
      <c r="PAV70" s="1632"/>
      <c r="PAW70" s="1633"/>
      <c r="PAX70" s="1633"/>
      <c r="PAY70" s="1633"/>
      <c r="PAZ70" s="1633"/>
      <c r="PBA70" s="1633"/>
      <c r="PBB70" s="1632"/>
      <c r="PBC70" s="1633"/>
      <c r="PBD70" s="1633"/>
      <c r="PBE70" s="1633"/>
      <c r="PBF70" s="1633"/>
      <c r="PBG70" s="1633"/>
      <c r="PBH70" s="1632"/>
      <c r="PBI70" s="1633"/>
      <c r="PBJ70" s="1633"/>
      <c r="PBK70" s="1633"/>
      <c r="PBL70" s="1633"/>
      <c r="PBM70" s="1633"/>
      <c r="PBN70" s="1632"/>
      <c r="PBO70" s="1633"/>
      <c r="PBP70" s="1633"/>
      <c r="PBQ70" s="1633"/>
      <c r="PBR70" s="1633"/>
      <c r="PBS70" s="1633"/>
      <c r="PBT70" s="1632"/>
      <c r="PBU70" s="1633"/>
      <c r="PBV70" s="1633"/>
      <c r="PBW70" s="1633"/>
      <c r="PBX70" s="1633"/>
      <c r="PBY70" s="1633"/>
      <c r="PBZ70" s="1632"/>
      <c r="PCA70" s="1633"/>
      <c r="PCB70" s="1633"/>
      <c r="PCC70" s="1633"/>
      <c r="PCD70" s="1633"/>
      <c r="PCE70" s="1633"/>
      <c r="PCF70" s="1632"/>
      <c r="PCG70" s="1633"/>
      <c r="PCH70" s="1633"/>
      <c r="PCI70" s="1633"/>
      <c r="PCJ70" s="1633"/>
      <c r="PCK70" s="1633"/>
      <c r="PCL70" s="1632"/>
      <c r="PCM70" s="1633"/>
      <c r="PCN70" s="1633"/>
      <c r="PCO70" s="1633"/>
      <c r="PCP70" s="1633"/>
      <c r="PCQ70" s="1633"/>
      <c r="PCR70" s="1632"/>
      <c r="PCS70" s="1633"/>
      <c r="PCT70" s="1633"/>
      <c r="PCU70" s="1633"/>
      <c r="PCV70" s="1633"/>
      <c r="PCW70" s="1633"/>
      <c r="PCX70" s="1632"/>
      <c r="PCY70" s="1633"/>
      <c r="PCZ70" s="1633"/>
      <c r="PDA70" s="1633"/>
      <c r="PDB70" s="1633"/>
      <c r="PDC70" s="1633"/>
      <c r="PDD70" s="1632"/>
      <c r="PDE70" s="1633"/>
      <c r="PDF70" s="1633"/>
      <c r="PDG70" s="1633"/>
      <c r="PDH70" s="1633"/>
      <c r="PDI70" s="1633"/>
      <c r="PDJ70" s="1632"/>
      <c r="PDK70" s="1633"/>
      <c r="PDL70" s="1633"/>
      <c r="PDM70" s="1633"/>
      <c r="PDN70" s="1633"/>
      <c r="PDO70" s="1633"/>
      <c r="PDP70" s="1632"/>
      <c r="PDQ70" s="1633"/>
      <c r="PDR70" s="1633"/>
      <c r="PDS70" s="1633"/>
      <c r="PDT70" s="1633"/>
      <c r="PDU70" s="1633"/>
      <c r="PDV70" s="1632"/>
      <c r="PDW70" s="1633"/>
      <c r="PDX70" s="1633"/>
      <c r="PDY70" s="1633"/>
      <c r="PDZ70" s="1633"/>
      <c r="PEA70" s="1633"/>
      <c r="PEB70" s="1632"/>
      <c r="PEC70" s="1633"/>
      <c r="PED70" s="1633"/>
      <c r="PEE70" s="1633"/>
      <c r="PEF70" s="1633"/>
      <c r="PEG70" s="1633"/>
      <c r="PEH70" s="1632"/>
      <c r="PEI70" s="1633"/>
      <c r="PEJ70" s="1633"/>
      <c r="PEK70" s="1633"/>
      <c r="PEL70" s="1633"/>
      <c r="PEM70" s="1633"/>
      <c r="PEN70" s="1632"/>
      <c r="PEO70" s="1633"/>
      <c r="PEP70" s="1633"/>
      <c r="PEQ70" s="1633"/>
      <c r="PER70" s="1633"/>
      <c r="PES70" s="1633"/>
      <c r="PET70" s="1632"/>
      <c r="PEU70" s="1633"/>
      <c r="PEV70" s="1633"/>
      <c r="PEW70" s="1633"/>
      <c r="PEX70" s="1633"/>
      <c r="PEY70" s="1633"/>
      <c r="PEZ70" s="1632"/>
      <c r="PFA70" s="1633"/>
      <c r="PFB70" s="1633"/>
      <c r="PFC70" s="1633"/>
      <c r="PFD70" s="1633"/>
      <c r="PFE70" s="1633"/>
      <c r="PFF70" s="1632"/>
      <c r="PFG70" s="1633"/>
      <c r="PFH70" s="1633"/>
      <c r="PFI70" s="1633"/>
      <c r="PFJ70" s="1633"/>
      <c r="PFK70" s="1633"/>
      <c r="PFL70" s="1632"/>
      <c r="PFM70" s="1633"/>
      <c r="PFN70" s="1633"/>
      <c r="PFO70" s="1633"/>
      <c r="PFP70" s="1633"/>
      <c r="PFQ70" s="1633"/>
      <c r="PFR70" s="1632"/>
      <c r="PFS70" s="1633"/>
      <c r="PFT70" s="1633"/>
      <c r="PFU70" s="1633"/>
      <c r="PFV70" s="1633"/>
      <c r="PFW70" s="1633"/>
      <c r="PFX70" s="1632"/>
      <c r="PFY70" s="1633"/>
      <c r="PFZ70" s="1633"/>
      <c r="PGA70" s="1633"/>
      <c r="PGB70" s="1633"/>
      <c r="PGC70" s="1633"/>
      <c r="PGD70" s="1632"/>
      <c r="PGE70" s="1633"/>
      <c r="PGF70" s="1633"/>
      <c r="PGG70" s="1633"/>
      <c r="PGH70" s="1633"/>
      <c r="PGI70" s="1633"/>
      <c r="PGJ70" s="1632"/>
      <c r="PGK70" s="1633"/>
      <c r="PGL70" s="1633"/>
      <c r="PGM70" s="1633"/>
      <c r="PGN70" s="1633"/>
      <c r="PGO70" s="1633"/>
      <c r="PGP70" s="1632"/>
      <c r="PGQ70" s="1633"/>
      <c r="PGR70" s="1633"/>
      <c r="PGS70" s="1633"/>
      <c r="PGT70" s="1633"/>
      <c r="PGU70" s="1633"/>
      <c r="PGV70" s="1632"/>
      <c r="PGW70" s="1633"/>
      <c r="PGX70" s="1633"/>
      <c r="PGY70" s="1633"/>
      <c r="PGZ70" s="1633"/>
      <c r="PHA70" s="1633"/>
      <c r="PHB70" s="1632"/>
      <c r="PHC70" s="1633"/>
      <c r="PHD70" s="1633"/>
      <c r="PHE70" s="1633"/>
      <c r="PHF70" s="1633"/>
      <c r="PHG70" s="1633"/>
      <c r="PHH70" s="1632"/>
      <c r="PHI70" s="1633"/>
      <c r="PHJ70" s="1633"/>
      <c r="PHK70" s="1633"/>
      <c r="PHL70" s="1633"/>
      <c r="PHM70" s="1633"/>
      <c r="PHN70" s="1632"/>
      <c r="PHO70" s="1633"/>
      <c r="PHP70" s="1633"/>
      <c r="PHQ70" s="1633"/>
      <c r="PHR70" s="1633"/>
      <c r="PHS70" s="1633"/>
      <c r="PHT70" s="1632"/>
      <c r="PHU70" s="1633"/>
      <c r="PHV70" s="1633"/>
      <c r="PHW70" s="1633"/>
      <c r="PHX70" s="1633"/>
      <c r="PHY70" s="1633"/>
      <c r="PHZ70" s="1632"/>
      <c r="PIA70" s="1633"/>
      <c r="PIB70" s="1633"/>
      <c r="PIC70" s="1633"/>
      <c r="PID70" s="1633"/>
      <c r="PIE70" s="1633"/>
      <c r="PIF70" s="1632"/>
      <c r="PIG70" s="1633"/>
      <c r="PIH70" s="1633"/>
      <c r="PII70" s="1633"/>
      <c r="PIJ70" s="1633"/>
      <c r="PIK70" s="1633"/>
      <c r="PIL70" s="1632"/>
      <c r="PIM70" s="1633"/>
      <c r="PIN70" s="1633"/>
      <c r="PIO70" s="1633"/>
      <c r="PIP70" s="1633"/>
      <c r="PIQ70" s="1633"/>
      <c r="PIR70" s="1632"/>
      <c r="PIS70" s="1633"/>
      <c r="PIT70" s="1633"/>
      <c r="PIU70" s="1633"/>
      <c r="PIV70" s="1633"/>
      <c r="PIW70" s="1633"/>
      <c r="PIX70" s="1632"/>
      <c r="PIY70" s="1633"/>
      <c r="PIZ70" s="1633"/>
      <c r="PJA70" s="1633"/>
      <c r="PJB70" s="1633"/>
      <c r="PJC70" s="1633"/>
      <c r="PJD70" s="1632"/>
      <c r="PJE70" s="1633"/>
      <c r="PJF70" s="1633"/>
      <c r="PJG70" s="1633"/>
      <c r="PJH70" s="1633"/>
      <c r="PJI70" s="1633"/>
      <c r="PJJ70" s="1632"/>
      <c r="PJK70" s="1633"/>
      <c r="PJL70" s="1633"/>
      <c r="PJM70" s="1633"/>
      <c r="PJN70" s="1633"/>
      <c r="PJO70" s="1633"/>
      <c r="PJP70" s="1632"/>
      <c r="PJQ70" s="1633"/>
      <c r="PJR70" s="1633"/>
      <c r="PJS70" s="1633"/>
      <c r="PJT70" s="1633"/>
      <c r="PJU70" s="1633"/>
      <c r="PJV70" s="1632"/>
      <c r="PJW70" s="1633"/>
      <c r="PJX70" s="1633"/>
      <c r="PJY70" s="1633"/>
      <c r="PJZ70" s="1633"/>
      <c r="PKA70" s="1633"/>
      <c r="PKB70" s="1632"/>
      <c r="PKC70" s="1633"/>
      <c r="PKD70" s="1633"/>
      <c r="PKE70" s="1633"/>
      <c r="PKF70" s="1633"/>
      <c r="PKG70" s="1633"/>
      <c r="PKH70" s="1632"/>
      <c r="PKI70" s="1633"/>
      <c r="PKJ70" s="1633"/>
      <c r="PKK70" s="1633"/>
      <c r="PKL70" s="1633"/>
      <c r="PKM70" s="1633"/>
      <c r="PKN70" s="1632"/>
      <c r="PKO70" s="1633"/>
      <c r="PKP70" s="1633"/>
      <c r="PKQ70" s="1633"/>
      <c r="PKR70" s="1633"/>
      <c r="PKS70" s="1633"/>
      <c r="PKT70" s="1632"/>
      <c r="PKU70" s="1633"/>
      <c r="PKV70" s="1633"/>
      <c r="PKW70" s="1633"/>
      <c r="PKX70" s="1633"/>
      <c r="PKY70" s="1633"/>
      <c r="PKZ70" s="1632"/>
      <c r="PLA70" s="1633"/>
      <c r="PLB70" s="1633"/>
      <c r="PLC70" s="1633"/>
      <c r="PLD70" s="1633"/>
      <c r="PLE70" s="1633"/>
      <c r="PLF70" s="1632"/>
      <c r="PLG70" s="1633"/>
      <c r="PLH70" s="1633"/>
      <c r="PLI70" s="1633"/>
      <c r="PLJ70" s="1633"/>
      <c r="PLK70" s="1633"/>
      <c r="PLL70" s="1632"/>
      <c r="PLM70" s="1633"/>
      <c r="PLN70" s="1633"/>
      <c r="PLO70" s="1633"/>
      <c r="PLP70" s="1633"/>
      <c r="PLQ70" s="1633"/>
      <c r="PLR70" s="1632"/>
      <c r="PLS70" s="1633"/>
      <c r="PLT70" s="1633"/>
      <c r="PLU70" s="1633"/>
      <c r="PLV70" s="1633"/>
      <c r="PLW70" s="1633"/>
      <c r="PLX70" s="1632"/>
      <c r="PLY70" s="1633"/>
      <c r="PLZ70" s="1633"/>
      <c r="PMA70" s="1633"/>
      <c r="PMB70" s="1633"/>
      <c r="PMC70" s="1633"/>
      <c r="PMD70" s="1632"/>
      <c r="PME70" s="1633"/>
      <c r="PMF70" s="1633"/>
      <c r="PMG70" s="1633"/>
      <c r="PMH70" s="1633"/>
      <c r="PMI70" s="1633"/>
      <c r="PMJ70" s="1632"/>
      <c r="PMK70" s="1633"/>
      <c r="PML70" s="1633"/>
      <c r="PMM70" s="1633"/>
      <c r="PMN70" s="1633"/>
      <c r="PMO70" s="1633"/>
      <c r="PMP70" s="1632"/>
      <c r="PMQ70" s="1633"/>
      <c r="PMR70" s="1633"/>
      <c r="PMS70" s="1633"/>
      <c r="PMT70" s="1633"/>
      <c r="PMU70" s="1633"/>
      <c r="PMV70" s="1632"/>
      <c r="PMW70" s="1633"/>
      <c r="PMX70" s="1633"/>
      <c r="PMY70" s="1633"/>
      <c r="PMZ70" s="1633"/>
      <c r="PNA70" s="1633"/>
      <c r="PNB70" s="1632"/>
      <c r="PNC70" s="1633"/>
      <c r="PND70" s="1633"/>
      <c r="PNE70" s="1633"/>
      <c r="PNF70" s="1633"/>
      <c r="PNG70" s="1633"/>
      <c r="PNH70" s="1632"/>
      <c r="PNI70" s="1633"/>
      <c r="PNJ70" s="1633"/>
      <c r="PNK70" s="1633"/>
      <c r="PNL70" s="1633"/>
      <c r="PNM70" s="1633"/>
      <c r="PNN70" s="1632"/>
      <c r="PNO70" s="1633"/>
      <c r="PNP70" s="1633"/>
      <c r="PNQ70" s="1633"/>
      <c r="PNR70" s="1633"/>
      <c r="PNS70" s="1633"/>
      <c r="PNT70" s="1632"/>
      <c r="PNU70" s="1633"/>
      <c r="PNV70" s="1633"/>
      <c r="PNW70" s="1633"/>
      <c r="PNX70" s="1633"/>
      <c r="PNY70" s="1633"/>
      <c r="PNZ70" s="1632"/>
      <c r="POA70" s="1633"/>
      <c r="POB70" s="1633"/>
      <c r="POC70" s="1633"/>
      <c r="POD70" s="1633"/>
      <c r="POE70" s="1633"/>
      <c r="POF70" s="1632"/>
      <c r="POG70" s="1633"/>
      <c r="POH70" s="1633"/>
      <c r="POI70" s="1633"/>
      <c r="POJ70" s="1633"/>
      <c r="POK70" s="1633"/>
      <c r="POL70" s="1632"/>
      <c r="POM70" s="1633"/>
      <c r="PON70" s="1633"/>
      <c r="POO70" s="1633"/>
      <c r="POP70" s="1633"/>
      <c r="POQ70" s="1633"/>
      <c r="POR70" s="1632"/>
      <c r="POS70" s="1633"/>
      <c r="POT70" s="1633"/>
      <c r="POU70" s="1633"/>
      <c r="POV70" s="1633"/>
      <c r="POW70" s="1633"/>
      <c r="POX70" s="1632"/>
      <c r="POY70" s="1633"/>
      <c r="POZ70" s="1633"/>
      <c r="PPA70" s="1633"/>
      <c r="PPB70" s="1633"/>
      <c r="PPC70" s="1633"/>
      <c r="PPD70" s="1632"/>
      <c r="PPE70" s="1633"/>
      <c r="PPF70" s="1633"/>
      <c r="PPG70" s="1633"/>
      <c r="PPH70" s="1633"/>
      <c r="PPI70" s="1633"/>
      <c r="PPJ70" s="1632"/>
      <c r="PPK70" s="1633"/>
      <c r="PPL70" s="1633"/>
      <c r="PPM70" s="1633"/>
      <c r="PPN70" s="1633"/>
      <c r="PPO70" s="1633"/>
      <c r="PPP70" s="1632"/>
      <c r="PPQ70" s="1633"/>
      <c r="PPR70" s="1633"/>
      <c r="PPS70" s="1633"/>
      <c r="PPT70" s="1633"/>
      <c r="PPU70" s="1633"/>
      <c r="PPV70" s="1632"/>
      <c r="PPW70" s="1633"/>
      <c r="PPX70" s="1633"/>
      <c r="PPY70" s="1633"/>
      <c r="PPZ70" s="1633"/>
      <c r="PQA70" s="1633"/>
      <c r="PQB70" s="1632"/>
      <c r="PQC70" s="1633"/>
      <c r="PQD70" s="1633"/>
      <c r="PQE70" s="1633"/>
      <c r="PQF70" s="1633"/>
      <c r="PQG70" s="1633"/>
      <c r="PQH70" s="1632"/>
      <c r="PQI70" s="1633"/>
      <c r="PQJ70" s="1633"/>
      <c r="PQK70" s="1633"/>
      <c r="PQL70" s="1633"/>
      <c r="PQM70" s="1633"/>
      <c r="PQN70" s="1632"/>
      <c r="PQO70" s="1633"/>
      <c r="PQP70" s="1633"/>
      <c r="PQQ70" s="1633"/>
      <c r="PQR70" s="1633"/>
      <c r="PQS70" s="1633"/>
      <c r="PQT70" s="1632"/>
      <c r="PQU70" s="1633"/>
      <c r="PQV70" s="1633"/>
      <c r="PQW70" s="1633"/>
      <c r="PQX70" s="1633"/>
      <c r="PQY70" s="1633"/>
      <c r="PQZ70" s="1632"/>
      <c r="PRA70" s="1633"/>
      <c r="PRB70" s="1633"/>
      <c r="PRC70" s="1633"/>
      <c r="PRD70" s="1633"/>
      <c r="PRE70" s="1633"/>
      <c r="PRF70" s="1632"/>
      <c r="PRG70" s="1633"/>
      <c r="PRH70" s="1633"/>
      <c r="PRI70" s="1633"/>
      <c r="PRJ70" s="1633"/>
      <c r="PRK70" s="1633"/>
      <c r="PRL70" s="1632"/>
      <c r="PRM70" s="1633"/>
      <c r="PRN70" s="1633"/>
      <c r="PRO70" s="1633"/>
      <c r="PRP70" s="1633"/>
      <c r="PRQ70" s="1633"/>
      <c r="PRR70" s="1632"/>
      <c r="PRS70" s="1633"/>
      <c r="PRT70" s="1633"/>
      <c r="PRU70" s="1633"/>
      <c r="PRV70" s="1633"/>
      <c r="PRW70" s="1633"/>
      <c r="PRX70" s="1632"/>
      <c r="PRY70" s="1633"/>
      <c r="PRZ70" s="1633"/>
      <c r="PSA70" s="1633"/>
      <c r="PSB70" s="1633"/>
      <c r="PSC70" s="1633"/>
      <c r="PSD70" s="1632"/>
      <c r="PSE70" s="1633"/>
      <c r="PSF70" s="1633"/>
      <c r="PSG70" s="1633"/>
      <c r="PSH70" s="1633"/>
      <c r="PSI70" s="1633"/>
      <c r="PSJ70" s="1632"/>
      <c r="PSK70" s="1633"/>
      <c r="PSL70" s="1633"/>
      <c r="PSM70" s="1633"/>
      <c r="PSN70" s="1633"/>
      <c r="PSO70" s="1633"/>
      <c r="PSP70" s="1632"/>
      <c r="PSQ70" s="1633"/>
      <c r="PSR70" s="1633"/>
      <c r="PSS70" s="1633"/>
      <c r="PST70" s="1633"/>
      <c r="PSU70" s="1633"/>
      <c r="PSV70" s="1632"/>
      <c r="PSW70" s="1633"/>
      <c r="PSX70" s="1633"/>
      <c r="PSY70" s="1633"/>
      <c r="PSZ70" s="1633"/>
      <c r="PTA70" s="1633"/>
      <c r="PTB70" s="1632"/>
      <c r="PTC70" s="1633"/>
      <c r="PTD70" s="1633"/>
      <c r="PTE70" s="1633"/>
      <c r="PTF70" s="1633"/>
      <c r="PTG70" s="1633"/>
      <c r="PTH70" s="1632"/>
      <c r="PTI70" s="1633"/>
      <c r="PTJ70" s="1633"/>
      <c r="PTK70" s="1633"/>
      <c r="PTL70" s="1633"/>
      <c r="PTM70" s="1633"/>
      <c r="PTN70" s="1632"/>
      <c r="PTO70" s="1633"/>
      <c r="PTP70" s="1633"/>
      <c r="PTQ70" s="1633"/>
      <c r="PTR70" s="1633"/>
      <c r="PTS70" s="1633"/>
      <c r="PTT70" s="1632"/>
      <c r="PTU70" s="1633"/>
      <c r="PTV70" s="1633"/>
      <c r="PTW70" s="1633"/>
      <c r="PTX70" s="1633"/>
      <c r="PTY70" s="1633"/>
      <c r="PTZ70" s="1632"/>
      <c r="PUA70" s="1633"/>
      <c r="PUB70" s="1633"/>
      <c r="PUC70" s="1633"/>
      <c r="PUD70" s="1633"/>
      <c r="PUE70" s="1633"/>
      <c r="PUF70" s="1632"/>
      <c r="PUG70" s="1633"/>
      <c r="PUH70" s="1633"/>
      <c r="PUI70" s="1633"/>
      <c r="PUJ70" s="1633"/>
      <c r="PUK70" s="1633"/>
      <c r="PUL70" s="1632"/>
      <c r="PUM70" s="1633"/>
      <c r="PUN70" s="1633"/>
      <c r="PUO70" s="1633"/>
      <c r="PUP70" s="1633"/>
      <c r="PUQ70" s="1633"/>
      <c r="PUR70" s="1632"/>
      <c r="PUS70" s="1633"/>
      <c r="PUT70" s="1633"/>
      <c r="PUU70" s="1633"/>
      <c r="PUV70" s="1633"/>
      <c r="PUW70" s="1633"/>
      <c r="PUX70" s="1632"/>
      <c r="PUY70" s="1633"/>
      <c r="PUZ70" s="1633"/>
      <c r="PVA70" s="1633"/>
      <c r="PVB70" s="1633"/>
      <c r="PVC70" s="1633"/>
      <c r="PVD70" s="1632"/>
      <c r="PVE70" s="1633"/>
      <c r="PVF70" s="1633"/>
      <c r="PVG70" s="1633"/>
      <c r="PVH70" s="1633"/>
      <c r="PVI70" s="1633"/>
      <c r="PVJ70" s="1632"/>
      <c r="PVK70" s="1633"/>
      <c r="PVL70" s="1633"/>
      <c r="PVM70" s="1633"/>
      <c r="PVN70" s="1633"/>
      <c r="PVO70" s="1633"/>
      <c r="PVP70" s="1632"/>
      <c r="PVQ70" s="1633"/>
      <c r="PVR70" s="1633"/>
      <c r="PVS70" s="1633"/>
      <c r="PVT70" s="1633"/>
      <c r="PVU70" s="1633"/>
      <c r="PVV70" s="1632"/>
      <c r="PVW70" s="1633"/>
      <c r="PVX70" s="1633"/>
      <c r="PVY70" s="1633"/>
      <c r="PVZ70" s="1633"/>
      <c r="PWA70" s="1633"/>
      <c r="PWB70" s="1632"/>
      <c r="PWC70" s="1633"/>
      <c r="PWD70" s="1633"/>
      <c r="PWE70" s="1633"/>
      <c r="PWF70" s="1633"/>
      <c r="PWG70" s="1633"/>
      <c r="PWH70" s="1632"/>
      <c r="PWI70" s="1633"/>
      <c r="PWJ70" s="1633"/>
      <c r="PWK70" s="1633"/>
      <c r="PWL70" s="1633"/>
      <c r="PWM70" s="1633"/>
      <c r="PWN70" s="1632"/>
      <c r="PWO70" s="1633"/>
      <c r="PWP70" s="1633"/>
      <c r="PWQ70" s="1633"/>
      <c r="PWR70" s="1633"/>
      <c r="PWS70" s="1633"/>
      <c r="PWT70" s="1632"/>
      <c r="PWU70" s="1633"/>
      <c r="PWV70" s="1633"/>
      <c r="PWW70" s="1633"/>
      <c r="PWX70" s="1633"/>
      <c r="PWY70" s="1633"/>
      <c r="PWZ70" s="1632"/>
      <c r="PXA70" s="1633"/>
      <c r="PXB70" s="1633"/>
      <c r="PXC70" s="1633"/>
      <c r="PXD70" s="1633"/>
      <c r="PXE70" s="1633"/>
      <c r="PXF70" s="1632"/>
      <c r="PXG70" s="1633"/>
      <c r="PXH70" s="1633"/>
      <c r="PXI70" s="1633"/>
      <c r="PXJ70" s="1633"/>
      <c r="PXK70" s="1633"/>
      <c r="PXL70" s="1632"/>
      <c r="PXM70" s="1633"/>
      <c r="PXN70" s="1633"/>
      <c r="PXO70" s="1633"/>
      <c r="PXP70" s="1633"/>
      <c r="PXQ70" s="1633"/>
      <c r="PXR70" s="1632"/>
      <c r="PXS70" s="1633"/>
      <c r="PXT70" s="1633"/>
      <c r="PXU70" s="1633"/>
      <c r="PXV70" s="1633"/>
      <c r="PXW70" s="1633"/>
      <c r="PXX70" s="1632"/>
      <c r="PXY70" s="1633"/>
      <c r="PXZ70" s="1633"/>
      <c r="PYA70" s="1633"/>
      <c r="PYB70" s="1633"/>
      <c r="PYC70" s="1633"/>
      <c r="PYD70" s="1632"/>
      <c r="PYE70" s="1633"/>
      <c r="PYF70" s="1633"/>
      <c r="PYG70" s="1633"/>
      <c r="PYH70" s="1633"/>
      <c r="PYI70" s="1633"/>
      <c r="PYJ70" s="1632"/>
      <c r="PYK70" s="1633"/>
      <c r="PYL70" s="1633"/>
      <c r="PYM70" s="1633"/>
      <c r="PYN70" s="1633"/>
      <c r="PYO70" s="1633"/>
      <c r="PYP70" s="1632"/>
      <c r="PYQ70" s="1633"/>
      <c r="PYR70" s="1633"/>
      <c r="PYS70" s="1633"/>
      <c r="PYT70" s="1633"/>
      <c r="PYU70" s="1633"/>
      <c r="PYV70" s="1632"/>
      <c r="PYW70" s="1633"/>
      <c r="PYX70" s="1633"/>
      <c r="PYY70" s="1633"/>
      <c r="PYZ70" s="1633"/>
      <c r="PZA70" s="1633"/>
      <c r="PZB70" s="1632"/>
      <c r="PZC70" s="1633"/>
      <c r="PZD70" s="1633"/>
      <c r="PZE70" s="1633"/>
      <c r="PZF70" s="1633"/>
      <c r="PZG70" s="1633"/>
      <c r="PZH70" s="1632"/>
      <c r="PZI70" s="1633"/>
      <c r="PZJ70" s="1633"/>
      <c r="PZK70" s="1633"/>
      <c r="PZL70" s="1633"/>
      <c r="PZM70" s="1633"/>
      <c r="PZN70" s="1632"/>
      <c r="PZO70" s="1633"/>
      <c r="PZP70" s="1633"/>
      <c r="PZQ70" s="1633"/>
      <c r="PZR70" s="1633"/>
      <c r="PZS70" s="1633"/>
      <c r="PZT70" s="1632"/>
      <c r="PZU70" s="1633"/>
      <c r="PZV70" s="1633"/>
      <c r="PZW70" s="1633"/>
      <c r="PZX70" s="1633"/>
      <c r="PZY70" s="1633"/>
      <c r="PZZ70" s="1632"/>
      <c r="QAA70" s="1633"/>
      <c r="QAB70" s="1633"/>
      <c r="QAC70" s="1633"/>
      <c r="QAD70" s="1633"/>
      <c r="QAE70" s="1633"/>
      <c r="QAF70" s="1632"/>
      <c r="QAG70" s="1633"/>
      <c r="QAH70" s="1633"/>
      <c r="QAI70" s="1633"/>
      <c r="QAJ70" s="1633"/>
      <c r="QAK70" s="1633"/>
      <c r="QAL70" s="1632"/>
      <c r="QAM70" s="1633"/>
      <c r="QAN70" s="1633"/>
      <c r="QAO70" s="1633"/>
      <c r="QAP70" s="1633"/>
      <c r="QAQ70" s="1633"/>
      <c r="QAR70" s="1632"/>
      <c r="QAS70" s="1633"/>
      <c r="QAT70" s="1633"/>
      <c r="QAU70" s="1633"/>
      <c r="QAV70" s="1633"/>
      <c r="QAW70" s="1633"/>
      <c r="QAX70" s="1632"/>
      <c r="QAY70" s="1633"/>
      <c r="QAZ70" s="1633"/>
      <c r="QBA70" s="1633"/>
      <c r="QBB70" s="1633"/>
      <c r="QBC70" s="1633"/>
      <c r="QBD70" s="1632"/>
      <c r="QBE70" s="1633"/>
      <c r="QBF70" s="1633"/>
      <c r="QBG70" s="1633"/>
      <c r="QBH70" s="1633"/>
      <c r="QBI70" s="1633"/>
      <c r="QBJ70" s="1632"/>
      <c r="QBK70" s="1633"/>
      <c r="QBL70" s="1633"/>
      <c r="QBM70" s="1633"/>
      <c r="QBN70" s="1633"/>
      <c r="QBO70" s="1633"/>
      <c r="QBP70" s="1632"/>
      <c r="QBQ70" s="1633"/>
      <c r="QBR70" s="1633"/>
      <c r="QBS70" s="1633"/>
      <c r="QBT70" s="1633"/>
      <c r="QBU70" s="1633"/>
      <c r="QBV70" s="1632"/>
      <c r="QBW70" s="1633"/>
      <c r="QBX70" s="1633"/>
      <c r="QBY70" s="1633"/>
      <c r="QBZ70" s="1633"/>
      <c r="QCA70" s="1633"/>
      <c r="QCB70" s="1632"/>
      <c r="QCC70" s="1633"/>
      <c r="QCD70" s="1633"/>
      <c r="QCE70" s="1633"/>
      <c r="QCF70" s="1633"/>
      <c r="QCG70" s="1633"/>
      <c r="QCH70" s="1632"/>
      <c r="QCI70" s="1633"/>
      <c r="QCJ70" s="1633"/>
      <c r="QCK70" s="1633"/>
      <c r="QCL70" s="1633"/>
      <c r="QCM70" s="1633"/>
      <c r="QCN70" s="1632"/>
      <c r="QCO70" s="1633"/>
      <c r="QCP70" s="1633"/>
      <c r="QCQ70" s="1633"/>
      <c r="QCR70" s="1633"/>
      <c r="QCS70" s="1633"/>
      <c r="QCT70" s="1632"/>
      <c r="QCU70" s="1633"/>
      <c r="QCV70" s="1633"/>
      <c r="QCW70" s="1633"/>
      <c r="QCX70" s="1633"/>
      <c r="QCY70" s="1633"/>
      <c r="QCZ70" s="1632"/>
      <c r="QDA70" s="1633"/>
      <c r="QDB70" s="1633"/>
      <c r="QDC70" s="1633"/>
      <c r="QDD70" s="1633"/>
      <c r="QDE70" s="1633"/>
      <c r="QDF70" s="1632"/>
      <c r="QDG70" s="1633"/>
      <c r="QDH70" s="1633"/>
      <c r="QDI70" s="1633"/>
      <c r="QDJ70" s="1633"/>
      <c r="QDK70" s="1633"/>
      <c r="QDL70" s="1632"/>
      <c r="QDM70" s="1633"/>
      <c r="QDN70" s="1633"/>
      <c r="QDO70" s="1633"/>
      <c r="QDP70" s="1633"/>
      <c r="QDQ70" s="1633"/>
      <c r="QDR70" s="1632"/>
      <c r="QDS70" s="1633"/>
      <c r="QDT70" s="1633"/>
      <c r="QDU70" s="1633"/>
      <c r="QDV70" s="1633"/>
      <c r="QDW70" s="1633"/>
      <c r="QDX70" s="1632"/>
      <c r="QDY70" s="1633"/>
      <c r="QDZ70" s="1633"/>
      <c r="QEA70" s="1633"/>
      <c r="QEB70" s="1633"/>
      <c r="QEC70" s="1633"/>
      <c r="QED70" s="1632"/>
      <c r="QEE70" s="1633"/>
      <c r="QEF70" s="1633"/>
      <c r="QEG70" s="1633"/>
      <c r="QEH70" s="1633"/>
      <c r="QEI70" s="1633"/>
      <c r="QEJ70" s="1632"/>
      <c r="QEK70" s="1633"/>
      <c r="QEL70" s="1633"/>
      <c r="QEM70" s="1633"/>
      <c r="QEN70" s="1633"/>
      <c r="QEO70" s="1633"/>
      <c r="QEP70" s="1632"/>
      <c r="QEQ70" s="1633"/>
      <c r="QER70" s="1633"/>
      <c r="QES70" s="1633"/>
      <c r="QET70" s="1633"/>
      <c r="QEU70" s="1633"/>
      <c r="QEV70" s="1632"/>
      <c r="QEW70" s="1633"/>
      <c r="QEX70" s="1633"/>
      <c r="QEY70" s="1633"/>
      <c r="QEZ70" s="1633"/>
      <c r="QFA70" s="1633"/>
      <c r="QFB70" s="1632"/>
      <c r="QFC70" s="1633"/>
      <c r="QFD70" s="1633"/>
      <c r="QFE70" s="1633"/>
      <c r="QFF70" s="1633"/>
      <c r="QFG70" s="1633"/>
      <c r="QFH70" s="1632"/>
      <c r="QFI70" s="1633"/>
      <c r="QFJ70" s="1633"/>
      <c r="QFK70" s="1633"/>
      <c r="QFL70" s="1633"/>
      <c r="QFM70" s="1633"/>
      <c r="QFN70" s="1632"/>
      <c r="QFO70" s="1633"/>
      <c r="QFP70" s="1633"/>
      <c r="QFQ70" s="1633"/>
      <c r="QFR70" s="1633"/>
      <c r="QFS70" s="1633"/>
      <c r="QFT70" s="1632"/>
      <c r="QFU70" s="1633"/>
      <c r="QFV70" s="1633"/>
      <c r="QFW70" s="1633"/>
      <c r="QFX70" s="1633"/>
      <c r="QFY70" s="1633"/>
      <c r="QFZ70" s="1632"/>
      <c r="QGA70" s="1633"/>
      <c r="QGB70" s="1633"/>
      <c r="QGC70" s="1633"/>
      <c r="QGD70" s="1633"/>
      <c r="QGE70" s="1633"/>
      <c r="QGF70" s="1632"/>
      <c r="QGG70" s="1633"/>
      <c r="QGH70" s="1633"/>
      <c r="QGI70" s="1633"/>
      <c r="QGJ70" s="1633"/>
      <c r="QGK70" s="1633"/>
      <c r="QGL70" s="1632"/>
      <c r="QGM70" s="1633"/>
      <c r="QGN70" s="1633"/>
      <c r="QGO70" s="1633"/>
      <c r="QGP70" s="1633"/>
      <c r="QGQ70" s="1633"/>
      <c r="QGR70" s="1632"/>
      <c r="QGS70" s="1633"/>
      <c r="QGT70" s="1633"/>
      <c r="QGU70" s="1633"/>
      <c r="QGV70" s="1633"/>
      <c r="QGW70" s="1633"/>
      <c r="QGX70" s="1632"/>
      <c r="QGY70" s="1633"/>
      <c r="QGZ70" s="1633"/>
      <c r="QHA70" s="1633"/>
      <c r="QHB70" s="1633"/>
      <c r="QHC70" s="1633"/>
      <c r="QHD70" s="1632"/>
      <c r="QHE70" s="1633"/>
      <c r="QHF70" s="1633"/>
      <c r="QHG70" s="1633"/>
      <c r="QHH70" s="1633"/>
      <c r="QHI70" s="1633"/>
      <c r="QHJ70" s="1632"/>
      <c r="QHK70" s="1633"/>
      <c r="QHL70" s="1633"/>
      <c r="QHM70" s="1633"/>
      <c r="QHN70" s="1633"/>
      <c r="QHO70" s="1633"/>
      <c r="QHP70" s="1632"/>
      <c r="QHQ70" s="1633"/>
      <c r="QHR70" s="1633"/>
      <c r="QHS70" s="1633"/>
      <c r="QHT70" s="1633"/>
      <c r="QHU70" s="1633"/>
      <c r="QHV70" s="1632"/>
      <c r="QHW70" s="1633"/>
      <c r="QHX70" s="1633"/>
      <c r="QHY70" s="1633"/>
      <c r="QHZ70" s="1633"/>
      <c r="QIA70" s="1633"/>
      <c r="QIB70" s="1632"/>
      <c r="QIC70" s="1633"/>
      <c r="QID70" s="1633"/>
      <c r="QIE70" s="1633"/>
      <c r="QIF70" s="1633"/>
      <c r="QIG70" s="1633"/>
      <c r="QIH70" s="1632"/>
      <c r="QII70" s="1633"/>
      <c r="QIJ70" s="1633"/>
      <c r="QIK70" s="1633"/>
      <c r="QIL70" s="1633"/>
      <c r="QIM70" s="1633"/>
      <c r="QIN70" s="1632"/>
      <c r="QIO70" s="1633"/>
      <c r="QIP70" s="1633"/>
      <c r="QIQ70" s="1633"/>
      <c r="QIR70" s="1633"/>
      <c r="QIS70" s="1633"/>
      <c r="QIT70" s="1632"/>
      <c r="QIU70" s="1633"/>
      <c r="QIV70" s="1633"/>
      <c r="QIW70" s="1633"/>
      <c r="QIX70" s="1633"/>
      <c r="QIY70" s="1633"/>
      <c r="QIZ70" s="1632"/>
      <c r="QJA70" s="1633"/>
      <c r="QJB70" s="1633"/>
      <c r="QJC70" s="1633"/>
      <c r="QJD70" s="1633"/>
      <c r="QJE70" s="1633"/>
      <c r="QJF70" s="1632"/>
      <c r="QJG70" s="1633"/>
      <c r="QJH70" s="1633"/>
      <c r="QJI70" s="1633"/>
      <c r="QJJ70" s="1633"/>
      <c r="QJK70" s="1633"/>
      <c r="QJL70" s="1632"/>
      <c r="QJM70" s="1633"/>
      <c r="QJN70" s="1633"/>
      <c r="QJO70" s="1633"/>
      <c r="QJP70" s="1633"/>
      <c r="QJQ70" s="1633"/>
      <c r="QJR70" s="1632"/>
      <c r="QJS70" s="1633"/>
      <c r="QJT70" s="1633"/>
      <c r="QJU70" s="1633"/>
      <c r="QJV70" s="1633"/>
      <c r="QJW70" s="1633"/>
      <c r="QJX70" s="1632"/>
      <c r="QJY70" s="1633"/>
      <c r="QJZ70" s="1633"/>
      <c r="QKA70" s="1633"/>
      <c r="QKB70" s="1633"/>
      <c r="QKC70" s="1633"/>
      <c r="QKD70" s="1632"/>
      <c r="QKE70" s="1633"/>
      <c r="QKF70" s="1633"/>
      <c r="QKG70" s="1633"/>
      <c r="QKH70" s="1633"/>
      <c r="QKI70" s="1633"/>
      <c r="QKJ70" s="1632"/>
      <c r="QKK70" s="1633"/>
      <c r="QKL70" s="1633"/>
      <c r="QKM70" s="1633"/>
      <c r="QKN70" s="1633"/>
      <c r="QKO70" s="1633"/>
      <c r="QKP70" s="1632"/>
      <c r="QKQ70" s="1633"/>
      <c r="QKR70" s="1633"/>
      <c r="QKS70" s="1633"/>
      <c r="QKT70" s="1633"/>
      <c r="QKU70" s="1633"/>
      <c r="QKV70" s="1632"/>
      <c r="QKW70" s="1633"/>
      <c r="QKX70" s="1633"/>
      <c r="QKY70" s="1633"/>
      <c r="QKZ70" s="1633"/>
      <c r="QLA70" s="1633"/>
      <c r="QLB70" s="1632"/>
      <c r="QLC70" s="1633"/>
      <c r="QLD70" s="1633"/>
      <c r="QLE70" s="1633"/>
      <c r="QLF70" s="1633"/>
      <c r="QLG70" s="1633"/>
      <c r="QLH70" s="1632"/>
      <c r="QLI70" s="1633"/>
      <c r="QLJ70" s="1633"/>
      <c r="QLK70" s="1633"/>
      <c r="QLL70" s="1633"/>
      <c r="QLM70" s="1633"/>
      <c r="QLN70" s="1632"/>
      <c r="QLO70" s="1633"/>
      <c r="QLP70" s="1633"/>
      <c r="QLQ70" s="1633"/>
      <c r="QLR70" s="1633"/>
      <c r="QLS70" s="1633"/>
      <c r="QLT70" s="1632"/>
      <c r="QLU70" s="1633"/>
      <c r="QLV70" s="1633"/>
      <c r="QLW70" s="1633"/>
      <c r="QLX70" s="1633"/>
      <c r="QLY70" s="1633"/>
      <c r="QLZ70" s="1632"/>
      <c r="QMA70" s="1633"/>
      <c r="QMB70" s="1633"/>
      <c r="QMC70" s="1633"/>
      <c r="QMD70" s="1633"/>
      <c r="QME70" s="1633"/>
      <c r="QMF70" s="1632"/>
      <c r="QMG70" s="1633"/>
      <c r="QMH70" s="1633"/>
      <c r="QMI70" s="1633"/>
      <c r="QMJ70" s="1633"/>
      <c r="QMK70" s="1633"/>
      <c r="QML70" s="1632"/>
      <c r="QMM70" s="1633"/>
      <c r="QMN70" s="1633"/>
      <c r="QMO70" s="1633"/>
      <c r="QMP70" s="1633"/>
      <c r="QMQ70" s="1633"/>
      <c r="QMR70" s="1632"/>
      <c r="QMS70" s="1633"/>
      <c r="QMT70" s="1633"/>
      <c r="QMU70" s="1633"/>
      <c r="QMV70" s="1633"/>
      <c r="QMW70" s="1633"/>
      <c r="QMX70" s="1632"/>
      <c r="QMY70" s="1633"/>
      <c r="QMZ70" s="1633"/>
      <c r="QNA70" s="1633"/>
      <c r="QNB70" s="1633"/>
      <c r="QNC70" s="1633"/>
      <c r="QND70" s="1632"/>
      <c r="QNE70" s="1633"/>
      <c r="QNF70" s="1633"/>
      <c r="QNG70" s="1633"/>
      <c r="QNH70" s="1633"/>
      <c r="QNI70" s="1633"/>
      <c r="QNJ70" s="1632"/>
      <c r="QNK70" s="1633"/>
      <c r="QNL70" s="1633"/>
      <c r="QNM70" s="1633"/>
      <c r="QNN70" s="1633"/>
      <c r="QNO70" s="1633"/>
      <c r="QNP70" s="1632"/>
      <c r="QNQ70" s="1633"/>
      <c r="QNR70" s="1633"/>
      <c r="QNS70" s="1633"/>
      <c r="QNT70" s="1633"/>
      <c r="QNU70" s="1633"/>
      <c r="QNV70" s="1632"/>
      <c r="QNW70" s="1633"/>
      <c r="QNX70" s="1633"/>
      <c r="QNY70" s="1633"/>
      <c r="QNZ70" s="1633"/>
      <c r="QOA70" s="1633"/>
      <c r="QOB70" s="1632"/>
      <c r="QOC70" s="1633"/>
      <c r="QOD70" s="1633"/>
      <c r="QOE70" s="1633"/>
      <c r="QOF70" s="1633"/>
      <c r="QOG70" s="1633"/>
      <c r="QOH70" s="1632"/>
      <c r="QOI70" s="1633"/>
      <c r="QOJ70" s="1633"/>
      <c r="QOK70" s="1633"/>
      <c r="QOL70" s="1633"/>
      <c r="QOM70" s="1633"/>
      <c r="QON70" s="1632"/>
      <c r="QOO70" s="1633"/>
      <c r="QOP70" s="1633"/>
      <c r="QOQ70" s="1633"/>
      <c r="QOR70" s="1633"/>
      <c r="QOS70" s="1633"/>
      <c r="QOT70" s="1632"/>
      <c r="QOU70" s="1633"/>
      <c r="QOV70" s="1633"/>
      <c r="QOW70" s="1633"/>
      <c r="QOX70" s="1633"/>
      <c r="QOY70" s="1633"/>
      <c r="QOZ70" s="1632"/>
      <c r="QPA70" s="1633"/>
      <c r="QPB70" s="1633"/>
      <c r="QPC70" s="1633"/>
      <c r="QPD70" s="1633"/>
      <c r="QPE70" s="1633"/>
      <c r="QPF70" s="1632"/>
      <c r="QPG70" s="1633"/>
      <c r="QPH70" s="1633"/>
      <c r="QPI70" s="1633"/>
      <c r="QPJ70" s="1633"/>
      <c r="QPK70" s="1633"/>
      <c r="QPL70" s="1632"/>
      <c r="QPM70" s="1633"/>
      <c r="QPN70" s="1633"/>
      <c r="QPO70" s="1633"/>
      <c r="QPP70" s="1633"/>
      <c r="QPQ70" s="1633"/>
      <c r="QPR70" s="1632"/>
      <c r="QPS70" s="1633"/>
      <c r="QPT70" s="1633"/>
      <c r="QPU70" s="1633"/>
      <c r="QPV70" s="1633"/>
      <c r="QPW70" s="1633"/>
      <c r="QPX70" s="1632"/>
      <c r="QPY70" s="1633"/>
      <c r="QPZ70" s="1633"/>
      <c r="QQA70" s="1633"/>
      <c r="QQB70" s="1633"/>
      <c r="QQC70" s="1633"/>
      <c r="QQD70" s="1632"/>
      <c r="QQE70" s="1633"/>
      <c r="QQF70" s="1633"/>
      <c r="QQG70" s="1633"/>
      <c r="QQH70" s="1633"/>
      <c r="QQI70" s="1633"/>
      <c r="QQJ70" s="1632"/>
      <c r="QQK70" s="1633"/>
      <c r="QQL70" s="1633"/>
      <c r="QQM70" s="1633"/>
      <c r="QQN70" s="1633"/>
      <c r="QQO70" s="1633"/>
      <c r="QQP70" s="1632"/>
      <c r="QQQ70" s="1633"/>
      <c r="QQR70" s="1633"/>
      <c r="QQS70" s="1633"/>
      <c r="QQT70" s="1633"/>
      <c r="QQU70" s="1633"/>
      <c r="QQV70" s="1632"/>
      <c r="QQW70" s="1633"/>
      <c r="QQX70" s="1633"/>
      <c r="QQY70" s="1633"/>
      <c r="QQZ70" s="1633"/>
      <c r="QRA70" s="1633"/>
      <c r="QRB70" s="1632"/>
      <c r="QRC70" s="1633"/>
      <c r="QRD70" s="1633"/>
      <c r="QRE70" s="1633"/>
      <c r="QRF70" s="1633"/>
      <c r="QRG70" s="1633"/>
      <c r="QRH70" s="1632"/>
      <c r="QRI70" s="1633"/>
      <c r="QRJ70" s="1633"/>
      <c r="QRK70" s="1633"/>
      <c r="QRL70" s="1633"/>
      <c r="QRM70" s="1633"/>
      <c r="QRN70" s="1632"/>
      <c r="QRO70" s="1633"/>
      <c r="QRP70" s="1633"/>
      <c r="QRQ70" s="1633"/>
      <c r="QRR70" s="1633"/>
      <c r="QRS70" s="1633"/>
      <c r="QRT70" s="1632"/>
      <c r="QRU70" s="1633"/>
      <c r="QRV70" s="1633"/>
      <c r="QRW70" s="1633"/>
      <c r="QRX70" s="1633"/>
      <c r="QRY70" s="1633"/>
      <c r="QRZ70" s="1632"/>
      <c r="QSA70" s="1633"/>
      <c r="QSB70" s="1633"/>
      <c r="QSC70" s="1633"/>
      <c r="QSD70" s="1633"/>
      <c r="QSE70" s="1633"/>
      <c r="QSF70" s="1632"/>
      <c r="QSG70" s="1633"/>
      <c r="QSH70" s="1633"/>
      <c r="QSI70" s="1633"/>
      <c r="QSJ70" s="1633"/>
      <c r="QSK70" s="1633"/>
      <c r="QSL70" s="1632"/>
      <c r="QSM70" s="1633"/>
      <c r="QSN70" s="1633"/>
      <c r="QSO70" s="1633"/>
      <c r="QSP70" s="1633"/>
      <c r="QSQ70" s="1633"/>
      <c r="QSR70" s="1632"/>
      <c r="QSS70" s="1633"/>
      <c r="QST70" s="1633"/>
      <c r="QSU70" s="1633"/>
      <c r="QSV70" s="1633"/>
      <c r="QSW70" s="1633"/>
      <c r="QSX70" s="1632"/>
      <c r="QSY70" s="1633"/>
      <c r="QSZ70" s="1633"/>
      <c r="QTA70" s="1633"/>
      <c r="QTB70" s="1633"/>
      <c r="QTC70" s="1633"/>
      <c r="QTD70" s="1632"/>
      <c r="QTE70" s="1633"/>
      <c r="QTF70" s="1633"/>
      <c r="QTG70" s="1633"/>
      <c r="QTH70" s="1633"/>
      <c r="QTI70" s="1633"/>
      <c r="QTJ70" s="1632"/>
      <c r="QTK70" s="1633"/>
      <c r="QTL70" s="1633"/>
      <c r="QTM70" s="1633"/>
      <c r="QTN70" s="1633"/>
      <c r="QTO70" s="1633"/>
      <c r="QTP70" s="1632"/>
      <c r="QTQ70" s="1633"/>
      <c r="QTR70" s="1633"/>
      <c r="QTS70" s="1633"/>
      <c r="QTT70" s="1633"/>
      <c r="QTU70" s="1633"/>
      <c r="QTV70" s="1632"/>
      <c r="QTW70" s="1633"/>
      <c r="QTX70" s="1633"/>
      <c r="QTY70" s="1633"/>
      <c r="QTZ70" s="1633"/>
      <c r="QUA70" s="1633"/>
      <c r="QUB70" s="1632"/>
      <c r="QUC70" s="1633"/>
      <c r="QUD70" s="1633"/>
      <c r="QUE70" s="1633"/>
      <c r="QUF70" s="1633"/>
      <c r="QUG70" s="1633"/>
      <c r="QUH70" s="1632"/>
      <c r="QUI70" s="1633"/>
      <c r="QUJ70" s="1633"/>
      <c r="QUK70" s="1633"/>
      <c r="QUL70" s="1633"/>
      <c r="QUM70" s="1633"/>
      <c r="QUN70" s="1632"/>
      <c r="QUO70" s="1633"/>
      <c r="QUP70" s="1633"/>
      <c r="QUQ70" s="1633"/>
      <c r="QUR70" s="1633"/>
      <c r="QUS70" s="1633"/>
      <c r="QUT70" s="1632"/>
      <c r="QUU70" s="1633"/>
      <c r="QUV70" s="1633"/>
      <c r="QUW70" s="1633"/>
      <c r="QUX70" s="1633"/>
      <c r="QUY70" s="1633"/>
      <c r="QUZ70" s="1632"/>
      <c r="QVA70" s="1633"/>
      <c r="QVB70" s="1633"/>
      <c r="QVC70" s="1633"/>
      <c r="QVD70" s="1633"/>
      <c r="QVE70" s="1633"/>
      <c r="QVF70" s="1632"/>
      <c r="QVG70" s="1633"/>
      <c r="QVH70" s="1633"/>
      <c r="QVI70" s="1633"/>
      <c r="QVJ70" s="1633"/>
      <c r="QVK70" s="1633"/>
      <c r="QVL70" s="1632"/>
      <c r="QVM70" s="1633"/>
      <c r="QVN70" s="1633"/>
      <c r="QVO70" s="1633"/>
      <c r="QVP70" s="1633"/>
      <c r="QVQ70" s="1633"/>
      <c r="QVR70" s="1632"/>
      <c r="QVS70" s="1633"/>
      <c r="QVT70" s="1633"/>
      <c r="QVU70" s="1633"/>
      <c r="QVV70" s="1633"/>
      <c r="QVW70" s="1633"/>
      <c r="QVX70" s="1632"/>
      <c r="QVY70" s="1633"/>
      <c r="QVZ70" s="1633"/>
      <c r="QWA70" s="1633"/>
      <c r="QWB70" s="1633"/>
      <c r="QWC70" s="1633"/>
      <c r="QWD70" s="1632"/>
      <c r="QWE70" s="1633"/>
      <c r="QWF70" s="1633"/>
      <c r="QWG70" s="1633"/>
      <c r="QWH70" s="1633"/>
      <c r="QWI70" s="1633"/>
      <c r="QWJ70" s="1632"/>
      <c r="QWK70" s="1633"/>
      <c r="QWL70" s="1633"/>
      <c r="QWM70" s="1633"/>
      <c r="QWN70" s="1633"/>
      <c r="QWO70" s="1633"/>
      <c r="QWP70" s="1632"/>
      <c r="QWQ70" s="1633"/>
      <c r="QWR70" s="1633"/>
      <c r="QWS70" s="1633"/>
      <c r="QWT70" s="1633"/>
      <c r="QWU70" s="1633"/>
      <c r="QWV70" s="1632"/>
      <c r="QWW70" s="1633"/>
      <c r="QWX70" s="1633"/>
      <c r="QWY70" s="1633"/>
      <c r="QWZ70" s="1633"/>
      <c r="QXA70" s="1633"/>
      <c r="QXB70" s="1632"/>
      <c r="QXC70" s="1633"/>
      <c r="QXD70" s="1633"/>
      <c r="QXE70" s="1633"/>
      <c r="QXF70" s="1633"/>
      <c r="QXG70" s="1633"/>
      <c r="QXH70" s="1632"/>
      <c r="QXI70" s="1633"/>
      <c r="QXJ70" s="1633"/>
      <c r="QXK70" s="1633"/>
      <c r="QXL70" s="1633"/>
      <c r="QXM70" s="1633"/>
      <c r="QXN70" s="1632"/>
      <c r="QXO70" s="1633"/>
      <c r="QXP70" s="1633"/>
      <c r="QXQ70" s="1633"/>
      <c r="QXR70" s="1633"/>
      <c r="QXS70" s="1633"/>
      <c r="QXT70" s="1632"/>
      <c r="QXU70" s="1633"/>
      <c r="QXV70" s="1633"/>
      <c r="QXW70" s="1633"/>
      <c r="QXX70" s="1633"/>
      <c r="QXY70" s="1633"/>
      <c r="QXZ70" s="1632"/>
      <c r="QYA70" s="1633"/>
      <c r="QYB70" s="1633"/>
      <c r="QYC70" s="1633"/>
      <c r="QYD70" s="1633"/>
      <c r="QYE70" s="1633"/>
      <c r="QYF70" s="1632"/>
      <c r="QYG70" s="1633"/>
      <c r="QYH70" s="1633"/>
      <c r="QYI70" s="1633"/>
      <c r="QYJ70" s="1633"/>
      <c r="QYK70" s="1633"/>
      <c r="QYL70" s="1632"/>
      <c r="QYM70" s="1633"/>
      <c r="QYN70" s="1633"/>
      <c r="QYO70" s="1633"/>
      <c r="QYP70" s="1633"/>
      <c r="QYQ70" s="1633"/>
      <c r="QYR70" s="1632"/>
      <c r="QYS70" s="1633"/>
      <c r="QYT70" s="1633"/>
      <c r="QYU70" s="1633"/>
      <c r="QYV70" s="1633"/>
      <c r="QYW70" s="1633"/>
      <c r="QYX70" s="1632"/>
      <c r="QYY70" s="1633"/>
      <c r="QYZ70" s="1633"/>
      <c r="QZA70" s="1633"/>
      <c r="QZB70" s="1633"/>
      <c r="QZC70" s="1633"/>
      <c r="QZD70" s="1632"/>
      <c r="QZE70" s="1633"/>
      <c r="QZF70" s="1633"/>
      <c r="QZG70" s="1633"/>
      <c r="QZH70" s="1633"/>
      <c r="QZI70" s="1633"/>
      <c r="QZJ70" s="1632"/>
      <c r="QZK70" s="1633"/>
      <c r="QZL70" s="1633"/>
      <c r="QZM70" s="1633"/>
      <c r="QZN70" s="1633"/>
      <c r="QZO70" s="1633"/>
      <c r="QZP70" s="1632"/>
      <c r="QZQ70" s="1633"/>
      <c r="QZR70" s="1633"/>
      <c r="QZS70" s="1633"/>
      <c r="QZT70" s="1633"/>
      <c r="QZU70" s="1633"/>
      <c r="QZV70" s="1632"/>
      <c r="QZW70" s="1633"/>
      <c r="QZX70" s="1633"/>
      <c r="QZY70" s="1633"/>
      <c r="QZZ70" s="1633"/>
      <c r="RAA70" s="1633"/>
      <c r="RAB70" s="1632"/>
      <c r="RAC70" s="1633"/>
      <c r="RAD70" s="1633"/>
      <c r="RAE70" s="1633"/>
      <c r="RAF70" s="1633"/>
      <c r="RAG70" s="1633"/>
      <c r="RAH70" s="1632"/>
      <c r="RAI70" s="1633"/>
      <c r="RAJ70" s="1633"/>
      <c r="RAK70" s="1633"/>
      <c r="RAL70" s="1633"/>
      <c r="RAM70" s="1633"/>
      <c r="RAN70" s="1632"/>
      <c r="RAO70" s="1633"/>
      <c r="RAP70" s="1633"/>
      <c r="RAQ70" s="1633"/>
      <c r="RAR70" s="1633"/>
      <c r="RAS70" s="1633"/>
      <c r="RAT70" s="1632"/>
      <c r="RAU70" s="1633"/>
      <c r="RAV70" s="1633"/>
      <c r="RAW70" s="1633"/>
      <c r="RAX70" s="1633"/>
      <c r="RAY70" s="1633"/>
      <c r="RAZ70" s="1632"/>
      <c r="RBA70" s="1633"/>
      <c r="RBB70" s="1633"/>
      <c r="RBC70" s="1633"/>
      <c r="RBD70" s="1633"/>
      <c r="RBE70" s="1633"/>
      <c r="RBF70" s="1632"/>
      <c r="RBG70" s="1633"/>
      <c r="RBH70" s="1633"/>
      <c r="RBI70" s="1633"/>
      <c r="RBJ70" s="1633"/>
      <c r="RBK70" s="1633"/>
      <c r="RBL70" s="1632"/>
      <c r="RBM70" s="1633"/>
      <c r="RBN70" s="1633"/>
      <c r="RBO70" s="1633"/>
      <c r="RBP70" s="1633"/>
      <c r="RBQ70" s="1633"/>
      <c r="RBR70" s="1632"/>
      <c r="RBS70" s="1633"/>
      <c r="RBT70" s="1633"/>
      <c r="RBU70" s="1633"/>
      <c r="RBV70" s="1633"/>
      <c r="RBW70" s="1633"/>
      <c r="RBX70" s="1632"/>
      <c r="RBY70" s="1633"/>
      <c r="RBZ70" s="1633"/>
      <c r="RCA70" s="1633"/>
      <c r="RCB70" s="1633"/>
      <c r="RCC70" s="1633"/>
      <c r="RCD70" s="1632"/>
      <c r="RCE70" s="1633"/>
      <c r="RCF70" s="1633"/>
      <c r="RCG70" s="1633"/>
      <c r="RCH70" s="1633"/>
      <c r="RCI70" s="1633"/>
      <c r="RCJ70" s="1632"/>
      <c r="RCK70" s="1633"/>
      <c r="RCL70" s="1633"/>
      <c r="RCM70" s="1633"/>
      <c r="RCN70" s="1633"/>
      <c r="RCO70" s="1633"/>
      <c r="RCP70" s="1632"/>
      <c r="RCQ70" s="1633"/>
      <c r="RCR70" s="1633"/>
      <c r="RCS70" s="1633"/>
      <c r="RCT70" s="1633"/>
      <c r="RCU70" s="1633"/>
      <c r="RCV70" s="1632"/>
      <c r="RCW70" s="1633"/>
      <c r="RCX70" s="1633"/>
      <c r="RCY70" s="1633"/>
      <c r="RCZ70" s="1633"/>
      <c r="RDA70" s="1633"/>
      <c r="RDB70" s="1632"/>
      <c r="RDC70" s="1633"/>
      <c r="RDD70" s="1633"/>
      <c r="RDE70" s="1633"/>
      <c r="RDF70" s="1633"/>
      <c r="RDG70" s="1633"/>
      <c r="RDH70" s="1632"/>
      <c r="RDI70" s="1633"/>
      <c r="RDJ70" s="1633"/>
      <c r="RDK70" s="1633"/>
      <c r="RDL70" s="1633"/>
      <c r="RDM70" s="1633"/>
      <c r="RDN70" s="1632"/>
      <c r="RDO70" s="1633"/>
      <c r="RDP70" s="1633"/>
      <c r="RDQ70" s="1633"/>
      <c r="RDR70" s="1633"/>
      <c r="RDS70" s="1633"/>
      <c r="RDT70" s="1632"/>
      <c r="RDU70" s="1633"/>
      <c r="RDV70" s="1633"/>
      <c r="RDW70" s="1633"/>
      <c r="RDX70" s="1633"/>
      <c r="RDY70" s="1633"/>
      <c r="RDZ70" s="1632"/>
      <c r="REA70" s="1633"/>
      <c r="REB70" s="1633"/>
      <c r="REC70" s="1633"/>
      <c r="RED70" s="1633"/>
      <c r="REE70" s="1633"/>
      <c r="REF70" s="1632"/>
      <c r="REG70" s="1633"/>
      <c r="REH70" s="1633"/>
      <c r="REI70" s="1633"/>
      <c r="REJ70" s="1633"/>
      <c r="REK70" s="1633"/>
      <c r="REL70" s="1632"/>
      <c r="REM70" s="1633"/>
      <c r="REN70" s="1633"/>
      <c r="REO70" s="1633"/>
      <c r="REP70" s="1633"/>
      <c r="REQ70" s="1633"/>
      <c r="RER70" s="1632"/>
      <c r="RES70" s="1633"/>
      <c r="RET70" s="1633"/>
      <c r="REU70" s="1633"/>
      <c r="REV70" s="1633"/>
      <c r="REW70" s="1633"/>
      <c r="REX70" s="1632"/>
      <c r="REY70" s="1633"/>
      <c r="REZ70" s="1633"/>
      <c r="RFA70" s="1633"/>
      <c r="RFB70" s="1633"/>
      <c r="RFC70" s="1633"/>
      <c r="RFD70" s="1632"/>
      <c r="RFE70" s="1633"/>
      <c r="RFF70" s="1633"/>
      <c r="RFG70" s="1633"/>
      <c r="RFH70" s="1633"/>
      <c r="RFI70" s="1633"/>
      <c r="RFJ70" s="1632"/>
      <c r="RFK70" s="1633"/>
      <c r="RFL70" s="1633"/>
      <c r="RFM70" s="1633"/>
      <c r="RFN70" s="1633"/>
      <c r="RFO70" s="1633"/>
      <c r="RFP70" s="1632"/>
      <c r="RFQ70" s="1633"/>
      <c r="RFR70" s="1633"/>
      <c r="RFS70" s="1633"/>
      <c r="RFT70" s="1633"/>
      <c r="RFU70" s="1633"/>
      <c r="RFV70" s="1632"/>
      <c r="RFW70" s="1633"/>
      <c r="RFX70" s="1633"/>
      <c r="RFY70" s="1633"/>
      <c r="RFZ70" s="1633"/>
      <c r="RGA70" s="1633"/>
      <c r="RGB70" s="1632"/>
      <c r="RGC70" s="1633"/>
      <c r="RGD70" s="1633"/>
      <c r="RGE70" s="1633"/>
      <c r="RGF70" s="1633"/>
      <c r="RGG70" s="1633"/>
      <c r="RGH70" s="1632"/>
      <c r="RGI70" s="1633"/>
      <c r="RGJ70" s="1633"/>
      <c r="RGK70" s="1633"/>
      <c r="RGL70" s="1633"/>
      <c r="RGM70" s="1633"/>
      <c r="RGN70" s="1632"/>
      <c r="RGO70" s="1633"/>
      <c r="RGP70" s="1633"/>
      <c r="RGQ70" s="1633"/>
      <c r="RGR70" s="1633"/>
      <c r="RGS70" s="1633"/>
      <c r="RGT70" s="1632"/>
      <c r="RGU70" s="1633"/>
      <c r="RGV70" s="1633"/>
      <c r="RGW70" s="1633"/>
      <c r="RGX70" s="1633"/>
      <c r="RGY70" s="1633"/>
      <c r="RGZ70" s="1632"/>
      <c r="RHA70" s="1633"/>
      <c r="RHB70" s="1633"/>
      <c r="RHC70" s="1633"/>
      <c r="RHD70" s="1633"/>
      <c r="RHE70" s="1633"/>
      <c r="RHF70" s="1632"/>
      <c r="RHG70" s="1633"/>
      <c r="RHH70" s="1633"/>
      <c r="RHI70" s="1633"/>
      <c r="RHJ70" s="1633"/>
      <c r="RHK70" s="1633"/>
      <c r="RHL70" s="1632"/>
      <c r="RHM70" s="1633"/>
      <c r="RHN70" s="1633"/>
      <c r="RHO70" s="1633"/>
      <c r="RHP70" s="1633"/>
      <c r="RHQ70" s="1633"/>
      <c r="RHR70" s="1632"/>
      <c r="RHS70" s="1633"/>
      <c r="RHT70" s="1633"/>
      <c r="RHU70" s="1633"/>
      <c r="RHV70" s="1633"/>
      <c r="RHW70" s="1633"/>
      <c r="RHX70" s="1632"/>
      <c r="RHY70" s="1633"/>
      <c r="RHZ70" s="1633"/>
      <c r="RIA70" s="1633"/>
      <c r="RIB70" s="1633"/>
      <c r="RIC70" s="1633"/>
      <c r="RID70" s="1632"/>
      <c r="RIE70" s="1633"/>
      <c r="RIF70" s="1633"/>
      <c r="RIG70" s="1633"/>
      <c r="RIH70" s="1633"/>
      <c r="RII70" s="1633"/>
      <c r="RIJ70" s="1632"/>
      <c r="RIK70" s="1633"/>
      <c r="RIL70" s="1633"/>
      <c r="RIM70" s="1633"/>
      <c r="RIN70" s="1633"/>
      <c r="RIO70" s="1633"/>
      <c r="RIP70" s="1632"/>
      <c r="RIQ70" s="1633"/>
      <c r="RIR70" s="1633"/>
      <c r="RIS70" s="1633"/>
      <c r="RIT70" s="1633"/>
      <c r="RIU70" s="1633"/>
      <c r="RIV70" s="1632"/>
      <c r="RIW70" s="1633"/>
      <c r="RIX70" s="1633"/>
      <c r="RIY70" s="1633"/>
      <c r="RIZ70" s="1633"/>
      <c r="RJA70" s="1633"/>
      <c r="RJB70" s="1632"/>
      <c r="RJC70" s="1633"/>
      <c r="RJD70" s="1633"/>
      <c r="RJE70" s="1633"/>
      <c r="RJF70" s="1633"/>
      <c r="RJG70" s="1633"/>
      <c r="RJH70" s="1632"/>
      <c r="RJI70" s="1633"/>
      <c r="RJJ70" s="1633"/>
      <c r="RJK70" s="1633"/>
      <c r="RJL70" s="1633"/>
      <c r="RJM70" s="1633"/>
      <c r="RJN70" s="1632"/>
      <c r="RJO70" s="1633"/>
      <c r="RJP70" s="1633"/>
      <c r="RJQ70" s="1633"/>
      <c r="RJR70" s="1633"/>
      <c r="RJS70" s="1633"/>
      <c r="RJT70" s="1632"/>
      <c r="RJU70" s="1633"/>
      <c r="RJV70" s="1633"/>
      <c r="RJW70" s="1633"/>
      <c r="RJX70" s="1633"/>
      <c r="RJY70" s="1633"/>
      <c r="RJZ70" s="1632"/>
      <c r="RKA70" s="1633"/>
      <c r="RKB70" s="1633"/>
      <c r="RKC70" s="1633"/>
      <c r="RKD70" s="1633"/>
      <c r="RKE70" s="1633"/>
      <c r="RKF70" s="1632"/>
      <c r="RKG70" s="1633"/>
      <c r="RKH70" s="1633"/>
      <c r="RKI70" s="1633"/>
      <c r="RKJ70" s="1633"/>
      <c r="RKK70" s="1633"/>
      <c r="RKL70" s="1632"/>
      <c r="RKM70" s="1633"/>
      <c r="RKN70" s="1633"/>
      <c r="RKO70" s="1633"/>
      <c r="RKP70" s="1633"/>
      <c r="RKQ70" s="1633"/>
      <c r="RKR70" s="1632"/>
      <c r="RKS70" s="1633"/>
      <c r="RKT70" s="1633"/>
      <c r="RKU70" s="1633"/>
      <c r="RKV70" s="1633"/>
      <c r="RKW70" s="1633"/>
      <c r="RKX70" s="1632"/>
      <c r="RKY70" s="1633"/>
      <c r="RKZ70" s="1633"/>
      <c r="RLA70" s="1633"/>
      <c r="RLB70" s="1633"/>
      <c r="RLC70" s="1633"/>
      <c r="RLD70" s="1632"/>
      <c r="RLE70" s="1633"/>
      <c r="RLF70" s="1633"/>
      <c r="RLG70" s="1633"/>
      <c r="RLH70" s="1633"/>
      <c r="RLI70" s="1633"/>
      <c r="RLJ70" s="1632"/>
      <c r="RLK70" s="1633"/>
      <c r="RLL70" s="1633"/>
      <c r="RLM70" s="1633"/>
      <c r="RLN70" s="1633"/>
      <c r="RLO70" s="1633"/>
      <c r="RLP70" s="1632"/>
      <c r="RLQ70" s="1633"/>
      <c r="RLR70" s="1633"/>
      <c r="RLS70" s="1633"/>
      <c r="RLT70" s="1633"/>
      <c r="RLU70" s="1633"/>
      <c r="RLV70" s="1632"/>
      <c r="RLW70" s="1633"/>
      <c r="RLX70" s="1633"/>
      <c r="RLY70" s="1633"/>
      <c r="RLZ70" s="1633"/>
      <c r="RMA70" s="1633"/>
      <c r="RMB70" s="1632"/>
      <c r="RMC70" s="1633"/>
      <c r="RMD70" s="1633"/>
      <c r="RME70" s="1633"/>
      <c r="RMF70" s="1633"/>
      <c r="RMG70" s="1633"/>
      <c r="RMH70" s="1632"/>
      <c r="RMI70" s="1633"/>
      <c r="RMJ70" s="1633"/>
      <c r="RMK70" s="1633"/>
      <c r="RML70" s="1633"/>
      <c r="RMM70" s="1633"/>
      <c r="RMN70" s="1632"/>
      <c r="RMO70" s="1633"/>
      <c r="RMP70" s="1633"/>
      <c r="RMQ70" s="1633"/>
      <c r="RMR70" s="1633"/>
      <c r="RMS70" s="1633"/>
      <c r="RMT70" s="1632"/>
      <c r="RMU70" s="1633"/>
      <c r="RMV70" s="1633"/>
      <c r="RMW70" s="1633"/>
      <c r="RMX70" s="1633"/>
      <c r="RMY70" s="1633"/>
      <c r="RMZ70" s="1632"/>
      <c r="RNA70" s="1633"/>
      <c r="RNB70" s="1633"/>
      <c r="RNC70" s="1633"/>
      <c r="RND70" s="1633"/>
      <c r="RNE70" s="1633"/>
      <c r="RNF70" s="1632"/>
      <c r="RNG70" s="1633"/>
      <c r="RNH70" s="1633"/>
      <c r="RNI70" s="1633"/>
      <c r="RNJ70" s="1633"/>
      <c r="RNK70" s="1633"/>
      <c r="RNL70" s="1632"/>
      <c r="RNM70" s="1633"/>
      <c r="RNN70" s="1633"/>
      <c r="RNO70" s="1633"/>
      <c r="RNP70" s="1633"/>
      <c r="RNQ70" s="1633"/>
      <c r="RNR70" s="1632"/>
      <c r="RNS70" s="1633"/>
      <c r="RNT70" s="1633"/>
      <c r="RNU70" s="1633"/>
      <c r="RNV70" s="1633"/>
      <c r="RNW70" s="1633"/>
      <c r="RNX70" s="1632"/>
      <c r="RNY70" s="1633"/>
      <c r="RNZ70" s="1633"/>
      <c r="ROA70" s="1633"/>
      <c r="ROB70" s="1633"/>
      <c r="ROC70" s="1633"/>
      <c r="ROD70" s="1632"/>
      <c r="ROE70" s="1633"/>
      <c r="ROF70" s="1633"/>
      <c r="ROG70" s="1633"/>
      <c r="ROH70" s="1633"/>
      <c r="ROI70" s="1633"/>
      <c r="ROJ70" s="1632"/>
      <c r="ROK70" s="1633"/>
      <c r="ROL70" s="1633"/>
      <c r="ROM70" s="1633"/>
      <c r="RON70" s="1633"/>
      <c r="ROO70" s="1633"/>
      <c r="ROP70" s="1632"/>
      <c r="ROQ70" s="1633"/>
      <c r="ROR70" s="1633"/>
      <c r="ROS70" s="1633"/>
      <c r="ROT70" s="1633"/>
      <c r="ROU70" s="1633"/>
      <c r="ROV70" s="1632"/>
      <c r="ROW70" s="1633"/>
      <c r="ROX70" s="1633"/>
      <c r="ROY70" s="1633"/>
      <c r="ROZ70" s="1633"/>
      <c r="RPA70" s="1633"/>
      <c r="RPB70" s="1632"/>
      <c r="RPC70" s="1633"/>
      <c r="RPD70" s="1633"/>
      <c r="RPE70" s="1633"/>
      <c r="RPF70" s="1633"/>
      <c r="RPG70" s="1633"/>
      <c r="RPH70" s="1632"/>
      <c r="RPI70" s="1633"/>
      <c r="RPJ70" s="1633"/>
      <c r="RPK70" s="1633"/>
      <c r="RPL70" s="1633"/>
      <c r="RPM70" s="1633"/>
      <c r="RPN70" s="1632"/>
      <c r="RPO70" s="1633"/>
      <c r="RPP70" s="1633"/>
      <c r="RPQ70" s="1633"/>
      <c r="RPR70" s="1633"/>
      <c r="RPS70" s="1633"/>
      <c r="RPT70" s="1632"/>
      <c r="RPU70" s="1633"/>
      <c r="RPV70" s="1633"/>
      <c r="RPW70" s="1633"/>
      <c r="RPX70" s="1633"/>
      <c r="RPY70" s="1633"/>
      <c r="RPZ70" s="1632"/>
      <c r="RQA70" s="1633"/>
      <c r="RQB70" s="1633"/>
      <c r="RQC70" s="1633"/>
      <c r="RQD70" s="1633"/>
      <c r="RQE70" s="1633"/>
      <c r="RQF70" s="1632"/>
      <c r="RQG70" s="1633"/>
      <c r="RQH70" s="1633"/>
      <c r="RQI70" s="1633"/>
      <c r="RQJ70" s="1633"/>
      <c r="RQK70" s="1633"/>
      <c r="RQL70" s="1632"/>
      <c r="RQM70" s="1633"/>
      <c r="RQN70" s="1633"/>
      <c r="RQO70" s="1633"/>
      <c r="RQP70" s="1633"/>
      <c r="RQQ70" s="1633"/>
      <c r="RQR70" s="1632"/>
      <c r="RQS70" s="1633"/>
      <c r="RQT70" s="1633"/>
      <c r="RQU70" s="1633"/>
      <c r="RQV70" s="1633"/>
      <c r="RQW70" s="1633"/>
      <c r="RQX70" s="1632"/>
      <c r="RQY70" s="1633"/>
      <c r="RQZ70" s="1633"/>
      <c r="RRA70" s="1633"/>
      <c r="RRB70" s="1633"/>
      <c r="RRC70" s="1633"/>
      <c r="RRD70" s="1632"/>
      <c r="RRE70" s="1633"/>
      <c r="RRF70" s="1633"/>
      <c r="RRG70" s="1633"/>
      <c r="RRH70" s="1633"/>
      <c r="RRI70" s="1633"/>
      <c r="RRJ70" s="1632"/>
      <c r="RRK70" s="1633"/>
      <c r="RRL70" s="1633"/>
      <c r="RRM70" s="1633"/>
      <c r="RRN70" s="1633"/>
      <c r="RRO70" s="1633"/>
      <c r="RRP70" s="1632"/>
      <c r="RRQ70" s="1633"/>
      <c r="RRR70" s="1633"/>
      <c r="RRS70" s="1633"/>
      <c r="RRT70" s="1633"/>
      <c r="RRU70" s="1633"/>
      <c r="RRV70" s="1632"/>
      <c r="RRW70" s="1633"/>
      <c r="RRX70" s="1633"/>
      <c r="RRY70" s="1633"/>
      <c r="RRZ70" s="1633"/>
      <c r="RSA70" s="1633"/>
      <c r="RSB70" s="1632"/>
      <c r="RSC70" s="1633"/>
      <c r="RSD70" s="1633"/>
      <c r="RSE70" s="1633"/>
      <c r="RSF70" s="1633"/>
      <c r="RSG70" s="1633"/>
      <c r="RSH70" s="1632"/>
      <c r="RSI70" s="1633"/>
      <c r="RSJ70" s="1633"/>
      <c r="RSK70" s="1633"/>
      <c r="RSL70" s="1633"/>
      <c r="RSM70" s="1633"/>
      <c r="RSN70" s="1632"/>
      <c r="RSO70" s="1633"/>
      <c r="RSP70" s="1633"/>
      <c r="RSQ70" s="1633"/>
      <c r="RSR70" s="1633"/>
      <c r="RSS70" s="1633"/>
      <c r="RST70" s="1632"/>
      <c r="RSU70" s="1633"/>
      <c r="RSV70" s="1633"/>
      <c r="RSW70" s="1633"/>
      <c r="RSX70" s="1633"/>
      <c r="RSY70" s="1633"/>
      <c r="RSZ70" s="1632"/>
      <c r="RTA70" s="1633"/>
      <c r="RTB70" s="1633"/>
      <c r="RTC70" s="1633"/>
      <c r="RTD70" s="1633"/>
      <c r="RTE70" s="1633"/>
      <c r="RTF70" s="1632"/>
      <c r="RTG70" s="1633"/>
      <c r="RTH70" s="1633"/>
      <c r="RTI70" s="1633"/>
      <c r="RTJ70" s="1633"/>
      <c r="RTK70" s="1633"/>
      <c r="RTL70" s="1632"/>
      <c r="RTM70" s="1633"/>
      <c r="RTN70" s="1633"/>
      <c r="RTO70" s="1633"/>
      <c r="RTP70" s="1633"/>
      <c r="RTQ70" s="1633"/>
      <c r="RTR70" s="1632"/>
      <c r="RTS70" s="1633"/>
      <c r="RTT70" s="1633"/>
      <c r="RTU70" s="1633"/>
      <c r="RTV70" s="1633"/>
      <c r="RTW70" s="1633"/>
      <c r="RTX70" s="1632"/>
      <c r="RTY70" s="1633"/>
      <c r="RTZ70" s="1633"/>
      <c r="RUA70" s="1633"/>
      <c r="RUB70" s="1633"/>
      <c r="RUC70" s="1633"/>
      <c r="RUD70" s="1632"/>
      <c r="RUE70" s="1633"/>
      <c r="RUF70" s="1633"/>
      <c r="RUG70" s="1633"/>
      <c r="RUH70" s="1633"/>
      <c r="RUI70" s="1633"/>
      <c r="RUJ70" s="1632"/>
      <c r="RUK70" s="1633"/>
      <c r="RUL70" s="1633"/>
      <c r="RUM70" s="1633"/>
      <c r="RUN70" s="1633"/>
      <c r="RUO70" s="1633"/>
      <c r="RUP70" s="1632"/>
      <c r="RUQ70" s="1633"/>
      <c r="RUR70" s="1633"/>
      <c r="RUS70" s="1633"/>
      <c r="RUT70" s="1633"/>
      <c r="RUU70" s="1633"/>
      <c r="RUV70" s="1632"/>
      <c r="RUW70" s="1633"/>
      <c r="RUX70" s="1633"/>
      <c r="RUY70" s="1633"/>
      <c r="RUZ70" s="1633"/>
      <c r="RVA70" s="1633"/>
      <c r="RVB70" s="1632"/>
      <c r="RVC70" s="1633"/>
      <c r="RVD70" s="1633"/>
      <c r="RVE70" s="1633"/>
      <c r="RVF70" s="1633"/>
      <c r="RVG70" s="1633"/>
      <c r="RVH70" s="1632"/>
      <c r="RVI70" s="1633"/>
      <c r="RVJ70" s="1633"/>
      <c r="RVK70" s="1633"/>
      <c r="RVL70" s="1633"/>
      <c r="RVM70" s="1633"/>
      <c r="RVN70" s="1632"/>
      <c r="RVO70" s="1633"/>
      <c r="RVP70" s="1633"/>
      <c r="RVQ70" s="1633"/>
      <c r="RVR70" s="1633"/>
      <c r="RVS70" s="1633"/>
      <c r="RVT70" s="1632"/>
      <c r="RVU70" s="1633"/>
      <c r="RVV70" s="1633"/>
      <c r="RVW70" s="1633"/>
      <c r="RVX70" s="1633"/>
      <c r="RVY70" s="1633"/>
      <c r="RVZ70" s="1632"/>
      <c r="RWA70" s="1633"/>
      <c r="RWB70" s="1633"/>
      <c r="RWC70" s="1633"/>
      <c r="RWD70" s="1633"/>
      <c r="RWE70" s="1633"/>
      <c r="RWF70" s="1632"/>
      <c r="RWG70" s="1633"/>
      <c r="RWH70" s="1633"/>
      <c r="RWI70" s="1633"/>
      <c r="RWJ70" s="1633"/>
      <c r="RWK70" s="1633"/>
      <c r="RWL70" s="1632"/>
      <c r="RWM70" s="1633"/>
      <c r="RWN70" s="1633"/>
      <c r="RWO70" s="1633"/>
      <c r="RWP70" s="1633"/>
      <c r="RWQ70" s="1633"/>
      <c r="RWR70" s="1632"/>
      <c r="RWS70" s="1633"/>
      <c r="RWT70" s="1633"/>
      <c r="RWU70" s="1633"/>
      <c r="RWV70" s="1633"/>
      <c r="RWW70" s="1633"/>
      <c r="RWX70" s="1632"/>
      <c r="RWY70" s="1633"/>
      <c r="RWZ70" s="1633"/>
      <c r="RXA70" s="1633"/>
      <c r="RXB70" s="1633"/>
      <c r="RXC70" s="1633"/>
      <c r="RXD70" s="1632"/>
      <c r="RXE70" s="1633"/>
      <c r="RXF70" s="1633"/>
      <c r="RXG70" s="1633"/>
      <c r="RXH70" s="1633"/>
      <c r="RXI70" s="1633"/>
      <c r="RXJ70" s="1632"/>
      <c r="RXK70" s="1633"/>
      <c r="RXL70" s="1633"/>
      <c r="RXM70" s="1633"/>
      <c r="RXN70" s="1633"/>
      <c r="RXO70" s="1633"/>
      <c r="RXP70" s="1632"/>
      <c r="RXQ70" s="1633"/>
      <c r="RXR70" s="1633"/>
      <c r="RXS70" s="1633"/>
      <c r="RXT70" s="1633"/>
      <c r="RXU70" s="1633"/>
      <c r="RXV70" s="1632"/>
      <c r="RXW70" s="1633"/>
      <c r="RXX70" s="1633"/>
      <c r="RXY70" s="1633"/>
      <c r="RXZ70" s="1633"/>
      <c r="RYA70" s="1633"/>
      <c r="RYB70" s="1632"/>
      <c r="RYC70" s="1633"/>
      <c r="RYD70" s="1633"/>
      <c r="RYE70" s="1633"/>
      <c r="RYF70" s="1633"/>
      <c r="RYG70" s="1633"/>
      <c r="RYH70" s="1632"/>
      <c r="RYI70" s="1633"/>
      <c r="RYJ70" s="1633"/>
      <c r="RYK70" s="1633"/>
      <c r="RYL70" s="1633"/>
      <c r="RYM70" s="1633"/>
      <c r="RYN70" s="1632"/>
      <c r="RYO70" s="1633"/>
      <c r="RYP70" s="1633"/>
      <c r="RYQ70" s="1633"/>
      <c r="RYR70" s="1633"/>
      <c r="RYS70" s="1633"/>
      <c r="RYT70" s="1632"/>
      <c r="RYU70" s="1633"/>
      <c r="RYV70" s="1633"/>
      <c r="RYW70" s="1633"/>
      <c r="RYX70" s="1633"/>
      <c r="RYY70" s="1633"/>
      <c r="RYZ70" s="1632"/>
      <c r="RZA70" s="1633"/>
      <c r="RZB70" s="1633"/>
      <c r="RZC70" s="1633"/>
      <c r="RZD70" s="1633"/>
      <c r="RZE70" s="1633"/>
      <c r="RZF70" s="1632"/>
      <c r="RZG70" s="1633"/>
      <c r="RZH70" s="1633"/>
      <c r="RZI70" s="1633"/>
      <c r="RZJ70" s="1633"/>
      <c r="RZK70" s="1633"/>
      <c r="RZL70" s="1632"/>
      <c r="RZM70" s="1633"/>
      <c r="RZN70" s="1633"/>
      <c r="RZO70" s="1633"/>
      <c r="RZP70" s="1633"/>
      <c r="RZQ70" s="1633"/>
      <c r="RZR70" s="1632"/>
      <c r="RZS70" s="1633"/>
      <c r="RZT70" s="1633"/>
      <c r="RZU70" s="1633"/>
      <c r="RZV70" s="1633"/>
      <c r="RZW70" s="1633"/>
      <c r="RZX70" s="1632"/>
      <c r="RZY70" s="1633"/>
      <c r="RZZ70" s="1633"/>
      <c r="SAA70" s="1633"/>
      <c r="SAB70" s="1633"/>
      <c r="SAC70" s="1633"/>
      <c r="SAD70" s="1632"/>
      <c r="SAE70" s="1633"/>
      <c r="SAF70" s="1633"/>
      <c r="SAG70" s="1633"/>
      <c r="SAH70" s="1633"/>
      <c r="SAI70" s="1633"/>
      <c r="SAJ70" s="1632"/>
      <c r="SAK70" s="1633"/>
      <c r="SAL70" s="1633"/>
      <c r="SAM70" s="1633"/>
      <c r="SAN70" s="1633"/>
      <c r="SAO70" s="1633"/>
      <c r="SAP70" s="1632"/>
      <c r="SAQ70" s="1633"/>
      <c r="SAR70" s="1633"/>
      <c r="SAS70" s="1633"/>
      <c r="SAT70" s="1633"/>
      <c r="SAU70" s="1633"/>
      <c r="SAV70" s="1632"/>
      <c r="SAW70" s="1633"/>
      <c r="SAX70" s="1633"/>
      <c r="SAY70" s="1633"/>
      <c r="SAZ70" s="1633"/>
      <c r="SBA70" s="1633"/>
      <c r="SBB70" s="1632"/>
      <c r="SBC70" s="1633"/>
      <c r="SBD70" s="1633"/>
      <c r="SBE70" s="1633"/>
      <c r="SBF70" s="1633"/>
      <c r="SBG70" s="1633"/>
      <c r="SBH70" s="1632"/>
      <c r="SBI70" s="1633"/>
      <c r="SBJ70" s="1633"/>
      <c r="SBK70" s="1633"/>
      <c r="SBL70" s="1633"/>
      <c r="SBM70" s="1633"/>
      <c r="SBN70" s="1632"/>
      <c r="SBO70" s="1633"/>
      <c r="SBP70" s="1633"/>
      <c r="SBQ70" s="1633"/>
      <c r="SBR70" s="1633"/>
      <c r="SBS70" s="1633"/>
      <c r="SBT70" s="1632"/>
      <c r="SBU70" s="1633"/>
      <c r="SBV70" s="1633"/>
      <c r="SBW70" s="1633"/>
      <c r="SBX70" s="1633"/>
      <c r="SBY70" s="1633"/>
      <c r="SBZ70" s="1632"/>
      <c r="SCA70" s="1633"/>
      <c r="SCB70" s="1633"/>
      <c r="SCC70" s="1633"/>
      <c r="SCD70" s="1633"/>
      <c r="SCE70" s="1633"/>
      <c r="SCF70" s="1632"/>
      <c r="SCG70" s="1633"/>
      <c r="SCH70" s="1633"/>
      <c r="SCI70" s="1633"/>
      <c r="SCJ70" s="1633"/>
      <c r="SCK70" s="1633"/>
      <c r="SCL70" s="1632"/>
      <c r="SCM70" s="1633"/>
      <c r="SCN70" s="1633"/>
      <c r="SCO70" s="1633"/>
      <c r="SCP70" s="1633"/>
      <c r="SCQ70" s="1633"/>
      <c r="SCR70" s="1632"/>
      <c r="SCS70" s="1633"/>
      <c r="SCT70" s="1633"/>
      <c r="SCU70" s="1633"/>
      <c r="SCV70" s="1633"/>
      <c r="SCW70" s="1633"/>
      <c r="SCX70" s="1632"/>
      <c r="SCY70" s="1633"/>
      <c r="SCZ70" s="1633"/>
      <c r="SDA70" s="1633"/>
      <c r="SDB70" s="1633"/>
      <c r="SDC70" s="1633"/>
      <c r="SDD70" s="1632"/>
      <c r="SDE70" s="1633"/>
      <c r="SDF70" s="1633"/>
      <c r="SDG70" s="1633"/>
      <c r="SDH70" s="1633"/>
      <c r="SDI70" s="1633"/>
      <c r="SDJ70" s="1632"/>
      <c r="SDK70" s="1633"/>
      <c r="SDL70" s="1633"/>
      <c r="SDM70" s="1633"/>
      <c r="SDN70" s="1633"/>
      <c r="SDO70" s="1633"/>
      <c r="SDP70" s="1632"/>
      <c r="SDQ70" s="1633"/>
      <c r="SDR70" s="1633"/>
      <c r="SDS70" s="1633"/>
      <c r="SDT70" s="1633"/>
      <c r="SDU70" s="1633"/>
      <c r="SDV70" s="1632"/>
      <c r="SDW70" s="1633"/>
      <c r="SDX70" s="1633"/>
      <c r="SDY70" s="1633"/>
      <c r="SDZ70" s="1633"/>
      <c r="SEA70" s="1633"/>
      <c r="SEB70" s="1632"/>
      <c r="SEC70" s="1633"/>
      <c r="SED70" s="1633"/>
      <c r="SEE70" s="1633"/>
      <c r="SEF70" s="1633"/>
      <c r="SEG70" s="1633"/>
      <c r="SEH70" s="1632"/>
      <c r="SEI70" s="1633"/>
      <c r="SEJ70" s="1633"/>
      <c r="SEK70" s="1633"/>
      <c r="SEL70" s="1633"/>
      <c r="SEM70" s="1633"/>
      <c r="SEN70" s="1632"/>
      <c r="SEO70" s="1633"/>
      <c r="SEP70" s="1633"/>
      <c r="SEQ70" s="1633"/>
      <c r="SER70" s="1633"/>
      <c r="SES70" s="1633"/>
      <c r="SET70" s="1632"/>
      <c r="SEU70" s="1633"/>
      <c r="SEV70" s="1633"/>
      <c r="SEW70" s="1633"/>
      <c r="SEX70" s="1633"/>
      <c r="SEY70" s="1633"/>
      <c r="SEZ70" s="1632"/>
      <c r="SFA70" s="1633"/>
      <c r="SFB70" s="1633"/>
      <c r="SFC70" s="1633"/>
      <c r="SFD70" s="1633"/>
      <c r="SFE70" s="1633"/>
      <c r="SFF70" s="1632"/>
      <c r="SFG70" s="1633"/>
      <c r="SFH70" s="1633"/>
      <c r="SFI70" s="1633"/>
      <c r="SFJ70" s="1633"/>
      <c r="SFK70" s="1633"/>
      <c r="SFL70" s="1632"/>
      <c r="SFM70" s="1633"/>
      <c r="SFN70" s="1633"/>
      <c r="SFO70" s="1633"/>
      <c r="SFP70" s="1633"/>
      <c r="SFQ70" s="1633"/>
      <c r="SFR70" s="1632"/>
      <c r="SFS70" s="1633"/>
      <c r="SFT70" s="1633"/>
      <c r="SFU70" s="1633"/>
      <c r="SFV70" s="1633"/>
      <c r="SFW70" s="1633"/>
      <c r="SFX70" s="1632"/>
      <c r="SFY70" s="1633"/>
      <c r="SFZ70" s="1633"/>
      <c r="SGA70" s="1633"/>
      <c r="SGB70" s="1633"/>
      <c r="SGC70" s="1633"/>
      <c r="SGD70" s="1632"/>
      <c r="SGE70" s="1633"/>
      <c r="SGF70" s="1633"/>
      <c r="SGG70" s="1633"/>
      <c r="SGH70" s="1633"/>
      <c r="SGI70" s="1633"/>
      <c r="SGJ70" s="1632"/>
      <c r="SGK70" s="1633"/>
      <c r="SGL70" s="1633"/>
      <c r="SGM70" s="1633"/>
      <c r="SGN70" s="1633"/>
      <c r="SGO70" s="1633"/>
      <c r="SGP70" s="1632"/>
      <c r="SGQ70" s="1633"/>
      <c r="SGR70" s="1633"/>
      <c r="SGS70" s="1633"/>
      <c r="SGT70" s="1633"/>
      <c r="SGU70" s="1633"/>
      <c r="SGV70" s="1632"/>
      <c r="SGW70" s="1633"/>
      <c r="SGX70" s="1633"/>
      <c r="SGY70" s="1633"/>
      <c r="SGZ70" s="1633"/>
      <c r="SHA70" s="1633"/>
      <c r="SHB70" s="1632"/>
      <c r="SHC70" s="1633"/>
      <c r="SHD70" s="1633"/>
      <c r="SHE70" s="1633"/>
      <c r="SHF70" s="1633"/>
      <c r="SHG70" s="1633"/>
      <c r="SHH70" s="1632"/>
      <c r="SHI70" s="1633"/>
      <c r="SHJ70" s="1633"/>
      <c r="SHK70" s="1633"/>
      <c r="SHL70" s="1633"/>
      <c r="SHM70" s="1633"/>
      <c r="SHN70" s="1632"/>
      <c r="SHO70" s="1633"/>
      <c r="SHP70" s="1633"/>
      <c r="SHQ70" s="1633"/>
      <c r="SHR70" s="1633"/>
      <c r="SHS70" s="1633"/>
      <c r="SHT70" s="1632"/>
      <c r="SHU70" s="1633"/>
      <c r="SHV70" s="1633"/>
      <c r="SHW70" s="1633"/>
      <c r="SHX70" s="1633"/>
      <c r="SHY70" s="1633"/>
      <c r="SHZ70" s="1632"/>
      <c r="SIA70" s="1633"/>
      <c r="SIB70" s="1633"/>
      <c r="SIC70" s="1633"/>
      <c r="SID70" s="1633"/>
      <c r="SIE70" s="1633"/>
      <c r="SIF70" s="1632"/>
      <c r="SIG70" s="1633"/>
      <c r="SIH70" s="1633"/>
      <c r="SII70" s="1633"/>
      <c r="SIJ70" s="1633"/>
      <c r="SIK70" s="1633"/>
      <c r="SIL70" s="1632"/>
      <c r="SIM70" s="1633"/>
      <c r="SIN70" s="1633"/>
      <c r="SIO70" s="1633"/>
      <c r="SIP70" s="1633"/>
      <c r="SIQ70" s="1633"/>
      <c r="SIR70" s="1632"/>
      <c r="SIS70" s="1633"/>
      <c r="SIT70" s="1633"/>
      <c r="SIU70" s="1633"/>
      <c r="SIV70" s="1633"/>
      <c r="SIW70" s="1633"/>
      <c r="SIX70" s="1632"/>
      <c r="SIY70" s="1633"/>
      <c r="SIZ70" s="1633"/>
      <c r="SJA70" s="1633"/>
      <c r="SJB70" s="1633"/>
      <c r="SJC70" s="1633"/>
      <c r="SJD70" s="1632"/>
      <c r="SJE70" s="1633"/>
      <c r="SJF70" s="1633"/>
      <c r="SJG70" s="1633"/>
      <c r="SJH70" s="1633"/>
      <c r="SJI70" s="1633"/>
      <c r="SJJ70" s="1632"/>
      <c r="SJK70" s="1633"/>
      <c r="SJL70" s="1633"/>
      <c r="SJM70" s="1633"/>
      <c r="SJN70" s="1633"/>
      <c r="SJO70" s="1633"/>
      <c r="SJP70" s="1632"/>
      <c r="SJQ70" s="1633"/>
      <c r="SJR70" s="1633"/>
      <c r="SJS70" s="1633"/>
      <c r="SJT70" s="1633"/>
      <c r="SJU70" s="1633"/>
      <c r="SJV70" s="1632"/>
      <c r="SJW70" s="1633"/>
      <c r="SJX70" s="1633"/>
      <c r="SJY70" s="1633"/>
      <c r="SJZ70" s="1633"/>
      <c r="SKA70" s="1633"/>
      <c r="SKB70" s="1632"/>
      <c r="SKC70" s="1633"/>
      <c r="SKD70" s="1633"/>
      <c r="SKE70" s="1633"/>
      <c r="SKF70" s="1633"/>
      <c r="SKG70" s="1633"/>
      <c r="SKH70" s="1632"/>
      <c r="SKI70" s="1633"/>
      <c r="SKJ70" s="1633"/>
      <c r="SKK70" s="1633"/>
      <c r="SKL70" s="1633"/>
      <c r="SKM70" s="1633"/>
      <c r="SKN70" s="1632"/>
      <c r="SKO70" s="1633"/>
      <c r="SKP70" s="1633"/>
      <c r="SKQ70" s="1633"/>
      <c r="SKR70" s="1633"/>
      <c r="SKS70" s="1633"/>
      <c r="SKT70" s="1632"/>
      <c r="SKU70" s="1633"/>
      <c r="SKV70" s="1633"/>
      <c r="SKW70" s="1633"/>
      <c r="SKX70" s="1633"/>
      <c r="SKY70" s="1633"/>
      <c r="SKZ70" s="1632"/>
      <c r="SLA70" s="1633"/>
      <c r="SLB70" s="1633"/>
      <c r="SLC70" s="1633"/>
      <c r="SLD70" s="1633"/>
      <c r="SLE70" s="1633"/>
      <c r="SLF70" s="1632"/>
      <c r="SLG70" s="1633"/>
      <c r="SLH70" s="1633"/>
      <c r="SLI70" s="1633"/>
      <c r="SLJ70" s="1633"/>
      <c r="SLK70" s="1633"/>
      <c r="SLL70" s="1632"/>
      <c r="SLM70" s="1633"/>
      <c r="SLN70" s="1633"/>
      <c r="SLO70" s="1633"/>
      <c r="SLP70" s="1633"/>
      <c r="SLQ70" s="1633"/>
      <c r="SLR70" s="1632"/>
      <c r="SLS70" s="1633"/>
      <c r="SLT70" s="1633"/>
      <c r="SLU70" s="1633"/>
      <c r="SLV70" s="1633"/>
      <c r="SLW70" s="1633"/>
      <c r="SLX70" s="1632"/>
      <c r="SLY70" s="1633"/>
      <c r="SLZ70" s="1633"/>
      <c r="SMA70" s="1633"/>
      <c r="SMB70" s="1633"/>
      <c r="SMC70" s="1633"/>
      <c r="SMD70" s="1632"/>
      <c r="SME70" s="1633"/>
      <c r="SMF70" s="1633"/>
      <c r="SMG70" s="1633"/>
      <c r="SMH70" s="1633"/>
      <c r="SMI70" s="1633"/>
      <c r="SMJ70" s="1632"/>
      <c r="SMK70" s="1633"/>
      <c r="SML70" s="1633"/>
      <c r="SMM70" s="1633"/>
      <c r="SMN70" s="1633"/>
      <c r="SMO70" s="1633"/>
      <c r="SMP70" s="1632"/>
      <c r="SMQ70" s="1633"/>
      <c r="SMR70" s="1633"/>
      <c r="SMS70" s="1633"/>
      <c r="SMT70" s="1633"/>
      <c r="SMU70" s="1633"/>
      <c r="SMV70" s="1632"/>
      <c r="SMW70" s="1633"/>
      <c r="SMX70" s="1633"/>
      <c r="SMY70" s="1633"/>
      <c r="SMZ70" s="1633"/>
      <c r="SNA70" s="1633"/>
      <c r="SNB70" s="1632"/>
      <c r="SNC70" s="1633"/>
      <c r="SND70" s="1633"/>
      <c r="SNE70" s="1633"/>
      <c r="SNF70" s="1633"/>
      <c r="SNG70" s="1633"/>
      <c r="SNH70" s="1632"/>
      <c r="SNI70" s="1633"/>
      <c r="SNJ70" s="1633"/>
      <c r="SNK70" s="1633"/>
      <c r="SNL70" s="1633"/>
      <c r="SNM70" s="1633"/>
      <c r="SNN70" s="1632"/>
      <c r="SNO70" s="1633"/>
      <c r="SNP70" s="1633"/>
      <c r="SNQ70" s="1633"/>
      <c r="SNR70" s="1633"/>
      <c r="SNS70" s="1633"/>
      <c r="SNT70" s="1632"/>
      <c r="SNU70" s="1633"/>
      <c r="SNV70" s="1633"/>
      <c r="SNW70" s="1633"/>
      <c r="SNX70" s="1633"/>
      <c r="SNY70" s="1633"/>
      <c r="SNZ70" s="1632"/>
      <c r="SOA70" s="1633"/>
      <c r="SOB70" s="1633"/>
      <c r="SOC70" s="1633"/>
      <c r="SOD70" s="1633"/>
      <c r="SOE70" s="1633"/>
      <c r="SOF70" s="1632"/>
      <c r="SOG70" s="1633"/>
      <c r="SOH70" s="1633"/>
      <c r="SOI70" s="1633"/>
      <c r="SOJ70" s="1633"/>
      <c r="SOK70" s="1633"/>
      <c r="SOL70" s="1632"/>
      <c r="SOM70" s="1633"/>
      <c r="SON70" s="1633"/>
      <c r="SOO70" s="1633"/>
      <c r="SOP70" s="1633"/>
      <c r="SOQ70" s="1633"/>
      <c r="SOR70" s="1632"/>
      <c r="SOS70" s="1633"/>
      <c r="SOT70" s="1633"/>
      <c r="SOU70" s="1633"/>
      <c r="SOV70" s="1633"/>
      <c r="SOW70" s="1633"/>
      <c r="SOX70" s="1632"/>
      <c r="SOY70" s="1633"/>
      <c r="SOZ70" s="1633"/>
      <c r="SPA70" s="1633"/>
      <c r="SPB70" s="1633"/>
      <c r="SPC70" s="1633"/>
      <c r="SPD70" s="1632"/>
      <c r="SPE70" s="1633"/>
      <c r="SPF70" s="1633"/>
      <c r="SPG70" s="1633"/>
      <c r="SPH70" s="1633"/>
      <c r="SPI70" s="1633"/>
      <c r="SPJ70" s="1632"/>
      <c r="SPK70" s="1633"/>
      <c r="SPL70" s="1633"/>
      <c r="SPM70" s="1633"/>
      <c r="SPN70" s="1633"/>
      <c r="SPO70" s="1633"/>
      <c r="SPP70" s="1632"/>
      <c r="SPQ70" s="1633"/>
      <c r="SPR70" s="1633"/>
      <c r="SPS70" s="1633"/>
      <c r="SPT70" s="1633"/>
      <c r="SPU70" s="1633"/>
      <c r="SPV70" s="1632"/>
      <c r="SPW70" s="1633"/>
      <c r="SPX70" s="1633"/>
      <c r="SPY70" s="1633"/>
      <c r="SPZ70" s="1633"/>
      <c r="SQA70" s="1633"/>
      <c r="SQB70" s="1632"/>
      <c r="SQC70" s="1633"/>
      <c r="SQD70" s="1633"/>
      <c r="SQE70" s="1633"/>
      <c r="SQF70" s="1633"/>
      <c r="SQG70" s="1633"/>
      <c r="SQH70" s="1632"/>
      <c r="SQI70" s="1633"/>
      <c r="SQJ70" s="1633"/>
      <c r="SQK70" s="1633"/>
      <c r="SQL70" s="1633"/>
      <c r="SQM70" s="1633"/>
      <c r="SQN70" s="1632"/>
      <c r="SQO70" s="1633"/>
      <c r="SQP70" s="1633"/>
      <c r="SQQ70" s="1633"/>
      <c r="SQR70" s="1633"/>
      <c r="SQS70" s="1633"/>
      <c r="SQT70" s="1632"/>
      <c r="SQU70" s="1633"/>
      <c r="SQV70" s="1633"/>
      <c r="SQW70" s="1633"/>
      <c r="SQX70" s="1633"/>
      <c r="SQY70" s="1633"/>
      <c r="SQZ70" s="1632"/>
      <c r="SRA70" s="1633"/>
      <c r="SRB70" s="1633"/>
      <c r="SRC70" s="1633"/>
      <c r="SRD70" s="1633"/>
      <c r="SRE70" s="1633"/>
      <c r="SRF70" s="1632"/>
      <c r="SRG70" s="1633"/>
      <c r="SRH70" s="1633"/>
      <c r="SRI70" s="1633"/>
      <c r="SRJ70" s="1633"/>
      <c r="SRK70" s="1633"/>
      <c r="SRL70" s="1632"/>
      <c r="SRM70" s="1633"/>
      <c r="SRN70" s="1633"/>
      <c r="SRO70" s="1633"/>
      <c r="SRP70" s="1633"/>
      <c r="SRQ70" s="1633"/>
      <c r="SRR70" s="1632"/>
      <c r="SRS70" s="1633"/>
      <c r="SRT70" s="1633"/>
      <c r="SRU70" s="1633"/>
      <c r="SRV70" s="1633"/>
      <c r="SRW70" s="1633"/>
      <c r="SRX70" s="1632"/>
      <c r="SRY70" s="1633"/>
      <c r="SRZ70" s="1633"/>
      <c r="SSA70" s="1633"/>
      <c r="SSB70" s="1633"/>
      <c r="SSC70" s="1633"/>
      <c r="SSD70" s="1632"/>
      <c r="SSE70" s="1633"/>
      <c r="SSF70" s="1633"/>
      <c r="SSG70" s="1633"/>
      <c r="SSH70" s="1633"/>
      <c r="SSI70" s="1633"/>
      <c r="SSJ70" s="1632"/>
      <c r="SSK70" s="1633"/>
      <c r="SSL70" s="1633"/>
      <c r="SSM70" s="1633"/>
      <c r="SSN70" s="1633"/>
      <c r="SSO70" s="1633"/>
      <c r="SSP70" s="1632"/>
      <c r="SSQ70" s="1633"/>
      <c r="SSR70" s="1633"/>
      <c r="SSS70" s="1633"/>
      <c r="SST70" s="1633"/>
      <c r="SSU70" s="1633"/>
      <c r="SSV70" s="1632"/>
      <c r="SSW70" s="1633"/>
      <c r="SSX70" s="1633"/>
      <c r="SSY70" s="1633"/>
      <c r="SSZ70" s="1633"/>
      <c r="STA70" s="1633"/>
      <c r="STB70" s="1632"/>
      <c r="STC70" s="1633"/>
      <c r="STD70" s="1633"/>
      <c r="STE70" s="1633"/>
      <c r="STF70" s="1633"/>
      <c r="STG70" s="1633"/>
      <c r="STH70" s="1632"/>
      <c r="STI70" s="1633"/>
      <c r="STJ70" s="1633"/>
      <c r="STK70" s="1633"/>
      <c r="STL70" s="1633"/>
      <c r="STM70" s="1633"/>
      <c r="STN70" s="1632"/>
      <c r="STO70" s="1633"/>
      <c r="STP70" s="1633"/>
      <c r="STQ70" s="1633"/>
      <c r="STR70" s="1633"/>
      <c r="STS70" s="1633"/>
      <c r="STT70" s="1632"/>
      <c r="STU70" s="1633"/>
      <c r="STV70" s="1633"/>
      <c r="STW70" s="1633"/>
      <c r="STX70" s="1633"/>
      <c r="STY70" s="1633"/>
      <c r="STZ70" s="1632"/>
      <c r="SUA70" s="1633"/>
      <c r="SUB70" s="1633"/>
      <c r="SUC70" s="1633"/>
      <c r="SUD70" s="1633"/>
      <c r="SUE70" s="1633"/>
      <c r="SUF70" s="1632"/>
      <c r="SUG70" s="1633"/>
      <c r="SUH70" s="1633"/>
      <c r="SUI70" s="1633"/>
      <c r="SUJ70" s="1633"/>
      <c r="SUK70" s="1633"/>
      <c r="SUL70" s="1632"/>
      <c r="SUM70" s="1633"/>
      <c r="SUN70" s="1633"/>
      <c r="SUO70" s="1633"/>
      <c r="SUP70" s="1633"/>
      <c r="SUQ70" s="1633"/>
      <c r="SUR70" s="1632"/>
      <c r="SUS70" s="1633"/>
      <c r="SUT70" s="1633"/>
      <c r="SUU70" s="1633"/>
      <c r="SUV70" s="1633"/>
      <c r="SUW70" s="1633"/>
      <c r="SUX70" s="1632"/>
      <c r="SUY70" s="1633"/>
      <c r="SUZ70" s="1633"/>
      <c r="SVA70" s="1633"/>
      <c r="SVB70" s="1633"/>
      <c r="SVC70" s="1633"/>
      <c r="SVD70" s="1632"/>
      <c r="SVE70" s="1633"/>
      <c r="SVF70" s="1633"/>
      <c r="SVG70" s="1633"/>
      <c r="SVH70" s="1633"/>
      <c r="SVI70" s="1633"/>
      <c r="SVJ70" s="1632"/>
      <c r="SVK70" s="1633"/>
      <c r="SVL70" s="1633"/>
      <c r="SVM70" s="1633"/>
      <c r="SVN70" s="1633"/>
      <c r="SVO70" s="1633"/>
      <c r="SVP70" s="1632"/>
      <c r="SVQ70" s="1633"/>
      <c r="SVR70" s="1633"/>
      <c r="SVS70" s="1633"/>
      <c r="SVT70" s="1633"/>
      <c r="SVU70" s="1633"/>
      <c r="SVV70" s="1632"/>
      <c r="SVW70" s="1633"/>
      <c r="SVX70" s="1633"/>
      <c r="SVY70" s="1633"/>
      <c r="SVZ70" s="1633"/>
      <c r="SWA70" s="1633"/>
      <c r="SWB70" s="1632"/>
      <c r="SWC70" s="1633"/>
      <c r="SWD70" s="1633"/>
      <c r="SWE70" s="1633"/>
      <c r="SWF70" s="1633"/>
      <c r="SWG70" s="1633"/>
      <c r="SWH70" s="1632"/>
      <c r="SWI70" s="1633"/>
      <c r="SWJ70" s="1633"/>
      <c r="SWK70" s="1633"/>
      <c r="SWL70" s="1633"/>
      <c r="SWM70" s="1633"/>
      <c r="SWN70" s="1632"/>
      <c r="SWO70" s="1633"/>
      <c r="SWP70" s="1633"/>
      <c r="SWQ70" s="1633"/>
      <c r="SWR70" s="1633"/>
      <c r="SWS70" s="1633"/>
      <c r="SWT70" s="1632"/>
      <c r="SWU70" s="1633"/>
      <c r="SWV70" s="1633"/>
      <c r="SWW70" s="1633"/>
      <c r="SWX70" s="1633"/>
      <c r="SWY70" s="1633"/>
      <c r="SWZ70" s="1632"/>
      <c r="SXA70" s="1633"/>
      <c r="SXB70" s="1633"/>
      <c r="SXC70" s="1633"/>
      <c r="SXD70" s="1633"/>
      <c r="SXE70" s="1633"/>
      <c r="SXF70" s="1632"/>
      <c r="SXG70" s="1633"/>
      <c r="SXH70" s="1633"/>
      <c r="SXI70" s="1633"/>
      <c r="SXJ70" s="1633"/>
      <c r="SXK70" s="1633"/>
      <c r="SXL70" s="1632"/>
      <c r="SXM70" s="1633"/>
      <c r="SXN70" s="1633"/>
      <c r="SXO70" s="1633"/>
      <c r="SXP70" s="1633"/>
      <c r="SXQ70" s="1633"/>
      <c r="SXR70" s="1632"/>
      <c r="SXS70" s="1633"/>
      <c r="SXT70" s="1633"/>
      <c r="SXU70" s="1633"/>
      <c r="SXV70" s="1633"/>
      <c r="SXW70" s="1633"/>
      <c r="SXX70" s="1632"/>
      <c r="SXY70" s="1633"/>
      <c r="SXZ70" s="1633"/>
      <c r="SYA70" s="1633"/>
      <c r="SYB70" s="1633"/>
      <c r="SYC70" s="1633"/>
      <c r="SYD70" s="1632"/>
      <c r="SYE70" s="1633"/>
      <c r="SYF70" s="1633"/>
      <c r="SYG70" s="1633"/>
      <c r="SYH70" s="1633"/>
      <c r="SYI70" s="1633"/>
      <c r="SYJ70" s="1632"/>
      <c r="SYK70" s="1633"/>
      <c r="SYL70" s="1633"/>
      <c r="SYM70" s="1633"/>
      <c r="SYN70" s="1633"/>
      <c r="SYO70" s="1633"/>
      <c r="SYP70" s="1632"/>
      <c r="SYQ70" s="1633"/>
      <c r="SYR70" s="1633"/>
      <c r="SYS70" s="1633"/>
      <c r="SYT70" s="1633"/>
      <c r="SYU70" s="1633"/>
      <c r="SYV70" s="1632"/>
      <c r="SYW70" s="1633"/>
      <c r="SYX70" s="1633"/>
      <c r="SYY70" s="1633"/>
      <c r="SYZ70" s="1633"/>
      <c r="SZA70" s="1633"/>
      <c r="SZB70" s="1632"/>
      <c r="SZC70" s="1633"/>
      <c r="SZD70" s="1633"/>
      <c r="SZE70" s="1633"/>
      <c r="SZF70" s="1633"/>
      <c r="SZG70" s="1633"/>
      <c r="SZH70" s="1632"/>
      <c r="SZI70" s="1633"/>
      <c r="SZJ70" s="1633"/>
      <c r="SZK70" s="1633"/>
      <c r="SZL70" s="1633"/>
      <c r="SZM70" s="1633"/>
      <c r="SZN70" s="1632"/>
      <c r="SZO70" s="1633"/>
      <c r="SZP70" s="1633"/>
      <c r="SZQ70" s="1633"/>
      <c r="SZR70" s="1633"/>
      <c r="SZS70" s="1633"/>
      <c r="SZT70" s="1632"/>
      <c r="SZU70" s="1633"/>
      <c r="SZV70" s="1633"/>
      <c r="SZW70" s="1633"/>
      <c r="SZX70" s="1633"/>
      <c r="SZY70" s="1633"/>
      <c r="SZZ70" s="1632"/>
      <c r="TAA70" s="1633"/>
      <c r="TAB70" s="1633"/>
      <c r="TAC70" s="1633"/>
      <c r="TAD70" s="1633"/>
      <c r="TAE70" s="1633"/>
      <c r="TAF70" s="1632"/>
      <c r="TAG70" s="1633"/>
      <c r="TAH70" s="1633"/>
      <c r="TAI70" s="1633"/>
      <c r="TAJ70" s="1633"/>
      <c r="TAK70" s="1633"/>
      <c r="TAL70" s="1632"/>
      <c r="TAM70" s="1633"/>
      <c r="TAN70" s="1633"/>
      <c r="TAO70" s="1633"/>
      <c r="TAP70" s="1633"/>
      <c r="TAQ70" s="1633"/>
      <c r="TAR70" s="1632"/>
      <c r="TAS70" s="1633"/>
      <c r="TAT70" s="1633"/>
      <c r="TAU70" s="1633"/>
      <c r="TAV70" s="1633"/>
      <c r="TAW70" s="1633"/>
      <c r="TAX70" s="1632"/>
      <c r="TAY70" s="1633"/>
      <c r="TAZ70" s="1633"/>
      <c r="TBA70" s="1633"/>
      <c r="TBB70" s="1633"/>
      <c r="TBC70" s="1633"/>
      <c r="TBD70" s="1632"/>
      <c r="TBE70" s="1633"/>
      <c r="TBF70" s="1633"/>
      <c r="TBG70" s="1633"/>
      <c r="TBH70" s="1633"/>
      <c r="TBI70" s="1633"/>
      <c r="TBJ70" s="1632"/>
      <c r="TBK70" s="1633"/>
      <c r="TBL70" s="1633"/>
      <c r="TBM70" s="1633"/>
      <c r="TBN70" s="1633"/>
      <c r="TBO70" s="1633"/>
      <c r="TBP70" s="1632"/>
      <c r="TBQ70" s="1633"/>
      <c r="TBR70" s="1633"/>
      <c r="TBS70" s="1633"/>
      <c r="TBT70" s="1633"/>
      <c r="TBU70" s="1633"/>
      <c r="TBV70" s="1632"/>
      <c r="TBW70" s="1633"/>
      <c r="TBX70" s="1633"/>
      <c r="TBY70" s="1633"/>
      <c r="TBZ70" s="1633"/>
      <c r="TCA70" s="1633"/>
      <c r="TCB70" s="1632"/>
      <c r="TCC70" s="1633"/>
      <c r="TCD70" s="1633"/>
      <c r="TCE70" s="1633"/>
      <c r="TCF70" s="1633"/>
      <c r="TCG70" s="1633"/>
      <c r="TCH70" s="1632"/>
      <c r="TCI70" s="1633"/>
      <c r="TCJ70" s="1633"/>
      <c r="TCK70" s="1633"/>
      <c r="TCL70" s="1633"/>
      <c r="TCM70" s="1633"/>
      <c r="TCN70" s="1632"/>
      <c r="TCO70" s="1633"/>
      <c r="TCP70" s="1633"/>
      <c r="TCQ70" s="1633"/>
      <c r="TCR70" s="1633"/>
      <c r="TCS70" s="1633"/>
      <c r="TCT70" s="1632"/>
      <c r="TCU70" s="1633"/>
      <c r="TCV70" s="1633"/>
      <c r="TCW70" s="1633"/>
      <c r="TCX70" s="1633"/>
      <c r="TCY70" s="1633"/>
      <c r="TCZ70" s="1632"/>
      <c r="TDA70" s="1633"/>
      <c r="TDB70" s="1633"/>
      <c r="TDC70" s="1633"/>
      <c r="TDD70" s="1633"/>
      <c r="TDE70" s="1633"/>
      <c r="TDF70" s="1632"/>
      <c r="TDG70" s="1633"/>
      <c r="TDH70" s="1633"/>
      <c r="TDI70" s="1633"/>
      <c r="TDJ70" s="1633"/>
      <c r="TDK70" s="1633"/>
      <c r="TDL70" s="1632"/>
      <c r="TDM70" s="1633"/>
      <c r="TDN70" s="1633"/>
      <c r="TDO70" s="1633"/>
      <c r="TDP70" s="1633"/>
      <c r="TDQ70" s="1633"/>
      <c r="TDR70" s="1632"/>
      <c r="TDS70" s="1633"/>
      <c r="TDT70" s="1633"/>
      <c r="TDU70" s="1633"/>
      <c r="TDV70" s="1633"/>
      <c r="TDW70" s="1633"/>
      <c r="TDX70" s="1632"/>
      <c r="TDY70" s="1633"/>
      <c r="TDZ70" s="1633"/>
      <c r="TEA70" s="1633"/>
      <c r="TEB70" s="1633"/>
      <c r="TEC70" s="1633"/>
      <c r="TED70" s="1632"/>
      <c r="TEE70" s="1633"/>
      <c r="TEF70" s="1633"/>
      <c r="TEG70" s="1633"/>
      <c r="TEH70" s="1633"/>
      <c r="TEI70" s="1633"/>
      <c r="TEJ70" s="1632"/>
      <c r="TEK70" s="1633"/>
      <c r="TEL70" s="1633"/>
      <c r="TEM70" s="1633"/>
      <c r="TEN70" s="1633"/>
      <c r="TEO70" s="1633"/>
      <c r="TEP70" s="1632"/>
      <c r="TEQ70" s="1633"/>
      <c r="TER70" s="1633"/>
      <c r="TES70" s="1633"/>
      <c r="TET70" s="1633"/>
      <c r="TEU70" s="1633"/>
      <c r="TEV70" s="1632"/>
      <c r="TEW70" s="1633"/>
      <c r="TEX70" s="1633"/>
      <c r="TEY70" s="1633"/>
      <c r="TEZ70" s="1633"/>
      <c r="TFA70" s="1633"/>
      <c r="TFB70" s="1632"/>
      <c r="TFC70" s="1633"/>
      <c r="TFD70" s="1633"/>
      <c r="TFE70" s="1633"/>
      <c r="TFF70" s="1633"/>
      <c r="TFG70" s="1633"/>
      <c r="TFH70" s="1632"/>
      <c r="TFI70" s="1633"/>
      <c r="TFJ70" s="1633"/>
      <c r="TFK70" s="1633"/>
      <c r="TFL70" s="1633"/>
      <c r="TFM70" s="1633"/>
      <c r="TFN70" s="1632"/>
      <c r="TFO70" s="1633"/>
      <c r="TFP70" s="1633"/>
      <c r="TFQ70" s="1633"/>
      <c r="TFR70" s="1633"/>
      <c r="TFS70" s="1633"/>
      <c r="TFT70" s="1632"/>
      <c r="TFU70" s="1633"/>
      <c r="TFV70" s="1633"/>
      <c r="TFW70" s="1633"/>
      <c r="TFX70" s="1633"/>
      <c r="TFY70" s="1633"/>
      <c r="TFZ70" s="1632"/>
      <c r="TGA70" s="1633"/>
      <c r="TGB70" s="1633"/>
      <c r="TGC70" s="1633"/>
      <c r="TGD70" s="1633"/>
      <c r="TGE70" s="1633"/>
      <c r="TGF70" s="1632"/>
      <c r="TGG70" s="1633"/>
      <c r="TGH70" s="1633"/>
      <c r="TGI70" s="1633"/>
      <c r="TGJ70" s="1633"/>
      <c r="TGK70" s="1633"/>
      <c r="TGL70" s="1632"/>
      <c r="TGM70" s="1633"/>
      <c r="TGN70" s="1633"/>
      <c r="TGO70" s="1633"/>
      <c r="TGP70" s="1633"/>
      <c r="TGQ70" s="1633"/>
      <c r="TGR70" s="1632"/>
      <c r="TGS70" s="1633"/>
      <c r="TGT70" s="1633"/>
      <c r="TGU70" s="1633"/>
      <c r="TGV70" s="1633"/>
      <c r="TGW70" s="1633"/>
      <c r="TGX70" s="1632"/>
      <c r="TGY70" s="1633"/>
      <c r="TGZ70" s="1633"/>
      <c r="THA70" s="1633"/>
      <c r="THB70" s="1633"/>
      <c r="THC70" s="1633"/>
      <c r="THD70" s="1632"/>
      <c r="THE70" s="1633"/>
      <c r="THF70" s="1633"/>
      <c r="THG70" s="1633"/>
      <c r="THH70" s="1633"/>
      <c r="THI70" s="1633"/>
      <c r="THJ70" s="1632"/>
      <c r="THK70" s="1633"/>
      <c r="THL70" s="1633"/>
      <c r="THM70" s="1633"/>
      <c r="THN70" s="1633"/>
      <c r="THO70" s="1633"/>
      <c r="THP70" s="1632"/>
      <c r="THQ70" s="1633"/>
      <c r="THR70" s="1633"/>
      <c r="THS70" s="1633"/>
      <c r="THT70" s="1633"/>
      <c r="THU70" s="1633"/>
      <c r="THV70" s="1632"/>
      <c r="THW70" s="1633"/>
      <c r="THX70" s="1633"/>
      <c r="THY70" s="1633"/>
      <c r="THZ70" s="1633"/>
      <c r="TIA70" s="1633"/>
      <c r="TIB70" s="1632"/>
      <c r="TIC70" s="1633"/>
      <c r="TID70" s="1633"/>
      <c r="TIE70" s="1633"/>
      <c r="TIF70" s="1633"/>
      <c r="TIG70" s="1633"/>
      <c r="TIH70" s="1632"/>
      <c r="TII70" s="1633"/>
      <c r="TIJ70" s="1633"/>
      <c r="TIK70" s="1633"/>
      <c r="TIL70" s="1633"/>
      <c r="TIM70" s="1633"/>
      <c r="TIN70" s="1632"/>
      <c r="TIO70" s="1633"/>
      <c r="TIP70" s="1633"/>
      <c r="TIQ70" s="1633"/>
      <c r="TIR70" s="1633"/>
      <c r="TIS70" s="1633"/>
      <c r="TIT70" s="1632"/>
      <c r="TIU70" s="1633"/>
      <c r="TIV70" s="1633"/>
      <c r="TIW70" s="1633"/>
      <c r="TIX70" s="1633"/>
      <c r="TIY70" s="1633"/>
      <c r="TIZ70" s="1632"/>
      <c r="TJA70" s="1633"/>
      <c r="TJB70" s="1633"/>
      <c r="TJC70" s="1633"/>
      <c r="TJD70" s="1633"/>
      <c r="TJE70" s="1633"/>
      <c r="TJF70" s="1632"/>
      <c r="TJG70" s="1633"/>
      <c r="TJH70" s="1633"/>
      <c r="TJI70" s="1633"/>
      <c r="TJJ70" s="1633"/>
      <c r="TJK70" s="1633"/>
      <c r="TJL70" s="1632"/>
      <c r="TJM70" s="1633"/>
      <c r="TJN70" s="1633"/>
      <c r="TJO70" s="1633"/>
      <c r="TJP70" s="1633"/>
      <c r="TJQ70" s="1633"/>
      <c r="TJR70" s="1632"/>
      <c r="TJS70" s="1633"/>
      <c r="TJT70" s="1633"/>
      <c r="TJU70" s="1633"/>
      <c r="TJV70" s="1633"/>
      <c r="TJW70" s="1633"/>
      <c r="TJX70" s="1632"/>
      <c r="TJY70" s="1633"/>
      <c r="TJZ70" s="1633"/>
      <c r="TKA70" s="1633"/>
      <c r="TKB70" s="1633"/>
      <c r="TKC70" s="1633"/>
      <c r="TKD70" s="1632"/>
      <c r="TKE70" s="1633"/>
      <c r="TKF70" s="1633"/>
      <c r="TKG70" s="1633"/>
      <c r="TKH70" s="1633"/>
      <c r="TKI70" s="1633"/>
      <c r="TKJ70" s="1632"/>
      <c r="TKK70" s="1633"/>
      <c r="TKL70" s="1633"/>
      <c r="TKM70" s="1633"/>
      <c r="TKN70" s="1633"/>
      <c r="TKO70" s="1633"/>
      <c r="TKP70" s="1632"/>
      <c r="TKQ70" s="1633"/>
      <c r="TKR70" s="1633"/>
      <c r="TKS70" s="1633"/>
      <c r="TKT70" s="1633"/>
      <c r="TKU70" s="1633"/>
      <c r="TKV70" s="1632"/>
      <c r="TKW70" s="1633"/>
      <c r="TKX70" s="1633"/>
      <c r="TKY70" s="1633"/>
      <c r="TKZ70" s="1633"/>
      <c r="TLA70" s="1633"/>
      <c r="TLB70" s="1632"/>
      <c r="TLC70" s="1633"/>
      <c r="TLD70" s="1633"/>
      <c r="TLE70" s="1633"/>
      <c r="TLF70" s="1633"/>
      <c r="TLG70" s="1633"/>
      <c r="TLH70" s="1632"/>
      <c r="TLI70" s="1633"/>
      <c r="TLJ70" s="1633"/>
      <c r="TLK70" s="1633"/>
      <c r="TLL70" s="1633"/>
      <c r="TLM70" s="1633"/>
      <c r="TLN70" s="1632"/>
      <c r="TLO70" s="1633"/>
      <c r="TLP70" s="1633"/>
      <c r="TLQ70" s="1633"/>
      <c r="TLR70" s="1633"/>
      <c r="TLS70" s="1633"/>
      <c r="TLT70" s="1632"/>
      <c r="TLU70" s="1633"/>
      <c r="TLV70" s="1633"/>
      <c r="TLW70" s="1633"/>
      <c r="TLX70" s="1633"/>
      <c r="TLY70" s="1633"/>
      <c r="TLZ70" s="1632"/>
      <c r="TMA70" s="1633"/>
      <c r="TMB70" s="1633"/>
      <c r="TMC70" s="1633"/>
      <c r="TMD70" s="1633"/>
      <c r="TME70" s="1633"/>
      <c r="TMF70" s="1632"/>
      <c r="TMG70" s="1633"/>
      <c r="TMH70" s="1633"/>
      <c r="TMI70" s="1633"/>
      <c r="TMJ70" s="1633"/>
      <c r="TMK70" s="1633"/>
      <c r="TML70" s="1632"/>
      <c r="TMM70" s="1633"/>
      <c r="TMN70" s="1633"/>
      <c r="TMO70" s="1633"/>
      <c r="TMP70" s="1633"/>
      <c r="TMQ70" s="1633"/>
      <c r="TMR70" s="1632"/>
      <c r="TMS70" s="1633"/>
      <c r="TMT70" s="1633"/>
      <c r="TMU70" s="1633"/>
      <c r="TMV70" s="1633"/>
      <c r="TMW70" s="1633"/>
      <c r="TMX70" s="1632"/>
      <c r="TMY70" s="1633"/>
      <c r="TMZ70" s="1633"/>
      <c r="TNA70" s="1633"/>
      <c r="TNB70" s="1633"/>
      <c r="TNC70" s="1633"/>
      <c r="TND70" s="1632"/>
      <c r="TNE70" s="1633"/>
      <c r="TNF70" s="1633"/>
      <c r="TNG70" s="1633"/>
      <c r="TNH70" s="1633"/>
      <c r="TNI70" s="1633"/>
      <c r="TNJ70" s="1632"/>
      <c r="TNK70" s="1633"/>
      <c r="TNL70" s="1633"/>
      <c r="TNM70" s="1633"/>
      <c r="TNN70" s="1633"/>
      <c r="TNO70" s="1633"/>
      <c r="TNP70" s="1632"/>
      <c r="TNQ70" s="1633"/>
      <c r="TNR70" s="1633"/>
      <c r="TNS70" s="1633"/>
      <c r="TNT70" s="1633"/>
      <c r="TNU70" s="1633"/>
      <c r="TNV70" s="1632"/>
      <c r="TNW70" s="1633"/>
      <c r="TNX70" s="1633"/>
      <c r="TNY70" s="1633"/>
      <c r="TNZ70" s="1633"/>
      <c r="TOA70" s="1633"/>
      <c r="TOB70" s="1632"/>
      <c r="TOC70" s="1633"/>
      <c r="TOD70" s="1633"/>
      <c r="TOE70" s="1633"/>
      <c r="TOF70" s="1633"/>
      <c r="TOG70" s="1633"/>
      <c r="TOH70" s="1632"/>
      <c r="TOI70" s="1633"/>
      <c r="TOJ70" s="1633"/>
      <c r="TOK70" s="1633"/>
      <c r="TOL70" s="1633"/>
      <c r="TOM70" s="1633"/>
      <c r="TON70" s="1632"/>
      <c r="TOO70" s="1633"/>
      <c r="TOP70" s="1633"/>
      <c r="TOQ70" s="1633"/>
      <c r="TOR70" s="1633"/>
      <c r="TOS70" s="1633"/>
      <c r="TOT70" s="1632"/>
      <c r="TOU70" s="1633"/>
      <c r="TOV70" s="1633"/>
      <c r="TOW70" s="1633"/>
      <c r="TOX70" s="1633"/>
      <c r="TOY70" s="1633"/>
      <c r="TOZ70" s="1632"/>
      <c r="TPA70" s="1633"/>
      <c r="TPB70" s="1633"/>
      <c r="TPC70" s="1633"/>
      <c r="TPD70" s="1633"/>
      <c r="TPE70" s="1633"/>
      <c r="TPF70" s="1632"/>
      <c r="TPG70" s="1633"/>
      <c r="TPH70" s="1633"/>
      <c r="TPI70" s="1633"/>
      <c r="TPJ70" s="1633"/>
      <c r="TPK70" s="1633"/>
      <c r="TPL70" s="1632"/>
      <c r="TPM70" s="1633"/>
      <c r="TPN70" s="1633"/>
      <c r="TPO70" s="1633"/>
      <c r="TPP70" s="1633"/>
      <c r="TPQ70" s="1633"/>
      <c r="TPR70" s="1632"/>
      <c r="TPS70" s="1633"/>
      <c r="TPT70" s="1633"/>
      <c r="TPU70" s="1633"/>
      <c r="TPV70" s="1633"/>
      <c r="TPW70" s="1633"/>
      <c r="TPX70" s="1632"/>
      <c r="TPY70" s="1633"/>
      <c r="TPZ70" s="1633"/>
      <c r="TQA70" s="1633"/>
      <c r="TQB70" s="1633"/>
      <c r="TQC70" s="1633"/>
      <c r="TQD70" s="1632"/>
      <c r="TQE70" s="1633"/>
      <c r="TQF70" s="1633"/>
      <c r="TQG70" s="1633"/>
      <c r="TQH70" s="1633"/>
      <c r="TQI70" s="1633"/>
      <c r="TQJ70" s="1632"/>
      <c r="TQK70" s="1633"/>
      <c r="TQL70" s="1633"/>
      <c r="TQM70" s="1633"/>
      <c r="TQN70" s="1633"/>
      <c r="TQO70" s="1633"/>
      <c r="TQP70" s="1632"/>
      <c r="TQQ70" s="1633"/>
      <c r="TQR70" s="1633"/>
      <c r="TQS70" s="1633"/>
      <c r="TQT70" s="1633"/>
      <c r="TQU70" s="1633"/>
      <c r="TQV70" s="1632"/>
      <c r="TQW70" s="1633"/>
      <c r="TQX70" s="1633"/>
      <c r="TQY70" s="1633"/>
      <c r="TQZ70" s="1633"/>
      <c r="TRA70" s="1633"/>
      <c r="TRB70" s="1632"/>
      <c r="TRC70" s="1633"/>
      <c r="TRD70" s="1633"/>
      <c r="TRE70" s="1633"/>
      <c r="TRF70" s="1633"/>
      <c r="TRG70" s="1633"/>
      <c r="TRH70" s="1632"/>
      <c r="TRI70" s="1633"/>
      <c r="TRJ70" s="1633"/>
      <c r="TRK70" s="1633"/>
      <c r="TRL70" s="1633"/>
      <c r="TRM70" s="1633"/>
      <c r="TRN70" s="1632"/>
      <c r="TRO70" s="1633"/>
      <c r="TRP70" s="1633"/>
      <c r="TRQ70" s="1633"/>
      <c r="TRR70" s="1633"/>
      <c r="TRS70" s="1633"/>
      <c r="TRT70" s="1632"/>
      <c r="TRU70" s="1633"/>
      <c r="TRV70" s="1633"/>
      <c r="TRW70" s="1633"/>
      <c r="TRX70" s="1633"/>
      <c r="TRY70" s="1633"/>
      <c r="TRZ70" s="1632"/>
      <c r="TSA70" s="1633"/>
      <c r="TSB70" s="1633"/>
      <c r="TSC70" s="1633"/>
      <c r="TSD70" s="1633"/>
      <c r="TSE70" s="1633"/>
      <c r="TSF70" s="1632"/>
      <c r="TSG70" s="1633"/>
      <c r="TSH70" s="1633"/>
      <c r="TSI70" s="1633"/>
      <c r="TSJ70" s="1633"/>
      <c r="TSK70" s="1633"/>
      <c r="TSL70" s="1632"/>
      <c r="TSM70" s="1633"/>
      <c r="TSN70" s="1633"/>
      <c r="TSO70" s="1633"/>
      <c r="TSP70" s="1633"/>
      <c r="TSQ70" s="1633"/>
      <c r="TSR70" s="1632"/>
      <c r="TSS70" s="1633"/>
      <c r="TST70" s="1633"/>
      <c r="TSU70" s="1633"/>
      <c r="TSV70" s="1633"/>
      <c r="TSW70" s="1633"/>
      <c r="TSX70" s="1632"/>
      <c r="TSY70" s="1633"/>
      <c r="TSZ70" s="1633"/>
      <c r="TTA70" s="1633"/>
      <c r="TTB70" s="1633"/>
      <c r="TTC70" s="1633"/>
      <c r="TTD70" s="1632"/>
      <c r="TTE70" s="1633"/>
      <c r="TTF70" s="1633"/>
      <c r="TTG70" s="1633"/>
      <c r="TTH70" s="1633"/>
      <c r="TTI70" s="1633"/>
      <c r="TTJ70" s="1632"/>
      <c r="TTK70" s="1633"/>
      <c r="TTL70" s="1633"/>
      <c r="TTM70" s="1633"/>
      <c r="TTN70" s="1633"/>
      <c r="TTO70" s="1633"/>
      <c r="TTP70" s="1632"/>
      <c r="TTQ70" s="1633"/>
      <c r="TTR70" s="1633"/>
      <c r="TTS70" s="1633"/>
      <c r="TTT70" s="1633"/>
      <c r="TTU70" s="1633"/>
      <c r="TTV70" s="1632"/>
      <c r="TTW70" s="1633"/>
      <c r="TTX70" s="1633"/>
      <c r="TTY70" s="1633"/>
      <c r="TTZ70" s="1633"/>
      <c r="TUA70" s="1633"/>
      <c r="TUB70" s="1632"/>
      <c r="TUC70" s="1633"/>
      <c r="TUD70" s="1633"/>
      <c r="TUE70" s="1633"/>
      <c r="TUF70" s="1633"/>
      <c r="TUG70" s="1633"/>
      <c r="TUH70" s="1632"/>
      <c r="TUI70" s="1633"/>
      <c r="TUJ70" s="1633"/>
      <c r="TUK70" s="1633"/>
      <c r="TUL70" s="1633"/>
      <c r="TUM70" s="1633"/>
      <c r="TUN70" s="1632"/>
      <c r="TUO70" s="1633"/>
      <c r="TUP70" s="1633"/>
      <c r="TUQ70" s="1633"/>
      <c r="TUR70" s="1633"/>
      <c r="TUS70" s="1633"/>
      <c r="TUT70" s="1632"/>
      <c r="TUU70" s="1633"/>
      <c r="TUV70" s="1633"/>
      <c r="TUW70" s="1633"/>
      <c r="TUX70" s="1633"/>
      <c r="TUY70" s="1633"/>
      <c r="TUZ70" s="1632"/>
      <c r="TVA70" s="1633"/>
      <c r="TVB70" s="1633"/>
      <c r="TVC70" s="1633"/>
      <c r="TVD70" s="1633"/>
      <c r="TVE70" s="1633"/>
      <c r="TVF70" s="1632"/>
      <c r="TVG70" s="1633"/>
      <c r="TVH70" s="1633"/>
      <c r="TVI70" s="1633"/>
      <c r="TVJ70" s="1633"/>
      <c r="TVK70" s="1633"/>
      <c r="TVL70" s="1632"/>
      <c r="TVM70" s="1633"/>
      <c r="TVN70" s="1633"/>
      <c r="TVO70" s="1633"/>
      <c r="TVP70" s="1633"/>
      <c r="TVQ70" s="1633"/>
      <c r="TVR70" s="1632"/>
      <c r="TVS70" s="1633"/>
      <c r="TVT70" s="1633"/>
      <c r="TVU70" s="1633"/>
      <c r="TVV70" s="1633"/>
      <c r="TVW70" s="1633"/>
      <c r="TVX70" s="1632"/>
      <c r="TVY70" s="1633"/>
      <c r="TVZ70" s="1633"/>
      <c r="TWA70" s="1633"/>
      <c r="TWB70" s="1633"/>
      <c r="TWC70" s="1633"/>
      <c r="TWD70" s="1632"/>
      <c r="TWE70" s="1633"/>
      <c r="TWF70" s="1633"/>
      <c r="TWG70" s="1633"/>
      <c r="TWH70" s="1633"/>
      <c r="TWI70" s="1633"/>
      <c r="TWJ70" s="1632"/>
      <c r="TWK70" s="1633"/>
      <c r="TWL70" s="1633"/>
      <c r="TWM70" s="1633"/>
      <c r="TWN70" s="1633"/>
      <c r="TWO70" s="1633"/>
      <c r="TWP70" s="1632"/>
      <c r="TWQ70" s="1633"/>
      <c r="TWR70" s="1633"/>
      <c r="TWS70" s="1633"/>
      <c r="TWT70" s="1633"/>
      <c r="TWU70" s="1633"/>
      <c r="TWV70" s="1632"/>
      <c r="TWW70" s="1633"/>
      <c r="TWX70" s="1633"/>
      <c r="TWY70" s="1633"/>
      <c r="TWZ70" s="1633"/>
      <c r="TXA70" s="1633"/>
      <c r="TXB70" s="1632"/>
      <c r="TXC70" s="1633"/>
      <c r="TXD70" s="1633"/>
      <c r="TXE70" s="1633"/>
      <c r="TXF70" s="1633"/>
      <c r="TXG70" s="1633"/>
      <c r="TXH70" s="1632"/>
      <c r="TXI70" s="1633"/>
      <c r="TXJ70" s="1633"/>
      <c r="TXK70" s="1633"/>
      <c r="TXL70" s="1633"/>
      <c r="TXM70" s="1633"/>
      <c r="TXN70" s="1632"/>
      <c r="TXO70" s="1633"/>
      <c r="TXP70" s="1633"/>
      <c r="TXQ70" s="1633"/>
      <c r="TXR70" s="1633"/>
      <c r="TXS70" s="1633"/>
      <c r="TXT70" s="1632"/>
      <c r="TXU70" s="1633"/>
      <c r="TXV70" s="1633"/>
      <c r="TXW70" s="1633"/>
      <c r="TXX70" s="1633"/>
      <c r="TXY70" s="1633"/>
      <c r="TXZ70" s="1632"/>
      <c r="TYA70" s="1633"/>
      <c r="TYB70" s="1633"/>
      <c r="TYC70" s="1633"/>
      <c r="TYD70" s="1633"/>
      <c r="TYE70" s="1633"/>
      <c r="TYF70" s="1632"/>
      <c r="TYG70" s="1633"/>
      <c r="TYH70" s="1633"/>
      <c r="TYI70" s="1633"/>
      <c r="TYJ70" s="1633"/>
      <c r="TYK70" s="1633"/>
      <c r="TYL70" s="1632"/>
      <c r="TYM70" s="1633"/>
      <c r="TYN70" s="1633"/>
      <c r="TYO70" s="1633"/>
      <c r="TYP70" s="1633"/>
      <c r="TYQ70" s="1633"/>
      <c r="TYR70" s="1632"/>
      <c r="TYS70" s="1633"/>
      <c r="TYT70" s="1633"/>
      <c r="TYU70" s="1633"/>
      <c r="TYV70" s="1633"/>
      <c r="TYW70" s="1633"/>
      <c r="TYX70" s="1632"/>
      <c r="TYY70" s="1633"/>
      <c r="TYZ70" s="1633"/>
      <c r="TZA70" s="1633"/>
      <c r="TZB70" s="1633"/>
      <c r="TZC70" s="1633"/>
      <c r="TZD70" s="1632"/>
      <c r="TZE70" s="1633"/>
      <c r="TZF70" s="1633"/>
      <c r="TZG70" s="1633"/>
      <c r="TZH70" s="1633"/>
      <c r="TZI70" s="1633"/>
      <c r="TZJ70" s="1632"/>
      <c r="TZK70" s="1633"/>
      <c r="TZL70" s="1633"/>
      <c r="TZM70" s="1633"/>
      <c r="TZN70" s="1633"/>
      <c r="TZO70" s="1633"/>
      <c r="TZP70" s="1632"/>
      <c r="TZQ70" s="1633"/>
      <c r="TZR70" s="1633"/>
      <c r="TZS70" s="1633"/>
      <c r="TZT70" s="1633"/>
      <c r="TZU70" s="1633"/>
      <c r="TZV70" s="1632"/>
      <c r="TZW70" s="1633"/>
      <c r="TZX70" s="1633"/>
      <c r="TZY70" s="1633"/>
      <c r="TZZ70" s="1633"/>
      <c r="UAA70" s="1633"/>
      <c r="UAB70" s="1632"/>
      <c r="UAC70" s="1633"/>
      <c r="UAD70" s="1633"/>
      <c r="UAE70" s="1633"/>
      <c r="UAF70" s="1633"/>
      <c r="UAG70" s="1633"/>
      <c r="UAH70" s="1632"/>
      <c r="UAI70" s="1633"/>
      <c r="UAJ70" s="1633"/>
      <c r="UAK70" s="1633"/>
      <c r="UAL70" s="1633"/>
      <c r="UAM70" s="1633"/>
      <c r="UAN70" s="1632"/>
      <c r="UAO70" s="1633"/>
      <c r="UAP70" s="1633"/>
      <c r="UAQ70" s="1633"/>
      <c r="UAR70" s="1633"/>
      <c r="UAS70" s="1633"/>
      <c r="UAT70" s="1632"/>
      <c r="UAU70" s="1633"/>
      <c r="UAV70" s="1633"/>
      <c r="UAW70" s="1633"/>
      <c r="UAX70" s="1633"/>
      <c r="UAY70" s="1633"/>
      <c r="UAZ70" s="1632"/>
      <c r="UBA70" s="1633"/>
      <c r="UBB70" s="1633"/>
      <c r="UBC70" s="1633"/>
      <c r="UBD70" s="1633"/>
      <c r="UBE70" s="1633"/>
      <c r="UBF70" s="1632"/>
      <c r="UBG70" s="1633"/>
      <c r="UBH70" s="1633"/>
      <c r="UBI70" s="1633"/>
      <c r="UBJ70" s="1633"/>
      <c r="UBK70" s="1633"/>
      <c r="UBL70" s="1632"/>
      <c r="UBM70" s="1633"/>
      <c r="UBN70" s="1633"/>
      <c r="UBO70" s="1633"/>
      <c r="UBP70" s="1633"/>
      <c r="UBQ70" s="1633"/>
      <c r="UBR70" s="1632"/>
      <c r="UBS70" s="1633"/>
      <c r="UBT70" s="1633"/>
      <c r="UBU70" s="1633"/>
      <c r="UBV70" s="1633"/>
      <c r="UBW70" s="1633"/>
      <c r="UBX70" s="1632"/>
      <c r="UBY70" s="1633"/>
      <c r="UBZ70" s="1633"/>
      <c r="UCA70" s="1633"/>
      <c r="UCB70" s="1633"/>
      <c r="UCC70" s="1633"/>
      <c r="UCD70" s="1632"/>
      <c r="UCE70" s="1633"/>
      <c r="UCF70" s="1633"/>
      <c r="UCG70" s="1633"/>
      <c r="UCH70" s="1633"/>
      <c r="UCI70" s="1633"/>
      <c r="UCJ70" s="1632"/>
      <c r="UCK70" s="1633"/>
      <c r="UCL70" s="1633"/>
      <c r="UCM70" s="1633"/>
      <c r="UCN70" s="1633"/>
      <c r="UCO70" s="1633"/>
      <c r="UCP70" s="1632"/>
      <c r="UCQ70" s="1633"/>
      <c r="UCR70" s="1633"/>
      <c r="UCS70" s="1633"/>
      <c r="UCT70" s="1633"/>
      <c r="UCU70" s="1633"/>
      <c r="UCV70" s="1632"/>
      <c r="UCW70" s="1633"/>
      <c r="UCX70" s="1633"/>
      <c r="UCY70" s="1633"/>
      <c r="UCZ70" s="1633"/>
      <c r="UDA70" s="1633"/>
      <c r="UDB70" s="1632"/>
      <c r="UDC70" s="1633"/>
      <c r="UDD70" s="1633"/>
      <c r="UDE70" s="1633"/>
      <c r="UDF70" s="1633"/>
      <c r="UDG70" s="1633"/>
      <c r="UDH70" s="1632"/>
      <c r="UDI70" s="1633"/>
      <c r="UDJ70" s="1633"/>
      <c r="UDK70" s="1633"/>
      <c r="UDL70" s="1633"/>
      <c r="UDM70" s="1633"/>
      <c r="UDN70" s="1632"/>
      <c r="UDO70" s="1633"/>
      <c r="UDP70" s="1633"/>
      <c r="UDQ70" s="1633"/>
      <c r="UDR70" s="1633"/>
      <c r="UDS70" s="1633"/>
      <c r="UDT70" s="1632"/>
      <c r="UDU70" s="1633"/>
      <c r="UDV70" s="1633"/>
      <c r="UDW70" s="1633"/>
      <c r="UDX70" s="1633"/>
      <c r="UDY70" s="1633"/>
      <c r="UDZ70" s="1632"/>
      <c r="UEA70" s="1633"/>
      <c r="UEB70" s="1633"/>
      <c r="UEC70" s="1633"/>
      <c r="UED70" s="1633"/>
      <c r="UEE70" s="1633"/>
      <c r="UEF70" s="1632"/>
      <c r="UEG70" s="1633"/>
      <c r="UEH70" s="1633"/>
      <c r="UEI70" s="1633"/>
      <c r="UEJ70" s="1633"/>
      <c r="UEK70" s="1633"/>
      <c r="UEL70" s="1632"/>
      <c r="UEM70" s="1633"/>
      <c r="UEN70" s="1633"/>
      <c r="UEO70" s="1633"/>
      <c r="UEP70" s="1633"/>
      <c r="UEQ70" s="1633"/>
      <c r="UER70" s="1632"/>
      <c r="UES70" s="1633"/>
      <c r="UET70" s="1633"/>
      <c r="UEU70" s="1633"/>
      <c r="UEV70" s="1633"/>
      <c r="UEW70" s="1633"/>
      <c r="UEX70" s="1632"/>
      <c r="UEY70" s="1633"/>
      <c r="UEZ70" s="1633"/>
      <c r="UFA70" s="1633"/>
      <c r="UFB70" s="1633"/>
      <c r="UFC70" s="1633"/>
      <c r="UFD70" s="1632"/>
      <c r="UFE70" s="1633"/>
      <c r="UFF70" s="1633"/>
      <c r="UFG70" s="1633"/>
      <c r="UFH70" s="1633"/>
      <c r="UFI70" s="1633"/>
      <c r="UFJ70" s="1632"/>
      <c r="UFK70" s="1633"/>
      <c r="UFL70" s="1633"/>
      <c r="UFM70" s="1633"/>
      <c r="UFN70" s="1633"/>
      <c r="UFO70" s="1633"/>
      <c r="UFP70" s="1632"/>
      <c r="UFQ70" s="1633"/>
      <c r="UFR70" s="1633"/>
      <c r="UFS70" s="1633"/>
      <c r="UFT70" s="1633"/>
      <c r="UFU70" s="1633"/>
      <c r="UFV70" s="1632"/>
      <c r="UFW70" s="1633"/>
      <c r="UFX70" s="1633"/>
      <c r="UFY70" s="1633"/>
      <c r="UFZ70" s="1633"/>
      <c r="UGA70" s="1633"/>
      <c r="UGB70" s="1632"/>
      <c r="UGC70" s="1633"/>
      <c r="UGD70" s="1633"/>
      <c r="UGE70" s="1633"/>
      <c r="UGF70" s="1633"/>
      <c r="UGG70" s="1633"/>
      <c r="UGH70" s="1632"/>
      <c r="UGI70" s="1633"/>
      <c r="UGJ70" s="1633"/>
      <c r="UGK70" s="1633"/>
      <c r="UGL70" s="1633"/>
      <c r="UGM70" s="1633"/>
      <c r="UGN70" s="1632"/>
      <c r="UGO70" s="1633"/>
      <c r="UGP70" s="1633"/>
      <c r="UGQ70" s="1633"/>
      <c r="UGR70" s="1633"/>
      <c r="UGS70" s="1633"/>
      <c r="UGT70" s="1632"/>
      <c r="UGU70" s="1633"/>
      <c r="UGV70" s="1633"/>
      <c r="UGW70" s="1633"/>
      <c r="UGX70" s="1633"/>
      <c r="UGY70" s="1633"/>
      <c r="UGZ70" s="1632"/>
      <c r="UHA70" s="1633"/>
      <c r="UHB70" s="1633"/>
      <c r="UHC70" s="1633"/>
      <c r="UHD70" s="1633"/>
      <c r="UHE70" s="1633"/>
      <c r="UHF70" s="1632"/>
      <c r="UHG70" s="1633"/>
      <c r="UHH70" s="1633"/>
      <c r="UHI70" s="1633"/>
      <c r="UHJ70" s="1633"/>
      <c r="UHK70" s="1633"/>
      <c r="UHL70" s="1632"/>
      <c r="UHM70" s="1633"/>
      <c r="UHN70" s="1633"/>
      <c r="UHO70" s="1633"/>
      <c r="UHP70" s="1633"/>
      <c r="UHQ70" s="1633"/>
      <c r="UHR70" s="1632"/>
      <c r="UHS70" s="1633"/>
      <c r="UHT70" s="1633"/>
      <c r="UHU70" s="1633"/>
      <c r="UHV70" s="1633"/>
      <c r="UHW70" s="1633"/>
      <c r="UHX70" s="1632"/>
      <c r="UHY70" s="1633"/>
      <c r="UHZ70" s="1633"/>
      <c r="UIA70" s="1633"/>
      <c r="UIB70" s="1633"/>
      <c r="UIC70" s="1633"/>
      <c r="UID70" s="1632"/>
      <c r="UIE70" s="1633"/>
      <c r="UIF70" s="1633"/>
      <c r="UIG70" s="1633"/>
      <c r="UIH70" s="1633"/>
      <c r="UII70" s="1633"/>
      <c r="UIJ70" s="1632"/>
      <c r="UIK70" s="1633"/>
      <c r="UIL70" s="1633"/>
      <c r="UIM70" s="1633"/>
      <c r="UIN70" s="1633"/>
      <c r="UIO70" s="1633"/>
      <c r="UIP70" s="1632"/>
      <c r="UIQ70" s="1633"/>
      <c r="UIR70" s="1633"/>
      <c r="UIS70" s="1633"/>
      <c r="UIT70" s="1633"/>
      <c r="UIU70" s="1633"/>
      <c r="UIV70" s="1632"/>
      <c r="UIW70" s="1633"/>
      <c r="UIX70" s="1633"/>
      <c r="UIY70" s="1633"/>
      <c r="UIZ70" s="1633"/>
      <c r="UJA70" s="1633"/>
      <c r="UJB70" s="1632"/>
      <c r="UJC70" s="1633"/>
      <c r="UJD70" s="1633"/>
      <c r="UJE70" s="1633"/>
      <c r="UJF70" s="1633"/>
      <c r="UJG70" s="1633"/>
      <c r="UJH70" s="1632"/>
      <c r="UJI70" s="1633"/>
      <c r="UJJ70" s="1633"/>
      <c r="UJK70" s="1633"/>
      <c r="UJL70" s="1633"/>
      <c r="UJM70" s="1633"/>
      <c r="UJN70" s="1632"/>
      <c r="UJO70" s="1633"/>
      <c r="UJP70" s="1633"/>
      <c r="UJQ70" s="1633"/>
      <c r="UJR70" s="1633"/>
      <c r="UJS70" s="1633"/>
      <c r="UJT70" s="1632"/>
      <c r="UJU70" s="1633"/>
      <c r="UJV70" s="1633"/>
      <c r="UJW70" s="1633"/>
      <c r="UJX70" s="1633"/>
      <c r="UJY70" s="1633"/>
      <c r="UJZ70" s="1632"/>
      <c r="UKA70" s="1633"/>
      <c r="UKB70" s="1633"/>
      <c r="UKC70" s="1633"/>
      <c r="UKD70" s="1633"/>
      <c r="UKE70" s="1633"/>
      <c r="UKF70" s="1632"/>
      <c r="UKG70" s="1633"/>
      <c r="UKH70" s="1633"/>
      <c r="UKI70" s="1633"/>
      <c r="UKJ70" s="1633"/>
      <c r="UKK70" s="1633"/>
      <c r="UKL70" s="1632"/>
      <c r="UKM70" s="1633"/>
      <c r="UKN70" s="1633"/>
      <c r="UKO70" s="1633"/>
      <c r="UKP70" s="1633"/>
      <c r="UKQ70" s="1633"/>
      <c r="UKR70" s="1632"/>
      <c r="UKS70" s="1633"/>
      <c r="UKT70" s="1633"/>
      <c r="UKU70" s="1633"/>
      <c r="UKV70" s="1633"/>
      <c r="UKW70" s="1633"/>
      <c r="UKX70" s="1632"/>
      <c r="UKY70" s="1633"/>
      <c r="UKZ70" s="1633"/>
      <c r="ULA70" s="1633"/>
      <c r="ULB70" s="1633"/>
      <c r="ULC70" s="1633"/>
      <c r="ULD70" s="1632"/>
      <c r="ULE70" s="1633"/>
      <c r="ULF70" s="1633"/>
      <c r="ULG70" s="1633"/>
      <c r="ULH70" s="1633"/>
      <c r="ULI70" s="1633"/>
      <c r="ULJ70" s="1632"/>
      <c r="ULK70" s="1633"/>
      <c r="ULL70" s="1633"/>
      <c r="ULM70" s="1633"/>
      <c r="ULN70" s="1633"/>
      <c r="ULO70" s="1633"/>
      <c r="ULP70" s="1632"/>
      <c r="ULQ70" s="1633"/>
      <c r="ULR70" s="1633"/>
      <c r="ULS70" s="1633"/>
      <c r="ULT70" s="1633"/>
      <c r="ULU70" s="1633"/>
      <c r="ULV70" s="1632"/>
      <c r="ULW70" s="1633"/>
      <c r="ULX70" s="1633"/>
      <c r="ULY70" s="1633"/>
      <c r="ULZ70" s="1633"/>
      <c r="UMA70" s="1633"/>
      <c r="UMB70" s="1632"/>
      <c r="UMC70" s="1633"/>
      <c r="UMD70" s="1633"/>
      <c r="UME70" s="1633"/>
      <c r="UMF70" s="1633"/>
      <c r="UMG70" s="1633"/>
      <c r="UMH70" s="1632"/>
      <c r="UMI70" s="1633"/>
      <c r="UMJ70" s="1633"/>
      <c r="UMK70" s="1633"/>
      <c r="UML70" s="1633"/>
      <c r="UMM70" s="1633"/>
      <c r="UMN70" s="1632"/>
      <c r="UMO70" s="1633"/>
      <c r="UMP70" s="1633"/>
      <c r="UMQ70" s="1633"/>
      <c r="UMR70" s="1633"/>
      <c r="UMS70" s="1633"/>
      <c r="UMT70" s="1632"/>
      <c r="UMU70" s="1633"/>
      <c r="UMV70" s="1633"/>
      <c r="UMW70" s="1633"/>
      <c r="UMX70" s="1633"/>
      <c r="UMY70" s="1633"/>
      <c r="UMZ70" s="1632"/>
      <c r="UNA70" s="1633"/>
      <c r="UNB70" s="1633"/>
      <c r="UNC70" s="1633"/>
      <c r="UND70" s="1633"/>
      <c r="UNE70" s="1633"/>
      <c r="UNF70" s="1632"/>
      <c r="UNG70" s="1633"/>
      <c r="UNH70" s="1633"/>
      <c r="UNI70" s="1633"/>
      <c r="UNJ70" s="1633"/>
      <c r="UNK70" s="1633"/>
      <c r="UNL70" s="1632"/>
      <c r="UNM70" s="1633"/>
      <c r="UNN70" s="1633"/>
      <c r="UNO70" s="1633"/>
      <c r="UNP70" s="1633"/>
      <c r="UNQ70" s="1633"/>
      <c r="UNR70" s="1632"/>
      <c r="UNS70" s="1633"/>
      <c r="UNT70" s="1633"/>
      <c r="UNU70" s="1633"/>
      <c r="UNV70" s="1633"/>
      <c r="UNW70" s="1633"/>
      <c r="UNX70" s="1632"/>
      <c r="UNY70" s="1633"/>
      <c r="UNZ70" s="1633"/>
      <c r="UOA70" s="1633"/>
      <c r="UOB70" s="1633"/>
      <c r="UOC70" s="1633"/>
      <c r="UOD70" s="1632"/>
      <c r="UOE70" s="1633"/>
      <c r="UOF70" s="1633"/>
      <c r="UOG70" s="1633"/>
      <c r="UOH70" s="1633"/>
      <c r="UOI70" s="1633"/>
      <c r="UOJ70" s="1632"/>
      <c r="UOK70" s="1633"/>
      <c r="UOL70" s="1633"/>
      <c r="UOM70" s="1633"/>
      <c r="UON70" s="1633"/>
      <c r="UOO70" s="1633"/>
      <c r="UOP70" s="1632"/>
      <c r="UOQ70" s="1633"/>
      <c r="UOR70" s="1633"/>
      <c r="UOS70" s="1633"/>
      <c r="UOT70" s="1633"/>
      <c r="UOU70" s="1633"/>
      <c r="UOV70" s="1632"/>
      <c r="UOW70" s="1633"/>
      <c r="UOX70" s="1633"/>
      <c r="UOY70" s="1633"/>
      <c r="UOZ70" s="1633"/>
      <c r="UPA70" s="1633"/>
      <c r="UPB70" s="1632"/>
      <c r="UPC70" s="1633"/>
      <c r="UPD70" s="1633"/>
      <c r="UPE70" s="1633"/>
      <c r="UPF70" s="1633"/>
      <c r="UPG70" s="1633"/>
      <c r="UPH70" s="1632"/>
      <c r="UPI70" s="1633"/>
      <c r="UPJ70" s="1633"/>
      <c r="UPK70" s="1633"/>
      <c r="UPL70" s="1633"/>
      <c r="UPM70" s="1633"/>
      <c r="UPN70" s="1632"/>
      <c r="UPO70" s="1633"/>
      <c r="UPP70" s="1633"/>
      <c r="UPQ70" s="1633"/>
      <c r="UPR70" s="1633"/>
      <c r="UPS70" s="1633"/>
      <c r="UPT70" s="1632"/>
      <c r="UPU70" s="1633"/>
      <c r="UPV70" s="1633"/>
      <c r="UPW70" s="1633"/>
      <c r="UPX70" s="1633"/>
      <c r="UPY70" s="1633"/>
      <c r="UPZ70" s="1632"/>
      <c r="UQA70" s="1633"/>
      <c r="UQB70" s="1633"/>
      <c r="UQC70" s="1633"/>
      <c r="UQD70" s="1633"/>
      <c r="UQE70" s="1633"/>
      <c r="UQF70" s="1632"/>
      <c r="UQG70" s="1633"/>
      <c r="UQH70" s="1633"/>
      <c r="UQI70" s="1633"/>
      <c r="UQJ70" s="1633"/>
      <c r="UQK70" s="1633"/>
      <c r="UQL70" s="1632"/>
      <c r="UQM70" s="1633"/>
      <c r="UQN70" s="1633"/>
      <c r="UQO70" s="1633"/>
      <c r="UQP70" s="1633"/>
      <c r="UQQ70" s="1633"/>
      <c r="UQR70" s="1632"/>
      <c r="UQS70" s="1633"/>
      <c r="UQT70" s="1633"/>
      <c r="UQU70" s="1633"/>
      <c r="UQV70" s="1633"/>
      <c r="UQW70" s="1633"/>
      <c r="UQX70" s="1632"/>
      <c r="UQY70" s="1633"/>
      <c r="UQZ70" s="1633"/>
      <c r="URA70" s="1633"/>
      <c r="URB70" s="1633"/>
      <c r="URC70" s="1633"/>
      <c r="URD70" s="1632"/>
      <c r="URE70" s="1633"/>
      <c r="URF70" s="1633"/>
      <c r="URG70" s="1633"/>
      <c r="URH70" s="1633"/>
      <c r="URI70" s="1633"/>
      <c r="URJ70" s="1632"/>
      <c r="URK70" s="1633"/>
      <c r="URL70" s="1633"/>
      <c r="URM70" s="1633"/>
      <c r="URN70" s="1633"/>
      <c r="URO70" s="1633"/>
      <c r="URP70" s="1632"/>
      <c r="URQ70" s="1633"/>
      <c r="URR70" s="1633"/>
      <c r="URS70" s="1633"/>
      <c r="URT70" s="1633"/>
      <c r="URU70" s="1633"/>
      <c r="URV70" s="1632"/>
      <c r="URW70" s="1633"/>
      <c r="URX70" s="1633"/>
      <c r="URY70" s="1633"/>
      <c r="URZ70" s="1633"/>
      <c r="USA70" s="1633"/>
      <c r="USB70" s="1632"/>
      <c r="USC70" s="1633"/>
      <c r="USD70" s="1633"/>
      <c r="USE70" s="1633"/>
      <c r="USF70" s="1633"/>
      <c r="USG70" s="1633"/>
      <c r="USH70" s="1632"/>
      <c r="USI70" s="1633"/>
      <c r="USJ70" s="1633"/>
      <c r="USK70" s="1633"/>
      <c r="USL70" s="1633"/>
      <c r="USM70" s="1633"/>
      <c r="USN70" s="1632"/>
      <c r="USO70" s="1633"/>
      <c r="USP70" s="1633"/>
      <c r="USQ70" s="1633"/>
      <c r="USR70" s="1633"/>
      <c r="USS70" s="1633"/>
      <c r="UST70" s="1632"/>
      <c r="USU70" s="1633"/>
      <c r="USV70" s="1633"/>
      <c r="USW70" s="1633"/>
      <c r="USX70" s="1633"/>
      <c r="USY70" s="1633"/>
      <c r="USZ70" s="1632"/>
      <c r="UTA70" s="1633"/>
      <c r="UTB70" s="1633"/>
      <c r="UTC70" s="1633"/>
      <c r="UTD70" s="1633"/>
      <c r="UTE70" s="1633"/>
      <c r="UTF70" s="1632"/>
      <c r="UTG70" s="1633"/>
      <c r="UTH70" s="1633"/>
      <c r="UTI70" s="1633"/>
      <c r="UTJ70" s="1633"/>
      <c r="UTK70" s="1633"/>
      <c r="UTL70" s="1632"/>
      <c r="UTM70" s="1633"/>
      <c r="UTN70" s="1633"/>
      <c r="UTO70" s="1633"/>
      <c r="UTP70" s="1633"/>
      <c r="UTQ70" s="1633"/>
      <c r="UTR70" s="1632"/>
      <c r="UTS70" s="1633"/>
      <c r="UTT70" s="1633"/>
      <c r="UTU70" s="1633"/>
      <c r="UTV70" s="1633"/>
      <c r="UTW70" s="1633"/>
      <c r="UTX70" s="1632"/>
      <c r="UTY70" s="1633"/>
      <c r="UTZ70" s="1633"/>
      <c r="UUA70" s="1633"/>
      <c r="UUB70" s="1633"/>
      <c r="UUC70" s="1633"/>
      <c r="UUD70" s="1632"/>
      <c r="UUE70" s="1633"/>
      <c r="UUF70" s="1633"/>
      <c r="UUG70" s="1633"/>
      <c r="UUH70" s="1633"/>
      <c r="UUI70" s="1633"/>
      <c r="UUJ70" s="1632"/>
      <c r="UUK70" s="1633"/>
      <c r="UUL70" s="1633"/>
      <c r="UUM70" s="1633"/>
      <c r="UUN70" s="1633"/>
      <c r="UUO70" s="1633"/>
      <c r="UUP70" s="1632"/>
      <c r="UUQ70" s="1633"/>
      <c r="UUR70" s="1633"/>
      <c r="UUS70" s="1633"/>
      <c r="UUT70" s="1633"/>
      <c r="UUU70" s="1633"/>
      <c r="UUV70" s="1632"/>
      <c r="UUW70" s="1633"/>
      <c r="UUX70" s="1633"/>
      <c r="UUY70" s="1633"/>
      <c r="UUZ70" s="1633"/>
      <c r="UVA70" s="1633"/>
      <c r="UVB70" s="1632"/>
      <c r="UVC70" s="1633"/>
      <c r="UVD70" s="1633"/>
      <c r="UVE70" s="1633"/>
      <c r="UVF70" s="1633"/>
      <c r="UVG70" s="1633"/>
      <c r="UVH70" s="1632"/>
      <c r="UVI70" s="1633"/>
      <c r="UVJ70" s="1633"/>
      <c r="UVK70" s="1633"/>
      <c r="UVL70" s="1633"/>
      <c r="UVM70" s="1633"/>
      <c r="UVN70" s="1632"/>
      <c r="UVO70" s="1633"/>
      <c r="UVP70" s="1633"/>
      <c r="UVQ70" s="1633"/>
      <c r="UVR70" s="1633"/>
      <c r="UVS70" s="1633"/>
      <c r="UVT70" s="1632"/>
      <c r="UVU70" s="1633"/>
      <c r="UVV70" s="1633"/>
      <c r="UVW70" s="1633"/>
      <c r="UVX70" s="1633"/>
      <c r="UVY70" s="1633"/>
      <c r="UVZ70" s="1632"/>
      <c r="UWA70" s="1633"/>
      <c r="UWB70" s="1633"/>
      <c r="UWC70" s="1633"/>
      <c r="UWD70" s="1633"/>
      <c r="UWE70" s="1633"/>
      <c r="UWF70" s="1632"/>
      <c r="UWG70" s="1633"/>
      <c r="UWH70" s="1633"/>
      <c r="UWI70" s="1633"/>
      <c r="UWJ70" s="1633"/>
      <c r="UWK70" s="1633"/>
      <c r="UWL70" s="1632"/>
      <c r="UWM70" s="1633"/>
      <c r="UWN70" s="1633"/>
      <c r="UWO70" s="1633"/>
      <c r="UWP70" s="1633"/>
      <c r="UWQ70" s="1633"/>
      <c r="UWR70" s="1632"/>
      <c r="UWS70" s="1633"/>
      <c r="UWT70" s="1633"/>
      <c r="UWU70" s="1633"/>
      <c r="UWV70" s="1633"/>
      <c r="UWW70" s="1633"/>
      <c r="UWX70" s="1632"/>
      <c r="UWY70" s="1633"/>
      <c r="UWZ70" s="1633"/>
      <c r="UXA70" s="1633"/>
      <c r="UXB70" s="1633"/>
      <c r="UXC70" s="1633"/>
      <c r="UXD70" s="1632"/>
      <c r="UXE70" s="1633"/>
      <c r="UXF70" s="1633"/>
      <c r="UXG70" s="1633"/>
      <c r="UXH70" s="1633"/>
      <c r="UXI70" s="1633"/>
      <c r="UXJ70" s="1632"/>
      <c r="UXK70" s="1633"/>
      <c r="UXL70" s="1633"/>
      <c r="UXM70" s="1633"/>
      <c r="UXN70" s="1633"/>
      <c r="UXO70" s="1633"/>
      <c r="UXP70" s="1632"/>
      <c r="UXQ70" s="1633"/>
      <c r="UXR70" s="1633"/>
      <c r="UXS70" s="1633"/>
      <c r="UXT70" s="1633"/>
      <c r="UXU70" s="1633"/>
      <c r="UXV70" s="1632"/>
      <c r="UXW70" s="1633"/>
      <c r="UXX70" s="1633"/>
      <c r="UXY70" s="1633"/>
      <c r="UXZ70" s="1633"/>
      <c r="UYA70" s="1633"/>
      <c r="UYB70" s="1632"/>
      <c r="UYC70" s="1633"/>
      <c r="UYD70" s="1633"/>
      <c r="UYE70" s="1633"/>
      <c r="UYF70" s="1633"/>
      <c r="UYG70" s="1633"/>
      <c r="UYH70" s="1632"/>
      <c r="UYI70" s="1633"/>
      <c r="UYJ70" s="1633"/>
      <c r="UYK70" s="1633"/>
      <c r="UYL70" s="1633"/>
      <c r="UYM70" s="1633"/>
      <c r="UYN70" s="1632"/>
      <c r="UYO70" s="1633"/>
      <c r="UYP70" s="1633"/>
      <c r="UYQ70" s="1633"/>
      <c r="UYR70" s="1633"/>
      <c r="UYS70" s="1633"/>
      <c r="UYT70" s="1632"/>
      <c r="UYU70" s="1633"/>
      <c r="UYV70" s="1633"/>
      <c r="UYW70" s="1633"/>
      <c r="UYX70" s="1633"/>
      <c r="UYY70" s="1633"/>
      <c r="UYZ70" s="1632"/>
      <c r="UZA70" s="1633"/>
      <c r="UZB70" s="1633"/>
      <c r="UZC70" s="1633"/>
      <c r="UZD70" s="1633"/>
      <c r="UZE70" s="1633"/>
      <c r="UZF70" s="1632"/>
      <c r="UZG70" s="1633"/>
      <c r="UZH70" s="1633"/>
      <c r="UZI70" s="1633"/>
      <c r="UZJ70" s="1633"/>
      <c r="UZK70" s="1633"/>
      <c r="UZL70" s="1632"/>
      <c r="UZM70" s="1633"/>
      <c r="UZN70" s="1633"/>
      <c r="UZO70" s="1633"/>
      <c r="UZP70" s="1633"/>
      <c r="UZQ70" s="1633"/>
      <c r="UZR70" s="1632"/>
      <c r="UZS70" s="1633"/>
      <c r="UZT70" s="1633"/>
      <c r="UZU70" s="1633"/>
      <c r="UZV70" s="1633"/>
      <c r="UZW70" s="1633"/>
      <c r="UZX70" s="1632"/>
      <c r="UZY70" s="1633"/>
      <c r="UZZ70" s="1633"/>
      <c r="VAA70" s="1633"/>
      <c r="VAB70" s="1633"/>
      <c r="VAC70" s="1633"/>
      <c r="VAD70" s="1632"/>
      <c r="VAE70" s="1633"/>
      <c r="VAF70" s="1633"/>
      <c r="VAG70" s="1633"/>
      <c r="VAH70" s="1633"/>
      <c r="VAI70" s="1633"/>
      <c r="VAJ70" s="1632"/>
      <c r="VAK70" s="1633"/>
      <c r="VAL70" s="1633"/>
      <c r="VAM70" s="1633"/>
      <c r="VAN70" s="1633"/>
      <c r="VAO70" s="1633"/>
      <c r="VAP70" s="1632"/>
      <c r="VAQ70" s="1633"/>
      <c r="VAR70" s="1633"/>
      <c r="VAS70" s="1633"/>
      <c r="VAT70" s="1633"/>
      <c r="VAU70" s="1633"/>
      <c r="VAV70" s="1632"/>
      <c r="VAW70" s="1633"/>
      <c r="VAX70" s="1633"/>
      <c r="VAY70" s="1633"/>
      <c r="VAZ70" s="1633"/>
      <c r="VBA70" s="1633"/>
      <c r="VBB70" s="1632"/>
      <c r="VBC70" s="1633"/>
      <c r="VBD70" s="1633"/>
      <c r="VBE70" s="1633"/>
      <c r="VBF70" s="1633"/>
      <c r="VBG70" s="1633"/>
      <c r="VBH70" s="1632"/>
      <c r="VBI70" s="1633"/>
      <c r="VBJ70" s="1633"/>
      <c r="VBK70" s="1633"/>
      <c r="VBL70" s="1633"/>
      <c r="VBM70" s="1633"/>
      <c r="VBN70" s="1632"/>
      <c r="VBO70" s="1633"/>
      <c r="VBP70" s="1633"/>
      <c r="VBQ70" s="1633"/>
      <c r="VBR70" s="1633"/>
      <c r="VBS70" s="1633"/>
      <c r="VBT70" s="1632"/>
      <c r="VBU70" s="1633"/>
      <c r="VBV70" s="1633"/>
      <c r="VBW70" s="1633"/>
      <c r="VBX70" s="1633"/>
      <c r="VBY70" s="1633"/>
      <c r="VBZ70" s="1632"/>
      <c r="VCA70" s="1633"/>
      <c r="VCB70" s="1633"/>
      <c r="VCC70" s="1633"/>
      <c r="VCD70" s="1633"/>
      <c r="VCE70" s="1633"/>
      <c r="VCF70" s="1632"/>
      <c r="VCG70" s="1633"/>
      <c r="VCH70" s="1633"/>
      <c r="VCI70" s="1633"/>
      <c r="VCJ70" s="1633"/>
      <c r="VCK70" s="1633"/>
      <c r="VCL70" s="1632"/>
      <c r="VCM70" s="1633"/>
      <c r="VCN70" s="1633"/>
      <c r="VCO70" s="1633"/>
      <c r="VCP70" s="1633"/>
      <c r="VCQ70" s="1633"/>
      <c r="VCR70" s="1632"/>
      <c r="VCS70" s="1633"/>
      <c r="VCT70" s="1633"/>
      <c r="VCU70" s="1633"/>
      <c r="VCV70" s="1633"/>
      <c r="VCW70" s="1633"/>
      <c r="VCX70" s="1632"/>
      <c r="VCY70" s="1633"/>
      <c r="VCZ70" s="1633"/>
      <c r="VDA70" s="1633"/>
      <c r="VDB70" s="1633"/>
      <c r="VDC70" s="1633"/>
      <c r="VDD70" s="1632"/>
      <c r="VDE70" s="1633"/>
      <c r="VDF70" s="1633"/>
      <c r="VDG70" s="1633"/>
      <c r="VDH70" s="1633"/>
      <c r="VDI70" s="1633"/>
      <c r="VDJ70" s="1632"/>
      <c r="VDK70" s="1633"/>
      <c r="VDL70" s="1633"/>
      <c r="VDM70" s="1633"/>
      <c r="VDN70" s="1633"/>
      <c r="VDO70" s="1633"/>
      <c r="VDP70" s="1632"/>
      <c r="VDQ70" s="1633"/>
      <c r="VDR70" s="1633"/>
      <c r="VDS70" s="1633"/>
      <c r="VDT70" s="1633"/>
      <c r="VDU70" s="1633"/>
      <c r="VDV70" s="1632"/>
      <c r="VDW70" s="1633"/>
      <c r="VDX70" s="1633"/>
      <c r="VDY70" s="1633"/>
      <c r="VDZ70" s="1633"/>
      <c r="VEA70" s="1633"/>
      <c r="VEB70" s="1632"/>
      <c r="VEC70" s="1633"/>
      <c r="VED70" s="1633"/>
      <c r="VEE70" s="1633"/>
      <c r="VEF70" s="1633"/>
      <c r="VEG70" s="1633"/>
      <c r="VEH70" s="1632"/>
      <c r="VEI70" s="1633"/>
      <c r="VEJ70" s="1633"/>
      <c r="VEK70" s="1633"/>
      <c r="VEL70" s="1633"/>
      <c r="VEM70" s="1633"/>
      <c r="VEN70" s="1632"/>
      <c r="VEO70" s="1633"/>
      <c r="VEP70" s="1633"/>
      <c r="VEQ70" s="1633"/>
      <c r="VER70" s="1633"/>
      <c r="VES70" s="1633"/>
      <c r="VET70" s="1632"/>
      <c r="VEU70" s="1633"/>
      <c r="VEV70" s="1633"/>
      <c r="VEW70" s="1633"/>
      <c r="VEX70" s="1633"/>
      <c r="VEY70" s="1633"/>
      <c r="VEZ70" s="1632"/>
      <c r="VFA70" s="1633"/>
      <c r="VFB70" s="1633"/>
      <c r="VFC70" s="1633"/>
      <c r="VFD70" s="1633"/>
      <c r="VFE70" s="1633"/>
      <c r="VFF70" s="1632"/>
      <c r="VFG70" s="1633"/>
      <c r="VFH70" s="1633"/>
      <c r="VFI70" s="1633"/>
      <c r="VFJ70" s="1633"/>
      <c r="VFK70" s="1633"/>
      <c r="VFL70" s="1632"/>
      <c r="VFM70" s="1633"/>
      <c r="VFN70" s="1633"/>
      <c r="VFO70" s="1633"/>
      <c r="VFP70" s="1633"/>
      <c r="VFQ70" s="1633"/>
      <c r="VFR70" s="1632"/>
      <c r="VFS70" s="1633"/>
      <c r="VFT70" s="1633"/>
      <c r="VFU70" s="1633"/>
      <c r="VFV70" s="1633"/>
      <c r="VFW70" s="1633"/>
      <c r="VFX70" s="1632"/>
      <c r="VFY70" s="1633"/>
      <c r="VFZ70" s="1633"/>
      <c r="VGA70" s="1633"/>
      <c r="VGB70" s="1633"/>
      <c r="VGC70" s="1633"/>
      <c r="VGD70" s="1632"/>
      <c r="VGE70" s="1633"/>
      <c r="VGF70" s="1633"/>
      <c r="VGG70" s="1633"/>
      <c r="VGH70" s="1633"/>
      <c r="VGI70" s="1633"/>
      <c r="VGJ70" s="1632"/>
      <c r="VGK70" s="1633"/>
      <c r="VGL70" s="1633"/>
      <c r="VGM70" s="1633"/>
      <c r="VGN70" s="1633"/>
      <c r="VGO70" s="1633"/>
      <c r="VGP70" s="1632"/>
      <c r="VGQ70" s="1633"/>
      <c r="VGR70" s="1633"/>
      <c r="VGS70" s="1633"/>
      <c r="VGT70" s="1633"/>
      <c r="VGU70" s="1633"/>
      <c r="VGV70" s="1632"/>
      <c r="VGW70" s="1633"/>
      <c r="VGX70" s="1633"/>
      <c r="VGY70" s="1633"/>
      <c r="VGZ70" s="1633"/>
      <c r="VHA70" s="1633"/>
      <c r="VHB70" s="1632"/>
      <c r="VHC70" s="1633"/>
      <c r="VHD70" s="1633"/>
      <c r="VHE70" s="1633"/>
      <c r="VHF70" s="1633"/>
      <c r="VHG70" s="1633"/>
      <c r="VHH70" s="1632"/>
      <c r="VHI70" s="1633"/>
      <c r="VHJ70" s="1633"/>
      <c r="VHK70" s="1633"/>
      <c r="VHL70" s="1633"/>
      <c r="VHM70" s="1633"/>
      <c r="VHN70" s="1632"/>
      <c r="VHO70" s="1633"/>
      <c r="VHP70" s="1633"/>
      <c r="VHQ70" s="1633"/>
      <c r="VHR70" s="1633"/>
      <c r="VHS70" s="1633"/>
      <c r="VHT70" s="1632"/>
      <c r="VHU70" s="1633"/>
      <c r="VHV70" s="1633"/>
      <c r="VHW70" s="1633"/>
      <c r="VHX70" s="1633"/>
      <c r="VHY70" s="1633"/>
      <c r="VHZ70" s="1632"/>
      <c r="VIA70" s="1633"/>
      <c r="VIB70" s="1633"/>
      <c r="VIC70" s="1633"/>
      <c r="VID70" s="1633"/>
      <c r="VIE70" s="1633"/>
      <c r="VIF70" s="1632"/>
      <c r="VIG70" s="1633"/>
      <c r="VIH70" s="1633"/>
      <c r="VII70" s="1633"/>
      <c r="VIJ70" s="1633"/>
      <c r="VIK70" s="1633"/>
      <c r="VIL70" s="1632"/>
      <c r="VIM70" s="1633"/>
      <c r="VIN70" s="1633"/>
      <c r="VIO70" s="1633"/>
      <c r="VIP70" s="1633"/>
      <c r="VIQ70" s="1633"/>
      <c r="VIR70" s="1632"/>
      <c r="VIS70" s="1633"/>
      <c r="VIT70" s="1633"/>
      <c r="VIU70" s="1633"/>
      <c r="VIV70" s="1633"/>
      <c r="VIW70" s="1633"/>
      <c r="VIX70" s="1632"/>
      <c r="VIY70" s="1633"/>
      <c r="VIZ70" s="1633"/>
      <c r="VJA70" s="1633"/>
      <c r="VJB70" s="1633"/>
      <c r="VJC70" s="1633"/>
      <c r="VJD70" s="1632"/>
      <c r="VJE70" s="1633"/>
      <c r="VJF70" s="1633"/>
      <c r="VJG70" s="1633"/>
      <c r="VJH70" s="1633"/>
      <c r="VJI70" s="1633"/>
      <c r="VJJ70" s="1632"/>
      <c r="VJK70" s="1633"/>
      <c r="VJL70" s="1633"/>
      <c r="VJM70" s="1633"/>
      <c r="VJN70" s="1633"/>
      <c r="VJO70" s="1633"/>
      <c r="VJP70" s="1632"/>
      <c r="VJQ70" s="1633"/>
      <c r="VJR70" s="1633"/>
      <c r="VJS70" s="1633"/>
      <c r="VJT70" s="1633"/>
      <c r="VJU70" s="1633"/>
      <c r="VJV70" s="1632"/>
      <c r="VJW70" s="1633"/>
      <c r="VJX70" s="1633"/>
      <c r="VJY70" s="1633"/>
      <c r="VJZ70" s="1633"/>
      <c r="VKA70" s="1633"/>
      <c r="VKB70" s="1632"/>
      <c r="VKC70" s="1633"/>
      <c r="VKD70" s="1633"/>
      <c r="VKE70" s="1633"/>
      <c r="VKF70" s="1633"/>
      <c r="VKG70" s="1633"/>
      <c r="VKH70" s="1632"/>
      <c r="VKI70" s="1633"/>
      <c r="VKJ70" s="1633"/>
      <c r="VKK70" s="1633"/>
      <c r="VKL70" s="1633"/>
      <c r="VKM70" s="1633"/>
      <c r="VKN70" s="1632"/>
      <c r="VKO70" s="1633"/>
      <c r="VKP70" s="1633"/>
      <c r="VKQ70" s="1633"/>
      <c r="VKR70" s="1633"/>
      <c r="VKS70" s="1633"/>
      <c r="VKT70" s="1632"/>
      <c r="VKU70" s="1633"/>
      <c r="VKV70" s="1633"/>
      <c r="VKW70" s="1633"/>
      <c r="VKX70" s="1633"/>
      <c r="VKY70" s="1633"/>
      <c r="VKZ70" s="1632"/>
      <c r="VLA70" s="1633"/>
      <c r="VLB70" s="1633"/>
      <c r="VLC70" s="1633"/>
      <c r="VLD70" s="1633"/>
      <c r="VLE70" s="1633"/>
      <c r="VLF70" s="1632"/>
      <c r="VLG70" s="1633"/>
      <c r="VLH70" s="1633"/>
      <c r="VLI70" s="1633"/>
      <c r="VLJ70" s="1633"/>
      <c r="VLK70" s="1633"/>
      <c r="VLL70" s="1632"/>
      <c r="VLM70" s="1633"/>
      <c r="VLN70" s="1633"/>
      <c r="VLO70" s="1633"/>
      <c r="VLP70" s="1633"/>
      <c r="VLQ70" s="1633"/>
      <c r="VLR70" s="1632"/>
      <c r="VLS70" s="1633"/>
      <c r="VLT70" s="1633"/>
      <c r="VLU70" s="1633"/>
      <c r="VLV70" s="1633"/>
      <c r="VLW70" s="1633"/>
      <c r="VLX70" s="1632"/>
      <c r="VLY70" s="1633"/>
      <c r="VLZ70" s="1633"/>
      <c r="VMA70" s="1633"/>
      <c r="VMB70" s="1633"/>
      <c r="VMC70" s="1633"/>
      <c r="VMD70" s="1632"/>
      <c r="VME70" s="1633"/>
      <c r="VMF70" s="1633"/>
      <c r="VMG70" s="1633"/>
      <c r="VMH70" s="1633"/>
      <c r="VMI70" s="1633"/>
      <c r="VMJ70" s="1632"/>
      <c r="VMK70" s="1633"/>
      <c r="VML70" s="1633"/>
      <c r="VMM70" s="1633"/>
      <c r="VMN70" s="1633"/>
      <c r="VMO70" s="1633"/>
      <c r="VMP70" s="1632"/>
      <c r="VMQ70" s="1633"/>
      <c r="VMR70" s="1633"/>
      <c r="VMS70" s="1633"/>
      <c r="VMT70" s="1633"/>
      <c r="VMU70" s="1633"/>
      <c r="VMV70" s="1632"/>
      <c r="VMW70" s="1633"/>
      <c r="VMX70" s="1633"/>
      <c r="VMY70" s="1633"/>
      <c r="VMZ70" s="1633"/>
      <c r="VNA70" s="1633"/>
      <c r="VNB70" s="1632"/>
      <c r="VNC70" s="1633"/>
      <c r="VND70" s="1633"/>
      <c r="VNE70" s="1633"/>
      <c r="VNF70" s="1633"/>
      <c r="VNG70" s="1633"/>
      <c r="VNH70" s="1632"/>
      <c r="VNI70" s="1633"/>
      <c r="VNJ70" s="1633"/>
      <c r="VNK70" s="1633"/>
      <c r="VNL70" s="1633"/>
      <c r="VNM70" s="1633"/>
      <c r="VNN70" s="1632"/>
      <c r="VNO70" s="1633"/>
      <c r="VNP70" s="1633"/>
      <c r="VNQ70" s="1633"/>
      <c r="VNR70" s="1633"/>
      <c r="VNS70" s="1633"/>
      <c r="VNT70" s="1632"/>
      <c r="VNU70" s="1633"/>
      <c r="VNV70" s="1633"/>
      <c r="VNW70" s="1633"/>
      <c r="VNX70" s="1633"/>
      <c r="VNY70" s="1633"/>
      <c r="VNZ70" s="1632"/>
      <c r="VOA70" s="1633"/>
      <c r="VOB70" s="1633"/>
      <c r="VOC70" s="1633"/>
      <c r="VOD70" s="1633"/>
      <c r="VOE70" s="1633"/>
      <c r="VOF70" s="1632"/>
      <c r="VOG70" s="1633"/>
      <c r="VOH70" s="1633"/>
      <c r="VOI70" s="1633"/>
      <c r="VOJ70" s="1633"/>
      <c r="VOK70" s="1633"/>
      <c r="VOL70" s="1632"/>
      <c r="VOM70" s="1633"/>
      <c r="VON70" s="1633"/>
      <c r="VOO70" s="1633"/>
      <c r="VOP70" s="1633"/>
      <c r="VOQ70" s="1633"/>
      <c r="VOR70" s="1632"/>
      <c r="VOS70" s="1633"/>
      <c r="VOT70" s="1633"/>
      <c r="VOU70" s="1633"/>
      <c r="VOV70" s="1633"/>
      <c r="VOW70" s="1633"/>
      <c r="VOX70" s="1632"/>
      <c r="VOY70" s="1633"/>
      <c r="VOZ70" s="1633"/>
      <c r="VPA70" s="1633"/>
      <c r="VPB70" s="1633"/>
      <c r="VPC70" s="1633"/>
      <c r="VPD70" s="1632"/>
      <c r="VPE70" s="1633"/>
      <c r="VPF70" s="1633"/>
      <c r="VPG70" s="1633"/>
      <c r="VPH70" s="1633"/>
      <c r="VPI70" s="1633"/>
      <c r="VPJ70" s="1632"/>
      <c r="VPK70" s="1633"/>
      <c r="VPL70" s="1633"/>
      <c r="VPM70" s="1633"/>
      <c r="VPN70" s="1633"/>
      <c r="VPO70" s="1633"/>
      <c r="VPP70" s="1632"/>
      <c r="VPQ70" s="1633"/>
      <c r="VPR70" s="1633"/>
      <c r="VPS70" s="1633"/>
      <c r="VPT70" s="1633"/>
      <c r="VPU70" s="1633"/>
      <c r="VPV70" s="1632"/>
      <c r="VPW70" s="1633"/>
      <c r="VPX70" s="1633"/>
      <c r="VPY70" s="1633"/>
      <c r="VPZ70" s="1633"/>
      <c r="VQA70" s="1633"/>
      <c r="VQB70" s="1632"/>
      <c r="VQC70" s="1633"/>
      <c r="VQD70" s="1633"/>
      <c r="VQE70" s="1633"/>
      <c r="VQF70" s="1633"/>
      <c r="VQG70" s="1633"/>
      <c r="VQH70" s="1632"/>
      <c r="VQI70" s="1633"/>
      <c r="VQJ70" s="1633"/>
      <c r="VQK70" s="1633"/>
      <c r="VQL70" s="1633"/>
      <c r="VQM70" s="1633"/>
      <c r="VQN70" s="1632"/>
      <c r="VQO70" s="1633"/>
      <c r="VQP70" s="1633"/>
      <c r="VQQ70" s="1633"/>
      <c r="VQR70" s="1633"/>
      <c r="VQS70" s="1633"/>
      <c r="VQT70" s="1632"/>
      <c r="VQU70" s="1633"/>
      <c r="VQV70" s="1633"/>
      <c r="VQW70" s="1633"/>
      <c r="VQX70" s="1633"/>
      <c r="VQY70" s="1633"/>
      <c r="VQZ70" s="1632"/>
      <c r="VRA70" s="1633"/>
      <c r="VRB70" s="1633"/>
      <c r="VRC70" s="1633"/>
      <c r="VRD70" s="1633"/>
      <c r="VRE70" s="1633"/>
      <c r="VRF70" s="1632"/>
      <c r="VRG70" s="1633"/>
      <c r="VRH70" s="1633"/>
      <c r="VRI70" s="1633"/>
      <c r="VRJ70" s="1633"/>
      <c r="VRK70" s="1633"/>
      <c r="VRL70" s="1632"/>
      <c r="VRM70" s="1633"/>
      <c r="VRN70" s="1633"/>
      <c r="VRO70" s="1633"/>
      <c r="VRP70" s="1633"/>
      <c r="VRQ70" s="1633"/>
      <c r="VRR70" s="1632"/>
      <c r="VRS70" s="1633"/>
      <c r="VRT70" s="1633"/>
      <c r="VRU70" s="1633"/>
      <c r="VRV70" s="1633"/>
      <c r="VRW70" s="1633"/>
      <c r="VRX70" s="1632"/>
      <c r="VRY70" s="1633"/>
      <c r="VRZ70" s="1633"/>
      <c r="VSA70" s="1633"/>
      <c r="VSB70" s="1633"/>
      <c r="VSC70" s="1633"/>
      <c r="VSD70" s="1632"/>
      <c r="VSE70" s="1633"/>
      <c r="VSF70" s="1633"/>
      <c r="VSG70" s="1633"/>
      <c r="VSH70" s="1633"/>
      <c r="VSI70" s="1633"/>
      <c r="VSJ70" s="1632"/>
      <c r="VSK70" s="1633"/>
      <c r="VSL70" s="1633"/>
      <c r="VSM70" s="1633"/>
      <c r="VSN70" s="1633"/>
      <c r="VSO70" s="1633"/>
      <c r="VSP70" s="1632"/>
      <c r="VSQ70" s="1633"/>
      <c r="VSR70" s="1633"/>
      <c r="VSS70" s="1633"/>
      <c r="VST70" s="1633"/>
      <c r="VSU70" s="1633"/>
      <c r="VSV70" s="1632"/>
      <c r="VSW70" s="1633"/>
      <c r="VSX70" s="1633"/>
      <c r="VSY70" s="1633"/>
      <c r="VSZ70" s="1633"/>
      <c r="VTA70" s="1633"/>
      <c r="VTB70" s="1632"/>
      <c r="VTC70" s="1633"/>
      <c r="VTD70" s="1633"/>
      <c r="VTE70" s="1633"/>
      <c r="VTF70" s="1633"/>
      <c r="VTG70" s="1633"/>
      <c r="VTH70" s="1632"/>
      <c r="VTI70" s="1633"/>
      <c r="VTJ70" s="1633"/>
      <c r="VTK70" s="1633"/>
      <c r="VTL70" s="1633"/>
      <c r="VTM70" s="1633"/>
      <c r="VTN70" s="1632"/>
      <c r="VTO70" s="1633"/>
      <c r="VTP70" s="1633"/>
      <c r="VTQ70" s="1633"/>
      <c r="VTR70" s="1633"/>
      <c r="VTS70" s="1633"/>
      <c r="VTT70" s="1632"/>
      <c r="VTU70" s="1633"/>
      <c r="VTV70" s="1633"/>
      <c r="VTW70" s="1633"/>
      <c r="VTX70" s="1633"/>
      <c r="VTY70" s="1633"/>
      <c r="VTZ70" s="1632"/>
      <c r="VUA70" s="1633"/>
      <c r="VUB70" s="1633"/>
      <c r="VUC70" s="1633"/>
      <c r="VUD70" s="1633"/>
      <c r="VUE70" s="1633"/>
      <c r="VUF70" s="1632"/>
      <c r="VUG70" s="1633"/>
      <c r="VUH70" s="1633"/>
      <c r="VUI70" s="1633"/>
      <c r="VUJ70" s="1633"/>
      <c r="VUK70" s="1633"/>
      <c r="VUL70" s="1632"/>
      <c r="VUM70" s="1633"/>
      <c r="VUN70" s="1633"/>
      <c r="VUO70" s="1633"/>
      <c r="VUP70" s="1633"/>
      <c r="VUQ70" s="1633"/>
      <c r="VUR70" s="1632"/>
      <c r="VUS70" s="1633"/>
      <c r="VUT70" s="1633"/>
      <c r="VUU70" s="1633"/>
      <c r="VUV70" s="1633"/>
      <c r="VUW70" s="1633"/>
      <c r="VUX70" s="1632"/>
      <c r="VUY70" s="1633"/>
      <c r="VUZ70" s="1633"/>
      <c r="VVA70" s="1633"/>
      <c r="VVB70" s="1633"/>
      <c r="VVC70" s="1633"/>
      <c r="VVD70" s="1632"/>
      <c r="VVE70" s="1633"/>
      <c r="VVF70" s="1633"/>
      <c r="VVG70" s="1633"/>
      <c r="VVH70" s="1633"/>
      <c r="VVI70" s="1633"/>
      <c r="VVJ70" s="1632"/>
      <c r="VVK70" s="1633"/>
      <c r="VVL70" s="1633"/>
      <c r="VVM70" s="1633"/>
      <c r="VVN70" s="1633"/>
      <c r="VVO70" s="1633"/>
      <c r="VVP70" s="1632"/>
      <c r="VVQ70" s="1633"/>
      <c r="VVR70" s="1633"/>
      <c r="VVS70" s="1633"/>
      <c r="VVT70" s="1633"/>
      <c r="VVU70" s="1633"/>
      <c r="VVV70" s="1632"/>
      <c r="VVW70" s="1633"/>
      <c r="VVX70" s="1633"/>
      <c r="VVY70" s="1633"/>
      <c r="VVZ70" s="1633"/>
      <c r="VWA70" s="1633"/>
      <c r="VWB70" s="1632"/>
      <c r="VWC70" s="1633"/>
      <c r="VWD70" s="1633"/>
      <c r="VWE70" s="1633"/>
      <c r="VWF70" s="1633"/>
      <c r="VWG70" s="1633"/>
      <c r="VWH70" s="1632"/>
      <c r="VWI70" s="1633"/>
      <c r="VWJ70" s="1633"/>
      <c r="VWK70" s="1633"/>
      <c r="VWL70" s="1633"/>
      <c r="VWM70" s="1633"/>
      <c r="VWN70" s="1632"/>
      <c r="VWO70" s="1633"/>
      <c r="VWP70" s="1633"/>
      <c r="VWQ70" s="1633"/>
      <c r="VWR70" s="1633"/>
      <c r="VWS70" s="1633"/>
      <c r="VWT70" s="1632"/>
      <c r="VWU70" s="1633"/>
      <c r="VWV70" s="1633"/>
      <c r="VWW70" s="1633"/>
      <c r="VWX70" s="1633"/>
      <c r="VWY70" s="1633"/>
      <c r="VWZ70" s="1632"/>
      <c r="VXA70" s="1633"/>
      <c r="VXB70" s="1633"/>
      <c r="VXC70" s="1633"/>
      <c r="VXD70" s="1633"/>
      <c r="VXE70" s="1633"/>
      <c r="VXF70" s="1632"/>
      <c r="VXG70" s="1633"/>
      <c r="VXH70" s="1633"/>
      <c r="VXI70" s="1633"/>
      <c r="VXJ70" s="1633"/>
      <c r="VXK70" s="1633"/>
      <c r="VXL70" s="1632"/>
      <c r="VXM70" s="1633"/>
      <c r="VXN70" s="1633"/>
      <c r="VXO70" s="1633"/>
      <c r="VXP70" s="1633"/>
      <c r="VXQ70" s="1633"/>
      <c r="VXR70" s="1632"/>
      <c r="VXS70" s="1633"/>
      <c r="VXT70" s="1633"/>
      <c r="VXU70" s="1633"/>
      <c r="VXV70" s="1633"/>
      <c r="VXW70" s="1633"/>
      <c r="VXX70" s="1632"/>
      <c r="VXY70" s="1633"/>
      <c r="VXZ70" s="1633"/>
      <c r="VYA70" s="1633"/>
      <c r="VYB70" s="1633"/>
      <c r="VYC70" s="1633"/>
      <c r="VYD70" s="1632"/>
      <c r="VYE70" s="1633"/>
      <c r="VYF70" s="1633"/>
      <c r="VYG70" s="1633"/>
      <c r="VYH70" s="1633"/>
      <c r="VYI70" s="1633"/>
      <c r="VYJ70" s="1632"/>
      <c r="VYK70" s="1633"/>
      <c r="VYL70" s="1633"/>
      <c r="VYM70" s="1633"/>
      <c r="VYN70" s="1633"/>
      <c r="VYO70" s="1633"/>
      <c r="VYP70" s="1632"/>
      <c r="VYQ70" s="1633"/>
      <c r="VYR70" s="1633"/>
      <c r="VYS70" s="1633"/>
      <c r="VYT70" s="1633"/>
      <c r="VYU70" s="1633"/>
      <c r="VYV70" s="1632"/>
      <c r="VYW70" s="1633"/>
      <c r="VYX70" s="1633"/>
      <c r="VYY70" s="1633"/>
      <c r="VYZ70" s="1633"/>
      <c r="VZA70" s="1633"/>
      <c r="VZB70" s="1632"/>
      <c r="VZC70" s="1633"/>
      <c r="VZD70" s="1633"/>
      <c r="VZE70" s="1633"/>
      <c r="VZF70" s="1633"/>
      <c r="VZG70" s="1633"/>
      <c r="VZH70" s="1632"/>
      <c r="VZI70" s="1633"/>
      <c r="VZJ70" s="1633"/>
      <c r="VZK70" s="1633"/>
      <c r="VZL70" s="1633"/>
      <c r="VZM70" s="1633"/>
      <c r="VZN70" s="1632"/>
      <c r="VZO70" s="1633"/>
      <c r="VZP70" s="1633"/>
      <c r="VZQ70" s="1633"/>
      <c r="VZR70" s="1633"/>
      <c r="VZS70" s="1633"/>
      <c r="VZT70" s="1632"/>
      <c r="VZU70" s="1633"/>
      <c r="VZV70" s="1633"/>
      <c r="VZW70" s="1633"/>
      <c r="VZX70" s="1633"/>
      <c r="VZY70" s="1633"/>
      <c r="VZZ70" s="1632"/>
      <c r="WAA70" s="1633"/>
      <c r="WAB70" s="1633"/>
      <c r="WAC70" s="1633"/>
      <c r="WAD70" s="1633"/>
      <c r="WAE70" s="1633"/>
      <c r="WAF70" s="1632"/>
      <c r="WAG70" s="1633"/>
      <c r="WAH70" s="1633"/>
      <c r="WAI70" s="1633"/>
      <c r="WAJ70" s="1633"/>
      <c r="WAK70" s="1633"/>
      <c r="WAL70" s="1632"/>
      <c r="WAM70" s="1633"/>
      <c r="WAN70" s="1633"/>
      <c r="WAO70" s="1633"/>
      <c r="WAP70" s="1633"/>
      <c r="WAQ70" s="1633"/>
      <c r="WAR70" s="1632"/>
      <c r="WAS70" s="1633"/>
      <c r="WAT70" s="1633"/>
      <c r="WAU70" s="1633"/>
      <c r="WAV70" s="1633"/>
      <c r="WAW70" s="1633"/>
      <c r="WAX70" s="1632"/>
      <c r="WAY70" s="1633"/>
      <c r="WAZ70" s="1633"/>
      <c r="WBA70" s="1633"/>
      <c r="WBB70" s="1633"/>
      <c r="WBC70" s="1633"/>
      <c r="WBD70" s="1632"/>
      <c r="WBE70" s="1633"/>
      <c r="WBF70" s="1633"/>
      <c r="WBG70" s="1633"/>
      <c r="WBH70" s="1633"/>
      <c r="WBI70" s="1633"/>
      <c r="WBJ70" s="1632"/>
      <c r="WBK70" s="1633"/>
      <c r="WBL70" s="1633"/>
      <c r="WBM70" s="1633"/>
      <c r="WBN70" s="1633"/>
      <c r="WBO70" s="1633"/>
      <c r="WBP70" s="1632"/>
      <c r="WBQ70" s="1633"/>
      <c r="WBR70" s="1633"/>
      <c r="WBS70" s="1633"/>
      <c r="WBT70" s="1633"/>
      <c r="WBU70" s="1633"/>
      <c r="WBV70" s="1632"/>
      <c r="WBW70" s="1633"/>
      <c r="WBX70" s="1633"/>
      <c r="WBY70" s="1633"/>
      <c r="WBZ70" s="1633"/>
      <c r="WCA70" s="1633"/>
      <c r="WCB70" s="1632"/>
      <c r="WCC70" s="1633"/>
      <c r="WCD70" s="1633"/>
      <c r="WCE70" s="1633"/>
      <c r="WCF70" s="1633"/>
      <c r="WCG70" s="1633"/>
      <c r="WCH70" s="1632"/>
      <c r="WCI70" s="1633"/>
      <c r="WCJ70" s="1633"/>
      <c r="WCK70" s="1633"/>
      <c r="WCL70" s="1633"/>
      <c r="WCM70" s="1633"/>
      <c r="WCN70" s="1632"/>
      <c r="WCO70" s="1633"/>
      <c r="WCP70" s="1633"/>
      <c r="WCQ70" s="1633"/>
      <c r="WCR70" s="1633"/>
      <c r="WCS70" s="1633"/>
      <c r="WCT70" s="1632"/>
      <c r="WCU70" s="1633"/>
      <c r="WCV70" s="1633"/>
      <c r="WCW70" s="1633"/>
      <c r="WCX70" s="1633"/>
      <c r="WCY70" s="1633"/>
      <c r="WCZ70" s="1632"/>
      <c r="WDA70" s="1633"/>
      <c r="WDB70" s="1633"/>
      <c r="WDC70" s="1633"/>
      <c r="WDD70" s="1633"/>
      <c r="WDE70" s="1633"/>
      <c r="WDF70" s="1632"/>
      <c r="WDG70" s="1633"/>
      <c r="WDH70" s="1633"/>
      <c r="WDI70" s="1633"/>
      <c r="WDJ70" s="1633"/>
      <c r="WDK70" s="1633"/>
      <c r="WDL70" s="1632"/>
      <c r="WDM70" s="1633"/>
      <c r="WDN70" s="1633"/>
      <c r="WDO70" s="1633"/>
      <c r="WDP70" s="1633"/>
      <c r="WDQ70" s="1633"/>
      <c r="WDR70" s="1632"/>
      <c r="WDS70" s="1633"/>
      <c r="WDT70" s="1633"/>
      <c r="WDU70" s="1633"/>
      <c r="WDV70" s="1633"/>
      <c r="WDW70" s="1633"/>
      <c r="WDX70" s="1632"/>
      <c r="WDY70" s="1633"/>
      <c r="WDZ70" s="1633"/>
      <c r="WEA70" s="1633"/>
      <c r="WEB70" s="1633"/>
      <c r="WEC70" s="1633"/>
      <c r="WED70" s="1632"/>
      <c r="WEE70" s="1633"/>
      <c r="WEF70" s="1633"/>
      <c r="WEG70" s="1633"/>
      <c r="WEH70" s="1633"/>
      <c r="WEI70" s="1633"/>
      <c r="WEJ70" s="1632"/>
      <c r="WEK70" s="1633"/>
      <c r="WEL70" s="1633"/>
      <c r="WEM70" s="1633"/>
      <c r="WEN70" s="1633"/>
      <c r="WEO70" s="1633"/>
      <c r="WEP70" s="1632"/>
      <c r="WEQ70" s="1633"/>
      <c r="WER70" s="1633"/>
      <c r="WES70" s="1633"/>
      <c r="WET70" s="1633"/>
      <c r="WEU70" s="1633"/>
      <c r="WEV70" s="1632"/>
      <c r="WEW70" s="1633"/>
      <c r="WEX70" s="1633"/>
      <c r="WEY70" s="1633"/>
      <c r="WEZ70" s="1633"/>
      <c r="WFA70" s="1633"/>
      <c r="WFB70" s="1632"/>
      <c r="WFC70" s="1633"/>
      <c r="WFD70" s="1633"/>
      <c r="WFE70" s="1633"/>
      <c r="WFF70" s="1633"/>
      <c r="WFG70" s="1633"/>
      <c r="WFH70" s="1632"/>
      <c r="WFI70" s="1633"/>
      <c r="WFJ70" s="1633"/>
      <c r="WFK70" s="1633"/>
      <c r="WFL70" s="1633"/>
      <c r="WFM70" s="1633"/>
      <c r="WFN70" s="1632"/>
      <c r="WFO70" s="1633"/>
      <c r="WFP70" s="1633"/>
      <c r="WFQ70" s="1633"/>
      <c r="WFR70" s="1633"/>
      <c r="WFS70" s="1633"/>
      <c r="WFT70" s="1632"/>
      <c r="WFU70" s="1633"/>
      <c r="WFV70" s="1633"/>
      <c r="WFW70" s="1633"/>
      <c r="WFX70" s="1633"/>
      <c r="WFY70" s="1633"/>
      <c r="WFZ70" s="1632"/>
      <c r="WGA70" s="1633"/>
      <c r="WGB70" s="1633"/>
      <c r="WGC70" s="1633"/>
      <c r="WGD70" s="1633"/>
      <c r="WGE70" s="1633"/>
      <c r="WGF70" s="1632"/>
      <c r="WGG70" s="1633"/>
      <c r="WGH70" s="1633"/>
      <c r="WGI70" s="1633"/>
      <c r="WGJ70" s="1633"/>
      <c r="WGK70" s="1633"/>
      <c r="WGL70" s="1632"/>
      <c r="WGM70" s="1633"/>
      <c r="WGN70" s="1633"/>
      <c r="WGO70" s="1633"/>
      <c r="WGP70" s="1633"/>
      <c r="WGQ70" s="1633"/>
      <c r="WGR70" s="1632"/>
      <c r="WGS70" s="1633"/>
      <c r="WGT70" s="1633"/>
      <c r="WGU70" s="1633"/>
      <c r="WGV70" s="1633"/>
      <c r="WGW70" s="1633"/>
      <c r="WGX70" s="1632"/>
      <c r="WGY70" s="1633"/>
      <c r="WGZ70" s="1633"/>
      <c r="WHA70" s="1633"/>
      <c r="WHB70" s="1633"/>
      <c r="WHC70" s="1633"/>
      <c r="WHD70" s="1632"/>
      <c r="WHE70" s="1633"/>
      <c r="WHF70" s="1633"/>
      <c r="WHG70" s="1633"/>
      <c r="WHH70" s="1633"/>
      <c r="WHI70" s="1633"/>
      <c r="WHJ70" s="1632"/>
      <c r="WHK70" s="1633"/>
      <c r="WHL70" s="1633"/>
      <c r="WHM70" s="1633"/>
      <c r="WHN70" s="1633"/>
      <c r="WHO70" s="1633"/>
      <c r="WHP70" s="1632"/>
      <c r="WHQ70" s="1633"/>
      <c r="WHR70" s="1633"/>
      <c r="WHS70" s="1633"/>
      <c r="WHT70" s="1633"/>
      <c r="WHU70" s="1633"/>
      <c r="WHV70" s="1632"/>
      <c r="WHW70" s="1633"/>
      <c r="WHX70" s="1633"/>
      <c r="WHY70" s="1633"/>
      <c r="WHZ70" s="1633"/>
      <c r="WIA70" s="1633"/>
      <c r="WIB70" s="1632"/>
      <c r="WIC70" s="1633"/>
      <c r="WID70" s="1633"/>
      <c r="WIE70" s="1633"/>
      <c r="WIF70" s="1633"/>
      <c r="WIG70" s="1633"/>
      <c r="WIH70" s="1632"/>
      <c r="WII70" s="1633"/>
      <c r="WIJ70" s="1633"/>
      <c r="WIK70" s="1633"/>
      <c r="WIL70" s="1633"/>
      <c r="WIM70" s="1633"/>
      <c r="WIN70" s="1632"/>
      <c r="WIO70" s="1633"/>
      <c r="WIP70" s="1633"/>
      <c r="WIQ70" s="1633"/>
      <c r="WIR70" s="1633"/>
      <c r="WIS70" s="1633"/>
      <c r="WIT70" s="1632"/>
      <c r="WIU70" s="1633"/>
      <c r="WIV70" s="1633"/>
      <c r="WIW70" s="1633"/>
      <c r="WIX70" s="1633"/>
      <c r="WIY70" s="1633"/>
      <c r="WIZ70" s="1632"/>
      <c r="WJA70" s="1633"/>
      <c r="WJB70" s="1633"/>
      <c r="WJC70" s="1633"/>
      <c r="WJD70" s="1633"/>
      <c r="WJE70" s="1633"/>
      <c r="WJF70" s="1632"/>
      <c r="WJG70" s="1633"/>
      <c r="WJH70" s="1633"/>
      <c r="WJI70" s="1633"/>
      <c r="WJJ70" s="1633"/>
      <c r="WJK70" s="1633"/>
      <c r="WJL70" s="1632"/>
      <c r="WJM70" s="1633"/>
      <c r="WJN70" s="1633"/>
      <c r="WJO70" s="1633"/>
      <c r="WJP70" s="1633"/>
      <c r="WJQ70" s="1633"/>
      <c r="WJR70" s="1632"/>
      <c r="WJS70" s="1633"/>
      <c r="WJT70" s="1633"/>
      <c r="WJU70" s="1633"/>
      <c r="WJV70" s="1633"/>
      <c r="WJW70" s="1633"/>
      <c r="WJX70" s="1632"/>
      <c r="WJY70" s="1633"/>
      <c r="WJZ70" s="1633"/>
      <c r="WKA70" s="1633"/>
      <c r="WKB70" s="1633"/>
      <c r="WKC70" s="1633"/>
      <c r="WKD70" s="1632"/>
      <c r="WKE70" s="1633"/>
      <c r="WKF70" s="1633"/>
      <c r="WKG70" s="1633"/>
      <c r="WKH70" s="1633"/>
      <c r="WKI70" s="1633"/>
      <c r="WKJ70" s="1632"/>
      <c r="WKK70" s="1633"/>
      <c r="WKL70" s="1633"/>
      <c r="WKM70" s="1633"/>
      <c r="WKN70" s="1633"/>
      <c r="WKO70" s="1633"/>
      <c r="WKP70" s="1632"/>
      <c r="WKQ70" s="1633"/>
      <c r="WKR70" s="1633"/>
      <c r="WKS70" s="1633"/>
      <c r="WKT70" s="1633"/>
      <c r="WKU70" s="1633"/>
      <c r="WKV70" s="1632"/>
      <c r="WKW70" s="1633"/>
      <c r="WKX70" s="1633"/>
      <c r="WKY70" s="1633"/>
      <c r="WKZ70" s="1633"/>
      <c r="WLA70" s="1633"/>
      <c r="WLB70" s="1632"/>
      <c r="WLC70" s="1633"/>
      <c r="WLD70" s="1633"/>
      <c r="WLE70" s="1633"/>
      <c r="WLF70" s="1633"/>
      <c r="WLG70" s="1633"/>
      <c r="WLH70" s="1632"/>
      <c r="WLI70" s="1633"/>
      <c r="WLJ70" s="1633"/>
      <c r="WLK70" s="1633"/>
      <c r="WLL70" s="1633"/>
      <c r="WLM70" s="1633"/>
      <c r="WLN70" s="1632"/>
      <c r="WLO70" s="1633"/>
      <c r="WLP70" s="1633"/>
      <c r="WLQ70" s="1633"/>
      <c r="WLR70" s="1633"/>
      <c r="WLS70" s="1633"/>
      <c r="WLT70" s="1632"/>
      <c r="WLU70" s="1633"/>
      <c r="WLV70" s="1633"/>
      <c r="WLW70" s="1633"/>
      <c r="WLX70" s="1633"/>
      <c r="WLY70" s="1633"/>
      <c r="WLZ70" s="1632"/>
      <c r="WMA70" s="1633"/>
      <c r="WMB70" s="1633"/>
      <c r="WMC70" s="1633"/>
      <c r="WMD70" s="1633"/>
      <c r="WME70" s="1633"/>
      <c r="WMF70" s="1632"/>
      <c r="WMG70" s="1633"/>
      <c r="WMH70" s="1633"/>
      <c r="WMI70" s="1633"/>
      <c r="WMJ70" s="1633"/>
      <c r="WMK70" s="1633"/>
      <c r="WML70" s="1632"/>
      <c r="WMM70" s="1633"/>
      <c r="WMN70" s="1633"/>
      <c r="WMO70" s="1633"/>
      <c r="WMP70" s="1633"/>
      <c r="WMQ70" s="1633"/>
      <c r="WMR70" s="1632"/>
      <c r="WMS70" s="1633"/>
      <c r="WMT70" s="1633"/>
      <c r="WMU70" s="1633"/>
      <c r="WMV70" s="1633"/>
      <c r="WMW70" s="1633"/>
      <c r="WMX70" s="1632"/>
      <c r="WMY70" s="1633"/>
      <c r="WMZ70" s="1633"/>
      <c r="WNA70" s="1633"/>
      <c r="WNB70" s="1633"/>
      <c r="WNC70" s="1633"/>
      <c r="WND70" s="1632"/>
      <c r="WNE70" s="1633"/>
      <c r="WNF70" s="1633"/>
      <c r="WNG70" s="1633"/>
      <c r="WNH70" s="1633"/>
      <c r="WNI70" s="1633"/>
      <c r="WNJ70" s="1632"/>
      <c r="WNK70" s="1633"/>
      <c r="WNL70" s="1633"/>
      <c r="WNM70" s="1633"/>
      <c r="WNN70" s="1633"/>
      <c r="WNO70" s="1633"/>
      <c r="WNP70" s="1632"/>
      <c r="WNQ70" s="1633"/>
      <c r="WNR70" s="1633"/>
      <c r="WNS70" s="1633"/>
      <c r="WNT70" s="1633"/>
      <c r="WNU70" s="1633"/>
      <c r="WNV70" s="1632"/>
      <c r="WNW70" s="1633"/>
      <c r="WNX70" s="1633"/>
      <c r="WNY70" s="1633"/>
      <c r="WNZ70" s="1633"/>
      <c r="WOA70" s="1633"/>
      <c r="WOB70" s="1632"/>
      <c r="WOC70" s="1633"/>
      <c r="WOD70" s="1633"/>
      <c r="WOE70" s="1633"/>
      <c r="WOF70" s="1633"/>
      <c r="WOG70" s="1633"/>
      <c r="WOH70" s="1632"/>
      <c r="WOI70" s="1633"/>
      <c r="WOJ70" s="1633"/>
      <c r="WOK70" s="1633"/>
      <c r="WOL70" s="1633"/>
      <c r="WOM70" s="1633"/>
      <c r="WON70" s="1632"/>
      <c r="WOO70" s="1633"/>
      <c r="WOP70" s="1633"/>
      <c r="WOQ70" s="1633"/>
      <c r="WOR70" s="1633"/>
      <c r="WOS70" s="1633"/>
      <c r="WOT70" s="1632"/>
      <c r="WOU70" s="1633"/>
      <c r="WOV70" s="1633"/>
      <c r="WOW70" s="1633"/>
      <c r="WOX70" s="1633"/>
      <c r="WOY70" s="1633"/>
      <c r="WOZ70" s="1632"/>
      <c r="WPA70" s="1633"/>
      <c r="WPB70" s="1633"/>
      <c r="WPC70" s="1633"/>
      <c r="WPD70" s="1633"/>
      <c r="WPE70" s="1633"/>
      <c r="WPF70" s="1632"/>
      <c r="WPG70" s="1633"/>
      <c r="WPH70" s="1633"/>
      <c r="WPI70" s="1633"/>
      <c r="WPJ70" s="1633"/>
      <c r="WPK70" s="1633"/>
      <c r="WPL70" s="1632"/>
      <c r="WPM70" s="1633"/>
      <c r="WPN70" s="1633"/>
      <c r="WPO70" s="1633"/>
      <c r="WPP70" s="1633"/>
      <c r="WPQ70" s="1633"/>
      <c r="WPR70" s="1632"/>
      <c r="WPS70" s="1633"/>
      <c r="WPT70" s="1633"/>
      <c r="WPU70" s="1633"/>
      <c r="WPV70" s="1633"/>
      <c r="WPW70" s="1633"/>
      <c r="WPX70" s="1632"/>
      <c r="WPY70" s="1633"/>
      <c r="WPZ70" s="1633"/>
      <c r="WQA70" s="1633"/>
      <c r="WQB70" s="1633"/>
      <c r="WQC70" s="1633"/>
      <c r="WQD70" s="1632"/>
      <c r="WQE70" s="1633"/>
      <c r="WQF70" s="1633"/>
      <c r="WQG70" s="1633"/>
      <c r="WQH70" s="1633"/>
      <c r="WQI70" s="1633"/>
      <c r="WQJ70" s="1632"/>
      <c r="WQK70" s="1633"/>
      <c r="WQL70" s="1633"/>
      <c r="WQM70" s="1633"/>
      <c r="WQN70" s="1633"/>
      <c r="WQO70" s="1633"/>
      <c r="WQP70" s="1632"/>
      <c r="WQQ70" s="1633"/>
      <c r="WQR70" s="1633"/>
      <c r="WQS70" s="1633"/>
      <c r="WQT70" s="1633"/>
      <c r="WQU70" s="1633"/>
      <c r="WQV70" s="1632"/>
      <c r="WQW70" s="1633"/>
      <c r="WQX70" s="1633"/>
      <c r="WQY70" s="1633"/>
      <c r="WQZ70" s="1633"/>
      <c r="WRA70" s="1633"/>
      <c r="WRB70" s="1632"/>
      <c r="WRC70" s="1633"/>
      <c r="WRD70" s="1633"/>
      <c r="WRE70" s="1633"/>
      <c r="WRF70" s="1633"/>
      <c r="WRG70" s="1633"/>
      <c r="WRH70" s="1632"/>
      <c r="WRI70" s="1633"/>
      <c r="WRJ70" s="1633"/>
      <c r="WRK70" s="1633"/>
      <c r="WRL70" s="1633"/>
      <c r="WRM70" s="1633"/>
      <c r="WRN70" s="1632"/>
      <c r="WRO70" s="1633"/>
      <c r="WRP70" s="1633"/>
      <c r="WRQ70" s="1633"/>
      <c r="WRR70" s="1633"/>
      <c r="WRS70" s="1633"/>
      <c r="WRT70" s="1632"/>
      <c r="WRU70" s="1633"/>
      <c r="WRV70" s="1633"/>
      <c r="WRW70" s="1633"/>
      <c r="WRX70" s="1633"/>
      <c r="WRY70" s="1633"/>
      <c r="WRZ70" s="1632"/>
      <c r="WSA70" s="1633"/>
      <c r="WSB70" s="1633"/>
      <c r="WSC70" s="1633"/>
      <c r="WSD70" s="1633"/>
      <c r="WSE70" s="1633"/>
      <c r="WSF70" s="1632"/>
      <c r="WSG70" s="1633"/>
      <c r="WSH70" s="1633"/>
      <c r="WSI70" s="1633"/>
      <c r="WSJ70" s="1633"/>
      <c r="WSK70" s="1633"/>
      <c r="WSL70" s="1632"/>
      <c r="WSM70" s="1633"/>
      <c r="WSN70" s="1633"/>
      <c r="WSO70" s="1633"/>
      <c r="WSP70" s="1633"/>
      <c r="WSQ70" s="1633"/>
      <c r="WSR70" s="1632"/>
      <c r="WSS70" s="1633"/>
      <c r="WST70" s="1633"/>
      <c r="WSU70" s="1633"/>
      <c r="WSV70" s="1633"/>
      <c r="WSW70" s="1633"/>
      <c r="WSX70" s="1632"/>
      <c r="WSY70" s="1633"/>
      <c r="WSZ70" s="1633"/>
      <c r="WTA70" s="1633"/>
      <c r="WTB70" s="1633"/>
      <c r="WTC70" s="1633"/>
      <c r="WTD70" s="1632"/>
      <c r="WTE70" s="1633"/>
      <c r="WTF70" s="1633"/>
      <c r="WTG70" s="1633"/>
      <c r="WTH70" s="1633"/>
      <c r="WTI70" s="1633"/>
      <c r="WTJ70" s="1632"/>
      <c r="WTK70" s="1633"/>
      <c r="WTL70" s="1633"/>
      <c r="WTM70" s="1633"/>
      <c r="WTN70" s="1633"/>
      <c r="WTO70" s="1633"/>
      <c r="WTP70" s="1632"/>
      <c r="WTQ70" s="1633"/>
      <c r="WTR70" s="1633"/>
      <c r="WTS70" s="1633"/>
      <c r="WTT70" s="1633"/>
      <c r="WTU70" s="1633"/>
      <c r="WTV70" s="1632"/>
      <c r="WTW70" s="1633"/>
      <c r="WTX70" s="1633"/>
      <c r="WTY70" s="1633"/>
      <c r="WTZ70" s="1633"/>
      <c r="WUA70" s="1633"/>
      <c r="WUB70" s="1632"/>
      <c r="WUC70" s="1633"/>
      <c r="WUD70" s="1633"/>
      <c r="WUE70" s="1633"/>
      <c r="WUF70" s="1633"/>
      <c r="WUG70" s="1633"/>
      <c r="WUH70" s="1632"/>
      <c r="WUI70" s="1633"/>
      <c r="WUJ70" s="1633"/>
      <c r="WUK70" s="1633"/>
      <c r="WUL70" s="1633"/>
      <c r="WUM70" s="1633"/>
      <c r="WUN70" s="1632"/>
      <c r="WUO70" s="1633"/>
      <c r="WUP70" s="1633"/>
      <c r="WUQ70" s="1633"/>
      <c r="WUR70" s="1633"/>
      <c r="WUS70" s="1633"/>
      <c r="WUT70" s="1632"/>
      <c r="WUU70" s="1633"/>
      <c r="WUV70" s="1633"/>
      <c r="WUW70" s="1633"/>
      <c r="WUX70" s="1633"/>
      <c r="WUY70" s="1633"/>
      <c r="WUZ70" s="1632"/>
      <c r="WVA70" s="1633"/>
      <c r="WVB70" s="1633"/>
      <c r="WVC70" s="1633"/>
      <c r="WVD70" s="1633"/>
      <c r="WVE70" s="1633"/>
      <c r="WVF70" s="1632"/>
      <c r="WVG70" s="1633"/>
      <c r="WVH70" s="1633"/>
      <c r="WVI70" s="1633"/>
      <c r="WVJ70" s="1633"/>
      <c r="WVK70" s="1633"/>
      <c r="WVL70" s="1632"/>
      <c r="WVM70" s="1633"/>
      <c r="WVN70" s="1633"/>
      <c r="WVO70" s="1633"/>
      <c r="WVP70" s="1633"/>
      <c r="WVQ70" s="1633"/>
      <c r="WVR70" s="1632"/>
      <c r="WVS70" s="1633"/>
      <c r="WVT70" s="1633"/>
      <c r="WVU70" s="1633"/>
      <c r="WVV70" s="1633"/>
      <c r="WVW70" s="1633"/>
      <c r="WVX70" s="1632"/>
      <c r="WVY70" s="1633"/>
      <c r="WVZ70" s="1633"/>
      <c r="WWA70" s="1633"/>
      <c r="WWB70" s="1633"/>
      <c r="WWC70" s="1633"/>
      <c r="WWD70" s="1632"/>
      <c r="WWE70" s="1633"/>
      <c r="WWF70" s="1633"/>
      <c r="WWG70" s="1633"/>
      <c r="WWH70" s="1633"/>
      <c r="WWI70" s="1633"/>
      <c r="WWJ70" s="1632"/>
      <c r="WWK70" s="1633"/>
      <c r="WWL70" s="1633"/>
      <c r="WWM70" s="1633"/>
      <c r="WWN70" s="1633"/>
      <c r="WWO70" s="1633"/>
      <c r="WWP70" s="1632"/>
      <c r="WWQ70" s="1633"/>
      <c r="WWR70" s="1633"/>
      <c r="WWS70" s="1633"/>
      <c r="WWT70" s="1633"/>
      <c r="WWU70" s="1633"/>
      <c r="WWV70" s="1632"/>
      <c r="WWW70" s="1633"/>
      <c r="WWX70" s="1633"/>
      <c r="WWY70" s="1633"/>
      <c r="WWZ70" s="1633"/>
      <c r="WXA70" s="1633"/>
      <c r="WXB70" s="1632"/>
      <c r="WXC70" s="1633"/>
      <c r="WXD70" s="1633"/>
      <c r="WXE70" s="1633"/>
      <c r="WXF70" s="1633"/>
      <c r="WXG70" s="1633"/>
      <c r="WXH70" s="1632"/>
      <c r="WXI70" s="1633"/>
      <c r="WXJ70" s="1633"/>
      <c r="WXK70" s="1633"/>
      <c r="WXL70" s="1633"/>
      <c r="WXM70" s="1633"/>
      <c r="WXN70" s="1632"/>
      <c r="WXO70" s="1633"/>
      <c r="WXP70" s="1633"/>
      <c r="WXQ70" s="1633"/>
      <c r="WXR70" s="1633"/>
      <c r="WXS70" s="1633"/>
      <c r="WXT70" s="1632"/>
      <c r="WXU70" s="1633"/>
      <c r="WXV70" s="1633"/>
      <c r="WXW70" s="1633"/>
      <c r="WXX70" s="1633"/>
      <c r="WXY70" s="1633"/>
      <c r="WXZ70" s="1632"/>
      <c r="WYA70" s="1633"/>
      <c r="WYB70" s="1633"/>
      <c r="WYC70" s="1633"/>
      <c r="WYD70" s="1633"/>
      <c r="WYE70" s="1633"/>
      <c r="WYF70" s="1632"/>
      <c r="WYG70" s="1633"/>
      <c r="WYH70" s="1633"/>
      <c r="WYI70" s="1633"/>
      <c r="WYJ70" s="1633"/>
      <c r="WYK70" s="1633"/>
      <c r="WYL70" s="1632"/>
      <c r="WYM70" s="1633"/>
      <c r="WYN70" s="1633"/>
      <c r="WYO70" s="1633"/>
      <c r="WYP70" s="1633"/>
      <c r="WYQ70" s="1633"/>
      <c r="WYR70" s="1632"/>
      <c r="WYS70" s="1633"/>
      <c r="WYT70" s="1633"/>
      <c r="WYU70" s="1633"/>
      <c r="WYV70" s="1633"/>
      <c r="WYW70" s="1633"/>
      <c r="WYX70" s="1632"/>
      <c r="WYY70" s="1633"/>
      <c r="WYZ70" s="1633"/>
      <c r="WZA70" s="1633"/>
      <c r="WZB70" s="1633"/>
      <c r="WZC70" s="1633"/>
      <c r="WZD70" s="1632"/>
      <c r="WZE70" s="1633"/>
      <c r="WZF70" s="1633"/>
      <c r="WZG70" s="1633"/>
      <c r="WZH70" s="1633"/>
      <c r="WZI70" s="1633"/>
      <c r="WZJ70" s="1632"/>
      <c r="WZK70" s="1633"/>
      <c r="WZL70" s="1633"/>
      <c r="WZM70" s="1633"/>
      <c r="WZN70" s="1633"/>
      <c r="WZO70" s="1633"/>
      <c r="WZP70" s="1632"/>
      <c r="WZQ70" s="1633"/>
      <c r="WZR70" s="1633"/>
      <c r="WZS70" s="1633"/>
      <c r="WZT70" s="1633"/>
      <c r="WZU70" s="1633"/>
      <c r="WZV70" s="1632"/>
      <c r="WZW70" s="1633"/>
      <c r="WZX70" s="1633"/>
      <c r="WZY70" s="1633"/>
      <c r="WZZ70" s="1633"/>
      <c r="XAA70" s="1633"/>
      <c r="XAB70" s="1632"/>
      <c r="XAC70" s="1633"/>
      <c r="XAD70" s="1633"/>
      <c r="XAE70" s="1633"/>
      <c r="XAF70" s="1633"/>
      <c r="XAG70" s="1633"/>
      <c r="XAH70" s="1632"/>
      <c r="XAI70" s="1633"/>
      <c r="XAJ70" s="1633"/>
      <c r="XAK70" s="1633"/>
      <c r="XAL70" s="1633"/>
      <c r="XAM70" s="1633"/>
      <c r="XAN70" s="1632"/>
      <c r="XAO70" s="1633"/>
      <c r="XAP70" s="1633"/>
      <c r="XAQ70" s="1633"/>
      <c r="XAR70" s="1633"/>
      <c r="XAS70" s="1633"/>
      <c r="XAT70" s="1632"/>
      <c r="XAU70" s="1633"/>
      <c r="XAV70" s="1633"/>
      <c r="XAW70" s="1633"/>
      <c r="XAX70" s="1633"/>
      <c r="XAY70" s="1633"/>
      <c r="XAZ70" s="1632"/>
      <c r="XBA70" s="1633"/>
      <c r="XBB70" s="1633"/>
      <c r="XBC70" s="1633"/>
      <c r="XBD70" s="1633"/>
      <c r="XBE70" s="1633"/>
      <c r="XBF70" s="1632"/>
      <c r="XBG70" s="1633"/>
      <c r="XBH70" s="1633"/>
      <c r="XBI70" s="1633"/>
      <c r="XBJ70" s="1633"/>
      <c r="XBK70" s="1633"/>
      <c r="XBL70" s="1632"/>
      <c r="XBM70" s="1633"/>
      <c r="XBN70" s="1633"/>
      <c r="XBO70" s="1633"/>
      <c r="XBP70" s="1633"/>
      <c r="XBQ70" s="1633"/>
      <c r="XBR70" s="1632"/>
      <c r="XBS70" s="1633"/>
      <c r="XBT70" s="1633"/>
      <c r="XBU70" s="1633"/>
      <c r="XBV70" s="1633"/>
      <c r="XBW70" s="1633"/>
      <c r="XBX70" s="1632"/>
      <c r="XBY70" s="1633"/>
      <c r="XBZ70" s="1633"/>
      <c r="XCA70" s="1633"/>
      <c r="XCB70" s="1633"/>
      <c r="XCC70" s="1633"/>
      <c r="XCD70" s="1632"/>
      <c r="XCE70" s="1633"/>
      <c r="XCF70" s="1633"/>
      <c r="XCG70" s="1633"/>
      <c r="XCH70" s="1633"/>
      <c r="XCI70" s="1633"/>
      <c r="XCJ70" s="1632"/>
      <c r="XCK70" s="1633"/>
      <c r="XCL70" s="1633"/>
      <c r="XCM70" s="1633"/>
      <c r="XCN70" s="1633"/>
      <c r="XCO70" s="1633"/>
      <c r="XCP70" s="1632"/>
      <c r="XCQ70" s="1633"/>
      <c r="XCR70" s="1633"/>
      <c r="XCS70" s="1633"/>
      <c r="XCT70" s="1633"/>
      <c r="XCU70" s="1633"/>
      <c r="XCV70" s="1632"/>
      <c r="XCW70" s="1633"/>
      <c r="XCX70" s="1633"/>
      <c r="XCY70" s="1633"/>
      <c r="XCZ70" s="1633"/>
      <c r="XDA70" s="1633"/>
      <c r="XDB70" s="1632"/>
      <c r="XDC70" s="1633"/>
      <c r="XDD70" s="1633"/>
      <c r="XDE70" s="1633"/>
      <c r="XDF70" s="1633"/>
      <c r="XDG70" s="1633"/>
      <c r="XDH70" s="1632"/>
      <c r="XDI70" s="1633"/>
      <c r="XDJ70" s="1633"/>
      <c r="XDK70" s="1633"/>
      <c r="XDL70" s="1633"/>
      <c r="XDM70" s="1633"/>
      <c r="XDN70" s="1632"/>
      <c r="XDO70" s="1633"/>
      <c r="XDP70" s="1633"/>
      <c r="XDQ70" s="1633"/>
      <c r="XDR70" s="1633"/>
      <c r="XDS70" s="1633"/>
      <c r="XDT70" s="1632"/>
      <c r="XDU70" s="1633"/>
      <c r="XDV70" s="1633"/>
      <c r="XDW70" s="1633"/>
      <c r="XDX70" s="1633"/>
      <c r="XDY70" s="1633"/>
      <c r="XDZ70" s="1632"/>
      <c r="XEA70" s="1633"/>
      <c r="XEB70" s="1633"/>
      <c r="XEC70" s="1633"/>
      <c r="XED70" s="1633"/>
      <c r="XEE70" s="1633"/>
      <c r="XEF70" s="1632"/>
      <c r="XEG70" s="1633"/>
      <c r="XEH70" s="1633"/>
      <c r="XEI70" s="1633"/>
    </row>
    <row r="71" spans="1:16363" x14ac:dyDescent="0.2">
      <c r="A71" s="31"/>
      <c r="B71" s="32"/>
      <c r="C71" s="2"/>
      <c r="D71" s="1240"/>
    </row>
    <row r="72" spans="1:16363" ht="42.75" customHeight="1" x14ac:dyDescent="0.2">
      <c r="A72" s="1636" t="s">
        <v>665</v>
      </c>
      <c r="B72" s="1637"/>
      <c r="C72" s="1637"/>
      <c r="D72" s="1638"/>
    </row>
    <row r="73" spans="1:16363" s="673" customFormat="1" ht="32.25" customHeight="1" x14ac:dyDescent="0.2">
      <c r="A73" s="1636" t="s">
        <v>666</v>
      </c>
      <c r="B73" s="1637"/>
      <c r="C73" s="1637"/>
      <c r="D73" s="1638"/>
    </row>
    <row r="74" spans="1:16363" s="673" customFormat="1" ht="43.5" customHeight="1" thickBot="1" x14ac:dyDescent="0.25">
      <c r="A74" s="1639" t="s">
        <v>667</v>
      </c>
      <c r="B74" s="1640"/>
      <c r="C74" s="1640"/>
      <c r="D74" s="1641"/>
    </row>
    <row r="81" spans="1:4" x14ac:dyDescent="0.2">
      <c r="A81" s="6"/>
      <c r="B81" s="6"/>
      <c r="C81" s="6"/>
      <c r="D81" s="2"/>
    </row>
    <row r="82" spans="1:4" x14ac:dyDescent="0.2">
      <c r="A82" s="6"/>
      <c r="B82" s="6"/>
      <c r="C82" s="6"/>
      <c r="D82" s="2"/>
    </row>
    <row r="83" spans="1:4" x14ac:dyDescent="0.2">
      <c r="A83" s="6"/>
      <c r="B83" s="6"/>
      <c r="C83" s="6"/>
      <c r="D83" s="2"/>
    </row>
    <row r="84" spans="1:4" x14ac:dyDescent="0.2">
      <c r="A84" s="6"/>
      <c r="B84" s="6"/>
      <c r="C84" s="6"/>
      <c r="D84" s="2"/>
    </row>
    <row r="85" spans="1:4" x14ac:dyDescent="0.2">
      <c r="A85" s="6"/>
      <c r="B85" s="6"/>
      <c r="C85" s="6"/>
      <c r="D85" s="2"/>
    </row>
    <row r="86" spans="1:4" x14ac:dyDescent="0.2">
      <c r="A86" s="6"/>
      <c r="B86" s="6"/>
      <c r="C86" s="6"/>
      <c r="D86" s="2"/>
    </row>
    <row r="87" spans="1:4" x14ac:dyDescent="0.2">
      <c r="A87" s="6"/>
      <c r="B87" s="6"/>
      <c r="C87" s="6"/>
      <c r="D87" s="2"/>
    </row>
    <row r="88" spans="1:4" x14ac:dyDescent="0.2">
      <c r="A88" s="6"/>
      <c r="B88" s="6"/>
      <c r="C88" s="6"/>
      <c r="D88" s="2"/>
    </row>
    <row r="89" spans="1:4" x14ac:dyDescent="0.2">
      <c r="A89" s="6"/>
      <c r="B89" s="6"/>
      <c r="C89" s="6"/>
      <c r="D89" s="2"/>
    </row>
    <row r="90" spans="1:4" x14ac:dyDescent="0.2">
      <c r="A90" s="6"/>
      <c r="B90" s="6"/>
      <c r="C90" s="6"/>
      <c r="D90" s="2"/>
    </row>
    <row r="91" spans="1:4" x14ac:dyDescent="0.2">
      <c r="A91" s="6"/>
      <c r="B91" s="6"/>
      <c r="C91" s="6"/>
      <c r="D91" s="2"/>
    </row>
    <row r="92" spans="1:4" x14ac:dyDescent="0.2">
      <c r="A92" s="6"/>
      <c r="B92" s="6"/>
      <c r="C92" s="6"/>
      <c r="D92" s="2"/>
    </row>
    <row r="93" spans="1:4" x14ac:dyDescent="0.2">
      <c r="A93" s="6"/>
      <c r="B93" s="6"/>
      <c r="C93" s="6"/>
      <c r="D93" s="2"/>
    </row>
    <row r="94" spans="1:4" x14ac:dyDescent="0.2">
      <c r="A94" s="6"/>
      <c r="B94" s="6"/>
      <c r="C94" s="6"/>
      <c r="D94" s="2"/>
    </row>
    <row r="95" spans="1:4" x14ac:dyDescent="0.2">
      <c r="A95" s="6"/>
      <c r="B95" s="6"/>
      <c r="C95" s="6"/>
      <c r="D95" s="2"/>
    </row>
    <row r="96" spans="1:4" x14ac:dyDescent="0.2">
      <c r="A96" s="6"/>
      <c r="B96" s="6"/>
      <c r="C96" s="6"/>
      <c r="D96" s="2"/>
    </row>
    <row r="97" spans="1:4" x14ac:dyDescent="0.2">
      <c r="A97" s="6"/>
      <c r="B97" s="6"/>
      <c r="C97" s="6"/>
      <c r="D97" s="2"/>
    </row>
    <row r="98" spans="1:4" x14ac:dyDescent="0.2">
      <c r="A98" s="6"/>
      <c r="B98" s="6"/>
      <c r="C98" s="6"/>
      <c r="D98" s="2"/>
    </row>
    <row r="99" spans="1:4" x14ac:dyDescent="0.2">
      <c r="A99" s="6"/>
      <c r="B99" s="6"/>
      <c r="C99" s="6"/>
      <c r="D99" s="2"/>
    </row>
    <row r="100" spans="1:4" x14ac:dyDescent="0.2">
      <c r="A100" s="6"/>
      <c r="B100" s="6"/>
      <c r="C100" s="6"/>
      <c r="D100" s="2"/>
    </row>
    <row r="101" spans="1:4" x14ac:dyDescent="0.2">
      <c r="A101" s="6"/>
      <c r="B101" s="6"/>
      <c r="C101" s="6"/>
      <c r="D101" s="2"/>
    </row>
    <row r="102" spans="1:4" x14ac:dyDescent="0.2">
      <c r="A102" s="6"/>
      <c r="B102" s="6"/>
      <c r="C102" s="6"/>
      <c r="D102" s="2"/>
    </row>
    <row r="103" spans="1:4" x14ac:dyDescent="0.2">
      <c r="A103" s="6"/>
      <c r="B103" s="6"/>
      <c r="C103" s="6"/>
      <c r="D103" s="2"/>
    </row>
    <row r="104" spans="1:4" x14ac:dyDescent="0.2">
      <c r="A104" s="6"/>
      <c r="B104" s="6"/>
      <c r="C104" s="6"/>
      <c r="D104" s="2"/>
    </row>
    <row r="105" spans="1:4" x14ac:dyDescent="0.2">
      <c r="A105" s="6"/>
      <c r="B105" s="6"/>
      <c r="C105" s="6"/>
      <c r="D105" s="2"/>
    </row>
    <row r="106" spans="1:4" x14ac:dyDescent="0.2">
      <c r="A106" s="6"/>
      <c r="B106" s="6"/>
      <c r="C106" s="6"/>
      <c r="D106" s="2"/>
    </row>
    <row r="107" spans="1:4" x14ac:dyDescent="0.2">
      <c r="A107" s="6"/>
      <c r="B107" s="6"/>
      <c r="C107" s="6"/>
      <c r="D107" s="2"/>
    </row>
    <row r="108" spans="1:4" x14ac:dyDescent="0.2">
      <c r="A108" s="6"/>
      <c r="B108" s="6"/>
      <c r="C108" s="6"/>
      <c r="D108" s="2"/>
    </row>
    <row r="109" spans="1:4" x14ac:dyDescent="0.2">
      <c r="A109" s="6"/>
      <c r="B109" s="6"/>
      <c r="C109" s="6"/>
      <c r="D109" s="2"/>
    </row>
    <row r="110" spans="1:4" x14ac:dyDescent="0.2">
      <c r="A110" s="6"/>
      <c r="B110" s="6"/>
      <c r="C110" s="6"/>
      <c r="D110" s="2"/>
    </row>
    <row r="111" spans="1:4" x14ac:dyDescent="0.2">
      <c r="A111" s="6"/>
      <c r="B111" s="6"/>
      <c r="C111" s="6"/>
      <c r="D111" s="2"/>
    </row>
    <row r="112" spans="1:4" x14ac:dyDescent="0.2">
      <c r="A112" s="6"/>
      <c r="B112" s="6"/>
      <c r="C112" s="6"/>
      <c r="D112" s="2"/>
    </row>
    <row r="113" spans="1:4" x14ac:dyDescent="0.2">
      <c r="A113" s="6"/>
      <c r="B113" s="6"/>
      <c r="C113" s="6"/>
      <c r="D113" s="2"/>
    </row>
    <row r="114" spans="1:4" x14ac:dyDescent="0.2">
      <c r="A114" s="6"/>
      <c r="B114" s="6"/>
      <c r="C114" s="6"/>
      <c r="D114" s="2"/>
    </row>
    <row r="115" spans="1:4" x14ac:dyDescent="0.2">
      <c r="A115" s="6"/>
      <c r="B115" s="6"/>
      <c r="C115" s="6"/>
      <c r="D115" s="2"/>
    </row>
    <row r="116" spans="1:4" x14ac:dyDescent="0.2">
      <c r="A116" s="6"/>
      <c r="B116" s="6"/>
      <c r="C116" s="6"/>
      <c r="D116" s="2"/>
    </row>
    <row r="117" spans="1:4" x14ac:dyDescent="0.2">
      <c r="A117" s="6"/>
      <c r="B117" s="6"/>
      <c r="C117" s="6"/>
      <c r="D117" s="2"/>
    </row>
    <row r="118" spans="1:4" x14ac:dyDescent="0.2">
      <c r="A118" s="6"/>
      <c r="B118" s="6"/>
      <c r="C118" s="6"/>
      <c r="D118" s="2"/>
    </row>
    <row r="119" spans="1:4" x14ac:dyDescent="0.2">
      <c r="A119" s="6"/>
      <c r="B119" s="6"/>
      <c r="C119" s="6"/>
      <c r="D119" s="2"/>
    </row>
    <row r="120" spans="1:4" x14ac:dyDescent="0.2">
      <c r="A120" s="6"/>
      <c r="B120" s="6"/>
      <c r="C120" s="6"/>
      <c r="D120" s="2"/>
    </row>
    <row r="121" spans="1:4" x14ac:dyDescent="0.2">
      <c r="A121" s="6"/>
      <c r="B121" s="6"/>
      <c r="C121" s="6"/>
      <c r="D121" s="2"/>
    </row>
    <row r="122" spans="1:4" x14ac:dyDescent="0.2">
      <c r="A122" s="6"/>
      <c r="B122" s="6"/>
      <c r="C122" s="6"/>
      <c r="D122" s="2"/>
    </row>
    <row r="123" spans="1:4" x14ac:dyDescent="0.2">
      <c r="A123" s="6"/>
      <c r="B123" s="6"/>
      <c r="C123" s="6"/>
      <c r="D123" s="2"/>
    </row>
    <row r="124" spans="1:4" x14ac:dyDescent="0.2">
      <c r="A124" s="6"/>
      <c r="B124" s="6"/>
      <c r="C124" s="6"/>
      <c r="D124" s="2"/>
    </row>
    <row r="125" spans="1:4" x14ac:dyDescent="0.2">
      <c r="A125" s="6"/>
      <c r="B125" s="6"/>
      <c r="C125" s="6"/>
      <c r="D125" s="2"/>
    </row>
    <row r="126" spans="1:4" x14ac:dyDescent="0.2">
      <c r="A126" s="6"/>
      <c r="B126" s="6"/>
      <c r="C126" s="6"/>
      <c r="D126" s="2"/>
    </row>
    <row r="127" spans="1:4" x14ac:dyDescent="0.2">
      <c r="A127" s="6"/>
      <c r="B127" s="6"/>
      <c r="C127" s="6"/>
      <c r="D127" s="2"/>
    </row>
    <row r="128" spans="1:4" x14ac:dyDescent="0.2">
      <c r="A128" s="6"/>
      <c r="B128" s="6"/>
      <c r="C128" s="6"/>
      <c r="D128" s="2"/>
    </row>
    <row r="129" spans="1:4" x14ac:dyDescent="0.2">
      <c r="A129" s="6"/>
      <c r="B129" s="6"/>
      <c r="C129" s="6"/>
      <c r="D129" s="2"/>
    </row>
    <row r="130" spans="1:4" x14ac:dyDescent="0.2">
      <c r="A130" s="6"/>
      <c r="B130" s="6"/>
      <c r="C130" s="6"/>
      <c r="D130" s="2"/>
    </row>
    <row r="131" spans="1:4" x14ac:dyDescent="0.2">
      <c r="A131" s="6"/>
      <c r="B131" s="6"/>
      <c r="C131" s="6"/>
      <c r="D131" s="2"/>
    </row>
    <row r="132" spans="1:4" x14ac:dyDescent="0.2">
      <c r="A132" s="6"/>
      <c r="B132" s="6"/>
      <c r="C132" s="6"/>
      <c r="D132" s="2"/>
    </row>
    <row r="133" spans="1:4" x14ac:dyDescent="0.2">
      <c r="A133" s="6"/>
      <c r="B133" s="6"/>
      <c r="C133" s="6"/>
      <c r="D133" s="2"/>
    </row>
    <row r="134" spans="1:4" x14ac:dyDescent="0.2">
      <c r="A134" s="6"/>
      <c r="B134" s="6"/>
      <c r="C134" s="6"/>
      <c r="D134" s="2"/>
    </row>
    <row r="135" spans="1:4" x14ac:dyDescent="0.2">
      <c r="A135" s="6"/>
      <c r="B135" s="6"/>
      <c r="C135" s="6"/>
      <c r="D135" s="2"/>
    </row>
    <row r="136" spans="1:4" x14ac:dyDescent="0.2">
      <c r="A136" s="6"/>
      <c r="B136" s="6"/>
      <c r="C136" s="6"/>
      <c r="D136" s="2"/>
    </row>
    <row r="137" spans="1:4" x14ac:dyDescent="0.2">
      <c r="A137" s="6"/>
      <c r="B137" s="6"/>
      <c r="C137" s="6"/>
      <c r="D137" s="2"/>
    </row>
    <row r="138" spans="1:4" x14ac:dyDescent="0.2">
      <c r="A138" s="6"/>
      <c r="B138" s="6"/>
      <c r="C138" s="6"/>
      <c r="D138" s="2"/>
    </row>
    <row r="139" spans="1:4" x14ac:dyDescent="0.2">
      <c r="A139" s="6"/>
      <c r="B139" s="6"/>
      <c r="C139" s="6"/>
      <c r="D139" s="2"/>
    </row>
    <row r="140" spans="1:4" x14ac:dyDescent="0.2">
      <c r="A140" s="6"/>
      <c r="B140" s="6"/>
      <c r="C140" s="6"/>
      <c r="D140" s="2"/>
    </row>
    <row r="141" spans="1:4" x14ac:dyDescent="0.2">
      <c r="A141" s="6"/>
      <c r="B141" s="6"/>
      <c r="C141" s="6"/>
      <c r="D141" s="2"/>
    </row>
    <row r="142" spans="1:4" x14ac:dyDescent="0.2">
      <c r="A142" s="6"/>
      <c r="B142" s="6"/>
      <c r="C142" s="6"/>
      <c r="D142" s="2"/>
    </row>
    <row r="143" spans="1:4" x14ac:dyDescent="0.2">
      <c r="A143" s="6"/>
      <c r="B143" s="6"/>
      <c r="C143" s="6"/>
      <c r="D143" s="2"/>
    </row>
    <row r="144" spans="1:4" x14ac:dyDescent="0.2">
      <c r="A144" s="6"/>
      <c r="B144" s="6"/>
      <c r="C144" s="6"/>
      <c r="D144" s="2"/>
    </row>
    <row r="145" spans="1:4" x14ac:dyDescent="0.2">
      <c r="A145" s="6"/>
      <c r="B145" s="6"/>
      <c r="C145" s="6"/>
      <c r="D145" s="2"/>
    </row>
    <row r="146" spans="1:4" x14ac:dyDescent="0.2">
      <c r="A146" s="6"/>
      <c r="B146" s="6"/>
      <c r="C146" s="6"/>
      <c r="D146" s="2"/>
    </row>
    <row r="147" spans="1:4" x14ac:dyDescent="0.2">
      <c r="A147" s="6"/>
      <c r="B147" s="6"/>
      <c r="C147" s="6"/>
      <c r="D147" s="2"/>
    </row>
    <row r="148" spans="1:4" x14ac:dyDescent="0.2">
      <c r="A148" s="6"/>
      <c r="B148" s="6"/>
      <c r="C148" s="6"/>
      <c r="D148" s="2"/>
    </row>
    <row r="149" spans="1:4" x14ac:dyDescent="0.2">
      <c r="A149" s="6"/>
      <c r="B149" s="6"/>
      <c r="C149" s="6"/>
      <c r="D149" s="2"/>
    </row>
    <row r="150" spans="1:4" x14ac:dyDescent="0.2">
      <c r="A150" s="6"/>
      <c r="B150" s="6"/>
      <c r="C150" s="6"/>
      <c r="D150" s="2"/>
    </row>
    <row r="151" spans="1:4" x14ac:dyDescent="0.2">
      <c r="A151" s="6"/>
      <c r="B151" s="6"/>
      <c r="C151" s="6"/>
      <c r="D151" s="2"/>
    </row>
    <row r="152" spans="1:4" x14ac:dyDescent="0.2">
      <c r="A152" s="6"/>
      <c r="B152" s="6"/>
      <c r="C152" s="6"/>
      <c r="D152" s="2"/>
    </row>
    <row r="153" spans="1:4" x14ac:dyDescent="0.2">
      <c r="A153" s="6"/>
      <c r="B153" s="6"/>
      <c r="C153" s="6"/>
      <c r="D153" s="2"/>
    </row>
    <row r="154" spans="1:4" x14ac:dyDescent="0.2">
      <c r="A154" s="6"/>
      <c r="B154" s="6"/>
      <c r="C154" s="6"/>
      <c r="D154" s="2"/>
    </row>
    <row r="155" spans="1:4" x14ac:dyDescent="0.2">
      <c r="A155" s="6"/>
      <c r="B155" s="6"/>
      <c r="C155" s="6"/>
      <c r="D155" s="2"/>
    </row>
    <row r="156" spans="1:4" x14ac:dyDescent="0.2">
      <c r="A156" s="6"/>
      <c r="B156" s="6"/>
      <c r="C156" s="6"/>
      <c r="D156" s="2"/>
    </row>
    <row r="157" spans="1:4" x14ac:dyDescent="0.2">
      <c r="A157" s="6"/>
      <c r="B157" s="6"/>
      <c r="C157" s="6"/>
      <c r="D157" s="2"/>
    </row>
    <row r="158" spans="1:4" x14ac:dyDescent="0.2">
      <c r="A158" s="6"/>
      <c r="B158" s="6"/>
      <c r="C158" s="6"/>
      <c r="D158" s="2"/>
    </row>
    <row r="159" spans="1:4" x14ac:dyDescent="0.2">
      <c r="A159" s="6"/>
      <c r="B159" s="6"/>
      <c r="C159" s="6"/>
      <c r="D159" s="2"/>
    </row>
    <row r="160" spans="1:4" x14ac:dyDescent="0.2">
      <c r="A160" s="6"/>
      <c r="B160" s="6"/>
      <c r="C160" s="6"/>
      <c r="D160" s="2"/>
    </row>
    <row r="161" spans="1:4" x14ac:dyDescent="0.2">
      <c r="A161" s="6"/>
      <c r="B161" s="6"/>
      <c r="C161" s="6"/>
      <c r="D161" s="2"/>
    </row>
    <row r="162" spans="1:4" x14ac:dyDescent="0.2">
      <c r="A162" s="6"/>
      <c r="B162" s="6"/>
      <c r="C162" s="6"/>
      <c r="D162" s="2"/>
    </row>
    <row r="163" spans="1:4" x14ac:dyDescent="0.2">
      <c r="A163" s="6"/>
      <c r="B163" s="6"/>
      <c r="C163" s="6"/>
      <c r="D163" s="2"/>
    </row>
    <row r="164" spans="1:4" x14ac:dyDescent="0.2">
      <c r="A164" s="6"/>
      <c r="B164" s="6"/>
      <c r="C164" s="6"/>
      <c r="D164" s="2"/>
    </row>
    <row r="165" spans="1:4" x14ac:dyDescent="0.2">
      <c r="A165" s="6"/>
      <c r="B165" s="6"/>
      <c r="C165" s="6"/>
      <c r="D165" s="2"/>
    </row>
    <row r="166" spans="1:4" x14ac:dyDescent="0.2">
      <c r="A166" s="6"/>
      <c r="B166" s="6"/>
      <c r="C166" s="6"/>
      <c r="D166" s="2"/>
    </row>
    <row r="167" spans="1:4" x14ac:dyDescent="0.2">
      <c r="A167" s="6"/>
      <c r="B167" s="6"/>
      <c r="C167" s="6"/>
      <c r="D167" s="2"/>
    </row>
    <row r="168" spans="1:4" x14ac:dyDescent="0.2">
      <c r="A168" s="6"/>
      <c r="B168" s="6"/>
      <c r="C168" s="6"/>
      <c r="D168" s="2"/>
    </row>
    <row r="169" spans="1:4" x14ac:dyDescent="0.2">
      <c r="A169" s="6"/>
      <c r="B169" s="6"/>
      <c r="C169" s="6"/>
      <c r="D169" s="2"/>
    </row>
    <row r="170" spans="1:4" x14ac:dyDescent="0.2">
      <c r="A170" s="6"/>
      <c r="B170" s="6"/>
      <c r="C170" s="6"/>
      <c r="D170" s="2"/>
    </row>
    <row r="171" spans="1:4" x14ac:dyDescent="0.2">
      <c r="A171" s="6"/>
      <c r="B171" s="6"/>
      <c r="C171" s="6"/>
      <c r="D171" s="2"/>
    </row>
    <row r="172" spans="1:4" x14ac:dyDescent="0.2">
      <c r="A172" s="6"/>
      <c r="B172" s="6"/>
      <c r="C172" s="6"/>
      <c r="D172" s="2"/>
    </row>
    <row r="173" spans="1:4" x14ac:dyDescent="0.2">
      <c r="A173" s="6"/>
      <c r="B173" s="6"/>
      <c r="C173" s="6"/>
      <c r="D173" s="2"/>
    </row>
    <row r="174" spans="1:4" x14ac:dyDescent="0.2">
      <c r="A174" s="6"/>
      <c r="B174" s="6"/>
      <c r="C174" s="6"/>
      <c r="D174" s="2"/>
    </row>
    <row r="175" spans="1:4" x14ac:dyDescent="0.2">
      <c r="A175" s="6"/>
      <c r="B175" s="6"/>
      <c r="C175" s="6"/>
      <c r="D175" s="2"/>
    </row>
    <row r="176" spans="1:4" x14ac:dyDescent="0.2">
      <c r="A176" s="6"/>
      <c r="B176" s="6"/>
      <c r="C176" s="6"/>
      <c r="D176" s="2"/>
    </row>
    <row r="177" spans="1:4" x14ac:dyDescent="0.2">
      <c r="A177" s="6"/>
      <c r="B177" s="6"/>
      <c r="C177" s="6"/>
      <c r="D177" s="2"/>
    </row>
    <row r="178" spans="1:4" x14ac:dyDescent="0.2">
      <c r="A178" s="6"/>
      <c r="B178" s="6"/>
      <c r="C178" s="6"/>
      <c r="D178" s="2"/>
    </row>
    <row r="179" spans="1:4" x14ac:dyDescent="0.2">
      <c r="A179" s="6"/>
      <c r="B179" s="6"/>
      <c r="C179" s="6"/>
      <c r="D179" s="2"/>
    </row>
    <row r="180" spans="1:4" x14ac:dyDescent="0.2">
      <c r="A180" s="6"/>
      <c r="B180" s="6"/>
      <c r="C180" s="6"/>
      <c r="D180" s="2"/>
    </row>
    <row r="181" spans="1:4" x14ac:dyDescent="0.2">
      <c r="A181" s="6"/>
      <c r="B181" s="6"/>
      <c r="C181" s="6"/>
      <c r="D181" s="2"/>
    </row>
    <row r="182" spans="1:4" x14ac:dyDescent="0.2">
      <c r="A182" s="6"/>
      <c r="B182" s="6"/>
      <c r="C182" s="6"/>
      <c r="D182" s="2"/>
    </row>
    <row r="183" spans="1:4" x14ac:dyDescent="0.2">
      <c r="A183" s="6"/>
      <c r="B183" s="6"/>
      <c r="C183" s="6"/>
      <c r="D183" s="2"/>
    </row>
    <row r="184" spans="1:4" x14ac:dyDescent="0.2">
      <c r="A184" s="6"/>
      <c r="B184" s="6"/>
      <c r="C184" s="6"/>
      <c r="D184" s="2"/>
    </row>
    <row r="185" spans="1:4" x14ac:dyDescent="0.2">
      <c r="A185" s="6"/>
      <c r="B185" s="6"/>
      <c r="C185" s="6"/>
      <c r="D185" s="2"/>
    </row>
    <row r="186" spans="1:4" x14ac:dyDescent="0.2">
      <c r="A186" s="6"/>
      <c r="B186" s="6"/>
      <c r="C186" s="6"/>
      <c r="D186" s="2"/>
    </row>
    <row r="187" spans="1:4" x14ac:dyDescent="0.2">
      <c r="A187" s="6"/>
      <c r="B187" s="6"/>
      <c r="C187" s="6"/>
      <c r="D187" s="2"/>
    </row>
    <row r="188" spans="1:4" x14ac:dyDescent="0.2">
      <c r="A188" s="6"/>
      <c r="B188" s="6"/>
      <c r="C188" s="6"/>
      <c r="D188" s="2"/>
    </row>
    <row r="189" spans="1:4" x14ac:dyDescent="0.2">
      <c r="A189" s="6"/>
      <c r="B189" s="6"/>
      <c r="C189" s="6"/>
      <c r="D189" s="2"/>
    </row>
    <row r="190" spans="1:4" x14ac:dyDescent="0.2">
      <c r="A190" s="6"/>
      <c r="B190" s="6"/>
      <c r="C190" s="6"/>
      <c r="D190" s="2"/>
    </row>
    <row r="191" spans="1:4" x14ac:dyDescent="0.2">
      <c r="A191" s="6"/>
      <c r="B191" s="6"/>
      <c r="C191" s="6"/>
      <c r="D191" s="2"/>
    </row>
    <row r="192" spans="1:4" x14ac:dyDescent="0.2">
      <c r="A192" s="6"/>
      <c r="B192" s="6"/>
      <c r="C192" s="6"/>
      <c r="D192" s="2"/>
    </row>
    <row r="193" spans="1:4" x14ac:dyDescent="0.2">
      <c r="A193" s="6"/>
      <c r="B193" s="6"/>
      <c r="C193" s="6"/>
      <c r="D193" s="2"/>
    </row>
    <row r="194" spans="1:4" x14ac:dyDescent="0.2">
      <c r="A194" s="6"/>
      <c r="B194" s="6"/>
      <c r="C194" s="6"/>
      <c r="D194" s="2"/>
    </row>
    <row r="195" spans="1:4" x14ac:dyDescent="0.2">
      <c r="A195" s="6"/>
      <c r="B195" s="6"/>
      <c r="C195" s="6"/>
      <c r="D195" s="2"/>
    </row>
    <row r="196" spans="1:4" x14ac:dyDescent="0.2">
      <c r="A196" s="6"/>
      <c r="B196" s="6"/>
      <c r="C196" s="6"/>
      <c r="D196" s="2"/>
    </row>
    <row r="197" spans="1:4" x14ac:dyDescent="0.2">
      <c r="A197" s="6"/>
      <c r="B197" s="6"/>
      <c r="C197" s="6"/>
      <c r="D197" s="2"/>
    </row>
    <row r="198" spans="1:4" x14ac:dyDescent="0.2">
      <c r="A198" s="6"/>
      <c r="B198" s="6"/>
      <c r="C198" s="6"/>
      <c r="D198" s="2"/>
    </row>
    <row r="199" spans="1:4" x14ac:dyDescent="0.2">
      <c r="A199" s="6"/>
      <c r="B199" s="6"/>
      <c r="C199" s="6"/>
      <c r="D199" s="2"/>
    </row>
    <row r="200" spans="1:4" x14ac:dyDescent="0.2">
      <c r="A200" s="6"/>
      <c r="B200" s="6"/>
      <c r="C200" s="6"/>
      <c r="D200" s="2"/>
    </row>
    <row r="201" spans="1:4" x14ac:dyDescent="0.2">
      <c r="A201" s="6"/>
      <c r="B201" s="6"/>
      <c r="C201" s="6"/>
      <c r="D201" s="2"/>
    </row>
    <row r="202" spans="1:4" x14ac:dyDescent="0.2">
      <c r="A202" s="6"/>
      <c r="B202" s="6"/>
      <c r="C202" s="6"/>
      <c r="D202" s="2"/>
    </row>
    <row r="203" spans="1:4" x14ac:dyDescent="0.2">
      <c r="A203" s="6"/>
      <c r="B203" s="6"/>
      <c r="C203" s="6"/>
      <c r="D203" s="2"/>
    </row>
    <row r="204" spans="1:4" x14ac:dyDescent="0.2">
      <c r="A204" s="6"/>
      <c r="B204" s="6"/>
      <c r="C204" s="6"/>
      <c r="D204" s="2"/>
    </row>
    <row r="205" spans="1:4" x14ac:dyDescent="0.2">
      <c r="A205" s="6"/>
      <c r="B205" s="6"/>
      <c r="C205" s="6"/>
      <c r="D205" s="2"/>
    </row>
    <row r="206" spans="1:4" x14ac:dyDescent="0.2">
      <c r="A206" s="6"/>
      <c r="B206" s="6"/>
      <c r="C206" s="6"/>
      <c r="D206" s="2"/>
    </row>
    <row r="207" spans="1:4" x14ac:dyDescent="0.2">
      <c r="A207" s="6"/>
      <c r="B207" s="6"/>
      <c r="C207" s="6"/>
      <c r="D207" s="2"/>
    </row>
    <row r="208" spans="1:4" x14ac:dyDescent="0.2">
      <c r="A208" s="6"/>
      <c r="B208" s="6"/>
      <c r="C208" s="6"/>
      <c r="D208" s="2"/>
    </row>
    <row r="209" spans="1:4" x14ac:dyDescent="0.2">
      <c r="A209" s="6"/>
      <c r="B209" s="6"/>
      <c r="C209" s="6"/>
      <c r="D209" s="2"/>
    </row>
    <row r="210" spans="1:4" x14ac:dyDescent="0.2">
      <c r="A210" s="6"/>
      <c r="B210" s="6"/>
      <c r="C210" s="6"/>
      <c r="D210" s="2"/>
    </row>
    <row r="211" spans="1:4" x14ac:dyDescent="0.2">
      <c r="A211" s="6"/>
      <c r="B211" s="6"/>
      <c r="C211" s="6"/>
      <c r="D211" s="2"/>
    </row>
    <row r="212" spans="1:4" x14ac:dyDescent="0.2">
      <c r="A212" s="6"/>
      <c r="B212" s="6"/>
      <c r="C212" s="6"/>
      <c r="D212" s="2"/>
    </row>
    <row r="213" spans="1:4" x14ac:dyDescent="0.2">
      <c r="A213" s="6"/>
      <c r="B213" s="6"/>
      <c r="C213" s="6"/>
      <c r="D213" s="2"/>
    </row>
    <row r="214" spans="1:4" x14ac:dyDescent="0.2">
      <c r="A214" s="6"/>
      <c r="B214" s="6"/>
      <c r="C214" s="6"/>
      <c r="D214" s="2"/>
    </row>
    <row r="215" spans="1:4" x14ac:dyDescent="0.2">
      <c r="A215" s="6"/>
      <c r="B215" s="6"/>
      <c r="C215" s="6"/>
      <c r="D215" s="2"/>
    </row>
    <row r="216" spans="1:4" x14ac:dyDescent="0.2">
      <c r="A216" s="6"/>
      <c r="B216" s="6"/>
      <c r="C216" s="6"/>
      <c r="D216" s="2"/>
    </row>
    <row r="217" spans="1:4" x14ac:dyDescent="0.2">
      <c r="A217" s="6"/>
      <c r="B217" s="6"/>
      <c r="C217" s="6"/>
      <c r="D217" s="2"/>
    </row>
    <row r="218" spans="1:4" x14ac:dyDescent="0.2">
      <c r="A218" s="6"/>
      <c r="B218" s="6"/>
      <c r="C218" s="6"/>
      <c r="D218" s="2"/>
    </row>
    <row r="219" spans="1:4" x14ac:dyDescent="0.2">
      <c r="A219" s="6"/>
      <c r="B219" s="6"/>
      <c r="C219" s="6"/>
      <c r="D219" s="2"/>
    </row>
    <row r="220" spans="1:4" x14ac:dyDescent="0.2">
      <c r="A220" s="6"/>
      <c r="B220" s="6"/>
      <c r="C220" s="6"/>
      <c r="D220" s="2"/>
    </row>
    <row r="221" spans="1:4" x14ac:dyDescent="0.2">
      <c r="A221" s="6"/>
      <c r="B221" s="6"/>
      <c r="C221" s="6"/>
      <c r="D221" s="2"/>
    </row>
    <row r="222" spans="1:4" x14ac:dyDescent="0.2">
      <c r="A222" s="6"/>
      <c r="B222" s="6"/>
      <c r="C222" s="6"/>
      <c r="D222" s="2"/>
    </row>
    <row r="223" spans="1:4" x14ac:dyDescent="0.2">
      <c r="A223" s="6"/>
      <c r="B223" s="6"/>
      <c r="C223" s="6"/>
      <c r="D223" s="2"/>
    </row>
    <row r="224" spans="1:4" x14ac:dyDescent="0.2">
      <c r="A224" s="6"/>
      <c r="B224" s="6"/>
      <c r="C224" s="6"/>
      <c r="D224" s="2"/>
    </row>
    <row r="225" spans="1:4" x14ac:dyDescent="0.2">
      <c r="A225" s="6"/>
      <c r="B225" s="6"/>
      <c r="C225" s="6"/>
      <c r="D225" s="2"/>
    </row>
    <row r="226" spans="1:4" x14ac:dyDescent="0.2">
      <c r="A226" s="6"/>
      <c r="B226" s="6"/>
      <c r="C226" s="6"/>
      <c r="D226" s="2"/>
    </row>
    <row r="227" spans="1:4" x14ac:dyDescent="0.2">
      <c r="A227" s="6"/>
      <c r="B227" s="6"/>
      <c r="C227" s="6"/>
      <c r="D227" s="2"/>
    </row>
    <row r="228" spans="1:4" x14ac:dyDescent="0.2">
      <c r="A228" s="6"/>
      <c r="B228" s="6"/>
      <c r="C228" s="6"/>
      <c r="D228" s="2"/>
    </row>
    <row r="229" spans="1:4" x14ac:dyDescent="0.2">
      <c r="A229" s="6"/>
      <c r="B229" s="6"/>
      <c r="C229" s="6"/>
      <c r="D229" s="2"/>
    </row>
    <row r="230" spans="1:4" x14ac:dyDescent="0.2">
      <c r="A230" s="6"/>
      <c r="B230" s="6"/>
      <c r="C230" s="6"/>
      <c r="D230" s="2"/>
    </row>
    <row r="231" spans="1:4" x14ac:dyDescent="0.2">
      <c r="A231" s="6"/>
      <c r="B231" s="6"/>
      <c r="C231" s="6"/>
      <c r="D231" s="2"/>
    </row>
    <row r="232" spans="1:4" x14ac:dyDescent="0.2">
      <c r="A232" s="6"/>
      <c r="B232" s="6"/>
      <c r="C232" s="6"/>
      <c r="D232" s="2"/>
    </row>
    <row r="233" spans="1:4" x14ac:dyDescent="0.2">
      <c r="A233" s="6"/>
      <c r="B233" s="6"/>
      <c r="C233" s="6"/>
      <c r="D233" s="2"/>
    </row>
    <row r="234" spans="1:4" x14ac:dyDescent="0.2">
      <c r="A234" s="6"/>
      <c r="B234" s="6"/>
      <c r="C234" s="6"/>
      <c r="D234" s="2"/>
    </row>
    <row r="235" spans="1:4" x14ac:dyDescent="0.2">
      <c r="A235" s="6"/>
      <c r="B235" s="6"/>
      <c r="C235" s="6"/>
      <c r="D235" s="2"/>
    </row>
    <row r="236" spans="1:4" x14ac:dyDescent="0.2">
      <c r="A236" s="6"/>
      <c r="B236" s="6"/>
      <c r="C236" s="6"/>
      <c r="D236" s="2"/>
    </row>
    <row r="237" spans="1:4" x14ac:dyDescent="0.2">
      <c r="A237" s="6"/>
      <c r="B237" s="6"/>
      <c r="C237" s="6"/>
      <c r="D237" s="2"/>
    </row>
    <row r="238" spans="1:4" x14ac:dyDescent="0.2">
      <c r="A238" s="6"/>
      <c r="B238" s="6"/>
      <c r="C238" s="6"/>
      <c r="D238" s="2"/>
    </row>
    <row r="239" spans="1:4" x14ac:dyDescent="0.2">
      <c r="A239" s="6"/>
      <c r="B239" s="6"/>
      <c r="C239" s="6"/>
      <c r="D239" s="2"/>
    </row>
    <row r="240" spans="1:4" x14ac:dyDescent="0.2">
      <c r="A240" s="6"/>
      <c r="B240" s="6"/>
      <c r="C240" s="6"/>
      <c r="D240" s="2"/>
    </row>
    <row r="241" spans="1:4" x14ac:dyDescent="0.2">
      <c r="A241" s="6"/>
      <c r="B241" s="6"/>
      <c r="C241" s="6"/>
      <c r="D241" s="2"/>
    </row>
    <row r="242" spans="1:4" x14ac:dyDescent="0.2">
      <c r="A242" s="6"/>
      <c r="B242" s="6"/>
      <c r="C242" s="6"/>
      <c r="D242" s="2"/>
    </row>
    <row r="243" spans="1:4" x14ac:dyDescent="0.2">
      <c r="A243" s="6"/>
      <c r="B243" s="6"/>
      <c r="C243" s="6"/>
      <c r="D243" s="2"/>
    </row>
    <row r="244" spans="1:4" x14ac:dyDescent="0.2">
      <c r="A244" s="6"/>
      <c r="B244" s="6"/>
      <c r="C244" s="6"/>
      <c r="D244" s="2"/>
    </row>
    <row r="245" spans="1:4" x14ac:dyDescent="0.2">
      <c r="A245" s="6"/>
      <c r="B245" s="6"/>
      <c r="C245" s="6"/>
      <c r="D245" s="2"/>
    </row>
    <row r="246" spans="1:4" x14ac:dyDescent="0.2">
      <c r="A246" s="6"/>
      <c r="B246" s="6"/>
      <c r="C246" s="6"/>
      <c r="D246" s="2"/>
    </row>
    <row r="247" spans="1:4" x14ac:dyDescent="0.2">
      <c r="A247" s="6"/>
      <c r="B247" s="6"/>
      <c r="C247" s="6"/>
      <c r="D247" s="2"/>
    </row>
    <row r="248" spans="1:4" x14ac:dyDescent="0.2">
      <c r="A248" s="6"/>
      <c r="B248" s="6"/>
      <c r="C248" s="6"/>
      <c r="D248" s="2"/>
    </row>
    <row r="249" spans="1:4" x14ac:dyDescent="0.2">
      <c r="A249" s="6"/>
      <c r="B249" s="6"/>
      <c r="C249" s="6"/>
      <c r="D249" s="2"/>
    </row>
    <row r="250" spans="1:4" x14ac:dyDescent="0.2">
      <c r="A250" s="6"/>
      <c r="B250" s="6"/>
      <c r="C250" s="6"/>
      <c r="D250" s="2"/>
    </row>
    <row r="251" spans="1:4" x14ac:dyDescent="0.2">
      <c r="A251" s="6"/>
      <c r="B251" s="6"/>
      <c r="C251" s="6"/>
      <c r="D251" s="2"/>
    </row>
    <row r="252" spans="1:4" x14ac:dyDescent="0.2">
      <c r="A252" s="6"/>
      <c r="B252" s="6"/>
      <c r="C252" s="6"/>
      <c r="D252" s="2"/>
    </row>
    <row r="253" spans="1:4" x14ac:dyDescent="0.2">
      <c r="A253" s="6"/>
      <c r="B253" s="6"/>
      <c r="C253" s="6"/>
      <c r="D253" s="2"/>
    </row>
    <row r="254" spans="1:4" x14ac:dyDescent="0.2">
      <c r="A254" s="6"/>
      <c r="B254" s="6"/>
      <c r="C254" s="6"/>
      <c r="D254" s="2"/>
    </row>
    <row r="255" spans="1:4" x14ac:dyDescent="0.2">
      <c r="A255" s="6"/>
      <c r="B255" s="6"/>
      <c r="C255" s="6"/>
      <c r="D255" s="2"/>
    </row>
    <row r="256" spans="1:4" x14ac:dyDescent="0.2">
      <c r="A256" s="6"/>
      <c r="B256" s="6"/>
      <c r="C256" s="6"/>
      <c r="D256" s="2"/>
    </row>
    <row r="257" spans="1:4" x14ac:dyDescent="0.2">
      <c r="A257" s="6"/>
      <c r="B257" s="6"/>
      <c r="C257" s="6"/>
      <c r="D257" s="2"/>
    </row>
    <row r="258" spans="1:4" x14ac:dyDescent="0.2">
      <c r="A258" s="6"/>
      <c r="B258" s="6"/>
      <c r="C258" s="6"/>
      <c r="D258" s="2"/>
    </row>
    <row r="259" spans="1:4" x14ac:dyDescent="0.2">
      <c r="A259" s="6"/>
      <c r="B259" s="6"/>
      <c r="C259" s="6"/>
      <c r="D259" s="2"/>
    </row>
    <row r="260" spans="1:4" x14ac:dyDescent="0.2">
      <c r="A260" s="6"/>
      <c r="B260" s="6"/>
      <c r="C260" s="6"/>
      <c r="D260" s="2"/>
    </row>
    <row r="261" spans="1:4" x14ac:dyDescent="0.2">
      <c r="A261" s="6"/>
      <c r="B261" s="6"/>
      <c r="C261" s="6"/>
      <c r="D261" s="2"/>
    </row>
    <row r="262" spans="1:4" x14ac:dyDescent="0.2">
      <c r="A262" s="6"/>
      <c r="B262" s="6"/>
      <c r="C262" s="6"/>
      <c r="D262" s="2"/>
    </row>
    <row r="263" spans="1:4" x14ac:dyDescent="0.2">
      <c r="A263" s="6"/>
      <c r="B263" s="6"/>
      <c r="C263" s="6"/>
      <c r="D263" s="2"/>
    </row>
    <row r="264" spans="1:4" x14ac:dyDescent="0.2">
      <c r="A264" s="6"/>
      <c r="B264" s="6"/>
      <c r="C264" s="6"/>
      <c r="D264" s="2"/>
    </row>
    <row r="265" spans="1:4" x14ac:dyDescent="0.2">
      <c r="A265" s="6"/>
      <c r="B265" s="6"/>
      <c r="C265" s="6"/>
      <c r="D265" s="2"/>
    </row>
    <row r="266" spans="1:4" x14ac:dyDescent="0.2">
      <c r="A266" s="6"/>
      <c r="B266" s="6"/>
      <c r="C266" s="6"/>
      <c r="D266" s="2"/>
    </row>
    <row r="267" spans="1:4" x14ac:dyDescent="0.2">
      <c r="A267" s="6"/>
      <c r="B267" s="6"/>
      <c r="C267" s="6"/>
      <c r="D267" s="2"/>
    </row>
    <row r="268" spans="1:4" x14ac:dyDescent="0.2">
      <c r="A268" s="6"/>
      <c r="B268" s="6"/>
      <c r="C268" s="6"/>
      <c r="D268" s="2"/>
    </row>
    <row r="269" spans="1:4" x14ac:dyDescent="0.2">
      <c r="A269" s="6"/>
      <c r="B269" s="6"/>
      <c r="C269" s="6"/>
      <c r="D269" s="2"/>
    </row>
    <row r="270" spans="1:4" x14ac:dyDescent="0.2">
      <c r="A270" s="6"/>
      <c r="B270" s="6"/>
      <c r="C270" s="6"/>
      <c r="D270" s="2"/>
    </row>
    <row r="271" spans="1:4" x14ac:dyDescent="0.2">
      <c r="A271" s="6"/>
      <c r="B271" s="6"/>
      <c r="C271" s="6"/>
      <c r="D271" s="2"/>
    </row>
    <row r="272" spans="1:4" x14ac:dyDescent="0.2">
      <c r="A272" s="6"/>
      <c r="B272" s="6"/>
      <c r="C272" s="6"/>
      <c r="D272" s="2"/>
    </row>
    <row r="273" spans="1:4" x14ac:dyDescent="0.2">
      <c r="A273" s="6"/>
      <c r="B273" s="6"/>
      <c r="C273" s="6"/>
      <c r="D273" s="2"/>
    </row>
    <row r="274" spans="1:4" x14ac:dyDescent="0.2">
      <c r="A274" s="6"/>
      <c r="B274" s="6"/>
      <c r="C274" s="6"/>
      <c r="D274" s="2"/>
    </row>
    <row r="275" spans="1:4" x14ac:dyDescent="0.2">
      <c r="A275" s="6"/>
      <c r="B275" s="6"/>
      <c r="C275" s="6"/>
      <c r="D275" s="2"/>
    </row>
    <row r="276" spans="1:4" x14ac:dyDescent="0.2">
      <c r="A276" s="6"/>
      <c r="B276" s="6"/>
      <c r="C276" s="6"/>
      <c r="D276" s="2"/>
    </row>
    <row r="277" spans="1:4" x14ac:dyDescent="0.2">
      <c r="A277" s="6"/>
      <c r="B277" s="6"/>
      <c r="C277" s="6"/>
      <c r="D277" s="2"/>
    </row>
    <row r="278" spans="1:4" x14ac:dyDescent="0.2">
      <c r="A278" s="6"/>
      <c r="B278" s="6"/>
      <c r="C278" s="6"/>
      <c r="D278" s="2"/>
    </row>
    <row r="279" spans="1:4" x14ac:dyDescent="0.2">
      <c r="A279" s="6"/>
      <c r="B279" s="6"/>
      <c r="C279" s="6"/>
      <c r="D279" s="2"/>
    </row>
    <row r="280" spans="1:4" x14ac:dyDescent="0.2">
      <c r="A280" s="6"/>
      <c r="B280" s="6"/>
      <c r="C280" s="6"/>
      <c r="D280" s="2"/>
    </row>
    <row r="281" spans="1:4" x14ac:dyDescent="0.2">
      <c r="A281" s="6"/>
      <c r="B281" s="6"/>
      <c r="C281" s="6"/>
      <c r="D281" s="2"/>
    </row>
    <row r="282" spans="1:4" x14ac:dyDescent="0.2">
      <c r="A282" s="6"/>
      <c r="B282" s="6"/>
      <c r="C282" s="6"/>
      <c r="D282" s="2"/>
    </row>
    <row r="283" spans="1:4" x14ac:dyDescent="0.2">
      <c r="A283" s="6"/>
      <c r="B283" s="6"/>
      <c r="C283" s="6"/>
      <c r="D283" s="2"/>
    </row>
    <row r="284" spans="1:4" x14ac:dyDescent="0.2">
      <c r="A284" s="6"/>
      <c r="B284" s="6"/>
      <c r="C284" s="6"/>
      <c r="D284" s="2"/>
    </row>
    <row r="285" spans="1:4" x14ac:dyDescent="0.2">
      <c r="A285" s="6"/>
      <c r="B285" s="6"/>
      <c r="C285" s="6"/>
      <c r="D285" s="2"/>
    </row>
    <row r="286" spans="1:4" x14ac:dyDescent="0.2">
      <c r="A286" s="6"/>
      <c r="B286" s="6"/>
      <c r="C286" s="6"/>
      <c r="D286" s="2"/>
    </row>
    <row r="287" spans="1:4" x14ac:dyDescent="0.2">
      <c r="A287" s="6"/>
      <c r="B287" s="6"/>
      <c r="C287" s="6"/>
      <c r="D287" s="2"/>
    </row>
    <row r="288" spans="1:4" x14ac:dyDescent="0.2">
      <c r="A288" s="6"/>
      <c r="B288" s="6"/>
      <c r="C288" s="6"/>
      <c r="D288" s="2"/>
    </row>
    <row r="289" spans="1:4" x14ac:dyDescent="0.2">
      <c r="A289" s="6"/>
      <c r="B289" s="6"/>
      <c r="C289" s="6"/>
      <c r="D289" s="2"/>
    </row>
    <row r="290" spans="1:4" x14ac:dyDescent="0.2">
      <c r="A290" s="6"/>
      <c r="B290" s="6"/>
      <c r="C290" s="6"/>
      <c r="D290" s="2"/>
    </row>
    <row r="291" spans="1:4" x14ac:dyDescent="0.2">
      <c r="A291" s="6"/>
      <c r="B291" s="6"/>
      <c r="C291" s="6"/>
      <c r="D291" s="2"/>
    </row>
    <row r="292" spans="1:4" x14ac:dyDescent="0.2">
      <c r="A292" s="6"/>
      <c r="B292" s="6"/>
      <c r="C292" s="6"/>
      <c r="D292" s="2"/>
    </row>
    <row r="293" spans="1:4" x14ac:dyDescent="0.2">
      <c r="A293" s="6"/>
      <c r="B293" s="6"/>
      <c r="C293" s="6"/>
      <c r="D293" s="2"/>
    </row>
    <row r="294" spans="1:4" x14ac:dyDescent="0.2">
      <c r="A294" s="6"/>
      <c r="B294" s="6"/>
      <c r="C294" s="6"/>
      <c r="D294" s="2"/>
    </row>
    <row r="295" spans="1:4" x14ac:dyDescent="0.2">
      <c r="A295" s="8"/>
      <c r="B295" s="8"/>
      <c r="C295" s="8"/>
      <c r="D295" s="12"/>
    </row>
    <row r="296" spans="1:4" x14ac:dyDescent="0.2">
      <c r="A296" s="8"/>
      <c r="B296" s="8"/>
      <c r="C296" s="8"/>
      <c r="D296" s="12"/>
    </row>
    <row r="297" spans="1:4" x14ac:dyDescent="0.2">
      <c r="A297" s="8"/>
      <c r="B297" s="8"/>
      <c r="C297" s="8"/>
      <c r="D297" s="12"/>
    </row>
    <row r="298" spans="1:4" x14ac:dyDescent="0.2">
      <c r="A298" s="8"/>
      <c r="B298" s="8"/>
      <c r="C298" s="8"/>
      <c r="D298" s="12"/>
    </row>
    <row r="299" spans="1:4" x14ac:dyDescent="0.2">
      <c r="A299" s="8"/>
      <c r="B299" s="8"/>
      <c r="C299" s="8"/>
      <c r="D299" s="12"/>
    </row>
    <row r="300" spans="1:4" x14ac:dyDescent="0.2">
      <c r="A300" s="8"/>
      <c r="B300" s="8"/>
      <c r="C300" s="8"/>
      <c r="D300" s="12"/>
    </row>
    <row r="301" spans="1:4" x14ac:dyDescent="0.2">
      <c r="A301" s="8"/>
      <c r="B301" s="8"/>
      <c r="C301" s="8"/>
      <c r="D301" s="12"/>
    </row>
    <row r="302" spans="1:4" x14ac:dyDescent="0.2">
      <c r="A302" s="8"/>
      <c r="B302" s="8"/>
      <c r="C302" s="8"/>
      <c r="D302" s="12"/>
    </row>
    <row r="303" spans="1:4" x14ac:dyDescent="0.2">
      <c r="A303" s="8"/>
      <c r="B303" s="8"/>
      <c r="C303" s="8"/>
      <c r="D303" s="12"/>
    </row>
    <row r="304" spans="1:4" x14ac:dyDescent="0.2">
      <c r="A304" s="8"/>
      <c r="B304" s="8"/>
      <c r="C304" s="8"/>
      <c r="D304" s="12"/>
    </row>
    <row r="305" spans="1:4" x14ac:dyDescent="0.2">
      <c r="A305" s="8"/>
      <c r="B305" s="8"/>
      <c r="C305" s="8"/>
      <c r="D305" s="12"/>
    </row>
    <row r="306" spans="1:4" x14ac:dyDescent="0.2">
      <c r="A306" s="8"/>
      <c r="B306" s="8"/>
      <c r="C306" s="8"/>
      <c r="D306" s="12"/>
    </row>
    <row r="307" spans="1:4" x14ac:dyDescent="0.2">
      <c r="A307" s="8"/>
      <c r="B307" s="8"/>
      <c r="C307" s="8"/>
      <c r="D307" s="12"/>
    </row>
    <row r="308" spans="1:4" x14ac:dyDescent="0.2">
      <c r="A308" s="8"/>
      <c r="B308" s="8"/>
      <c r="C308" s="8"/>
      <c r="D308" s="12"/>
    </row>
    <row r="309" spans="1:4" x14ac:dyDescent="0.2">
      <c r="A309" s="8"/>
      <c r="B309" s="8"/>
      <c r="C309" s="8"/>
      <c r="D309" s="12"/>
    </row>
    <row r="310" spans="1:4" x14ac:dyDescent="0.2">
      <c r="A310" s="8"/>
      <c r="B310" s="8"/>
      <c r="C310" s="8"/>
      <c r="D310" s="12"/>
    </row>
    <row r="311" spans="1:4" x14ac:dyDescent="0.2">
      <c r="A311" s="8"/>
      <c r="B311" s="8"/>
      <c r="C311" s="8"/>
      <c r="D311" s="12"/>
    </row>
    <row r="312" spans="1:4" x14ac:dyDescent="0.2">
      <c r="A312" s="8"/>
      <c r="B312" s="8"/>
      <c r="C312" s="8"/>
      <c r="D312" s="12"/>
    </row>
    <row r="313" spans="1:4" x14ac:dyDescent="0.2">
      <c r="A313" s="8"/>
      <c r="B313" s="8"/>
      <c r="C313" s="8"/>
      <c r="D313" s="12"/>
    </row>
    <row r="314" spans="1:4" x14ac:dyDescent="0.2">
      <c r="A314" s="8"/>
      <c r="B314" s="8"/>
      <c r="C314" s="8"/>
      <c r="D314" s="12"/>
    </row>
    <row r="315" spans="1:4" x14ac:dyDescent="0.2">
      <c r="A315" s="8"/>
      <c r="B315" s="8"/>
      <c r="C315" s="8"/>
      <c r="D315" s="12"/>
    </row>
    <row r="316" spans="1:4" x14ac:dyDescent="0.2">
      <c r="A316" s="8"/>
      <c r="B316" s="8"/>
      <c r="C316" s="8"/>
      <c r="D316" s="12"/>
    </row>
    <row r="317" spans="1:4" x14ac:dyDescent="0.2">
      <c r="A317" s="8"/>
      <c r="B317" s="8"/>
      <c r="C317" s="8"/>
      <c r="D317" s="12"/>
    </row>
    <row r="318" spans="1:4" x14ac:dyDescent="0.2">
      <c r="A318" s="8"/>
      <c r="B318" s="8"/>
      <c r="C318" s="8"/>
      <c r="D318" s="12"/>
    </row>
    <row r="319" spans="1:4" x14ac:dyDescent="0.2">
      <c r="A319" s="8"/>
      <c r="B319" s="8"/>
      <c r="C319" s="8"/>
      <c r="D319" s="12"/>
    </row>
    <row r="320" spans="1:4" x14ac:dyDescent="0.2">
      <c r="A320" s="8"/>
      <c r="B320" s="8"/>
      <c r="C320" s="8"/>
      <c r="D320" s="12"/>
    </row>
    <row r="321" spans="1:4" x14ac:dyDescent="0.2">
      <c r="A321" s="8"/>
      <c r="B321" s="8"/>
      <c r="C321" s="8"/>
      <c r="D321" s="12"/>
    </row>
    <row r="322" spans="1:4" x14ac:dyDescent="0.2">
      <c r="A322" s="8"/>
      <c r="B322" s="8"/>
      <c r="C322" s="8"/>
      <c r="D322" s="12"/>
    </row>
    <row r="323" spans="1:4" x14ac:dyDescent="0.2">
      <c r="A323" s="8"/>
      <c r="B323" s="8"/>
      <c r="C323" s="8"/>
      <c r="D323" s="12"/>
    </row>
    <row r="324" spans="1:4" x14ac:dyDescent="0.2">
      <c r="A324" s="8"/>
      <c r="B324" s="8"/>
      <c r="C324" s="8"/>
      <c r="D324" s="12"/>
    </row>
    <row r="325" spans="1:4" x14ac:dyDescent="0.2">
      <c r="A325" s="8"/>
      <c r="B325" s="8"/>
      <c r="C325" s="8"/>
      <c r="D325" s="12"/>
    </row>
    <row r="326" spans="1:4" x14ac:dyDescent="0.2">
      <c r="A326" s="8"/>
      <c r="B326" s="8"/>
      <c r="C326" s="8"/>
      <c r="D326" s="12"/>
    </row>
    <row r="327" spans="1:4" x14ac:dyDescent="0.2">
      <c r="A327" s="8"/>
      <c r="B327" s="8"/>
      <c r="C327" s="8"/>
      <c r="D327" s="12"/>
    </row>
    <row r="328" spans="1:4" x14ac:dyDescent="0.2">
      <c r="A328" s="8"/>
      <c r="B328" s="8"/>
      <c r="C328" s="8"/>
      <c r="D328" s="12"/>
    </row>
    <row r="329" spans="1:4" x14ac:dyDescent="0.2">
      <c r="A329" s="8"/>
      <c r="B329" s="8"/>
      <c r="C329" s="8"/>
      <c r="D329" s="12"/>
    </row>
    <row r="330" spans="1:4" x14ac:dyDescent="0.2">
      <c r="A330" s="8"/>
      <c r="B330" s="8"/>
      <c r="C330" s="8"/>
      <c r="D330" s="12"/>
    </row>
    <row r="331" spans="1:4" x14ac:dyDescent="0.2">
      <c r="A331" s="8"/>
      <c r="B331" s="8"/>
      <c r="C331" s="8"/>
      <c r="D331" s="12"/>
    </row>
    <row r="332" spans="1:4" x14ac:dyDescent="0.2">
      <c r="A332" s="8"/>
      <c r="B332" s="8"/>
      <c r="C332" s="8"/>
      <c r="D332" s="12"/>
    </row>
    <row r="333" spans="1:4" x14ac:dyDescent="0.2">
      <c r="A333" s="8"/>
      <c r="B333" s="8"/>
      <c r="C333" s="8"/>
      <c r="D333" s="12"/>
    </row>
    <row r="334" spans="1:4" x14ac:dyDescent="0.2">
      <c r="A334" s="8"/>
      <c r="B334" s="8"/>
      <c r="C334" s="8"/>
      <c r="D334" s="12"/>
    </row>
    <row r="335" spans="1:4" x14ac:dyDescent="0.2">
      <c r="A335" s="8"/>
      <c r="B335" s="8"/>
      <c r="C335" s="8"/>
      <c r="D335" s="12"/>
    </row>
    <row r="336" spans="1:4" x14ac:dyDescent="0.2">
      <c r="A336" s="8"/>
      <c r="B336" s="8"/>
      <c r="C336" s="8"/>
      <c r="D336" s="12"/>
    </row>
    <row r="337" spans="1:4" x14ac:dyDescent="0.2">
      <c r="A337" s="8"/>
      <c r="B337" s="8"/>
      <c r="C337" s="8"/>
      <c r="D337" s="12"/>
    </row>
    <row r="338" spans="1:4" x14ac:dyDescent="0.2">
      <c r="A338" s="8"/>
      <c r="B338" s="8"/>
      <c r="C338" s="8"/>
      <c r="D338" s="12"/>
    </row>
    <row r="339" spans="1:4" x14ac:dyDescent="0.2">
      <c r="A339" s="8"/>
      <c r="B339" s="8"/>
      <c r="C339" s="8"/>
      <c r="D339" s="12"/>
    </row>
    <row r="340" spans="1:4" x14ac:dyDescent="0.2">
      <c r="A340" s="8"/>
      <c r="B340" s="8"/>
      <c r="C340" s="8"/>
      <c r="D340" s="12"/>
    </row>
    <row r="341" spans="1:4" x14ac:dyDescent="0.2">
      <c r="A341" s="8"/>
      <c r="B341" s="8"/>
      <c r="C341" s="8"/>
      <c r="D341" s="12"/>
    </row>
    <row r="342" spans="1:4" x14ac:dyDescent="0.2">
      <c r="A342" s="8"/>
      <c r="B342" s="8"/>
      <c r="C342" s="8"/>
      <c r="D342" s="12"/>
    </row>
    <row r="343" spans="1:4" x14ac:dyDescent="0.2">
      <c r="A343" s="8"/>
      <c r="B343" s="8"/>
      <c r="C343" s="8"/>
      <c r="D343" s="12"/>
    </row>
    <row r="344" spans="1:4" x14ac:dyDescent="0.2">
      <c r="A344" s="8"/>
      <c r="B344" s="8"/>
      <c r="C344" s="8"/>
      <c r="D344" s="12"/>
    </row>
    <row r="345" spans="1:4" x14ac:dyDescent="0.2">
      <c r="A345" s="8"/>
      <c r="B345" s="8"/>
      <c r="C345" s="8"/>
      <c r="D345" s="12"/>
    </row>
    <row r="346" spans="1:4" x14ac:dyDescent="0.2">
      <c r="A346" s="8"/>
      <c r="B346" s="8"/>
      <c r="C346" s="8"/>
      <c r="D346" s="12"/>
    </row>
    <row r="347" spans="1:4" x14ac:dyDescent="0.2">
      <c r="A347" s="8"/>
      <c r="B347" s="8"/>
      <c r="C347" s="8"/>
      <c r="D347" s="12"/>
    </row>
    <row r="348" spans="1:4" x14ac:dyDescent="0.2">
      <c r="A348" s="8"/>
      <c r="B348" s="8"/>
      <c r="C348" s="8"/>
      <c r="D348" s="12"/>
    </row>
    <row r="349" spans="1:4" x14ac:dyDescent="0.2">
      <c r="A349" s="8"/>
      <c r="B349" s="8"/>
      <c r="C349" s="8"/>
      <c r="D349" s="12"/>
    </row>
    <row r="350" spans="1:4" x14ac:dyDescent="0.2">
      <c r="A350" s="8"/>
      <c r="B350" s="8"/>
      <c r="C350" s="8"/>
      <c r="D350" s="12"/>
    </row>
    <row r="351" spans="1:4" x14ac:dyDescent="0.2">
      <c r="A351" s="8"/>
      <c r="B351" s="8"/>
      <c r="C351" s="8"/>
      <c r="D351" s="12"/>
    </row>
    <row r="352" spans="1:4" x14ac:dyDescent="0.2">
      <c r="A352" s="8"/>
      <c r="B352" s="8"/>
      <c r="C352" s="8"/>
      <c r="D352" s="12"/>
    </row>
    <row r="353" spans="1:4" x14ac:dyDescent="0.2">
      <c r="A353" s="8"/>
      <c r="B353" s="8"/>
      <c r="C353" s="8"/>
      <c r="D353" s="12"/>
    </row>
    <row r="354" spans="1:4" x14ac:dyDescent="0.2">
      <c r="A354" s="8"/>
      <c r="B354" s="8"/>
      <c r="C354" s="8"/>
      <c r="D354" s="12"/>
    </row>
    <row r="355" spans="1:4" x14ac:dyDescent="0.2">
      <c r="A355" s="8"/>
      <c r="B355" s="8"/>
      <c r="C355" s="8"/>
      <c r="D355" s="12"/>
    </row>
    <row r="356" spans="1:4" x14ac:dyDescent="0.2">
      <c r="A356" s="8"/>
      <c r="B356" s="8"/>
      <c r="C356" s="8"/>
      <c r="D356" s="12"/>
    </row>
    <row r="357" spans="1:4" x14ac:dyDescent="0.2">
      <c r="A357" s="8"/>
      <c r="B357" s="8"/>
      <c r="C357" s="8"/>
      <c r="D357" s="12"/>
    </row>
    <row r="358" spans="1:4" x14ac:dyDescent="0.2">
      <c r="A358" s="8"/>
      <c r="B358" s="8"/>
      <c r="C358" s="8"/>
      <c r="D358" s="12"/>
    </row>
    <row r="359" spans="1:4" x14ac:dyDescent="0.2">
      <c r="A359" s="8"/>
      <c r="B359" s="8"/>
      <c r="C359" s="8"/>
      <c r="D359" s="12"/>
    </row>
    <row r="360" spans="1:4" x14ac:dyDescent="0.2">
      <c r="A360" s="8"/>
      <c r="B360" s="8"/>
      <c r="C360" s="8"/>
      <c r="D360" s="12"/>
    </row>
    <row r="361" spans="1:4" x14ac:dyDescent="0.2">
      <c r="A361" s="8"/>
      <c r="B361" s="8"/>
      <c r="C361" s="8"/>
      <c r="D361" s="12"/>
    </row>
    <row r="362" spans="1:4" x14ac:dyDescent="0.2">
      <c r="A362" s="8"/>
      <c r="B362" s="8"/>
      <c r="C362" s="8"/>
      <c r="D362" s="12"/>
    </row>
    <row r="363" spans="1:4" x14ac:dyDescent="0.2">
      <c r="A363" s="8"/>
      <c r="B363" s="8"/>
      <c r="C363" s="8"/>
      <c r="D363" s="12"/>
    </row>
    <row r="364" spans="1:4" x14ac:dyDescent="0.2">
      <c r="A364" s="8"/>
      <c r="B364" s="8"/>
      <c r="C364" s="8"/>
      <c r="D364" s="12"/>
    </row>
    <row r="365" spans="1:4" x14ac:dyDescent="0.2">
      <c r="A365" s="8"/>
      <c r="B365" s="8"/>
      <c r="C365" s="8"/>
      <c r="D365" s="12"/>
    </row>
    <row r="366" spans="1:4" x14ac:dyDescent="0.2">
      <c r="A366" s="8"/>
      <c r="B366" s="8"/>
      <c r="C366" s="8"/>
      <c r="D366" s="12"/>
    </row>
    <row r="367" spans="1:4" x14ac:dyDescent="0.2">
      <c r="A367" s="8"/>
      <c r="B367" s="8"/>
      <c r="C367" s="8"/>
      <c r="D367" s="12"/>
    </row>
    <row r="368" spans="1:4" x14ac:dyDescent="0.2">
      <c r="A368" s="8"/>
      <c r="B368" s="8"/>
      <c r="C368" s="8"/>
      <c r="D368" s="12"/>
    </row>
    <row r="369" spans="1:4" x14ac:dyDescent="0.2">
      <c r="A369" s="8"/>
      <c r="B369" s="8"/>
      <c r="C369" s="8"/>
      <c r="D369" s="12"/>
    </row>
    <row r="370" spans="1:4" x14ac:dyDescent="0.2">
      <c r="A370" s="8"/>
      <c r="B370" s="8"/>
      <c r="C370" s="8"/>
      <c r="D370" s="12"/>
    </row>
    <row r="371" spans="1:4" x14ac:dyDescent="0.2">
      <c r="A371" s="8"/>
      <c r="B371" s="8"/>
      <c r="C371" s="8"/>
      <c r="D371" s="12"/>
    </row>
    <row r="372" spans="1:4" x14ac:dyDescent="0.2">
      <c r="A372" s="8"/>
      <c r="B372" s="8"/>
      <c r="C372" s="8"/>
      <c r="D372" s="12"/>
    </row>
    <row r="373" spans="1:4" x14ac:dyDescent="0.2">
      <c r="A373" s="8"/>
      <c r="B373" s="8"/>
      <c r="C373" s="8"/>
      <c r="D373" s="12"/>
    </row>
    <row r="374" spans="1:4" x14ac:dyDescent="0.2">
      <c r="A374" s="8"/>
      <c r="B374" s="8"/>
      <c r="C374" s="8"/>
      <c r="D374" s="12"/>
    </row>
    <row r="375" spans="1:4" x14ac:dyDescent="0.2">
      <c r="A375" s="8"/>
      <c r="B375" s="8"/>
      <c r="C375" s="8"/>
      <c r="D375" s="12"/>
    </row>
    <row r="376" spans="1:4" x14ac:dyDescent="0.2">
      <c r="A376" s="8"/>
      <c r="B376" s="8"/>
      <c r="C376" s="8"/>
      <c r="D376" s="12"/>
    </row>
    <row r="377" spans="1:4" x14ac:dyDescent="0.2">
      <c r="A377" s="8"/>
      <c r="B377" s="8"/>
      <c r="C377" s="8"/>
      <c r="D377" s="12"/>
    </row>
    <row r="378" spans="1:4" x14ac:dyDescent="0.2">
      <c r="A378" s="8"/>
      <c r="B378" s="8"/>
      <c r="C378" s="8"/>
      <c r="D378" s="12"/>
    </row>
    <row r="379" spans="1:4" x14ac:dyDescent="0.2">
      <c r="A379" s="8"/>
      <c r="B379" s="8"/>
      <c r="C379" s="8"/>
      <c r="D379" s="12"/>
    </row>
    <row r="380" spans="1:4" x14ac:dyDescent="0.2">
      <c r="A380" s="8"/>
      <c r="B380" s="8"/>
      <c r="C380" s="8"/>
      <c r="D380" s="12"/>
    </row>
    <row r="381" spans="1:4" x14ac:dyDescent="0.2">
      <c r="A381" s="8"/>
      <c r="B381" s="8"/>
      <c r="C381" s="8"/>
      <c r="D381" s="12"/>
    </row>
    <row r="382" spans="1:4" x14ac:dyDescent="0.2">
      <c r="A382" s="8"/>
      <c r="B382" s="8"/>
      <c r="C382" s="8"/>
      <c r="D382" s="12"/>
    </row>
    <row r="383" spans="1:4" x14ac:dyDescent="0.2">
      <c r="A383" s="8"/>
      <c r="B383" s="8"/>
      <c r="C383" s="8"/>
      <c r="D383" s="12"/>
    </row>
    <row r="384" spans="1:4" x14ac:dyDescent="0.2">
      <c r="A384" s="8"/>
      <c r="B384" s="8"/>
      <c r="C384" s="8"/>
      <c r="D384" s="12"/>
    </row>
    <row r="385" spans="1:4" x14ac:dyDescent="0.2">
      <c r="A385" s="8"/>
      <c r="B385" s="8"/>
      <c r="C385" s="8"/>
      <c r="D385" s="12"/>
    </row>
    <row r="386" spans="1:4" x14ac:dyDescent="0.2">
      <c r="A386" s="8"/>
      <c r="B386" s="8"/>
      <c r="C386" s="8"/>
      <c r="D386" s="12"/>
    </row>
    <row r="387" spans="1:4" x14ac:dyDescent="0.2">
      <c r="A387" s="8"/>
      <c r="B387" s="8"/>
      <c r="C387" s="8"/>
      <c r="D387" s="12"/>
    </row>
    <row r="388" spans="1:4" x14ac:dyDescent="0.2">
      <c r="A388" s="8"/>
      <c r="B388" s="8"/>
      <c r="C388" s="8"/>
      <c r="D388" s="12"/>
    </row>
    <row r="389" spans="1:4" x14ac:dyDescent="0.2">
      <c r="A389" s="8"/>
      <c r="B389" s="8"/>
      <c r="C389" s="8"/>
      <c r="D389" s="12"/>
    </row>
    <row r="390" spans="1:4" x14ac:dyDescent="0.2">
      <c r="A390" s="8"/>
      <c r="B390" s="8"/>
      <c r="C390" s="8"/>
      <c r="D390" s="12"/>
    </row>
    <row r="391" spans="1:4" x14ac:dyDescent="0.2">
      <c r="A391" s="8"/>
      <c r="B391" s="8"/>
      <c r="C391" s="8"/>
      <c r="D391" s="12"/>
    </row>
    <row r="392" spans="1:4" x14ac:dyDescent="0.2">
      <c r="A392" s="8"/>
      <c r="B392" s="8"/>
      <c r="C392" s="8"/>
      <c r="D392" s="12"/>
    </row>
    <row r="393" spans="1:4" x14ac:dyDescent="0.2">
      <c r="A393" s="8"/>
      <c r="B393" s="8"/>
      <c r="C393" s="8"/>
      <c r="D393" s="12"/>
    </row>
    <row r="394" spans="1:4" x14ac:dyDescent="0.2">
      <c r="A394" s="8"/>
      <c r="B394" s="8"/>
      <c r="C394" s="8"/>
      <c r="D394" s="12"/>
    </row>
    <row r="395" spans="1:4" x14ac:dyDescent="0.2">
      <c r="A395" s="8"/>
      <c r="B395" s="8"/>
      <c r="C395" s="8"/>
      <c r="D395" s="12"/>
    </row>
    <row r="396" spans="1:4" x14ac:dyDescent="0.2">
      <c r="A396" s="8"/>
      <c r="B396" s="8"/>
      <c r="C396" s="8"/>
      <c r="D396" s="12"/>
    </row>
    <row r="397" spans="1:4" x14ac:dyDescent="0.2">
      <c r="A397" s="8"/>
      <c r="B397" s="8"/>
      <c r="C397" s="8"/>
      <c r="D397" s="12"/>
    </row>
    <row r="398" spans="1:4" x14ac:dyDescent="0.2">
      <c r="A398" s="8"/>
      <c r="B398" s="8"/>
      <c r="C398" s="8"/>
      <c r="D398" s="12"/>
    </row>
    <row r="399" spans="1:4" x14ac:dyDescent="0.2">
      <c r="A399" s="8"/>
      <c r="B399" s="8"/>
      <c r="C399" s="8"/>
      <c r="D399" s="12"/>
    </row>
    <row r="400" spans="1:4" x14ac:dyDescent="0.2">
      <c r="A400" s="8"/>
      <c r="B400" s="8"/>
      <c r="C400" s="8"/>
      <c r="D400" s="12"/>
    </row>
    <row r="401" spans="1:4" x14ac:dyDescent="0.2">
      <c r="A401" s="8"/>
      <c r="B401" s="8"/>
      <c r="C401" s="8"/>
      <c r="D401" s="12"/>
    </row>
    <row r="402" spans="1:4" x14ac:dyDescent="0.2">
      <c r="A402" s="8"/>
      <c r="B402" s="8"/>
      <c r="C402" s="8"/>
      <c r="D402" s="12"/>
    </row>
    <row r="403" spans="1:4" x14ac:dyDescent="0.2">
      <c r="A403" s="8"/>
      <c r="B403" s="8"/>
      <c r="C403" s="8"/>
      <c r="D403" s="12"/>
    </row>
    <row r="404" spans="1:4" x14ac:dyDescent="0.2">
      <c r="A404" s="8"/>
      <c r="B404" s="8"/>
      <c r="C404" s="8"/>
      <c r="D404" s="12"/>
    </row>
    <row r="405" spans="1:4" x14ac:dyDescent="0.2">
      <c r="A405" s="8"/>
      <c r="B405" s="8"/>
      <c r="C405" s="8"/>
      <c r="D405" s="12"/>
    </row>
    <row r="406" spans="1:4" x14ac:dyDescent="0.2">
      <c r="A406" s="8"/>
      <c r="B406" s="8"/>
      <c r="C406" s="8"/>
      <c r="D406" s="12"/>
    </row>
    <row r="407" spans="1:4" x14ac:dyDescent="0.2">
      <c r="A407" s="8"/>
      <c r="B407" s="8"/>
      <c r="C407" s="8"/>
      <c r="D407" s="12"/>
    </row>
    <row r="408" spans="1:4" x14ac:dyDescent="0.2">
      <c r="A408" s="8"/>
      <c r="B408" s="8"/>
      <c r="C408" s="8"/>
      <c r="D408" s="12"/>
    </row>
    <row r="409" spans="1:4" x14ac:dyDescent="0.2">
      <c r="A409" s="8"/>
      <c r="B409" s="8"/>
      <c r="C409" s="8"/>
      <c r="D409" s="12"/>
    </row>
    <row r="410" spans="1:4" x14ac:dyDescent="0.2">
      <c r="A410" s="8"/>
      <c r="B410" s="8"/>
      <c r="C410" s="8"/>
      <c r="D410" s="12"/>
    </row>
    <row r="411" spans="1:4" x14ac:dyDescent="0.2">
      <c r="A411" s="8"/>
      <c r="B411" s="8"/>
      <c r="C411" s="8"/>
      <c r="D411" s="12"/>
    </row>
    <row r="412" spans="1:4" x14ac:dyDescent="0.2">
      <c r="A412" s="8"/>
      <c r="B412" s="8"/>
      <c r="C412" s="8"/>
      <c r="D412" s="12"/>
    </row>
    <row r="413" spans="1:4" x14ac:dyDescent="0.2">
      <c r="A413" s="8"/>
      <c r="B413" s="8"/>
      <c r="C413" s="8"/>
      <c r="D413" s="12"/>
    </row>
    <row r="414" spans="1:4" x14ac:dyDescent="0.2">
      <c r="A414" s="8"/>
      <c r="B414" s="8"/>
      <c r="C414" s="8"/>
      <c r="D414" s="12"/>
    </row>
    <row r="415" spans="1:4" x14ac:dyDescent="0.2">
      <c r="A415" s="8"/>
      <c r="B415" s="8"/>
      <c r="C415" s="8"/>
      <c r="D415" s="12"/>
    </row>
    <row r="416" spans="1:4" x14ac:dyDescent="0.2">
      <c r="A416" s="8"/>
      <c r="B416" s="8"/>
      <c r="C416" s="8"/>
      <c r="D416" s="12"/>
    </row>
    <row r="417" spans="1:4" x14ac:dyDescent="0.2">
      <c r="A417" s="8"/>
      <c r="B417" s="8"/>
      <c r="C417" s="8"/>
      <c r="D417" s="12"/>
    </row>
    <row r="418" spans="1:4" x14ac:dyDescent="0.2">
      <c r="A418" s="8"/>
      <c r="B418" s="8"/>
      <c r="C418" s="8"/>
      <c r="D418" s="12"/>
    </row>
    <row r="419" spans="1:4" x14ac:dyDescent="0.2">
      <c r="A419" s="8"/>
      <c r="B419" s="8"/>
      <c r="C419" s="8"/>
      <c r="D419" s="12"/>
    </row>
    <row r="420" spans="1:4" x14ac:dyDescent="0.2">
      <c r="A420" s="8"/>
      <c r="B420" s="8"/>
      <c r="C420" s="8"/>
      <c r="D420" s="12"/>
    </row>
    <row r="421" spans="1:4" x14ac:dyDescent="0.2">
      <c r="A421" s="8"/>
      <c r="B421" s="8"/>
      <c r="C421" s="8"/>
      <c r="D421" s="12"/>
    </row>
    <row r="422" spans="1:4" x14ac:dyDescent="0.2">
      <c r="A422" s="8"/>
      <c r="B422" s="8"/>
      <c r="C422" s="8"/>
      <c r="D422" s="12"/>
    </row>
    <row r="423" spans="1:4" x14ac:dyDescent="0.2">
      <c r="A423" s="8"/>
      <c r="B423" s="8"/>
      <c r="C423" s="8"/>
      <c r="D423" s="12"/>
    </row>
    <row r="424" spans="1:4" x14ac:dyDescent="0.2">
      <c r="A424" s="8"/>
      <c r="B424" s="8"/>
      <c r="C424" s="8"/>
      <c r="D424" s="12"/>
    </row>
    <row r="425" spans="1:4" x14ac:dyDescent="0.2">
      <c r="A425" s="8"/>
      <c r="B425" s="8"/>
      <c r="C425" s="8"/>
      <c r="D425" s="12"/>
    </row>
    <row r="426" spans="1:4" x14ac:dyDescent="0.2">
      <c r="A426" s="8"/>
      <c r="B426" s="8"/>
      <c r="C426" s="8"/>
      <c r="D426" s="12"/>
    </row>
    <row r="427" spans="1:4" x14ac:dyDescent="0.2">
      <c r="A427" s="8"/>
      <c r="B427" s="8"/>
      <c r="C427" s="8"/>
      <c r="D427" s="12"/>
    </row>
    <row r="428" spans="1:4" x14ac:dyDescent="0.2">
      <c r="A428" s="8"/>
      <c r="B428" s="8"/>
      <c r="C428" s="8"/>
      <c r="D428" s="12"/>
    </row>
    <row r="429" spans="1:4" x14ac:dyDescent="0.2">
      <c r="A429" s="8"/>
      <c r="B429" s="8"/>
      <c r="C429" s="8"/>
      <c r="D429" s="12"/>
    </row>
    <row r="430" spans="1:4" x14ac:dyDescent="0.2">
      <c r="A430" s="8"/>
      <c r="B430" s="8"/>
      <c r="C430" s="8"/>
      <c r="D430" s="12"/>
    </row>
    <row r="431" spans="1:4" x14ac:dyDescent="0.2">
      <c r="A431" s="8"/>
      <c r="B431" s="8"/>
      <c r="C431" s="8"/>
      <c r="D431" s="12"/>
    </row>
    <row r="432" spans="1:4" x14ac:dyDescent="0.2">
      <c r="A432" s="8"/>
      <c r="B432" s="8"/>
      <c r="C432" s="8"/>
      <c r="D432" s="12"/>
    </row>
    <row r="433" spans="1:4" x14ac:dyDescent="0.2">
      <c r="A433" s="8"/>
      <c r="B433" s="8"/>
      <c r="C433" s="8"/>
      <c r="D433" s="12"/>
    </row>
    <row r="434" spans="1:4" x14ac:dyDescent="0.2">
      <c r="A434" s="8"/>
      <c r="B434" s="8"/>
      <c r="C434" s="8"/>
      <c r="D434" s="12"/>
    </row>
    <row r="435" spans="1:4" x14ac:dyDescent="0.2">
      <c r="A435" s="8"/>
      <c r="B435" s="8"/>
      <c r="C435" s="8"/>
      <c r="D435" s="12"/>
    </row>
    <row r="436" spans="1:4" x14ac:dyDescent="0.2">
      <c r="A436" s="8"/>
      <c r="B436" s="8"/>
      <c r="C436" s="8"/>
      <c r="D436" s="12"/>
    </row>
    <row r="437" spans="1:4" x14ac:dyDescent="0.2">
      <c r="A437" s="8"/>
      <c r="B437" s="8"/>
      <c r="C437" s="8"/>
      <c r="D437" s="12"/>
    </row>
    <row r="438" spans="1:4" x14ac:dyDescent="0.2">
      <c r="A438" s="8"/>
      <c r="B438" s="8"/>
      <c r="C438" s="8"/>
      <c r="D438" s="12"/>
    </row>
    <row r="439" spans="1:4" x14ac:dyDescent="0.2">
      <c r="A439" s="8"/>
      <c r="B439" s="8"/>
      <c r="C439" s="8"/>
      <c r="D439" s="12"/>
    </row>
    <row r="440" spans="1:4" x14ac:dyDescent="0.2">
      <c r="A440" s="8"/>
      <c r="B440" s="8"/>
      <c r="C440" s="8"/>
      <c r="D440" s="12"/>
    </row>
    <row r="441" spans="1:4" x14ac:dyDescent="0.2">
      <c r="A441" s="8"/>
      <c r="B441" s="8"/>
      <c r="C441" s="8"/>
      <c r="D441" s="12"/>
    </row>
    <row r="442" spans="1:4" x14ac:dyDescent="0.2">
      <c r="A442" s="8"/>
      <c r="B442" s="8"/>
      <c r="C442" s="8"/>
      <c r="D442" s="12"/>
    </row>
    <row r="443" spans="1:4" x14ac:dyDescent="0.2">
      <c r="A443" s="8"/>
      <c r="B443" s="8"/>
      <c r="C443" s="8"/>
      <c r="D443" s="12"/>
    </row>
    <row r="444" spans="1:4" x14ac:dyDescent="0.2">
      <c r="A444" s="8"/>
      <c r="B444" s="8"/>
      <c r="C444" s="8"/>
      <c r="D444" s="12"/>
    </row>
    <row r="445" spans="1:4" x14ac:dyDescent="0.2">
      <c r="A445" s="8"/>
      <c r="B445" s="8"/>
      <c r="C445" s="8"/>
      <c r="D445" s="12"/>
    </row>
    <row r="446" spans="1:4" x14ac:dyDescent="0.2">
      <c r="A446" s="8"/>
      <c r="B446" s="8"/>
      <c r="C446" s="8"/>
      <c r="D446" s="12"/>
    </row>
    <row r="447" spans="1:4" x14ac:dyDescent="0.2">
      <c r="A447" s="8"/>
      <c r="B447" s="8"/>
      <c r="C447" s="8"/>
      <c r="D447" s="12"/>
    </row>
    <row r="448" spans="1:4" x14ac:dyDescent="0.2">
      <c r="A448" s="8"/>
      <c r="B448" s="8"/>
      <c r="C448" s="8"/>
      <c r="D448" s="12"/>
    </row>
    <row r="449" spans="1:4" x14ac:dyDescent="0.2">
      <c r="A449" s="8"/>
      <c r="B449" s="8"/>
      <c r="C449" s="8"/>
      <c r="D449" s="12"/>
    </row>
    <row r="450" spans="1:4" x14ac:dyDescent="0.2">
      <c r="A450" s="8"/>
      <c r="B450" s="8"/>
      <c r="C450" s="8"/>
      <c r="D450" s="12"/>
    </row>
    <row r="451" spans="1:4" x14ac:dyDescent="0.2">
      <c r="A451" s="8"/>
      <c r="B451" s="8"/>
      <c r="C451" s="8"/>
      <c r="D451" s="12"/>
    </row>
    <row r="452" spans="1:4" x14ac:dyDescent="0.2">
      <c r="A452" s="8"/>
      <c r="B452" s="8"/>
      <c r="C452" s="8"/>
      <c r="D452" s="12"/>
    </row>
    <row r="453" spans="1:4" x14ac:dyDescent="0.2">
      <c r="A453" s="8"/>
      <c r="B453" s="8"/>
      <c r="C453" s="8"/>
      <c r="D453" s="12"/>
    </row>
    <row r="454" spans="1:4" x14ac:dyDescent="0.2">
      <c r="A454" s="8"/>
      <c r="B454" s="8"/>
      <c r="C454" s="8"/>
      <c r="D454" s="12"/>
    </row>
    <row r="455" spans="1:4" x14ac:dyDescent="0.2">
      <c r="A455" s="8"/>
      <c r="B455" s="8"/>
      <c r="C455" s="8"/>
      <c r="D455" s="12"/>
    </row>
    <row r="456" spans="1:4" x14ac:dyDescent="0.2">
      <c r="A456" s="8"/>
      <c r="B456" s="8"/>
      <c r="C456" s="8"/>
      <c r="D456" s="12"/>
    </row>
    <row r="457" spans="1:4" x14ac:dyDescent="0.2">
      <c r="A457" s="8"/>
      <c r="B457" s="8"/>
      <c r="C457" s="8"/>
      <c r="D457" s="12"/>
    </row>
    <row r="458" spans="1:4" x14ac:dyDescent="0.2">
      <c r="A458" s="8"/>
      <c r="B458" s="8"/>
      <c r="C458" s="8"/>
      <c r="D458" s="12"/>
    </row>
    <row r="459" spans="1:4" x14ac:dyDescent="0.2">
      <c r="A459" s="8"/>
      <c r="B459" s="8"/>
      <c r="C459" s="8"/>
      <c r="D459" s="12"/>
    </row>
    <row r="460" spans="1:4" x14ac:dyDescent="0.2">
      <c r="A460" s="8"/>
      <c r="B460" s="8"/>
      <c r="C460" s="8"/>
      <c r="D460" s="12"/>
    </row>
    <row r="461" spans="1:4" x14ac:dyDescent="0.2">
      <c r="A461" s="8"/>
      <c r="B461" s="8"/>
      <c r="C461" s="8"/>
      <c r="D461" s="12"/>
    </row>
    <row r="462" spans="1:4" x14ac:dyDescent="0.2">
      <c r="A462" s="8"/>
      <c r="B462" s="8"/>
      <c r="C462" s="8"/>
      <c r="D462" s="12"/>
    </row>
    <row r="463" spans="1:4" x14ac:dyDescent="0.2">
      <c r="A463" s="8"/>
      <c r="B463" s="8"/>
      <c r="C463" s="8"/>
      <c r="D463" s="12"/>
    </row>
    <row r="464" spans="1:4" x14ac:dyDescent="0.2">
      <c r="A464" s="8"/>
      <c r="B464" s="8"/>
      <c r="C464" s="8"/>
      <c r="D464" s="12"/>
    </row>
    <row r="465" spans="1:4" x14ac:dyDescent="0.2">
      <c r="A465" s="8"/>
      <c r="B465" s="8"/>
      <c r="C465" s="8"/>
      <c r="D465" s="12"/>
    </row>
    <row r="466" spans="1:4" x14ac:dyDescent="0.2">
      <c r="A466" s="8"/>
      <c r="B466" s="8"/>
      <c r="C466" s="8"/>
      <c r="D466" s="12"/>
    </row>
    <row r="467" spans="1:4" x14ac:dyDescent="0.2">
      <c r="A467" s="8"/>
      <c r="B467" s="8"/>
      <c r="C467" s="8"/>
      <c r="D467" s="12"/>
    </row>
    <row r="468" spans="1:4" x14ac:dyDescent="0.2">
      <c r="A468" s="8"/>
      <c r="B468" s="8"/>
      <c r="C468" s="8"/>
      <c r="D468" s="12"/>
    </row>
    <row r="469" spans="1:4" x14ac:dyDescent="0.2">
      <c r="A469" s="8"/>
      <c r="B469" s="8"/>
      <c r="C469" s="8"/>
      <c r="D469" s="12"/>
    </row>
    <row r="470" spans="1:4" x14ac:dyDescent="0.2">
      <c r="A470" s="8"/>
      <c r="B470" s="8"/>
      <c r="C470" s="8"/>
      <c r="D470" s="12"/>
    </row>
    <row r="471" spans="1:4" x14ac:dyDescent="0.2">
      <c r="A471" s="8"/>
      <c r="B471" s="8"/>
      <c r="C471" s="8"/>
      <c r="D471" s="12"/>
    </row>
    <row r="472" spans="1:4" x14ac:dyDescent="0.2">
      <c r="A472" s="8"/>
      <c r="B472" s="8"/>
      <c r="C472" s="8"/>
      <c r="D472" s="12"/>
    </row>
    <row r="473" spans="1:4" x14ac:dyDescent="0.2">
      <c r="A473" s="8"/>
      <c r="B473" s="8"/>
      <c r="C473" s="8"/>
      <c r="D473" s="12"/>
    </row>
    <row r="474" spans="1:4" x14ac:dyDescent="0.2">
      <c r="A474" s="8"/>
      <c r="B474" s="8"/>
      <c r="C474" s="8"/>
      <c r="D474" s="12"/>
    </row>
    <row r="475" spans="1:4" x14ac:dyDescent="0.2">
      <c r="A475" s="8"/>
      <c r="B475" s="8"/>
      <c r="C475" s="8"/>
      <c r="D475" s="12"/>
    </row>
    <row r="476" spans="1:4" x14ac:dyDescent="0.2">
      <c r="A476" s="8"/>
      <c r="B476" s="8"/>
      <c r="C476" s="8"/>
      <c r="D476" s="12"/>
    </row>
    <row r="477" spans="1:4" x14ac:dyDescent="0.2">
      <c r="A477" s="8"/>
      <c r="B477" s="8"/>
      <c r="C477" s="8"/>
      <c r="D477" s="12"/>
    </row>
    <row r="478" spans="1:4" x14ac:dyDescent="0.2">
      <c r="A478" s="8"/>
      <c r="B478" s="8"/>
      <c r="C478" s="8"/>
      <c r="D478" s="12"/>
    </row>
    <row r="479" spans="1:4" x14ac:dyDescent="0.2">
      <c r="A479" s="8"/>
      <c r="B479" s="8"/>
      <c r="C479" s="8"/>
      <c r="D479" s="12"/>
    </row>
    <row r="480" spans="1:4" x14ac:dyDescent="0.2">
      <c r="A480" s="8"/>
      <c r="B480" s="8"/>
      <c r="C480" s="8"/>
      <c r="D480" s="12"/>
    </row>
    <row r="481" spans="1:4" x14ac:dyDescent="0.2">
      <c r="A481" s="8"/>
      <c r="B481" s="8"/>
      <c r="C481" s="8"/>
      <c r="D481" s="12"/>
    </row>
    <row r="482" spans="1:4" x14ac:dyDescent="0.2">
      <c r="A482" s="8"/>
      <c r="B482" s="8"/>
      <c r="C482" s="8"/>
      <c r="D482" s="12"/>
    </row>
    <row r="483" spans="1:4" x14ac:dyDescent="0.2">
      <c r="A483" s="8"/>
      <c r="B483" s="8"/>
      <c r="C483" s="8"/>
      <c r="D483" s="12"/>
    </row>
    <row r="484" spans="1:4" x14ac:dyDescent="0.2">
      <c r="A484" s="8"/>
      <c r="B484" s="8"/>
      <c r="C484" s="8"/>
      <c r="D484" s="12"/>
    </row>
    <row r="485" spans="1:4" x14ac:dyDescent="0.2">
      <c r="A485" s="8"/>
      <c r="B485" s="8"/>
      <c r="C485" s="8"/>
      <c r="D485" s="12"/>
    </row>
    <row r="486" spans="1:4" x14ac:dyDescent="0.2">
      <c r="A486" s="8"/>
      <c r="B486" s="8"/>
      <c r="C486" s="8"/>
      <c r="D486" s="12"/>
    </row>
    <row r="487" spans="1:4" x14ac:dyDescent="0.2">
      <c r="A487" s="8"/>
      <c r="B487" s="8"/>
      <c r="C487" s="8"/>
      <c r="D487" s="12"/>
    </row>
    <row r="488" spans="1:4" x14ac:dyDescent="0.2">
      <c r="A488" s="8"/>
      <c r="B488" s="8"/>
      <c r="C488" s="8"/>
      <c r="D488" s="12"/>
    </row>
    <row r="489" spans="1:4" x14ac:dyDescent="0.2">
      <c r="A489" s="8"/>
      <c r="B489" s="8"/>
      <c r="C489" s="8"/>
      <c r="D489" s="12"/>
    </row>
    <row r="490" spans="1:4" x14ac:dyDescent="0.2">
      <c r="A490" s="8"/>
      <c r="B490" s="8"/>
      <c r="C490" s="8"/>
      <c r="D490" s="12"/>
    </row>
    <row r="491" spans="1:4" x14ac:dyDescent="0.2">
      <c r="A491" s="8"/>
      <c r="B491" s="8"/>
      <c r="C491" s="8"/>
      <c r="D491" s="12"/>
    </row>
    <row r="492" spans="1:4" x14ac:dyDescent="0.2">
      <c r="A492" s="8"/>
      <c r="B492" s="8"/>
      <c r="C492" s="8"/>
      <c r="D492" s="12"/>
    </row>
    <row r="493" spans="1:4" x14ac:dyDescent="0.2">
      <c r="A493" s="8"/>
      <c r="B493" s="8"/>
      <c r="C493" s="8"/>
      <c r="D493" s="12"/>
    </row>
    <row r="494" spans="1:4" x14ac:dyDescent="0.2">
      <c r="A494" s="8"/>
      <c r="B494" s="8"/>
      <c r="C494" s="8"/>
      <c r="D494" s="12"/>
    </row>
    <row r="495" spans="1:4" x14ac:dyDescent="0.2">
      <c r="A495" s="8"/>
      <c r="B495" s="8"/>
      <c r="C495" s="8"/>
      <c r="D495" s="12"/>
    </row>
    <row r="496" spans="1:4" x14ac:dyDescent="0.2">
      <c r="A496" s="8"/>
      <c r="B496" s="8"/>
      <c r="C496" s="8"/>
      <c r="D496" s="12"/>
    </row>
    <row r="497" spans="1:4" x14ac:dyDescent="0.2">
      <c r="A497" s="8"/>
      <c r="B497" s="8"/>
      <c r="C497" s="8"/>
      <c r="D497" s="12"/>
    </row>
    <row r="498" spans="1:4" x14ac:dyDescent="0.2">
      <c r="A498" s="8"/>
      <c r="B498" s="8"/>
      <c r="C498" s="8"/>
      <c r="D498" s="12"/>
    </row>
    <row r="499" spans="1:4" x14ac:dyDescent="0.2">
      <c r="A499" s="8"/>
      <c r="B499" s="8"/>
      <c r="C499" s="8"/>
      <c r="D499" s="12"/>
    </row>
    <row r="500" spans="1:4" x14ac:dyDescent="0.2">
      <c r="A500" s="8"/>
      <c r="B500" s="8"/>
      <c r="C500" s="8"/>
      <c r="D500" s="12"/>
    </row>
    <row r="501" spans="1:4" x14ac:dyDescent="0.2">
      <c r="A501" s="8"/>
      <c r="B501" s="8"/>
      <c r="C501" s="8"/>
      <c r="D501" s="12"/>
    </row>
    <row r="502" spans="1:4" x14ac:dyDescent="0.2">
      <c r="A502" s="8"/>
      <c r="B502" s="8"/>
      <c r="C502" s="8"/>
      <c r="D502" s="12"/>
    </row>
    <row r="503" spans="1:4" x14ac:dyDescent="0.2">
      <c r="A503" s="8"/>
      <c r="B503" s="8"/>
      <c r="C503" s="8"/>
      <c r="D503" s="12"/>
    </row>
    <row r="504" spans="1:4" x14ac:dyDescent="0.2">
      <c r="A504" s="8"/>
      <c r="B504" s="8"/>
      <c r="C504" s="8"/>
      <c r="D504" s="12"/>
    </row>
    <row r="505" spans="1:4" x14ac:dyDescent="0.2">
      <c r="A505" s="8"/>
      <c r="B505" s="8"/>
      <c r="C505" s="8"/>
      <c r="D505" s="12"/>
    </row>
    <row r="506" spans="1:4" x14ac:dyDescent="0.2">
      <c r="A506" s="8"/>
      <c r="B506" s="8"/>
      <c r="C506" s="8"/>
      <c r="D506" s="12"/>
    </row>
    <row r="507" spans="1:4" x14ac:dyDescent="0.2">
      <c r="A507" s="8"/>
      <c r="B507" s="8"/>
      <c r="C507" s="8"/>
      <c r="D507" s="12"/>
    </row>
    <row r="508" spans="1:4" x14ac:dyDescent="0.2">
      <c r="A508" s="8"/>
      <c r="B508" s="8"/>
      <c r="C508" s="8"/>
      <c r="D508" s="12"/>
    </row>
    <row r="509" spans="1:4" x14ac:dyDescent="0.2">
      <c r="A509" s="8"/>
      <c r="B509" s="8"/>
      <c r="C509" s="8"/>
      <c r="D509" s="12"/>
    </row>
    <row r="510" spans="1:4" x14ac:dyDescent="0.2">
      <c r="A510" s="8"/>
      <c r="B510" s="8"/>
      <c r="C510" s="8"/>
      <c r="D510" s="12"/>
    </row>
    <row r="511" spans="1:4" x14ac:dyDescent="0.2">
      <c r="A511" s="8"/>
      <c r="B511" s="8"/>
      <c r="C511" s="8"/>
      <c r="D511" s="12"/>
    </row>
    <row r="512" spans="1:4" x14ac:dyDescent="0.2">
      <c r="A512" s="8"/>
      <c r="B512" s="8"/>
      <c r="C512" s="8"/>
      <c r="D512" s="12"/>
    </row>
    <row r="513" spans="1:4" x14ac:dyDescent="0.2">
      <c r="A513" s="8"/>
      <c r="B513" s="8"/>
      <c r="C513" s="8"/>
      <c r="D513" s="12"/>
    </row>
    <row r="514" spans="1:4" x14ac:dyDescent="0.2">
      <c r="A514" s="8"/>
      <c r="B514" s="8"/>
      <c r="C514" s="8"/>
      <c r="D514" s="12"/>
    </row>
    <row r="515" spans="1:4" x14ac:dyDescent="0.2">
      <c r="A515" s="8"/>
      <c r="B515" s="8"/>
      <c r="C515" s="8"/>
      <c r="D515" s="12"/>
    </row>
    <row r="516" spans="1:4" x14ac:dyDescent="0.2">
      <c r="A516" s="8"/>
      <c r="B516" s="8"/>
      <c r="C516" s="8"/>
      <c r="D516" s="12"/>
    </row>
    <row r="517" spans="1:4" x14ac:dyDescent="0.2">
      <c r="A517" s="8"/>
      <c r="B517" s="8"/>
      <c r="C517" s="8"/>
      <c r="D517" s="12"/>
    </row>
    <row r="518" spans="1:4" x14ac:dyDescent="0.2">
      <c r="A518" s="8"/>
      <c r="B518" s="8"/>
      <c r="C518" s="8"/>
      <c r="D518" s="12"/>
    </row>
    <row r="519" spans="1:4" x14ac:dyDescent="0.2">
      <c r="A519" s="8"/>
      <c r="B519" s="8"/>
      <c r="C519" s="8"/>
      <c r="D519" s="12"/>
    </row>
    <row r="520" spans="1:4" x14ac:dyDescent="0.2">
      <c r="A520" s="8"/>
      <c r="B520" s="8"/>
      <c r="C520" s="8"/>
      <c r="D520" s="12"/>
    </row>
    <row r="521" spans="1:4" x14ac:dyDescent="0.2">
      <c r="A521" s="8"/>
      <c r="B521" s="8"/>
      <c r="C521" s="8"/>
      <c r="D521" s="12"/>
    </row>
    <row r="522" spans="1:4" x14ac:dyDescent="0.2">
      <c r="A522" s="8"/>
      <c r="B522" s="8"/>
      <c r="C522" s="8"/>
      <c r="D522" s="12"/>
    </row>
    <row r="523" spans="1:4" x14ac:dyDescent="0.2">
      <c r="A523" s="8"/>
      <c r="B523" s="8"/>
      <c r="C523" s="8"/>
      <c r="D523" s="12"/>
    </row>
    <row r="524" spans="1:4" x14ac:dyDescent="0.2">
      <c r="A524" s="8"/>
      <c r="B524" s="8"/>
      <c r="C524" s="8"/>
      <c r="D524" s="12"/>
    </row>
    <row r="525" spans="1:4" x14ac:dyDescent="0.2">
      <c r="A525" s="8"/>
      <c r="B525" s="8"/>
      <c r="C525" s="8"/>
      <c r="D525" s="12"/>
    </row>
    <row r="526" spans="1:4" x14ac:dyDescent="0.2">
      <c r="A526" s="8"/>
      <c r="B526" s="8"/>
      <c r="C526" s="8"/>
      <c r="D526" s="12"/>
    </row>
    <row r="527" spans="1:4" x14ac:dyDescent="0.2">
      <c r="A527" s="8"/>
      <c r="B527" s="8"/>
      <c r="C527" s="8"/>
      <c r="D527" s="12"/>
    </row>
    <row r="528" spans="1:4" x14ac:dyDescent="0.2">
      <c r="A528" s="8"/>
      <c r="B528" s="8"/>
      <c r="C528" s="8"/>
      <c r="D528" s="12"/>
    </row>
    <row r="529" spans="1:4" x14ac:dyDescent="0.2">
      <c r="A529" s="8"/>
      <c r="B529" s="8"/>
      <c r="C529" s="8"/>
      <c r="D529" s="12"/>
    </row>
    <row r="530" spans="1:4" x14ac:dyDescent="0.2">
      <c r="A530" s="8"/>
      <c r="B530" s="8"/>
      <c r="C530" s="8"/>
      <c r="D530" s="12"/>
    </row>
    <row r="531" spans="1:4" x14ac:dyDescent="0.2">
      <c r="A531" s="8"/>
      <c r="B531" s="8"/>
      <c r="C531" s="8"/>
      <c r="D531" s="12"/>
    </row>
    <row r="532" spans="1:4" x14ac:dyDescent="0.2">
      <c r="A532" s="8"/>
      <c r="B532" s="8"/>
      <c r="C532" s="8"/>
      <c r="D532" s="12"/>
    </row>
    <row r="533" spans="1:4" x14ac:dyDescent="0.2">
      <c r="A533" s="8"/>
      <c r="B533" s="8"/>
      <c r="C533" s="8"/>
      <c r="D533" s="12"/>
    </row>
    <row r="534" spans="1:4" x14ac:dyDescent="0.2">
      <c r="A534" s="8"/>
      <c r="B534" s="8"/>
      <c r="C534" s="8"/>
      <c r="D534" s="12"/>
    </row>
    <row r="535" spans="1:4" x14ac:dyDescent="0.2">
      <c r="A535" s="8"/>
      <c r="B535" s="8"/>
      <c r="C535" s="8"/>
      <c r="D535" s="12"/>
    </row>
    <row r="536" spans="1:4" x14ac:dyDescent="0.2">
      <c r="A536" s="8"/>
      <c r="B536" s="8"/>
      <c r="C536" s="8"/>
      <c r="D536" s="12"/>
    </row>
    <row r="537" spans="1:4" x14ac:dyDescent="0.2">
      <c r="A537" s="8"/>
      <c r="B537" s="8"/>
      <c r="C537" s="8"/>
      <c r="D537" s="12"/>
    </row>
    <row r="538" spans="1:4" x14ac:dyDescent="0.2">
      <c r="A538" s="8"/>
      <c r="B538" s="8"/>
      <c r="C538" s="8"/>
      <c r="D538" s="12"/>
    </row>
    <row r="539" spans="1:4" x14ac:dyDescent="0.2">
      <c r="A539" s="8"/>
      <c r="B539" s="8"/>
      <c r="C539" s="8"/>
      <c r="D539" s="12"/>
    </row>
    <row r="540" spans="1:4" x14ac:dyDescent="0.2">
      <c r="A540" s="8"/>
      <c r="B540" s="8"/>
      <c r="C540" s="8"/>
      <c r="D540" s="12"/>
    </row>
    <row r="541" spans="1:4" x14ac:dyDescent="0.2">
      <c r="A541" s="8"/>
      <c r="B541" s="8"/>
      <c r="C541" s="8"/>
      <c r="D541" s="12"/>
    </row>
    <row r="542" spans="1:4" x14ac:dyDescent="0.2">
      <c r="A542" s="8"/>
      <c r="B542" s="8"/>
      <c r="C542" s="8"/>
      <c r="D542" s="12"/>
    </row>
    <row r="543" spans="1:4" x14ac:dyDescent="0.2">
      <c r="A543" s="8"/>
      <c r="B543" s="8"/>
      <c r="C543" s="8"/>
      <c r="D543" s="12"/>
    </row>
    <row r="544" spans="1:4" x14ac:dyDescent="0.2">
      <c r="A544" s="8"/>
      <c r="B544" s="8"/>
      <c r="C544" s="8"/>
      <c r="D544" s="12"/>
    </row>
    <row r="545" spans="1:4" x14ac:dyDescent="0.2">
      <c r="A545" s="8"/>
      <c r="B545" s="8"/>
      <c r="C545" s="8"/>
      <c r="D545" s="12"/>
    </row>
    <row r="546" spans="1:4" x14ac:dyDescent="0.2">
      <c r="A546" s="8"/>
      <c r="B546" s="8"/>
      <c r="C546" s="8"/>
      <c r="D546" s="12"/>
    </row>
    <row r="547" spans="1:4" x14ac:dyDescent="0.2">
      <c r="A547" s="8"/>
      <c r="B547" s="8"/>
      <c r="C547" s="8"/>
      <c r="D547" s="12"/>
    </row>
    <row r="548" spans="1:4" x14ac:dyDescent="0.2">
      <c r="A548" s="8"/>
      <c r="B548" s="8"/>
      <c r="C548" s="8"/>
      <c r="D548" s="12"/>
    </row>
    <row r="549" spans="1:4" x14ac:dyDescent="0.2">
      <c r="A549" s="8"/>
      <c r="B549" s="8"/>
      <c r="C549" s="8"/>
      <c r="D549" s="12"/>
    </row>
    <row r="550" spans="1:4" x14ac:dyDescent="0.2">
      <c r="A550" s="8"/>
      <c r="B550" s="8"/>
      <c r="C550" s="8"/>
      <c r="D550" s="12"/>
    </row>
    <row r="551" spans="1:4" x14ac:dyDescent="0.2">
      <c r="A551" s="8"/>
      <c r="B551" s="8"/>
      <c r="C551" s="8"/>
      <c r="D551" s="12"/>
    </row>
    <row r="552" spans="1:4" x14ac:dyDescent="0.2">
      <c r="A552" s="8"/>
      <c r="B552" s="8"/>
      <c r="C552" s="8"/>
      <c r="D552" s="12"/>
    </row>
    <row r="553" spans="1:4" x14ac:dyDescent="0.2">
      <c r="A553" s="8"/>
      <c r="B553" s="8"/>
      <c r="C553" s="8"/>
      <c r="D553" s="12"/>
    </row>
    <row r="554" spans="1:4" x14ac:dyDescent="0.2">
      <c r="A554" s="8"/>
      <c r="B554" s="8"/>
      <c r="C554" s="8"/>
      <c r="D554" s="12"/>
    </row>
    <row r="555" spans="1:4" x14ac:dyDescent="0.2">
      <c r="A555" s="8"/>
      <c r="B555" s="8"/>
      <c r="C555" s="8"/>
      <c r="D555" s="12"/>
    </row>
    <row r="556" spans="1:4" x14ac:dyDescent="0.2">
      <c r="A556" s="8"/>
      <c r="B556" s="8"/>
      <c r="C556" s="8"/>
      <c r="D556" s="12"/>
    </row>
    <row r="557" spans="1:4" x14ac:dyDescent="0.2">
      <c r="A557" s="8"/>
      <c r="B557" s="8"/>
      <c r="C557" s="8"/>
      <c r="D557" s="12"/>
    </row>
    <row r="558" spans="1:4" x14ac:dyDescent="0.2">
      <c r="A558" s="8"/>
      <c r="B558" s="8"/>
      <c r="C558" s="8"/>
      <c r="D558" s="12"/>
    </row>
    <row r="559" spans="1:4" x14ac:dyDescent="0.2">
      <c r="A559" s="8"/>
      <c r="B559" s="8"/>
      <c r="C559" s="8"/>
      <c r="D559" s="12"/>
    </row>
    <row r="560" spans="1:4" x14ac:dyDescent="0.2">
      <c r="A560" s="8"/>
      <c r="B560" s="8"/>
      <c r="C560" s="8"/>
      <c r="D560" s="12"/>
    </row>
    <row r="561" spans="1:4" x14ac:dyDescent="0.2">
      <c r="A561" s="8"/>
      <c r="B561" s="8"/>
      <c r="C561" s="8"/>
      <c r="D561" s="12"/>
    </row>
    <row r="562" spans="1:4" x14ac:dyDescent="0.2">
      <c r="A562" s="8"/>
      <c r="B562" s="8"/>
      <c r="C562" s="8"/>
      <c r="D562" s="12"/>
    </row>
    <row r="563" spans="1:4" x14ac:dyDescent="0.2">
      <c r="A563" s="8"/>
      <c r="B563" s="8"/>
      <c r="C563" s="8"/>
      <c r="D563" s="12"/>
    </row>
    <row r="564" spans="1:4" x14ac:dyDescent="0.2">
      <c r="A564" s="8"/>
      <c r="B564" s="8"/>
      <c r="C564" s="8"/>
      <c r="D564" s="12"/>
    </row>
    <row r="565" spans="1:4" x14ac:dyDescent="0.2">
      <c r="A565" s="8"/>
      <c r="B565" s="8"/>
      <c r="C565" s="8"/>
      <c r="D565" s="12"/>
    </row>
    <row r="566" spans="1:4" x14ac:dyDescent="0.2">
      <c r="A566" s="8"/>
      <c r="B566" s="8"/>
      <c r="C566" s="8"/>
      <c r="D566" s="12"/>
    </row>
    <row r="567" spans="1:4" x14ac:dyDescent="0.2">
      <c r="A567" s="8"/>
      <c r="B567" s="8"/>
      <c r="C567" s="8"/>
      <c r="D567" s="12"/>
    </row>
    <row r="568" spans="1:4" x14ac:dyDescent="0.2">
      <c r="A568" s="8"/>
      <c r="B568" s="8"/>
      <c r="C568" s="8"/>
      <c r="D568" s="12"/>
    </row>
    <row r="569" spans="1:4" x14ac:dyDescent="0.2">
      <c r="A569" s="8"/>
      <c r="B569" s="8"/>
      <c r="C569" s="8"/>
      <c r="D569" s="12"/>
    </row>
    <row r="570" spans="1:4" x14ac:dyDescent="0.2">
      <c r="A570" s="8"/>
      <c r="B570" s="8"/>
      <c r="C570" s="8"/>
      <c r="D570" s="12"/>
    </row>
    <row r="571" spans="1:4" x14ac:dyDescent="0.2">
      <c r="A571" s="8"/>
      <c r="B571" s="8"/>
      <c r="C571" s="8"/>
      <c r="D571" s="12"/>
    </row>
    <row r="572" spans="1:4" x14ac:dyDescent="0.2">
      <c r="A572" s="8"/>
      <c r="B572" s="8"/>
      <c r="C572" s="8"/>
      <c r="D572" s="12"/>
    </row>
    <row r="573" spans="1:4" x14ac:dyDescent="0.2">
      <c r="A573" s="8"/>
      <c r="B573" s="8"/>
      <c r="C573" s="8"/>
      <c r="D573" s="12"/>
    </row>
    <row r="574" spans="1:4" x14ac:dyDescent="0.2">
      <c r="A574" s="8"/>
      <c r="B574" s="8"/>
      <c r="C574" s="8"/>
      <c r="D574" s="12"/>
    </row>
    <row r="575" spans="1:4" x14ac:dyDescent="0.2">
      <c r="A575" s="8"/>
      <c r="B575" s="8"/>
      <c r="C575" s="8"/>
      <c r="D575" s="12"/>
    </row>
    <row r="576" spans="1:4" x14ac:dyDescent="0.2">
      <c r="A576" s="8"/>
      <c r="B576" s="8"/>
      <c r="C576" s="8"/>
      <c r="D576" s="12"/>
    </row>
    <row r="577" spans="1:4" x14ac:dyDescent="0.2">
      <c r="A577" s="8"/>
      <c r="B577" s="8"/>
      <c r="C577" s="8"/>
      <c r="D577" s="12"/>
    </row>
    <row r="578" spans="1:4" x14ac:dyDescent="0.2">
      <c r="A578" s="8"/>
      <c r="B578" s="8"/>
      <c r="C578" s="8"/>
      <c r="D578" s="12"/>
    </row>
    <row r="579" spans="1:4" x14ac:dyDescent="0.2">
      <c r="A579" s="8"/>
      <c r="B579" s="8"/>
      <c r="C579" s="8"/>
      <c r="D579" s="12"/>
    </row>
    <row r="580" spans="1:4" x14ac:dyDescent="0.2">
      <c r="A580" s="8"/>
      <c r="B580" s="8"/>
      <c r="C580" s="8"/>
      <c r="D580" s="12"/>
    </row>
    <row r="581" spans="1:4" x14ac:dyDescent="0.2">
      <c r="A581" s="8"/>
      <c r="B581" s="8"/>
      <c r="C581" s="8"/>
      <c r="D581" s="12"/>
    </row>
    <row r="582" spans="1:4" x14ac:dyDescent="0.2">
      <c r="A582" s="8"/>
      <c r="B582" s="8"/>
      <c r="C582" s="8"/>
      <c r="D582" s="12"/>
    </row>
    <row r="583" spans="1:4" x14ac:dyDescent="0.2">
      <c r="A583" s="8"/>
      <c r="B583" s="8"/>
      <c r="C583" s="8"/>
      <c r="D583" s="12"/>
    </row>
    <row r="584" spans="1:4" x14ac:dyDescent="0.2">
      <c r="A584" s="8"/>
      <c r="B584" s="8"/>
      <c r="C584" s="8"/>
      <c r="D584" s="12"/>
    </row>
    <row r="585" spans="1:4" x14ac:dyDescent="0.2">
      <c r="A585" s="8"/>
      <c r="B585" s="8"/>
      <c r="C585" s="8"/>
      <c r="D585" s="12"/>
    </row>
    <row r="586" spans="1:4" x14ac:dyDescent="0.2">
      <c r="A586" s="8"/>
      <c r="B586" s="8"/>
      <c r="C586" s="8"/>
      <c r="D586" s="12"/>
    </row>
    <row r="587" spans="1:4" x14ac:dyDescent="0.2">
      <c r="A587" s="8"/>
      <c r="B587" s="8"/>
      <c r="C587" s="8"/>
      <c r="D587" s="12"/>
    </row>
    <row r="588" spans="1:4" x14ac:dyDescent="0.2">
      <c r="A588" s="8"/>
      <c r="B588" s="8"/>
      <c r="C588" s="8"/>
      <c r="D588" s="12"/>
    </row>
    <row r="589" spans="1:4" x14ac:dyDescent="0.2">
      <c r="A589" s="8"/>
      <c r="B589" s="8"/>
      <c r="C589" s="8"/>
      <c r="D589" s="12"/>
    </row>
    <row r="590" spans="1:4" x14ac:dyDescent="0.2">
      <c r="A590" s="8"/>
      <c r="B590" s="8"/>
      <c r="C590" s="8"/>
      <c r="D590" s="12"/>
    </row>
    <row r="591" spans="1:4" x14ac:dyDescent="0.2">
      <c r="A591" s="8"/>
      <c r="B591" s="8"/>
      <c r="C591" s="8"/>
      <c r="D591" s="12"/>
    </row>
    <row r="592" spans="1:4" x14ac:dyDescent="0.2">
      <c r="A592" s="8"/>
      <c r="B592" s="8"/>
      <c r="C592" s="8"/>
      <c r="D592" s="12"/>
    </row>
    <row r="593" spans="1:4" x14ac:dyDescent="0.2">
      <c r="A593" s="8"/>
      <c r="B593" s="8"/>
      <c r="C593" s="8"/>
      <c r="D593" s="12"/>
    </row>
    <row r="594" spans="1:4" x14ac:dyDescent="0.2">
      <c r="A594" s="8"/>
      <c r="B594" s="8"/>
      <c r="C594" s="8"/>
      <c r="D594" s="12"/>
    </row>
    <row r="595" spans="1:4" x14ac:dyDescent="0.2">
      <c r="A595" s="8"/>
      <c r="B595" s="8"/>
      <c r="C595" s="8"/>
      <c r="D595" s="12"/>
    </row>
    <row r="596" spans="1:4" x14ac:dyDescent="0.2">
      <c r="A596" s="8"/>
      <c r="B596" s="8"/>
      <c r="C596" s="8"/>
      <c r="D596" s="12"/>
    </row>
    <row r="597" spans="1:4" x14ac:dyDescent="0.2">
      <c r="A597" s="8"/>
      <c r="B597" s="8"/>
      <c r="C597" s="8"/>
      <c r="D597" s="12"/>
    </row>
    <row r="598" spans="1:4" x14ac:dyDescent="0.2">
      <c r="A598" s="8"/>
      <c r="B598" s="8"/>
      <c r="C598" s="8"/>
      <c r="D598" s="12"/>
    </row>
    <row r="599" spans="1:4" x14ac:dyDescent="0.2">
      <c r="A599" s="8"/>
      <c r="B599" s="8"/>
      <c r="C599" s="8"/>
      <c r="D599" s="12"/>
    </row>
    <row r="600" spans="1:4" x14ac:dyDescent="0.2">
      <c r="A600" s="8"/>
      <c r="B600" s="8"/>
      <c r="C600" s="8"/>
      <c r="D600" s="12"/>
    </row>
    <row r="601" spans="1:4" x14ac:dyDescent="0.2">
      <c r="A601" s="8"/>
      <c r="B601" s="8"/>
      <c r="C601" s="8"/>
      <c r="D601" s="12"/>
    </row>
    <row r="602" spans="1:4" x14ac:dyDescent="0.2">
      <c r="A602" s="8"/>
      <c r="B602" s="8"/>
      <c r="C602" s="8"/>
      <c r="D602" s="12"/>
    </row>
    <row r="603" spans="1:4" x14ac:dyDescent="0.2">
      <c r="A603" s="8"/>
      <c r="B603" s="8"/>
      <c r="C603" s="8"/>
      <c r="D603" s="12"/>
    </row>
    <row r="604" spans="1:4" x14ac:dyDescent="0.2">
      <c r="A604" s="8"/>
      <c r="B604" s="8"/>
      <c r="C604" s="8"/>
      <c r="D604" s="12"/>
    </row>
    <row r="605" spans="1:4" x14ac:dyDescent="0.2">
      <c r="A605" s="8"/>
      <c r="B605" s="8"/>
      <c r="C605" s="8"/>
      <c r="D605" s="12"/>
    </row>
    <row r="606" spans="1:4" x14ac:dyDescent="0.2">
      <c r="A606" s="8"/>
      <c r="B606" s="8"/>
      <c r="C606" s="8"/>
      <c r="D606" s="12"/>
    </row>
    <row r="607" spans="1:4" x14ac:dyDescent="0.2">
      <c r="A607" s="8"/>
      <c r="B607" s="8"/>
      <c r="C607" s="8"/>
      <c r="D607" s="12"/>
    </row>
    <row r="608" spans="1:4" x14ac:dyDescent="0.2">
      <c r="A608" s="8"/>
      <c r="B608" s="8"/>
      <c r="C608" s="8"/>
      <c r="D608" s="12"/>
    </row>
    <row r="609" spans="1:4" x14ac:dyDescent="0.2">
      <c r="A609" s="8"/>
      <c r="B609" s="8"/>
      <c r="C609" s="8"/>
      <c r="D609" s="12"/>
    </row>
    <row r="610" spans="1:4" x14ac:dyDescent="0.2">
      <c r="A610" s="8"/>
      <c r="B610" s="8"/>
      <c r="C610" s="8"/>
      <c r="D610" s="12"/>
    </row>
    <row r="611" spans="1:4" x14ac:dyDescent="0.2">
      <c r="A611" s="8"/>
      <c r="B611" s="8"/>
      <c r="C611" s="8"/>
      <c r="D611" s="12"/>
    </row>
    <row r="612" spans="1:4" x14ac:dyDescent="0.2">
      <c r="A612" s="8"/>
      <c r="B612" s="8"/>
      <c r="C612" s="8"/>
      <c r="D612" s="12"/>
    </row>
    <row r="613" spans="1:4" x14ac:dyDescent="0.2">
      <c r="A613" s="8"/>
      <c r="B613" s="8"/>
      <c r="C613" s="8"/>
      <c r="D613" s="12"/>
    </row>
    <row r="614" spans="1:4" x14ac:dyDescent="0.2">
      <c r="A614" s="8"/>
      <c r="B614" s="8"/>
      <c r="C614" s="8"/>
      <c r="D614" s="12"/>
    </row>
    <row r="615" spans="1:4" x14ac:dyDescent="0.2">
      <c r="A615" s="8"/>
      <c r="B615" s="8"/>
      <c r="C615" s="8"/>
      <c r="D615" s="12"/>
    </row>
    <row r="616" spans="1:4" x14ac:dyDescent="0.2">
      <c r="A616" s="8"/>
      <c r="B616" s="8"/>
      <c r="C616" s="8"/>
      <c r="D616" s="12"/>
    </row>
    <row r="617" spans="1:4" x14ac:dyDescent="0.2">
      <c r="A617" s="8"/>
      <c r="B617" s="8"/>
      <c r="C617" s="8"/>
      <c r="D617" s="12"/>
    </row>
    <row r="618" spans="1:4" x14ac:dyDescent="0.2">
      <c r="A618" s="8"/>
      <c r="B618" s="8"/>
      <c r="C618" s="8"/>
      <c r="D618" s="12"/>
    </row>
    <row r="619" spans="1:4" x14ac:dyDescent="0.2">
      <c r="A619" s="8"/>
      <c r="B619" s="8"/>
      <c r="C619" s="8"/>
      <c r="D619" s="12"/>
    </row>
    <row r="620" spans="1:4" x14ac:dyDescent="0.2">
      <c r="A620" s="8"/>
      <c r="B620" s="8"/>
      <c r="C620" s="8"/>
      <c r="D620" s="12"/>
    </row>
    <row r="621" spans="1:4" x14ac:dyDescent="0.2">
      <c r="A621" s="8"/>
      <c r="B621" s="8"/>
      <c r="C621" s="8"/>
      <c r="D621" s="12"/>
    </row>
    <row r="622" spans="1:4" x14ac:dyDescent="0.2">
      <c r="A622" s="8"/>
      <c r="B622" s="8"/>
      <c r="C622" s="8"/>
      <c r="D622" s="12"/>
    </row>
    <row r="623" spans="1:4" x14ac:dyDescent="0.2">
      <c r="A623" s="8"/>
      <c r="B623" s="8"/>
      <c r="C623" s="8"/>
      <c r="D623" s="12"/>
    </row>
    <row r="624" spans="1:4" x14ac:dyDescent="0.2">
      <c r="A624" s="8"/>
      <c r="B624" s="8"/>
      <c r="C624" s="8"/>
      <c r="D624" s="12"/>
    </row>
    <row r="625" spans="1:4" x14ac:dyDescent="0.2">
      <c r="A625" s="8"/>
      <c r="B625" s="8"/>
      <c r="C625" s="8"/>
      <c r="D625" s="12"/>
    </row>
    <row r="626" spans="1:4" x14ac:dyDescent="0.2">
      <c r="A626" s="8"/>
      <c r="B626" s="8"/>
      <c r="C626" s="8"/>
      <c r="D626" s="12"/>
    </row>
    <row r="627" spans="1:4" x14ac:dyDescent="0.2">
      <c r="A627" s="8"/>
      <c r="B627" s="8"/>
      <c r="C627" s="8"/>
      <c r="D627" s="12"/>
    </row>
    <row r="628" spans="1:4" x14ac:dyDescent="0.2">
      <c r="A628" s="8"/>
      <c r="B628" s="8"/>
      <c r="C628" s="8"/>
      <c r="D628" s="12"/>
    </row>
    <row r="629" spans="1:4" x14ac:dyDescent="0.2">
      <c r="A629" s="8"/>
      <c r="B629" s="8"/>
      <c r="C629" s="8"/>
      <c r="D629" s="12"/>
    </row>
    <row r="630" spans="1:4" x14ac:dyDescent="0.2">
      <c r="A630" s="8"/>
      <c r="B630" s="8"/>
      <c r="C630" s="8"/>
      <c r="D630" s="12"/>
    </row>
    <row r="631" spans="1:4" x14ac:dyDescent="0.2">
      <c r="A631" s="8"/>
      <c r="B631" s="8"/>
      <c r="C631" s="8"/>
      <c r="D631" s="12"/>
    </row>
    <row r="632" spans="1:4" x14ac:dyDescent="0.2">
      <c r="A632" s="8"/>
      <c r="B632" s="8"/>
      <c r="C632" s="8"/>
      <c r="D632" s="12"/>
    </row>
    <row r="633" spans="1:4" x14ac:dyDescent="0.2">
      <c r="A633" s="8"/>
      <c r="B633" s="8"/>
      <c r="C633" s="8"/>
      <c r="D633" s="12"/>
    </row>
    <row r="634" spans="1:4" x14ac:dyDescent="0.2">
      <c r="A634" s="8"/>
      <c r="B634" s="8"/>
      <c r="C634" s="8"/>
      <c r="D634" s="12"/>
    </row>
    <row r="635" spans="1:4" x14ac:dyDescent="0.2">
      <c r="A635" s="8"/>
      <c r="B635" s="8"/>
      <c r="C635" s="8"/>
      <c r="D635" s="12"/>
    </row>
    <row r="636" spans="1:4" x14ac:dyDescent="0.2">
      <c r="A636" s="8"/>
      <c r="B636" s="8"/>
      <c r="C636" s="8"/>
      <c r="D636" s="12"/>
    </row>
    <row r="637" spans="1:4" x14ac:dyDescent="0.2">
      <c r="A637" s="8"/>
      <c r="B637" s="8"/>
      <c r="C637" s="8"/>
      <c r="D637" s="12"/>
    </row>
    <row r="638" spans="1:4" x14ac:dyDescent="0.2">
      <c r="A638" s="8"/>
      <c r="B638" s="8"/>
      <c r="C638" s="8"/>
      <c r="D638" s="12"/>
    </row>
    <row r="639" spans="1:4" x14ac:dyDescent="0.2">
      <c r="A639" s="8"/>
      <c r="B639" s="8"/>
      <c r="C639" s="8"/>
      <c r="D639" s="12"/>
    </row>
    <row r="640" spans="1:4" x14ac:dyDescent="0.2">
      <c r="A640" s="8"/>
      <c r="B640" s="8"/>
      <c r="C640" s="8"/>
      <c r="D640" s="12"/>
    </row>
    <row r="641" spans="1:4" x14ac:dyDescent="0.2">
      <c r="A641" s="8"/>
      <c r="B641" s="8"/>
      <c r="C641" s="8"/>
      <c r="D641" s="12"/>
    </row>
    <row r="642" spans="1:4" x14ac:dyDescent="0.2">
      <c r="A642" s="8"/>
      <c r="B642" s="8"/>
      <c r="C642" s="8"/>
      <c r="D642" s="12"/>
    </row>
    <row r="643" spans="1:4" x14ac:dyDescent="0.2">
      <c r="A643" s="8"/>
      <c r="B643" s="8"/>
      <c r="C643" s="8"/>
      <c r="D643" s="12"/>
    </row>
    <row r="644" spans="1:4" x14ac:dyDescent="0.2">
      <c r="A644" s="8"/>
      <c r="B644" s="8"/>
      <c r="C644" s="8"/>
      <c r="D644" s="12"/>
    </row>
    <row r="645" spans="1:4" x14ac:dyDescent="0.2">
      <c r="A645" s="8"/>
      <c r="B645" s="8"/>
      <c r="C645" s="8"/>
      <c r="D645" s="12"/>
    </row>
    <row r="646" spans="1:4" x14ac:dyDescent="0.2">
      <c r="A646" s="8"/>
      <c r="B646" s="8"/>
      <c r="C646" s="8"/>
      <c r="D646" s="12"/>
    </row>
    <row r="647" spans="1:4" x14ac:dyDescent="0.2">
      <c r="A647" s="8"/>
      <c r="B647" s="8"/>
      <c r="C647" s="8"/>
      <c r="D647" s="12"/>
    </row>
    <row r="648" spans="1:4" x14ac:dyDescent="0.2">
      <c r="A648" s="8"/>
      <c r="B648" s="8"/>
      <c r="C648" s="8"/>
      <c r="D648" s="12"/>
    </row>
    <row r="649" spans="1:4" x14ac:dyDescent="0.2">
      <c r="A649" s="8"/>
      <c r="B649" s="8"/>
      <c r="C649" s="8"/>
      <c r="D649" s="12"/>
    </row>
    <row r="650" spans="1:4" x14ac:dyDescent="0.2">
      <c r="A650" s="8"/>
      <c r="B650" s="8"/>
      <c r="C650" s="8"/>
      <c r="D650" s="12"/>
    </row>
    <row r="651" spans="1:4" x14ac:dyDescent="0.2">
      <c r="A651" s="8"/>
      <c r="B651" s="8"/>
      <c r="C651" s="8"/>
      <c r="D651" s="12"/>
    </row>
    <row r="652" spans="1:4" x14ac:dyDescent="0.2">
      <c r="A652" s="8"/>
      <c r="B652" s="8"/>
      <c r="C652" s="8"/>
      <c r="D652" s="12"/>
    </row>
    <row r="653" spans="1:4" x14ac:dyDescent="0.2">
      <c r="A653" s="8"/>
      <c r="B653" s="8"/>
      <c r="C653" s="8"/>
      <c r="D653" s="12"/>
    </row>
    <row r="654" spans="1:4" x14ac:dyDescent="0.2">
      <c r="A654" s="8"/>
      <c r="B654" s="8"/>
      <c r="C654" s="8"/>
      <c r="D654" s="12"/>
    </row>
    <row r="655" spans="1:4" x14ac:dyDescent="0.2">
      <c r="A655" s="8"/>
      <c r="B655" s="8"/>
      <c r="C655" s="8"/>
      <c r="D655" s="12"/>
    </row>
    <row r="656" spans="1:4" x14ac:dyDescent="0.2">
      <c r="A656" s="8"/>
      <c r="B656" s="8"/>
      <c r="C656" s="8"/>
      <c r="D656" s="12"/>
    </row>
    <row r="657" spans="1:4" x14ac:dyDescent="0.2">
      <c r="A657" s="8"/>
      <c r="B657" s="8"/>
      <c r="C657" s="8"/>
      <c r="D657" s="12"/>
    </row>
    <row r="658" spans="1:4" x14ac:dyDescent="0.2">
      <c r="A658" s="8"/>
      <c r="B658" s="8"/>
      <c r="C658" s="8"/>
      <c r="D658" s="12"/>
    </row>
    <row r="659" spans="1:4" x14ac:dyDescent="0.2">
      <c r="A659" s="8"/>
      <c r="B659" s="8"/>
      <c r="C659" s="8"/>
      <c r="D659" s="12"/>
    </row>
    <row r="660" spans="1:4" x14ac:dyDescent="0.2">
      <c r="A660" s="8"/>
      <c r="B660" s="8"/>
      <c r="C660" s="8"/>
      <c r="D660" s="12"/>
    </row>
    <row r="661" spans="1:4" x14ac:dyDescent="0.2">
      <c r="A661" s="8"/>
      <c r="B661" s="8"/>
      <c r="C661" s="8"/>
      <c r="D661" s="12"/>
    </row>
    <row r="662" spans="1:4" x14ac:dyDescent="0.2">
      <c r="A662" s="8"/>
      <c r="B662" s="8"/>
      <c r="C662" s="8"/>
      <c r="D662" s="12"/>
    </row>
    <row r="663" spans="1:4" x14ac:dyDescent="0.2">
      <c r="A663" s="8"/>
      <c r="B663" s="8"/>
      <c r="C663" s="8"/>
      <c r="D663" s="12"/>
    </row>
    <row r="664" spans="1:4" x14ac:dyDescent="0.2">
      <c r="A664" s="8"/>
      <c r="B664" s="8"/>
      <c r="C664" s="8"/>
      <c r="D664" s="12"/>
    </row>
    <row r="665" spans="1:4" x14ac:dyDescent="0.2">
      <c r="A665" s="8"/>
      <c r="B665" s="8"/>
      <c r="C665" s="8"/>
      <c r="D665" s="12"/>
    </row>
    <row r="666" spans="1:4" x14ac:dyDescent="0.2">
      <c r="A666" s="8"/>
      <c r="B666" s="8"/>
      <c r="C666" s="8"/>
      <c r="D666" s="12"/>
    </row>
    <row r="667" spans="1:4" x14ac:dyDescent="0.2">
      <c r="A667" s="8"/>
      <c r="B667" s="8"/>
      <c r="C667" s="8"/>
      <c r="D667" s="12"/>
    </row>
    <row r="668" spans="1:4" x14ac:dyDescent="0.2">
      <c r="A668" s="8"/>
      <c r="B668" s="8"/>
      <c r="C668" s="8"/>
      <c r="D668" s="12"/>
    </row>
    <row r="669" spans="1:4" x14ac:dyDescent="0.2">
      <c r="A669" s="8"/>
      <c r="B669" s="8"/>
      <c r="C669" s="8"/>
      <c r="D669" s="12"/>
    </row>
    <row r="670" spans="1:4" x14ac:dyDescent="0.2">
      <c r="A670" s="8"/>
      <c r="B670" s="8"/>
      <c r="C670" s="8"/>
      <c r="D670" s="12"/>
    </row>
    <row r="671" spans="1:4" x14ac:dyDescent="0.2">
      <c r="A671" s="8"/>
      <c r="B671" s="8"/>
      <c r="C671" s="8"/>
      <c r="D671" s="12"/>
    </row>
    <row r="672" spans="1:4" x14ac:dyDescent="0.2">
      <c r="A672" s="8"/>
      <c r="B672" s="8"/>
      <c r="C672" s="8"/>
      <c r="D672" s="12"/>
    </row>
    <row r="673" spans="1:4" x14ac:dyDescent="0.2">
      <c r="A673" s="8"/>
      <c r="B673" s="8"/>
      <c r="C673" s="8"/>
      <c r="D673" s="12"/>
    </row>
    <row r="674" spans="1:4" x14ac:dyDescent="0.2">
      <c r="A674" s="8"/>
      <c r="B674" s="8"/>
      <c r="C674" s="8"/>
      <c r="D674" s="12"/>
    </row>
    <row r="675" spans="1:4" x14ac:dyDescent="0.2">
      <c r="A675" s="8"/>
      <c r="B675" s="8"/>
      <c r="C675" s="8"/>
      <c r="D675" s="12"/>
    </row>
    <row r="676" spans="1:4" x14ac:dyDescent="0.2">
      <c r="A676" s="8"/>
      <c r="B676" s="8"/>
      <c r="C676" s="8"/>
      <c r="D676" s="12"/>
    </row>
    <row r="677" spans="1:4" x14ac:dyDescent="0.2">
      <c r="A677" s="8"/>
      <c r="B677" s="8"/>
      <c r="C677" s="8"/>
      <c r="D677" s="12"/>
    </row>
    <row r="678" spans="1:4" x14ac:dyDescent="0.2">
      <c r="A678" s="8"/>
      <c r="B678" s="8"/>
      <c r="C678" s="8"/>
      <c r="D678" s="12"/>
    </row>
    <row r="679" spans="1:4" x14ac:dyDescent="0.2">
      <c r="A679" s="8"/>
      <c r="B679" s="8"/>
      <c r="C679" s="8"/>
      <c r="D679" s="12"/>
    </row>
    <row r="680" spans="1:4" x14ac:dyDescent="0.2">
      <c r="A680" s="8"/>
      <c r="B680" s="8"/>
      <c r="C680" s="8"/>
      <c r="D680" s="12"/>
    </row>
    <row r="681" spans="1:4" x14ac:dyDescent="0.2">
      <c r="A681" s="8"/>
      <c r="B681" s="8"/>
      <c r="C681" s="8"/>
      <c r="D681" s="12"/>
    </row>
    <row r="682" spans="1:4" x14ac:dyDescent="0.2">
      <c r="A682" s="8"/>
      <c r="B682" s="8"/>
      <c r="C682" s="8"/>
      <c r="D682" s="12"/>
    </row>
    <row r="683" spans="1:4" x14ac:dyDescent="0.2">
      <c r="A683" s="8"/>
      <c r="B683" s="8"/>
      <c r="C683" s="8"/>
      <c r="D683" s="12"/>
    </row>
    <row r="684" spans="1:4" x14ac:dyDescent="0.2">
      <c r="A684" s="8"/>
      <c r="B684" s="8"/>
      <c r="C684" s="8"/>
      <c r="D684" s="12"/>
    </row>
    <row r="685" spans="1:4" x14ac:dyDescent="0.2">
      <c r="A685" s="8"/>
      <c r="B685" s="8"/>
      <c r="C685" s="8"/>
      <c r="D685" s="12"/>
    </row>
    <row r="686" spans="1:4" x14ac:dyDescent="0.2">
      <c r="A686" s="8"/>
      <c r="B686" s="8"/>
      <c r="C686" s="8"/>
      <c r="D686" s="12"/>
    </row>
    <row r="687" spans="1:4" x14ac:dyDescent="0.2">
      <c r="A687" s="8"/>
      <c r="B687" s="8"/>
      <c r="C687" s="8"/>
      <c r="D687" s="12"/>
    </row>
    <row r="688" spans="1:4" x14ac:dyDescent="0.2">
      <c r="A688" s="8"/>
      <c r="B688" s="8"/>
      <c r="C688" s="8"/>
      <c r="D688" s="12"/>
    </row>
    <row r="689" spans="1:4" x14ac:dyDescent="0.2">
      <c r="A689" s="8"/>
      <c r="B689" s="8"/>
      <c r="C689" s="8"/>
      <c r="D689" s="12"/>
    </row>
    <row r="690" spans="1:4" x14ac:dyDescent="0.2">
      <c r="A690" s="8"/>
      <c r="B690" s="8"/>
      <c r="C690" s="8"/>
      <c r="D690" s="12"/>
    </row>
    <row r="691" spans="1:4" x14ac:dyDescent="0.2">
      <c r="A691" s="8"/>
      <c r="B691" s="8"/>
      <c r="C691" s="8"/>
      <c r="D691" s="12"/>
    </row>
    <row r="692" spans="1:4" x14ac:dyDescent="0.2">
      <c r="A692" s="8"/>
      <c r="B692" s="8"/>
      <c r="C692" s="8"/>
      <c r="D692" s="12"/>
    </row>
    <row r="693" spans="1:4" x14ac:dyDescent="0.2">
      <c r="A693" s="8"/>
      <c r="B693" s="8"/>
      <c r="C693" s="8"/>
      <c r="D693" s="12"/>
    </row>
    <row r="694" spans="1:4" x14ac:dyDescent="0.2">
      <c r="A694" s="8"/>
      <c r="B694" s="8"/>
      <c r="C694" s="8"/>
      <c r="D694" s="12"/>
    </row>
    <row r="695" spans="1:4" x14ac:dyDescent="0.2">
      <c r="A695" s="8"/>
      <c r="B695" s="8"/>
      <c r="C695" s="8"/>
      <c r="D695" s="12"/>
    </row>
  </sheetData>
  <mergeCells count="8226">
    <mergeCell ref="A73:D73"/>
    <mergeCell ref="A74:D74"/>
    <mergeCell ref="XDH70:XDM70"/>
    <mergeCell ref="XDN70:XDS70"/>
    <mergeCell ref="XDT70:XDY70"/>
    <mergeCell ref="XDZ70:XEE70"/>
    <mergeCell ref="XEF70:XEI70"/>
    <mergeCell ref="A72:D72"/>
    <mergeCell ref="XBX70:XCC70"/>
    <mergeCell ref="XCD70:XCI70"/>
    <mergeCell ref="XCJ70:XCO70"/>
    <mergeCell ref="XCP70:XCU70"/>
    <mergeCell ref="XCV70:XDA70"/>
    <mergeCell ref="XDB70:XDG70"/>
    <mergeCell ref="XAN70:XAS70"/>
    <mergeCell ref="XAT70:XAY70"/>
    <mergeCell ref="XAZ70:XBE70"/>
    <mergeCell ref="XBF70:XBK70"/>
    <mergeCell ref="XBL70:XBQ70"/>
    <mergeCell ref="XBR70:XBW70"/>
    <mergeCell ref="WZD70:WZI70"/>
    <mergeCell ref="WZJ70:WZO70"/>
    <mergeCell ref="WZP70:WZU70"/>
    <mergeCell ref="WZV70:XAA70"/>
    <mergeCell ref="XAB70:XAG70"/>
    <mergeCell ref="XAH70:XAM70"/>
    <mergeCell ref="WXT70:WXY70"/>
    <mergeCell ref="WXZ70:WYE70"/>
    <mergeCell ref="WYF70:WYK70"/>
    <mergeCell ref="WYL70:WYQ70"/>
    <mergeCell ref="WYR70:WYW70"/>
    <mergeCell ref="WYX70:WZC70"/>
    <mergeCell ref="WWJ70:WWO70"/>
    <mergeCell ref="WWP70:WWU70"/>
    <mergeCell ref="WWV70:WXA70"/>
    <mergeCell ref="WXB70:WXG70"/>
    <mergeCell ref="WXH70:WXM70"/>
    <mergeCell ref="WXN70:WXS70"/>
    <mergeCell ref="WUZ70:WVE70"/>
    <mergeCell ref="WVF70:WVK70"/>
    <mergeCell ref="WVL70:WVQ70"/>
    <mergeCell ref="WVR70:WVW70"/>
    <mergeCell ref="WVX70:WWC70"/>
    <mergeCell ref="WWD70:WWI70"/>
    <mergeCell ref="WTP70:WTU70"/>
    <mergeCell ref="WTV70:WUA70"/>
    <mergeCell ref="WUB70:WUG70"/>
    <mergeCell ref="WUH70:WUM70"/>
    <mergeCell ref="WUN70:WUS70"/>
    <mergeCell ref="WUT70:WUY70"/>
    <mergeCell ref="WSF70:WSK70"/>
    <mergeCell ref="WSL70:WSQ70"/>
    <mergeCell ref="WSR70:WSW70"/>
    <mergeCell ref="WSX70:WTC70"/>
    <mergeCell ref="WTD70:WTI70"/>
    <mergeCell ref="WTJ70:WTO70"/>
    <mergeCell ref="WQV70:WRA70"/>
    <mergeCell ref="WRB70:WRG70"/>
    <mergeCell ref="WRH70:WRM70"/>
    <mergeCell ref="WRN70:WRS70"/>
    <mergeCell ref="WRT70:WRY70"/>
    <mergeCell ref="WRZ70:WSE70"/>
    <mergeCell ref="WPL70:WPQ70"/>
    <mergeCell ref="WPR70:WPW70"/>
    <mergeCell ref="WPX70:WQC70"/>
    <mergeCell ref="WQD70:WQI70"/>
    <mergeCell ref="WQJ70:WQO70"/>
    <mergeCell ref="WQP70:WQU70"/>
    <mergeCell ref="WOB70:WOG70"/>
    <mergeCell ref="WOH70:WOM70"/>
    <mergeCell ref="WON70:WOS70"/>
    <mergeCell ref="WOT70:WOY70"/>
    <mergeCell ref="WOZ70:WPE70"/>
    <mergeCell ref="WPF70:WPK70"/>
    <mergeCell ref="WMR70:WMW70"/>
    <mergeCell ref="WMX70:WNC70"/>
    <mergeCell ref="WND70:WNI70"/>
    <mergeCell ref="WNJ70:WNO70"/>
    <mergeCell ref="WNP70:WNU70"/>
    <mergeCell ref="WNV70:WOA70"/>
    <mergeCell ref="WLH70:WLM70"/>
    <mergeCell ref="WLN70:WLS70"/>
    <mergeCell ref="WLT70:WLY70"/>
    <mergeCell ref="WLZ70:WME70"/>
    <mergeCell ref="WMF70:WMK70"/>
    <mergeCell ref="WML70:WMQ70"/>
    <mergeCell ref="WJX70:WKC70"/>
    <mergeCell ref="WKD70:WKI70"/>
    <mergeCell ref="WKJ70:WKO70"/>
    <mergeCell ref="WKP70:WKU70"/>
    <mergeCell ref="WKV70:WLA70"/>
    <mergeCell ref="WLB70:WLG70"/>
    <mergeCell ref="WIN70:WIS70"/>
    <mergeCell ref="WIT70:WIY70"/>
    <mergeCell ref="WIZ70:WJE70"/>
    <mergeCell ref="WJF70:WJK70"/>
    <mergeCell ref="WJL70:WJQ70"/>
    <mergeCell ref="WJR70:WJW70"/>
    <mergeCell ref="WHD70:WHI70"/>
    <mergeCell ref="WHJ70:WHO70"/>
    <mergeCell ref="WHP70:WHU70"/>
    <mergeCell ref="WHV70:WIA70"/>
    <mergeCell ref="WIB70:WIG70"/>
    <mergeCell ref="WIH70:WIM70"/>
    <mergeCell ref="WFT70:WFY70"/>
    <mergeCell ref="WFZ70:WGE70"/>
    <mergeCell ref="WGF70:WGK70"/>
    <mergeCell ref="WGL70:WGQ70"/>
    <mergeCell ref="WGR70:WGW70"/>
    <mergeCell ref="WGX70:WHC70"/>
    <mergeCell ref="WEJ70:WEO70"/>
    <mergeCell ref="WEP70:WEU70"/>
    <mergeCell ref="WEV70:WFA70"/>
    <mergeCell ref="WFB70:WFG70"/>
    <mergeCell ref="WFH70:WFM70"/>
    <mergeCell ref="WFN70:WFS70"/>
    <mergeCell ref="WCZ70:WDE70"/>
    <mergeCell ref="WDF70:WDK70"/>
    <mergeCell ref="WDL70:WDQ70"/>
    <mergeCell ref="WDR70:WDW70"/>
    <mergeCell ref="WDX70:WEC70"/>
    <mergeCell ref="WED70:WEI70"/>
    <mergeCell ref="WBP70:WBU70"/>
    <mergeCell ref="WBV70:WCA70"/>
    <mergeCell ref="WCB70:WCG70"/>
    <mergeCell ref="WCH70:WCM70"/>
    <mergeCell ref="WCN70:WCS70"/>
    <mergeCell ref="WCT70:WCY70"/>
    <mergeCell ref="WAF70:WAK70"/>
    <mergeCell ref="WAL70:WAQ70"/>
    <mergeCell ref="WAR70:WAW70"/>
    <mergeCell ref="WAX70:WBC70"/>
    <mergeCell ref="WBD70:WBI70"/>
    <mergeCell ref="WBJ70:WBO70"/>
    <mergeCell ref="VYV70:VZA70"/>
    <mergeCell ref="VZB70:VZG70"/>
    <mergeCell ref="VZH70:VZM70"/>
    <mergeCell ref="VZN70:VZS70"/>
    <mergeCell ref="VZT70:VZY70"/>
    <mergeCell ref="VZZ70:WAE70"/>
    <mergeCell ref="VXL70:VXQ70"/>
    <mergeCell ref="VXR70:VXW70"/>
    <mergeCell ref="VXX70:VYC70"/>
    <mergeCell ref="VYD70:VYI70"/>
    <mergeCell ref="VYJ70:VYO70"/>
    <mergeCell ref="VYP70:VYU70"/>
    <mergeCell ref="VWB70:VWG70"/>
    <mergeCell ref="VWH70:VWM70"/>
    <mergeCell ref="VWN70:VWS70"/>
    <mergeCell ref="VWT70:VWY70"/>
    <mergeCell ref="VWZ70:VXE70"/>
    <mergeCell ref="VXF70:VXK70"/>
    <mergeCell ref="VUR70:VUW70"/>
    <mergeCell ref="VUX70:VVC70"/>
    <mergeCell ref="VVD70:VVI70"/>
    <mergeCell ref="VVJ70:VVO70"/>
    <mergeCell ref="VVP70:VVU70"/>
    <mergeCell ref="VVV70:VWA70"/>
    <mergeCell ref="VTH70:VTM70"/>
    <mergeCell ref="VTN70:VTS70"/>
    <mergeCell ref="VTT70:VTY70"/>
    <mergeCell ref="VTZ70:VUE70"/>
    <mergeCell ref="VUF70:VUK70"/>
    <mergeCell ref="VUL70:VUQ70"/>
    <mergeCell ref="VRX70:VSC70"/>
    <mergeCell ref="VSD70:VSI70"/>
    <mergeCell ref="VSJ70:VSO70"/>
    <mergeCell ref="VSP70:VSU70"/>
    <mergeCell ref="VSV70:VTA70"/>
    <mergeCell ref="VTB70:VTG70"/>
    <mergeCell ref="VQN70:VQS70"/>
    <mergeCell ref="VQT70:VQY70"/>
    <mergeCell ref="VQZ70:VRE70"/>
    <mergeCell ref="VRF70:VRK70"/>
    <mergeCell ref="VRL70:VRQ70"/>
    <mergeCell ref="VRR70:VRW70"/>
    <mergeCell ref="VPD70:VPI70"/>
    <mergeCell ref="VPJ70:VPO70"/>
    <mergeCell ref="VPP70:VPU70"/>
    <mergeCell ref="VPV70:VQA70"/>
    <mergeCell ref="VQB70:VQG70"/>
    <mergeCell ref="VQH70:VQM70"/>
    <mergeCell ref="VNT70:VNY70"/>
    <mergeCell ref="VNZ70:VOE70"/>
    <mergeCell ref="VOF70:VOK70"/>
    <mergeCell ref="VOL70:VOQ70"/>
    <mergeCell ref="VOR70:VOW70"/>
    <mergeCell ref="VOX70:VPC70"/>
    <mergeCell ref="VMJ70:VMO70"/>
    <mergeCell ref="VMP70:VMU70"/>
    <mergeCell ref="VMV70:VNA70"/>
    <mergeCell ref="VNB70:VNG70"/>
    <mergeCell ref="VNH70:VNM70"/>
    <mergeCell ref="VNN70:VNS70"/>
    <mergeCell ref="VKZ70:VLE70"/>
    <mergeCell ref="VLF70:VLK70"/>
    <mergeCell ref="VLL70:VLQ70"/>
    <mergeCell ref="VLR70:VLW70"/>
    <mergeCell ref="VLX70:VMC70"/>
    <mergeCell ref="VMD70:VMI70"/>
    <mergeCell ref="VJP70:VJU70"/>
    <mergeCell ref="VJV70:VKA70"/>
    <mergeCell ref="VKB70:VKG70"/>
    <mergeCell ref="VKH70:VKM70"/>
    <mergeCell ref="VKN70:VKS70"/>
    <mergeCell ref="VKT70:VKY70"/>
    <mergeCell ref="VIF70:VIK70"/>
    <mergeCell ref="VIL70:VIQ70"/>
    <mergeCell ref="VIR70:VIW70"/>
    <mergeCell ref="VIX70:VJC70"/>
    <mergeCell ref="VJD70:VJI70"/>
    <mergeCell ref="VJJ70:VJO70"/>
    <mergeCell ref="VGV70:VHA70"/>
    <mergeCell ref="VHB70:VHG70"/>
    <mergeCell ref="VHH70:VHM70"/>
    <mergeCell ref="VHN70:VHS70"/>
    <mergeCell ref="VHT70:VHY70"/>
    <mergeCell ref="VHZ70:VIE70"/>
    <mergeCell ref="VFL70:VFQ70"/>
    <mergeCell ref="VFR70:VFW70"/>
    <mergeCell ref="VFX70:VGC70"/>
    <mergeCell ref="VGD70:VGI70"/>
    <mergeCell ref="VGJ70:VGO70"/>
    <mergeCell ref="VGP70:VGU70"/>
    <mergeCell ref="VEB70:VEG70"/>
    <mergeCell ref="VEH70:VEM70"/>
    <mergeCell ref="VEN70:VES70"/>
    <mergeCell ref="VET70:VEY70"/>
    <mergeCell ref="VEZ70:VFE70"/>
    <mergeCell ref="VFF70:VFK70"/>
    <mergeCell ref="VCR70:VCW70"/>
    <mergeCell ref="VCX70:VDC70"/>
    <mergeCell ref="VDD70:VDI70"/>
    <mergeCell ref="VDJ70:VDO70"/>
    <mergeCell ref="VDP70:VDU70"/>
    <mergeCell ref="VDV70:VEA70"/>
    <mergeCell ref="VBH70:VBM70"/>
    <mergeCell ref="VBN70:VBS70"/>
    <mergeCell ref="VBT70:VBY70"/>
    <mergeCell ref="VBZ70:VCE70"/>
    <mergeCell ref="VCF70:VCK70"/>
    <mergeCell ref="VCL70:VCQ70"/>
    <mergeCell ref="UZX70:VAC70"/>
    <mergeCell ref="VAD70:VAI70"/>
    <mergeCell ref="VAJ70:VAO70"/>
    <mergeCell ref="VAP70:VAU70"/>
    <mergeCell ref="VAV70:VBA70"/>
    <mergeCell ref="VBB70:VBG70"/>
    <mergeCell ref="UYN70:UYS70"/>
    <mergeCell ref="UYT70:UYY70"/>
    <mergeCell ref="UYZ70:UZE70"/>
    <mergeCell ref="UZF70:UZK70"/>
    <mergeCell ref="UZL70:UZQ70"/>
    <mergeCell ref="UZR70:UZW70"/>
    <mergeCell ref="UXD70:UXI70"/>
    <mergeCell ref="UXJ70:UXO70"/>
    <mergeCell ref="UXP70:UXU70"/>
    <mergeCell ref="UXV70:UYA70"/>
    <mergeCell ref="UYB70:UYG70"/>
    <mergeCell ref="UYH70:UYM70"/>
    <mergeCell ref="UVT70:UVY70"/>
    <mergeCell ref="UVZ70:UWE70"/>
    <mergeCell ref="UWF70:UWK70"/>
    <mergeCell ref="UWL70:UWQ70"/>
    <mergeCell ref="UWR70:UWW70"/>
    <mergeCell ref="UWX70:UXC70"/>
    <mergeCell ref="UUJ70:UUO70"/>
    <mergeCell ref="UUP70:UUU70"/>
    <mergeCell ref="UUV70:UVA70"/>
    <mergeCell ref="UVB70:UVG70"/>
    <mergeCell ref="UVH70:UVM70"/>
    <mergeCell ref="UVN70:UVS70"/>
    <mergeCell ref="USZ70:UTE70"/>
    <mergeCell ref="UTF70:UTK70"/>
    <mergeCell ref="UTL70:UTQ70"/>
    <mergeCell ref="UTR70:UTW70"/>
    <mergeCell ref="UTX70:UUC70"/>
    <mergeCell ref="UUD70:UUI70"/>
    <mergeCell ref="URP70:URU70"/>
    <mergeCell ref="URV70:USA70"/>
    <mergeCell ref="USB70:USG70"/>
    <mergeCell ref="USH70:USM70"/>
    <mergeCell ref="USN70:USS70"/>
    <mergeCell ref="UST70:USY70"/>
    <mergeCell ref="UQF70:UQK70"/>
    <mergeCell ref="UQL70:UQQ70"/>
    <mergeCell ref="UQR70:UQW70"/>
    <mergeCell ref="UQX70:URC70"/>
    <mergeCell ref="URD70:URI70"/>
    <mergeCell ref="URJ70:URO70"/>
    <mergeCell ref="UOV70:UPA70"/>
    <mergeCell ref="UPB70:UPG70"/>
    <mergeCell ref="UPH70:UPM70"/>
    <mergeCell ref="UPN70:UPS70"/>
    <mergeCell ref="UPT70:UPY70"/>
    <mergeCell ref="UPZ70:UQE70"/>
    <mergeCell ref="UNL70:UNQ70"/>
    <mergeCell ref="UNR70:UNW70"/>
    <mergeCell ref="UNX70:UOC70"/>
    <mergeCell ref="UOD70:UOI70"/>
    <mergeCell ref="UOJ70:UOO70"/>
    <mergeCell ref="UOP70:UOU70"/>
    <mergeCell ref="UMB70:UMG70"/>
    <mergeCell ref="UMH70:UMM70"/>
    <mergeCell ref="UMN70:UMS70"/>
    <mergeCell ref="UMT70:UMY70"/>
    <mergeCell ref="UMZ70:UNE70"/>
    <mergeCell ref="UNF70:UNK70"/>
    <mergeCell ref="UKR70:UKW70"/>
    <mergeCell ref="UKX70:ULC70"/>
    <mergeCell ref="ULD70:ULI70"/>
    <mergeCell ref="ULJ70:ULO70"/>
    <mergeCell ref="ULP70:ULU70"/>
    <mergeCell ref="ULV70:UMA70"/>
    <mergeCell ref="UJH70:UJM70"/>
    <mergeCell ref="UJN70:UJS70"/>
    <mergeCell ref="UJT70:UJY70"/>
    <mergeCell ref="UJZ70:UKE70"/>
    <mergeCell ref="UKF70:UKK70"/>
    <mergeCell ref="UKL70:UKQ70"/>
    <mergeCell ref="UHX70:UIC70"/>
    <mergeCell ref="UID70:UII70"/>
    <mergeCell ref="UIJ70:UIO70"/>
    <mergeCell ref="UIP70:UIU70"/>
    <mergeCell ref="UIV70:UJA70"/>
    <mergeCell ref="UJB70:UJG70"/>
    <mergeCell ref="UGN70:UGS70"/>
    <mergeCell ref="UGT70:UGY70"/>
    <mergeCell ref="UGZ70:UHE70"/>
    <mergeCell ref="UHF70:UHK70"/>
    <mergeCell ref="UHL70:UHQ70"/>
    <mergeCell ref="UHR70:UHW70"/>
    <mergeCell ref="UFD70:UFI70"/>
    <mergeCell ref="UFJ70:UFO70"/>
    <mergeCell ref="UFP70:UFU70"/>
    <mergeCell ref="UFV70:UGA70"/>
    <mergeCell ref="UGB70:UGG70"/>
    <mergeCell ref="UGH70:UGM70"/>
    <mergeCell ref="UDT70:UDY70"/>
    <mergeCell ref="UDZ70:UEE70"/>
    <mergeCell ref="UEF70:UEK70"/>
    <mergeCell ref="UEL70:UEQ70"/>
    <mergeCell ref="UER70:UEW70"/>
    <mergeCell ref="UEX70:UFC70"/>
    <mergeCell ref="UCJ70:UCO70"/>
    <mergeCell ref="UCP70:UCU70"/>
    <mergeCell ref="UCV70:UDA70"/>
    <mergeCell ref="UDB70:UDG70"/>
    <mergeCell ref="UDH70:UDM70"/>
    <mergeCell ref="UDN70:UDS70"/>
    <mergeCell ref="UAZ70:UBE70"/>
    <mergeCell ref="UBF70:UBK70"/>
    <mergeCell ref="UBL70:UBQ70"/>
    <mergeCell ref="UBR70:UBW70"/>
    <mergeCell ref="UBX70:UCC70"/>
    <mergeCell ref="UCD70:UCI70"/>
    <mergeCell ref="TZP70:TZU70"/>
    <mergeCell ref="TZV70:UAA70"/>
    <mergeCell ref="UAB70:UAG70"/>
    <mergeCell ref="UAH70:UAM70"/>
    <mergeCell ref="UAN70:UAS70"/>
    <mergeCell ref="UAT70:UAY70"/>
    <mergeCell ref="TYF70:TYK70"/>
    <mergeCell ref="TYL70:TYQ70"/>
    <mergeCell ref="TYR70:TYW70"/>
    <mergeCell ref="TYX70:TZC70"/>
    <mergeCell ref="TZD70:TZI70"/>
    <mergeCell ref="TZJ70:TZO70"/>
    <mergeCell ref="TWV70:TXA70"/>
    <mergeCell ref="TXB70:TXG70"/>
    <mergeCell ref="TXH70:TXM70"/>
    <mergeCell ref="TXN70:TXS70"/>
    <mergeCell ref="TXT70:TXY70"/>
    <mergeCell ref="TXZ70:TYE70"/>
    <mergeCell ref="TVL70:TVQ70"/>
    <mergeCell ref="TVR70:TVW70"/>
    <mergeCell ref="TVX70:TWC70"/>
    <mergeCell ref="TWD70:TWI70"/>
    <mergeCell ref="TWJ70:TWO70"/>
    <mergeCell ref="TWP70:TWU70"/>
    <mergeCell ref="TUB70:TUG70"/>
    <mergeCell ref="TUH70:TUM70"/>
    <mergeCell ref="TUN70:TUS70"/>
    <mergeCell ref="TUT70:TUY70"/>
    <mergeCell ref="TUZ70:TVE70"/>
    <mergeCell ref="TVF70:TVK70"/>
    <mergeCell ref="TSR70:TSW70"/>
    <mergeCell ref="TSX70:TTC70"/>
    <mergeCell ref="TTD70:TTI70"/>
    <mergeCell ref="TTJ70:TTO70"/>
    <mergeCell ref="TTP70:TTU70"/>
    <mergeCell ref="TTV70:TUA70"/>
    <mergeCell ref="TRH70:TRM70"/>
    <mergeCell ref="TRN70:TRS70"/>
    <mergeCell ref="TRT70:TRY70"/>
    <mergeCell ref="TRZ70:TSE70"/>
    <mergeCell ref="TSF70:TSK70"/>
    <mergeCell ref="TSL70:TSQ70"/>
    <mergeCell ref="TPX70:TQC70"/>
    <mergeCell ref="TQD70:TQI70"/>
    <mergeCell ref="TQJ70:TQO70"/>
    <mergeCell ref="TQP70:TQU70"/>
    <mergeCell ref="TQV70:TRA70"/>
    <mergeCell ref="TRB70:TRG70"/>
    <mergeCell ref="TON70:TOS70"/>
    <mergeCell ref="TOT70:TOY70"/>
    <mergeCell ref="TOZ70:TPE70"/>
    <mergeCell ref="TPF70:TPK70"/>
    <mergeCell ref="TPL70:TPQ70"/>
    <mergeCell ref="TPR70:TPW70"/>
    <mergeCell ref="TND70:TNI70"/>
    <mergeCell ref="TNJ70:TNO70"/>
    <mergeCell ref="TNP70:TNU70"/>
    <mergeCell ref="TNV70:TOA70"/>
    <mergeCell ref="TOB70:TOG70"/>
    <mergeCell ref="TOH70:TOM70"/>
    <mergeCell ref="TLT70:TLY70"/>
    <mergeCell ref="TLZ70:TME70"/>
    <mergeCell ref="TMF70:TMK70"/>
    <mergeCell ref="TML70:TMQ70"/>
    <mergeCell ref="TMR70:TMW70"/>
    <mergeCell ref="TMX70:TNC70"/>
    <mergeCell ref="TKJ70:TKO70"/>
    <mergeCell ref="TKP70:TKU70"/>
    <mergeCell ref="TKV70:TLA70"/>
    <mergeCell ref="TLB70:TLG70"/>
    <mergeCell ref="TLH70:TLM70"/>
    <mergeCell ref="TLN70:TLS70"/>
    <mergeCell ref="TIZ70:TJE70"/>
    <mergeCell ref="TJF70:TJK70"/>
    <mergeCell ref="TJL70:TJQ70"/>
    <mergeCell ref="TJR70:TJW70"/>
    <mergeCell ref="TJX70:TKC70"/>
    <mergeCell ref="TKD70:TKI70"/>
    <mergeCell ref="THP70:THU70"/>
    <mergeCell ref="THV70:TIA70"/>
    <mergeCell ref="TIB70:TIG70"/>
    <mergeCell ref="TIH70:TIM70"/>
    <mergeCell ref="TIN70:TIS70"/>
    <mergeCell ref="TIT70:TIY70"/>
    <mergeCell ref="TGF70:TGK70"/>
    <mergeCell ref="TGL70:TGQ70"/>
    <mergeCell ref="TGR70:TGW70"/>
    <mergeCell ref="TGX70:THC70"/>
    <mergeCell ref="THD70:THI70"/>
    <mergeCell ref="THJ70:THO70"/>
    <mergeCell ref="TEV70:TFA70"/>
    <mergeCell ref="TFB70:TFG70"/>
    <mergeCell ref="TFH70:TFM70"/>
    <mergeCell ref="TFN70:TFS70"/>
    <mergeCell ref="TFT70:TFY70"/>
    <mergeCell ref="TFZ70:TGE70"/>
    <mergeCell ref="TDL70:TDQ70"/>
    <mergeCell ref="TDR70:TDW70"/>
    <mergeCell ref="TDX70:TEC70"/>
    <mergeCell ref="TED70:TEI70"/>
    <mergeCell ref="TEJ70:TEO70"/>
    <mergeCell ref="TEP70:TEU70"/>
    <mergeCell ref="TCB70:TCG70"/>
    <mergeCell ref="TCH70:TCM70"/>
    <mergeCell ref="TCN70:TCS70"/>
    <mergeCell ref="TCT70:TCY70"/>
    <mergeCell ref="TCZ70:TDE70"/>
    <mergeCell ref="TDF70:TDK70"/>
    <mergeCell ref="TAR70:TAW70"/>
    <mergeCell ref="TAX70:TBC70"/>
    <mergeCell ref="TBD70:TBI70"/>
    <mergeCell ref="TBJ70:TBO70"/>
    <mergeCell ref="TBP70:TBU70"/>
    <mergeCell ref="TBV70:TCA70"/>
    <mergeCell ref="SZH70:SZM70"/>
    <mergeCell ref="SZN70:SZS70"/>
    <mergeCell ref="SZT70:SZY70"/>
    <mergeCell ref="SZZ70:TAE70"/>
    <mergeCell ref="TAF70:TAK70"/>
    <mergeCell ref="TAL70:TAQ70"/>
    <mergeCell ref="SXX70:SYC70"/>
    <mergeCell ref="SYD70:SYI70"/>
    <mergeCell ref="SYJ70:SYO70"/>
    <mergeCell ref="SYP70:SYU70"/>
    <mergeCell ref="SYV70:SZA70"/>
    <mergeCell ref="SZB70:SZG70"/>
    <mergeCell ref="SWN70:SWS70"/>
    <mergeCell ref="SWT70:SWY70"/>
    <mergeCell ref="SWZ70:SXE70"/>
    <mergeCell ref="SXF70:SXK70"/>
    <mergeCell ref="SXL70:SXQ70"/>
    <mergeCell ref="SXR70:SXW70"/>
    <mergeCell ref="SVD70:SVI70"/>
    <mergeCell ref="SVJ70:SVO70"/>
    <mergeCell ref="SVP70:SVU70"/>
    <mergeCell ref="SVV70:SWA70"/>
    <mergeCell ref="SWB70:SWG70"/>
    <mergeCell ref="SWH70:SWM70"/>
    <mergeCell ref="STT70:STY70"/>
    <mergeCell ref="STZ70:SUE70"/>
    <mergeCell ref="SUF70:SUK70"/>
    <mergeCell ref="SUL70:SUQ70"/>
    <mergeCell ref="SUR70:SUW70"/>
    <mergeCell ref="SUX70:SVC70"/>
    <mergeCell ref="SSJ70:SSO70"/>
    <mergeCell ref="SSP70:SSU70"/>
    <mergeCell ref="SSV70:STA70"/>
    <mergeCell ref="STB70:STG70"/>
    <mergeCell ref="STH70:STM70"/>
    <mergeCell ref="STN70:STS70"/>
    <mergeCell ref="SQZ70:SRE70"/>
    <mergeCell ref="SRF70:SRK70"/>
    <mergeCell ref="SRL70:SRQ70"/>
    <mergeCell ref="SRR70:SRW70"/>
    <mergeCell ref="SRX70:SSC70"/>
    <mergeCell ref="SSD70:SSI70"/>
    <mergeCell ref="SPP70:SPU70"/>
    <mergeCell ref="SPV70:SQA70"/>
    <mergeCell ref="SQB70:SQG70"/>
    <mergeCell ref="SQH70:SQM70"/>
    <mergeCell ref="SQN70:SQS70"/>
    <mergeCell ref="SQT70:SQY70"/>
    <mergeCell ref="SOF70:SOK70"/>
    <mergeCell ref="SOL70:SOQ70"/>
    <mergeCell ref="SOR70:SOW70"/>
    <mergeCell ref="SOX70:SPC70"/>
    <mergeCell ref="SPD70:SPI70"/>
    <mergeCell ref="SPJ70:SPO70"/>
    <mergeCell ref="SMV70:SNA70"/>
    <mergeCell ref="SNB70:SNG70"/>
    <mergeCell ref="SNH70:SNM70"/>
    <mergeCell ref="SNN70:SNS70"/>
    <mergeCell ref="SNT70:SNY70"/>
    <mergeCell ref="SNZ70:SOE70"/>
    <mergeCell ref="SLL70:SLQ70"/>
    <mergeCell ref="SLR70:SLW70"/>
    <mergeCell ref="SLX70:SMC70"/>
    <mergeCell ref="SMD70:SMI70"/>
    <mergeCell ref="SMJ70:SMO70"/>
    <mergeCell ref="SMP70:SMU70"/>
    <mergeCell ref="SKB70:SKG70"/>
    <mergeCell ref="SKH70:SKM70"/>
    <mergeCell ref="SKN70:SKS70"/>
    <mergeCell ref="SKT70:SKY70"/>
    <mergeCell ref="SKZ70:SLE70"/>
    <mergeCell ref="SLF70:SLK70"/>
    <mergeCell ref="SIR70:SIW70"/>
    <mergeCell ref="SIX70:SJC70"/>
    <mergeCell ref="SJD70:SJI70"/>
    <mergeCell ref="SJJ70:SJO70"/>
    <mergeCell ref="SJP70:SJU70"/>
    <mergeCell ref="SJV70:SKA70"/>
    <mergeCell ref="SHH70:SHM70"/>
    <mergeCell ref="SHN70:SHS70"/>
    <mergeCell ref="SHT70:SHY70"/>
    <mergeCell ref="SHZ70:SIE70"/>
    <mergeCell ref="SIF70:SIK70"/>
    <mergeCell ref="SIL70:SIQ70"/>
    <mergeCell ref="SFX70:SGC70"/>
    <mergeCell ref="SGD70:SGI70"/>
    <mergeCell ref="SGJ70:SGO70"/>
    <mergeCell ref="SGP70:SGU70"/>
    <mergeCell ref="SGV70:SHA70"/>
    <mergeCell ref="SHB70:SHG70"/>
    <mergeCell ref="SEN70:SES70"/>
    <mergeCell ref="SET70:SEY70"/>
    <mergeCell ref="SEZ70:SFE70"/>
    <mergeCell ref="SFF70:SFK70"/>
    <mergeCell ref="SFL70:SFQ70"/>
    <mergeCell ref="SFR70:SFW70"/>
    <mergeCell ref="SDD70:SDI70"/>
    <mergeCell ref="SDJ70:SDO70"/>
    <mergeCell ref="SDP70:SDU70"/>
    <mergeCell ref="SDV70:SEA70"/>
    <mergeCell ref="SEB70:SEG70"/>
    <mergeCell ref="SEH70:SEM70"/>
    <mergeCell ref="SBT70:SBY70"/>
    <mergeCell ref="SBZ70:SCE70"/>
    <mergeCell ref="SCF70:SCK70"/>
    <mergeCell ref="SCL70:SCQ70"/>
    <mergeCell ref="SCR70:SCW70"/>
    <mergeCell ref="SCX70:SDC70"/>
    <mergeCell ref="SAJ70:SAO70"/>
    <mergeCell ref="SAP70:SAU70"/>
    <mergeCell ref="SAV70:SBA70"/>
    <mergeCell ref="SBB70:SBG70"/>
    <mergeCell ref="SBH70:SBM70"/>
    <mergeCell ref="SBN70:SBS70"/>
    <mergeCell ref="RYZ70:RZE70"/>
    <mergeCell ref="RZF70:RZK70"/>
    <mergeCell ref="RZL70:RZQ70"/>
    <mergeCell ref="RZR70:RZW70"/>
    <mergeCell ref="RZX70:SAC70"/>
    <mergeCell ref="SAD70:SAI70"/>
    <mergeCell ref="RXP70:RXU70"/>
    <mergeCell ref="RXV70:RYA70"/>
    <mergeCell ref="RYB70:RYG70"/>
    <mergeCell ref="RYH70:RYM70"/>
    <mergeCell ref="RYN70:RYS70"/>
    <mergeCell ref="RYT70:RYY70"/>
    <mergeCell ref="RWF70:RWK70"/>
    <mergeCell ref="RWL70:RWQ70"/>
    <mergeCell ref="RWR70:RWW70"/>
    <mergeCell ref="RWX70:RXC70"/>
    <mergeCell ref="RXD70:RXI70"/>
    <mergeCell ref="RXJ70:RXO70"/>
    <mergeCell ref="RUV70:RVA70"/>
    <mergeCell ref="RVB70:RVG70"/>
    <mergeCell ref="RVH70:RVM70"/>
    <mergeCell ref="RVN70:RVS70"/>
    <mergeCell ref="RVT70:RVY70"/>
    <mergeCell ref="RVZ70:RWE70"/>
    <mergeCell ref="RTL70:RTQ70"/>
    <mergeCell ref="RTR70:RTW70"/>
    <mergeCell ref="RTX70:RUC70"/>
    <mergeCell ref="RUD70:RUI70"/>
    <mergeCell ref="RUJ70:RUO70"/>
    <mergeCell ref="RUP70:RUU70"/>
    <mergeCell ref="RSB70:RSG70"/>
    <mergeCell ref="RSH70:RSM70"/>
    <mergeCell ref="RSN70:RSS70"/>
    <mergeCell ref="RST70:RSY70"/>
    <mergeCell ref="RSZ70:RTE70"/>
    <mergeCell ref="RTF70:RTK70"/>
    <mergeCell ref="RQR70:RQW70"/>
    <mergeCell ref="RQX70:RRC70"/>
    <mergeCell ref="RRD70:RRI70"/>
    <mergeCell ref="RRJ70:RRO70"/>
    <mergeCell ref="RRP70:RRU70"/>
    <mergeCell ref="RRV70:RSA70"/>
    <mergeCell ref="RPH70:RPM70"/>
    <mergeCell ref="RPN70:RPS70"/>
    <mergeCell ref="RPT70:RPY70"/>
    <mergeCell ref="RPZ70:RQE70"/>
    <mergeCell ref="RQF70:RQK70"/>
    <mergeCell ref="RQL70:RQQ70"/>
    <mergeCell ref="RNX70:ROC70"/>
    <mergeCell ref="ROD70:ROI70"/>
    <mergeCell ref="ROJ70:ROO70"/>
    <mergeCell ref="ROP70:ROU70"/>
    <mergeCell ref="ROV70:RPA70"/>
    <mergeCell ref="RPB70:RPG70"/>
    <mergeCell ref="RMN70:RMS70"/>
    <mergeCell ref="RMT70:RMY70"/>
    <mergeCell ref="RMZ70:RNE70"/>
    <mergeCell ref="RNF70:RNK70"/>
    <mergeCell ref="RNL70:RNQ70"/>
    <mergeCell ref="RNR70:RNW70"/>
    <mergeCell ref="RLD70:RLI70"/>
    <mergeCell ref="RLJ70:RLO70"/>
    <mergeCell ref="RLP70:RLU70"/>
    <mergeCell ref="RLV70:RMA70"/>
    <mergeCell ref="RMB70:RMG70"/>
    <mergeCell ref="RMH70:RMM70"/>
    <mergeCell ref="RJT70:RJY70"/>
    <mergeCell ref="RJZ70:RKE70"/>
    <mergeCell ref="RKF70:RKK70"/>
    <mergeCell ref="RKL70:RKQ70"/>
    <mergeCell ref="RKR70:RKW70"/>
    <mergeCell ref="RKX70:RLC70"/>
    <mergeCell ref="RIJ70:RIO70"/>
    <mergeCell ref="RIP70:RIU70"/>
    <mergeCell ref="RIV70:RJA70"/>
    <mergeCell ref="RJB70:RJG70"/>
    <mergeCell ref="RJH70:RJM70"/>
    <mergeCell ref="RJN70:RJS70"/>
    <mergeCell ref="RGZ70:RHE70"/>
    <mergeCell ref="RHF70:RHK70"/>
    <mergeCell ref="RHL70:RHQ70"/>
    <mergeCell ref="RHR70:RHW70"/>
    <mergeCell ref="RHX70:RIC70"/>
    <mergeCell ref="RID70:RII70"/>
    <mergeCell ref="RFP70:RFU70"/>
    <mergeCell ref="RFV70:RGA70"/>
    <mergeCell ref="RGB70:RGG70"/>
    <mergeCell ref="RGH70:RGM70"/>
    <mergeCell ref="RGN70:RGS70"/>
    <mergeCell ref="RGT70:RGY70"/>
    <mergeCell ref="REF70:REK70"/>
    <mergeCell ref="REL70:REQ70"/>
    <mergeCell ref="RER70:REW70"/>
    <mergeCell ref="REX70:RFC70"/>
    <mergeCell ref="RFD70:RFI70"/>
    <mergeCell ref="RFJ70:RFO70"/>
    <mergeCell ref="RCV70:RDA70"/>
    <mergeCell ref="RDB70:RDG70"/>
    <mergeCell ref="RDH70:RDM70"/>
    <mergeCell ref="RDN70:RDS70"/>
    <mergeCell ref="RDT70:RDY70"/>
    <mergeCell ref="RDZ70:REE70"/>
    <mergeCell ref="RBL70:RBQ70"/>
    <mergeCell ref="RBR70:RBW70"/>
    <mergeCell ref="RBX70:RCC70"/>
    <mergeCell ref="RCD70:RCI70"/>
    <mergeCell ref="RCJ70:RCO70"/>
    <mergeCell ref="RCP70:RCU70"/>
    <mergeCell ref="RAB70:RAG70"/>
    <mergeCell ref="RAH70:RAM70"/>
    <mergeCell ref="RAN70:RAS70"/>
    <mergeCell ref="RAT70:RAY70"/>
    <mergeCell ref="RAZ70:RBE70"/>
    <mergeCell ref="RBF70:RBK70"/>
    <mergeCell ref="QYR70:QYW70"/>
    <mergeCell ref="QYX70:QZC70"/>
    <mergeCell ref="QZD70:QZI70"/>
    <mergeCell ref="QZJ70:QZO70"/>
    <mergeCell ref="QZP70:QZU70"/>
    <mergeCell ref="QZV70:RAA70"/>
    <mergeCell ref="QXH70:QXM70"/>
    <mergeCell ref="QXN70:QXS70"/>
    <mergeCell ref="QXT70:QXY70"/>
    <mergeCell ref="QXZ70:QYE70"/>
    <mergeCell ref="QYF70:QYK70"/>
    <mergeCell ref="QYL70:QYQ70"/>
    <mergeCell ref="QVX70:QWC70"/>
    <mergeCell ref="QWD70:QWI70"/>
    <mergeCell ref="QWJ70:QWO70"/>
    <mergeCell ref="QWP70:QWU70"/>
    <mergeCell ref="QWV70:QXA70"/>
    <mergeCell ref="QXB70:QXG70"/>
    <mergeCell ref="QUN70:QUS70"/>
    <mergeCell ref="QUT70:QUY70"/>
    <mergeCell ref="QUZ70:QVE70"/>
    <mergeCell ref="QVF70:QVK70"/>
    <mergeCell ref="QVL70:QVQ70"/>
    <mergeCell ref="QVR70:QVW70"/>
    <mergeCell ref="QTD70:QTI70"/>
    <mergeCell ref="QTJ70:QTO70"/>
    <mergeCell ref="QTP70:QTU70"/>
    <mergeCell ref="QTV70:QUA70"/>
    <mergeCell ref="QUB70:QUG70"/>
    <mergeCell ref="QUH70:QUM70"/>
    <mergeCell ref="QRT70:QRY70"/>
    <mergeCell ref="QRZ70:QSE70"/>
    <mergeCell ref="QSF70:QSK70"/>
    <mergeCell ref="QSL70:QSQ70"/>
    <mergeCell ref="QSR70:QSW70"/>
    <mergeCell ref="QSX70:QTC70"/>
    <mergeCell ref="QQJ70:QQO70"/>
    <mergeCell ref="QQP70:QQU70"/>
    <mergeCell ref="QQV70:QRA70"/>
    <mergeCell ref="QRB70:QRG70"/>
    <mergeCell ref="QRH70:QRM70"/>
    <mergeCell ref="QRN70:QRS70"/>
    <mergeCell ref="QOZ70:QPE70"/>
    <mergeCell ref="QPF70:QPK70"/>
    <mergeCell ref="QPL70:QPQ70"/>
    <mergeCell ref="QPR70:QPW70"/>
    <mergeCell ref="QPX70:QQC70"/>
    <mergeCell ref="QQD70:QQI70"/>
    <mergeCell ref="QNP70:QNU70"/>
    <mergeCell ref="QNV70:QOA70"/>
    <mergeCell ref="QOB70:QOG70"/>
    <mergeCell ref="QOH70:QOM70"/>
    <mergeCell ref="QON70:QOS70"/>
    <mergeCell ref="QOT70:QOY70"/>
    <mergeCell ref="QMF70:QMK70"/>
    <mergeCell ref="QML70:QMQ70"/>
    <mergeCell ref="QMR70:QMW70"/>
    <mergeCell ref="QMX70:QNC70"/>
    <mergeCell ref="QND70:QNI70"/>
    <mergeCell ref="QNJ70:QNO70"/>
    <mergeCell ref="QKV70:QLA70"/>
    <mergeCell ref="QLB70:QLG70"/>
    <mergeCell ref="QLH70:QLM70"/>
    <mergeCell ref="QLN70:QLS70"/>
    <mergeCell ref="QLT70:QLY70"/>
    <mergeCell ref="QLZ70:QME70"/>
    <mergeCell ref="QJL70:QJQ70"/>
    <mergeCell ref="QJR70:QJW70"/>
    <mergeCell ref="QJX70:QKC70"/>
    <mergeCell ref="QKD70:QKI70"/>
    <mergeCell ref="QKJ70:QKO70"/>
    <mergeCell ref="QKP70:QKU70"/>
    <mergeCell ref="QIB70:QIG70"/>
    <mergeCell ref="QIH70:QIM70"/>
    <mergeCell ref="QIN70:QIS70"/>
    <mergeCell ref="QIT70:QIY70"/>
    <mergeCell ref="QIZ70:QJE70"/>
    <mergeCell ref="QJF70:QJK70"/>
    <mergeCell ref="QGR70:QGW70"/>
    <mergeCell ref="QGX70:QHC70"/>
    <mergeCell ref="QHD70:QHI70"/>
    <mergeCell ref="QHJ70:QHO70"/>
    <mergeCell ref="QHP70:QHU70"/>
    <mergeCell ref="QHV70:QIA70"/>
    <mergeCell ref="QFH70:QFM70"/>
    <mergeCell ref="QFN70:QFS70"/>
    <mergeCell ref="QFT70:QFY70"/>
    <mergeCell ref="QFZ70:QGE70"/>
    <mergeCell ref="QGF70:QGK70"/>
    <mergeCell ref="QGL70:QGQ70"/>
    <mergeCell ref="QDX70:QEC70"/>
    <mergeCell ref="QED70:QEI70"/>
    <mergeCell ref="QEJ70:QEO70"/>
    <mergeCell ref="QEP70:QEU70"/>
    <mergeCell ref="QEV70:QFA70"/>
    <mergeCell ref="QFB70:QFG70"/>
    <mergeCell ref="QCN70:QCS70"/>
    <mergeCell ref="QCT70:QCY70"/>
    <mergeCell ref="QCZ70:QDE70"/>
    <mergeCell ref="QDF70:QDK70"/>
    <mergeCell ref="QDL70:QDQ70"/>
    <mergeCell ref="QDR70:QDW70"/>
    <mergeCell ref="QBD70:QBI70"/>
    <mergeCell ref="QBJ70:QBO70"/>
    <mergeCell ref="QBP70:QBU70"/>
    <mergeCell ref="QBV70:QCA70"/>
    <mergeCell ref="QCB70:QCG70"/>
    <mergeCell ref="QCH70:QCM70"/>
    <mergeCell ref="PZT70:PZY70"/>
    <mergeCell ref="PZZ70:QAE70"/>
    <mergeCell ref="QAF70:QAK70"/>
    <mergeCell ref="QAL70:QAQ70"/>
    <mergeCell ref="QAR70:QAW70"/>
    <mergeCell ref="QAX70:QBC70"/>
    <mergeCell ref="PYJ70:PYO70"/>
    <mergeCell ref="PYP70:PYU70"/>
    <mergeCell ref="PYV70:PZA70"/>
    <mergeCell ref="PZB70:PZG70"/>
    <mergeCell ref="PZH70:PZM70"/>
    <mergeCell ref="PZN70:PZS70"/>
    <mergeCell ref="PWZ70:PXE70"/>
    <mergeCell ref="PXF70:PXK70"/>
    <mergeCell ref="PXL70:PXQ70"/>
    <mergeCell ref="PXR70:PXW70"/>
    <mergeCell ref="PXX70:PYC70"/>
    <mergeCell ref="PYD70:PYI70"/>
    <mergeCell ref="PVP70:PVU70"/>
    <mergeCell ref="PVV70:PWA70"/>
    <mergeCell ref="PWB70:PWG70"/>
    <mergeCell ref="PWH70:PWM70"/>
    <mergeCell ref="PWN70:PWS70"/>
    <mergeCell ref="PWT70:PWY70"/>
    <mergeCell ref="PUF70:PUK70"/>
    <mergeCell ref="PUL70:PUQ70"/>
    <mergeCell ref="PUR70:PUW70"/>
    <mergeCell ref="PUX70:PVC70"/>
    <mergeCell ref="PVD70:PVI70"/>
    <mergeCell ref="PVJ70:PVO70"/>
    <mergeCell ref="PSV70:PTA70"/>
    <mergeCell ref="PTB70:PTG70"/>
    <mergeCell ref="PTH70:PTM70"/>
    <mergeCell ref="PTN70:PTS70"/>
    <mergeCell ref="PTT70:PTY70"/>
    <mergeCell ref="PTZ70:PUE70"/>
    <mergeCell ref="PRL70:PRQ70"/>
    <mergeCell ref="PRR70:PRW70"/>
    <mergeCell ref="PRX70:PSC70"/>
    <mergeCell ref="PSD70:PSI70"/>
    <mergeCell ref="PSJ70:PSO70"/>
    <mergeCell ref="PSP70:PSU70"/>
    <mergeCell ref="PQB70:PQG70"/>
    <mergeCell ref="PQH70:PQM70"/>
    <mergeCell ref="PQN70:PQS70"/>
    <mergeCell ref="PQT70:PQY70"/>
    <mergeCell ref="PQZ70:PRE70"/>
    <mergeCell ref="PRF70:PRK70"/>
    <mergeCell ref="POR70:POW70"/>
    <mergeCell ref="POX70:PPC70"/>
    <mergeCell ref="PPD70:PPI70"/>
    <mergeCell ref="PPJ70:PPO70"/>
    <mergeCell ref="PPP70:PPU70"/>
    <mergeCell ref="PPV70:PQA70"/>
    <mergeCell ref="PNH70:PNM70"/>
    <mergeCell ref="PNN70:PNS70"/>
    <mergeCell ref="PNT70:PNY70"/>
    <mergeCell ref="PNZ70:POE70"/>
    <mergeCell ref="POF70:POK70"/>
    <mergeCell ref="POL70:POQ70"/>
    <mergeCell ref="PLX70:PMC70"/>
    <mergeCell ref="PMD70:PMI70"/>
    <mergeCell ref="PMJ70:PMO70"/>
    <mergeCell ref="PMP70:PMU70"/>
    <mergeCell ref="PMV70:PNA70"/>
    <mergeCell ref="PNB70:PNG70"/>
    <mergeCell ref="PKN70:PKS70"/>
    <mergeCell ref="PKT70:PKY70"/>
    <mergeCell ref="PKZ70:PLE70"/>
    <mergeCell ref="PLF70:PLK70"/>
    <mergeCell ref="PLL70:PLQ70"/>
    <mergeCell ref="PLR70:PLW70"/>
    <mergeCell ref="PJD70:PJI70"/>
    <mergeCell ref="PJJ70:PJO70"/>
    <mergeCell ref="PJP70:PJU70"/>
    <mergeCell ref="PJV70:PKA70"/>
    <mergeCell ref="PKB70:PKG70"/>
    <mergeCell ref="PKH70:PKM70"/>
    <mergeCell ref="PHT70:PHY70"/>
    <mergeCell ref="PHZ70:PIE70"/>
    <mergeCell ref="PIF70:PIK70"/>
    <mergeCell ref="PIL70:PIQ70"/>
    <mergeCell ref="PIR70:PIW70"/>
    <mergeCell ref="PIX70:PJC70"/>
    <mergeCell ref="PGJ70:PGO70"/>
    <mergeCell ref="PGP70:PGU70"/>
    <mergeCell ref="PGV70:PHA70"/>
    <mergeCell ref="PHB70:PHG70"/>
    <mergeCell ref="PHH70:PHM70"/>
    <mergeCell ref="PHN70:PHS70"/>
    <mergeCell ref="PEZ70:PFE70"/>
    <mergeCell ref="PFF70:PFK70"/>
    <mergeCell ref="PFL70:PFQ70"/>
    <mergeCell ref="PFR70:PFW70"/>
    <mergeCell ref="PFX70:PGC70"/>
    <mergeCell ref="PGD70:PGI70"/>
    <mergeCell ref="PDP70:PDU70"/>
    <mergeCell ref="PDV70:PEA70"/>
    <mergeCell ref="PEB70:PEG70"/>
    <mergeCell ref="PEH70:PEM70"/>
    <mergeCell ref="PEN70:PES70"/>
    <mergeCell ref="PET70:PEY70"/>
    <mergeCell ref="PCF70:PCK70"/>
    <mergeCell ref="PCL70:PCQ70"/>
    <mergeCell ref="PCR70:PCW70"/>
    <mergeCell ref="PCX70:PDC70"/>
    <mergeCell ref="PDD70:PDI70"/>
    <mergeCell ref="PDJ70:PDO70"/>
    <mergeCell ref="PAV70:PBA70"/>
    <mergeCell ref="PBB70:PBG70"/>
    <mergeCell ref="PBH70:PBM70"/>
    <mergeCell ref="PBN70:PBS70"/>
    <mergeCell ref="PBT70:PBY70"/>
    <mergeCell ref="PBZ70:PCE70"/>
    <mergeCell ref="OZL70:OZQ70"/>
    <mergeCell ref="OZR70:OZW70"/>
    <mergeCell ref="OZX70:PAC70"/>
    <mergeCell ref="PAD70:PAI70"/>
    <mergeCell ref="PAJ70:PAO70"/>
    <mergeCell ref="PAP70:PAU70"/>
    <mergeCell ref="OYB70:OYG70"/>
    <mergeCell ref="OYH70:OYM70"/>
    <mergeCell ref="OYN70:OYS70"/>
    <mergeCell ref="OYT70:OYY70"/>
    <mergeCell ref="OYZ70:OZE70"/>
    <mergeCell ref="OZF70:OZK70"/>
    <mergeCell ref="OWR70:OWW70"/>
    <mergeCell ref="OWX70:OXC70"/>
    <mergeCell ref="OXD70:OXI70"/>
    <mergeCell ref="OXJ70:OXO70"/>
    <mergeCell ref="OXP70:OXU70"/>
    <mergeCell ref="OXV70:OYA70"/>
    <mergeCell ref="OVH70:OVM70"/>
    <mergeCell ref="OVN70:OVS70"/>
    <mergeCell ref="OVT70:OVY70"/>
    <mergeCell ref="OVZ70:OWE70"/>
    <mergeCell ref="OWF70:OWK70"/>
    <mergeCell ref="OWL70:OWQ70"/>
    <mergeCell ref="OTX70:OUC70"/>
    <mergeCell ref="OUD70:OUI70"/>
    <mergeCell ref="OUJ70:OUO70"/>
    <mergeCell ref="OUP70:OUU70"/>
    <mergeCell ref="OUV70:OVA70"/>
    <mergeCell ref="OVB70:OVG70"/>
    <mergeCell ref="OSN70:OSS70"/>
    <mergeCell ref="OST70:OSY70"/>
    <mergeCell ref="OSZ70:OTE70"/>
    <mergeCell ref="OTF70:OTK70"/>
    <mergeCell ref="OTL70:OTQ70"/>
    <mergeCell ref="OTR70:OTW70"/>
    <mergeCell ref="ORD70:ORI70"/>
    <mergeCell ref="ORJ70:ORO70"/>
    <mergeCell ref="ORP70:ORU70"/>
    <mergeCell ref="ORV70:OSA70"/>
    <mergeCell ref="OSB70:OSG70"/>
    <mergeCell ref="OSH70:OSM70"/>
    <mergeCell ref="OPT70:OPY70"/>
    <mergeCell ref="OPZ70:OQE70"/>
    <mergeCell ref="OQF70:OQK70"/>
    <mergeCell ref="OQL70:OQQ70"/>
    <mergeCell ref="OQR70:OQW70"/>
    <mergeCell ref="OQX70:ORC70"/>
    <mergeCell ref="OOJ70:OOO70"/>
    <mergeCell ref="OOP70:OOU70"/>
    <mergeCell ref="OOV70:OPA70"/>
    <mergeCell ref="OPB70:OPG70"/>
    <mergeCell ref="OPH70:OPM70"/>
    <mergeCell ref="OPN70:OPS70"/>
    <mergeCell ref="OMZ70:ONE70"/>
    <mergeCell ref="ONF70:ONK70"/>
    <mergeCell ref="ONL70:ONQ70"/>
    <mergeCell ref="ONR70:ONW70"/>
    <mergeCell ref="ONX70:OOC70"/>
    <mergeCell ref="OOD70:OOI70"/>
    <mergeCell ref="OLP70:OLU70"/>
    <mergeCell ref="OLV70:OMA70"/>
    <mergeCell ref="OMB70:OMG70"/>
    <mergeCell ref="OMH70:OMM70"/>
    <mergeCell ref="OMN70:OMS70"/>
    <mergeCell ref="OMT70:OMY70"/>
    <mergeCell ref="OKF70:OKK70"/>
    <mergeCell ref="OKL70:OKQ70"/>
    <mergeCell ref="OKR70:OKW70"/>
    <mergeCell ref="OKX70:OLC70"/>
    <mergeCell ref="OLD70:OLI70"/>
    <mergeCell ref="OLJ70:OLO70"/>
    <mergeCell ref="OIV70:OJA70"/>
    <mergeCell ref="OJB70:OJG70"/>
    <mergeCell ref="OJH70:OJM70"/>
    <mergeCell ref="OJN70:OJS70"/>
    <mergeCell ref="OJT70:OJY70"/>
    <mergeCell ref="OJZ70:OKE70"/>
    <mergeCell ref="OHL70:OHQ70"/>
    <mergeCell ref="OHR70:OHW70"/>
    <mergeCell ref="OHX70:OIC70"/>
    <mergeCell ref="OID70:OII70"/>
    <mergeCell ref="OIJ70:OIO70"/>
    <mergeCell ref="OIP70:OIU70"/>
    <mergeCell ref="OGB70:OGG70"/>
    <mergeCell ref="OGH70:OGM70"/>
    <mergeCell ref="OGN70:OGS70"/>
    <mergeCell ref="OGT70:OGY70"/>
    <mergeCell ref="OGZ70:OHE70"/>
    <mergeCell ref="OHF70:OHK70"/>
    <mergeCell ref="OER70:OEW70"/>
    <mergeCell ref="OEX70:OFC70"/>
    <mergeCell ref="OFD70:OFI70"/>
    <mergeCell ref="OFJ70:OFO70"/>
    <mergeCell ref="OFP70:OFU70"/>
    <mergeCell ref="OFV70:OGA70"/>
    <mergeCell ref="ODH70:ODM70"/>
    <mergeCell ref="ODN70:ODS70"/>
    <mergeCell ref="ODT70:ODY70"/>
    <mergeCell ref="ODZ70:OEE70"/>
    <mergeCell ref="OEF70:OEK70"/>
    <mergeCell ref="OEL70:OEQ70"/>
    <mergeCell ref="OBX70:OCC70"/>
    <mergeCell ref="OCD70:OCI70"/>
    <mergeCell ref="OCJ70:OCO70"/>
    <mergeCell ref="OCP70:OCU70"/>
    <mergeCell ref="OCV70:ODA70"/>
    <mergeCell ref="ODB70:ODG70"/>
    <mergeCell ref="OAN70:OAS70"/>
    <mergeCell ref="OAT70:OAY70"/>
    <mergeCell ref="OAZ70:OBE70"/>
    <mergeCell ref="OBF70:OBK70"/>
    <mergeCell ref="OBL70:OBQ70"/>
    <mergeCell ref="OBR70:OBW70"/>
    <mergeCell ref="NZD70:NZI70"/>
    <mergeCell ref="NZJ70:NZO70"/>
    <mergeCell ref="NZP70:NZU70"/>
    <mergeCell ref="NZV70:OAA70"/>
    <mergeCell ref="OAB70:OAG70"/>
    <mergeCell ref="OAH70:OAM70"/>
    <mergeCell ref="NXT70:NXY70"/>
    <mergeCell ref="NXZ70:NYE70"/>
    <mergeCell ref="NYF70:NYK70"/>
    <mergeCell ref="NYL70:NYQ70"/>
    <mergeCell ref="NYR70:NYW70"/>
    <mergeCell ref="NYX70:NZC70"/>
    <mergeCell ref="NWJ70:NWO70"/>
    <mergeCell ref="NWP70:NWU70"/>
    <mergeCell ref="NWV70:NXA70"/>
    <mergeCell ref="NXB70:NXG70"/>
    <mergeCell ref="NXH70:NXM70"/>
    <mergeCell ref="NXN70:NXS70"/>
    <mergeCell ref="NUZ70:NVE70"/>
    <mergeCell ref="NVF70:NVK70"/>
    <mergeCell ref="NVL70:NVQ70"/>
    <mergeCell ref="NVR70:NVW70"/>
    <mergeCell ref="NVX70:NWC70"/>
    <mergeCell ref="NWD70:NWI70"/>
    <mergeCell ref="NTP70:NTU70"/>
    <mergeCell ref="NTV70:NUA70"/>
    <mergeCell ref="NUB70:NUG70"/>
    <mergeCell ref="NUH70:NUM70"/>
    <mergeCell ref="NUN70:NUS70"/>
    <mergeCell ref="NUT70:NUY70"/>
    <mergeCell ref="NSF70:NSK70"/>
    <mergeCell ref="NSL70:NSQ70"/>
    <mergeCell ref="NSR70:NSW70"/>
    <mergeCell ref="NSX70:NTC70"/>
    <mergeCell ref="NTD70:NTI70"/>
    <mergeCell ref="NTJ70:NTO70"/>
    <mergeCell ref="NQV70:NRA70"/>
    <mergeCell ref="NRB70:NRG70"/>
    <mergeCell ref="NRH70:NRM70"/>
    <mergeCell ref="NRN70:NRS70"/>
    <mergeCell ref="NRT70:NRY70"/>
    <mergeCell ref="NRZ70:NSE70"/>
    <mergeCell ref="NPL70:NPQ70"/>
    <mergeCell ref="NPR70:NPW70"/>
    <mergeCell ref="NPX70:NQC70"/>
    <mergeCell ref="NQD70:NQI70"/>
    <mergeCell ref="NQJ70:NQO70"/>
    <mergeCell ref="NQP70:NQU70"/>
    <mergeCell ref="NOB70:NOG70"/>
    <mergeCell ref="NOH70:NOM70"/>
    <mergeCell ref="NON70:NOS70"/>
    <mergeCell ref="NOT70:NOY70"/>
    <mergeCell ref="NOZ70:NPE70"/>
    <mergeCell ref="NPF70:NPK70"/>
    <mergeCell ref="NMR70:NMW70"/>
    <mergeCell ref="NMX70:NNC70"/>
    <mergeCell ref="NND70:NNI70"/>
    <mergeCell ref="NNJ70:NNO70"/>
    <mergeCell ref="NNP70:NNU70"/>
    <mergeCell ref="NNV70:NOA70"/>
    <mergeCell ref="NLH70:NLM70"/>
    <mergeCell ref="NLN70:NLS70"/>
    <mergeCell ref="NLT70:NLY70"/>
    <mergeCell ref="NLZ70:NME70"/>
    <mergeCell ref="NMF70:NMK70"/>
    <mergeCell ref="NML70:NMQ70"/>
    <mergeCell ref="NJX70:NKC70"/>
    <mergeCell ref="NKD70:NKI70"/>
    <mergeCell ref="NKJ70:NKO70"/>
    <mergeCell ref="NKP70:NKU70"/>
    <mergeCell ref="NKV70:NLA70"/>
    <mergeCell ref="NLB70:NLG70"/>
    <mergeCell ref="NIN70:NIS70"/>
    <mergeCell ref="NIT70:NIY70"/>
    <mergeCell ref="NIZ70:NJE70"/>
    <mergeCell ref="NJF70:NJK70"/>
    <mergeCell ref="NJL70:NJQ70"/>
    <mergeCell ref="NJR70:NJW70"/>
    <mergeCell ref="NHD70:NHI70"/>
    <mergeCell ref="NHJ70:NHO70"/>
    <mergeCell ref="NHP70:NHU70"/>
    <mergeCell ref="NHV70:NIA70"/>
    <mergeCell ref="NIB70:NIG70"/>
    <mergeCell ref="NIH70:NIM70"/>
    <mergeCell ref="NFT70:NFY70"/>
    <mergeCell ref="NFZ70:NGE70"/>
    <mergeCell ref="NGF70:NGK70"/>
    <mergeCell ref="NGL70:NGQ70"/>
    <mergeCell ref="NGR70:NGW70"/>
    <mergeCell ref="NGX70:NHC70"/>
    <mergeCell ref="NEJ70:NEO70"/>
    <mergeCell ref="NEP70:NEU70"/>
    <mergeCell ref="NEV70:NFA70"/>
    <mergeCell ref="NFB70:NFG70"/>
    <mergeCell ref="NFH70:NFM70"/>
    <mergeCell ref="NFN70:NFS70"/>
    <mergeCell ref="NCZ70:NDE70"/>
    <mergeCell ref="NDF70:NDK70"/>
    <mergeCell ref="NDL70:NDQ70"/>
    <mergeCell ref="NDR70:NDW70"/>
    <mergeCell ref="NDX70:NEC70"/>
    <mergeCell ref="NED70:NEI70"/>
    <mergeCell ref="NBP70:NBU70"/>
    <mergeCell ref="NBV70:NCA70"/>
    <mergeCell ref="NCB70:NCG70"/>
    <mergeCell ref="NCH70:NCM70"/>
    <mergeCell ref="NCN70:NCS70"/>
    <mergeCell ref="NCT70:NCY70"/>
    <mergeCell ref="NAF70:NAK70"/>
    <mergeCell ref="NAL70:NAQ70"/>
    <mergeCell ref="NAR70:NAW70"/>
    <mergeCell ref="NAX70:NBC70"/>
    <mergeCell ref="NBD70:NBI70"/>
    <mergeCell ref="NBJ70:NBO70"/>
    <mergeCell ref="MYV70:MZA70"/>
    <mergeCell ref="MZB70:MZG70"/>
    <mergeCell ref="MZH70:MZM70"/>
    <mergeCell ref="MZN70:MZS70"/>
    <mergeCell ref="MZT70:MZY70"/>
    <mergeCell ref="MZZ70:NAE70"/>
    <mergeCell ref="MXL70:MXQ70"/>
    <mergeCell ref="MXR70:MXW70"/>
    <mergeCell ref="MXX70:MYC70"/>
    <mergeCell ref="MYD70:MYI70"/>
    <mergeCell ref="MYJ70:MYO70"/>
    <mergeCell ref="MYP70:MYU70"/>
    <mergeCell ref="MWB70:MWG70"/>
    <mergeCell ref="MWH70:MWM70"/>
    <mergeCell ref="MWN70:MWS70"/>
    <mergeCell ref="MWT70:MWY70"/>
    <mergeCell ref="MWZ70:MXE70"/>
    <mergeCell ref="MXF70:MXK70"/>
    <mergeCell ref="MUR70:MUW70"/>
    <mergeCell ref="MUX70:MVC70"/>
    <mergeCell ref="MVD70:MVI70"/>
    <mergeCell ref="MVJ70:MVO70"/>
    <mergeCell ref="MVP70:MVU70"/>
    <mergeCell ref="MVV70:MWA70"/>
    <mergeCell ref="MTH70:MTM70"/>
    <mergeCell ref="MTN70:MTS70"/>
    <mergeCell ref="MTT70:MTY70"/>
    <mergeCell ref="MTZ70:MUE70"/>
    <mergeCell ref="MUF70:MUK70"/>
    <mergeCell ref="MUL70:MUQ70"/>
    <mergeCell ref="MRX70:MSC70"/>
    <mergeCell ref="MSD70:MSI70"/>
    <mergeCell ref="MSJ70:MSO70"/>
    <mergeCell ref="MSP70:MSU70"/>
    <mergeCell ref="MSV70:MTA70"/>
    <mergeCell ref="MTB70:MTG70"/>
    <mergeCell ref="MQN70:MQS70"/>
    <mergeCell ref="MQT70:MQY70"/>
    <mergeCell ref="MQZ70:MRE70"/>
    <mergeCell ref="MRF70:MRK70"/>
    <mergeCell ref="MRL70:MRQ70"/>
    <mergeCell ref="MRR70:MRW70"/>
    <mergeCell ref="MPD70:MPI70"/>
    <mergeCell ref="MPJ70:MPO70"/>
    <mergeCell ref="MPP70:MPU70"/>
    <mergeCell ref="MPV70:MQA70"/>
    <mergeCell ref="MQB70:MQG70"/>
    <mergeCell ref="MQH70:MQM70"/>
    <mergeCell ref="MNT70:MNY70"/>
    <mergeCell ref="MNZ70:MOE70"/>
    <mergeCell ref="MOF70:MOK70"/>
    <mergeCell ref="MOL70:MOQ70"/>
    <mergeCell ref="MOR70:MOW70"/>
    <mergeCell ref="MOX70:MPC70"/>
    <mergeCell ref="MMJ70:MMO70"/>
    <mergeCell ref="MMP70:MMU70"/>
    <mergeCell ref="MMV70:MNA70"/>
    <mergeCell ref="MNB70:MNG70"/>
    <mergeCell ref="MNH70:MNM70"/>
    <mergeCell ref="MNN70:MNS70"/>
    <mergeCell ref="MKZ70:MLE70"/>
    <mergeCell ref="MLF70:MLK70"/>
    <mergeCell ref="MLL70:MLQ70"/>
    <mergeCell ref="MLR70:MLW70"/>
    <mergeCell ref="MLX70:MMC70"/>
    <mergeCell ref="MMD70:MMI70"/>
    <mergeCell ref="MJP70:MJU70"/>
    <mergeCell ref="MJV70:MKA70"/>
    <mergeCell ref="MKB70:MKG70"/>
    <mergeCell ref="MKH70:MKM70"/>
    <mergeCell ref="MKN70:MKS70"/>
    <mergeCell ref="MKT70:MKY70"/>
    <mergeCell ref="MIF70:MIK70"/>
    <mergeCell ref="MIL70:MIQ70"/>
    <mergeCell ref="MIR70:MIW70"/>
    <mergeCell ref="MIX70:MJC70"/>
    <mergeCell ref="MJD70:MJI70"/>
    <mergeCell ref="MJJ70:MJO70"/>
    <mergeCell ref="MGV70:MHA70"/>
    <mergeCell ref="MHB70:MHG70"/>
    <mergeCell ref="MHH70:MHM70"/>
    <mergeCell ref="MHN70:MHS70"/>
    <mergeCell ref="MHT70:MHY70"/>
    <mergeCell ref="MHZ70:MIE70"/>
    <mergeCell ref="MFL70:MFQ70"/>
    <mergeCell ref="MFR70:MFW70"/>
    <mergeCell ref="MFX70:MGC70"/>
    <mergeCell ref="MGD70:MGI70"/>
    <mergeCell ref="MGJ70:MGO70"/>
    <mergeCell ref="MGP70:MGU70"/>
    <mergeCell ref="MEB70:MEG70"/>
    <mergeCell ref="MEH70:MEM70"/>
    <mergeCell ref="MEN70:MES70"/>
    <mergeCell ref="MET70:MEY70"/>
    <mergeCell ref="MEZ70:MFE70"/>
    <mergeCell ref="MFF70:MFK70"/>
    <mergeCell ref="MCR70:MCW70"/>
    <mergeCell ref="MCX70:MDC70"/>
    <mergeCell ref="MDD70:MDI70"/>
    <mergeCell ref="MDJ70:MDO70"/>
    <mergeCell ref="MDP70:MDU70"/>
    <mergeCell ref="MDV70:MEA70"/>
    <mergeCell ref="MBH70:MBM70"/>
    <mergeCell ref="MBN70:MBS70"/>
    <mergeCell ref="MBT70:MBY70"/>
    <mergeCell ref="MBZ70:MCE70"/>
    <mergeCell ref="MCF70:MCK70"/>
    <mergeCell ref="MCL70:MCQ70"/>
    <mergeCell ref="LZX70:MAC70"/>
    <mergeCell ref="MAD70:MAI70"/>
    <mergeCell ref="MAJ70:MAO70"/>
    <mergeCell ref="MAP70:MAU70"/>
    <mergeCell ref="MAV70:MBA70"/>
    <mergeCell ref="MBB70:MBG70"/>
    <mergeCell ref="LYN70:LYS70"/>
    <mergeCell ref="LYT70:LYY70"/>
    <mergeCell ref="LYZ70:LZE70"/>
    <mergeCell ref="LZF70:LZK70"/>
    <mergeCell ref="LZL70:LZQ70"/>
    <mergeCell ref="LZR70:LZW70"/>
    <mergeCell ref="LXD70:LXI70"/>
    <mergeCell ref="LXJ70:LXO70"/>
    <mergeCell ref="LXP70:LXU70"/>
    <mergeCell ref="LXV70:LYA70"/>
    <mergeCell ref="LYB70:LYG70"/>
    <mergeCell ref="LYH70:LYM70"/>
    <mergeCell ref="LVT70:LVY70"/>
    <mergeCell ref="LVZ70:LWE70"/>
    <mergeCell ref="LWF70:LWK70"/>
    <mergeCell ref="LWL70:LWQ70"/>
    <mergeCell ref="LWR70:LWW70"/>
    <mergeCell ref="LWX70:LXC70"/>
    <mergeCell ref="LUJ70:LUO70"/>
    <mergeCell ref="LUP70:LUU70"/>
    <mergeCell ref="LUV70:LVA70"/>
    <mergeCell ref="LVB70:LVG70"/>
    <mergeCell ref="LVH70:LVM70"/>
    <mergeCell ref="LVN70:LVS70"/>
    <mergeCell ref="LSZ70:LTE70"/>
    <mergeCell ref="LTF70:LTK70"/>
    <mergeCell ref="LTL70:LTQ70"/>
    <mergeCell ref="LTR70:LTW70"/>
    <mergeCell ref="LTX70:LUC70"/>
    <mergeCell ref="LUD70:LUI70"/>
    <mergeCell ref="LRP70:LRU70"/>
    <mergeCell ref="LRV70:LSA70"/>
    <mergeCell ref="LSB70:LSG70"/>
    <mergeCell ref="LSH70:LSM70"/>
    <mergeCell ref="LSN70:LSS70"/>
    <mergeCell ref="LST70:LSY70"/>
    <mergeCell ref="LQF70:LQK70"/>
    <mergeCell ref="LQL70:LQQ70"/>
    <mergeCell ref="LQR70:LQW70"/>
    <mergeCell ref="LQX70:LRC70"/>
    <mergeCell ref="LRD70:LRI70"/>
    <mergeCell ref="LRJ70:LRO70"/>
    <mergeCell ref="LOV70:LPA70"/>
    <mergeCell ref="LPB70:LPG70"/>
    <mergeCell ref="LPH70:LPM70"/>
    <mergeCell ref="LPN70:LPS70"/>
    <mergeCell ref="LPT70:LPY70"/>
    <mergeCell ref="LPZ70:LQE70"/>
    <mergeCell ref="LNL70:LNQ70"/>
    <mergeCell ref="LNR70:LNW70"/>
    <mergeCell ref="LNX70:LOC70"/>
    <mergeCell ref="LOD70:LOI70"/>
    <mergeCell ref="LOJ70:LOO70"/>
    <mergeCell ref="LOP70:LOU70"/>
    <mergeCell ref="LMB70:LMG70"/>
    <mergeCell ref="LMH70:LMM70"/>
    <mergeCell ref="LMN70:LMS70"/>
    <mergeCell ref="LMT70:LMY70"/>
    <mergeCell ref="LMZ70:LNE70"/>
    <mergeCell ref="LNF70:LNK70"/>
    <mergeCell ref="LKR70:LKW70"/>
    <mergeCell ref="LKX70:LLC70"/>
    <mergeCell ref="LLD70:LLI70"/>
    <mergeCell ref="LLJ70:LLO70"/>
    <mergeCell ref="LLP70:LLU70"/>
    <mergeCell ref="LLV70:LMA70"/>
    <mergeCell ref="LJH70:LJM70"/>
    <mergeCell ref="LJN70:LJS70"/>
    <mergeCell ref="LJT70:LJY70"/>
    <mergeCell ref="LJZ70:LKE70"/>
    <mergeCell ref="LKF70:LKK70"/>
    <mergeCell ref="LKL70:LKQ70"/>
    <mergeCell ref="LHX70:LIC70"/>
    <mergeCell ref="LID70:LII70"/>
    <mergeCell ref="LIJ70:LIO70"/>
    <mergeCell ref="LIP70:LIU70"/>
    <mergeCell ref="LIV70:LJA70"/>
    <mergeCell ref="LJB70:LJG70"/>
    <mergeCell ref="LGN70:LGS70"/>
    <mergeCell ref="LGT70:LGY70"/>
    <mergeCell ref="LGZ70:LHE70"/>
    <mergeCell ref="LHF70:LHK70"/>
    <mergeCell ref="LHL70:LHQ70"/>
    <mergeCell ref="LHR70:LHW70"/>
    <mergeCell ref="LFD70:LFI70"/>
    <mergeCell ref="LFJ70:LFO70"/>
    <mergeCell ref="LFP70:LFU70"/>
    <mergeCell ref="LFV70:LGA70"/>
    <mergeCell ref="LGB70:LGG70"/>
    <mergeCell ref="LGH70:LGM70"/>
    <mergeCell ref="LDT70:LDY70"/>
    <mergeCell ref="LDZ70:LEE70"/>
    <mergeCell ref="LEF70:LEK70"/>
    <mergeCell ref="LEL70:LEQ70"/>
    <mergeCell ref="LER70:LEW70"/>
    <mergeCell ref="LEX70:LFC70"/>
    <mergeCell ref="LCJ70:LCO70"/>
    <mergeCell ref="LCP70:LCU70"/>
    <mergeCell ref="LCV70:LDA70"/>
    <mergeCell ref="LDB70:LDG70"/>
    <mergeCell ref="LDH70:LDM70"/>
    <mergeCell ref="LDN70:LDS70"/>
    <mergeCell ref="LAZ70:LBE70"/>
    <mergeCell ref="LBF70:LBK70"/>
    <mergeCell ref="LBL70:LBQ70"/>
    <mergeCell ref="LBR70:LBW70"/>
    <mergeCell ref="LBX70:LCC70"/>
    <mergeCell ref="LCD70:LCI70"/>
    <mergeCell ref="KZP70:KZU70"/>
    <mergeCell ref="KZV70:LAA70"/>
    <mergeCell ref="LAB70:LAG70"/>
    <mergeCell ref="LAH70:LAM70"/>
    <mergeCell ref="LAN70:LAS70"/>
    <mergeCell ref="LAT70:LAY70"/>
    <mergeCell ref="KYF70:KYK70"/>
    <mergeCell ref="KYL70:KYQ70"/>
    <mergeCell ref="KYR70:KYW70"/>
    <mergeCell ref="KYX70:KZC70"/>
    <mergeCell ref="KZD70:KZI70"/>
    <mergeCell ref="KZJ70:KZO70"/>
    <mergeCell ref="KWV70:KXA70"/>
    <mergeCell ref="KXB70:KXG70"/>
    <mergeCell ref="KXH70:KXM70"/>
    <mergeCell ref="KXN70:KXS70"/>
    <mergeCell ref="KXT70:KXY70"/>
    <mergeCell ref="KXZ70:KYE70"/>
    <mergeCell ref="KVL70:KVQ70"/>
    <mergeCell ref="KVR70:KVW70"/>
    <mergeCell ref="KVX70:KWC70"/>
    <mergeCell ref="KWD70:KWI70"/>
    <mergeCell ref="KWJ70:KWO70"/>
    <mergeCell ref="KWP70:KWU70"/>
    <mergeCell ref="KUB70:KUG70"/>
    <mergeCell ref="KUH70:KUM70"/>
    <mergeCell ref="KUN70:KUS70"/>
    <mergeCell ref="KUT70:KUY70"/>
    <mergeCell ref="KUZ70:KVE70"/>
    <mergeCell ref="KVF70:KVK70"/>
    <mergeCell ref="KSR70:KSW70"/>
    <mergeCell ref="KSX70:KTC70"/>
    <mergeCell ref="KTD70:KTI70"/>
    <mergeCell ref="KTJ70:KTO70"/>
    <mergeCell ref="KTP70:KTU70"/>
    <mergeCell ref="KTV70:KUA70"/>
    <mergeCell ref="KRH70:KRM70"/>
    <mergeCell ref="KRN70:KRS70"/>
    <mergeCell ref="KRT70:KRY70"/>
    <mergeCell ref="KRZ70:KSE70"/>
    <mergeCell ref="KSF70:KSK70"/>
    <mergeCell ref="KSL70:KSQ70"/>
    <mergeCell ref="KPX70:KQC70"/>
    <mergeCell ref="KQD70:KQI70"/>
    <mergeCell ref="KQJ70:KQO70"/>
    <mergeCell ref="KQP70:KQU70"/>
    <mergeCell ref="KQV70:KRA70"/>
    <mergeCell ref="KRB70:KRG70"/>
    <mergeCell ref="KON70:KOS70"/>
    <mergeCell ref="KOT70:KOY70"/>
    <mergeCell ref="KOZ70:KPE70"/>
    <mergeCell ref="KPF70:KPK70"/>
    <mergeCell ref="KPL70:KPQ70"/>
    <mergeCell ref="KPR70:KPW70"/>
    <mergeCell ref="KND70:KNI70"/>
    <mergeCell ref="KNJ70:KNO70"/>
    <mergeCell ref="KNP70:KNU70"/>
    <mergeCell ref="KNV70:KOA70"/>
    <mergeCell ref="KOB70:KOG70"/>
    <mergeCell ref="KOH70:KOM70"/>
    <mergeCell ref="KLT70:KLY70"/>
    <mergeCell ref="KLZ70:KME70"/>
    <mergeCell ref="KMF70:KMK70"/>
    <mergeCell ref="KML70:KMQ70"/>
    <mergeCell ref="KMR70:KMW70"/>
    <mergeCell ref="KMX70:KNC70"/>
    <mergeCell ref="KKJ70:KKO70"/>
    <mergeCell ref="KKP70:KKU70"/>
    <mergeCell ref="KKV70:KLA70"/>
    <mergeCell ref="KLB70:KLG70"/>
    <mergeCell ref="KLH70:KLM70"/>
    <mergeCell ref="KLN70:KLS70"/>
    <mergeCell ref="KIZ70:KJE70"/>
    <mergeCell ref="KJF70:KJK70"/>
    <mergeCell ref="KJL70:KJQ70"/>
    <mergeCell ref="KJR70:KJW70"/>
    <mergeCell ref="KJX70:KKC70"/>
    <mergeCell ref="KKD70:KKI70"/>
    <mergeCell ref="KHP70:KHU70"/>
    <mergeCell ref="KHV70:KIA70"/>
    <mergeCell ref="KIB70:KIG70"/>
    <mergeCell ref="KIH70:KIM70"/>
    <mergeCell ref="KIN70:KIS70"/>
    <mergeCell ref="KIT70:KIY70"/>
    <mergeCell ref="KGF70:KGK70"/>
    <mergeCell ref="KGL70:KGQ70"/>
    <mergeCell ref="KGR70:KGW70"/>
    <mergeCell ref="KGX70:KHC70"/>
    <mergeCell ref="KHD70:KHI70"/>
    <mergeCell ref="KHJ70:KHO70"/>
    <mergeCell ref="KEV70:KFA70"/>
    <mergeCell ref="KFB70:KFG70"/>
    <mergeCell ref="KFH70:KFM70"/>
    <mergeCell ref="KFN70:KFS70"/>
    <mergeCell ref="KFT70:KFY70"/>
    <mergeCell ref="KFZ70:KGE70"/>
    <mergeCell ref="KDL70:KDQ70"/>
    <mergeCell ref="KDR70:KDW70"/>
    <mergeCell ref="KDX70:KEC70"/>
    <mergeCell ref="KED70:KEI70"/>
    <mergeCell ref="KEJ70:KEO70"/>
    <mergeCell ref="KEP70:KEU70"/>
    <mergeCell ref="KCB70:KCG70"/>
    <mergeCell ref="KCH70:KCM70"/>
    <mergeCell ref="KCN70:KCS70"/>
    <mergeCell ref="KCT70:KCY70"/>
    <mergeCell ref="KCZ70:KDE70"/>
    <mergeCell ref="KDF70:KDK70"/>
    <mergeCell ref="KAR70:KAW70"/>
    <mergeCell ref="KAX70:KBC70"/>
    <mergeCell ref="KBD70:KBI70"/>
    <mergeCell ref="KBJ70:KBO70"/>
    <mergeCell ref="KBP70:KBU70"/>
    <mergeCell ref="KBV70:KCA70"/>
    <mergeCell ref="JZH70:JZM70"/>
    <mergeCell ref="JZN70:JZS70"/>
    <mergeCell ref="JZT70:JZY70"/>
    <mergeCell ref="JZZ70:KAE70"/>
    <mergeCell ref="KAF70:KAK70"/>
    <mergeCell ref="KAL70:KAQ70"/>
    <mergeCell ref="JXX70:JYC70"/>
    <mergeCell ref="JYD70:JYI70"/>
    <mergeCell ref="JYJ70:JYO70"/>
    <mergeCell ref="JYP70:JYU70"/>
    <mergeCell ref="JYV70:JZA70"/>
    <mergeCell ref="JZB70:JZG70"/>
    <mergeCell ref="JWN70:JWS70"/>
    <mergeCell ref="JWT70:JWY70"/>
    <mergeCell ref="JWZ70:JXE70"/>
    <mergeCell ref="JXF70:JXK70"/>
    <mergeCell ref="JXL70:JXQ70"/>
    <mergeCell ref="JXR70:JXW70"/>
    <mergeCell ref="JVD70:JVI70"/>
    <mergeCell ref="JVJ70:JVO70"/>
    <mergeCell ref="JVP70:JVU70"/>
    <mergeCell ref="JVV70:JWA70"/>
    <mergeCell ref="JWB70:JWG70"/>
    <mergeCell ref="JWH70:JWM70"/>
    <mergeCell ref="JTT70:JTY70"/>
    <mergeCell ref="JTZ70:JUE70"/>
    <mergeCell ref="JUF70:JUK70"/>
    <mergeCell ref="JUL70:JUQ70"/>
    <mergeCell ref="JUR70:JUW70"/>
    <mergeCell ref="JUX70:JVC70"/>
    <mergeCell ref="JSJ70:JSO70"/>
    <mergeCell ref="JSP70:JSU70"/>
    <mergeCell ref="JSV70:JTA70"/>
    <mergeCell ref="JTB70:JTG70"/>
    <mergeCell ref="JTH70:JTM70"/>
    <mergeCell ref="JTN70:JTS70"/>
    <mergeCell ref="JQZ70:JRE70"/>
    <mergeCell ref="JRF70:JRK70"/>
    <mergeCell ref="JRL70:JRQ70"/>
    <mergeCell ref="JRR70:JRW70"/>
    <mergeCell ref="JRX70:JSC70"/>
    <mergeCell ref="JSD70:JSI70"/>
    <mergeCell ref="JPP70:JPU70"/>
    <mergeCell ref="JPV70:JQA70"/>
    <mergeCell ref="JQB70:JQG70"/>
    <mergeCell ref="JQH70:JQM70"/>
    <mergeCell ref="JQN70:JQS70"/>
    <mergeCell ref="JQT70:JQY70"/>
    <mergeCell ref="JOF70:JOK70"/>
    <mergeCell ref="JOL70:JOQ70"/>
    <mergeCell ref="JOR70:JOW70"/>
    <mergeCell ref="JOX70:JPC70"/>
    <mergeCell ref="JPD70:JPI70"/>
    <mergeCell ref="JPJ70:JPO70"/>
    <mergeCell ref="JMV70:JNA70"/>
    <mergeCell ref="JNB70:JNG70"/>
    <mergeCell ref="JNH70:JNM70"/>
    <mergeCell ref="JNN70:JNS70"/>
    <mergeCell ref="JNT70:JNY70"/>
    <mergeCell ref="JNZ70:JOE70"/>
    <mergeCell ref="JLL70:JLQ70"/>
    <mergeCell ref="JLR70:JLW70"/>
    <mergeCell ref="JLX70:JMC70"/>
    <mergeCell ref="JMD70:JMI70"/>
    <mergeCell ref="JMJ70:JMO70"/>
    <mergeCell ref="JMP70:JMU70"/>
    <mergeCell ref="JKB70:JKG70"/>
    <mergeCell ref="JKH70:JKM70"/>
    <mergeCell ref="JKN70:JKS70"/>
    <mergeCell ref="JKT70:JKY70"/>
    <mergeCell ref="JKZ70:JLE70"/>
    <mergeCell ref="JLF70:JLK70"/>
    <mergeCell ref="JIR70:JIW70"/>
    <mergeCell ref="JIX70:JJC70"/>
    <mergeCell ref="JJD70:JJI70"/>
    <mergeCell ref="JJJ70:JJO70"/>
    <mergeCell ref="JJP70:JJU70"/>
    <mergeCell ref="JJV70:JKA70"/>
    <mergeCell ref="JHH70:JHM70"/>
    <mergeCell ref="JHN70:JHS70"/>
    <mergeCell ref="JHT70:JHY70"/>
    <mergeCell ref="JHZ70:JIE70"/>
    <mergeCell ref="JIF70:JIK70"/>
    <mergeCell ref="JIL70:JIQ70"/>
    <mergeCell ref="JFX70:JGC70"/>
    <mergeCell ref="JGD70:JGI70"/>
    <mergeCell ref="JGJ70:JGO70"/>
    <mergeCell ref="JGP70:JGU70"/>
    <mergeCell ref="JGV70:JHA70"/>
    <mergeCell ref="JHB70:JHG70"/>
    <mergeCell ref="JEN70:JES70"/>
    <mergeCell ref="JET70:JEY70"/>
    <mergeCell ref="JEZ70:JFE70"/>
    <mergeCell ref="JFF70:JFK70"/>
    <mergeCell ref="JFL70:JFQ70"/>
    <mergeCell ref="JFR70:JFW70"/>
    <mergeCell ref="JDD70:JDI70"/>
    <mergeCell ref="JDJ70:JDO70"/>
    <mergeCell ref="JDP70:JDU70"/>
    <mergeCell ref="JDV70:JEA70"/>
    <mergeCell ref="JEB70:JEG70"/>
    <mergeCell ref="JEH70:JEM70"/>
    <mergeCell ref="JBT70:JBY70"/>
    <mergeCell ref="JBZ70:JCE70"/>
    <mergeCell ref="JCF70:JCK70"/>
    <mergeCell ref="JCL70:JCQ70"/>
    <mergeCell ref="JCR70:JCW70"/>
    <mergeCell ref="JCX70:JDC70"/>
    <mergeCell ref="JAJ70:JAO70"/>
    <mergeCell ref="JAP70:JAU70"/>
    <mergeCell ref="JAV70:JBA70"/>
    <mergeCell ref="JBB70:JBG70"/>
    <mergeCell ref="JBH70:JBM70"/>
    <mergeCell ref="JBN70:JBS70"/>
    <mergeCell ref="IYZ70:IZE70"/>
    <mergeCell ref="IZF70:IZK70"/>
    <mergeCell ref="IZL70:IZQ70"/>
    <mergeCell ref="IZR70:IZW70"/>
    <mergeCell ref="IZX70:JAC70"/>
    <mergeCell ref="JAD70:JAI70"/>
    <mergeCell ref="IXP70:IXU70"/>
    <mergeCell ref="IXV70:IYA70"/>
    <mergeCell ref="IYB70:IYG70"/>
    <mergeCell ref="IYH70:IYM70"/>
    <mergeCell ref="IYN70:IYS70"/>
    <mergeCell ref="IYT70:IYY70"/>
    <mergeCell ref="IWF70:IWK70"/>
    <mergeCell ref="IWL70:IWQ70"/>
    <mergeCell ref="IWR70:IWW70"/>
    <mergeCell ref="IWX70:IXC70"/>
    <mergeCell ref="IXD70:IXI70"/>
    <mergeCell ref="IXJ70:IXO70"/>
    <mergeCell ref="IUV70:IVA70"/>
    <mergeCell ref="IVB70:IVG70"/>
    <mergeCell ref="IVH70:IVM70"/>
    <mergeCell ref="IVN70:IVS70"/>
    <mergeCell ref="IVT70:IVY70"/>
    <mergeCell ref="IVZ70:IWE70"/>
    <mergeCell ref="ITL70:ITQ70"/>
    <mergeCell ref="ITR70:ITW70"/>
    <mergeCell ref="ITX70:IUC70"/>
    <mergeCell ref="IUD70:IUI70"/>
    <mergeCell ref="IUJ70:IUO70"/>
    <mergeCell ref="IUP70:IUU70"/>
    <mergeCell ref="ISB70:ISG70"/>
    <mergeCell ref="ISH70:ISM70"/>
    <mergeCell ref="ISN70:ISS70"/>
    <mergeCell ref="IST70:ISY70"/>
    <mergeCell ref="ISZ70:ITE70"/>
    <mergeCell ref="ITF70:ITK70"/>
    <mergeCell ref="IQR70:IQW70"/>
    <mergeCell ref="IQX70:IRC70"/>
    <mergeCell ref="IRD70:IRI70"/>
    <mergeCell ref="IRJ70:IRO70"/>
    <mergeCell ref="IRP70:IRU70"/>
    <mergeCell ref="IRV70:ISA70"/>
    <mergeCell ref="IPH70:IPM70"/>
    <mergeCell ref="IPN70:IPS70"/>
    <mergeCell ref="IPT70:IPY70"/>
    <mergeCell ref="IPZ70:IQE70"/>
    <mergeCell ref="IQF70:IQK70"/>
    <mergeCell ref="IQL70:IQQ70"/>
    <mergeCell ref="INX70:IOC70"/>
    <mergeCell ref="IOD70:IOI70"/>
    <mergeCell ref="IOJ70:IOO70"/>
    <mergeCell ref="IOP70:IOU70"/>
    <mergeCell ref="IOV70:IPA70"/>
    <mergeCell ref="IPB70:IPG70"/>
    <mergeCell ref="IMN70:IMS70"/>
    <mergeCell ref="IMT70:IMY70"/>
    <mergeCell ref="IMZ70:INE70"/>
    <mergeCell ref="INF70:INK70"/>
    <mergeCell ref="INL70:INQ70"/>
    <mergeCell ref="INR70:INW70"/>
    <mergeCell ref="ILD70:ILI70"/>
    <mergeCell ref="ILJ70:ILO70"/>
    <mergeCell ref="ILP70:ILU70"/>
    <mergeCell ref="ILV70:IMA70"/>
    <mergeCell ref="IMB70:IMG70"/>
    <mergeCell ref="IMH70:IMM70"/>
    <mergeCell ref="IJT70:IJY70"/>
    <mergeCell ref="IJZ70:IKE70"/>
    <mergeCell ref="IKF70:IKK70"/>
    <mergeCell ref="IKL70:IKQ70"/>
    <mergeCell ref="IKR70:IKW70"/>
    <mergeCell ref="IKX70:ILC70"/>
    <mergeCell ref="IIJ70:IIO70"/>
    <mergeCell ref="IIP70:IIU70"/>
    <mergeCell ref="IIV70:IJA70"/>
    <mergeCell ref="IJB70:IJG70"/>
    <mergeCell ref="IJH70:IJM70"/>
    <mergeCell ref="IJN70:IJS70"/>
    <mergeCell ref="IGZ70:IHE70"/>
    <mergeCell ref="IHF70:IHK70"/>
    <mergeCell ref="IHL70:IHQ70"/>
    <mergeCell ref="IHR70:IHW70"/>
    <mergeCell ref="IHX70:IIC70"/>
    <mergeCell ref="IID70:III70"/>
    <mergeCell ref="IFP70:IFU70"/>
    <mergeCell ref="IFV70:IGA70"/>
    <mergeCell ref="IGB70:IGG70"/>
    <mergeCell ref="IGH70:IGM70"/>
    <mergeCell ref="IGN70:IGS70"/>
    <mergeCell ref="IGT70:IGY70"/>
    <mergeCell ref="IEF70:IEK70"/>
    <mergeCell ref="IEL70:IEQ70"/>
    <mergeCell ref="IER70:IEW70"/>
    <mergeCell ref="IEX70:IFC70"/>
    <mergeCell ref="IFD70:IFI70"/>
    <mergeCell ref="IFJ70:IFO70"/>
    <mergeCell ref="ICV70:IDA70"/>
    <mergeCell ref="IDB70:IDG70"/>
    <mergeCell ref="IDH70:IDM70"/>
    <mergeCell ref="IDN70:IDS70"/>
    <mergeCell ref="IDT70:IDY70"/>
    <mergeCell ref="IDZ70:IEE70"/>
    <mergeCell ref="IBL70:IBQ70"/>
    <mergeCell ref="IBR70:IBW70"/>
    <mergeCell ref="IBX70:ICC70"/>
    <mergeCell ref="ICD70:ICI70"/>
    <mergeCell ref="ICJ70:ICO70"/>
    <mergeCell ref="ICP70:ICU70"/>
    <mergeCell ref="IAB70:IAG70"/>
    <mergeCell ref="IAH70:IAM70"/>
    <mergeCell ref="IAN70:IAS70"/>
    <mergeCell ref="IAT70:IAY70"/>
    <mergeCell ref="IAZ70:IBE70"/>
    <mergeCell ref="IBF70:IBK70"/>
    <mergeCell ref="HYR70:HYW70"/>
    <mergeCell ref="HYX70:HZC70"/>
    <mergeCell ref="HZD70:HZI70"/>
    <mergeCell ref="HZJ70:HZO70"/>
    <mergeCell ref="HZP70:HZU70"/>
    <mergeCell ref="HZV70:IAA70"/>
    <mergeCell ref="HXH70:HXM70"/>
    <mergeCell ref="HXN70:HXS70"/>
    <mergeCell ref="HXT70:HXY70"/>
    <mergeCell ref="HXZ70:HYE70"/>
    <mergeCell ref="HYF70:HYK70"/>
    <mergeCell ref="HYL70:HYQ70"/>
    <mergeCell ref="HVX70:HWC70"/>
    <mergeCell ref="HWD70:HWI70"/>
    <mergeCell ref="HWJ70:HWO70"/>
    <mergeCell ref="HWP70:HWU70"/>
    <mergeCell ref="HWV70:HXA70"/>
    <mergeCell ref="HXB70:HXG70"/>
    <mergeCell ref="HUN70:HUS70"/>
    <mergeCell ref="HUT70:HUY70"/>
    <mergeCell ref="HUZ70:HVE70"/>
    <mergeCell ref="HVF70:HVK70"/>
    <mergeCell ref="HVL70:HVQ70"/>
    <mergeCell ref="HVR70:HVW70"/>
    <mergeCell ref="HTD70:HTI70"/>
    <mergeCell ref="HTJ70:HTO70"/>
    <mergeCell ref="HTP70:HTU70"/>
    <mergeCell ref="HTV70:HUA70"/>
    <mergeCell ref="HUB70:HUG70"/>
    <mergeCell ref="HUH70:HUM70"/>
    <mergeCell ref="HRT70:HRY70"/>
    <mergeCell ref="HRZ70:HSE70"/>
    <mergeCell ref="HSF70:HSK70"/>
    <mergeCell ref="HSL70:HSQ70"/>
    <mergeCell ref="HSR70:HSW70"/>
    <mergeCell ref="HSX70:HTC70"/>
    <mergeCell ref="HQJ70:HQO70"/>
    <mergeCell ref="HQP70:HQU70"/>
    <mergeCell ref="HQV70:HRA70"/>
    <mergeCell ref="HRB70:HRG70"/>
    <mergeCell ref="HRH70:HRM70"/>
    <mergeCell ref="HRN70:HRS70"/>
    <mergeCell ref="HOZ70:HPE70"/>
    <mergeCell ref="HPF70:HPK70"/>
    <mergeCell ref="HPL70:HPQ70"/>
    <mergeCell ref="HPR70:HPW70"/>
    <mergeCell ref="HPX70:HQC70"/>
    <mergeCell ref="HQD70:HQI70"/>
    <mergeCell ref="HNP70:HNU70"/>
    <mergeCell ref="HNV70:HOA70"/>
    <mergeCell ref="HOB70:HOG70"/>
    <mergeCell ref="HOH70:HOM70"/>
    <mergeCell ref="HON70:HOS70"/>
    <mergeCell ref="HOT70:HOY70"/>
    <mergeCell ref="HMF70:HMK70"/>
    <mergeCell ref="HML70:HMQ70"/>
    <mergeCell ref="HMR70:HMW70"/>
    <mergeCell ref="HMX70:HNC70"/>
    <mergeCell ref="HND70:HNI70"/>
    <mergeCell ref="HNJ70:HNO70"/>
    <mergeCell ref="HKV70:HLA70"/>
    <mergeCell ref="HLB70:HLG70"/>
    <mergeCell ref="HLH70:HLM70"/>
    <mergeCell ref="HLN70:HLS70"/>
    <mergeCell ref="HLT70:HLY70"/>
    <mergeCell ref="HLZ70:HME70"/>
    <mergeCell ref="HJL70:HJQ70"/>
    <mergeCell ref="HJR70:HJW70"/>
    <mergeCell ref="HJX70:HKC70"/>
    <mergeCell ref="HKD70:HKI70"/>
    <mergeCell ref="HKJ70:HKO70"/>
    <mergeCell ref="HKP70:HKU70"/>
    <mergeCell ref="HIB70:HIG70"/>
    <mergeCell ref="HIH70:HIM70"/>
    <mergeCell ref="HIN70:HIS70"/>
    <mergeCell ref="HIT70:HIY70"/>
    <mergeCell ref="HIZ70:HJE70"/>
    <mergeCell ref="HJF70:HJK70"/>
    <mergeCell ref="HGR70:HGW70"/>
    <mergeCell ref="HGX70:HHC70"/>
    <mergeCell ref="HHD70:HHI70"/>
    <mergeCell ref="HHJ70:HHO70"/>
    <mergeCell ref="HHP70:HHU70"/>
    <mergeCell ref="HHV70:HIA70"/>
    <mergeCell ref="HFH70:HFM70"/>
    <mergeCell ref="HFN70:HFS70"/>
    <mergeCell ref="HFT70:HFY70"/>
    <mergeCell ref="HFZ70:HGE70"/>
    <mergeCell ref="HGF70:HGK70"/>
    <mergeCell ref="HGL70:HGQ70"/>
    <mergeCell ref="HDX70:HEC70"/>
    <mergeCell ref="HED70:HEI70"/>
    <mergeCell ref="HEJ70:HEO70"/>
    <mergeCell ref="HEP70:HEU70"/>
    <mergeCell ref="HEV70:HFA70"/>
    <mergeCell ref="HFB70:HFG70"/>
    <mergeCell ref="HCN70:HCS70"/>
    <mergeCell ref="HCT70:HCY70"/>
    <mergeCell ref="HCZ70:HDE70"/>
    <mergeCell ref="HDF70:HDK70"/>
    <mergeCell ref="HDL70:HDQ70"/>
    <mergeCell ref="HDR70:HDW70"/>
    <mergeCell ref="HBD70:HBI70"/>
    <mergeCell ref="HBJ70:HBO70"/>
    <mergeCell ref="HBP70:HBU70"/>
    <mergeCell ref="HBV70:HCA70"/>
    <mergeCell ref="HCB70:HCG70"/>
    <mergeCell ref="HCH70:HCM70"/>
    <mergeCell ref="GZT70:GZY70"/>
    <mergeCell ref="GZZ70:HAE70"/>
    <mergeCell ref="HAF70:HAK70"/>
    <mergeCell ref="HAL70:HAQ70"/>
    <mergeCell ref="HAR70:HAW70"/>
    <mergeCell ref="HAX70:HBC70"/>
    <mergeCell ref="GYJ70:GYO70"/>
    <mergeCell ref="GYP70:GYU70"/>
    <mergeCell ref="GYV70:GZA70"/>
    <mergeCell ref="GZB70:GZG70"/>
    <mergeCell ref="GZH70:GZM70"/>
    <mergeCell ref="GZN70:GZS70"/>
    <mergeCell ref="GWZ70:GXE70"/>
    <mergeCell ref="GXF70:GXK70"/>
    <mergeCell ref="GXL70:GXQ70"/>
    <mergeCell ref="GXR70:GXW70"/>
    <mergeCell ref="GXX70:GYC70"/>
    <mergeCell ref="GYD70:GYI70"/>
    <mergeCell ref="GVP70:GVU70"/>
    <mergeCell ref="GVV70:GWA70"/>
    <mergeCell ref="GWB70:GWG70"/>
    <mergeCell ref="GWH70:GWM70"/>
    <mergeCell ref="GWN70:GWS70"/>
    <mergeCell ref="GWT70:GWY70"/>
    <mergeCell ref="GUF70:GUK70"/>
    <mergeCell ref="GUL70:GUQ70"/>
    <mergeCell ref="GUR70:GUW70"/>
    <mergeCell ref="GUX70:GVC70"/>
    <mergeCell ref="GVD70:GVI70"/>
    <mergeCell ref="GVJ70:GVO70"/>
    <mergeCell ref="GSV70:GTA70"/>
    <mergeCell ref="GTB70:GTG70"/>
    <mergeCell ref="GTH70:GTM70"/>
    <mergeCell ref="GTN70:GTS70"/>
    <mergeCell ref="GTT70:GTY70"/>
    <mergeCell ref="GTZ70:GUE70"/>
    <mergeCell ref="GRL70:GRQ70"/>
    <mergeCell ref="GRR70:GRW70"/>
    <mergeCell ref="GRX70:GSC70"/>
    <mergeCell ref="GSD70:GSI70"/>
    <mergeCell ref="GSJ70:GSO70"/>
    <mergeCell ref="GSP70:GSU70"/>
    <mergeCell ref="GQB70:GQG70"/>
    <mergeCell ref="GQH70:GQM70"/>
    <mergeCell ref="GQN70:GQS70"/>
    <mergeCell ref="GQT70:GQY70"/>
    <mergeCell ref="GQZ70:GRE70"/>
    <mergeCell ref="GRF70:GRK70"/>
    <mergeCell ref="GOR70:GOW70"/>
    <mergeCell ref="GOX70:GPC70"/>
    <mergeCell ref="GPD70:GPI70"/>
    <mergeCell ref="GPJ70:GPO70"/>
    <mergeCell ref="GPP70:GPU70"/>
    <mergeCell ref="GPV70:GQA70"/>
    <mergeCell ref="GNH70:GNM70"/>
    <mergeCell ref="GNN70:GNS70"/>
    <mergeCell ref="GNT70:GNY70"/>
    <mergeCell ref="GNZ70:GOE70"/>
    <mergeCell ref="GOF70:GOK70"/>
    <mergeCell ref="GOL70:GOQ70"/>
    <mergeCell ref="GLX70:GMC70"/>
    <mergeCell ref="GMD70:GMI70"/>
    <mergeCell ref="GMJ70:GMO70"/>
    <mergeCell ref="GMP70:GMU70"/>
    <mergeCell ref="GMV70:GNA70"/>
    <mergeCell ref="GNB70:GNG70"/>
    <mergeCell ref="GKN70:GKS70"/>
    <mergeCell ref="GKT70:GKY70"/>
    <mergeCell ref="GKZ70:GLE70"/>
    <mergeCell ref="GLF70:GLK70"/>
    <mergeCell ref="GLL70:GLQ70"/>
    <mergeCell ref="GLR70:GLW70"/>
    <mergeCell ref="GJD70:GJI70"/>
    <mergeCell ref="GJJ70:GJO70"/>
    <mergeCell ref="GJP70:GJU70"/>
    <mergeCell ref="GJV70:GKA70"/>
    <mergeCell ref="GKB70:GKG70"/>
    <mergeCell ref="GKH70:GKM70"/>
    <mergeCell ref="GHT70:GHY70"/>
    <mergeCell ref="GHZ70:GIE70"/>
    <mergeCell ref="GIF70:GIK70"/>
    <mergeCell ref="GIL70:GIQ70"/>
    <mergeCell ref="GIR70:GIW70"/>
    <mergeCell ref="GIX70:GJC70"/>
    <mergeCell ref="GGJ70:GGO70"/>
    <mergeCell ref="GGP70:GGU70"/>
    <mergeCell ref="GGV70:GHA70"/>
    <mergeCell ref="GHB70:GHG70"/>
    <mergeCell ref="GHH70:GHM70"/>
    <mergeCell ref="GHN70:GHS70"/>
    <mergeCell ref="GEZ70:GFE70"/>
    <mergeCell ref="GFF70:GFK70"/>
    <mergeCell ref="GFL70:GFQ70"/>
    <mergeCell ref="GFR70:GFW70"/>
    <mergeCell ref="GFX70:GGC70"/>
    <mergeCell ref="GGD70:GGI70"/>
    <mergeCell ref="GDP70:GDU70"/>
    <mergeCell ref="GDV70:GEA70"/>
    <mergeCell ref="GEB70:GEG70"/>
    <mergeCell ref="GEH70:GEM70"/>
    <mergeCell ref="GEN70:GES70"/>
    <mergeCell ref="GET70:GEY70"/>
    <mergeCell ref="GCF70:GCK70"/>
    <mergeCell ref="GCL70:GCQ70"/>
    <mergeCell ref="GCR70:GCW70"/>
    <mergeCell ref="GCX70:GDC70"/>
    <mergeCell ref="GDD70:GDI70"/>
    <mergeCell ref="GDJ70:GDO70"/>
    <mergeCell ref="GAV70:GBA70"/>
    <mergeCell ref="GBB70:GBG70"/>
    <mergeCell ref="GBH70:GBM70"/>
    <mergeCell ref="GBN70:GBS70"/>
    <mergeCell ref="GBT70:GBY70"/>
    <mergeCell ref="GBZ70:GCE70"/>
    <mergeCell ref="FZL70:FZQ70"/>
    <mergeCell ref="FZR70:FZW70"/>
    <mergeCell ref="FZX70:GAC70"/>
    <mergeCell ref="GAD70:GAI70"/>
    <mergeCell ref="GAJ70:GAO70"/>
    <mergeCell ref="GAP70:GAU70"/>
    <mergeCell ref="FYB70:FYG70"/>
    <mergeCell ref="FYH70:FYM70"/>
    <mergeCell ref="FYN70:FYS70"/>
    <mergeCell ref="FYT70:FYY70"/>
    <mergeCell ref="FYZ70:FZE70"/>
    <mergeCell ref="FZF70:FZK70"/>
    <mergeCell ref="FWR70:FWW70"/>
    <mergeCell ref="FWX70:FXC70"/>
    <mergeCell ref="FXD70:FXI70"/>
    <mergeCell ref="FXJ70:FXO70"/>
    <mergeCell ref="FXP70:FXU70"/>
    <mergeCell ref="FXV70:FYA70"/>
    <mergeCell ref="FVH70:FVM70"/>
    <mergeCell ref="FVN70:FVS70"/>
    <mergeCell ref="FVT70:FVY70"/>
    <mergeCell ref="FVZ70:FWE70"/>
    <mergeCell ref="FWF70:FWK70"/>
    <mergeCell ref="FWL70:FWQ70"/>
    <mergeCell ref="FTX70:FUC70"/>
    <mergeCell ref="FUD70:FUI70"/>
    <mergeCell ref="FUJ70:FUO70"/>
    <mergeCell ref="FUP70:FUU70"/>
    <mergeCell ref="FUV70:FVA70"/>
    <mergeCell ref="FVB70:FVG70"/>
    <mergeCell ref="FSN70:FSS70"/>
    <mergeCell ref="FST70:FSY70"/>
    <mergeCell ref="FSZ70:FTE70"/>
    <mergeCell ref="FTF70:FTK70"/>
    <mergeCell ref="FTL70:FTQ70"/>
    <mergeCell ref="FTR70:FTW70"/>
    <mergeCell ref="FRD70:FRI70"/>
    <mergeCell ref="FRJ70:FRO70"/>
    <mergeCell ref="FRP70:FRU70"/>
    <mergeCell ref="FRV70:FSA70"/>
    <mergeCell ref="FSB70:FSG70"/>
    <mergeCell ref="FSH70:FSM70"/>
    <mergeCell ref="FPT70:FPY70"/>
    <mergeCell ref="FPZ70:FQE70"/>
    <mergeCell ref="FQF70:FQK70"/>
    <mergeCell ref="FQL70:FQQ70"/>
    <mergeCell ref="FQR70:FQW70"/>
    <mergeCell ref="FQX70:FRC70"/>
    <mergeCell ref="FOJ70:FOO70"/>
    <mergeCell ref="FOP70:FOU70"/>
    <mergeCell ref="FOV70:FPA70"/>
    <mergeCell ref="FPB70:FPG70"/>
    <mergeCell ref="FPH70:FPM70"/>
    <mergeCell ref="FPN70:FPS70"/>
    <mergeCell ref="FMZ70:FNE70"/>
    <mergeCell ref="FNF70:FNK70"/>
    <mergeCell ref="FNL70:FNQ70"/>
    <mergeCell ref="FNR70:FNW70"/>
    <mergeCell ref="FNX70:FOC70"/>
    <mergeCell ref="FOD70:FOI70"/>
    <mergeCell ref="FLP70:FLU70"/>
    <mergeCell ref="FLV70:FMA70"/>
    <mergeCell ref="FMB70:FMG70"/>
    <mergeCell ref="FMH70:FMM70"/>
    <mergeCell ref="FMN70:FMS70"/>
    <mergeCell ref="FMT70:FMY70"/>
    <mergeCell ref="FKF70:FKK70"/>
    <mergeCell ref="FKL70:FKQ70"/>
    <mergeCell ref="FKR70:FKW70"/>
    <mergeCell ref="FKX70:FLC70"/>
    <mergeCell ref="FLD70:FLI70"/>
    <mergeCell ref="FLJ70:FLO70"/>
    <mergeCell ref="FIV70:FJA70"/>
    <mergeCell ref="FJB70:FJG70"/>
    <mergeCell ref="FJH70:FJM70"/>
    <mergeCell ref="FJN70:FJS70"/>
    <mergeCell ref="FJT70:FJY70"/>
    <mergeCell ref="FJZ70:FKE70"/>
    <mergeCell ref="FHL70:FHQ70"/>
    <mergeCell ref="FHR70:FHW70"/>
    <mergeCell ref="FHX70:FIC70"/>
    <mergeCell ref="FID70:FII70"/>
    <mergeCell ref="FIJ70:FIO70"/>
    <mergeCell ref="FIP70:FIU70"/>
    <mergeCell ref="FGB70:FGG70"/>
    <mergeCell ref="FGH70:FGM70"/>
    <mergeCell ref="FGN70:FGS70"/>
    <mergeCell ref="FGT70:FGY70"/>
    <mergeCell ref="FGZ70:FHE70"/>
    <mergeCell ref="FHF70:FHK70"/>
    <mergeCell ref="FER70:FEW70"/>
    <mergeCell ref="FEX70:FFC70"/>
    <mergeCell ref="FFD70:FFI70"/>
    <mergeCell ref="FFJ70:FFO70"/>
    <mergeCell ref="FFP70:FFU70"/>
    <mergeCell ref="FFV70:FGA70"/>
    <mergeCell ref="FDH70:FDM70"/>
    <mergeCell ref="FDN70:FDS70"/>
    <mergeCell ref="FDT70:FDY70"/>
    <mergeCell ref="FDZ70:FEE70"/>
    <mergeCell ref="FEF70:FEK70"/>
    <mergeCell ref="FEL70:FEQ70"/>
    <mergeCell ref="FBX70:FCC70"/>
    <mergeCell ref="FCD70:FCI70"/>
    <mergeCell ref="FCJ70:FCO70"/>
    <mergeCell ref="FCP70:FCU70"/>
    <mergeCell ref="FCV70:FDA70"/>
    <mergeCell ref="FDB70:FDG70"/>
    <mergeCell ref="FAN70:FAS70"/>
    <mergeCell ref="FAT70:FAY70"/>
    <mergeCell ref="FAZ70:FBE70"/>
    <mergeCell ref="FBF70:FBK70"/>
    <mergeCell ref="FBL70:FBQ70"/>
    <mergeCell ref="FBR70:FBW70"/>
    <mergeCell ref="EZD70:EZI70"/>
    <mergeCell ref="EZJ70:EZO70"/>
    <mergeCell ref="EZP70:EZU70"/>
    <mergeCell ref="EZV70:FAA70"/>
    <mergeCell ref="FAB70:FAG70"/>
    <mergeCell ref="FAH70:FAM70"/>
    <mergeCell ref="EXT70:EXY70"/>
    <mergeCell ref="EXZ70:EYE70"/>
    <mergeCell ref="EYF70:EYK70"/>
    <mergeCell ref="EYL70:EYQ70"/>
    <mergeCell ref="EYR70:EYW70"/>
    <mergeCell ref="EYX70:EZC70"/>
    <mergeCell ref="EWJ70:EWO70"/>
    <mergeCell ref="EWP70:EWU70"/>
    <mergeCell ref="EWV70:EXA70"/>
    <mergeCell ref="EXB70:EXG70"/>
    <mergeCell ref="EXH70:EXM70"/>
    <mergeCell ref="EXN70:EXS70"/>
    <mergeCell ref="EUZ70:EVE70"/>
    <mergeCell ref="EVF70:EVK70"/>
    <mergeCell ref="EVL70:EVQ70"/>
    <mergeCell ref="EVR70:EVW70"/>
    <mergeCell ref="EVX70:EWC70"/>
    <mergeCell ref="EWD70:EWI70"/>
    <mergeCell ref="ETP70:ETU70"/>
    <mergeCell ref="ETV70:EUA70"/>
    <mergeCell ref="EUB70:EUG70"/>
    <mergeCell ref="EUH70:EUM70"/>
    <mergeCell ref="EUN70:EUS70"/>
    <mergeCell ref="EUT70:EUY70"/>
    <mergeCell ref="ESF70:ESK70"/>
    <mergeCell ref="ESL70:ESQ70"/>
    <mergeCell ref="ESR70:ESW70"/>
    <mergeCell ref="ESX70:ETC70"/>
    <mergeCell ref="ETD70:ETI70"/>
    <mergeCell ref="ETJ70:ETO70"/>
    <mergeCell ref="EQV70:ERA70"/>
    <mergeCell ref="ERB70:ERG70"/>
    <mergeCell ref="ERH70:ERM70"/>
    <mergeCell ref="ERN70:ERS70"/>
    <mergeCell ref="ERT70:ERY70"/>
    <mergeCell ref="ERZ70:ESE70"/>
    <mergeCell ref="EPL70:EPQ70"/>
    <mergeCell ref="EPR70:EPW70"/>
    <mergeCell ref="EPX70:EQC70"/>
    <mergeCell ref="EQD70:EQI70"/>
    <mergeCell ref="EQJ70:EQO70"/>
    <mergeCell ref="EQP70:EQU70"/>
    <mergeCell ref="EOB70:EOG70"/>
    <mergeCell ref="EOH70:EOM70"/>
    <mergeCell ref="EON70:EOS70"/>
    <mergeCell ref="EOT70:EOY70"/>
    <mergeCell ref="EOZ70:EPE70"/>
    <mergeCell ref="EPF70:EPK70"/>
    <mergeCell ref="EMR70:EMW70"/>
    <mergeCell ref="EMX70:ENC70"/>
    <mergeCell ref="END70:ENI70"/>
    <mergeCell ref="ENJ70:ENO70"/>
    <mergeCell ref="ENP70:ENU70"/>
    <mergeCell ref="ENV70:EOA70"/>
    <mergeCell ref="ELH70:ELM70"/>
    <mergeCell ref="ELN70:ELS70"/>
    <mergeCell ref="ELT70:ELY70"/>
    <mergeCell ref="ELZ70:EME70"/>
    <mergeCell ref="EMF70:EMK70"/>
    <mergeCell ref="EML70:EMQ70"/>
    <mergeCell ref="EJX70:EKC70"/>
    <mergeCell ref="EKD70:EKI70"/>
    <mergeCell ref="EKJ70:EKO70"/>
    <mergeCell ref="EKP70:EKU70"/>
    <mergeCell ref="EKV70:ELA70"/>
    <mergeCell ref="ELB70:ELG70"/>
    <mergeCell ref="EIN70:EIS70"/>
    <mergeCell ref="EIT70:EIY70"/>
    <mergeCell ref="EIZ70:EJE70"/>
    <mergeCell ref="EJF70:EJK70"/>
    <mergeCell ref="EJL70:EJQ70"/>
    <mergeCell ref="EJR70:EJW70"/>
    <mergeCell ref="EHD70:EHI70"/>
    <mergeCell ref="EHJ70:EHO70"/>
    <mergeCell ref="EHP70:EHU70"/>
    <mergeCell ref="EHV70:EIA70"/>
    <mergeCell ref="EIB70:EIG70"/>
    <mergeCell ref="EIH70:EIM70"/>
    <mergeCell ref="EFT70:EFY70"/>
    <mergeCell ref="EFZ70:EGE70"/>
    <mergeCell ref="EGF70:EGK70"/>
    <mergeCell ref="EGL70:EGQ70"/>
    <mergeCell ref="EGR70:EGW70"/>
    <mergeCell ref="EGX70:EHC70"/>
    <mergeCell ref="EEJ70:EEO70"/>
    <mergeCell ref="EEP70:EEU70"/>
    <mergeCell ref="EEV70:EFA70"/>
    <mergeCell ref="EFB70:EFG70"/>
    <mergeCell ref="EFH70:EFM70"/>
    <mergeCell ref="EFN70:EFS70"/>
    <mergeCell ref="ECZ70:EDE70"/>
    <mergeCell ref="EDF70:EDK70"/>
    <mergeCell ref="EDL70:EDQ70"/>
    <mergeCell ref="EDR70:EDW70"/>
    <mergeCell ref="EDX70:EEC70"/>
    <mergeCell ref="EED70:EEI70"/>
    <mergeCell ref="EBP70:EBU70"/>
    <mergeCell ref="EBV70:ECA70"/>
    <mergeCell ref="ECB70:ECG70"/>
    <mergeCell ref="ECH70:ECM70"/>
    <mergeCell ref="ECN70:ECS70"/>
    <mergeCell ref="ECT70:ECY70"/>
    <mergeCell ref="EAF70:EAK70"/>
    <mergeCell ref="EAL70:EAQ70"/>
    <mergeCell ref="EAR70:EAW70"/>
    <mergeCell ref="EAX70:EBC70"/>
    <mergeCell ref="EBD70:EBI70"/>
    <mergeCell ref="EBJ70:EBO70"/>
    <mergeCell ref="DYV70:DZA70"/>
    <mergeCell ref="DZB70:DZG70"/>
    <mergeCell ref="DZH70:DZM70"/>
    <mergeCell ref="DZN70:DZS70"/>
    <mergeCell ref="DZT70:DZY70"/>
    <mergeCell ref="DZZ70:EAE70"/>
    <mergeCell ref="DXL70:DXQ70"/>
    <mergeCell ref="DXR70:DXW70"/>
    <mergeCell ref="DXX70:DYC70"/>
    <mergeCell ref="DYD70:DYI70"/>
    <mergeCell ref="DYJ70:DYO70"/>
    <mergeCell ref="DYP70:DYU70"/>
    <mergeCell ref="DWB70:DWG70"/>
    <mergeCell ref="DWH70:DWM70"/>
    <mergeCell ref="DWN70:DWS70"/>
    <mergeCell ref="DWT70:DWY70"/>
    <mergeCell ref="DWZ70:DXE70"/>
    <mergeCell ref="DXF70:DXK70"/>
    <mergeCell ref="DUR70:DUW70"/>
    <mergeCell ref="DUX70:DVC70"/>
    <mergeCell ref="DVD70:DVI70"/>
    <mergeCell ref="DVJ70:DVO70"/>
    <mergeCell ref="DVP70:DVU70"/>
    <mergeCell ref="DVV70:DWA70"/>
    <mergeCell ref="DTH70:DTM70"/>
    <mergeCell ref="DTN70:DTS70"/>
    <mergeCell ref="DTT70:DTY70"/>
    <mergeCell ref="DTZ70:DUE70"/>
    <mergeCell ref="DUF70:DUK70"/>
    <mergeCell ref="DUL70:DUQ70"/>
    <mergeCell ref="DRX70:DSC70"/>
    <mergeCell ref="DSD70:DSI70"/>
    <mergeCell ref="DSJ70:DSO70"/>
    <mergeCell ref="DSP70:DSU70"/>
    <mergeCell ref="DSV70:DTA70"/>
    <mergeCell ref="DTB70:DTG70"/>
    <mergeCell ref="DQN70:DQS70"/>
    <mergeCell ref="DQT70:DQY70"/>
    <mergeCell ref="DQZ70:DRE70"/>
    <mergeCell ref="DRF70:DRK70"/>
    <mergeCell ref="DRL70:DRQ70"/>
    <mergeCell ref="DRR70:DRW70"/>
    <mergeCell ref="DPD70:DPI70"/>
    <mergeCell ref="DPJ70:DPO70"/>
    <mergeCell ref="DPP70:DPU70"/>
    <mergeCell ref="DPV70:DQA70"/>
    <mergeCell ref="DQB70:DQG70"/>
    <mergeCell ref="DQH70:DQM70"/>
    <mergeCell ref="DNT70:DNY70"/>
    <mergeCell ref="DNZ70:DOE70"/>
    <mergeCell ref="DOF70:DOK70"/>
    <mergeCell ref="DOL70:DOQ70"/>
    <mergeCell ref="DOR70:DOW70"/>
    <mergeCell ref="DOX70:DPC70"/>
    <mergeCell ref="DMJ70:DMO70"/>
    <mergeCell ref="DMP70:DMU70"/>
    <mergeCell ref="DMV70:DNA70"/>
    <mergeCell ref="DNB70:DNG70"/>
    <mergeCell ref="DNH70:DNM70"/>
    <mergeCell ref="DNN70:DNS70"/>
    <mergeCell ref="DKZ70:DLE70"/>
    <mergeCell ref="DLF70:DLK70"/>
    <mergeCell ref="DLL70:DLQ70"/>
    <mergeCell ref="DLR70:DLW70"/>
    <mergeCell ref="DLX70:DMC70"/>
    <mergeCell ref="DMD70:DMI70"/>
    <mergeCell ref="DJP70:DJU70"/>
    <mergeCell ref="DJV70:DKA70"/>
    <mergeCell ref="DKB70:DKG70"/>
    <mergeCell ref="DKH70:DKM70"/>
    <mergeCell ref="DKN70:DKS70"/>
    <mergeCell ref="DKT70:DKY70"/>
    <mergeCell ref="DIF70:DIK70"/>
    <mergeCell ref="DIL70:DIQ70"/>
    <mergeCell ref="DIR70:DIW70"/>
    <mergeCell ref="DIX70:DJC70"/>
    <mergeCell ref="DJD70:DJI70"/>
    <mergeCell ref="DJJ70:DJO70"/>
    <mergeCell ref="DGV70:DHA70"/>
    <mergeCell ref="DHB70:DHG70"/>
    <mergeCell ref="DHH70:DHM70"/>
    <mergeCell ref="DHN70:DHS70"/>
    <mergeCell ref="DHT70:DHY70"/>
    <mergeCell ref="DHZ70:DIE70"/>
    <mergeCell ref="DFL70:DFQ70"/>
    <mergeCell ref="DFR70:DFW70"/>
    <mergeCell ref="DFX70:DGC70"/>
    <mergeCell ref="DGD70:DGI70"/>
    <mergeCell ref="DGJ70:DGO70"/>
    <mergeCell ref="DGP70:DGU70"/>
    <mergeCell ref="DEB70:DEG70"/>
    <mergeCell ref="DEH70:DEM70"/>
    <mergeCell ref="DEN70:DES70"/>
    <mergeCell ref="DET70:DEY70"/>
    <mergeCell ref="DEZ70:DFE70"/>
    <mergeCell ref="DFF70:DFK70"/>
    <mergeCell ref="DCR70:DCW70"/>
    <mergeCell ref="DCX70:DDC70"/>
    <mergeCell ref="DDD70:DDI70"/>
    <mergeCell ref="DDJ70:DDO70"/>
    <mergeCell ref="DDP70:DDU70"/>
    <mergeCell ref="DDV70:DEA70"/>
    <mergeCell ref="DBH70:DBM70"/>
    <mergeCell ref="DBN70:DBS70"/>
    <mergeCell ref="DBT70:DBY70"/>
    <mergeCell ref="DBZ70:DCE70"/>
    <mergeCell ref="DCF70:DCK70"/>
    <mergeCell ref="DCL70:DCQ70"/>
    <mergeCell ref="CZX70:DAC70"/>
    <mergeCell ref="DAD70:DAI70"/>
    <mergeCell ref="DAJ70:DAO70"/>
    <mergeCell ref="DAP70:DAU70"/>
    <mergeCell ref="DAV70:DBA70"/>
    <mergeCell ref="DBB70:DBG70"/>
    <mergeCell ref="CYN70:CYS70"/>
    <mergeCell ref="CYT70:CYY70"/>
    <mergeCell ref="CYZ70:CZE70"/>
    <mergeCell ref="CZF70:CZK70"/>
    <mergeCell ref="CZL70:CZQ70"/>
    <mergeCell ref="CZR70:CZW70"/>
    <mergeCell ref="CXD70:CXI70"/>
    <mergeCell ref="CXJ70:CXO70"/>
    <mergeCell ref="CXP70:CXU70"/>
    <mergeCell ref="CXV70:CYA70"/>
    <mergeCell ref="CYB70:CYG70"/>
    <mergeCell ref="CYH70:CYM70"/>
    <mergeCell ref="CVT70:CVY70"/>
    <mergeCell ref="CVZ70:CWE70"/>
    <mergeCell ref="CWF70:CWK70"/>
    <mergeCell ref="CWL70:CWQ70"/>
    <mergeCell ref="CWR70:CWW70"/>
    <mergeCell ref="CWX70:CXC70"/>
    <mergeCell ref="CUJ70:CUO70"/>
    <mergeCell ref="CUP70:CUU70"/>
    <mergeCell ref="CUV70:CVA70"/>
    <mergeCell ref="CVB70:CVG70"/>
    <mergeCell ref="CVH70:CVM70"/>
    <mergeCell ref="CVN70:CVS70"/>
    <mergeCell ref="CSZ70:CTE70"/>
    <mergeCell ref="CTF70:CTK70"/>
    <mergeCell ref="CTL70:CTQ70"/>
    <mergeCell ref="CTR70:CTW70"/>
    <mergeCell ref="CTX70:CUC70"/>
    <mergeCell ref="CUD70:CUI70"/>
    <mergeCell ref="CRP70:CRU70"/>
    <mergeCell ref="CRV70:CSA70"/>
    <mergeCell ref="CSB70:CSG70"/>
    <mergeCell ref="CSH70:CSM70"/>
    <mergeCell ref="CSN70:CSS70"/>
    <mergeCell ref="CST70:CSY70"/>
    <mergeCell ref="CQF70:CQK70"/>
    <mergeCell ref="CQL70:CQQ70"/>
    <mergeCell ref="CQR70:CQW70"/>
    <mergeCell ref="CQX70:CRC70"/>
    <mergeCell ref="CRD70:CRI70"/>
    <mergeCell ref="CRJ70:CRO70"/>
    <mergeCell ref="COV70:CPA70"/>
    <mergeCell ref="CPB70:CPG70"/>
    <mergeCell ref="CPH70:CPM70"/>
    <mergeCell ref="CPN70:CPS70"/>
    <mergeCell ref="CPT70:CPY70"/>
    <mergeCell ref="CPZ70:CQE70"/>
    <mergeCell ref="CNL70:CNQ70"/>
    <mergeCell ref="CNR70:CNW70"/>
    <mergeCell ref="CNX70:COC70"/>
    <mergeCell ref="COD70:COI70"/>
    <mergeCell ref="COJ70:COO70"/>
    <mergeCell ref="COP70:COU70"/>
    <mergeCell ref="CMB70:CMG70"/>
    <mergeCell ref="CMH70:CMM70"/>
    <mergeCell ref="CMN70:CMS70"/>
    <mergeCell ref="CMT70:CMY70"/>
    <mergeCell ref="CMZ70:CNE70"/>
    <mergeCell ref="CNF70:CNK70"/>
    <mergeCell ref="CKR70:CKW70"/>
    <mergeCell ref="CKX70:CLC70"/>
    <mergeCell ref="CLD70:CLI70"/>
    <mergeCell ref="CLJ70:CLO70"/>
    <mergeCell ref="CLP70:CLU70"/>
    <mergeCell ref="CLV70:CMA70"/>
    <mergeCell ref="CJH70:CJM70"/>
    <mergeCell ref="CJN70:CJS70"/>
    <mergeCell ref="CJT70:CJY70"/>
    <mergeCell ref="CJZ70:CKE70"/>
    <mergeCell ref="CKF70:CKK70"/>
    <mergeCell ref="CKL70:CKQ70"/>
    <mergeCell ref="CHX70:CIC70"/>
    <mergeCell ref="CID70:CII70"/>
    <mergeCell ref="CIJ70:CIO70"/>
    <mergeCell ref="CIP70:CIU70"/>
    <mergeCell ref="CIV70:CJA70"/>
    <mergeCell ref="CJB70:CJG70"/>
    <mergeCell ref="CGN70:CGS70"/>
    <mergeCell ref="CGT70:CGY70"/>
    <mergeCell ref="CGZ70:CHE70"/>
    <mergeCell ref="CHF70:CHK70"/>
    <mergeCell ref="CHL70:CHQ70"/>
    <mergeCell ref="CHR70:CHW70"/>
    <mergeCell ref="CFD70:CFI70"/>
    <mergeCell ref="CFJ70:CFO70"/>
    <mergeCell ref="CFP70:CFU70"/>
    <mergeCell ref="CFV70:CGA70"/>
    <mergeCell ref="CGB70:CGG70"/>
    <mergeCell ref="CGH70:CGM70"/>
    <mergeCell ref="CDT70:CDY70"/>
    <mergeCell ref="CDZ70:CEE70"/>
    <mergeCell ref="CEF70:CEK70"/>
    <mergeCell ref="CEL70:CEQ70"/>
    <mergeCell ref="CER70:CEW70"/>
    <mergeCell ref="CEX70:CFC70"/>
    <mergeCell ref="CCJ70:CCO70"/>
    <mergeCell ref="CCP70:CCU70"/>
    <mergeCell ref="CCV70:CDA70"/>
    <mergeCell ref="CDB70:CDG70"/>
    <mergeCell ref="CDH70:CDM70"/>
    <mergeCell ref="CDN70:CDS70"/>
    <mergeCell ref="CAZ70:CBE70"/>
    <mergeCell ref="CBF70:CBK70"/>
    <mergeCell ref="CBL70:CBQ70"/>
    <mergeCell ref="CBR70:CBW70"/>
    <mergeCell ref="CBX70:CCC70"/>
    <mergeCell ref="CCD70:CCI70"/>
    <mergeCell ref="BZP70:BZU70"/>
    <mergeCell ref="BZV70:CAA70"/>
    <mergeCell ref="CAB70:CAG70"/>
    <mergeCell ref="CAH70:CAM70"/>
    <mergeCell ref="CAN70:CAS70"/>
    <mergeCell ref="CAT70:CAY70"/>
    <mergeCell ref="BYF70:BYK70"/>
    <mergeCell ref="BYL70:BYQ70"/>
    <mergeCell ref="BYR70:BYW70"/>
    <mergeCell ref="BYX70:BZC70"/>
    <mergeCell ref="BZD70:BZI70"/>
    <mergeCell ref="BZJ70:BZO70"/>
    <mergeCell ref="BWV70:BXA70"/>
    <mergeCell ref="BXB70:BXG70"/>
    <mergeCell ref="BXH70:BXM70"/>
    <mergeCell ref="BXN70:BXS70"/>
    <mergeCell ref="BXT70:BXY70"/>
    <mergeCell ref="BXZ70:BYE70"/>
    <mergeCell ref="BVL70:BVQ70"/>
    <mergeCell ref="BVR70:BVW70"/>
    <mergeCell ref="BVX70:BWC70"/>
    <mergeCell ref="BWD70:BWI70"/>
    <mergeCell ref="BWJ70:BWO70"/>
    <mergeCell ref="BWP70:BWU70"/>
    <mergeCell ref="BUB70:BUG70"/>
    <mergeCell ref="BUH70:BUM70"/>
    <mergeCell ref="BUN70:BUS70"/>
    <mergeCell ref="BUT70:BUY70"/>
    <mergeCell ref="BUZ70:BVE70"/>
    <mergeCell ref="BVF70:BVK70"/>
    <mergeCell ref="BSR70:BSW70"/>
    <mergeCell ref="BSX70:BTC70"/>
    <mergeCell ref="BTD70:BTI70"/>
    <mergeCell ref="BTJ70:BTO70"/>
    <mergeCell ref="BTP70:BTU70"/>
    <mergeCell ref="BTV70:BUA70"/>
    <mergeCell ref="BRH70:BRM70"/>
    <mergeCell ref="BRN70:BRS70"/>
    <mergeCell ref="BRT70:BRY70"/>
    <mergeCell ref="BRZ70:BSE70"/>
    <mergeCell ref="BSF70:BSK70"/>
    <mergeCell ref="BSL70:BSQ70"/>
    <mergeCell ref="BPX70:BQC70"/>
    <mergeCell ref="BQD70:BQI70"/>
    <mergeCell ref="BQJ70:BQO70"/>
    <mergeCell ref="BQP70:BQU70"/>
    <mergeCell ref="BQV70:BRA70"/>
    <mergeCell ref="BRB70:BRG70"/>
    <mergeCell ref="BON70:BOS70"/>
    <mergeCell ref="BOT70:BOY70"/>
    <mergeCell ref="BOZ70:BPE70"/>
    <mergeCell ref="BPF70:BPK70"/>
    <mergeCell ref="BPL70:BPQ70"/>
    <mergeCell ref="BPR70:BPW70"/>
    <mergeCell ref="BND70:BNI70"/>
    <mergeCell ref="BNJ70:BNO70"/>
    <mergeCell ref="BNP70:BNU70"/>
    <mergeCell ref="BNV70:BOA70"/>
    <mergeCell ref="BOB70:BOG70"/>
    <mergeCell ref="BOH70:BOM70"/>
    <mergeCell ref="BLT70:BLY70"/>
    <mergeCell ref="BLZ70:BME70"/>
    <mergeCell ref="BMF70:BMK70"/>
    <mergeCell ref="BML70:BMQ70"/>
    <mergeCell ref="BMR70:BMW70"/>
    <mergeCell ref="BMX70:BNC70"/>
    <mergeCell ref="BKJ70:BKO70"/>
    <mergeCell ref="BKP70:BKU70"/>
    <mergeCell ref="BKV70:BLA70"/>
    <mergeCell ref="BLB70:BLG70"/>
    <mergeCell ref="BLH70:BLM70"/>
    <mergeCell ref="BLN70:BLS70"/>
    <mergeCell ref="BIZ70:BJE70"/>
    <mergeCell ref="BJF70:BJK70"/>
    <mergeCell ref="BJL70:BJQ70"/>
    <mergeCell ref="BJR70:BJW70"/>
    <mergeCell ref="BJX70:BKC70"/>
    <mergeCell ref="BKD70:BKI70"/>
    <mergeCell ref="BHP70:BHU70"/>
    <mergeCell ref="BHV70:BIA70"/>
    <mergeCell ref="BIB70:BIG70"/>
    <mergeCell ref="BIH70:BIM70"/>
    <mergeCell ref="BIN70:BIS70"/>
    <mergeCell ref="BIT70:BIY70"/>
    <mergeCell ref="BGF70:BGK70"/>
    <mergeCell ref="BGL70:BGQ70"/>
    <mergeCell ref="BGR70:BGW70"/>
    <mergeCell ref="BGX70:BHC70"/>
    <mergeCell ref="BHD70:BHI70"/>
    <mergeCell ref="BHJ70:BHO70"/>
    <mergeCell ref="BEV70:BFA70"/>
    <mergeCell ref="BFB70:BFG70"/>
    <mergeCell ref="BFH70:BFM70"/>
    <mergeCell ref="BFN70:BFS70"/>
    <mergeCell ref="BFT70:BFY70"/>
    <mergeCell ref="BFZ70:BGE70"/>
    <mergeCell ref="BDL70:BDQ70"/>
    <mergeCell ref="BDR70:BDW70"/>
    <mergeCell ref="BDX70:BEC70"/>
    <mergeCell ref="BED70:BEI70"/>
    <mergeCell ref="BEJ70:BEO70"/>
    <mergeCell ref="BEP70:BEU70"/>
    <mergeCell ref="BCB70:BCG70"/>
    <mergeCell ref="BCH70:BCM70"/>
    <mergeCell ref="BCN70:BCS70"/>
    <mergeCell ref="BCT70:BCY70"/>
    <mergeCell ref="BCZ70:BDE70"/>
    <mergeCell ref="BDF70:BDK70"/>
    <mergeCell ref="BAR70:BAW70"/>
    <mergeCell ref="BAX70:BBC70"/>
    <mergeCell ref="BBD70:BBI70"/>
    <mergeCell ref="BBJ70:BBO70"/>
    <mergeCell ref="BBP70:BBU70"/>
    <mergeCell ref="BBV70:BCA70"/>
    <mergeCell ref="AZH70:AZM70"/>
    <mergeCell ref="AZN70:AZS70"/>
    <mergeCell ref="AZT70:AZY70"/>
    <mergeCell ref="AZZ70:BAE70"/>
    <mergeCell ref="BAF70:BAK70"/>
    <mergeCell ref="BAL70:BAQ70"/>
    <mergeCell ref="AXX70:AYC70"/>
    <mergeCell ref="AYD70:AYI70"/>
    <mergeCell ref="AYJ70:AYO70"/>
    <mergeCell ref="AYP70:AYU70"/>
    <mergeCell ref="AYV70:AZA70"/>
    <mergeCell ref="AZB70:AZG70"/>
    <mergeCell ref="AWN70:AWS70"/>
    <mergeCell ref="AWT70:AWY70"/>
    <mergeCell ref="AWZ70:AXE70"/>
    <mergeCell ref="AXF70:AXK70"/>
    <mergeCell ref="AXL70:AXQ70"/>
    <mergeCell ref="AXR70:AXW70"/>
    <mergeCell ref="AVD70:AVI70"/>
    <mergeCell ref="AVJ70:AVO70"/>
    <mergeCell ref="AVP70:AVU70"/>
    <mergeCell ref="AVV70:AWA70"/>
    <mergeCell ref="AWB70:AWG70"/>
    <mergeCell ref="AWH70:AWM70"/>
    <mergeCell ref="ATT70:ATY70"/>
    <mergeCell ref="ATZ70:AUE70"/>
    <mergeCell ref="AUF70:AUK70"/>
    <mergeCell ref="AUL70:AUQ70"/>
    <mergeCell ref="AUR70:AUW70"/>
    <mergeCell ref="AUX70:AVC70"/>
    <mergeCell ref="ASJ70:ASO70"/>
    <mergeCell ref="ASP70:ASU70"/>
    <mergeCell ref="ASV70:ATA70"/>
    <mergeCell ref="ATB70:ATG70"/>
    <mergeCell ref="ATH70:ATM70"/>
    <mergeCell ref="ATN70:ATS70"/>
    <mergeCell ref="AQZ70:ARE70"/>
    <mergeCell ref="ARF70:ARK70"/>
    <mergeCell ref="ARL70:ARQ70"/>
    <mergeCell ref="ARR70:ARW70"/>
    <mergeCell ref="ARX70:ASC70"/>
    <mergeCell ref="ASD70:ASI70"/>
    <mergeCell ref="APP70:APU70"/>
    <mergeCell ref="APV70:AQA70"/>
    <mergeCell ref="AQB70:AQG70"/>
    <mergeCell ref="AQH70:AQM70"/>
    <mergeCell ref="AQN70:AQS70"/>
    <mergeCell ref="AQT70:AQY70"/>
    <mergeCell ref="AOF70:AOK70"/>
    <mergeCell ref="AOL70:AOQ70"/>
    <mergeCell ref="AOR70:AOW70"/>
    <mergeCell ref="AOX70:APC70"/>
    <mergeCell ref="APD70:API70"/>
    <mergeCell ref="APJ70:APO70"/>
    <mergeCell ref="AMV70:ANA70"/>
    <mergeCell ref="ANB70:ANG70"/>
    <mergeCell ref="ANH70:ANM70"/>
    <mergeCell ref="ANN70:ANS70"/>
    <mergeCell ref="ANT70:ANY70"/>
    <mergeCell ref="ANZ70:AOE70"/>
    <mergeCell ref="ALL70:ALQ70"/>
    <mergeCell ref="ALR70:ALW70"/>
    <mergeCell ref="ALX70:AMC70"/>
    <mergeCell ref="AMD70:AMI70"/>
    <mergeCell ref="AMJ70:AMO70"/>
    <mergeCell ref="AMP70:AMU70"/>
    <mergeCell ref="AKB70:AKG70"/>
    <mergeCell ref="AKH70:AKM70"/>
    <mergeCell ref="AKN70:AKS70"/>
    <mergeCell ref="AKT70:AKY70"/>
    <mergeCell ref="AKZ70:ALE70"/>
    <mergeCell ref="ALF70:ALK70"/>
    <mergeCell ref="AIR70:AIW70"/>
    <mergeCell ref="AIX70:AJC70"/>
    <mergeCell ref="AJD70:AJI70"/>
    <mergeCell ref="AJJ70:AJO70"/>
    <mergeCell ref="AJP70:AJU70"/>
    <mergeCell ref="AJV70:AKA70"/>
    <mergeCell ref="AHH70:AHM70"/>
    <mergeCell ref="AHN70:AHS70"/>
    <mergeCell ref="AHT70:AHY70"/>
    <mergeCell ref="AHZ70:AIE70"/>
    <mergeCell ref="AIF70:AIK70"/>
    <mergeCell ref="AIL70:AIQ70"/>
    <mergeCell ref="AFX70:AGC70"/>
    <mergeCell ref="AGD70:AGI70"/>
    <mergeCell ref="AGJ70:AGO70"/>
    <mergeCell ref="AGP70:AGU70"/>
    <mergeCell ref="AGV70:AHA70"/>
    <mergeCell ref="AHB70:AHG70"/>
    <mergeCell ref="AEN70:AES70"/>
    <mergeCell ref="AET70:AEY70"/>
    <mergeCell ref="AEZ70:AFE70"/>
    <mergeCell ref="AFF70:AFK70"/>
    <mergeCell ref="AFL70:AFQ70"/>
    <mergeCell ref="AFR70:AFW70"/>
    <mergeCell ref="ADD70:ADI70"/>
    <mergeCell ref="ADJ70:ADO70"/>
    <mergeCell ref="ADP70:ADU70"/>
    <mergeCell ref="ADV70:AEA70"/>
    <mergeCell ref="AEB70:AEG70"/>
    <mergeCell ref="AEH70:AEM70"/>
    <mergeCell ref="ABT70:ABY70"/>
    <mergeCell ref="ABZ70:ACE70"/>
    <mergeCell ref="ACF70:ACK70"/>
    <mergeCell ref="ACL70:ACQ70"/>
    <mergeCell ref="ACR70:ACW70"/>
    <mergeCell ref="ACX70:ADC70"/>
    <mergeCell ref="AAJ70:AAO70"/>
    <mergeCell ref="AAP70:AAU70"/>
    <mergeCell ref="AAV70:ABA70"/>
    <mergeCell ref="ABB70:ABG70"/>
    <mergeCell ref="ABH70:ABM70"/>
    <mergeCell ref="ABN70:ABS70"/>
    <mergeCell ref="YZ70:ZE70"/>
    <mergeCell ref="ZF70:ZK70"/>
    <mergeCell ref="ZL70:ZQ70"/>
    <mergeCell ref="ZR70:ZW70"/>
    <mergeCell ref="ZX70:AAC70"/>
    <mergeCell ref="AAD70:AAI70"/>
    <mergeCell ref="XP70:XU70"/>
    <mergeCell ref="XV70:YA70"/>
    <mergeCell ref="YB70:YG70"/>
    <mergeCell ref="YH70:YM70"/>
    <mergeCell ref="YN70:YS70"/>
    <mergeCell ref="YT70:YY70"/>
    <mergeCell ref="WF70:WK70"/>
    <mergeCell ref="WL70:WQ70"/>
    <mergeCell ref="WR70:WW70"/>
    <mergeCell ref="WX70:XC70"/>
    <mergeCell ref="XD70:XI70"/>
    <mergeCell ref="XJ70:XO70"/>
    <mergeCell ref="UV70:VA70"/>
    <mergeCell ref="VB70:VG70"/>
    <mergeCell ref="VH70:VM70"/>
    <mergeCell ref="VN70:VS70"/>
    <mergeCell ref="VT70:VY70"/>
    <mergeCell ref="VZ70:WE70"/>
    <mergeCell ref="TL70:TQ70"/>
    <mergeCell ref="TR70:TW70"/>
    <mergeCell ref="TX70:UC70"/>
    <mergeCell ref="UD70:UI70"/>
    <mergeCell ref="UJ70:UO70"/>
    <mergeCell ref="UP70:UU70"/>
    <mergeCell ref="SB70:SG70"/>
    <mergeCell ref="SH70:SM70"/>
    <mergeCell ref="SN70:SS70"/>
    <mergeCell ref="ST70:SY70"/>
    <mergeCell ref="SZ70:TE70"/>
    <mergeCell ref="TF70:TK70"/>
    <mergeCell ref="QR70:QW70"/>
    <mergeCell ref="QX70:RC70"/>
    <mergeCell ref="RD70:RI70"/>
    <mergeCell ref="RJ70:RO70"/>
    <mergeCell ref="RP70:RU70"/>
    <mergeCell ref="RV70:SA70"/>
    <mergeCell ref="PH70:PM70"/>
    <mergeCell ref="PN70:PS70"/>
    <mergeCell ref="PT70:PY70"/>
    <mergeCell ref="PZ70:QE70"/>
    <mergeCell ref="QF70:QK70"/>
    <mergeCell ref="QL70:QQ70"/>
    <mergeCell ref="NX70:OC70"/>
    <mergeCell ref="OD70:OI70"/>
    <mergeCell ref="OJ70:OO70"/>
    <mergeCell ref="OP70:OU70"/>
    <mergeCell ref="OV70:PA70"/>
    <mergeCell ref="PB70:PG70"/>
    <mergeCell ref="MN70:MS70"/>
    <mergeCell ref="MT70:MY70"/>
    <mergeCell ref="MZ70:NE70"/>
    <mergeCell ref="NF70:NK70"/>
    <mergeCell ref="NL70:NQ70"/>
    <mergeCell ref="NR70:NW70"/>
    <mergeCell ref="LD70:LI70"/>
    <mergeCell ref="LJ70:LO70"/>
    <mergeCell ref="LP70:LU70"/>
    <mergeCell ref="LV70:MA70"/>
    <mergeCell ref="MB70:MG70"/>
    <mergeCell ref="MH70:MM70"/>
    <mergeCell ref="JT70:JY70"/>
    <mergeCell ref="JZ70:KE70"/>
    <mergeCell ref="KF70:KK70"/>
    <mergeCell ref="KL70:KQ70"/>
    <mergeCell ref="KR70:KW70"/>
    <mergeCell ref="KX70:LC70"/>
    <mergeCell ref="IJ70:IO70"/>
    <mergeCell ref="IP70:IU70"/>
    <mergeCell ref="IV70:JA70"/>
    <mergeCell ref="JB70:JG70"/>
    <mergeCell ref="JH70:JM70"/>
    <mergeCell ref="JN70:JS70"/>
    <mergeCell ref="GZ70:HE70"/>
    <mergeCell ref="HF70:HK70"/>
    <mergeCell ref="HL70:HQ70"/>
    <mergeCell ref="HR70:HW70"/>
    <mergeCell ref="HX70:IC70"/>
    <mergeCell ref="ID70:II70"/>
    <mergeCell ref="FP70:FU70"/>
    <mergeCell ref="FV70:GA70"/>
    <mergeCell ref="GB70:GG70"/>
    <mergeCell ref="GH70:GM70"/>
    <mergeCell ref="GN70:GS70"/>
    <mergeCell ref="GT70:GY70"/>
    <mergeCell ref="EF70:EK70"/>
    <mergeCell ref="EL70:EQ70"/>
    <mergeCell ref="ER70:EW70"/>
    <mergeCell ref="EX70:FC70"/>
    <mergeCell ref="FD70:FI70"/>
    <mergeCell ref="FJ70:FO70"/>
    <mergeCell ref="CV70:DA70"/>
    <mergeCell ref="DB70:DG70"/>
    <mergeCell ref="DH70:DM70"/>
    <mergeCell ref="DN70:DS70"/>
    <mergeCell ref="DT70:DY70"/>
    <mergeCell ref="DZ70:EE70"/>
    <mergeCell ref="BL70:BQ70"/>
    <mergeCell ref="BR70:BW70"/>
    <mergeCell ref="BX70:CC70"/>
    <mergeCell ref="CD70:CI70"/>
    <mergeCell ref="CJ70:CO70"/>
    <mergeCell ref="CP70:CU70"/>
    <mergeCell ref="AB70:AG70"/>
    <mergeCell ref="AH70:AM70"/>
    <mergeCell ref="AN70:AS70"/>
    <mergeCell ref="AT70:AY70"/>
    <mergeCell ref="AZ70:BE70"/>
    <mergeCell ref="BF70:BK70"/>
    <mergeCell ref="XDH69:XDM69"/>
    <mergeCell ref="XDN69:XDS69"/>
    <mergeCell ref="XDT69:XDY69"/>
    <mergeCell ref="XDZ69:XEE69"/>
    <mergeCell ref="XEF69:XEI69"/>
    <mergeCell ref="WXB69:WXG69"/>
    <mergeCell ref="WXH69:WXM69"/>
    <mergeCell ref="WXN69:WXS69"/>
    <mergeCell ref="WUZ69:WVE69"/>
    <mergeCell ref="WVF69:WVK69"/>
    <mergeCell ref="WVL69:WVQ69"/>
    <mergeCell ref="WVR69:WVW69"/>
    <mergeCell ref="WVX69:WWC69"/>
    <mergeCell ref="WWD69:WWI69"/>
    <mergeCell ref="WTP69:WTU69"/>
    <mergeCell ref="WTV69:WUA69"/>
    <mergeCell ref="WUB69:WUG69"/>
    <mergeCell ref="WUH69:WUM69"/>
    <mergeCell ref="WUN69:WUS69"/>
    <mergeCell ref="WUT69:WUY69"/>
    <mergeCell ref="A70:D70"/>
    <mergeCell ref="E70:I70"/>
    <mergeCell ref="J70:O70"/>
    <mergeCell ref="P70:U70"/>
    <mergeCell ref="V70:AA70"/>
    <mergeCell ref="XBX69:XCC69"/>
    <mergeCell ref="XCD69:XCI69"/>
    <mergeCell ref="XCJ69:XCO69"/>
    <mergeCell ref="XCP69:XCU69"/>
    <mergeCell ref="XCV69:XDA69"/>
    <mergeCell ref="XDB69:XDG69"/>
    <mergeCell ref="XAN69:XAS69"/>
    <mergeCell ref="XAT69:XAY69"/>
    <mergeCell ref="XAZ69:XBE69"/>
    <mergeCell ref="XBF69:XBK69"/>
    <mergeCell ref="XBL69:XBQ69"/>
    <mergeCell ref="XBR69:XBW69"/>
    <mergeCell ref="WZD69:WZI69"/>
    <mergeCell ref="WZJ69:WZO69"/>
    <mergeCell ref="WZP69:WZU69"/>
    <mergeCell ref="WZV69:XAA69"/>
    <mergeCell ref="XAB69:XAG69"/>
    <mergeCell ref="XAH69:XAM69"/>
    <mergeCell ref="WXT69:WXY69"/>
    <mergeCell ref="WXZ69:WYE69"/>
    <mergeCell ref="WYF69:WYK69"/>
    <mergeCell ref="WYL69:WYQ69"/>
    <mergeCell ref="WYR69:WYW69"/>
    <mergeCell ref="WYX69:WZC69"/>
    <mergeCell ref="WWJ69:WWO69"/>
    <mergeCell ref="WWP69:WWU69"/>
    <mergeCell ref="WWV69:WXA69"/>
    <mergeCell ref="WSF69:WSK69"/>
    <mergeCell ref="WSL69:WSQ69"/>
    <mergeCell ref="WSR69:WSW69"/>
    <mergeCell ref="WSX69:WTC69"/>
    <mergeCell ref="WTD69:WTI69"/>
    <mergeCell ref="WTJ69:WTO69"/>
    <mergeCell ref="WQV69:WRA69"/>
    <mergeCell ref="WRB69:WRG69"/>
    <mergeCell ref="WRH69:WRM69"/>
    <mergeCell ref="WRN69:WRS69"/>
    <mergeCell ref="WRT69:WRY69"/>
    <mergeCell ref="WRZ69:WSE69"/>
    <mergeCell ref="WPL69:WPQ69"/>
    <mergeCell ref="WPR69:WPW69"/>
    <mergeCell ref="WPX69:WQC69"/>
    <mergeCell ref="WQD69:WQI69"/>
    <mergeCell ref="WQJ69:WQO69"/>
    <mergeCell ref="WQP69:WQU69"/>
    <mergeCell ref="WOB69:WOG69"/>
    <mergeCell ref="WOH69:WOM69"/>
    <mergeCell ref="WON69:WOS69"/>
    <mergeCell ref="WOT69:WOY69"/>
    <mergeCell ref="WOZ69:WPE69"/>
    <mergeCell ref="WPF69:WPK69"/>
    <mergeCell ref="WMR69:WMW69"/>
    <mergeCell ref="WMX69:WNC69"/>
    <mergeCell ref="WND69:WNI69"/>
    <mergeCell ref="WNJ69:WNO69"/>
    <mergeCell ref="WNP69:WNU69"/>
    <mergeCell ref="WNV69:WOA69"/>
    <mergeCell ref="WLH69:WLM69"/>
    <mergeCell ref="WLN69:WLS69"/>
    <mergeCell ref="WLT69:WLY69"/>
    <mergeCell ref="WLZ69:WME69"/>
    <mergeCell ref="WMF69:WMK69"/>
    <mergeCell ref="WML69:WMQ69"/>
    <mergeCell ref="WJX69:WKC69"/>
    <mergeCell ref="WKD69:WKI69"/>
    <mergeCell ref="WKJ69:WKO69"/>
    <mergeCell ref="WKP69:WKU69"/>
    <mergeCell ref="WKV69:WLA69"/>
    <mergeCell ref="WLB69:WLG69"/>
    <mergeCell ref="WIN69:WIS69"/>
    <mergeCell ref="WIT69:WIY69"/>
    <mergeCell ref="WIZ69:WJE69"/>
    <mergeCell ref="WJF69:WJK69"/>
    <mergeCell ref="WJL69:WJQ69"/>
    <mergeCell ref="WJR69:WJW69"/>
    <mergeCell ref="WHD69:WHI69"/>
    <mergeCell ref="WHJ69:WHO69"/>
    <mergeCell ref="WHP69:WHU69"/>
    <mergeCell ref="WHV69:WIA69"/>
    <mergeCell ref="WIB69:WIG69"/>
    <mergeCell ref="WIH69:WIM69"/>
    <mergeCell ref="WFT69:WFY69"/>
    <mergeCell ref="WFZ69:WGE69"/>
    <mergeCell ref="WGF69:WGK69"/>
    <mergeCell ref="WGL69:WGQ69"/>
    <mergeCell ref="WGR69:WGW69"/>
    <mergeCell ref="WGX69:WHC69"/>
    <mergeCell ref="WEJ69:WEO69"/>
    <mergeCell ref="WEP69:WEU69"/>
    <mergeCell ref="WEV69:WFA69"/>
    <mergeCell ref="WFB69:WFG69"/>
    <mergeCell ref="WFH69:WFM69"/>
    <mergeCell ref="WFN69:WFS69"/>
    <mergeCell ref="WCZ69:WDE69"/>
    <mergeCell ref="WDF69:WDK69"/>
    <mergeCell ref="WDL69:WDQ69"/>
    <mergeCell ref="WDR69:WDW69"/>
    <mergeCell ref="WDX69:WEC69"/>
    <mergeCell ref="WED69:WEI69"/>
    <mergeCell ref="WBP69:WBU69"/>
    <mergeCell ref="WBV69:WCA69"/>
    <mergeCell ref="WCB69:WCG69"/>
    <mergeCell ref="WCH69:WCM69"/>
    <mergeCell ref="WCN69:WCS69"/>
    <mergeCell ref="WCT69:WCY69"/>
    <mergeCell ref="WAF69:WAK69"/>
    <mergeCell ref="WAL69:WAQ69"/>
    <mergeCell ref="WAR69:WAW69"/>
    <mergeCell ref="WAX69:WBC69"/>
    <mergeCell ref="WBD69:WBI69"/>
    <mergeCell ref="WBJ69:WBO69"/>
    <mergeCell ref="VYV69:VZA69"/>
    <mergeCell ref="VZB69:VZG69"/>
    <mergeCell ref="VZH69:VZM69"/>
    <mergeCell ref="VZN69:VZS69"/>
    <mergeCell ref="VZT69:VZY69"/>
    <mergeCell ref="VZZ69:WAE69"/>
    <mergeCell ref="VXL69:VXQ69"/>
    <mergeCell ref="VXR69:VXW69"/>
    <mergeCell ref="VXX69:VYC69"/>
    <mergeCell ref="VYD69:VYI69"/>
    <mergeCell ref="VYJ69:VYO69"/>
    <mergeCell ref="VYP69:VYU69"/>
    <mergeCell ref="VWB69:VWG69"/>
    <mergeCell ref="VWH69:VWM69"/>
    <mergeCell ref="VWN69:VWS69"/>
    <mergeCell ref="VWT69:VWY69"/>
    <mergeCell ref="VWZ69:VXE69"/>
    <mergeCell ref="VXF69:VXK69"/>
    <mergeCell ref="VUR69:VUW69"/>
    <mergeCell ref="VUX69:VVC69"/>
    <mergeCell ref="VVD69:VVI69"/>
    <mergeCell ref="VVJ69:VVO69"/>
    <mergeCell ref="VVP69:VVU69"/>
    <mergeCell ref="VVV69:VWA69"/>
    <mergeCell ref="VTH69:VTM69"/>
    <mergeCell ref="VTN69:VTS69"/>
    <mergeCell ref="VTT69:VTY69"/>
    <mergeCell ref="VTZ69:VUE69"/>
    <mergeCell ref="VUF69:VUK69"/>
    <mergeCell ref="VUL69:VUQ69"/>
    <mergeCell ref="VRX69:VSC69"/>
    <mergeCell ref="VSD69:VSI69"/>
    <mergeCell ref="VSJ69:VSO69"/>
    <mergeCell ref="VSP69:VSU69"/>
    <mergeCell ref="VSV69:VTA69"/>
    <mergeCell ref="VTB69:VTG69"/>
    <mergeCell ref="VQN69:VQS69"/>
    <mergeCell ref="VQT69:VQY69"/>
    <mergeCell ref="VQZ69:VRE69"/>
    <mergeCell ref="VRF69:VRK69"/>
    <mergeCell ref="VRL69:VRQ69"/>
    <mergeCell ref="VRR69:VRW69"/>
    <mergeCell ref="VPD69:VPI69"/>
    <mergeCell ref="VPJ69:VPO69"/>
    <mergeCell ref="VPP69:VPU69"/>
    <mergeCell ref="VPV69:VQA69"/>
    <mergeCell ref="VQB69:VQG69"/>
    <mergeCell ref="VQH69:VQM69"/>
    <mergeCell ref="VNT69:VNY69"/>
    <mergeCell ref="VNZ69:VOE69"/>
    <mergeCell ref="VOF69:VOK69"/>
    <mergeCell ref="VOL69:VOQ69"/>
    <mergeCell ref="VOR69:VOW69"/>
    <mergeCell ref="VOX69:VPC69"/>
    <mergeCell ref="VMJ69:VMO69"/>
    <mergeCell ref="VMP69:VMU69"/>
    <mergeCell ref="VMV69:VNA69"/>
    <mergeCell ref="VNB69:VNG69"/>
    <mergeCell ref="VNH69:VNM69"/>
    <mergeCell ref="VNN69:VNS69"/>
    <mergeCell ref="VKZ69:VLE69"/>
    <mergeCell ref="VLF69:VLK69"/>
    <mergeCell ref="VLL69:VLQ69"/>
    <mergeCell ref="VLR69:VLW69"/>
    <mergeCell ref="VLX69:VMC69"/>
    <mergeCell ref="VMD69:VMI69"/>
    <mergeCell ref="VJP69:VJU69"/>
    <mergeCell ref="VJV69:VKA69"/>
    <mergeCell ref="VKB69:VKG69"/>
    <mergeCell ref="VKH69:VKM69"/>
    <mergeCell ref="VKN69:VKS69"/>
    <mergeCell ref="VKT69:VKY69"/>
    <mergeCell ref="VIF69:VIK69"/>
    <mergeCell ref="VIL69:VIQ69"/>
    <mergeCell ref="VIR69:VIW69"/>
    <mergeCell ref="VIX69:VJC69"/>
    <mergeCell ref="VJD69:VJI69"/>
    <mergeCell ref="VJJ69:VJO69"/>
    <mergeCell ref="VGV69:VHA69"/>
    <mergeCell ref="VHB69:VHG69"/>
    <mergeCell ref="VHH69:VHM69"/>
    <mergeCell ref="VHN69:VHS69"/>
    <mergeCell ref="VHT69:VHY69"/>
    <mergeCell ref="VHZ69:VIE69"/>
    <mergeCell ref="VFL69:VFQ69"/>
    <mergeCell ref="VFR69:VFW69"/>
    <mergeCell ref="VFX69:VGC69"/>
    <mergeCell ref="VGD69:VGI69"/>
    <mergeCell ref="VGJ69:VGO69"/>
    <mergeCell ref="VGP69:VGU69"/>
    <mergeCell ref="VEB69:VEG69"/>
    <mergeCell ref="VEH69:VEM69"/>
    <mergeCell ref="VEN69:VES69"/>
    <mergeCell ref="VET69:VEY69"/>
    <mergeCell ref="VEZ69:VFE69"/>
    <mergeCell ref="VFF69:VFK69"/>
    <mergeCell ref="VCR69:VCW69"/>
    <mergeCell ref="VCX69:VDC69"/>
    <mergeCell ref="VDD69:VDI69"/>
    <mergeCell ref="VDJ69:VDO69"/>
    <mergeCell ref="VDP69:VDU69"/>
    <mergeCell ref="VDV69:VEA69"/>
    <mergeCell ref="VBH69:VBM69"/>
    <mergeCell ref="VBN69:VBS69"/>
    <mergeCell ref="VBT69:VBY69"/>
    <mergeCell ref="VBZ69:VCE69"/>
    <mergeCell ref="VCF69:VCK69"/>
    <mergeCell ref="VCL69:VCQ69"/>
    <mergeCell ref="UZX69:VAC69"/>
    <mergeCell ref="VAD69:VAI69"/>
    <mergeCell ref="VAJ69:VAO69"/>
    <mergeCell ref="VAP69:VAU69"/>
    <mergeCell ref="VAV69:VBA69"/>
    <mergeCell ref="VBB69:VBG69"/>
    <mergeCell ref="UYN69:UYS69"/>
    <mergeCell ref="UYT69:UYY69"/>
    <mergeCell ref="UYZ69:UZE69"/>
    <mergeCell ref="UZF69:UZK69"/>
    <mergeCell ref="UZL69:UZQ69"/>
    <mergeCell ref="UZR69:UZW69"/>
    <mergeCell ref="UXD69:UXI69"/>
    <mergeCell ref="UXJ69:UXO69"/>
    <mergeCell ref="UXP69:UXU69"/>
    <mergeCell ref="UXV69:UYA69"/>
    <mergeCell ref="UYB69:UYG69"/>
    <mergeCell ref="UYH69:UYM69"/>
    <mergeCell ref="UVT69:UVY69"/>
    <mergeCell ref="UVZ69:UWE69"/>
    <mergeCell ref="UWF69:UWK69"/>
    <mergeCell ref="UWL69:UWQ69"/>
    <mergeCell ref="UWR69:UWW69"/>
    <mergeCell ref="UWX69:UXC69"/>
    <mergeCell ref="UUJ69:UUO69"/>
    <mergeCell ref="UUP69:UUU69"/>
    <mergeCell ref="UUV69:UVA69"/>
    <mergeCell ref="UVB69:UVG69"/>
    <mergeCell ref="UVH69:UVM69"/>
    <mergeCell ref="UVN69:UVS69"/>
    <mergeCell ref="USZ69:UTE69"/>
    <mergeCell ref="UTF69:UTK69"/>
    <mergeCell ref="UTL69:UTQ69"/>
    <mergeCell ref="UTR69:UTW69"/>
    <mergeCell ref="UTX69:UUC69"/>
    <mergeCell ref="UUD69:UUI69"/>
    <mergeCell ref="URP69:URU69"/>
    <mergeCell ref="URV69:USA69"/>
    <mergeCell ref="USB69:USG69"/>
    <mergeCell ref="USH69:USM69"/>
    <mergeCell ref="USN69:USS69"/>
    <mergeCell ref="UST69:USY69"/>
    <mergeCell ref="UQF69:UQK69"/>
    <mergeCell ref="UQL69:UQQ69"/>
    <mergeCell ref="UQR69:UQW69"/>
    <mergeCell ref="UQX69:URC69"/>
    <mergeCell ref="URD69:URI69"/>
    <mergeCell ref="URJ69:URO69"/>
    <mergeCell ref="UOV69:UPA69"/>
    <mergeCell ref="UPB69:UPG69"/>
    <mergeCell ref="UPH69:UPM69"/>
    <mergeCell ref="UPN69:UPS69"/>
    <mergeCell ref="UPT69:UPY69"/>
    <mergeCell ref="UPZ69:UQE69"/>
    <mergeCell ref="UNL69:UNQ69"/>
    <mergeCell ref="UNR69:UNW69"/>
    <mergeCell ref="UNX69:UOC69"/>
    <mergeCell ref="UOD69:UOI69"/>
    <mergeCell ref="UOJ69:UOO69"/>
    <mergeCell ref="UOP69:UOU69"/>
    <mergeCell ref="UMB69:UMG69"/>
    <mergeCell ref="UMH69:UMM69"/>
    <mergeCell ref="UMN69:UMS69"/>
    <mergeCell ref="UMT69:UMY69"/>
    <mergeCell ref="UMZ69:UNE69"/>
    <mergeCell ref="UNF69:UNK69"/>
    <mergeCell ref="UKR69:UKW69"/>
    <mergeCell ref="UKX69:ULC69"/>
    <mergeCell ref="ULD69:ULI69"/>
    <mergeCell ref="ULJ69:ULO69"/>
    <mergeCell ref="ULP69:ULU69"/>
    <mergeCell ref="ULV69:UMA69"/>
    <mergeCell ref="UJH69:UJM69"/>
    <mergeCell ref="UJN69:UJS69"/>
    <mergeCell ref="UJT69:UJY69"/>
    <mergeCell ref="UJZ69:UKE69"/>
    <mergeCell ref="UKF69:UKK69"/>
    <mergeCell ref="UKL69:UKQ69"/>
    <mergeCell ref="UHX69:UIC69"/>
    <mergeCell ref="UID69:UII69"/>
    <mergeCell ref="UIJ69:UIO69"/>
    <mergeCell ref="UIP69:UIU69"/>
    <mergeCell ref="UIV69:UJA69"/>
    <mergeCell ref="UJB69:UJG69"/>
    <mergeCell ref="UGN69:UGS69"/>
    <mergeCell ref="UGT69:UGY69"/>
    <mergeCell ref="UGZ69:UHE69"/>
    <mergeCell ref="UHF69:UHK69"/>
    <mergeCell ref="UHL69:UHQ69"/>
    <mergeCell ref="UHR69:UHW69"/>
    <mergeCell ref="UFD69:UFI69"/>
    <mergeCell ref="UFJ69:UFO69"/>
    <mergeCell ref="UFP69:UFU69"/>
    <mergeCell ref="UFV69:UGA69"/>
    <mergeCell ref="UGB69:UGG69"/>
    <mergeCell ref="UGH69:UGM69"/>
    <mergeCell ref="UDT69:UDY69"/>
    <mergeCell ref="UDZ69:UEE69"/>
    <mergeCell ref="UEF69:UEK69"/>
    <mergeCell ref="UEL69:UEQ69"/>
    <mergeCell ref="UER69:UEW69"/>
    <mergeCell ref="UEX69:UFC69"/>
    <mergeCell ref="UCJ69:UCO69"/>
    <mergeCell ref="UCP69:UCU69"/>
    <mergeCell ref="UCV69:UDA69"/>
    <mergeCell ref="UDB69:UDG69"/>
    <mergeCell ref="UDH69:UDM69"/>
    <mergeCell ref="UDN69:UDS69"/>
    <mergeCell ref="UAZ69:UBE69"/>
    <mergeCell ref="UBF69:UBK69"/>
    <mergeCell ref="UBL69:UBQ69"/>
    <mergeCell ref="UBR69:UBW69"/>
    <mergeCell ref="UBX69:UCC69"/>
    <mergeCell ref="UCD69:UCI69"/>
    <mergeCell ref="TZP69:TZU69"/>
    <mergeCell ref="TZV69:UAA69"/>
    <mergeCell ref="UAB69:UAG69"/>
    <mergeCell ref="UAH69:UAM69"/>
    <mergeCell ref="UAN69:UAS69"/>
    <mergeCell ref="UAT69:UAY69"/>
    <mergeCell ref="TYF69:TYK69"/>
    <mergeCell ref="TYL69:TYQ69"/>
    <mergeCell ref="TYR69:TYW69"/>
    <mergeCell ref="TYX69:TZC69"/>
    <mergeCell ref="TZD69:TZI69"/>
    <mergeCell ref="TZJ69:TZO69"/>
    <mergeCell ref="TWV69:TXA69"/>
    <mergeCell ref="TXB69:TXG69"/>
    <mergeCell ref="TXH69:TXM69"/>
    <mergeCell ref="TXN69:TXS69"/>
    <mergeCell ref="TXT69:TXY69"/>
    <mergeCell ref="TXZ69:TYE69"/>
    <mergeCell ref="TVL69:TVQ69"/>
    <mergeCell ref="TVR69:TVW69"/>
    <mergeCell ref="TVX69:TWC69"/>
    <mergeCell ref="TWD69:TWI69"/>
    <mergeCell ref="TWJ69:TWO69"/>
    <mergeCell ref="TWP69:TWU69"/>
    <mergeCell ref="TUB69:TUG69"/>
    <mergeCell ref="TUH69:TUM69"/>
    <mergeCell ref="TUN69:TUS69"/>
    <mergeCell ref="TUT69:TUY69"/>
    <mergeCell ref="TUZ69:TVE69"/>
    <mergeCell ref="TVF69:TVK69"/>
    <mergeCell ref="TSR69:TSW69"/>
    <mergeCell ref="TSX69:TTC69"/>
    <mergeCell ref="TTD69:TTI69"/>
    <mergeCell ref="TTJ69:TTO69"/>
    <mergeCell ref="TTP69:TTU69"/>
    <mergeCell ref="TTV69:TUA69"/>
    <mergeCell ref="TRH69:TRM69"/>
    <mergeCell ref="TRN69:TRS69"/>
    <mergeCell ref="TRT69:TRY69"/>
    <mergeCell ref="TRZ69:TSE69"/>
    <mergeCell ref="TSF69:TSK69"/>
    <mergeCell ref="TSL69:TSQ69"/>
    <mergeCell ref="TPX69:TQC69"/>
    <mergeCell ref="TQD69:TQI69"/>
    <mergeCell ref="TQJ69:TQO69"/>
    <mergeCell ref="TQP69:TQU69"/>
    <mergeCell ref="TQV69:TRA69"/>
    <mergeCell ref="TRB69:TRG69"/>
    <mergeCell ref="TON69:TOS69"/>
    <mergeCell ref="TOT69:TOY69"/>
    <mergeCell ref="TOZ69:TPE69"/>
    <mergeCell ref="TPF69:TPK69"/>
    <mergeCell ref="TPL69:TPQ69"/>
    <mergeCell ref="TPR69:TPW69"/>
    <mergeCell ref="TND69:TNI69"/>
    <mergeCell ref="TNJ69:TNO69"/>
    <mergeCell ref="TNP69:TNU69"/>
    <mergeCell ref="TNV69:TOA69"/>
    <mergeCell ref="TOB69:TOG69"/>
    <mergeCell ref="TOH69:TOM69"/>
    <mergeCell ref="TLT69:TLY69"/>
    <mergeCell ref="TLZ69:TME69"/>
    <mergeCell ref="TMF69:TMK69"/>
    <mergeCell ref="TML69:TMQ69"/>
    <mergeCell ref="TMR69:TMW69"/>
    <mergeCell ref="TMX69:TNC69"/>
    <mergeCell ref="TKJ69:TKO69"/>
    <mergeCell ref="TKP69:TKU69"/>
    <mergeCell ref="TKV69:TLA69"/>
    <mergeCell ref="TLB69:TLG69"/>
    <mergeCell ref="TLH69:TLM69"/>
    <mergeCell ref="TLN69:TLS69"/>
    <mergeCell ref="TIZ69:TJE69"/>
    <mergeCell ref="TJF69:TJK69"/>
    <mergeCell ref="TJL69:TJQ69"/>
    <mergeCell ref="TJR69:TJW69"/>
    <mergeCell ref="TJX69:TKC69"/>
    <mergeCell ref="TKD69:TKI69"/>
    <mergeCell ref="THP69:THU69"/>
    <mergeCell ref="THV69:TIA69"/>
    <mergeCell ref="TIB69:TIG69"/>
    <mergeCell ref="TIH69:TIM69"/>
    <mergeCell ref="TIN69:TIS69"/>
    <mergeCell ref="TIT69:TIY69"/>
    <mergeCell ref="TGF69:TGK69"/>
    <mergeCell ref="TGL69:TGQ69"/>
    <mergeCell ref="TGR69:TGW69"/>
    <mergeCell ref="TGX69:THC69"/>
    <mergeCell ref="THD69:THI69"/>
    <mergeCell ref="THJ69:THO69"/>
    <mergeCell ref="TEV69:TFA69"/>
    <mergeCell ref="TFB69:TFG69"/>
    <mergeCell ref="TFH69:TFM69"/>
    <mergeCell ref="TFN69:TFS69"/>
    <mergeCell ref="TFT69:TFY69"/>
    <mergeCell ref="TFZ69:TGE69"/>
    <mergeCell ref="TDL69:TDQ69"/>
    <mergeCell ref="TDR69:TDW69"/>
    <mergeCell ref="TDX69:TEC69"/>
    <mergeCell ref="TED69:TEI69"/>
    <mergeCell ref="TEJ69:TEO69"/>
    <mergeCell ref="TEP69:TEU69"/>
    <mergeCell ref="TCB69:TCG69"/>
    <mergeCell ref="TCH69:TCM69"/>
    <mergeCell ref="TCN69:TCS69"/>
    <mergeCell ref="TCT69:TCY69"/>
    <mergeCell ref="TCZ69:TDE69"/>
    <mergeCell ref="TDF69:TDK69"/>
    <mergeCell ref="TAR69:TAW69"/>
    <mergeCell ref="TAX69:TBC69"/>
    <mergeCell ref="TBD69:TBI69"/>
    <mergeCell ref="TBJ69:TBO69"/>
    <mergeCell ref="TBP69:TBU69"/>
    <mergeCell ref="TBV69:TCA69"/>
    <mergeCell ref="SZH69:SZM69"/>
    <mergeCell ref="SZN69:SZS69"/>
    <mergeCell ref="SZT69:SZY69"/>
    <mergeCell ref="SZZ69:TAE69"/>
    <mergeCell ref="TAF69:TAK69"/>
    <mergeCell ref="TAL69:TAQ69"/>
    <mergeCell ref="SXX69:SYC69"/>
    <mergeCell ref="SYD69:SYI69"/>
    <mergeCell ref="SYJ69:SYO69"/>
    <mergeCell ref="SYP69:SYU69"/>
    <mergeCell ref="SYV69:SZA69"/>
    <mergeCell ref="SZB69:SZG69"/>
    <mergeCell ref="SWN69:SWS69"/>
    <mergeCell ref="SWT69:SWY69"/>
    <mergeCell ref="SWZ69:SXE69"/>
    <mergeCell ref="SXF69:SXK69"/>
    <mergeCell ref="SXL69:SXQ69"/>
    <mergeCell ref="SXR69:SXW69"/>
    <mergeCell ref="SVD69:SVI69"/>
    <mergeCell ref="SVJ69:SVO69"/>
    <mergeCell ref="SVP69:SVU69"/>
    <mergeCell ref="SVV69:SWA69"/>
    <mergeCell ref="SWB69:SWG69"/>
    <mergeCell ref="SWH69:SWM69"/>
    <mergeCell ref="STT69:STY69"/>
    <mergeCell ref="STZ69:SUE69"/>
    <mergeCell ref="SUF69:SUK69"/>
    <mergeCell ref="SUL69:SUQ69"/>
    <mergeCell ref="SUR69:SUW69"/>
    <mergeCell ref="SUX69:SVC69"/>
    <mergeCell ref="SSJ69:SSO69"/>
    <mergeCell ref="SSP69:SSU69"/>
    <mergeCell ref="SSV69:STA69"/>
    <mergeCell ref="STB69:STG69"/>
    <mergeCell ref="STH69:STM69"/>
    <mergeCell ref="STN69:STS69"/>
    <mergeCell ref="SQZ69:SRE69"/>
    <mergeCell ref="SRF69:SRK69"/>
    <mergeCell ref="SRL69:SRQ69"/>
    <mergeCell ref="SRR69:SRW69"/>
    <mergeCell ref="SRX69:SSC69"/>
    <mergeCell ref="SSD69:SSI69"/>
    <mergeCell ref="SPP69:SPU69"/>
    <mergeCell ref="SPV69:SQA69"/>
    <mergeCell ref="SQB69:SQG69"/>
    <mergeCell ref="SQH69:SQM69"/>
    <mergeCell ref="SQN69:SQS69"/>
    <mergeCell ref="SQT69:SQY69"/>
    <mergeCell ref="SOF69:SOK69"/>
    <mergeCell ref="SOL69:SOQ69"/>
    <mergeCell ref="SOR69:SOW69"/>
    <mergeCell ref="SOX69:SPC69"/>
    <mergeCell ref="SPD69:SPI69"/>
    <mergeCell ref="SPJ69:SPO69"/>
    <mergeCell ref="SMV69:SNA69"/>
    <mergeCell ref="SNB69:SNG69"/>
    <mergeCell ref="SNH69:SNM69"/>
    <mergeCell ref="SNN69:SNS69"/>
    <mergeCell ref="SNT69:SNY69"/>
    <mergeCell ref="SNZ69:SOE69"/>
    <mergeCell ref="SLL69:SLQ69"/>
    <mergeCell ref="SLR69:SLW69"/>
    <mergeCell ref="SLX69:SMC69"/>
    <mergeCell ref="SMD69:SMI69"/>
    <mergeCell ref="SMJ69:SMO69"/>
    <mergeCell ref="SMP69:SMU69"/>
    <mergeCell ref="SKB69:SKG69"/>
    <mergeCell ref="SKH69:SKM69"/>
    <mergeCell ref="SKN69:SKS69"/>
    <mergeCell ref="SKT69:SKY69"/>
    <mergeCell ref="SKZ69:SLE69"/>
    <mergeCell ref="SLF69:SLK69"/>
    <mergeCell ref="SIR69:SIW69"/>
    <mergeCell ref="SIX69:SJC69"/>
    <mergeCell ref="SJD69:SJI69"/>
    <mergeCell ref="SJJ69:SJO69"/>
    <mergeCell ref="SJP69:SJU69"/>
    <mergeCell ref="SJV69:SKA69"/>
    <mergeCell ref="SHH69:SHM69"/>
    <mergeCell ref="SHN69:SHS69"/>
    <mergeCell ref="SHT69:SHY69"/>
    <mergeCell ref="SHZ69:SIE69"/>
    <mergeCell ref="SIF69:SIK69"/>
    <mergeCell ref="SIL69:SIQ69"/>
    <mergeCell ref="SFX69:SGC69"/>
    <mergeCell ref="SGD69:SGI69"/>
    <mergeCell ref="SGJ69:SGO69"/>
    <mergeCell ref="SGP69:SGU69"/>
    <mergeCell ref="SGV69:SHA69"/>
    <mergeCell ref="SHB69:SHG69"/>
    <mergeCell ref="SEN69:SES69"/>
    <mergeCell ref="SET69:SEY69"/>
    <mergeCell ref="SEZ69:SFE69"/>
    <mergeCell ref="SFF69:SFK69"/>
    <mergeCell ref="SFL69:SFQ69"/>
    <mergeCell ref="SFR69:SFW69"/>
    <mergeCell ref="SDD69:SDI69"/>
    <mergeCell ref="SDJ69:SDO69"/>
    <mergeCell ref="SDP69:SDU69"/>
    <mergeCell ref="SDV69:SEA69"/>
    <mergeCell ref="SEB69:SEG69"/>
    <mergeCell ref="SEH69:SEM69"/>
    <mergeCell ref="SBT69:SBY69"/>
    <mergeCell ref="SBZ69:SCE69"/>
    <mergeCell ref="SCF69:SCK69"/>
    <mergeCell ref="SCL69:SCQ69"/>
    <mergeCell ref="SCR69:SCW69"/>
    <mergeCell ref="SCX69:SDC69"/>
    <mergeCell ref="SAJ69:SAO69"/>
    <mergeCell ref="SAP69:SAU69"/>
    <mergeCell ref="SAV69:SBA69"/>
    <mergeCell ref="SBB69:SBG69"/>
    <mergeCell ref="SBH69:SBM69"/>
    <mergeCell ref="SBN69:SBS69"/>
    <mergeCell ref="RYZ69:RZE69"/>
    <mergeCell ref="RZF69:RZK69"/>
    <mergeCell ref="RZL69:RZQ69"/>
    <mergeCell ref="RZR69:RZW69"/>
    <mergeCell ref="RZX69:SAC69"/>
    <mergeCell ref="SAD69:SAI69"/>
    <mergeCell ref="RXP69:RXU69"/>
    <mergeCell ref="RXV69:RYA69"/>
    <mergeCell ref="RYB69:RYG69"/>
    <mergeCell ref="RYH69:RYM69"/>
    <mergeCell ref="RYN69:RYS69"/>
    <mergeCell ref="RYT69:RYY69"/>
    <mergeCell ref="RWF69:RWK69"/>
    <mergeCell ref="RWL69:RWQ69"/>
    <mergeCell ref="RWR69:RWW69"/>
    <mergeCell ref="RWX69:RXC69"/>
    <mergeCell ref="RXD69:RXI69"/>
    <mergeCell ref="RXJ69:RXO69"/>
    <mergeCell ref="RUV69:RVA69"/>
    <mergeCell ref="RVB69:RVG69"/>
    <mergeCell ref="RVH69:RVM69"/>
    <mergeCell ref="RVN69:RVS69"/>
    <mergeCell ref="RVT69:RVY69"/>
    <mergeCell ref="RVZ69:RWE69"/>
    <mergeCell ref="RTL69:RTQ69"/>
    <mergeCell ref="RTR69:RTW69"/>
    <mergeCell ref="RTX69:RUC69"/>
    <mergeCell ref="RUD69:RUI69"/>
    <mergeCell ref="RUJ69:RUO69"/>
    <mergeCell ref="RUP69:RUU69"/>
    <mergeCell ref="RSB69:RSG69"/>
    <mergeCell ref="RSH69:RSM69"/>
    <mergeCell ref="RSN69:RSS69"/>
    <mergeCell ref="RST69:RSY69"/>
    <mergeCell ref="RSZ69:RTE69"/>
    <mergeCell ref="RTF69:RTK69"/>
    <mergeCell ref="RQR69:RQW69"/>
    <mergeCell ref="RQX69:RRC69"/>
    <mergeCell ref="RRD69:RRI69"/>
    <mergeCell ref="RRJ69:RRO69"/>
    <mergeCell ref="RRP69:RRU69"/>
    <mergeCell ref="RRV69:RSA69"/>
    <mergeCell ref="RPH69:RPM69"/>
    <mergeCell ref="RPN69:RPS69"/>
    <mergeCell ref="RPT69:RPY69"/>
    <mergeCell ref="RPZ69:RQE69"/>
    <mergeCell ref="RQF69:RQK69"/>
    <mergeCell ref="RQL69:RQQ69"/>
    <mergeCell ref="RNX69:ROC69"/>
    <mergeCell ref="ROD69:ROI69"/>
    <mergeCell ref="ROJ69:ROO69"/>
    <mergeCell ref="ROP69:ROU69"/>
    <mergeCell ref="ROV69:RPA69"/>
    <mergeCell ref="RPB69:RPG69"/>
    <mergeCell ref="RMN69:RMS69"/>
    <mergeCell ref="RMT69:RMY69"/>
    <mergeCell ref="RMZ69:RNE69"/>
    <mergeCell ref="RNF69:RNK69"/>
    <mergeCell ref="RNL69:RNQ69"/>
    <mergeCell ref="RNR69:RNW69"/>
    <mergeCell ref="RLD69:RLI69"/>
    <mergeCell ref="RLJ69:RLO69"/>
    <mergeCell ref="RLP69:RLU69"/>
    <mergeCell ref="RLV69:RMA69"/>
    <mergeCell ref="RMB69:RMG69"/>
    <mergeCell ref="RMH69:RMM69"/>
    <mergeCell ref="RJT69:RJY69"/>
    <mergeCell ref="RJZ69:RKE69"/>
    <mergeCell ref="RKF69:RKK69"/>
    <mergeCell ref="RKL69:RKQ69"/>
    <mergeCell ref="RKR69:RKW69"/>
    <mergeCell ref="RKX69:RLC69"/>
    <mergeCell ref="RIJ69:RIO69"/>
    <mergeCell ref="RIP69:RIU69"/>
    <mergeCell ref="RIV69:RJA69"/>
    <mergeCell ref="RJB69:RJG69"/>
    <mergeCell ref="RJH69:RJM69"/>
    <mergeCell ref="RJN69:RJS69"/>
    <mergeCell ref="RGZ69:RHE69"/>
    <mergeCell ref="RHF69:RHK69"/>
    <mergeCell ref="RHL69:RHQ69"/>
    <mergeCell ref="RHR69:RHW69"/>
    <mergeCell ref="RHX69:RIC69"/>
    <mergeCell ref="RID69:RII69"/>
    <mergeCell ref="RFP69:RFU69"/>
    <mergeCell ref="RFV69:RGA69"/>
    <mergeCell ref="RGB69:RGG69"/>
    <mergeCell ref="RGH69:RGM69"/>
    <mergeCell ref="RGN69:RGS69"/>
    <mergeCell ref="RGT69:RGY69"/>
    <mergeCell ref="REF69:REK69"/>
    <mergeCell ref="REL69:REQ69"/>
    <mergeCell ref="RER69:REW69"/>
    <mergeCell ref="REX69:RFC69"/>
    <mergeCell ref="RFD69:RFI69"/>
    <mergeCell ref="RFJ69:RFO69"/>
    <mergeCell ref="RCV69:RDA69"/>
    <mergeCell ref="RDB69:RDG69"/>
    <mergeCell ref="RDH69:RDM69"/>
    <mergeCell ref="RDN69:RDS69"/>
    <mergeCell ref="RDT69:RDY69"/>
    <mergeCell ref="RDZ69:REE69"/>
    <mergeCell ref="RBL69:RBQ69"/>
    <mergeCell ref="RBR69:RBW69"/>
    <mergeCell ref="RBX69:RCC69"/>
    <mergeCell ref="RCD69:RCI69"/>
    <mergeCell ref="RCJ69:RCO69"/>
    <mergeCell ref="RCP69:RCU69"/>
    <mergeCell ref="RAB69:RAG69"/>
    <mergeCell ref="RAH69:RAM69"/>
    <mergeCell ref="RAN69:RAS69"/>
    <mergeCell ref="RAT69:RAY69"/>
    <mergeCell ref="RAZ69:RBE69"/>
    <mergeCell ref="RBF69:RBK69"/>
    <mergeCell ref="QYR69:QYW69"/>
    <mergeCell ref="QYX69:QZC69"/>
    <mergeCell ref="QZD69:QZI69"/>
    <mergeCell ref="QZJ69:QZO69"/>
    <mergeCell ref="QZP69:QZU69"/>
    <mergeCell ref="QZV69:RAA69"/>
    <mergeCell ref="QXH69:QXM69"/>
    <mergeCell ref="QXN69:QXS69"/>
    <mergeCell ref="QXT69:QXY69"/>
    <mergeCell ref="QXZ69:QYE69"/>
    <mergeCell ref="QYF69:QYK69"/>
    <mergeCell ref="QYL69:QYQ69"/>
    <mergeCell ref="QVX69:QWC69"/>
    <mergeCell ref="QWD69:QWI69"/>
    <mergeCell ref="QWJ69:QWO69"/>
    <mergeCell ref="QWP69:QWU69"/>
    <mergeCell ref="QWV69:QXA69"/>
    <mergeCell ref="QXB69:QXG69"/>
    <mergeCell ref="QUN69:QUS69"/>
    <mergeCell ref="QUT69:QUY69"/>
    <mergeCell ref="QUZ69:QVE69"/>
    <mergeCell ref="QVF69:QVK69"/>
    <mergeCell ref="QVL69:QVQ69"/>
    <mergeCell ref="QVR69:QVW69"/>
    <mergeCell ref="QTD69:QTI69"/>
    <mergeCell ref="QTJ69:QTO69"/>
    <mergeCell ref="QTP69:QTU69"/>
    <mergeCell ref="QTV69:QUA69"/>
    <mergeCell ref="QUB69:QUG69"/>
    <mergeCell ref="QUH69:QUM69"/>
    <mergeCell ref="QRT69:QRY69"/>
    <mergeCell ref="QRZ69:QSE69"/>
    <mergeCell ref="QSF69:QSK69"/>
    <mergeCell ref="QSL69:QSQ69"/>
    <mergeCell ref="QSR69:QSW69"/>
    <mergeCell ref="QSX69:QTC69"/>
    <mergeCell ref="QQJ69:QQO69"/>
    <mergeCell ref="QQP69:QQU69"/>
    <mergeCell ref="QQV69:QRA69"/>
    <mergeCell ref="QRB69:QRG69"/>
    <mergeCell ref="QRH69:QRM69"/>
    <mergeCell ref="QRN69:QRS69"/>
    <mergeCell ref="QOZ69:QPE69"/>
    <mergeCell ref="QPF69:QPK69"/>
    <mergeCell ref="QPL69:QPQ69"/>
    <mergeCell ref="QPR69:QPW69"/>
    <mergeCell ref="QPX69:QQC69"/>
    <mergeCell ref="QQD69:QQI69"/>
    <mergeCell ref="QNP69:QNU69"/>
    <mergeCell ref="QNV69:QOA69"/>
    <mergeCell ref="QOB69:QOG69"/>
    <mergeCell ref="QOH69:QOM69"/>
    <mergeCell ref="QON69:QOS69"/>
    <mergeCell ref="QOT69:QOY69"/>
    <mergeCell ref="QMF69:QMK69"/>
    <mergeCell ref="QML69:QMQ69"/>
    <mergeCell ref="QMR69:QMW69"/>
    <mergeCell ref="QMX69:QNC69"/>
    <mergeCell ref="QND69:QNI69"/>
    <mergeCell ref="QNJ69:QNO69"/>
    <mergeCell ref="QKV69:QLA69"/>
    <mergeCell ref="QLB69:QLG69"/>
    <mergeCell ref="QLH69:QLM69"/>
    <mergeCell ref="QLN69:QLS69"/>
    <mergeCell ref="QLT69:QLY69"/>
    <mergeCell ref="QLZ69:QME69"/>
    <mergeCell ref="QJL69:QJQ69"/>
    <mergeCell ref="QJR69:QJW69"/>
    <mergeCell ref="QJX69:QKC69"/>
    <mergeCell ref="QKD69:QKI69"/>
    <mergeCell ref="QKJ69:QKO69"/>
    <mergeCell ref="QKP69:QKU69"/>
    <mergeCell ref="QIB69:QIG69"/>
    <mergeCell ref="QIH69:QIM69"/>
    <mergeCell ref="QIN69:QIS69"/>
    <mergeCell ref="QIT69:QIY69"/>
    <mergeCell ref="QIZ69:QJE69"/>
    <mergeCell ref="QJF69:QJK69"/>
    <mergeCell ref="QGR69:QGW69"/>
    <mergeCell ref="QGX69:QHC69"/>
    <mergeCell ref="QHD69:QHI69"/>
    <mergeCell ref="QHJ69:QHO69"/>
    <mergeCell ref="QHP69:QHU69"/>
    <mergeCell ref="QHV69:QIA69"/>
    <mergeCell ref="QFH69:QFM69"/>
    <mergeCell ref="QFN69:QFS69"/>
    <mergeCell ref="QFT69:QFY69"/>
    <mergeCell ref="QFZ69:QGE69"/>
    <mergeCell ref="QGF69:QGK69"/>
    <mergeCell ref="QGL69:QGQ69"/>
    <mergeCell ref="QDX69:QEC69"/>
    <mergeCell ref="QED69:QEI69"/>
    <mergeCell ref="QEJ69:QEO69"/>
    <mergeCell ref="QEP69:QEU69"/>
    <mergeCell ref="QEV69:QFA69"/>
    <mergeCell ref="QFB69:QFG69"/>
    <mergeCell ref="QCN69:QCS69"/>
    <mergeCell ref="QCT69:QCY69"/>
    <mergeCell ref="QCZ69:QDE69"/>
    <mergeCell ref="QDF69:QDK69"/>
    <mergeCell ref="QDL69:QDQ69"/>
    <mergeCell ref="QDR69:QDW69"/>
    <mergeCell ref="QBD69:QBI69"/>
    <mergeCell ref="QBJ69:QBO69"/>
    <mergeCell ref="QBP69:QBU69"/>
    <mergeCell ref="QBV69:QCA69"/>
    <mergeCell ref="QCB69:QCG69"/>
    <mergeCell ref="QCH69:QCM69"/>
    <mergeCell ref="PZT69:PZY69"/>
    <mergeCell ref="PZZ69:QAE69"/>
    <mergeCell ref="QAF69:QAK69"/>
    <mergeCell ref="QAL69:QAQ69"/>
    <mergeCell ref="QAR69:QAW69"/>
    <mergeCell ref="QAX69:QBC69"/>
    <mergeCell ref="PYJ69:PYO69"/>
    <mergeCell ref="PYP69:PYU69"/>
    <mergeCell ref="PYV69:PZA69"/>
    <mergeCell ref="PZB69:PZG69"/>
    <mergeCell ref="PZH69:PZM69"/>
    <mergeCell ref="PZN69:PZS69"/>
    <mergeCell ref="PWZ69:PXE69"/>
    <mergeCell ref="PXF69:PXK69"/>
    <mergeCell ref="PXL69:PXQ69"/>
    <mergeCell ref="PXR69:PXW69"/>
    <mergeCell ref="PXX69:PYC69"/>
    <mergeCell ref="PYD69:PYI69"/>
    <mergeCell ref="PVP69:PVU69"/>
    <mergeCell ref="PVV69:PWA69"/>
    <mergeCell ref="PWB69:PWG69"/>
    <mergeCell ref="PWH69:PWM69"/>
    <mergeCell ref="PWN69:PWS69"/>
    <mergeCell ref="PWT69:PWY69"/>
    <mergeCell ref="PUF69:PUK69"/>
    <mergeCell ref="PUL69:PUQ69"/>
    <mergeCell ref="PUR69:PUW69"/>
    <mergeCell ref="PUX69:PVC69"/>
    <mergeCell ref="PVD69:PVI69"/>
    <mergeCell ref="PVJ69:PVO69"/>
    <mergeCell ref="PSV69:PTA69"/>
    <mergeCell ref="PTB69:PTG69"/>
    <mergeCell ref="PTH69:PTM69"/>
    <mergeCell ref="PTN69:PTS69"/>
    <mergeCell ref="PTT69:PTY69"/>
    <mergeCell ref="PTZ69:PUE69"/>
    <mergeCell ref="PRL69:PRQ69"/>
    <mergeCell ref="PRR69:PRW69"/>
    <mergeCell ref="PRX69:PSC69"/>
    <mergeCell ref="PSD69:PSI69"/>
    <mergeCell ref="PSJ69:PSO69"/>
    <mergeCell ref="PSP69:PSU69"/>
    <mergeCell ref="PQB69:PQG69"/>
    <mergeCell ref="PQH69:PQM69"/>
    <mergeCell ref="PQN69:PQS69"/>
    <mergeCell ref="PQT69:PQY69"/>
    <mergeCell ref="PQZ69:PRE69"/>
    <mergeCell ref="PRF69:PRK69"/>
    <mergeCell ref="POR69:POW69"/>
    <mergeCell ref="POX69:PPC69"/>
    <mergeCell ref="PPD69:PPI69"/>
    <mergeCell ref="PPJ69:PPO69"/>
    <mergeCell ref="PPP69:PPU69"/>
    <mergeCell ref="PPV69:PQA69"/>
    <mergeCell ref="PNH69:PNM69"/>
    <mergeCell ref="PNN69:PNS69"/>
    <mergeCell ref="PNT69:PNY69"/>
    <mergeCell ref="PNZ69:POE69"/>
    <mergeCell ref="POF69:POK69"/>
    <mergeCell ref="POL69:POQ69"/>
    <mergeCell ref="PLX69:PMC69"/>
    <mergeCell ref="PMD69:PMI69"/>
    <mergeCell ref="PMJ69:PMO69"/>
    <mergeCell ref="PMP69:PMU69"/>
    <mergeCell ref="PMV69:PNA69"/>
    <mergeCell ref="PNB69:PNG69"/>
    <mergeCell ref="PKN69:PKS69"/>
    <mergeCell ref="PKT69:PKY69"/>
    <mergeCell ref="PKZ69:PLE69"/>
    <mergeCell ref="PLF69:PLK69"/>
    <mergeCell ref="PLL69:PLQ69"/>
    <mergeCell ref="PLR69:PLW69"/>
    <mergeCell ref="PJD69:PJI69"/>
    <mergeCell ref="PJJ69:PJO69"/>
    <mergeCell ref="PJP69:PJU69"/>
    <mergeCell ref="PJV69:PKA69"/>
    <mergeCell ref="PKB69:PKG69"/>
    <mergeCell ref="PKH69:PKM69"/>
    <mergeCell ref="PHT69:PHY69"/>
    <mergeCell ref="PHZ69:PIE69"/>
    <mergeCell ref="PIF69:PIK69"/>
    <mergeCell ref="PIL69:PIQ69"/>
    <mergeCell ref="PIR69:PIW69"/>
    <mergeCell ref="PIX69:PJC69"/>
    <mergeCell ref="PGJ69:PGO69"/>
    <mergeCell ref="PGP69:PGU69"/>
    <mergeCell ref="PGV69:PHA69"/>
    <mergeCell ref="PHB69:PHG69"/>
    <mergeCell ref="PHH69:PHM69"/>
    <mergeCell ref="PHN69:PHS69"/>
    <mergeCell ref="PEZ69:PFE69"/>
    <mergeCell ref="PFF69:PFK69"/>
    <mergeCell ref="PFL69:PFQ69"/>
    <mergeCell ref="PFR69:PFW69"/>
    <mergeCell ref="PFX69:PGC69"/>
    <mergeCell ref="PGD69:PGI69"/>
    <mergeCell ref="PDP69:PDU69"/>
    <mergeCell ref="PDV69:PEA69"/>
    <mergeCell ref="PEB69:PEG69"/>
    <mergeCell ref="PEH69:PEM69"/>
    <mergeCell ref="PEN69:PES69"/>
    <mergeCell ref="PET69:PEY69"/>
    <mergeCell ref="PCF69:PCK69"/>
    <mergeCell ref="PCL69:PCQ69"/>
    <mergeCell ref="PCR69:PCW69"/>
    <mergeCell ref="PCX69:PDC69"/>
    <mergeCell ref="PDD69:PDI69"/>
    <mergeCell ref="PDJ69:PDO69"/>
    <mergeCell ref="PAV69:PBA69"/>
    <mergeCell ref="PBB69:PBG69"/>
    <mergeCell ref="PBH69:PBM69"/>
    <mergeCell ref="PBN69:PBS69"/>
    <mergeCell ref="PBT69:PBY69"/>
    <mergeCell ref="PBZ69:PCE69"/>
    <mergeCell ref="OZL69:OZQ69"/>
    <mergeCell ref="OZR69:OZW69"/>
    <mergeCell ref="OZX69:PAC69"/>
    <mergeCell ref="PAD69:PAI69"/>
    <mergeCell ref="PAJ69:PAO69"/>
    <mergeCell ref="PAP69:PAU69"/>
    <mergeCell ref="OYB69:OYG69"/>
    <mergeCell ref="OYH69:OYM69"/>
    <mergeCell ref="OYN69:OYS69"/>
    <mergeCell ref="OYT69:OYY69"/>
    <mergeCell ref="OYZ69:OZE69"/>
    <mergeCell ref="OZF69:OZK69"/>
    <mergeCell ref="OWR69:OWW69"/>
    <mergeCell ref="OWX69:OXC69"/>
    <mergeCell ref="OXD69:OXI69"/>
    <mergeCell ref="OXJ69:OXO69"/>
    <mergeCell ref="OXP69:OXU69"/>
    <mergeCell ref="OXV69:OYA69"/>
    <mergeCell ref="OVH69:OVM69"/>
    <mergeCell ref="OVN69:OVS69"/>
    <mergeCell ref="OVT69:OVY69"/>
    <mergeCell ref="OVZ69:OWE69"/>
    <mergeCell ref="OWF69:OWK69"/>
    <mergeCell ref="OWL69:OWQ69"/>
    <mergeCell ref="OTX69:OUC69"/>
    <mergeCell ref="OUD69:OUI69"/>
    <mergeCell ref="OUJ69:OUO69"/>
    <mergeCell ref="OUP69:OUU69"/>
    <mergeCell ref="OUV69:OVA69"/>
    <mergeCell ref="OVB69:OVG69"/>
    <mergeCell ref="OSN69:OSS69"/>
    <mergeCell ref="OST69:OSY69"/>
    <mergeCell ref="OSZ69:OTE69"/>
    <mergeCell ref="OTF69:OTK69"/>
    <mergeCell ref="OTL69:OTQ69"/>
    <mergeCell ref="OTR69:OTW69"/>
    <mergeCell ref="ORD69:ORI69"/>
    <mergeCell ref="ORJ69:ORO69"/>
    <mergeCell ref="ORP69:ORU69"/>
    <mergeCell ref="ORV69:OSA69"/>
    <mergeCell ref="OSB69:OSG69"/>
    <mergeCell ref="OSH69:OSM69"/>
    <mergeCell ref="OPT69:OPY69"/>
    <mergeCell ref="OPZ69:OQE69"/>
    <mergeCell ref="OQF69:OQK69"/>
    <mergeCell ref="OQL69:OQQ69"/>
    <mergeCell ref="OQR69:OQW69"/>
    <mergeCell ref="OQX69:ORC69"/>
    <mergeCell ref="OOJ69:OOO69"/>
    <mergeCell ref="OOP69:OOU69"/>
    <mergeCell ref="OOV69:OPA69"/>
    <mergeCell ref="OPB69:OPG69"/>
    <mergeCell ref="OPH69:OPM69"/>
    <mergeCell ref="OPN69:OPS69"/>
    <mergeCell ref="OMZ69:ONE69"/>
    <mergeCell ref="ONF69:ONK69"/>
    <mergeCell ref="ONL69:ONQ69"/>
    <mergeCell ref="ONR69:ONW69"/>
    <mergeCell ref="ONX69:OOC69"/>
    <mergeCell ref="OOD69:OOI69"/>
    <mergeCell ref="OLP69:OLU69"/>
    <mergeCell ref="OLV69:OMA69"/>
    <mergeCell ref="OMB69:OMG69"/>
    <mergeCell ref="OMH69:OMM69"/>
    <mergeCell ref="OMN69:OMS69"/>
    <mergeCell ref="OMT69:OMY69"/>
    <mergeCell ref="OKF69:OKK69"/>
    <mergeCell ref="OKL69:OKQ69"/>
    <mergeCell ref="OKR69:OKW69"/>
    <mergeCell ref="OKX69:OLC69"/>
    <mergeCell ref="OLD69:OLI69"/>
    <mergeCell ref="OLJ69:OLO69"/>
    <mergeCell ref="OIV69:OJA69"/>
    <mergeCell ref="OJB69:OJG69"/>
    <mergeCell ref="OJH69:OJM69"/>
    <mergeCell ref="OJN69:OJS69"/>
    <mergeCell ref="OJT69:OJY69"/>
    <mergeCell ref="OJZ69:OKE69"/>
    <mergeCell ref="OHL69:OHQ69"/>
    <mergeCell ref="OHR69:OHW69"/>
    <mergeCell ref="OHX69:OIC69"/>
    <mergeCell ref="OID69:OII69"/>
    <mergeCell ref="OIJ69:OIO69"/>
    <mergeCell ref="OIP69:OIU69"/>
    <mergeCell ref="OGB69:OGG69"/>
    <mergeCell ref="OGH69:OGM69"/>
    <mergeCell ref="OGN69:OGS69"/>
    <mergeCell ref="OGT69:OGY69"/>
    <mergeCell ref="OGZ69:OHE69"/>
    <mergeCell ref="OHF69:OHK69"/>
    <mergeCell ref="OER69:OEW69"/>
    <mergeCell ref="OEX69:OFC69"/>
    <mergeCell ref="OFD69:OFI69"/>
    <mergeCell ref="OFJ69:OFO69"/>
    <mergeCell ref="OFP69:OFU69"/>
    <mergeCell ref="OFV69:OGA69"/>
    <mergeCell ref="ODH69:ODM69"/>
    <mergeCell ref="ODN69:ODS69"/>
    <mergeCell ref="ODT69:ODY69"/>
    <mergeCell ref="ODZ69:OEE69"/>
    <mergeCell ref="OEF69:OEK69"/>
    <mergeCell ref="OEL69:OEQ69"/>
    <mergeCell ref="OBX69:OCC69"/>
    <mergeCell ref="OCD69:OCI69"/>
    <mergeCell ref="OCJ69:OCO69"/>
    <mergeCell ref="OCP69:OCU69"/>
    <mergeCell ref="OCV69:ODA69"/>
    <mergeCell ref="ODB69:ODG69"/>
    <mergeCell ref="OAN69:OAS69"/>
    <mergeCell ref="OAT69:OAY69"/>
    <mergeCell ref="OAZ69:OBE69"/>
    <mergeCell ref="OBF69:OBK69"/>
    <mergeCell ref="OBL69:OBQ69"/>
    <mergeCell ref="OBR69:OBW69"/>
    <mergeCell ref="NZD69:NZI69"/>
    <mergeCell ref="NZJ69:NZO69"/>
    <mergeCell ref="NZP69:NZU69"/>
    <mergeCell ref="NZV69:OAA69"/>
    <mergeCell ref="OAB69:OAG69"/>
    <mergeCell ref="OAH69:OAM69"/>
    <mergeCell ref="NXT69:NXY69"/>
    <mergeCell ref="NXZ69:NYE69"/>
    <mergeCell ref="NYF69:NYK69"/>
    <mergeCell ref="NYL69:NYQ69"/>
    <mergeCell ref="NYR69:NYW69"/>
    <mergeCell ref="NYX69:NZC69"/>
    <mergeCell ref="NWJ69:NWO69"/>
    <mergeCell ref="NWP69:NWU69"/>
    <mergeCell ref="NWV69:NXA69"/>
    <mergeCell ref="NXB69:NXG69"/>
    <mergeCell ref="NXH69:NXM69"/>
    <mergeCell ref="NXN69:NXS69"/>
    <mergeCell ref="NUZ69:NVE69"/>
    <mergeCell ref="NVF69:NVK69"/>
    <mergeCell ref="NVL69:NVQ69"/>
    <mergeCell ref="NVR69:NVW69"/>
    <mergeCell ref="NVX69:NWC69"/>
    <mergeCell ref="NWD69:NWI69"/>
    <mergeCell ref="NTP69:NTU69"/>
    <mergeCell ref="NTV69:NUA69"/>
    <mergeCell ref="NUB69:NUG69"/>
    <mergeCell ref="NUH69:NUM69"/>
    <mergeCell ref="NUN69:NUS69"/>
    <mergeCell ref="NUT69:NUY69"/>
    <mergeCell ref="NSF69:NSK69"/>
    <mergeCell ref="NSL69:NSQ69"/>
    <mergeCell ref="NSR69:NSW69"/>
    <mergeCell ref="NSX69:NTC69"/>
    <mergeCell ref="NTD69:NTI69"/>
    <mergeCell ref="NTJ69:NTO69"/>
    <mergeCell ref="NQV69:NRA69"/>
    <mergeCell ref="NRB69:NRG69"/>
    <mergeCell ref="NRH69:NRM69"/>
    <mergeCell ref="NRN69:NRS69"/>
    <mergeCell ref="NRT69:NRY69"/>
    <mergeCell ref="NRZ69:NSE69"/>
    <mergeCell ref="NPL69:NPQ69"/>
    <mergeCell ref="NPR69:NPW69"/>
    <mergeCell ref="NPX69:NQC69"/>
    <mergeCell ref="NQD69:NQI69"/>
    <mergeCell ref="NQJ69:NQO69"/>
    <mergeCell ref="NQP69:NQU69"/>
    <mergeCell ref="NOB69:NOG69"/>
    <mergeCell ref="NOH69:NOM69"/>
    <mergeCell ref="NON69:NOS69"/>
    <mergeCell ref="NOT69:NOY69"/>
    <mergeCell ref="NOZ69:NPE69"/>
    <mergeCell ref="NPF69:NPK69"/>
    <mergeCell ref="NMR69:NMW69"/>
    <mergeCell ref="NMX69:NNC69"/>
    <mergeCell ref="NND69:NNI69"/>
    <mergeCell ref="NNJ69:NNO69"/>
    <mergeCell ref="NNP69:NNU69"/>
    <mergeCell ref="NNV69:NOA69"/>
    <mergeCell ref="NLH69:NLM69"/>
    <mergeCell ref="NLN69:NLS69"/>
    <mergeCell ref="NLT69:NLY69"/>
    <mergeCell ref="NLZ69:NME69"/>
    <mergeCell ref="NMF69:NMK69"/>
    <mergeCell ref="NML69:NMQ69"/>
    <mergeCell ref="NJX69:NKC69"/>
    <mergeCell ref="NKD69:NKI69"/>
    <mergeCell ref="NKJ69:NKO69"/>
    <mergeCell ref="NKP69:NKU69"/>
    <mergeCell ref="NKV69:NLA69"/>
    <mergeCell ref="NLB69:NLG69"/>
    <mergeCell ref="NIN69:NIS69"/>
    <mergeCell ref="NIT69:NIY69"/>
    <mergeCell ref="NIZ69:NJE69"/>
    <mergeCell ref="NJF69:NJK69"/>
    <mergeCell ref="NJL69:NJQ69"/>
    <mergeCell ref="NJR69:NJW69"/>
    <mergeCell ref="NHD69:NHI69"/>
    <mergeCell ref="NHJ69:NHO69"/>
    <mergeCell ref="NHP69:NHU69"/>
    <mergeCell ref="NHV69:NIA69"/>
    <mergeCell ref="NIB69:NIG69"/>
    <mergeCell ref="NIH69:NIM69"/>
    <mergeCell ref="NFT69:NFY69"/>
    <mergeCell ref="NFZ69:NGE69"/>
    <mergeCell ref="NGF69:NGK69"/>
    <mergeCell ref="NGL69:NGQ69"/>
    <mergeCell ref="NGR69:NGW69"/>
    <mergeCell ref="NGX69:NHC69"/>
    <mergeCell ref="NEJ69:NEO69"/>
    <mergeCell ref="NEP69:NEU69"/>
    <mergeCell ref="NEV69:NFA69"/>
    <mergeCell ref="NFB69:NFG69"/>
    <mergeCell ref="NFH69:NFM69"/>
    <mergeCell ref="NFN69:NFS69"/>
    <mergeCell ref="NCZ69:NDE69"/>
    <mergeCell ref="NDF69:NDK69"/>
    <mergeCell ref="NDL69:NDQ69"/>
    <mergeCell ref="NDR69:NDW69"/>
    <mergeCell ref="NDX69:NEC69"/>
    <mergeCell ref="NED69:NEI69"/>
    <mergeCell ref="NBP69:NBU69"/>
    <mergeCell ref="NBV69:NCA69"/>
    <mergeCell ref="NCB69:NCG69"/>
    <mergeCell ref="NCH69:NCM69"/>
    <mergeCell ref="NCN69:NCS69"/>
    <mergeCell ref="NCT69:NCY69"/>
    <mergeCell ref="NAF69:NAK69"/>
    <mergeCell ref="NAL69:NAQ69"/>
    <mergeCell ref="NAR69:NAW69"/>
    <mergeCell ref="NAX69:NBC69"/>
    <mergeCell ref="NBD69:NBI69"/>
    <mergeCell ref="NBJ69:NBO69"/>
    <mergeCell ref="MYV69:MZA69"/>
    <mergeCell ref="MZB69:MZG69"/>
    <mergeCell ref="MZH69:MZM69"/>
    <mergeCell ref="MZN69:MZS69"/>
    <mergeCell ref="MZT69:MZY69"/>
    <mergeCell ref="MZZ69:NAE69"/>
    <mergeCell ref="MXL69:MXQ69"/>
    <mergeCell ref="MXR69:MXW69"/>
    <mergeCell ref="MXX69:MYC69"/>
    <mergeCell ref="MYD69:MYI69"/>
    <mergeCell ref="MYJ69:MYO69"/>
    <mergeCell ref="MYP69:MYU69"/>
    <mergeCell ref="MWB69:MWG69"/>
    <mergeCell ref="MWH69:MWM69"/>
    <mergeCell ref="MWN69:MWS69"/>
    <mergeCell ref="MWT69:MWY69"/>
    <mergeCell ref="MWZ69:MXE69"/>
    <mergeCell ref="MXF69:MXK69"/>
    <mergeCell ref="MUR69:MUW69"/>
    <mergeCell ref="MUX69:MVC69"/>
    <mergeCell ref="MVD69:MVI69"/>
    <mergeCell ref="MVJ69:MVO69"/>
    <mergeCell ref="MVP69:MVU69"/>
    <mergeCell ref="MVV69:MWA69"/>
    <mergeCell ref="MTH69:MTM69"/>
    <mergeCell ref="MTN69:MTS69"/>
    <mergeCell ref="MTT69:MTY69"/>
    <mergeCell ref="MTZ69:MUE69"/>
    <mergeCell ref="MUF69:MUK69"/>
    <mergeCell ref="MUL69:MUQ69"/>
    <mergeCell ref="MRX69:MSC69"/>
    <mergeCell ref="MSD69:MSI69"/>
    <mergeCell ref="MSJ69:MSO69"/>
    <mergeCell ref="MSP69:MSU69"/>
    <mergeCell ref="MSV69:MTA69"/>
    <mergeCell ref="MTB69:MTG69"/>
    <mergeCell ref="MQN69:MQS69"/>
    <mergeCell ref="MQT69:MQY69"/>
    <mergeCell ref="MQZ69:MRE69"/>
    <mergeCell ref="MRF69:MRK69"/>
    <mergeCell ref="MRL69:MRQ69"/>
    <mergeCell ref="MRR69:MRW69"/>
    <mergeCell ref="MPD69:MPI69"/>
    <mergeCell ref="MPJ69:MPO69"/>
    <mergeCell ref="MPP69:MPU69"/>
    <mergeCell ref="MPV69:MQA69"/>
    <mergeCell ref="MQB69:MQG69"/>
    <mergeCell ref="MQH69:MQM69"/>
    <mergeCell ref="MNT69:MNY69"/>
    <mergeCell ref="MNZ69:MOE69"/>
    <mergeCell ref="MOF69:MOK69"/>
    <mergeCell ref="MOL69:MOQ69"/>
    <mergeCell ref="MOR69:MOW69"/>
    <mergeCell ref="MOX69:MPC69"/>
    <mergeCell ref="MMJ69:MMO69"/>
    <mergeCell ref="MMP69:MMU69"/>
    <mergeCell ref="MMV69:MNA69"/>
    <mergeCell ref="MNB69:MNG69"/>
    <mergeCell ref="MNH69:MNM69"/>
    <mergeCell ref="MNN69:MNS69"/>
    <mergeCell ref="MKZ69:MLE69"/>
    <mergeCell ref="MLF69:MLK69"/>
    <mergeCell ref="MLL69:MLQ69"/>
    <mergeCell ref="MLR69:MLW69"/>
    <mergeCell ref="MLX69:MMC69"/>
    <mergeCell ref="MMD69:MMI69"/>
    <mergeCell ref="MJP69:MJU69"/>
    <mergeCell ref="MJV69:MKA69"/>
    <mergeCell ref="MKB69:MKG69"/>
    <mergeCell ref="MKH69:MKM69"/>
    <mergeCell ref="MKN69:MKS69"/>
    <mergeCell ref="MKT69:MKY69"/>
    <mergeCell ref="MIF69:MIK69"/>
    <mergeCell ref="MIL69:MIQ69"/>
    <mergeCell ref="MIR69:MIW69"/>
    <mergeCell ref="MIX69:MJC69"/>
    <mergeCell ref="MJD69:MJI69"/>
    <mergeCell ref="MJJ69:MJO69"/>
    <mergeCell ref="MGV69:MHA69"/>
    <mergeCell ref="MHB69:MHG69"/>
    <mergeCell ref="MHH69:MHM69"/>
    <mergeCell ref="MHN69:MHS69"/>
    <mergeCell ref="MHT69:MHY69"/>
    <mergeCell ref="MHZ69:MIE69"/>
    <mergeCell ref="MFL69:MFQ69"/>
    <mergeCell ref="MFR69:MFW69"/>
    <mergeCell ref="MFX69:MGC69"/>
    <mergeCell ref="MGD69:MGI69"/>
    <mergeCell ref="MGJ69:MGO69"/>
    <mergeCell ref="MGP69:MGU69"/>
    <mergeCell ref="MEB69:MEG69"/>
    <mergeCell ref="MEH69:MEM69"/>
    <mergeCell ref="MEN69:MES69"/>
    <mergeCell ref="MET69:MEY69"/>
    <mergeCell ref="MEZ69:MFE69"/>
    <mergeCell ref="MFF69:MFK69"/>
    <mergeCell ref="MCR69:MCW69"/>
    <mergeCell ref="MCX69:MDC69"/>
    <mergeCell ref="MDD69:MDI69"/>
    <mergeCell ref="MDJ69:MDO69"/>
    <mergeCell ref="MDP69:MDU69"/>
    <mergeCell ref="MDV69:MEA69"/>
    <mergeCell ref="MBH69:MBM69"/>
    <mergeCell ref="MBN69:MBS69"/>
    <mergeCell ref="MBT69:MBY69"/>
    <mergeCell ref="MBZ69:MCE69"/>
    <mergeCell ref="MCF69:MCK69"/>
    <mergeCell ref="MCL69:MCQ69"/>
    <mergeCell ref="LZX69:MAC69"/>
    <mergeCell ref="MAD69:MAI69"/>
    <mergeCell ref="MAJ69:MAO69"/>
    <mergeCell ref="MAP69:MAU69"/>
    <mergeCell ref="MAV69:MBA69"/>
    <mergeCell ref="MBB69:MBG69"/>
    <mergeCell ref="LYN69:LYS69"/>
    <mergeCell ref="LYT69:LYY69"/>
    <mergeCell ref="LYZ69:LZE69"/>
    <mergeCell ref="LZF69:LZK69"/>
    <mergeCell ref="LZL69:LZQ69"/>
    <mergeCell ref="LZR69:LZW69"/>
    <mergeCell ref="LXD69:LXI69"/>
    <mergeCell ref="LXJ69:LXO69"/>
    <mergeCell ref="LXP69:LXU69"/>
    <mergeCell ref="LXV69:LYA69"/>
    <mergeCell ref="LYB69:LYG69"/>
    <mergeCell ref="LYH69:LYM69"/>
    <mergeCell ref="LVT69:LVY69"/>
    <mergeCell ref="LVZ69:LWE69"/>
    <mergeCell ref="LWF69:LWK69"/>
    <mergeCell ref="LWL69:LWQ69"/>
    <mergeCell ref="LWR69:LWW69"/>
    <mergeCell ref="LWX69:LXC69"/>
    <mergeCell ref="LUJ69:LUO69"/>
    <mergeCell ref="LUP69:LUU69"/>
    <mergeCell ref="LUV69:LVA69"/>
    <mergeCell ref="LVB69:LVG69"/>
    <mergeCell ref="LVH69:LVM69"/>
    <mergeCell ref="LVN69:LVS69"/>
    <mergeCell ref="LSZ69:LTE69"/>
    <mergeCell ref="LTF69:LTK69"/>
    <mergeCell ref="LTL69:LTQ69"/>
    <mergeCell ref="LTR69:LTW69"/>
    <mergeCell ref="LTX69:LUC69"/>
    <mergeCell ref="LUD69:LUI69"/>
    <mergeCell ref="LRP69:LRU69"/>
    <mergeCell ref="LRV69:LSA69"/>
    <mergeCell ref="LSB69:LSG69"/>
    <mergeCell ref="LSH69:LSM69"/>
    <mergeCell ref="LSN69:LSS69"/>
    <mergeCell ref="LST69:LSY69"/>
    <mergeCell ref="LQF69:LQK69"/>
    <mergeCell ref="LQL69:LQQ69"/>
    <mergeCell ref="LQR69:LQW69"/>
    <mergeCell ref="LQX69:LRC69"/>
    <mergeCell ref="LRD69:LRI69"/>
    <mergeCell ref="LRJ69:LRO69"/>
    <mergeCell ref="LOV69:LPA69"/>
    <mergeCell ref="LPB69:LPG69"/>
    <mergeCell ref="LPH69:LPM69"/>
    <mergeCell ref="LPN69:LPS69"/>
    <mergeCell ref="LPT69:LPY69"/>
    <mergeCell ref="LPZ69:LQE69"/>
    <mergeCell ref="LNL69:LNQ69"/>
    <mergeCell ref="LNR69:LNW69"/>
    <mergeCell ref="LNX69:LOC69"/>
    <mergeCell ref="LOD69:LOI69"/>
    <mergeCell ref="LOJ69:LOO69"/>
    <mergeCell ref="LOP69:LOU69"/>
    <mergeCell ref="LMB69:LMG69"/>
    <mergeCell ref="LMH69:LMM69"/>
    <mergeCell ref="LMN69:LMS69"/>
    <mergeCell ref="LMT69:LMY69"/>
    <mergeCell ref="LMZ69:LNE69"/>
    <mergeCell ref="LNF69:LNK69"/>
    <mergeCell ref="LKR69:LKW69"/>
    <mergeCell ref="LKX69:LLC69"/>
    <mergeCell ref="LLD69:LLI69"/>
    <mergeCell ref="LLJ69:LLO69"/>
    <mergeCell ref="LLP69:LLU69"/>
    <mergeCell ref="LLV69:LMA69"/>
    <mergeCell ref="LJH69:LJM69"/>
    <mergeCell ref="LJN69:LJS69"/>
    <mergeCell ref="LJT69:LJY69"/>
    <mergeCell ref="LJZ69:LKE69"/>
    <mergeCell ref="LKF69:LKK69"/>
    <mergeCell ref="LKL69:LKQ69"/>
    <mergeCell ref="LHX69:LIC69"/>
    <mergeCell ref="LID69:LII69"/>
    <mergeCell ref="LIJ69:LIO69"/>
    <mergeCell ref="LIP69:LIU69"/>
    <mergeCell ref="LIV69:LJA69"/>
    <mergeCell ref="LJB69:LJG69"/>
    <mergeCell ref="LGN69:LGS69"/>
    <mergeCell ref="LGT69:LGY69"/>
    <mergeCell ref="LGZ69:LHE69"/>
    <mergeCell ref="LHF69:LHK69"/>
    <mergeCell ref="LHL69:LHQ69"/>
    <mergeCell ref="LHR69:LHW69"/>
    <mergeCell ref="LFD69:LFI69"/>
    <mergeCell ref="LFJ69:LFO69"/>
    <mergeCell ref="LFP69:LFU69"/>
    <mergeCell ref="LFV69:LGA69"/>
    <mergeCell ref="LGB69:LGG69"/>
    <mergeCell ref="LGH69:LGM69"/>
    <mergeCell ref="LDT69:LDY69"/>
    <mergeCell ref="LDZ69:LEE69"/>
    <mergeCell ref="LEF69:LEK69"/>
    <mergeCell ref="LEL69:LEQ69"/>
    <mergeCell ref="LER69:LEW69"/>
    <mergeCell ref="LEX69:LFC69"/>
    <mergeCell ref="LCJ69:LCO69"/>
    <mergeCell ref="LCP69:LCU69"/>
    <mergeCell ref="LCV69:LDA69"/>
    <mergeCell ref="LDB69:LDG69"/>
    <mergeCell ref="LDH69:LDM69"/>
    <mergeCell ref="LDN69:LDS69"/>
    <mergeCell ref="LAZ69:LBE69"/>
    <mergeCell ref="LBF69:LBK69"/>
    <mergeCell ref="LBL69:LBQ69"/>
    <mergeCell ref="LBR69:LBW69"/>
    <mergeCell ref="LBX69:LCC69"/>
    <mergeCell ref="LCD69:LCI69"/>
    <mergeCell ref="KZP69:KZU69"/>
    <mergeCell ref="KZV69:LAA69"/>
    <mergeCell ref="LAB69:LAG69"/>
    <mergeCell ref="LAH69:LAM69"/>
    <mergeCell ref="LAN69:LAS69"/>
    <mergeCell ref="LAT69:LAY69"/>
    <mergeCell ref="KYF69:KYK69"/>
    <mergeCell ref="KYL69:KYQ69"/>
    <mergeCell ref="KYR69:KYW69"/>
    <mergeCell ref="KYX69:KZC69"/>
    <mergeCell ref="KZD69:KZI69"/>
    <mergeCell ref="KZJ69:KZO69"/>
    <mergeCell ref="KWV69:KXA69"/>
    <mergeCell ref="KXB69:KXG69"/>
    <mergeCell ref="KXH69:KXM69"/>
    <mergeCell ref="KXN69:KXS69"/>
    <mergeCell ref="KXT69:KXY69"/>
    <mergeCell ref="KXZ69:KYE69"/>
    <mergeCell ref="KVL69:KVQ69"/>
    <mergeCell ref="KVR69:KVW69"/>
    <mergeCell ref="KVX69:KWC69"/>
    <mergeCell ref="KWD69:KWI69"/>
    <mergeCell ref="KWJ69:KWO69"/>
    <mergeCell ref="KWP69:KWU69"/>
    <mergeCell ref="KUB69:KUG69"/>
    <mergeCell ref="KUH69:KUM69"/>
    <mergeCell ref="KUN69:KUS69"/>
    <mergeCell ref="KUT69:KUY69"/>
    <mergeCell ref="KUZ69:KVE69"/>
    <mergeCell ref="KVF69:KVK69"/>
    <mergeCell ref="KSR69:KSW69"/>
    <mergeCell ref="KSX69:KTC69"/>
    <mergeCell ref="KTD69:KTI69"/>
    <mergeCell ref="KTJ69:KTO69"/>
    <mergeCell ref="KTP69:KTU69"/>
    <mergeCell ref="KTV69:KUA69"/>
    <mergeCell ref="KRH69:KRM69"/>
    <mergeCell ref="KRN69:KRS69"/>
    <mergeCell ref="KRT69:KRY69"/>
    <mergeCell ref="KRZ69:KSE69"/>
    <mergeCell ref="KSF69:KSK69"/>
    <mergeCell ref="KSL69:KSQ69"/>
    <mergeCell ref="KPX69:KQC69"/>
    <mergeCell ref="KQD69:KQI69"/>
    <mergeCell ref="KQJ69:KQO69"/>
    <mergeCell ref="KQP69:KQU69"/>
    <mergeCell ref="KQV69:KRA69"/>
    <mergeCell ref="KRB69:KRG69"/>
    <mergeCell ref="KON69:KOS69"/>
    <mergeCell ref="KOT69:KOY69"/>
    <mergeCell ref="KOZ69:KPE69"/>
    <mergeCell ref="KPF69:KPK69"/>
    <mergeCell ref="KPL69:KPQ69"/>
    <mergeCell ref="KPR69:KPW69"/>
    <mergeCell ref="KND69:KNI69"/>
    <mergeCell ref="KNJ69:KNO69"/>
    <mergeCell ref="KNP69:KNU69"/>
    <mergeCell ref="KNV69:KOA69"/>
    <mergeCell ref="KOB69:KOG69"/>
    <mergeCell ref="KOH69:KOM69"/>
    <mergeCell ref="KLT69:KLY69"/>
    <mergeCell ref="KLZ69:KME69"/>
    <mergeCell ref="KMF69:KMK69"/>
    <mergeCell ref="KML69:KMQ69"/>
    <mergeCell ref="KMR69:KMW69"/>
    <mergeCell ref="KMX69:KNC69"/>
    <mergeCell ref="KKJ69:KKO69"/>
    <mergeCell ref="KKP69:KKU69"/>
    <mergeCell ref="KKV69:KLA69"/>
    <mergeCell ref="KLB69:KLG69"/>
    <mergeCell ref="KLH69:KLM69"/>
    <mergeCell ref="KLN69:KLS69"/>
    <mergeCell ref="KIZ69:KJE69"/>
    <mergeCell ref="KJF69:KJK69"/>
    <mergeCell ref="KJL69:KJQ69"/>
    <mergeCell ref="KJR69:KJW69"/>
    <mergeCell ref="KJX69:KKC69"/>
    <mergeCell ref="KKD69:KKI69"/>
    <mergeCell ref="KHP69:KHU69"/>
    <mergeCell ref="KHV69:KIA69"/>
    <mergeCell ref="KIB69:KIG69"/>
    <mergeCell ref="KIH69:KIM69"/>
    <mergeCell ref="KIN69:KIS69"/>
    <mergeCell ref="KIT69:KIY69"/>
    <mergeCell ref="KGF69:KGK69"/>
    <mergeCell ref="KGL69:KGQ69"/>
    <mergeCell ref="KGR69:KGW69"/>
    <mergeCell ref="KGX69:KHC69"/>
    <mergeCell ref="KHD69:KHI69"/>
    <mergeCell ref="KHJ69:KHO69"/>
    <mergeCell ref="KEV69:KFA69"/>
    <mergeCell ref="KFB69:KFG69"/>
    <mergeCell ref="KFH69:KFM69"/>
    <mergeCell ref="KFN69:KFS69"/>
    <mergeCell ref="KFT69:KFY69"/>
    <mergeCell ref="KFZ69:KGE69"/>
    <mergeCell ref="KDL69:KDQ69"/>
    <mergeCell ref="KDR69:KDW69"/>
    <mergeCell ref="KDX69:KEC69"/>
    <mergeCell ref="KED69:KEI69"/>
    <mergeCell ref="KEJ69:KEO69"/>
    <mergeCell ref="KEP69:KEU69"/>
    <mergeCell ref="KCB69:KCG69"/>
    <mergeCell ref="KCH69:KCM69"/>
    <mergeCell ref="KCN69:KCS69"/>
    <mergeCell ref="KCT69:KCY69"/>
    <mergeCell ref="KCZ69:KDE69"/>
    <mergeCell ref="KDF69:KDK69"/>
    <mergeCell ref="KAR69:KAW69"/>
    <mergeCell ref="KAX69:KBC69"/>
    <mergeCell ref="KBD69:KBI69"/>
    <mergeCell ref="KBJ69:KBO69"/>
    <mergeCell ref="KBP69:KBU69"/>
    <mergeCell ref="KBV69:KCA69"/>
    <mergeCell ref="JZH69:JZM69"/>
    <mergeCell ref="JZN69:JZS69"/>
    <mergeCell ref="JZT69:JZY69"/>
    <mergeCell ref="JZZ69:KAE69"/>
    <mergeCell ref="KAF69:KAK69"/>
    <mergeCell ref="KAL69:KAQ69"/>
    <mergeCell ref="JXX69:JYC69"/>
    <mergeCell ref="JYD69:JYI69"/>
    <mergeCell ref="JYJ69:JYO69"/>
    <mergeCell ref="JYP69:JYU69"/>
    <mergeCell ref="JYV69:JZA69"/>
    <mergeCell ref="JZB69:JZG69"/>
    <mergeCell ref="JWN69:JWS69"/>
    <mergeCell ref="JWT69:JWY69"/>
    <mergeCell ref="JWZ69:JXE69"/>
    <mergeCell ref="JXF69:JXK69"/>
    <mergeCell ref="JXL69:JXQ69"/>
    <mergeCell ref="JXR69:JXW69"/>
    <mergeCell ref="JVD69:JVI69"/>
    <mergeCell ref="JVJ69:JVO69"/>
    <mergeCell ref="JVP69:JVU69"/>
    <mergeCell ref="JVV69:JWA69"/>
    <mergeCell ref="JWB69:JWG69"/>
    <mergeCell ref="JWH69:JWM69"/>
    <mergeCell ref="JTT69:JTY69"/>
    <mergeCell ref="JTZ69:JUE69"/>
    <mergeCell ref="JUF69:JUK69"/>
    <mergeCell ref="JUL69:JUQ69"/>
    <mergeCell ref="JUR69:JUW69"/>
    <mergeCell ref="JUX69:JVC69"/>
    <mergeCell ref="JSJ69:JSO69"/>
    <mergeCell ref="JSP69:JSU69"/>
    <mergeCell ref="JSV69:JTA69"/>
    <mergeCell ref="JTB69:JTG69"/>
    <mergeCell ref="JTH69:JTM69"/>
    <mergeCell ref="JTN69:JTS69"/>
    <mergeCell ref="JQZ69:JRE69"/>
    <mergeCell ref="JRF69:JRK69"/>
    <mergeCell ref="JRL69:JRQ69"/>
    <mergeCell ref="JRR69:JRW69"/>
    <mergeCell ref="JRX69:JSC69"/>
    <mergeCell ref="JSD69:JSI69"/>
    <mergeCell ref="JPP69:JPU69"/>
    <mergeCell ref="JPV69:JQA69"/>
    <mergeCell ref="JQB69:JQG69"/>
    <mergeCell ref="JQH69:JQM69"/>
    <mergeCell ref="JQN69:JQS69"/>
    <mergeCell ref="JQT69:JQY69"/>
    <mergeCell ref="JOF69:JOK69"/>
    <mergeCell ref="JOL69:JOQ69"/>
    <mergeCell ref="JOR69:JOW69"/>
    <mergeCell ref="JOX69:JPC69"/>
    <mergeCell ref="JPD69:JPI69"/>
    <mergeCell ref="JPJ69:JPO69"/>
    <mergeCell ref="JMV69:JNA69"/>
    <mergeCell ref="JNB69:JNG69"/>
    <mergeCell ref="JNH69:JNM69"/>
    <mergeCell ref="JNN69:JNS69"/>
    <mergeCell ref="JNT69:JNY69"/>
    <mergeCell ref="JNZ69:JOE69"/>
    <mergeCell ref="JLL69:JLQ69"/>
    <mergeCell ref="JLR69:JLW69"/>
    <mergeCell ref="JLX69:JMC69"/>
    <mergeCell ref="JMD69:JMI69"/>
    <mergeCell ref="JMJ69:JMO69"/>
    <mergeCell ref="JMP69:JMU69"/>
    <mergeCell ref="JKB69:JKG69"/>
    <mergeCell ref="JKH69:JKM69"/>
    <mergeCell ref="JKN69:JKS69"/>
    <mergeCell ref="JKT69:JKY69"/>
    <mergeCell ref="JKZ69:JLE69"/>
    <mergeCell ref="JLF69:JLK69"/>
    <mergeCell ref="JIR69:JIW69"/>
    <mergeCell ref="JIX69:JJC69"/>
    <mergeCell ref="JJD69:JJI69"/>
    <mergeCell ref="JJJ69:JJO69"/>
    <mergeCell ref="JJP69:JJU69"/>
    <mergeCell ref="JJV69:JKA69"/>
    <mergeCell ref="JHH69:JHM69"/>
    <mergeCell ref="JHN69:JHS69"/>
    <mergeCell ref="JHT69:JHY69"/>
    <mergeCell ref="JHZ69:JIE69"/>
    <mergeCell ref="JIF69:JIK69"/>
    <mergeCell ref="JIL69:JIQ69"/>
    <mergeCell ref="JFX69:JGC69"/>
    <mergeCell ref="JGD69:JGI69"/>
    <mergeCell ref="JGJ69:JGO69"/>
    <mergeCell ref="JGP69:JGU69"/>
    <mergeCell ref="JGV69:JHA69"/>
    <mergeCell ref="JHB69:JHG69"/>
    <mergeCell ref="JEN69:JES69"/>
    <mergeCell ref="JET69:JEY69"/>
    <mergeCell ref="JEZ69:JFE69"/>
    <mergeCell ref="JFF69:JFK69"/>
    <mergeCell ref="JFL69:JFQ69"/>
    <mergeCell ref="JFR69:JFW69"/>
    <mergeCell ref="JDD69:JDI69"/>
    <mergeCell ref="JDJ69:JDO69"/>
    <mergeCell ref="JDP69:JDU69"/>
    <mergeCell ref="JDV69:JEA69"/>
    <mergeCell ref="JEB69:JEG69"/>
    <mergeCell ref="JEH69:JEM69"/>
    <mergeCell ref="JBT69:JBY69"/>
    <mergeCell ref="JBZ69:JCE69"/>
    <mergeCell ref="JCF69:JCK69"/>
    <mergeCell ref="JCL69:JCQ69"/>
    <mergeCell ref="JCR69:JCW69"/>
    <mergeCell ref="JCX69:JDC69"/>
    <mergeCell ref="JAJ69:JAO69"/>
    <mergeCell ref="JAP69:JAU69"/>
    <mergeCell ref="JAV69:JBA69"/>
    <mergeCell ref="JBB69:JBG69"/>
    <mergeCell ref="JBH69:JBM69"/>
    <mergeCell ref="JBN69:JBS69"/>
    <mergeCell ref="IYZ69:IZE69"/>
    <mergeCell ref="IZF69:IZK69"/>
    <mergeCell ref="IZL69:IZQ69"/>
    <mergeCell ref="IZR69:IZW69"/>
    <mergeCell ref="IZX69:JAC69"/>
    <mergeCell ref="JAD69:JAI69"/>
    <mergeCell ref="IXP69:IXU69"/>
    <mergeCell ref="IXV69:IYA69"/>
    <mergeCell ref="IYB69:IYG69"/>
    <mergeCell ref="IYH69:IYM69"/>
    <mergeCell ref="IYN69:IYS69"/>
    <mergeCell ref="IYT69:IYY69"/>
    <mergeCell ref="IWF69:IWK69"/>
    <mergeCell ref="IWL69:IWQ69"/>
    <mergeCell ref="IWR69:IWW69"/>
    <mergeCell ref="IWX69:IXC69"/>
    <mergeCell ref="IXD69:IXI69"/>
    <mergeCell ref="IXJ69:IXO69"/>
    <mergeCell ref="IUV69:IVA69"/>
    <mergeCell ref="IVB69:IVG69"/>
    <mergeCell ref="IVH69:IVM69"/>
    <mergeCell ref="IVN69:IVS69"/>
    <mergeCell ref="IVT69:IVY69"/>
    <mergeCell ref="IVZ69:IWE69"/>
    <mergeCell ref="ITL69:ITQ69"/>
    <mergeCell ref="ITR69:ITW69"/>
    <mergeCell ref="ITX69:IUC69"/>
    <mergeCell ref="IUD69:IUI69"/>
    <mergeCell ref="IUJ69:IUO69"/>
    <mergeCell ref="IUP69:IUU69"/>
    <mergeCell ref="ISB69:ISG69"/>
    <mergeCell ref="ISH69:ISM69"/>
    <mergeCell ref="ISN69:ISS69"/>
    <mergeCell ref="IST69:ISY69"/>
    <mergeCell ref="ISZ69:ITE69"/>
    <mergeCell ref="ITF69:ITK69"/>
    <mergeCell ref="IQR69:IQW69"/>
    <mergeCell ref="IQX69:IRC69"/>
    <mergeCell ref="IRD69:IRI69"/>
    <mergeCell ref="IRJ69:IRO69"/>
    <mergeCell ref="IRP69:IRU69"/>
    <mergeCell ref="IRV69:ISA69"/>
    <mergeCell ref="IPH69:IPM69"/>
    <mergeCell ref="IPN69:IPS69"/>
    <mergeCell ref="IPT69:IPY69"/>
    <mergeCell ref="IPZ69:IQE69"/>
    <mergeCell ref="IQF69:IQK69"/>
    <mergeCell ref="IQL69:IQQ69"/>
    <mergeCell ref="INX69:IOC69"/>
    <mergeCell ref="IOD69:IOI69"/>
    <mergeCell ref="IOJ69:IOO69"/>
    <mergeCell ref="IOP69:IOU69"/>
    <mergeCell ref="IOV69:IPA69"/>
    <mergeCell ref="IPB69:IPG69"/>
    <mergeCell ref="IMN69:IMS69"/>
    <mergeCell ref="IMT69:IMY69"/>
    <mergeCell ref="IMZ69:INE69"/>
    <mergeCell ref="INF69:INK69"/>
    <mergeCell ref="INL69:INQ69"/>
    <mergeCell ref="INR69:INW69"/>
    <mergeCell ref="ILD69:ILI69"/>
    <mergeCell ref="ILJ69:ILO69"/>
    <mergeCell ref="ILP69:ILU69"/>
    <mergeCell ref="ILV69:IMA69"/>
    <mergeCell ref="IMB69:IMG69"/>
    <mergeCell ref="IMH69:IMM69"/>
    <mergeCell ref="IJT69:IJY69"/>
    <mergeCell ref="IJZ69:IKE69"/>
    <mergeCell ref="IKF69:IKK69"/>
    <mergeCell ref="IKL69:IKQ69"/>
    <mergeCell ref="IKR69:IKW69"/>
    <mergeCell ref="IKX69:ILC69"/>
    <mergeCell ref="IIJ69:IIO69"/>
    <mergeCell ref="IIP69:IIU69"/>
    <mergeCell ref="IIV69:IJA69"/>
    <mergeCell ref="IJB69:IJG69"/>
    <mergeCell ref="IJH69:IJM69"/>
    <mergeCell ref="IJN69:IJS69"/>
    <mergeCell ref="IGZ69:IHE69"/>
    <mergeCell ref="IHF69:IHK69"/>
    <mergeCell ref="IHL69:IHQ69"/>
    <mergeCell ref="IHR69:IHW69"/>
    <mergeCell ref="IHX69:IIC69"/>
    <mergeCell ref="IID69:III69"/>
    <mergeCell ref="IFP69:IFU69"/>
    <mergeCell ref="IFV69:IGA69"/>
    <mergeCell ref="IGB69:IGG69"/>
    <mergeCell ref="IGH69:IGM69"/>
    <mergeCell ref="IGN69:IGS69"/>
    <mergeCell ref="IGT69:IGY69"/>
    <mergeCell ref="IEF69:IEK69"/>
    <mergeCell ref="IEL69:IEQ69"/>
    <mergeCell ref="IER69:IEW69"/>
    <mergeCell ref="IEX69:IFC69"/>
    <mergeCell ref="IFD69:IFI69"/>
    <mergeCell ref="IFJ69:IFO69"/>
    <mergeCell ref="ICV69:IDA69"/>
    <mergeCell ref="IDB69:IDG69"/>
    <mergeCell ref="IDH69:IDM69"/>
    <mergeCell ref="IDN69:IDS69"/>
    <mergeCell ref="IDT69:IDY69"/>
    <mergeCell ref="IDZ69:IEE69"/>
    <mergeCell ref="IBL69:IBQ69"/>
    <mergeCell ref="IBR69:IBW69"/>
    <mergeCell ref="IBX69:ICC69"/>
    <mergeCell ref="ICD69:ICI69"/>
    <mergeCell ref="ICJ69:ICO69"/>
    <mergeCell ref="ICP69:ICU69"/>
    <mergeCell ref="IAB69:IAG69"/>
    <mergeCell ref="IAH69:IAM69"/>
    <mergeCell ref="IAN69:IAS69"/>
    <mergeCell ref="IAT69:IAY69"/>
    <mergeCell ref="IAZ69:IBE69"/>
    <mergeCell ref="IBF69:IBK69"/>
    <mergeCell ref="HYR69:HYW69"/>
    <mergeCell ref="HYX69:HZC69"/>
    <mergeCell ref="HZD69:HZI69"/>
    <mergeCell ref="HZJ69:HZO69"/>
    <mergeCell ref="HZP69:HZU69"/>
    <mergeCell ref="HZV69:IAA69"/>
    <mergeCell ref="HXH69:HXM69"/>
    <mergeCell ref="HXN69:HXS69"/>
    <mergeCell ref="HXT69:HXY69"/>
    <mergeCell ref="HXZ69:HYE69"/>
    <mergeCell ref="HYF69:HYK69"/>
    <mergeCell ref="HYL69:HYQ69"/>
    <mergeCell ref="HVX69:HWC69"/>
    <mergeCell ref="HWD69:HWI69"/>
    <mergeCell ref="HWJ69:HWO69"/>
    <mergeCell ref="HWP69:HWU69"/>
    <mergeCell ref="HWV69:HXA69"/>
    <mergeCell ref="HXB69:HXG69"/>
    <mergeCell ref="HUN69:HUS69"/>
    <mergeCell ref="HUT69:HUY69"/>
    <mergeCell ref="HUZ69:HVE69"/>
    <mergeCell ref="HVF69:HVK69"/>
    <mergeCell ref="HVL69:HVQ69"/>
    <mergeCell ref="HVR69:HVW69"/>
    <mergeCell ref="HTD69:HTI69"/>
    <mergeCell ref="HTJ69:HTO69"/>
    <mergeCell ref="HTP69:HTU69"/>
    <mergeCell ref="HTV69:HUA69"/>
    <mergeCell ref="HUB69:HUG69"/>
    <mergeCell ref="HUH69:HUM69"/>
    <mergeCell ref="HRT69:HRY69"/>
    <mergeCell ref="HRZ69:HSE69"/>
    <mergeCell ref="HSF69:HSK69"/>
    <mergeCell ref="HSL69:HSQ69"/>
    <mergeCell ref="HSR69:HSW69"/>
    <mergeCell ref="HSX69:HTC69"/>
    <mergeCell ref="HQJ69:HQO69"/>
    <mergeCell ref="HQP69:HQU69"/>
    <mergeCell ref="HQV69:HRA69"/>
    <mergeCell ref="HRB69:HRG69"/>
    <mergeCell ref="HRH69:HRM69"/>
    <mergeCell ref="HRN69:HRS69"/>
    <mergeCell ref="HOZ69:HPE69"/>
    <mergeCell ref="HPF69:HPK69"/>
    <mergeCell ref="HPL69:HPQ69"/>
    <mergeCell ref="HPR69:HPW69"/>
    <mergeCell ref="HPX69:HQC69"/>
    <mergeCell ref="HQD69:HQI69"/>
    <mergeCell ref="HNP69:HNU69"/>
    <mergeCell ref="HNV69:HOA69"/>
    <mergeCell ref="HOB69:HOG69"/>
    <mergeCell ref="HOH69:HOM69"/>
    <mergeCell ref="HON69:HOS69"/>
    <mergeCell ref="HOT69:HOY69"/>
    <mergeCell ref="HMF69:HMK69"/>
    <mergeCell ref="HML69:HMQ69"/>
    <mergeCell ref="HMR69:HMW69"/>
    <mergeCell ref="HMX69:HNC69"/>
    <mergeCell ref="HND69:HNI69"/>
    <mergeCell ref="HNJ69:HNO69"/>
    <mergeCell ref="HKV69:HLA69"/>
    <mergeCell ref="HLB69:HLG69"/>
    <mergeCell ref="HLH69:HLM69"/>
    <mergeCell ref="HLN69:HLS69"/>
    <mergeCell ref="HLT69:HLY69"/>
    <mergeCell ref="HLZ69:HME69"/>
    <mergeCell ref="HJL69:HJQ69"/>
    <mergeCell ref="HJR69:HJW69"/>
    <mergeCell ref="HJX69:HKC69"/>
    <mergeCell ref="HKD69:HKI69"/>
    <mergeCell ref="HKJ69:HKO69"/>
    <mergeCell ref="HKP69:HKU69"/>
    <mergeCell ref="HIB69:HIG69"/>
    <mergeCell ref="HIH69:HIM69"/>
    <mergeCell ref="HIN69:HIS69"/>
    <mergeCell ref="HIT69:HIY69"/>
    <mergeCell ref="HIZ69:HJE69"/>
    <mergeCell ref="HJF69:HJK69"/>
    <mergeCell ref="HGR69:HGW69"/>
    <mergeCell ref="HGX69:HHC69"/>
    <mergeCell ref="HHD69:HHI69"/>
    <mergeCell ref="HHJ69:HHO69"/>
    <mergeCell ref="HHP69:HHU69"/>
    <mergeCell ref="HHV69:HIA69"/>
    <mergeCell ref="HFH69:HFM69"/>
    <mergeCell ref="HFN69:HFS69"/>
    <mergeCell ref="HFT69:HFY69"/>
    <mergeCell ref="HFZ69:HGE69"/>
    <mergeCell ref="HGF69:HGK69"/>
    <mergeCell ref="HGL69:HGQ69"/>
    <mergeCell ref="HDX69:HEC69"/>
    <mergeCell ref="HED69:HEI69"/>
    <mergeCell ref="HEJ69:HEO69"/>
    <mergeCell ref="HEP69:HEU69"/>
    <mergeCell ref="HEV69:HFA69"/>
    <mergeCell ref="HFB69:HFG69"/>
    <mergeCell ref="HCN69:HCS69"/>
    <mergeCell ref="HCT69:HCY69"/>
    <mergeCell ref="HCZ69:HDE69"/>
    <mergeCell ref="HDF69:HDK69"/>
    <mergeCell ref="HDL69:HDQ69"/>
    <mergeCell ref="HDR69:HDW69"/>
    <mergeCell ref="HBD69:HBI69"/>
    <mergeCell ref="HBJ69:HBO69"/>
    <mergeCell ref="HBP69:HBU69"/>
    <mergeCell ref="HBV69:HCA69"/>
    <mergeCell ref="HCB69:HCG69"/>
    <mergeCell ref="HCH69:HCM69"/>
    <mergeCell ref="GZT69:GZY69"/>
    <mergeCell ref="GZZ69:HAE69"/>
    <mergeCell ref="HAF69:HAK69"/>
    <mergeCell ref="HAL69:HAQ69"/>
    <mergeCell ref="HAR69:HAW69"/>
    <mergeCell ref="HAX69:HBC69"/>
    <mergeCell ref="GYJ69:GYO69"/>
    <mergeCell ref="GYP69:GYU69"/>
    <mergeCell ref="GYV69:GZA69"/>
    <mergeCell ref="GZB69:GZG69"/>
    <mergeCell ref="GZH69:GZM69"/>
    <mergeCell ref="GZN69:GZS69"/>
    <mergeCell ref="GWZ69:GXE69"/>
    <mergeCell ref="GXF69:GXK69"/>
    <mergeCell ref="GXL69:GXQ69"/>
    <mergeCell ref="GXR69:GXW69"/>
    <mergeCell ref="GXX69:GYC69"/>
    <mergeCell ref="GYD69:GYI69"/>
    <mergeCell ref="GVP69:GVU69"/>
    <mergeCell ref="GVV69:GWA69"/>
    <mergeCell ref="GWB69:GWG69"/>
    <mergeCell ref="GWH69:GWM69"/>
    <mergeCell ref="GWN69:GWS69"/>
    <mergeCell ref="GWT69:GWY69"/>
    <mergeCell ref="GUF69:GUK69"/>
    <mergeCell ref="GUL69:GUQ69"/>
    <mergeCell ref="GUR69:GUW69"/>
    <mergeCell ref="GUX69:GVC69"/>
    <mergeCell ref="GVD69:GVI69"/>
    <mergeCell ref="GVJ69:GVO69"/>
    <mergeCell ref="GSV69:GTA69"/>
    <mergeCell ref="GTB69:GTG69"/>
    <mergeCell ref="GTH69:GTM69"/>
    <mergeCell ref="GTN69:GTS69"/>
    <mergeCell ref="GTT69:GTY69"/>
    <mergeCell ref="GTZ69:GUE69"/>
    <mergeCell ref="GRL69:GRQ69"/>
    <mergeCell ref="GRR69:GRW69"/>
    <mergeCell ref="GRX69:GSC69"/>
    <mergeCell ref="GSD69:GSI69"/>
    <mergeCell ref="GSJ69:GSO69"/>
    <mergeCell ref="GSP69:GSU69"/>
    <mergeCell ref="GQB69:GQG69"/>
    <mergeCell ref="GQH69:GQM69"/>
    <mergeCell ref="GQN69:GQS69"/>
    <mergeCell ref="GQT69:GQY69"/>
    <mergeCell ref="GQZ69:GRE69"/>
    <mergeCell ref="GRF69:GRK69"/>
    <mergeCell ref="GOR69:GOW69"/>
    <mergeCell ref="GOX69:GPC69"/>
    <mergeCell ref="GPD69:GPI69"/>
    <mergeCell ref="GPJ69:GPO69"/>
    <mergeCell ref="GPP69:GPU69"/>
    <mergeCell ref="GPV69:GQA69"/>
    <mergeCell ref="GNH69:GNM69"/>
    <mergeCell ref="GNN69:GNS69"/>
    <mergeCell ref="GNT69:GNY69"/>
    <mergeCell ref="GNZ69:GOE69"/>
    <mergeCell ref="GOF69:GOK69"/>
    <mergeCell ref="GOL69:GOQ69"/>
    <mergeCell ref="GLX69:GMC69"/>
    <mergeCell ref="GMD69:GMI69"/>
    <mergeCell ref="GMJ69:GMO69"/>
    <mergeCell ref="GMP69:GMU69"/>
    <mergeCell ref="GMV69:GNA69"/>
    <mergeCell ref="GNB69:GNG69"/>
    <mergeCell ref="GKN69:GKS69"/>
    <mergeCell ref="GKT69:GKY69"/>
    <mergeCell ref="GKZ69:GLE69"/>
    <mergeCell ref="GLF69:GLK69"/>
    <mergeCell ref="GLL69:GLQ69"/>
    <mergeCell ref="GLR69:GLW69"/>
    <mergeCell ref="GJD69:GJI69"/>
    <mergeCell ref="GJJ69:GJO69"/>
    <mergeCell ref="GJP69:GJU69"/>
    <mergeCell ref="GJV69:GKA69"/>
    <mergeCell ref="GKB69:GKG69"/>
    <mergeCell ref="GKH69:GKM69"/>
    <mergeCell ref="GHT69:GHY69"/>
    <mergeCell ref="GHZ69:GIE69"/>
    <mergeCell ref="GIF69:GIK69"/>
    <mergeCell ref="GIL69:GIQ69"/>
    <mergeCell ref="GIR69:GIW69"/>
    <mergeCell ref="GIX69:GJC69"/>
    <mergeCell ref="GGJ69:GGO69"/>
    <mergeCell ref="GGP69:GGU69"/>
    <mergeCell ref="GGV69:GHA69"/>
    <mergeCell ref="GHB69:GHG69"/>
    <mergeCell ref="GHH69:GHM69"/>
    <mergeCell ref="GHN69:GHS69"/>
    <mergeCell ref="GEZ69:GFE69"/>
    <mergeCell ref="GFF69:GFK69"/>
    <mergeCell ref="GFL69:GFQ69"/>
    <mergeCell ref="GFR69:GFW69"/>
    <mergeCell ref="GFX69:GGC69"/>
    <mergeCell ref="GGD69:GGI69"/>
    <mergeCell ref="GDP69:GDU69"/>
    <mergeCell ref="GDV69:GEA69"/>
    <mergeCell ref="GEB69:GEG69"/>
    <mergeCell ref="GEH69:GEM69"/>
    <mergeCell ref="GEN69:GES69"/>
    <mergeCell ref="GET69:GEY69"/>
    <mergeCell ref="GCF69:GCK69"/>
    <mergeCell ref="GCL69:GCQ69"/>
    <mergeCell ref="GCR69:GCW69"/>
    <mergeCell ref="GCX69:GDC69"/>
    <mergeCell ref="GDD69:GDI69"/>
    <mergeCell ref="GDJ69:GDO69"/>
    <mergeCell ref="GAV69:GBA69"/>
    <mergeCell ref="GBB69:GBG69"/>
    <mergeCell ref="GBH69:GBM69"/>
    <mergeCell ref="GBN69:GBS69"/>
    <mergeCell ref="GBT69:GBY69"/>
    <mergeCell ref="GBZ69:GCE69"/>
    <mergeCell ref="FZL69:FZQ69"/>
    <mergeCell ref="FZR69:FZW69"/>
    <mergeCell ref="FZX69:GAC69"/>
    <mergeCell ref="GAD69:GAI69"/>
    <mergeCell ref="GAJ69:GAO69"/>
    <mergeCell ref="GAP69:GAU69"/>
    <mergeCell ref="FYB69:FYG69"/>
    <mergeCell ref="FYH69:FYM69"/>
    <mergeCell ref="FYN69:FYS69"/>
    <mergeCell ref="FYT69:FYY69"/>
    <mergeCell ref="FYZ69:FZE69"/>
    <mergeCell ref="FZF69:FZK69"/>
    <mergeCell ref="FWR69:FWW69"/>
    <mergeCell ref="FWX69:FXC69"/>
    <mergeCell ref="FXD69:FXI69"/>
    <mergeCell ref="FXJ69:FXO69"/>
    <mergeCell ref="FXP69:FXU69"/>
    <mergeCell ref="FXV69:FYA69"/>
    <mergeCell ref="FVH69:FVM69"/>
    <mergeCell ref="FVN69:FVS69"/>
    <mergeCell ref="FVT69:FVY69"/>
    <mergeCell ref="FVZ69:FWE69"/>
    <mergeCell ref="FWF69:FWK69"/>
    <mergeCell ref="FWL69:FWQ69"/>
    <mergeCell ref="FTX69:FUC69"/>
    <mergeCell ref="FUD69:FUI69"/>
    <mergeCell ref="FUJ69:FUO69"/>
    <mergeCell ref="FUP69:FUU69"/>
    <mergeCell ref="FUV69:FVA69"/>
    <mergeCell ref="FVB69:FVG69"/>
    <mergeCell ref="FSN69:FSS69"/>
    <mergeCell ref="FST69:FSY69"/>
    <mergeCell ref="FSZ69:FTE69"/>
    <mergeCell ref="FTF69:FTK69"/>
    <mergeCell ref="FTL69:FTQ69"/>
    <mergeCell ref="FTR69:FTW69"/>
    <mergeCell ref="FRD69:FRI69"/>
    <mergeCell ref="FRJ69:FRO69"/>
    <mergeCell ref="FRP69:FRU69"/>
    <mergeCell ref="FRV69:FSA69"/>
    <mergeCell ref="FSB69:FSG69"/>
    <mergeCell ref="FSH69:FSM69"/>
    <mergeCell ref="FPT69:FPY69"/>
    <mergeCell ref="FPZ69:FQE69"/>
    <mergeCell ref="FQF69:FQK69"/>
    <mergeCell ref="FQL69:FQQ69"/>
    <mergeCell ref="FQR69:FQW69"/>
    <mergeCell ref="FQX69:FRC69"/>
    <mergeCell ref="FOJ69:FOO69"/>
    <mergeCell ref="FOP69:FOU69"/>
    <mergeCell ref="FOV69:FPA69"/>
    <mergeCell ref="FPB69:FPG69"/>
    <mergeCell ref="FPH69:FPM69"/>
    <mergeCell ref="FPN69:FPS69"/>
    <mergeCell ref="FMZ69:FNE69"/>
    <mergeCell ref="FNF69:FNK69"/>
    <mergeCell ref="FNL69:FNQ69"/>
    <mergeCell ref="FNR69:FNW69"/>
    <mergeCell ref="FNX69:FOC69"/>
    <mergeCell ref="FOD69:FOI69"/>
    <mergeCell ref="FLP69:FLU69"/>
    <mergeCell ref="FLV69:FMA69"/>
    <mergeCell ref="FMB69:FMG69"/>
    <mergeCell ref="FMH69:FMM69"/>
    <mergeCell ref="FMN69:FMS69"/>
    <mergeCell ref="FMT69:FMY69"/>
    <mergeCell ref="FKF69:FKK69"/>
    <mergeCell ref="FKL69:FKQ69"/>
    <mergeCell ref="FKR69:FKW69"/>
    <mergeCell ref="FKX69:FLC69"/>
    <mergeCell ref="FLD69:FLI69"/>
    <mergeCell ref="FLJ69:FLO69"/>
    <mergeCell ref="FIV69:FJA69"/>
    <mergeCell ref="FJB69:FJG69"/>
    <mergeCell ref="FJH69:FJM69"/>
    <mergeCell ref="FJN69:FJS69"/>
    <mergeCell ref="FJT69:FJY69"/>
    <mergeCell ref="FJZ69:FKE69"/>
    <mergeCell ref="FHL69:FHQ69"/>
    <mergeCell ref="FHR69:FHW69"/>
    <mergeCell ref="FHX69:FIC69"/>
    <mergeCell ref="FID69:FII69"/>
    <mergeCell ref="FIJ69:FIO69"/>
    <mergeCell ref="FIP69:FIU69"/>
    <mergeCell ref="FGB69:FGG69"/>
    <mergeCell ref="FGH69:FGM69"/>
    <mergeCell ref="FGN69:FGS69"/>
    <mergeCell ref="FGT69:FGY69"/>
    <mergeCell ref="FGZ69:FHE69"/>
    <mergeCell ref="FHF69:FHK69"/>
    <mergeCell ref="FER69:FEW69"/>
    <mergeCell ref="FEX69:FFC69"/>
    <mergeCell ref="FFD69:FFI69"/>
    <mergeCell ref="FFJ69:FFO69"/>
    <mergeCell ref="FFP69:FFU69"/>
    <mergeCell ref="FFV69:FGA69"/>
    <mergeCell ref="FDH69:FDM69"/>
    <mergeCell ref="FDN69:FDS69"/>
    <mergeCell ref="FDT69:FDY69"/>
    <mergeCell ref="FDZ69:FEE69"/>
    <mergeCell ref="FEF69:FEK69"/>
    <mergeCell ref="FEL69:FEQ69"/>
    <mergeCell ref="FBX69:FCC69"/>
    <mergeCell ref="FCD69:FCI69"/>
    <mergeCell ref="FCJ69:FCO69"/>
    <mergeCell ref="FCP69:FCU69"/>
    <mergeCell ref="FCV69:FDA69"/>
    <mergeCell ref="FDB69:FDG69"/>
    <mergeCell ref="FAN69:FAS69"/>
    <mergeCell ref="FAT69:FAY69"/>
    <mergeCell ref="FAZ69:FBE69"/>
    <mergeCell ref="FBF69:FBK69"/>
    <mergeCell ref="FBL69:FBQ69"/>
    <mergeCell ref="FBR69:FBW69"/>
    <mergeCell ref="EZD69:EZI69"/>
    <mergeCell ref="EZJ69:EZO69"/>
    <mergeCell ref="EZP69:EZU69"/>
    <mergeCell ref="EZV69:FAA69"/>
    <mergeCell ref="FAB69:FAG69"/>
    <mergeCell ref="FAH69:FAM69"/>
    <mergeCell ref="EXT69:EXY69"/>
    <mergeCell ref="EXZ69:EYE69"/>
    <mergeCell ref="EYF69:EYK69"/>
    <mergeCell ref="EYL69:EYQ69"/>
    <mergeCell ref="EYR69:EYW69"/>
    <mergeCell ref="EYX69:EZC69"/>
    <mergeCell ref="EWJ69:EWO69"/>
    <mergeCell ref="EWP69:EWU69"/>
    <mergeCell ref="EWV69:EXA69"/>
    <mergeCell ref="EXB69:EXG69"/>
    <mergeCell ref="EXH69:EXM69"/>
    <mergeCell ref="EXN69:EXS69"/>
    <mergeCell ref="EUZ69:EVE69"/>
    <mergeCell ref="EVF69:EVK69"/>
    <mergeCell ref="EVL69:EVQ69"/>
    <mergeCell ref="EVR69:EVW69"/>
    <mergeCell ref="EVX69:EWC69"/>
    <mergeCell ref="EWD69:EWI69"/>
    <mergeCell ref="ETP69:ETU69"/>
    <mergeCell ref="ETV69:EUA69"/>
    <mergeCell ref="EUB69:EUG69"/>
    <mergeCell ref="EUH69:EUM69"/>
    <mergeCell ref="EUN69:EUS69"/>
    <mergeCell ref="EUT69:EUY69"/>
    <mergeCell ref="ESF69:ESK69"/>
    <mergeCell ref="ESL69:ESQ69"/>
    <mergeCell ref="ESR69:ESW69"/>
    <mergeCell ref="ESX69:ETC69"/>
    <mergeCell ref="ETD69:ETI69"/>
    <mergeCell ref="ETJ69:ETO69"/>
    <mergeCell ref="EQV69:ERA69"/>
    <mergeCell ref="ERB69:ERG69"/>
    <mergeCell ref="ERH69:ERM69"/>
    <mergeCell ref="ERN69:ERS69"/>
    <mergeCell ref="ERT69:ERY69"/>
    <mergeCell ref="ERZ69:ESE69"/>
    <mergeCell ref="EPL69:EPQ69"/>
    <mergeCell ref="EPR69:EPW69"/>
    <mergeCell ref="EPX69:EQC69"/>
    <mergeCell ref="EQD69:EQI69"/>
    <mergeCell ref="EQJ69:EQO69"/>
    <mergeCell ref="EQP69:EQU69"/>
    <mergeCell ref="EOB69:EOG69"/>
    <mergeCell ref="EOH69:EOM69"/>
    <mergeCell ref="EON69:EOS69"/>
    <mergeCell ref="EOT69:EOY69"/>
    <mergeCell ref="EOZ69:EPE69"/>
    <mergeCell ref="EPF69:EPK69"/>
    <mergeCell ref="EMR69:EMW69"/>
    <mergeCell ref="EMX69:ENC69"/>
    <mergeCell ref="END69:ENI69"/>
    <mergeCell ref="ENJ69:ENO69"/>
    <mergeCell ref="ENP69:ENU69"/>
    <mergeCell ref="ENV69:EOA69"/>
    <mergeCell ref="ELH69:ELM69"/>
    <mergeCell ref="ELN69:ELS69"/>
    <mergeCell ref="ELT69:ELY69"/>
    <mergeCell ref="ELZ69:EME69"/>
    <mergeCell ref="EMF69:EMK69"/>
    <mergeCell ref="EML69:EMQ69"/>
    <mergeCell ref="EJX69:EKC69"/>
    <mergeCell ref="EKD69:EKI69"/>
    <mergeCell ref="EKJ69:EKO69"/>
    <mergeCell ref="EKP69:EKU69"/>
    <mergeCell ref="EKV69:ELA69"/>
    <mergeCell ref="ELB69:ELG69"/>
    <mergeCell ref="EIN69:EIS69"/>
    <mergeCell ref="EIT69:EIY69"/>
    <mergeCell ref="EIZ69:EJE69"/>
    <mergeCell ref="EJF69:EJK69"/>
    <mergeCell ref="EJL69:EJQ69"/>
    <mergeCell ref="EJR69:EJW69"/>
    <mergeCell ref="EHD69:EHI69"/>
    <mergeCell ref="EHJ69:EHO69"/>
    <mergeCell ref="EHP69:EHU69"/>
    <mergeCell ref="EHV69:EIA69"/>
    <mergeCell ref="EIB69:EIG69"/>
    <mergeCell ref="EIH69:EIM69"/>
    <mergeCell ref="EFT69:EFY69"/>
    <mergeCell ref="EFZ69:EGE69"/>
    <mergeCell ref="EGF69:EGK69"/>
    <mergeCell ref="EGL69:EGQ69"/>
    <mergeCell ref="EGR69:EGW69"/>
    <mergeCell ref="EGX69:EHC69"/>
    <mergeCell ref="EEJ69:EEO69"/>
    <mergeCell ref="EEP69:EEU69"/>
    <mergeCell ref="EEV69:EFA69"/>
    <mergeCell ref="EFB69:EFG69"/>
    <mergeCell ref="EFH69:EFM69"/>
    <mergeCell ref="EFN69:EFS69"/>
    <mergeCell ref="ECZ69:EDE69"/>
    <mergeCell ref="EDF69:EDK69"/>
    <mergeCell ref="EDL69:EDQ69"/>
    <mergeCell ref="EDR69:EDW69"/>
    <mergeCell ref="EDX69:EEC69"/>
    <mergeCell ref="EED69:EEI69"/>
    <mergeCell ref="EBP69:EBU69"/>
    <mergeCell ref="EBV69:ECA69"/>
    <mergeCell ref="ECB69:ECG69"/>
    <mergeCell ref="ECH69:ECM69"/>
    <mergeCell ref="ECN69:ECS69"/>
    <mergeCell ref="ECT69:ECY69"/>
    <mergeCell ref="EAF69:EAK69"/>
    <mergeCell ref="EAL69:EAQ69"/>
    <mergeCell ref="EAR69:EAW69"/>
    <mergeCell ref="EAX69:EBC69"/>
    <mergeCell ref="EBD69:EBI69"/>
    <mergeCell ref="EBJ69:EBO69"/>
    <mergeCell ref="DYV69:DZA69"/>
    <mergeCell ref="DZB69:DZG69"/>
    <mergeCell ref="DZH69:DZM69"/>
    <mergeCell ref="DZN69:DZS69"/>
    <mergeCell ref="DZT69:DZY69"/>
    <mergeCell ref="DZZ69:EAE69"/>
    <mergeCell ref="DXL69:DXQ69"/>
    <mergeCell ref="DXR69:DXW69"/>
    <mergeCell ref="DXX69:DYC69"/>
    <mergeCell ref="DYD69:DYI69"/>
    <mergeCell ref="DYJ69:DYO69"/>
    <mergeCell ref="DYP69:DYU69"/>
    <mergeCell ref="DWB69:DWG69"/>
    <mergeCell ref="DWH69:DWM69"/>
    <mergeCell ref="DWN69:DWS69"/>
    <mergeCell ref="DWT69:DWY69"/>
    <mergeCell ref="DWZ69:DXE69"/>
    <mergeCell ref="DXF69:DXK69"/>
    <mergeCell ref="DUR69:DUW69"/>
    <mergeCell ref="DUX69:DVC69"/>
    <mergeCell ref="DVD69:DVI69"/>
    <mergeCell ref="DVJ69:DVO69"/>
    <mergeCell ref="DVP69:DVU69"/>
    <mergeCell ref="DVV69:DWA69"/>
    <mergeCell ref="DTH69:DTM69"/>
    <mergeCell ref="DTN69:DTS69"/>
    <mergeCell ref="DTT69:DTY69"/>
    <mergeCell ref="DTZ69:DUE69"/>
    <mergeCell ref="DUF69:DUK69"/>
    <mergeCell ref="DUL69:DUQ69"/>
    <mergeCell ref="DRX69:DSC69"/>
    <mergeCell ref="DSD69:DSI69"/>
    <mergeCell ref="DSJ69:DSO69"/>
    <mergeCell ref="DSP69:DSU69"/>
    <mergeCell ref="DSV69:DTA69"/>
    <mergeCell ref="DTB69:DTG69"/>
    <mergeCell ref="DQN69:DQS69"/>
    <mergeCell ref="DQT69:DQY69"/>
    <mergeCell ref="DQZ69:DRE69"/>
    <mergeCell ref="DRF69:DRK69"/>
    <mergeCell ref="DRL69:DRQ69"/>
    <mergeCell ref="DRR69:DRW69"/>
    <mergeCell ref="DPD69:DPI69"/>
    <mergeCell ref="DPJ69:DPO69"/>
    <mergeCell ref="DPP69:DPU69"/>
    <mergeCell ref="DPV69:DQA69"/>
    <mergeCell ref="DQB69:DQG69"/>
    <mergeCell ref="DQH69:DQM69"/>
    <mergeCell ref="DNT69:DNY69"/>
    <mergeCell ref="DNZ69:DOE69"/>
    <mergeCell ref="DOF69:DOK69"/>
    <mergeCell ref="DOL69:DOQ69"/>
    <mergeCell ref="DOR69:DOW69"/>
    <mergeCell ref="DOX69:DPC69"/>
    <mergeCell ref="DMJ69:DMO69"/>
    <mergeCell ref="DMP69:DMU69"/>
    <mergeCell ref="DMV69:DNA69"/>
    <mergeCell ref="DNB69:DNG69"/>
    <mergeCell ref="DNH69:DNM69"/>
    <mergeCell ref="DNN69:DNS69"/>
    <mergeCell ref="DKZ69:DLE69"/>
    <mergeCell ref="DLF69:DLK69"/>
    <mergeCell ref="DLL69:DLQ69"/>
    <mergeCell ref="DLR69:DLW69"/>
    <mergeCell ref="DLX69:DMC69"/>
    <mergeCell ref="DMD69:DMI69"/>
    <mergeCell ref="DJP69:DJU69"/>
    <mergeCell ref="DJV69:DKA69"/>
    <mergeCell ref="DKB69:DKG69"/>
    <mergeCell ref="DKH69:DKM69"/>
    <mergeCell ref="DKN69:DKS69"/>
    <mergeCell ref="DKT69:DKY69"/>
    <mergeCell ref="DIF69:DIK69"/>
    <mergeCell ref="DIL69:DIQ69"/>
    <mergeCell ref="DIR69:DIW69"/>
    <mergeCell ref="DIX69:DJC69"/>
    <mergeCell ref="DJD69:DJI69"/>
    <mergeCell ref="DJJ69:DJO69"/>
    <mergeCell ref="DGV69:DHA69"/>
    <mergeCell ref="DHB69:DHG69"/>
    <mergeCell ref="DHH69:DHM69"/>
    <mergeCell ref="DHN69:DHS69"/>
    <mergeCell ref="DHT69:DHY69"/>
    <mergeCell ref="DHZ69:DIE69"/>
    <mergeCell ref="DFL69:DFQ69"/>
    <mergeCell ref="DFR69:DFW69"/>
    <mergeCell ref="DFX69:DGC69"/>
    <mergeCell ref="DGD69:DGI69"/>
    <mergeCell ref="DGJ69:DGO69"/>
    <mergeCell ref="DGP69:DGU69"/>
    <mergeCell ref="DEB69:DEG69"/>
    <mergeCell ref="DEH69:DEM69"/>
    <mergeCell ref="DEN69:DES69"/>
    <mergeCell ref="DET69:DEY69"/>
    <mergeCell ref="DEZ69:DFE69"/>
    <mergeCell ref="DFF69:DFK69"/>
    <mergeCell ref="DCR69:DCW69"/>
    <mergeCell ref="DCX69:DDC69"/>
    <mergeCell ref="DDD69:DDI69"/>
    <mergeCell ref="DDJ69:DDO69"/>
    <mergeCell ref="DDP69:DDU69"/>
    <mergeCell ref="DDV69:DEA69"/>
    <mergeCell ref="DBH69:DBM69"/>
    <mergeCell ref="DBN69:DBS69"/>
    <mergeCell ref="DBT69:DBY69"/>
    <mergeCell ref="DBZ69:DCE69"/>
    <mergeCell ref="DCF69:DCK69"/>
    <mergeCell ref="DCL69:DCQ69"/>
    <mergeCell ref="CZX69:DAC69"/>
    <mergeCell ref="DAD69:DAI69"/>
    <mergeCell ref="DAJ69:DAO69"/>
    <mergeCell ref="DAP69:DAU69"/>
    <mergeCell ref="DAV69:DBA69"/>
    <mergeCell ref="DBB69:DBG69"/>
    <mergeCell ref="CYN69:CYS69"/>
    <mergeCell ref="CYT69:CYY69"/>
    <mergeCell ref="CYZ69:CZE69"/>
    <mergeCell ref="CZF69:CZK69"/>
    <mergeCell ref="CZL69:CZQ69"/>
    <mergeCell ref="CZR69:CZW69"/>
    <mergeCell ref="CXD69:CXI69"/>
    <mergeCell ref="CXJ69:CXO69"/>
    <mergeCell ref="CXP69:CXU69"/>
    <mergeCell ref="CXV69:CYA69"/>
    <mergeCell ref="CYB69:CYG69"/>
    <mergeCell ref="CYH69:CYM69"/>
    <mergeCell ref="CVT69:CVY69"/>
    <mergeCell ref="CVZ69:CWE69"/>
    <mergeCell ref="CWF69:CWK69"/>
    <mergeCell ref="CWL69:CWQ69"/>
    <mergeCell ref="CWR69:CWW69"/>
    <mergeCell ref="CWX69:CXC69"/>
    <mergeCell ref="CUJ69:CUO69"/>
    <mergeCell ref="CUP69:CUU69"/>
    <mergeCell ref="CUV69:CVA69"/>
    <mergeCell ref="CVB69:CVG69"/>
    <mergeCell ref="CVH69:CVM69"/>
    <mergeCell ref="CVN69:CVS69"/>
    <mergeCell ref="CSZ69:CTE69"/>
    <mergeCell ref="CTF69:CTK69"/>
    <mergeCell ref="CTL69:CTQ69"/>
    <mergeCell ref="CTR69:CTW69"/>
    <mergeCell ref="CTX69:CUC69"/>
    <mergeCell ref="CUD69:CUI69"/>
    <mergeCell ref="CRP69:CRU69"/>
    <mergeCell ref="CRV69:CSA69"/>
    <mergeCell ref="CSB69:CSG69"/>
    <mergeCell ref="CSH69:CSM69"/>
    <mergeCell ref="CSN69:CSS69"/>
    <mergeCell ref="CST69:CSY69"/>
    <mergeCell ref="CQF69:CQK69"/>
    <mergeCell ref="CQL69:CQQ69"/>
    <mergeCell ref="CQR69:CQW69"/>
    <mergeCell ref="CQX69:CRC69"/>
    <mergeCell ref="CRD69:CRI69"/>
    <mergeCell ref="CRJ69:CRO69"/>
    <mergeCell ref="COV69:CPA69"/>
    <mergeCell ref="CPB69:CPG69"/>
    <mergeCell ref="CPH69:CPM69"/>
    <mergeCell ref="CPN69:CPS69"/>
    <mergeCell ref="CPT69:CPY69"/>
    <mergeCell ref="CPZ69:CQE69"/>
    <mergeCell ref="CNL69:CNQ69"/>
    <mergeCell ref="CNR69:CNW69"/>
    <mergeCell ref="CNX69:COC69"/>
    <mergeCell ref="COD69:COI69"/>
    <mergeCell ref="COJ69:COO69"/>
    <mergeCell ref="COP69:COU69"/>
    <mergeCell ref="CMB69:CMG69"/>
    <mergeCell ref="CMH69:CMM69"/>
    <mergeCell ref="CMN69:CMS69"/>
    <mergeCell ref="CMT69:CMY69"/>
    <mergeCell ref="CMZ69:CNE69"/>
    <mergeCell ref="CNF69:CNK69"/>
    <mergeCell ref="CKR69:CKW69"/>
    <mergeCell ref="CKX69:CLC69"/>
    <mergeCell ref="CLD69:CLI69"/>
    <mergeCell ref="CLJ69:CLO69"/>
    <mergeCell ref="CLP69:CLU69"/>
    <mergeCell ref="CLV69:CMA69"/>
    <mergeCell ref="CJH69:CJM69"/>
    <mergeCell ref="CJN69:CJS69"/>
    <mergeCell ref="CJT69:CJY69"/>
    <mergeCell ref="CJZ69:CKE69"/>
    <mergeCell ref="CKF69:CKK69"/>
    <mergeCell ref="CKL69:CKQ69"/>
    <mergeCell ref="CHX69:CIC69"/>
    <mergeCell ref="CID69:CII69"/>
    <mergeCell ref="CIJ69:CIO69"/>
    <mergeCell ref="CIP69:CIU69"/>
    <mergeCell ref="CIV69:CJA69"/>
    <mergeCell ref="CJB69:CJG69"/>
    <mergeCell ref="CGN69:CGS69"/>
    <mergeCell ref="CGT69:CGY69"/>
    <mergeCell ref="CGZ69:CHE69"/>
    <mergeCell ref="CHF69:CHK69"/>
    <mergeCell ref="CHL69:CHQ69"/>
    <mergeCell ref="CHR69:CHW69"/>
    <mergeCell ref="CFD69:CFI69"/>
    <mergeCell ref="CFJ69:CFO69"/>
    <mergeCell ref="CFP69:CFU69"/>
    <mergeCell ref="CFV69:CGA69"/>
    <mergeCell ref="CGB69:CGG69"/>
    <mergeCell ref="CGH69:CGM69"/>
    <mergeCell ref="CDT69:CDY69"/>
    <mergeCell ref="CDZ69:CEE69"/>
    <mergeCell ref="CEF69:CEK69"/>
    <mergeCell ref="CEL69:CEQ69"/>
    <mergeCell ref="CER69:CEW69"/>
    <mergeCell ref="CEX69:CFC69"/>
    <mergeCell ref="CCJ69:CCO69"/>
    <mergeCell ref="CCP69:CCU69"/>
    <mergeCell ref="CCV69:CDA69"/>
    <mergeCell ref="CDB69:CDG69"/>
    <mergeCell ref="CDH69:CDM69"/>
    <mergeCell ref="CDN69:CDS69"/>
    <mergeCell ref="CAZ69:CBE69"/>
    <mergeCell ref="CBF69:CBK69"/>
    <mergeCell ref="CBL69:CBQ69"/>
    <mergeCell ref="CBR69:CBW69"/>
    <mergeCell ref="CBX69:CCC69"/>
    <mergeCell ref="CCD69:CCI69"/>
    <mergeCell ref="BZP69:BZU69"/>
    <mergeCell ref="BZV69:CAA69"/>
    <mergeCell ref="CAB69:CAG69"/>
    <mergeCell ref="CAH69:CAM69"/>
    <mergeCell ref="CAN69:CAS69"/>
    <mergeCell ref="CAT69:CAY69"/>
    <mergeCell ref="BYF69:BYK69"/>
    <mergeCell ref="BYL69:BYQ69"/>
    <mergeCell ref="BYR69:BYW69"/>
    <mergeCell ref="BYX69:BZC69"/>
    <mergeCell ref="BZD69:BZI69"/>
    <mergeCell ref="BZJ69:BZO69"/>
    <mergeCell ref="BWV69:BXA69"/>
    <mergeCell ref="BXB69:BXG69"/>
    <mergeCell ref="BXH69:BXM69"/>
    <mergeCell ref="BXN69:BXS69"/>
    <mergeCell ref="BXT69:BXY69"/>
    <mergeCell ref="BXZ69:BYE69"/>
    <mergeCell ref="BVL69:BVQ69"/>
    <mergeCell ref="BVR69:BVW69"/>
    <mergeCell ref="BVX69:BWC69"/>
    <mergeCell ref="BWD69:BWI69"/>
    <mergeCell ref="BWJ69:BWO69"/>
    <mergeCell ref="BWP69:BWU69"/>
    <mergeCell ref="BUB69:BUG69"/>
    <mergeCell ref="BUH69:BUM69"/>
    <mergeCell ref="BUN69:BUS69"/>
    <mergeCell ref="BUT69:BUY69"/>
    <mergeCell ref="BUZ69:BVE69"/>
    <mergeCell ref="BVF69:BVK69"/>
    <mergeCell ref="BSR69:BSW69"/>
    <mergeCell ref="BSX69:BTC69"/>
    <mergeCell ref="BTD69:BTI69"/>
    <mergeCell ref="BTJ69:BTO69"/>
    <mergeCell ref="BTP69:BTU69"/>
    <mergeCell ref="BTV69:BUA69"/>
    <mergeCell ref="BRH69:BRM69"/>
    <mergeCell ref="BRN69:BRS69"/>
    <mergeCell ref="BRT69:BRY69"/>
    <mergeCell ref="BRZ69:BSE69"/>
    <mergeCell ref="BSF69:BSK69"/>
    <mergeCell ref="BSL69:BSQ69"/>
    <mergeCell ref="BPX69:BQC69"/>
    <mergeCell ref="BQD69:BQI69"/>
    <mergeCell ref="BQJ69:BQO69"/>
    <mergeCell ref="BQP69:BQU69"/>
    <mergeCell ref="BQV69:BRA69"/>
    <mergeCell ref="BRB69:BRG69"/>
    <mergeCell ref="BON69:BOS69"/>
    <mergeCell ref="BOT69:BOY69"/>
    <mergeCell ref="BOZ69:BPE69"/>
    <mergeCell ref="BPF69:BPK69"/>
    <mergeCell ref="BPL69:BPQ69"/>
    <mergeCell ref="BPR69:BPW69"/>
    <mergeCell ref="BND69:BNI69"/>
    <mergeCell ref="BNJ69:BNO69"/>
    <mergeCell ref="BNP69:BNU69"/>
    <mergeCell ref="BNV69:BOA69"/>
    <mergeCell ref="BOB69:BOG69"/>
    <mergeCell ref="BOH69:BOM69"/>
    <mergeCell ref="BLT69:BLY69"/>
    <mergeCell ref="BLZ69:BME69"/>
    <mergeCell ref="BMF69:BMK69"/>
    <mergeCell ref="BML69:BMQ69"/>
    <mergeCell ref="BMR69:BMW69"/>
    <mergeCell ref="BMX69:BNC69"/>
    <mergeCell ref="BKJ69:BKO69"/>
    <mergeCell ref="BKP69:BKU69"/>
    <mergeCell ref="BKV69:BLA69"/>
    <mergeCell ref="BLB69:BLG69"/>
    <mergeCell ref="BLH69:BLM69"/>
    <mergeCell ref="BLN69:BLS69"/>
    <mergeCell ref="BIZ69:BJE69"/>
    <mergeCell ref="BJF69:BJK69"/>
    <mergeCell ref="BJL69:BJQ69"/>
    <mergeCell ref="BJR69:BJW69"/>
    <mergeCell ref="BJX69:BKC69"/>
    <mergeCell ref="BKD69:BKI69"/>
    <mergeCell ref="BHP69:BHU69"/>
    <mergeCell ref="BHV69:BIA69"/>
    <mergeCell ref="BIB69:BIG69"/>
    <mergeCell ref="BIH69:BIM69"/>
    <mergeCell ref="BIN69:BIS69"/>
    <mergeCell ref="BIT69:BIY69"/>
    <mergeCell ref="BGF69:BGK69"/>
    <mergeCell ref="BGL69:BGQ69"/>
    <mergeCell ref="BGR69:BGW69"/>
    <mergeCell ref="BGX69:BHC69"/>
    <mergeCell ref="BHD69:BHI69"/>
    <mergeCell ref="BHJ69:BHO69"/>
    <mergeCell ref="BEV69:BFA69"/>
    <mergeCell ref="BFB69:BFG69"/>
    <mergeCell ref="BFH69:BFM69"/>
    <mergeCell ref="BFN69:BFS69"/>
    <mergeCell ref="BFT69:BFY69"/>
    <mergeCell ref="BFZ69:BGE69"/>
    <mergeCell ref="BDL69:BDQ69"/>
    <mergeCell ref="BDR69:BDW69"/>
    <mergeCell ref="BDX69:BEC69"/>
    <mergeCell ref="BED69:BEI69"/>
    <mergeCell ref="BEJ69:BEO69"/>
    <mergeCell ref="BEP69:BEU69"/>
    <mergeCell ref="BCB69:BCG69"/>
    <mergeCell ref="BCH69:BCM69"/>
    <mergeCell ref="BCN69:BCS69"/>
    <mergeCell ref="BCT69:BCY69"/>
    <mergeCell ref="BCZ69:BDE69"/>
    <mergeCell ref="BDF69:BDK69"/>
    <mergeCell ref="BAR69:BAW69"/>
    <mergeCell ref="BAX69:BBC69"/>
    <mergeCell ref="BBD69:BBI69"/>
    <mergeCell ref="BBJ69:BBO69"/>
    <mergeCell ref="BBP69:BBU69"/>
    <mergeCell ref="BBV69:BCA69"/>
    <mergeCell ref="AZH69:AZM69"/>
    <mergeCell ref="AZN69:AZS69"/>
    <mergeCell ref="AZT69:AZY69"/>
    <mergeCell ref="AZZ69:BAE69"/>
    <mergeCell ref="BAF69:BAK69"/>
    <mergeCell ref="BAL69:BAQ69"/>
    <mergeCell ref="AXX69:AYC69"/>
    <mergeCell ref="AYD69:AYI69"/>
    <mergeCell ref="AYJ69:AYO69"/>
    <mergeCell ref="AYP69:AYU69"/>
    <mergeCell ref="AYV69:AZA69"/>
    <mergeCell ref="AZB69:AZG69"/>
    <mergeCell ref="AWN69:AWS69"/>
    <mergeCell ref="AWT69:AWY69"/>
    <mergeCell ref="AWZ69:AXE69"/>
    <mergeCell ref="AXF69:AXK69"/>
    <mergeCell ref="AXL69:AXQ69"/>
    <mergeCell ref="AXR69:AXW69"/>
    <mergeCell ref="AVD69:AVI69"/>
    <mergeCell ref="AVJ69:AVO69"/>
    <mergeCell ref="AVP69:AVU69"/>
    <mergeCell ref="AVV69:AWA69"/>
    <mergeCell ref="AWB69:AWG69"/>
    <mergeCell ref="AWH69:AWM69"/>
    <mergeCell ref="ATT69:ATY69"/>
    <mergeCell ref="ATZ69:AUE69"/>
    <mergeCell ref="AUF69:AUK69"/>
    <mergeCell ref="AUL69:AUQ69"/>
    <mergeCell ref="AUR69:AUW69"/>
    <mergeCell ref="AUX69:AVC69"/>
    <mergeCell ref="ASJ69:ASO69"/>
    <mergeCell ref="ASP69:ASU69"/>
    <mergeCell ref="ASV69:ATA69"/>
    <mergeCell ref="ATB69:ATG69"/>
    <mergeCell ref="ATH69:ATM69"/>
    <mergeCell ref="ATN69:ATS69"/>
    <mergeCell ref="AQZ69:ARE69"/>
    <mergeCell ref="ARF69:ARK69"/>
    <mergeCell ref="ARL69:ARQ69"/>
    <mergeCell ref="ARR69:ARW69"/>
    <mergeCell ref="ARX69:ASC69"/>
    <mergeCell ref="ASD69:ASI69"/>
    <mergeCell ref="APP69:APU69"/>
    <mergeCell ref="APV69:AQA69"/>
    <mergeCell ref="AQB69:AQG69"/>
    <mergeCell ref="AQH69:AQM69"/>
    <mergeCell ref="AQN69:AQS69"/>
    <mergeCell ref="AQT69:AQY69"/>
    <mergeCell ref="AOF69:AOK69"/>
    <mergeCell ref="AOL69:AOQ69"/>
    <mergeCell ref="AOR69:AOW69"/>
    <mergeCell ref="AOX69:APC69"/>
    <mergeCell ref="APD69:API69"/>
    <mergeCell ref="APJ69:APO69"/>
    <mergeCell ref="AMV69:ANA69"/>
    <mergeCell ref="ANB69:ANG69"/>
    <mergeCell ref="ANH69:ANM69"/>
    <mergeCell ref="ANN69:ANS69"/>
    <mergeCell ref="ANT69:ANY69"/>
    <mergeCell ref="ANZ69:AOE69"/>
    <mergeCell ref="ALL69:ALQ69"/>
    <mergeCell ref="ALR69:ALW69"/>
    <mergeCell ref="ALX69:AMC69"/>
    <mergeCell ref="AMD69:AMI69"/>
    <mergeCell ref="AMJ69:AMO69"/>
    <mergeCell ref="AMP69:AMU69"/>
    <mergeCell ref="AKB69:AKG69"/>
    <mergeCell ref="AKH69:AKM69"/>
    <mergeCell ref="AKN69:AKS69"/>
    <mergeCell ref="AKT69:AKY69"/>
    <mergeCell ref="AKZ69:ALE69"/>
    <mergeCell ref="ALF69:ALK69"/>
    <mergeCell ref="AIR69:AIW69"/>
    <mergeCell ref="AIX69:AJC69"/>
    <mergeCell ref="AJD69:AJI69"/>
    <mergeCell ref="AJJ69:AJO69"/>
    <mergeCell ref="AJP69:AJU69"/>
    <mergeCell ref="AJV69:AKA69"/>
    <mergeCell ref="AHH69:AHM69"/>
    <mergeCell ref="AHN69:AHS69"/>
    <mergeCell ref="AHT69:AHY69"/>
    <mergeCell ref="AHZ69:AIE69"/>
    <mergeCell ref="AIF69:AIK69"/>
    <mergeCell ref="AIL69:AIQ69"/>
    <mergeCell ref="AFX69:AGC69"/>
    <mergeCell ref="AGD69:AGI69"/>
    <mergeCell ref="AGJ69:AGO69"/>
    <mergeCell ref="AGP69:AGU69"/>
    <mergeCell ref="AGV69:AHA69"/>
    <mergeCell ref="AHB69:AHG69"/>
    <mergeCell ref="AEN69:AES69"/>
    <mergeCell ref="AET69:AEY69"/>
    <mergeCell ref="AEZ69:AFE69"/>
    <mergeCell ref="AFF69:AFK69"/>
    <mergeCell ref="AFL69:AFQ69"/>
    <mergeCell ref="AFR69:AFW69"/>
    <mergeCell ref="ADD69:ADI69"/>
    <mergeCell ref="ADJ69:ADO69"/>
    <mergeCell ref="ADP69:ADU69"/>
    <mergeCell ref="ADV69:AEA69"/>
    <mergeCell ref="AEB69:AEG69"/>
    <mergeCell ref="AEH69:AEM69"/>
    <mergeCell ref="ABT69:ABY69"/>
    <mergeCell ref="ABZ69:ACE69"/>
    <mergeCell ref="ACF69:ACK69"/>
    <mergeCell ref="ACL69:ACQ69"/>
    <mergeCell ref="ACR69:ACW69"/>
    <mergeCell ref="ACX69:ADC69"/>
    <mergeCell ref="AAJ69:AAO69"/>
    <mergeCell ref="AAP69:AAU69"/>
    <mergeCell ref="AAV69:ABA69"/>
    <mergeCell ref="ABB69:ABG69"/>
    <mergeCell ref="ABH69:ABM69"/>
    <mergeCell ref="ABN69:ABS69"/>
    <mergeCell ref="YZ69:ZE69"/>
    <mergeCell ref="ZF69:ZK69"/>
    <mergeCell ref="ZL69:ZQ69"/>
    <mergeCell ref="ZR69:ZW69"/>
    <mergeCell ref="ZX69:AAC69"/>
    <mergeCell ref="AAD69:AAI69"/>
    <mergeCell ref="XP69:XU69"/>
    <mergeCell ref="XV69:YA69"/>
    <mergeCell ref="YB69:YG69"/>
    <mergeCell ref="YH69:YM69"/>
    <mergeCell ref="YN69:YS69"/>
    <mergeCell ref="YT69:YY69"/>
    <mergeCell ref="WF69:WK69"/>
    <mergeCell ref="WL69:WQ69"/>
    <mergeCell ref="WR69:WW69"/>
    <mergeCell ref="WX69:XC69"/>
    <mergeCell ref="XD69:XI69"/>
    <mergeCell ref="XJ69:XO69"/>
    <mergeCell ref="UV69:VA69"/>
    <mergeCell ref="VB69:VG69"/>
    <mergeCell ref="VH69:VM69"/>
    <mergeCell ref="VN69:VS69"/>
    <mergeCell ref="VT69:VY69"/>
    <mergeCell ref="VZ69:WE69"/>
    <mergeCell ref="TL69:TQ69"/>
    <mergeCell ref="TR69:TW69"/>
    <mergeCell ref="TX69:UC69"/>
    <mergeCell ref="UD69:UI69"/>
    <mergeCell ref="UJ69:UO69"/>
    <mergeCell ref="UP69:UU69"/>
    <mergeCell ref="SB69:SG69"/>
    <mergeCell ref="SH69:SM69"/>
    <mergeCell ref="SN69:SS69"/>
    <mergeCell ref="ST69:SY69"/>
    <mergeCell ref="SZ69:TE69"/>
    <mergeCell ref="TF69:TK69"/>
    <mergeCell ref="QR69:QW69"/>
    <mergeCell ref="QX69:RC69"/>
    <mergeCell ref="RD69:RI69"/>
    <mergeCell ref="RJ69:RO69"/>
    <mergeCell ref="RP69:RU69"/>
    <mergeCell ref="RV69:SA69"/>
    <mergeCell ref="PH69:PM69"/>
    <mergeCell ref="PN69:PS69"/>
    <mergeCell ref="PT69:PY69"/>
    <mergeCell ref="PZ69:QE69"/>
    <mergeCell ref="QF69:QK69"/>
    <mergeCell ref="QL69:QQ69"/>
    <mergeCell ref="NX69:OC69"/>
    <mergeCell ref="OD69:OI69"/>
    <mergeCell ref="OJ69:OO69"/>
    <mergeCell ref="OP69:OU69"/>
    <mergeCell ref="OV69:PA69"/>
    <mergeCell ref="PB69:PG69"/>
    <mergeCell ref="MN69:MS69"/>
    <mergeCell ref="MT69:MY69"/>
    <mergeCell ref="MZ69:NE69"/>
    <mergeCell ref="NF69:NK69"/>
    <mergeCell ref="NL69:NQ69"/>
    <mergeCell ref="NR69:NW69"/>
    <mergeCell ref="LD69:LI69"/>
    <mergeCell ref="LJ69:LO69"/>
    <mergeCell ref="LP69:LU69"/>
    <mergeCell ref="LV69:MA69"/>
    <mergeCell ref="MB69:MG69"/>
    <mergeCell ref="MH69:MM69"/>
    <mergeCell ref="JT69:JY69"/>
    <mergeCell ref="JZ69:KE69"/>
    <mergeCell ref="KF69:KK69"/>
    <mergeCell ref="KL69:KQ69"/>
    <mergeCell ref="KR69:KW69"/>
    <mergeCell ref="KX69:LC69"/>
    <mergeCell ref="IJ69:IO69"/>
    <mergeCell ref="IP69:IU69"/>
    <mergeCell ref="IV69:JA69"/>
    <mergeCell ref="JB69:JG69"/>
    <mergeCell ref="JH69:JM69"/>
    <mergeCell ref="JN69:JS69"/>
    <mergeCell ref="GZ69:HE69"/>
    <mergeCell ref="HF69:HK69"/>
    <mergeCell ref="HL69:HQ69"/>
    <mergeCell ref="HR69:HW69"/>
    <mergeCell ref="HX69:IC69"/>
    <mergeCell ref="ID69:II69"/>
    <mergeCell ref="FP69:FU69"/>
    <mergeCell ref="FV69:GA69"/>
    <mergeCell ref="GB69:GG69"/>
    <mergeCell ref="GH69:GM69"/>
    <mergeCell ref="GN69:GS69"/>
    <mergeCell ref="GT69:GY69"/>
    <mergeCell ref="EF69:EK69"/>
    <mergeCell ref="EL69:EQ69"/>
    <mergeCell ref="ER69:EW69"/>
    <mergeCell ref="EX69:FC69"/>
    <mergeCell ref="FD69:FI69"/>
    <mergeCell ref="FJ69:FO69"/>
    <mergeCell ref="CV69:DA69"/>
    <mergeCell ref="DB69:DG69"/>
    <mergeCell ref="DH69:DM69"/>
    <mergeCell ref="DN69:DS69"/>
    <mergeCell ref="DT69:DY69"/>
    <mergeCell ref="DZ69:EE69"/>
    <mergeCell ref="BL69:BQ69"/>
    <mergeCell ref="BR69:BW69"/>
    <mergeCell ref="BX69:CC69"/>
    <mergeCell ref="CD69:CI69"/>
    <mergeCell ref="CJ69:CO69"/>
    <mergeCell ref="CP69:CU69"/>
    <mergeCell ref="AB69:AG69"/>
    <mergeCell ref="AH69:AM69"/>
    <mergeCell ref="AN69:AS69"/>
    <mergeCell ref="AT69:AY69"/>
    <mergeCell ref="AZ69:BE69"/>
    <mergeCell ref="BF69:BK69"/>
    <mergeCell ref="XDH68:XDM68"/>
    <mergeCell ref="XDN68:XDS68"/>
    <mergeCell ref="XDT68:XDY68"/>
    <mergeCell ref="XDZ68:XEE68"/>
    <mergeCell ref="XEF68:XEI68"/>
    <mergeCell ref="WXB68:WXG68"/>
    <mergeCell ref="WXH68:WXM68"/>
    <mergeCell ref="WXN68:WXS68"/>
    <mergeCell ref="WUZ68:WVE68"/>
    <mergeCell ref="WVF68:WVK68"/>
    <mergeCell ref="WVL68:WVQ68"/>
    <mergeCell ref="WVR68:WVW68"/>
    <mergeCell ref="WVX68:WWC68"/>
    <mergeCell ref="WWD68:WWI68"/>
    <mergeCell ref="WTP68:WTU68"/>
    <mergeCell ref="WTV68:WUA68"/>
    <mergeCell ref="WUB68:WUG68"/>
    <mergeCell ref="WUH68:WUM68"/>
    <mergeCell ref="WUN68:WUS68"/>
    <mergeCell ref="WUT68:WUY68"/>
    <mergeCell ref="A69:D69"/>
    <mergeCell ref="E69:I69"/>
    <mergeCell ref="J69:O69"/>
    <mergeCell ref="P69:U69"/>
    <mergeCell ref="V69:AA69"/>
    <mergeCell ref="XBX68:XCC68"/>
    <mergeCell ref="XCD68:XCI68"/>
    <mergeCell ref="XCJ68:XCO68"/>
    <mergeCell ref="XCP68:XCU68"/>
    <mergeCell ref="XCV68:XDA68"/>
    <mergeCell ref="XDB68:XDG68"/>
    <mergeCell ref="XAN68:XAS68"/>
    <mergeCell ref="XAT68:XAY68"/>
    <mergeCell ref="XAZ68:XBE68"/>
    <mergeCell ref="XBF68:XBK68"/>
    <mergeCell ref="XBL68:XBQ68"/>
    <mergeCell ref="XBR68:XBW68"/>
    <mergeCell ref="WZD68:WZI68"/>
    <mergeCell ref="WZJ68:WZO68"/>
    <mergeCell ref="WZP68:WZU68"/>
    <mergeCell ref="WZV68:XAA68"/>
    <mergeCell ref="XAB68:XAG68"/>
    <mergeCell ref="XAH68:XAM68"/>
    <mergeCell ref="WXT68:WXY68"/>
    <mergeCell ref="WXZ68:WYE68"/>
    <mergeCell ref="WYF68:WYK68"/>
    <mergeCell ref="WYL68:WYQ68"/>
    <mergeCell ref="WYR68:WYW68"/>
    <mergeCell ref="WYX68:WZC68"/>
    <mergeCell ref="WWJ68:WWO68"/>
    <mergeCell ref="WWP68:WWU68"/>
    <mergeCell ref="WWV68:WXA68"/>
    <mergeCell ref="WSF68:WSK68"/>
    <mergeCell ref="WSL68:WSQ68"/>
    <mergeCell ref="WSR68:WSW68"/>
    <mergeCell ref="WSX68:WTC68"/>
    <mergeCell ref="WTD68:WTI68"/>
    <mergeCell ref="WTJ68:WTO68"/>
    <mergeCell ref="WQV68:WRA68"/>
    <mergeCell ref="WRB68:WRG68"/>
    <mergeCell ref="WRH68:WRM68"/>
    <mergeCell ref="WRN68:WRS68"/>
    <mergeCell ref="WRT68:WRY68"/>
    <mergeCell ref="WRZ68:WSE68"/>
    <mergeCell ref="WPL68:WPQ68"/>
    <mergeCell ref="WPR68:WPW68"/>
    <mergeCell ref="WPX68:WQC68"/>
    <mergeCell ref="WQD68:WQI68"/>
    <mergeCell ref="WQJ68:WQO68"/>
    <mergeCell ref="WQP68:WQU68"/>
    <mergeCell ref="WOB68:WOG68"/>
    <mergeCell ref="WOH68:WOM68"/>
    <mergeCell ref="WON68:WOS68"/>
    <mergeCell ref="WOT68:WOY68"/>
    <mergeCell ref="WOZ68:WPE68"/>
    <mergeCell ref="WPF68:WPK68"/>
    <mergeCell ref="WMR68:WMW68"/>
    <mergeCell ref="WMX68:WNC68"/>
    <mergeCell ref="WND68:WNI68"/>
    <mergeCell ref="WNJ68:WNO68"/>
    <mergeCell ref="WNP68:WNU68"/>
    <mergeCell ref="WNV68:WOA68"/>
    <mergeCell ref="WLH68:WLM68"/>
    <mergeCell ref="WLN68:WLS68"/>
    <mergeCell ref="WLT68:WLY68"/>
    <mergeCell ref="WLZ68:WME68"/>
    <mergeCell ref="WMF68:WMK68"/>
    <mergeCell ref="WML68:WMQ68"/>
    <mergeCell ref="WJX68:WKC68"/>
    <mergeCell ref="WKD68:WKI68"/>
    <mergeCell ref="WKJ68:WKO68"/>
    <mergeCell ref="WKP68:WKU68"/>
    <mergeCell ref="WKV68:WLA68"/>
    <mergeCell ref="WLB68:WLG68"/>
    <mergeCell ref="WIN68:WIS68"/>
    <mergeCell ref="WIT68:WIY68"/>
    <mergeCell ref="WIZ68:WJE68"/>
    <mergeCell ref="WJF68:WJK68"/>
    <mergeCell ref="WJL68:WJQ68"/>
    <mergeCell ref="WJR68:WJW68"/>
    <mergeCell ref="WHD68:WHI68"/>
    <mergeCell ref="WHJ68:WHO68"/>
    <mergeCell ref="WHP68:WHU68"/>
    <mergeCell ref="WHV68:WIA68"/>
    <mergeCell ref="WIB68:WIG68"/>
    <mergeCell ref="WIH68:WIM68"/>
    <mergeCell ref="WFT68:WFY68"/>
    <mergeCell ref="WFZ68:WGE68"/>
    <mergeCell ref="WGF68:WGK68"/>
    <mergeCell ref="WGL68:WGQ68"/>
    <mergeCell ref="WGR68:WGW68"/>
    <mergeCell ref="WGX68:WHC68"/>
    <mergeCell ref="WEJ68:WEO68"/>
    <mergeCell ref="WEP68:WEU68"/>
    <mergeCell ref="WEV68:WFA68"/>
    <mergeCell ref="WFB68:WFG68"/>
    <mergeCell ref="WFH68:WFM68"/>
    <mergeCell ref="WFN68:WFS68"/>
    <mergeCell ref="WCZ68:WDE68"/>
    <mergeCell ref="WDF68:WDK68"/>
    <mergeCell ref="WDL68:WDQ68"/>
    <mergeCell ref="WDR68:WDW68"/>
    <mergeCell ref="WDX68:WEC68"/>
    <mergeCell ref="WED68:WEI68"/>
    <mergeCell ref="WBP68:WBU68"/>
    <mergeCell ref="WBV68:WCA68"/>
    <mergeCell ref="WCB68:WCG68"/>
    <mergeCell ref="WCH68:WCM68"/>
    <mergeCell ref="WCN68:WCS68"/>
    <mergeCell ref="WCT68:WCY68"/>
    <mergeCell ref="WAF68:WAK68"/>
    <mergeCell ref="WAL68:WAQ68"/>
    <mergeCell ref="WAR68:WAW68"/>
    <mergeCell ref="WAX68:WBC68"/>
    <mergeCell ref="WBD68:WBI68"/>
    <mergeCell ref="WBJ68:WBO68"/>
    <mergeCell ref="VYV68:VZA68"/>
    <mergeCell ref="VZB68:VZG68"/>
    <mergeCell ref="VZH68:VZM68"/>
    <mergeCell ref="VZN68:VZS68"/>
    <mergeCell ref="VZT68:VZY68"/>
    <mergeCell ref="VZZ68:WAE68"/>
    <mergeCell ref="VXL68:VXQ68"/>
    <mergeCell ref="VXR68:VXW68"/>
    <mergeCell ref="VXX68:VYC68"/>
    <mergeCell ref="VYD68:VYI68"/>
    <mergeCell ref="VYJ68:VYO68"/>
    <mergeCell ref="VYP68:VYU68"/>
    <mergeCell ref="VWB68:VWG68"/>
    <mergeCell ref="VWH68:VWM68"/>
    <mergeCell ref="VWN68:VWS68"/>
    <mergeCell ref="VWT68:VWY68"/>
    <mergeCell ref="VWZ68:VXE68"/>
    <mergeCell ref="VXF68:VXK68"/>
    <mergeCell ref="VUR68:VUW68"/>
    <mergeCell ref="VUX68:VVC68"/>
    <mergeCell ref="VVD68:VVI68"/>
    <mergeCell ref="VVJ68:VVO68"/>
    <mergeCell ref="VVP68:VVU68"/>
    <mergeCell ref="VVV68:VWA68"/>
    <mergeCell ref="VTH68:VTM68"/>
    <mergeCell ref="VTN68:VTS68"/>
    <mergeCell ref="VTT68:VTY68"/>
    <mergeCell ref="VTZ68:VUE68"/>
    <mergeCell ref="VUF68:VUK68"/>
    <mergeCell ref="VUL68:VUQ68"/>
    <mergeCell ref="VRX68:VSC68"/>
    <mergeCell ref="VSD68:VSI68"/>
    <mergeCell ref="VSJ68:VSO68"/>
    <mergeCell ref="VSP68:VSU68"/>
    <mergeCell ref="VSV68:VTA68"/>
    <mergeCell ref="VTB68:VTG68"/>
    <mergeCell ref="VQN68:VQS68"/>
    <mergeCell ref="VQT68:VQY68"/>
    <mergeCell ref="VQZ68:VRE68"/>
    <mergeCell ref="VRF68:VRK68"/>
    <mergeCell ref="VRL68:VRQ68"/>
    <mergeCell ref="VRR68:VRW68"/>
    <mergeCell ref="VPD68:VPI68"/>
    <mergeCell ref="VPJ68:VPO68"/>
    <mergeCell ref="VPP68:VPU68"/>
    <mergeCell ref="VPV68:VQA68"/>
    <mergeCell ref="VQB68:VQG68"/>
    <mergeCell ref="VQH68:VQM68"/>
    <mergeCell ref="VNT68:VNY68"/>
    <mergeCell ref="VNZ68:VOE68"/>
    <mergeCell ref="VOF68:VOK68"/>
    <mergeCell ref="VOL68:VOQ68"/>
    <mergeCell ref="VOR68:VOW68"/>
    <mergeCell ref="VOX68:VPC68"/>
    <mergeCell ref="VMJ68:VMO68"/>
    <mergeCell ref="VMP68:VMU68"/>
    <mergeCell ref="VMV68:VNA68"/>
    <mergeCell ref="VNB68:VNG68"/>
    <mergeCell ref="VNH68:VNM68"/>
    <mergeCell ref="VNN68:VNS68"/>
    <mergeCell ref="VKZ68:VLE68"/>
    <mergeCell ref="VLF68:VLK68"/>
    <mergeCell ref="VLL68:VLQ68"/>
    <mergeCell ref="VLR68:VLW68"/>
    <mergeCell ref="VLX68:VMC68"/>
    <mergeCell ref="VMD68:VMI68"/>
    <mergeCell ref="VJP68:VJU68"/>
    <mergeCell ref="VJV68:VKA68"/>
    <mergeCell ref="VKB68:VKG68"/>
    <mergeCell ref="VKH68:VKM68"/>
    <mergeCell ref="VKN68:VKS68"/>
    <mergeCell ref="VKT68:VKY68"/>
    <mergeCell ref="VIF68:VIK68"/>
    <mergeCell ref="VIL68:VIQ68"/>
    <mergeCell ref="VIR68:VIW68"/>
    <mergeCell ref="VIX68:VJC68"/>
    <mergeCell ref="VJD68:VJI68"/>
    <mergeCell ref="VJJ68:VJO68"/>
    <mergeCell ref="VGV68:VHA68"/>
    <mergeCell ref="VHB68:VHG68"/>
    <mergeCell ref="VHH68:VHM68"/>
    <mergeCell ref="VHN68:VHS68"/>
    <mergeCell ref="VHT68:VHY68"/>
    <mergeCell ref="VHZ68:VIE68"/>
    <mergeCell ref="VFL68:VFQ68"/>
    <mergeCell ref="VFR68:VFW68"/>
    <mergeCell ref="VFX68:VGC68"/>
    <mergeCell ref="VGD68:VGI68"/>
    <mergeCell ref="VGJ68:VGO68"/>
    <mergeCell ref="VGP68:VGU68"/>
    <mergeCell ref="VEB68:VEG68"/>
    <mergeCell ref="VEH68:VEM68"/>
    <mergeCell ref="VEN68:VES68"/>
    <mergeCell ref="VET68:VEY68"/>
    <mergeCell ref="VEZ68:VFE68"/>
    <mergeCell ref="VFF68:VFK68"/>
    <mergeCell ref="VCR68:VCW68"/>
    <mergeCell ref="VCX68:VDC68"/>
    <mergeCell ref="VDD68:VDI68"/>
    <mergeCell ref="VDJ68:VDO68"/>
    <mergeCell ref="VDP68:VDU68"/>
    <mergeCell ref="VDV68:VEA68"/>
    <mergeCell ref="VBH68:VBM68"/>
    <mergeCell ref="VBN68:VBS68"/>
    <mergeCell ref="VBT68:VBY68"/>
    <mergeCell ref="VBZ68:VCE68"/>
    <mergeCell ref="VCF68:VCK68"/>
    <mergeCell ref="VCL68:VCQ68"/>
    <mergeCell ref="UZX68:VAC68"/>
    <mergeCell ref="VAD68:VAI68"/>
    <mergeCell ref="VAJ68:VAO68"/>
    <mergeCell ref="VAP68:VAU68"/>
    <mergeCell ref="VAV68:VBA68"/>
    <mergeCell ref="VBB68:VBG68"/>
    <mergeCell ref="UYN68:UYS68"/>
    <mergeCell ref="UYT68:UYY68"/>
    <mergeCell ref="UYZ68:UZE68"/>
    <mergeCell ref="UZF68:UZK68"/>
    <mergeCell ref="UZL68:UZQ68"/>
    <mergeCell ref="UZR68:UZW68"/>
    <mergeCell ref="UXD68:UXI68"/>
    <mergeCell ref="UXJ68:UXO68"/>
    <mergeCell ref="UXP68:UXU68"/>
    <mergeCell ref="UXV68:UYA68"/>
    <mergeCell ref="UYB68:UYG68"/>
    <mergeCell ref="UYH68:UYM68"/>
    <mergeCell ref="UVT68:UVY68"/>
    <mergeCell ref="UVZ68:UWE68"/>
    <mergeCell ref="UWF68:UWK68"/>
    <mergeCell ref="UWL68:UWQ68"/>
    <mergeCell ref="UWR68:UWW68"/>
    <mergeCell ref="UWX68:UXC68"/>
    <mergeCell ref="UUJ68:UUO68"/>
    <mergeCell ref="UUP68:UUU68"/>
    <mergeCell ref="UUV68:UVA68"/>
    <mergeCell ref="UVB68:UVG68"/>
    <mergeCell ref="UVH68:UVM68"/>
    <mergeCell ref="UVN68:UVS68"/>
    <mergeCell ref="USZ68:UTE68"/>
    <mergeCell ref="UTF68:UTK68"/>
    <mergeCell ref="UTL68:UTQ68"/>
    <mergeCell ref="UTR68:UTW68"/>
    <mergeCell ref="UTX68:UUC68"/>
    <mergeCell ref="UUD68:UUI68"/>
    <mergeCell ref="URP68:URU68"/>
    <mergeCell ref="URV68:USA68"/>
    <mergeCell ref="USB68:USG68"/>
    <mergeCell ref="USH68:USM68"/>
    <mergeCell ref="USN68:USS68"/>
    <mergeCell ref="UST68:USY68"/>
    <mergeCell ref="UQF68:UQK68"/>
    <mergeCell ref="UQL68:UQQ68"/>
    <mergeCell ref="UQR68:UQW68"/>
    <mergeCell ref="UQX68:URC68"/>
    <mergeCell ref="URD68:URI68"/>
    <mergeCell ref="URJ68:URO68"/>
    <mergeCell ref="UOV68:UPA68"/>
    <mergeCell ref="UPB68:UPG68"/>
    <mergeCell ref="UPH68:UPM68"/>
    <mergeCell ref="UPN68:UPS68"/>
    <mergeCell ref="UPT68:UPY68"/>
    <mergeCell ref="UPZ68:UQE68"/>
    <mergeCell ref="UNL68:UNQ68"/>
    <mergeCell ref="UNR68:UNW68"/>
    <mergeCell ref="UNX68:UOC68"/>
    <mergeCell ref="UOD68:UOI68"/>
    <mergeCell ref="UOJ68:UOO68"/>
    <mergeCell ref="UOP68:UOU68"/>
    <mergeCell ref="UMB68:UMG68"/>
    <mergeCell ref="UMH68:UMM68"/>
    <mergeCell ref="UMN68:UMS68"/>
    <mergeCell ref="UMT68:UMY68"/>
    <mergeCell ref="UMZ68:UNE68"/>
    <mergeCell ref="UNF68:UNK68"/>
    <mergeCell ref="UKR68:UKW68"/>
    <mergeCell ref="UKX68:ULC68"/>
    <mergeCell ref="ULD68:ULI68"/>
    <mergeCell ref="ULJ68:ULO68"/>
    <mergeCell ref="ULP68:ULU68"/>
    <mergeCell ref="ULV68:UMA68"/>
    <mergeCell ref="UJH68:UJM68"/>
    <mergeCell ref="UJN68:UJS68"/>
    <mergeCell ref="UJT68:UJY68"/>
    <mergeCell ref="UJZ68:UKE68"/>
    <mergeCell ref="UKF68:UKK68"/>
    <mergeCell ref="UKL68:UKQ68"/>
    <mergeCell ref="UHX68:UIC68"/>
    <mergeCell ref="UID68:UII68"/>
    <mergeCell ref="UIJ68:UIO68"/>
    <mergeCell ref="UIP68:UIU68"/>
    <mergeCell ref="UIV68:UJA68"/>
    <mergeCell ref="UJB68:UJG68"/>
    <mergeCell ref="UGN68:UGS68"/>
    <mergeCell ref="UGT68:UGY68"/>
    <mergeCell ref="UGZ68:UHE68"/>
    <mergeCell ref="UHF68:UHK68"/>
    <mergeCell ref="UHL68:UHQ68"/>
    <mergeCell ref="UHR68:UHW68"/>
    <mergeCell ref="UFD68:UFI68"/>
    <mergeCell ref="UFJ68:UFO68"/>
    <mergeCell ref="UFP68:UFU68"/>
    <mergeCell ref="UFV68:UGA68"/>
    <mergeCell ref="UGB68:UGG68"/>
    <mergeCell ref="UGH68:UGM68"/>
    <mergeCell ref="UDT68:UDY68"/>
    <mergeCell ref="UDZ68:UEE68"/>
    <mergeCell ref="UEF68:UEK68"/>
    <mergeCell ref="UEL68:UEQ68"/>
    <mergeCell ref="UER68:UEW68"/>
    <mergeCell ref="UEX68:UFC68"/>
    <mergeCell ref="UCJ68:UCO68"/>
    <mergeCell ref="UCP68:UCU68"/>
    <mergeCell ref="UCV68:UDA68"/>
    <mergeCell ref="UDB68:UDG68"/>
    <mergeCell ref="UDH68:UDM68"/>
    <mergeCell ref="UDN68:UDS68"/>
    <mergeCell ref="UAZ68:UBE68"/>
    <mergeCell ref="UBF68:UBK68"/>
    <mergeCell ref="UBL68:UBQ68"/>
    <mergeCell ref="UBR68:UBW68"/>
    <mergeCell ref="UBX68:UCC68"/>
    <mergeCell ref="UCD68:UCI68"/>
    <mergeCell ref="TZP68:TZU68"/>
    <mergeCell ref="TZV68:UAA68"/>
    <mergeCell ref="UAB68:UAG68"/>
    <mergeCell ref="UAH68:UAM68"/>
    <mergeCell ref="UAN68:UAS68"/>
    <mergeCell ref="UAT68:UAY68"/>
    <mergeCell ref="TYF68:TYK68"/>
    <mergeCell ref="TYL68:TYQ68"/>
    <mergeCell ref="TYR68:TYW68"/>
    <mergeCell ref="TYX68:TZC68"/>
    <mergeCell ref="TZD68:TZI68"/>
    <mergeCell ref="TZJ68:TZO68"/>
    <mergeCell ref="TWV68:TXA68"/>
    <mergeCell ref="TXB68:TXG68"/>
    <mergeCell ref="TXH68:TXM68"/>
    <mergeCell ref="TXN68:TXS68"/>
    <mergeCell ref="TXT68:TXY68"/>
    <mergeCell ref="TXZ68:TYE68"/>
    <mergeCell ref="TVL68:TVQ68"/>
    <mergeCell ref="TVR68:TVW68"/>
    <mergeCell ref="TVX68:TWC68"/>
    <mergeCell ref="TWD68:TWI68"/>
    <mergeCell ref="TWJ68:TWO68"/>
    <mergeCell ref="TWP68:TWU68"/>
    <mergeCell ref="TUB68:TUG68"/>
    <mergeCell ref="TUH68:TUM68"/>
    <mergeCell ref="TUN68:TUS68"/>
    <mergeCell ref="TUT68:TUY68"/>
    <mergeCell ref="TUZ68:TVE68"/>
    <mergeCell ref="TVF68:TVK68"/>
    <mergeCell ref="TSR68:TSW68"/>
    <mergeCell ref="TSX68:TTC68"/>
    <mergeCell ref="TTD68:TTI68"/>
    <mergeCell ref="TTJ68:TTO68"/>
    <mergeCell ref="TTP68:TTU68"/>
    <mergeCell ref="TTV68:TUA68"/>
    <mergeCell ref="TRH68:TRM68"/>
    <mergeCell ref="TRN68:TRS68"/>
    <mergeCell ref="TRT68:TRY68"/>
    <mergeCell ref="TRZ68:TSE68"/>
    <mergeCell ref="TSF68:TSK68"/>
    <mergeCell ref="TSL68:TSQ68"/>
    <mergeCell ref="TPX68:TQC68"/>
    <mergeCell ref="TQD68:TQI68"/>
    <mergeCell ref="TQJ68:TQO68"/>
    <mergeCell ref="TQP68:TQU68"/>
    <mergeCell ref="TQV68:TRA68"/>
    <mergeCell ref="TRB68:TRG68"/>
    <mergeCell ref="TON68:TOS68"/>
    <mergeCell ref="TOT68:TOY68"/>
    <mergeCell ref="TOZ68:TPE68"/>
    <mergeCell ref="TPF68:TPK68"/>
    <mergeCell ref="TPL68:TPQ68"/>
    <mergeCell ref="TPR68:TPW68"/>
    <mergeCell ref="TND68:TNI68"/>
    <mergeCell ref="TNJ68:TNO68"/>
    <mergeCell ref="TNP68:TNU68"/>
    <mergeCell ref="TNV68:TOA68"/>
    <mergeCell ref="TOB68:TOG68"/>
    <mergeCell ref="TOH68:TOM68"/>
    <mergeCell ref="TLT68:TLY68"/>
    <mergeCell ref="TLZ68:TME68"/>
    <mergeCell ref="TMF68:TMK68"/>
    <mergeCell ref="TML68:TMQ68"/>
    <mergeCell ref="TMR68:TMW68"/>
    <mergeCell ref="TMX68:TNC68"/>
    <mergeCell ref="TKJ68:TKO68"/>
    <mergeCell ref="TKP68:TKU68"/>
    <mergeCell ref="TKV68:TLA68"/>
    <mergeCell ref="TLB68:TLG68"/>
    <mergeCell ref="TLH68:TLM68"/>
    <mergeCell ref="TLN68:TLS68"/>
    <mergeCell ref="TIZ68:TJE68"/>
    <mergeCell ref="TJF68:TJK68"/>
    <mergeCell ref="TJL68:TJQ68"/>
    <mergeCell ref="TJR68:TJW68"/>
    <mergeCell ref="TJX68:TKC68"/>
    <mergeCell ref="TKD68:TKI68"/>
    <mergeCell ref="THP68:THU68"/>
    <mergeCell ref="THV68:TIA68"/>
    <mergeCell ref="TIB68:TIG68"/>
    <mergeCell ref="TIH68:TIM68"/>
    <mergeCell ref="TIN68:TIS68"/>
    <mergeCell ref="TIT68:TIY68"/>
    <mergeCell ref="TGF68:TGK68"/>
    <mergeCell ref="TGL68:TGQ68"/>
    <mergeCell ref="TGR68:TGW68"/>
    <mergeCell ref="TGX68:THC68"/>
    <mergeCell ref="THD68:THI68"/>
    <mergeCell ref="THJ68:THO68"/>
    <mergeCell ref="TEV68:TFA68"/>
    <mergeCell ref="TFB68:TFG68"/>
    <mergeCell ref="TFH68:TFM68"/>
    <mergeCell ref="TFN68:TFS68"/>
    <mergeCell ref="TFT68:TFY68"/>
    <mergeCell ref="TFZ68:TGE68"/>
    <mergeCell ref="TDL68:TDQ68"/>
    <mergeCell ref="TDR68:TDW68"/>
    <mergeCell ref="TDX68:TEC68"/>
    <mergeCell ref="TED68:TEI68"/>
    <mergeCell ref="TEJ68:TEO68"/>
    <mergeCell ref="TEP68:TEU68"/>
    <mergeCell ref="TCB68:TCG68"/>
    <mergeCell ref="TCH68:TCM68"/>
    <mergeCell ref="TCN68:TCS68"/>
    <mergeCell ref="TCT68:TCY68"/>
    <mergeCell ref="TCZ68:TDE68"/>
    <mergeCell ref="TDF68:TDK68"/>
    <mergeCell ref="TAR68:TAW68"/>
    <mergeCell ref="TAX68:TBC68"/>
    <mergeCell ref="TBD68:TBI68"/>
    <mergeCell ref="TBJ68:TBO68"/>
    <mergeCell ref="TBP68:TBU68"/>
    <mergeCell ref="TBV68:TCA68"/>
    <mergeCell ref="SZH68:SZM68"/>
    <mergeCell ref="SZN68:SZS68"/>
    <mergeCell ref="SZT68:SZY68"/>
    <mergeCell ref="SZZ68:TAE68"/>
    <mergeCell ref="TAF68:TAK68"/>
    <mergeCell ref="TAL68:TAQ68"/>
    <mergeCell ref="SXX68:SYC68"/>
    <mergeCell ref="SYD68:SYI68"/>
    <mergeCell ref="SYJ68:SYO68"/>
    <mergeCell ref="SYP68:SYU68"/>
    <mergeCell ref="SYV68:SZA68"/>
    <mergeCell ref="SZB68:SZG68"/>
    <mergeCell ref="SWN68:SWS68"/>
    <mergeCell ref="SWT68:SWY68"/>
    <mergeCell ref="SWZ68:SXE68"/>
    <mergeCell ref="SXF68:SXK68"/>
    <mergeCell ref="SXL68:SXQ68"/>
    <mergeCell ref="SXR68:SXW68"/>
    <mergeCell ref="SVD68:SVI68"/>
    <mergeCell ref="SVJ68:SVO68"/>
    <mergeCell ref="SVP68:SVU68"/>
    <mergeCell ref="SVV68:SWA68"/>
    <mergeCell ref="SWB68:SWG68"/>
    <mergeCell ref="SWH68:SWM68"/>
    <mergeCell ref="STT68:STY68"/>
    <mergeCell ref="STZ68:SUE68"/>
    <mergeCell ref="SUF68:SUK68"/>
    <mergeCell ref="SUL68:SUQ68"/>
    <mergeCell ref="SUR68:SUW68"/>
    <mergeCell ref="SUX68:SVC68"/>
    <mergeCell ref="SSJ68:SSO68"/>
    <mergeCell ref="SSP68:SSU68"/>
    <mergeCell ref="SSV68:STA68"/>
    <mergeCell ref="STB68:STG68"/>
    <mergeCell ref="STH68:STM68"/>
    <mergeCell ref="STN68:STS68"/>
    <mergeCell ref="SQZ68:SRE68"/>
    <mergeCell ref="SRF68:SRK68"/>
    <mergeCell ref="SRL68:SRQ68"/>
    <mergeCell ref="SRR68:SRW68"/>
    <mergeCell ref="SRX68:SSC68"/>
    <mergeCell ref="SSD68:SSI68"/>
    <mergeCell ref="SPP68:SPU68"/>
    <mergeCell ref="SPV68:SQA68"/>
    <mergeCell ref="SQB68:SQG68"/>
    <mergeCell ref="SQH68:SQM68"/>
    <mergeCell ref="SQN68:SQS68"/>
    <mergeCell ref="SQT68:SQY68"/>
    <mergeCell ref="SOF68:SOK68"/>
    <mergeCell ref="SOL68:SOQ68"/>
    <mergeCell ref="SOR68:SOW68"/>
    <mergeCell ref="SOX68:SPC68"/>
    <mergeCell ref="SPD68:SPI68"/>
    <mergeCell ref="SPJ68:SPO68"/>
    <mergeCell ref="SMV68:SNA68"/>
    <mergeCell ref="SNB68:SNG68"/>
    <mergeCell ref="SNH68:SNM68"/>
    <mergeCell ref="SNN68:SNS68"/>
    <mergeCell ref="SNT68:SNY68"/>
    <mergeCell ref="SNZ68:SOE68"/>
    <mergeCell ref="SLL68:SLQ68"/>
    <mergeCell ref="SLR68:SLW68"/>
    <mergeCell ref="SLX68:SMC68"/>
    <mergeCell ref="SMD68:SMI68"/>
    <mergeCell ref="SMJ68:SMO68"/>
    <mergeCell ref="SMP68:SMU68"/>
    <mergeCell ref="SKB68:SKG68"/>
    <mergeCell ref="SKH68:SKM68"/>
    <mergeCell ref="SKN68:SKS68"/>
    <mergeCell ref="SKT68:SKY68"/>
    <mergeCell ref="SKZ68:SLE68"/>
    <mergeCell ref="SLF68:SLK68"/>
    <mergeCell ref="SIR68:SIW68"/>
    <mergeCell ref="SIX68:SJC68"/>
    <mergeCell ref="SJD68:SJI68"/>
    <mergeCell ref="SJJ68:SJO68"/>
    <mergeCell ref="SJP68:SJU68"/>
    <mergeCell ref="SJV68:SKA68"/>
    <mergeCell ref="SHH68:SHM68"/>
    <mergeCell ref="SHN68:SHS68"/>
    <mergeCell ref="SHT68:SHY68"/>
    <mergeCell ref="SHZ68:SIE68"/>
    <mergeCell ref="SIF68:SIK68"/>
    <mergeCell ref="SIL68:SIQ68"/>
    <mergeCell ref="SFX68:SGC68"/>
    <mergeCell ref="SGD68:SGI68"/>
    <mergeCell ref="SGJ68:SGO68"/>
    <mergeCell ref="SGP68:SGU68"/>
    <mergeCell ref="SGV68:SHA68"/>
    <mergeCell ref="SHB68:SHG68"/>
    <mergeCell ref="SEN68:SES68"/>
    <mergeCell ref="SET68:SEY68"/>
    <mergeCell ref="SEZ68:SFE68"/>
    <mergeCell ref="SFF68:SFK68"/>
    <mergeCell ref="SFL68:SFQ68"/>
    <mergeCell ref="SFR68:SFW68"/>
    <mergeCell ref="SDD68:SDI68"/>
    <mergeCell ref="SDJ68:SDO68"/>
    <mergeCell ref="SDP68:SDU68"/>
    <mergeCell ref="SDV68:SEA68"/>
    <mergeCell ref="SEB68:SEG68"/>
    <mergeCell ref="SEH68:SEM68"/>
    <mergeCell ref="SBT68:SBY68"/>
    <mergeCell ref="SBZ68:SCE68"/>
    <mergeCell ref="SCF68:SCK68"/>
    <mergeCell ref="SCL68:SCQ68"/>
    <mergeCell ref="SCR68:SCW68"/>
    <mergeCell ref="SCX68:SDC68"/>
    <mergeCell ref="SAJ68:SAO68"/>
    <mergeCell ref="SAP68:SAU68"/>
    <mergeCell ref="SAV68:SBA68"/>
    <mergeCell ref="SBB68:SBG68"/>
    <mergeCell ref="SBH68:SBM68"/>
    <mergeCell ref="SBN68:SBS68"/>
    <mergeCell ref="RYZ68:RZE68"/>
    <mergeCell ref="RZF68:RZK68"/>
    <mergeCell ref="RZL68:RZQ68"/>
    <mergeCell ref="RZR68:RZW68"/>
    <mergeCell ref="RZX68:SAC68"/>
    <mergeCell ref="SAD68:SAI68"/>
    <mergeCell ref="RXP68:RXU68"/>
    <mergeCell ref="RXV68:RYA68"/>
    <mergeCell ref="RYB68:RYG68"/>
    <mergeCell ref="RYH68:RYM68"/>
    <mergeCell ref="RYN68:RYS68"/>
    <mergeCell ref="RYT68:RYY68"/>
    <mergeCell ref="RWF68:RWK68"/>
    <mergeCell ref="RWL68:RWQ68"/>
    <mergeCell ref="RWR68:RWW68"/>
    <mergeCell ref="RWX68:RXC68"/>
    <mergeCell ref="RXD68:RXI68"/>
    <mergeCell ref="RXJ68:RXO68"/>
    <mergeCell ref="RUV68:RVA68"/>
    <mergeCell ref="RVB68:RVG68"/>
    <mergeCell ref="RVH68:RVM68"/>
    <mergeCell ref="RVN68:RVS68"/>
    <mergeCell ref="RVT68:RVY68"/>
    <mergeCell ref="RVZ68:RWE68"/>
    <mergeCell ref="RTL68:RTQ68"/>
    <mergeCell ref="RTR68:RTW68"/>
    <mergeCell ref="RTX68:RUC68"/>
    <mergeCell ref="RUD68:RUI68"/>
    <mergeCell ref="RUJ68:RUO68"/>
    <mergeCell ref="RUP68:RUU68"/>
    <mergeCell ref="RSB68:RSG68"/>
    <mergeCell ref="RSH68:RSM68"/>
    <mergeCell ref="RSN68:RSS68"/>
    <mergeCell ref="RST68:RSY68"/>
    <mergeCell ref="RSZ68:RTE68"/>
    <mergeCell ref="RTF68:RTK68"/>
    <mergeCell ref="RQR68:RQW68"/>
    <mergeCell ref="RQX68:RRC68"/>
    <mergeCell ref="RRD68:RRI68"/>
    <mergeCell ref="RRJ68:RRO68"/>
    <mergeCell ref="RRP68:RRU68"/>
    <mergeCell ref="RRV68:RSA68"/>
    <mergeCell ref="RPH68:RPM68"/>
    <mergeCell ref="RPN68:RPS68"/>
    <mergeCell ref="RPT68:RPY68"/>
    <mergeCell ref="RPZ68:RQE68"/>
    <mergeCell ref="RQF68:RQK68"/>
    <mergeCell ref="RQL68:RQQ68"/>
    <mergeCell ref="RNX68:ROC68"/>
    <mergeCell ref="ROD68:ROI68"/>
    <mergeCell ref="ROJ68:ROO68"/>
    <mergeCell ref="ROP68:ROU68"/>
    <mergeCell ref="ROV68:RPA68"/>
    <mergeCell ref="RPB68:RPG68"/>
    <mergeCell ref="RMN68:RMS68"/>
    <mergeCell ref="RMT68:RMY68"/>
    <mergeCell ref="RMZ68:RNE68"/>
    <mergeCell ref="RNF68:RNK68"/>
    <mergeCell ref="RNL68:RNQ68"/>
    <mergeCell ref="RNR68:RNW68"/>
    <mergeCell ref="RLD68:RLI68"/>
    <mergeCell ref="RLJ68:RLO68"/>
    <mergeCell ref="RLP68:RLU68"/>
    <mergeCell ref="RLV68:RMA68"/>
    <mergeCell ref="RMB68:RMG68"/>
    <mergeCell ref="RMH68:RMM68"/>
    <mergeCell ref="RJT68:RJY68"/>
    <mergeCell ref="RJZ68:RKE68"/>
    <mergeCell ref="RKF68:RKK68"/>
    <mergeCell ref="RKL68:RKQ68"/>
    <mergeCell ref="RKR68:RKW68"/>
    <mergeCell ref="RKX68:RLC68"/>
    <mergeCell ref="RIJ68:RIO68"/>
    <mergeCell ref="RIP68:RIU68"/>
    <mergeCell ref="RIV68:RJA68"/>
    <mergeCell ref="RJB68:RJG68"/>
    <mergeCell ref="RJH68:RJM68"/>
    <mergeCell ref="RJN68:RJS68"/>
    <mergeCell ref="RGZ68:RHE68"/>
    <mergeCell ref="RHF68:RHK68"/>
    <mergeCell ref="RHL68:RHQ68"/>
    <mergeCell ref="RHR68:RHW68"/>
    <mergeCell ref="RHX68:RIC68"/>
    <mergeCell ref="RID68:RII68"/>
    <mergeCell ref="RFP68:RFU68"/>
    <mergeCell ref="RFV68:RGA68"/>
    <mergeCell ref="RGB68:RGG68"/>
    <mergeCell ref="RGH68:RGM68"/>
    <mergeCell ref="RGN68:RGS68"/>
    <mergeCell ref="RGT68:RGY68"/>
    <mergeCell ref="REF68:REK68"/>
    <mergeCell ref="REL68:REQ68"/>
    <mergeCell ref="RER68:REW68"/>
    <mergeCell ref="REX68:RFC68"/>
    <mergeCell ref="RFD68:RFI68"/>
    <mergeCell ref="RFJ68:RFO68"/>
    <mergeCell ref="RCV68:RDA68"/>
    <mergeCell ref="RDB68:RDG68"/>
    <mergeCell ref="RDH68:RDM68"/>
    <mergeCell ref="RDN68:RDS68"/>
    <mergeCell ref="RDT68:RDY68"/>
    <mergeCell ref="RDZ68:REE68"/>
    <mergeCell ref="RBL68:RBQ68"/>
    <mergeCell ref="RBR68:RBW68"/>
    <mergeCell ref="RBX68:RCC68"/>
    <mergeCell ref="RCD68:RCI68"/>
    <mergeCell ref="RCJ68:RCO68"/>
    <mergeCell ref="RCP68:RCU68"/>
    <mergeCell ref="RAB68:RAG68"/>
    <mergeCell ref="RAH68:RAM68"/>
    <mergeCell ref="RAN68:RAS68"/>
    <mergeCell ref="RAT68:RAY68"/>
    <mergeCell ref="RAZ68:RBE68"/>
    <mergeCell ref="RBF68:RBK68"/>
    <mergeCell ref="QYR68:QYW68"/>
    <mergeCell ref="QYX68:QZC68"/>
    <mergeCell ref="QZD68:QZI68"/>
    <mergeCell ref="QZJ68:QZO68"/>
    <mergeCell ref="QZP68:QZU68"/>
    <mergeCell ref="QZV68:RAA68"/>
    <mergeCell ref="QXH68:QXM68"/>
    <mergeCell ref="QXN68:QXS68"/>
    <mergeCell ref="QXT68:QXY68"/>
    <mergeCell ref="QXZ68:QYE68"/>
    <mergeCell ref="QYF68:QYK68"/>
    <mergeCell ref="QYL68:QYQ68"/>
    <mergeCell ref="QVX68:QWC68"/>
    <mergeCell ref="QWD68:QWI68"/>
    <mergeCell ref="QWJ68:QWO68"/>
    <mergeCell ref="QWP68:QWU68"/>
    <mergeCell ref="QWV68:QXA68"/>
    <mergeCell ref="QXB68:QXG68"/>
    <mergeCell ref="QUN68:QUS68"/>
    <mergeCell ref="QUT68:QUY68"/>
    <mergeCell ref="QUZ68:QVE68"/>
    <mergeCell ref="QVF68:QVK68"/>
    <mergeCell ref="QVL68:QVQ68"/>
    <mergeCell ref="QVR68:QVW68"/>
    <mergeCell ref="QTD68:QTI68"/>
    <mergeCell ref="QTJ68:QTO68"/>
    <mergeCell ref="QTP68:QTU68"/>
    <mergeCell ref="QTV68:QUA68"/>
    <mergeCell ref="QUB68:QUG68"/>
    <mergeCell ref="QUH68:QUM68"/>
    <mergeCell ref="QRT68:QRY68"/>
    <mergeCell ref="QRZ68:QSE68"/>
    <mergeCell ref="QSF68:QSK68"/>
    <mergeCell ref="QSL68:QSQ68"/>
    <mergeCell ref="QSR68:QSW68"/>
    <mergeCell ref="QSX68:QTC68"/>
    <mergeCell ref="QQJ68:QQO68"/>
    <mergeCell ref="QQP68:QQU68"/>
    <mergeCell ref="QQV68:QRA68"/>
    <mergeCell ref="QRB68:QRG68"/>
    <mergeCell ref="QRH68:QRM68"/>
    <mergeCell ref="QRN68:QRS68"/>
    <mergeCell ref="QOZ68:QPE68"/>
    <mergeCell ref="QPF68:QPK68"/>
    <mergeCell ref="QPL68:QPQ68"/>
    <mergeCell ref="QPR68:QPW68"/>
    <mergeCell ref="QPX68:QQC68"/>
    <mergeCell ref="QQD68:QQI68"/>
    <mergeCell ref="QNP68:QNU68"/>
    <mergeCell ref="QNV68:QOA68"/>
    <mergeCell ref="QOB68:QOG68"/>
    <mergeCell ref="QOH68:QOM68"/>
    <mergeCell ref="QON68:QOS68"/>
    <mergeCell ref="QOT68:QOY68"/>
    <mergeCell ref="QMF68:QMK68"/>
    <mergeCell ref="QML68:QMQ68"/>
    <mergeCell ref="QMR68:QMW68"/>
    <mergeCell ref="QMX68:QNC68"/>
    <mergeCell ref="QND68:QNI68"/>
    <mergeCell ref="QNJ68:QNO68"/>
    <mergeCell ref="QKV68:QLA68"/>
    <mergeCell ref="QLB68:QLG68"/>
    <mergeCell ref="QLH68:QLM68"/>
    <mergeCell ref="QLN68:QLS68"/>
    <mergeCell ref="QLT68:QLY68"/>
    <mergeCell ref="QLZ68:QME68"/>
    <mergeCell ref="QJL68:QJQ68"/>
    <mergeCell ref="QJR68:QJW68"/>
    <mergeCell ref="QJX68:QKC68"/>
    <mergeCell ref="QKD68:QKI68"/>
    <mergeCell ref="QKJ68:QKO68"/>
    <mergeCell ref="QKP68:QKU68"/>
    <mergeCell ref="QIB68:QIG68"/>
    <mergeCell ref="QIH68:QIM68"/>
    <mergeCell ref="QIN68:QIS68"/>
    <mergeCell ref="QIT68:QIY68"/>
    <mergeCell ref="QIZ68:QJE68"/>
    <mergeCell ref="QJF68:QJK68"/>
    <mergeCell ref="QGR68:QGW68"/>
    <mergeCell ref="QGX68:QHC68"/>
    <mergeCell ref="QHD68:QHI68"/>
    <mergeCell ref="QHJ68:QHO68"/>
    <mergeCell ref="QHP68:QHU68"/>
    <mergeCell ref="QHV68:QIA68"/>
    <mergeCell ref="QFH68:QFM68"/>
    <mergeCell ref="QFN68:QFS68"/>
    <mergeCell ref="QFT68:QFY68"/>
    <mergeCell ref="QFZ68:QGE68"/>
    <mergeCell ref="QGF68:QGK68"/>
    <mergeCell ref="QGL68:QGQ68"/>
    <mergeCell ref="QDX68:QEC68"/>
    <mergeCell ref="QED68:QEI68"/>
    <mergeCell ref="QEJ68:QEO68"/>
    <mergeCell ref="QEP68:QEU68"/>
    <mergeCell ref="QEV68:QFA68"/>
    <mergeCell ref="QFB68:QFG68"/>
    <mergeCell ref="QCN68:QCS68"/>
    <mergeCell ref="QCT68:QCY68"/>
    <mergeCell ref="QCZ68:QDE68"/>
    <mergeCell ref="QDF68:QDK68"/>
    <mergeCell ref="QDL68:QDQ68"/>
    <mergeCell ref="QDR68:QDW68"/>
    <mergeCell ref="QBD68:QBI68"/>
    <mergeCell ref="QBJ68:QBO68"/>
    <mergeCell ref="QBP68:QBU68"/>
    <mergeCell ref="QBV68:QCA68"/>
    <mergeCell ref="QCB68:QCG68"/>
    <mergeCell ref="QCH68:QCM68"/>
    <mergeCell ref="PZT68:PZY68"/>
    <mergeCell ref="PZZ68:QAE68"/>
    <mergeCell ref="QAF68:QAK68"/>
    <mergeCell ref="QAL68:QAQ68"/>
    <mergeCell ref="QAR68:QAW68"/>
    <mergeCell ref="QAX68:QBC68"/>
    <mergeCell ref="PYJ68:PYO68"/>
    <mergeCell ref="PYP68:PYU68"/>
    <mergeCell ref="PYV68:PZA68"/>
    <mergeCell ref="PZB68:PZG68"/>
    <mergeCell ref="PZH68:PZM68"/>
    <mergeCell ref="PZN68:PZS68"/>
    <mergeCell ref="PWZ68:PXE68"/>
    <mergeCell ref="PXF68:PXK68"/>
    <mergeCell ref="PXL68:PXQ68"/>
    <mergeCell ref="PXR68:PXW68"/>
    <mergeCell ref="PXX68:PYC68"/>
    <mergeCell ref="PYD68:PYI68"/>
    <mergeCell ref="PVP68:PVU68"/>
    <mergeCell ref="PVV68:PWA68"/>
    <mergeCell ref="PWB68:PWG68"/>
    <mergeCell ref="PWH68:PWM68"/>
    <mergeCell ref="PWN68:PWS68"/>
    <mergeCell ref="PWT68:PWY68"/>
    <mergeCell ref="PUF68:PUK68"/>
    <mergeCell ref="PUL68:PUQ68"/>
    <mergeCell ref="PUR68:PUW68"/>
    <mergeCell ref="PUX68:PVC68"/>
    <mergeCell ref="PVD68:PVI68"/>
    <mergeCell ref="PVJ68:PVO68"/>
    <mergeCell ref="PSV68:PTA68"/>
    <mergeCell ref="PTB68:PTG68"/>
    <mergeCell ref="PTH68:PTM68"/>
    <mergeCell ref="PTN68:PTS68"/>
    <mergeCell ref="PTT68:PTY68"/>
    <mergeCell ref="PTZ68:PUE68"/>
    <mergeCell ref="PRL68:PRQ68"/>
    <mergeCell ref="PRR68:PRW68"/>
    <mergeCell ref="PRX68:PSC68"/>
    <mergeCell ref="PSD68:PSI68"/>
    <mergeCell ref="PSJ68:PSO68"/>
    <mergeCell ref="PSP68:PSU68"/>
    <mergeCell ref="PQB68:PQG68"/>
    <mergeCell ref="PQH68:PQM68"/>
    <mergeCell ref="PQN68:PQS68"/>
    <mergeCell ref="PQT68:PQY68"/>
    <mergeCell ref="PQZ68:PRE68"/>
    <mergeCell ref="PRF68:PRK68"/>
    <mergeCell ref="POR68:POW68"/>
    <mergeCell ref="POX68:PPC68"/>
    <mergeCell ref="PPD68:PPI68"/>
    <mergeCell ref="PPJ68:PPO68"/>
    <mergeCell ref="PPP68:PPU68"/>
    <mergeCell ref="PPV68:PQA68"/>
    <mergeCell ref="PNH68:PNM68"/>
    <mergeCell ref="PNN68:PNS68"/>
    <mergeCell ref="PNT68:PNY68"/>
    <mergeCell ref="PNZ68:POE68"/>
    <mergeCell ref="POF68:POK68"/>
    <mergeCell ref="POL68:POQ68"/>
    <mergeCell ref="PLX68:PMC68"/>
    <mergeCell ref="PMD68:PMI68"/>
    <mergeCell ref="PMJ68:PMO68"/>
    <mergeCell ref="PMP68:PMU68"/>
    <mergeCell ref="PMV68:PNA68"/>
    <mergeCell ref="PNB68:PNG68"/>
    <mergeCell ref="PKN68:PKS68"/>
    <mergeCell ref="PKT68:PKY68"/>
    <mergeCell ref="PKZ68:PLE68"/>
    <mergeCell ref="PLF68:PLK68"/>
    <mergeCell ref="PLL68:PLQ68"/>
    <mergeCell ref="PLR68:PLW68"/>
    <mergeCell ref="PJD68:PJI68"/>
    <mergeCell ref="PJJ68:PJO68"/>
    <mergeCell ref="PJP68:PJU68"/>
    <mergeCell ref="PJV68:PKA68"/>
    <mergeCell ref="PKB68:PKG68"/>
    <mergeCell ref="PKH68:PKM68"/>
    <mergeCell ref="PHT68:PHY68"/>
    <mergeCell ref="PHZ68:PIE68"/>
    <mergeCell ref="PIF68:PIK68"/>
    <mergeCell ref="PIL68:PIQ68"/>
    <mergeCell ref="PIR68:PIW68"/>
    <mergeCell ref="PIX68:PJC68"/>
    <mergeCell ref="PGJ68:PGO68"/>
    <mergeCell ref="PGP68:PGU68"/>
    <mergeCell ref="PGV68:PHA68"/>
    <mergeCell ref="PHB68:PHG68"/>
    <mergeCell ref="PHH68:PHM68"/>
    <mergeCell ref="PHN68:PHS68"/>
    <mergeCell ref="PEZ68:PFE68"/>
    <mergeCell ref="PFF68:PFK68"/>
    <mergeCell ref="PFL68:PFQ68"/>
    <mergeCell ref="PFR68:PFW68"/>
    <mergeCell ref="PFX68:PGC68"/>
    <mergeCell ref="PGD68:PGI68"/>
    <mergeCell ref="PDP68:PDU68"/>
    <mergeCell ref="PDV68:PEA68"/>
    <mergeCell ref="PEB68:PEG68"/>
    <mergeCell ref="PEH68:PEM68"/>
    <mergeCell ref="PEN68:PES68"/>
    <mergeCell ref="PET68:PEY68"/>
    <mergeCell ref="PCF68:PCK68"/>
    <mergeCell ref="PCL68:PCQ68"/>
    <mergeCell ref="PCR68:PCW68"/>
    <mergeCell ref="PCX68:PDC68"/>
    <mergeCell ref="PDD68:PDI68"/>
    <mergeCell ref="PDJ68:PDO68"/>
    <mergeCell ref="PAV68:PBA68"/>
    <mergeCell ref="PBB68:PBG68"/>
    <mergeCell ref="PBH68:PBM68"/>
    <mergeCell ref="PBN68:PBS68"/>
    <mergeCell ref="PBT68:PBY68"/>
    <mergeCell ref="PBZ68:PCE68"/>
    <mergeCell ref="OZL68:OZQ68"/>
    <mergeCell ref="OZR68:OZW68"/>
    <mergeCell ref="OZX68:PAC68"/>
    <mergeCell ref="PAD68:PAI68"/>
    <mergeCell ref="PAJ68:PAO68"/>
    <mergeCell ref="PAP68:PAU68"/>
    <mergeCell ref="OYB68:OYG68"/>
    <mergeCell ref="OYH68:OYM68"/>
    <mergeCell ref="OYN68:OYS68"/>
    <mergeCell ref="OYT68:OYY68"/>
    <mergeCell ref="OYZ68:OZE68"/>
    <mergeCell ref="OZF68:OZK68"/>
    <mergeCell ref="OWR68:OWW68"/>
    <mergeCell ref="OWX68:OXC68"/>
    <mergeCell ref="OXD68:OXI68"/>
    <mergeCell ref="OXJ68:OXO68"/>
    <mergeCell ref="OXP68:OXU68"/>
    <mergeCell ref="OXV68:OYA68"/>
    <mergeCell ref="OVH68:OVM68"/>
    <mergeCell ref="OVN68:OVS68"/>
    <mergeCell ref="OVT68:OVY68"/>
    <mergeCell ref="OVZ68:OWE68"/>
    <mergeCell ref="OWF68:OWK68"/>
    <mergeCell ref="OWL68:OWQ68"/>
    <mergeCell ref="OTX68:OUC68"/>
    <mergeCell ref="OUD68:OUI68"/>
    <mergeCell ref="OUJ68:OUO68"/>
    <mergeCell ref="OUP68:OUU68"/>
    <mergeCell ref="OUV68:OVA68"/>
    <mergeCell ref="OVB68:OVG68"/>
    <mergeCell ref="OSN68:OSS68"/>
    <mergeCell ref="OST68:OSY68"/>
    <mergeCell ref="OSZ68:OTE68"/>
    <mergeCell ref="OTF68:OTK68"/>
    <mergeCell ref="OTL68:OTQ68"/>
    <mergeCell ref="OTR68:OTW68"/>
    <mergeCell ref="ORD68:ORI68"/>
    <mergeCell ref="ORJ68:ORO68"/>
    <mergeCell ref="ORP68:ORU68"/>
    <mergeCell ref="ORV68:OSA68"/>
    <mergeCell ref="OSB68:OSG68"/>
    <mergeCell ref="OSH68:OSM68"/>
    <mergeCell ref="OPT68:OPY68"/>
    <mergeCell ref="OPZ68:OQE68"/>
    <mergeCell ref="OQF68:OQK68"/>
    <mergeCell ref="OQL68:OQQ68"/>
    <mergeCell ref="OQR68:OQW68"/>
    <mergeCell ref="OQX68:ORC68"/>
    <mergeCell ref="OOJ68:OOO68"/>
    <mergeCell ref="OOP68:OOU68"/>
    <mergeCell ref="OOV68:OPA68"/>
    <mergeCell ref="OPB68:OPG68"/>
    <mergeCell ref="OPH68:OPM68"/>
    <mergeCell ref="OPN68:OPS68"/>
    <mergeCell ref="OMZ68:ONE68"/>
    <mergeCell ref="ONF68:ONK68"/>
    <mergeCell ref="ONL68:ONQ68"/>
    <mergeCell ref="ONR68:ONW68"/>
    <mergeCell ref="ONX68:OOC68"/>
    <mergeCell ref="OOD68:OOI68"/>
    <mergeCell ref="OLP68:OLU68"/>
    <mergeCell ref="OLV68:OMA68"/>
    <mergeCell ref="OMB68:OMG68"/>
    <mergeCell ref="OMH68:OMM68"/>
    <mergeCell ref="OMN68:OMS68"/>
    <mergeCell ref="OMT68:OMY68"/>
    <mergeCell ref="OKF68:OKK68"/>
    <mergeCell ref="OKL68:OKQ68"/>
    <mergeCell ref="OKR68:OKW68"/>
    <mergeCell ref="OKX68:OLC68"/>
    <mergeCell ref="OLD68:OLI68"/>
    <mergeCell ref="OLJ68:OLO68"/>
    <mergeCell ref="OIV68:OJA68"/>
    <mergeCell ref="OJB68:OJG68"/>
    <mergeCell ref="OJH68:OJM68"/>
    <mergeCell ref="OJN68:OJS68"/>
    <mergeCell ref="OJT68:OJY68"/>
    <mergeCell ref="OJZ68:OKE68"/>
    <mergeCell ref="OHL68:OHQ68"/>
    <mergeCell ref="OHR68:OHW68"/>
    <mergeCell ref="OHX68:OIC68"/>
    <mergeCell ref="OID68:OII68"/>
    <mergeCell ref="OIJ68:OIO68"/>
    <mergeCell ref="OIP68:OIU68"/>
    <mergeCell ref="OGB68:OGG68"/>
    <mergeCell ref="OGH68:OGM68"/>
    <mergeCell ref="OGN68:OGS68"/>
    <mergeCell ref="OGT68:OGY68"/>
    <mergeCell ref="OGZ68:OHE68"/>
    <mergeCell ref="OHF68:OHK68"/>
    <mergeCell ref="OER68:OEW68"/>
    <mergeCell ref="OEX68:OFC68"/>
    <mergeCell ref="OFD68:OFI68"/>
    <mergeCell ref="OFJ68:OFO68"/>
    <mergeCell ref="OFP68:OFU68"/>
    <mergeCell ref="OFV68:OGA68"/>
    <mergeCell ref="ODH68:ODM68"/>
    <mergeCell ref="ODN68:ODS68"/>
    <mergeCell ref="ODT68:ODY68"/>
    <mergeCell ref="ODZ68:OEE68"/>
    <mergeCell ref="OEF68:OEK68"/>
    <mergeCell ref="OEL68:OEQ68"/>
    <mergeCell ref="OBX68:OCC68"/>
    <mergeCell ref="OCD68:OCI68"/>
    <mergeCell ref="OCJ68:OCO68"/>
    <mergeCell ref="OCP68:OCU68"/>
    <mergeCell ref="OCV68:ODA68"/>
    <mergeCell ref="ODB68:ODG68"/>
    <mergeCell ref="OAN68:OAS68"/>
    <mergeCell ref="OAT68:OAY68"/>
    <mergeCell ref="OAZ68:OBE68"/>
    <mergeCell ref="OBF68:OBK68"/>
    <mergeCell ref="OBL68:OBQ68"/>
    <mergeCell ref="OBR68:OBW68"/>
    <mergeCell ref="NZD68:NZI68"/>
    <mergeCell ref="NZJ68:NZO68"/>
    <mergeCell ref="NZP68:NZU68"/>
    <mergeCell ref="NZV68:OAA68"/>
    <mergeCell ref="OAB68:OAG68"/>
    <mergeCell ref="OAH68:OAM68"/>
    <mergeCell ref="NXT68:NXY68"/>
    <mergeCell ref="NXZ68:NYE68"/>
    <mergeCell ref="NYF68:NYK68"/>
    <mergeCell ref="NYL68:NYQ68"/>
    <mergeCell ref="NYR68:NYW68"/>
    <mergeCell ref="NYX68:NZC68"/>
    <mergeCell ref="NWJ68:NWO68"/>
    <mergeCell ref="NWP68:NWU68"/>
    <mergeCell ref="NWV68:NXA68"/>
    <mergeCell ref="NXB68:NXG68"/>
    <mergeCell ref="NXH68:NXM68"/>
    <mergeCell ref="NXN68:NXS68"/>
    <mergeCell ref="NUZ68:NVE68"/>
    <mergeCell ref="NVF68:NVK68"/>
    <mergeCell ref="NVL68:NVQ68"/>
    <mergeCell ref="NVR68:NVW68"/>
    <mergeCell ref="NVX68:NWC68"/>
    <mergeCell ref="NWD68:NWI68"/>
    <mergeCell ref="NTP68:NTU68"/>
    <mergeCell ref="NTV68:NUA68"/>
    <mergeCell ref="NUB68:NUG68"/>
    <mergeCell ref="NUH68:NUM68"/>
    <mergeCell ref="NUN68:NUS68"/>
    <mergeCell ref="NUT68:NUY68"/>
    <mergeCell ref="NSF68:NSK68"/>
    <mergeCell ref="NSL68:NSQ68"/>
    <mergeCell ref="NSR68:NSW68"/>
    <mergeCell ref="NSX68:NTC68"/>
    <mergeCell ref="NTD68:NTI68"/>
    <mergeCell ref="NTJ68:NTO68"/>
    <mergeCell ref="NQV68:NRA68"/>
    <mergeCell ref="NRB68:NRG68"/>
    <mergeCell ref="NRH68:NRM68"/>
    <mergeCell ref="NRN68:NRS68"/>
    <mergeCell ref="NRT68:NRY68"/>
    <mergeCell ref="NRZ68:NSE68"/>
    <mergeCell ref="NPL68:NPQ68"/>
    <mergeCell ref="NPR68:NPW68"/>
    <mergeCell ref="NPX68:NQC68"/>
    <mergeCell ref="NQD68:NQI68"/>
    <mergeCell ref="NQJ68:NQO68"/>
    <mergeCell ref="NQP68:NQU68"/>
    <mergeCell ref="NOB68:NOG68"/>
    <mergeCell ref="NOH68:NOM68"/>
    <mergeCell ref="NON68:NOS68"/>
    <mergeCell ref="NOT68:NOY68"/>
    <mergeCell ref="NOZ68:NPE68"/>
    <mergeCell ref="NPF68:NPK68"/>
    <mergeCell ref="NMR68:NMW68"/>
    <mergeCell ref="NMX68:NNC68"/>
    <mergeCell ref="NND68:NNI68"/>
    <mergeCell ref="NNJ68:NNO68"/>
    <mergeCell ref="NNP68:NNU68"/>
    <mergeCell ref="NNV68:NOA68"/>
    <mergeCell ref="NLH68:NLM68"/>
    <mergeCell ref="NLN68:NLS68"/>
    <mergeCell ref="NLT68:NLY68"/>
    <mergeCell ref="NLZ68:NME68"/>
    <mergeCell ref="NMF68:NMK68"/>
    <mergeCell ref="NML68:NMQ68"/>
    <mergeCell ref="NJX68:NKC68"/>
    <mergeCell ref="NKD68:NKI68"/>
    <mergeCell ref="NKJ68:NKO68"/>
    <mergeCell ref="NKP68:NKU68"/>
    <mergeCell ref="NKV68:NLA68"/>
    <mergeCell ref="NLB68:NLG68"/>
    <mergeCell ref="NIN68:NIS68"/>
    <mergeCell ref="NIT68:NIY68"/>
    <mergeCell ref="NIZ68:NJE68"/>
    <mergeCell ref="NJF68:NJK68"/>
    <mergeCell ref="NJL68:NJQ68"/>
    <mergeCell ref="NJR68:NJW68"/>
    <mergeCell ref="NHD68:NHI68"/>
    <mergeCell ref="NHJ68:NHO68"/>
    <mergeCell ref="NHP68:NHU68"/>
    <mergeCell ref="NHV68:NIA68"/>
    <mergeCell ref="NIB68:NIG68"/>
    <mergeCell ref="NIH68:NIM68"/>
    <mergeCell ref="NFT68:NFY68"/>
    <mergeCell ref="NFZ68:NGE68"/>
    <mergeCell ref="NGF68:NGK68"/>
    <mergeCell ref="NGL68:NGQ68"/>
    <mergeCell ref="NGR68:NGW68"/>
    <mergeCell ref="NGX68:NHC68"/>
    <mergeCell ref="NEJ68:NEO68"/>
    <mergeCell ref="NEP68:NEU68"/>
    <mergeCell ref="NEV68:NFA68"/>
    <mergeCell ref="NFB68:NFG68"/>
    <mergeCell ref="NFH68:NFM68"/>
    <mergeCell ref="NFN68:NFS68"/>
    <mergeCell ref="NCZ68:NDE68"/>
    <mergeCell ref="NDF68:NDK68"/>
    <mergeCell ref="NDL68:NDQ68"/>
    <mergeCell ref="NDR68:NDW68"/>
    <mergeCell ref="NDX68:NEC68"/>
    <mergeCell ref="NED68:NEI68"/>
    <mergeCell ref="NBP68:NBU68"/>
    <mergeCell ref="NBV68:NCA68"/>
    <mergeCell ref="NCB68:NCG68"/>
    <mergeCell ref="NCH68:NCM68"/>
    <mergeCell ref="NCN68:NCS68"/>
    <mergeCell ref="NCT68:NCY68"/>
    <mergeCell ref="NAF68:NAK68"/>
    <mergeCell ref="NAL68:NAQ68"/>
    <mergeCell ref="NAR68:NAW68"/>
    <mergeCell ref="NAX68:NBC68"/>
    <mergeCell ref="NBD68:NBI68"/>
    <mergeCell ref="NBJ68:NBO68"/>
    <mergeCell ref="MYV68:MZA68"/>
    <mergeCell ref="MZB68:MZG68"/>
    <mergeCell ref="MZH68:MZM68"/>
    <mergeCell ref="MZN68:MZS68"/>
    <mergeCell ref="MZT68:MZY68"/>
    <mergeCell ref="MZZ68:NAE68"/>
    <mergeCell ref="MXL68:MXQ68"/>
    <mergeCell ref="MXR68:MXW68"/>
    <mergeCell ref="MXX68:MYC68"/>
    <mergeCell ref="MYD68:MYI68"/>
    <mergeCell ref="MYJ68:MYO68"/>
    <mergeCell ref="MYP68:MYU68"/>
    <mergeCell ref="MWB68:MWG68"/>
    <mergeCell ref="MWH68:MWM68"/>
    <mergeCell ref="MWN68:MWS68"/>
    <mergeCell ref="MWT68:MWY68"/>
    <mergeCell ref="MWZ68:MXE68"/>
    <mergeCell ref="MXF68:MXK68"/>
    <mergeCell ref="MUR68:MUW68"/>
    <mergeCell ref="MUX68:MVC68"/>
    <mergeCell ref="MVD68:MVI68"/>
    <mergeCell ref="MVJ68:MVO68"/>
    <mergeCell ref="MVP68:MVU68"/>
    <mergeCell ref="MVV68:MWA68"/>
    <mergeCell ref="MTH68:MTM68"/>
    <mergeCell ref="MTN68:MTS68"/>
    <mergeCell ref="MTT68:MTY68"/>
    <mergeCell ref="MTZ68:MUE68"/>
    <mergeCell ref="MUF68:MUK68"/>
    <mergeCell ref="MUL68:MUQ68"/>
    <mergeCell ref="MRX68:MSC68"/>
    <mergeCell ref="MSD68:MSI68"/>
    <mergeCell ref="MSJ68:MSO68"/>
    <mergeCell ref="MSP68:MSU68"/>
    <mergeCell ref="MSV68:MTA68"/>
    <mergeCell ref="MTB68:MTG68"/>
    <mergeCell ref="MQN68:MQS68"/>
    <mergeCell ref="MQT68:MQY68"/>
    <mergeCell ref="MQZ68:MRE68"/>
    <mergeCell ref="MRF68:MRK68"/>
    <mergeCell ref="MRL68:MRQ68"/>
    <mergeCell ref="MRR68:MRW68"/>
    <mergeCell ref="MPD68:MPI68"/>
    <mergeCell ref="MPJ68:MPO68"/>
    <mergeCell ref="MPP68:MPU68"/>
    <mergeCell ref="MPV68:MQA68"/>
    <mergeCell ref="MQB68:MQG68"/>
    <mergeCell ref="MQH68:MQM68"/>
    <mergeCell ref="MNT68:MNY68"/>
    <mergeCell ref="MNZ68:MOE68"/>
    <mergeCell ref="MOF68:MOK68"/>
    <mergeCell ref="MOL68:MOQ68"/>
    <mergeCell ref="MOR68:MOW68"/>
    <mergeCell ref="MOX68:MPC68"/>
    <mergeCell ref="MMJ68:MMO68"/>
    <mergeCell ref="MMP68:MMU68"/>
    <mergeCell ref="MMV68:MNA68"/>
    <mergeCell ref="MNB68:MNG68"/>
    <mergeCell ref="MNH68:MNM68"/>
    <mergeCell ref="MNN68:MNS68"/>
    <mergeCell ref="MKZ68:MLE68"/>
    <mergeCell ref="MLF68:MLK68"/>
    <mergeCell ref="MLL68:MLQ68"/>
    <mergeCell ref="MLR68:MLW68"/>
    <mergeCell ref="MLX68:MMC68"/>
    <mergeCell ref="MMD68:MMI68"/>
    <mergeCell ref="MJP68:MJU68"/>
    <mergeCell ref="MJV68:MKA68"/>
    <mergeCell ref="MKB68:MKG68"/>
    <mergeCell ref="MKH68:MKM68"/>
    <mergeCell ref="MKN68:MKS68"/>
    <mergeCell ref="MKT68:MKY68"/>
    <mergeCell ref="MIF68:MIK68"/>
    <mergeCell ref="MIL68:MIQ68"/>
    <mergeCell ref="MIR68:MIW68"/>
    <mergeCell ref="MIX68:MJC68"/>
    <mergeCell ref="MJD68:MJI68"/>
    <mergeCell ref="MJJ68:MJO68"/>
    <mergeCell ref="MGV68:MHA68"/>
    <mergeCell ref="MHB68:MHG68"/>
    <mergeCell ref="MHH68:MHM68"/>
    <mergeCell ref="MHN68:MHS68"/>
    <mergeCell ref="MHT68:MHY68"/>
    <mergeCell ref="MHZ68:MIE68"/>
    <mergeCell ref="MFL68:MFQ68"/>
    <mergeCell ref="MFR68:MFW68"/>
    <mergeCell ref="MFX68:MGC68"/>
    <mergeCell ref="MGD68:MGI68"/>
    <mergeCell ref="MGJ68:MGO68"/>
    <mergeCell ref="MGP68:MGU68"/>
    <mergeCell ref="MEB68:MEG68"/>
    <mergeCell ref="MEH68:MEM68"/>
    <mergeCell ref="MEN68:MES68"/>
    <mergeCell ref="MET68:MEY68"/>
    <mergeCell ref="MEZ68:MFE68"/>
    <mergeCell ref="MFF68:MFK68"/>
    <mergeCell ref="MCR68:MCW68"/>
    <mergeCell ref="MCX68:MDC68"/>
    <mergeCell ref="MDD68:MDI68"/>
    <mergeCell ref="MDJ68:MDO68"/>
    <mergeCell ref="MDP68:MDU68"/>
    <mergeCell ref="MDV68:MEA68"/>
    <mergeCell ref="MBH68:MBM68"/>
    <mergeCell ref="MBN68:MBS68"/>
    <mergeCell ref="MBT68:MBY68"/>
    <mergeCell ref="MBZ68:MCE68"/>
    <mergeCell ref="MCF68:MCK68"/>
    <mergeCell ref="MCL68:MCQ68"/>
    <mergeCell ref="LZX68:MAC68"/>
    <mergeCell ref="MAD68:MAI68"/>
    <mergeCell ref="MAJ68:MAO68"/>
    <mergeCell ref="MAP68:MAU68"/>
    <mergeCell ref="MAV68:MBA68"/>
    <mergeCell ref="MBB68:MBG68"/>
    <mergeCell ref="LYN68:LYS68"/>
    <mergeCell ref="LYT68:LYY68"/>
    <mergeCell ref="LYZ68:LZE68"/>
    <mergeCell ref="LZF68:LZK68"/>
    <mergeCell ref="LZL68:LZQ68"/>
    <mergeCell ref="LZR68:LZW68"/>
    <mergeCell ref="LXD68:LXI68"/>
    <mergeCell ref="LXJ68:LXO68"/>
    <mergeCell ref="LXP68:LXU68"/>
    <mergeCell ref="LXV68:LYA68"/>
    <mergeCell ref="LYB68:LYG68"/>
    <mergeCell ref="LYH68:LYM68"/>
    <mergeCell ref="LVT68:LVY68"/>
    <mergeCell ref="LVZ68:LWE68"/>
    <mergeCell ref="LWF68:LWK68"/>
    <mergeCell ref="LWL68:LWQ68"/>
    <mergeCell ref="LWR68:LWW68"/>
    <mergeCell ref="LWX68:LXC68"/>
    <mergeCell ref="LUJ68:LUO68"/>
    <mergeCell ref="LUP68:LUU68"/>
    <mergeCell ref="LUV68:LVA68"/>
    <mergeCell ref="LVB68:LVG68"/>
    <mergeCell ref="LVH68:LVM68"/>
    <mergeCell ref="LVN68:LVS68"/>
    <mergeCell ref="LSZ68:LTE68"/>
    <mergeCell ref="LTF68:LTK68"/>
    <mergeCell ref="LTL68:LTQ68"/>
    <mergeCell ref="LTR68:LTW68"/>
    <mergeCell ref="LTX68:LUC68"/>
    <mergeCell ref="LUD68:LUI68"/>
    <mergeCell ref="LRP68:LRU68"/>
    <mergeCell ref="LRV68:LSA68"/>
    <mergeCell ref="LSB68:LSG68"/>
    <mergeCell ref="LSH68:LSM68"/>
    <mergeCell ref="LSN68:LSS68"/>
    <mergeCell ref="LST68:LSY68"/>
    <mergeCell ref="LQF68:LQK68"/>
    <mergeCell ref="LQL68:LQQ68"/>
    <mergeCell ref="LQR68:LQW68"/>
    <mergeCell ref="LQX68:LRC68"/>
    <mergeCell ref="LRD68:LRI68"/>
    <mergeCell ref="LRJ68:LRO68"/>
    <mergeCell ref="LOV68:LPA68"/>
    <mergeCell ref="LPB68:LPG68"/>
    <mergeCell ref="LPH68:LPM68"/>
    <mergeCell ref="LPN68:LPS68"/>
    <mergeCell ref="LPT68:LPY68"/>
    <mergeCell ref="LPZ68:LQE68"/>
    <mergeCell ref="LNL68:LNQ68"/>
    <mergeCell ref="LNR68:LNW68"/>
    <mergeCell ref="LNX68:LOC68"/>
    <mergeCell ref="LOD68:LOI68"/>
    <mergeCell ref="LOJ68:LOO68"/>
    <mergeCell ref="LOP68:LOU68"/>
    <mergeCell ref="LMB68:LMG68"/>
    <mergeCell ref="LMH68:LMM68"/>
    <mergeCell ref="LMN68:LMS68"/>
    <mergeCell ref="LMT68:LMY68"/>
    <mergeCell ref="LMZ68:LNE68"/>
    <mergeCell ref="LNF68:LNK68"/>
    <mergeCell ref="LKR68:LKW68"/>
    <mergeCell ref="LKX68:LLC68"/>
    <mergeCell ref="LLD68:LLI68"/>
    <mergeCell ref="LLJ68:LLO68"/>
    <mergeCell ref="LLP68:LLU68"/>
    <mergeCell ref="LLV68:LMA68"/>
    <mergeCell ref="LJH68:LJM68"/>
    <mergeCell ref="LJN68:LJS68"/>
    <mergeCell ref="LJT68:LJY68"/>
    <mergeCell ref="LJZ68:LKE68"/>
    <mergeCell ref="LKF68:LKK68"/>
    <mergeCell ref="LKL68:LKQ68"/>
    <mergeCell ref="LHX68:LIC68"/>
    <mergeCell ref="LID68:LII68"/>
    <mergeCell ref="LIJ68:LIO68"/>
    <mergeCell ref="LIP68:LIU68"/>
    <mergeCell ref="LIV68:LJA68"/>
    <mergeCell ref="LJB68:LJG68"/>
    <mergeCell ref="LGN68:LGS68"/>
    <mergeCell ref="LGT68:LGY68"/>
    <mergeCell ref="LGZ68:LHE68"/>
    <mergeCell ref="LHF68:LHK68"/>
    <mergeCell ref="LHL68:LHQ68"/>
    <mergeCell ref="LHR68:LHW68"/>
    <mergeCell ref="LFD68:LFI68"/>
    <mergeCell ref="LFJ68:LFO68"/>
    <mergeCell ref="LFP68:LFU68"/>
    <mergeCell ref="LFV68:LGA68"/>
    <mergeCell ref="LGB68:LGG68"/>
    <mergeCell ref="LGH68:LGM68"/>
    <mergeCell ref="LDT68:LDY68"/>
    <mergeCell ref="LDZ68:LEE68"/>
    <mergeCell ref="LEF68:LEK68"/>
    <mergeCell ref="LEL68:LEQ68"/>
    <mergeCell ref="LER68:LEW68"/>
    <mergeCell ref="LEX68:LFC68"/>
    <mergeCell ref="LCJ68:LCO68"/>
    <mergeCell ref="LCP68:LCU68"/>
    <mergeCell ref="LCV68:LDA68"/>
    <mergeCell ref="LDB68:LDG68"/>
    <mergeCell ref="LDH68:LDM68"/>
    <mergeCell ref="LDN68:LDS68"/>
    <mergeCell ref="LAZ68:LBE68"/>
    <mergeCell ref="LBF68:LBK68"/>
    <mergeCell ref="LBL68:LBQ68"/>
    <mergeCell ref="LBR68:LBW68"/>
    <mergeCell ref="LBX68:LCC68"/>
    <mergeCell ref="LCD68:LCI68"/>
    <mergeCell ref="KZP68:KZU68"/>
    <mergeCell ref="KZV68:LAA68"/>
    <mergeCell ref="LAB68:LAG68"/>
    <mergeCell ref="LAH68:LAM68"/>
    <mergeCell ref="LAN68:LAS68"/>
    <mergeCell ref="LAT68:LAY68"/>
    <mergeCell ref="KYF68:KYK68"/>
    <mergeCell ref="KYL68:KYQ68"/>
    <mergeCell ref="KYR68:KYW68"/>
    <mergeCell ref="KYX68:KZC68"/>
    <mergeCell ref="KZD68:KZI68"/>
    <mergeCell ref="KZJ68:KZO68"/>
    <mergeCell ref="KWV68:KXA68"/>
    <mergeCell ref="KXB68:KXG68"/>
    <mergeCell ref="KXH68:KXM68"/>
    <mergeCell ref="KXN68:KXS68"/>
    <mergeCell ref="KXT68:KXY68"/>
    <mergeCell ref="KXZ68:KYE68"/>
    <mergeCell ref="KVL68:KVQ68"/>
    <mergeCell ref="KVR68:KVW68"/>
    <mergeCell ref="KVX68:KWC68"/>
    <mergeCell ref="KWD68:KWI68"/>
    <mergeCell ref="KWJ68:KWO68"/>
    <mergeCell ref="KWP68:KWU68"/>
    <mergeCell ref="KUB68:KUG68"/>
    <mergeCell ref="KUH68:KUM68"/>
    <mergeCell ref="KUN68:KUS68"/>
    <mergeCell ref="KUT68:KUY68"/>
    <mergeCell ref="KUZ68:KVE68"/>
    <mergeCell ref="KVF68:KVK68"/>
    <mergeCell ref="KSR68:KSW68"/>
    <mergeCell ref="KSX68:KTC68"/>
    <mergeCell ref="KTD68:KTI68"/>
    <mergeCell ref="KTJ68:KTO68"/>
    <mergeCell ref="KTP68:KTU68"/>
    <mergeCell ref="KTV68:KUA68"/>
    <mergeCell ref="KRH68:KRM68"/>
    <mergeCell ref="KRN68:KRS68"/>
    <mergeCell ref="KRT68:KRY68"/>
    <mergeCell ref="KRZ68:KSE68"/>
    <mergeCell ref="KSF68:KSK68"/>
    <mergeCell ref="KSL68:KSQ68"/>
    <mergeCell ref="KPX68:KQC68"/>
    <mergeCell ref="KQD68:KQI68"/>
    <mergeCell ref="KQJ68:KQO68"/>
    <mergeCell ref="KQP68:KQU68"/>
    <mergeCell ref="KQV68:KRA68"/>
    <mergeCell ref="KRB68:KRG68"/>
    <mergeCell ref="KON68:KOS68"/>
    <mergeCell ref="KOT68:KOY68"/>
    <mergeCell ref="KOZ68:KPE68"/>
    <mergeCell ref="KPF68:KPK68"/>
    <mergeCell ref="KPL68:KPQ68"/>
    <mergeCell ref="KPR68:KPW68"/>
    <mergeCell ref="KND68:KNI68"/>
    <mergeCell ref="KNJ68:KNO68"/>
    <mergeCell ref="KNP68:KNU68"/>
    <mergeCell ref="KNV68:KOA68"/>
    <mergeCell ref="KOB68:KOG68"/>
    <mergeCell ref="KOH68:KOM68"/>
    <mergeCell ref="KLT68:KLY68"/>
    <mergeCell ref="KLZ68:KME68"/>
    <mergeCell ref="KMF68:KMK68"/>
    <mergeCell ref="KML68:KMQ68"/>
    <mergeCell ref="KMR68:KMW68"/>
    <mergeCell ref="KMX68:KNC68"/>
    <mergeCell ref="KKJ68:KKO68"/>
    <mergeCell ref="KKP68:KKU68"/>
    <mergeCell ref="KKV68:KLA68"/>
    <mergeCell ref="KLB68:KLG68"/>
    <mergeCell ref="KLH68:KLM68"/>
    <mergeCell ref="KLN68:KLS68"/>
    <mergeCell ref="KIZ68:KJE68"/>
    <mergeCell ref="KJF68:KJK68"/>
    <mergeCell ref="KJL68:KJQ68"/>
    <mergeCell ref="KJR68:KJW68"/>
    <mergeCell ref="KJX68:KKC68"/>
    <mergeCell ref="KKD68:KKI68"/>
    <mergeCell ref="KHP68:KHU68"/>
    <mergeCell ref="KHV68:KIA68"/>
    <mergeCell ref="KIB68:KIG68"/>
    <mergeCell ref="KIH68:KIM68"/>
    <mergeCell ref="KIN68:KIS68"/>
    <mergeCell ref="KIT68:KIY68"/>
    <mergeCell ref="KGF68:KGK68"/>
    <mergeCell ref="KGL68:KGQ68"/>
    <mergeCell ref="KGR68:KGW68"/>
    <mergeCell ref="KGX68:KHC68"/>
    <mergeCell ref="KHD68:KHI68"/>
    <mergeCell ref="KHJ68:KHO68"/>
    <mergeCell ref="KEV68:KFA68"/>
    <mergeCell ref="KFB68:KFG68"/>
    <mergeCell ref="KFH68:KFM68"/>
    <mergeCell ref="KFN68:KFS68"/>
    <mergeCell ref="KFT68:KFY68"/>
    <mergeCell ref="KFZ68:KGE68"/>
    <mergeCell ref="KDL68:KDQ68"/>
    <mergeCell ref="KDR68:KDW68"/>
    <mergeCell ref="KDX68:KEC68"/>
    <mergeCell ref="KED68:KEI68"/>
    <mergeCell ref="KEJ68:KEO68"/>
    <mergeCell ref="KEP68:KEU68"/>
    <mergeCell ref="KCB68:KCG68"/>
    <mergeCell ref="KCH68:KCM68"/>
    <mergeCell ref="KCN68:KCS68"/>
    <mergeCell ref="KCT68:KCY68"/>
    <mergeCell ref="KCZ68:KDE68"/>
    <mergeCell ref="KDF68:KDK68"/>
    <mergeCell ref="KAR68:KAW68"/>
    <mergeCell ref="KAX68:KBC68"/>
    <mergeCell ref="KBD68:KBI68"/>
    <mergeCell ref="KBJ68:KBO68"/>
    <mergeCell ref="KBP68:KBU68"/>
    <mergeCell ref="KBV68:KCA68"/>
    <mergeCell ref="JZH68:JZM68"/>
    <mergeCell ref="JZN68:JZS68"/>
    <mergeCell ref="JZT68:JZY68"/>
    <mergeCell ref="JZZ68:KAE68"/>
    <mergeCell ref="KAF68:KAK68"/>
    <mergeCell ref="KAL68:KAQ68"/>
    <mergeCell ref="JXX68:JYC68"/>
    <mergeCell ref="JYD68:JYI68"/>
    <mergeCell ref="JYJ68:JYO68"/>
    <mergeCell ref="JYP68:JYU68"/>
    <mergeCell ref="JYV68:JZA68"/>
    <mergeCell ref="JZB68:JZG68"/>
    <mergeCell ref="JWN68:JWS68"/>
    <mergeCell ref="JWT68:JWY68"/>
    <mergeCell ref="JWZ68:JXE68"/>
    <mergeCell ref="JXF68:JXK68"/>
    <mergeCell ref="JXL68:JXQ68"/>
    <mergeCell ref="JXR68:JXW68"/>
    <mergeCell ref="JVD68:JVI68"/>
    <mergeCell ref="JVJ68:JVO68"/>
    <mergeCell ref="JVP68:JVU68"/>
    <mergeCell ref="JVV68:JWA68"/>
    <mergeCell ref="JWB68:JWG68"/>
    <mergeCell ref="JWH68:JWM68"/>
    <mergeCell ref="JTT68:JTY68"/>
    <mergeCell ref="JTZ68:JUE68"/>
    <mergeCell ref="JUF68:JUK68"/>
    <mergeCell ref="JUL68:JUQ68"/>
    <mergeCell ref="JUR68:JUW68"/>
    <mergeCell ref="JUX68:JVC68"/>
    <mergeCell ref="JSJ68:JSO68"/>
    <mergeCell ref="JSP68:JSU68"/>
    <mergeCell ref="JSV68:JTA68"/>
    <mergeCell ref="JTB68:JTG68"/>
    <mergeCell ref="JTH68:JTM68"/>
    <mergeCell ref="JTN68:JTS68"/>
    <mergeCell ref="JQZ68:JRE68"/>
    <mergeCell ref="JRF68:JRK68"/>
    <mergeCell ref="JRL68:JRQ68"/>
    <mergeCell ref="JRR68:JRW68"/>
    <mergeCell ref="JRX68:JSC68"/>
    <mergeCell ref="JSD68:JSI68"/>
    <mergeCell ref="JPP68:JPU68"/>
    <mergeCell ref="JPV68:JQA68"/>
    <mergeCell ref="JQB68:JQG68"/>
    <mergeCell ref="JQH68:JQM68"/>
    <mergeCell ref="JQN68:JQS68"/>
    <mergeCell ref="JQT68:JQY68"/>
    <mergeCell ref="JOF68:JOK68"/>
    <mergeCell ref="JOL68:JOQ68"/>
    <mergeCell ref="JOR68:JOW68"/>
    <mergeCell ref="JOX68:JPC68"/>
    <mergeCell ref="JPD68:JPI68"/>
    <mergeCell ref="JPJ68:JPO68"/>
    <mergeCell ref="JMV68:JNA68"/>
    <mergeCell ref="JNB68:JNG68"/>
    <mergeCell ref="JNH68:JNM68"/>
    <mergeCell ref="JNN68:JNS68"/>
    <mergeCell ref="JNT68:JNY68"/>
    <mergeCell ref="JNZ68:JOE68"/>
    <mergeCell ref="JLL68:JLQ68"/>
    <mergeCell ref="JLR68:JLW68"/>
    <mergeCell ref="JLX68:JMC68"/>
    <mergeCell ref="JMD68:JMI68"/>
    <mergeCell ref="JMJ68:JMO68"/>
    <mergeCell ref="JMP68:JMU68"/>
    <mergeCell ref="JKB68:JKG68"/>
    <mergeCell ref="JKH68:JKM68"/>
    <mergeCell ref="JKN68:JKS68"/>
    <mergeCell ref="JKT68:JKY68"/>
    <mergeCell ref="JKZ68:JLE68"/>
    <mergeCell ref="JLF68:JLK68"/>
    <mergeCell ref="JIR68:JIW68"/>
    <mergeCell ref="JIX68:JJC68"/>
    <mergeCell ref="JJD68:JJI68"/>
    <mergeCell ref="JJJ68:JJO68"/>
    <mergeCell ref="JJP68:JJU68"/>
    <mergeCell ref="JJV68:JKA68"/>
    <mergeCell ref="JHH68:JHM68"/>
    <mergeCell ref="JHN68:JHS68"/>
    <mergeCell ref="JHT68:JHY68"/>
    <mergeCell ref="JHZ68:JIE68"/>
    <mergeCell ref="JIF68:JIK68"/>
    <mergeCell ref="JIL68:JIQ68"/>
    <mergeCell ref="JFX68:JGC68"/>
    <mergeCell ref="JGD68:JGI68"/>
    <mergeCell ref="JGJ68:JGO68"/>
    <mergeCell ref="JGP68:JGU68"/>
    <mergeCell ref="JGV68:JHA68"/>
    <mergeCell ref="JHB68:JHG68"/>
    <mergeCell ref="JEN68:JES68"/>
    <mergeCell ref="JET68:JEY68"/>
    <mergeCell ref="JEZ68:JFE68"/>
    <mergeCell ref="JFF68:JFK68"/>
    <mergeCell ref="JFL68:JFQ68"/>
    <mergeCell ref="JFR68:JFW68"/>
    <mergeCell ref="JDD68:JDI68"/>
    <mergeCell ref="JDJ68:JDO68"/>
    <mergeCell ref="JDP68:JDU68"/>
    <mergeCell ref="JDV68:JEA68"/>
    <mergeCell ref="JEB68:JEG68"/>
    <mergeCell ref="JEH68:JEM68"/>
    <mergeCell ref="JBT68:JBY68"/>
    <mergeCell ref="JBZ68:JCE68"/>
    <mergeCell ref="JCF68:JCK68"/>
    <mergeCell ref="JCL68:JCQ68"/>
    <mergeCell ref="JCR68:JCW68"/>
    <mergeCell ref="JCX68:JDC68"/>
    <mergeCell ref="JAJ68:JAO68"/>
    <mergeCell ref="JAP68:JAU68"/>
    <mergeCell ref="JAV68:JBA68"/>
    <mergeCell ref="JBB68:JBG68"/>
    <mergeCell ref="JBH68:JBM68"/>
    <mergeCell ref="JBN68:JBS68"/>
    <mergeCell ref="IYZ68:IZE68"/>
    <mergeCell ref="IZF68:IZK68"/>
    <mergeCell ref="IZL68:IZQ68"/>
    <mergeCell ref="IZR68:IZW68"/>
    <mergeCell ref="IZX68:JAC68"/>
    <mergeCell ref="JAD68:JAI68"/>
    <mergeCell ref="IXP68:IXU68"/>
    <mergeCell ref="IXV68:IYA68"/>
    <mergeCell ref="IYB68:IYG68"/>
    <mergeCell ref="IYH68:IYM68"/>
    <mergeCell ref="IYN68:IYS68"/>
    <mergeCell ref="IYT68:IYY68"/>
    <mergeCell ref="IWF68:IWK68"/>
    <mergeCell ref="IWL68:IWQ68"/>
    <mergeCell ref="IWR68:IWW68"/>
    <mergeCell ref="IWX68:IXC68"/>
    <mergeCell ref="IXD68:IXI68"/>
    <mergeCell ref="IXJ68:IXO68"/>
    <mergeCell ref="IUV68:IVA68"/>
    <mergeCell ref="IVB68:IVG68"/>
    <mergeCell ref="IVH68:IVM68"/>
    <mergeCell ref="IVN68:IVS68"/>
    <mergeCell ref="IVT68:IVY68"/>
    <mergeCell ref="IVZ68:IWE68"/>
    <mergeCell ref="ITL68:ITQ68"/>
    <mergeCell ref="ITR68:ITW68"/>
    <mergeCell ref="ITX68:IUC68"/>
    <mergeCell ref="IUD68:IUI68"/>
    <mergeCell ref="IUJ68:IUO68"/>
    <mergeCell ref="IUP68:IUU68"/>
    <mergeCell ref="ISB68:ISG68"/>
    <mergeCell ref="ISH68:ISM68"/>
    <mergeCell ref="ISN68:ISS68"/>
    <mergeCell ref="IST68:ISY68"/>
    <mergeCell ref="ISZ68:ITE68"/>
    <mergeCell ref="ITF68:ITK68"/>
    <mergeCell ref="IQR68:IQW68"/>
    <mergeCell ref="IQX68:IRC68"/>
    <mergeCell ref="IRD68:IRI68"/>
    <mergeCell ref="IRJ68:IRO68"/>
    <mergeCell ref="IRP68:IRU68"/>
    <mergeCell ref="IRV68:ISA68"/>
    <mergeCell ref="IPH68:IPM68"/>
    <mergeCell ref="IPN68:IPS68"/>
    <mergeCell ref="IPT68:IPY68"/>
    <mergeCell ref="IPZ68:IQE68"/>
    <mergeCell ref="IQF68:IQK68"/>
    <mergeCell ref="IQL68:IQQ68"/>
    <mergeCell ref="INX68:IOC68"/>
    <mergeCell ref="IOD68:IOI68"/>
    <mergeCell ref="IOJ68:IOO68"/>
    <mergeCell ref="IOP68:IOU68"/>
    <mergeCell ref="IOV68:IPA68"/>
    <mergeCell ref="IPB68:IPG68"/>
    <mergeCell ref="IMN68:IMS68"/>
    <mergeCell ref="IMT68:IMY68"/>
    <mergeCell ref="IMZ68:INE68"/>
    <mergeCell ref="INF68:INK68"/>
    <mergeCell ref="INL68:INQ68"/>
    <mergeCell ref="INR68:INW68"/>
    <mergeCell ref="ILD68:ILI68"/>
    <mergeCell ref="ILJ68:ILO68"/>
    <mergeCell ref="ILP68:ILU68"/>
    <mergeCell ref="ILV68:IMA68"/>
    <mergeCell ref="IMB68:IMG68"/>
    <mergeCell ref="IMH68:IMM68"/>
    <mergeCell ref="IJT68:IJY68"/>
    <mergeCell ref="IJZ68:IKE68"/>
    <mergeCell ref="IKF68:IKK68"/>
    <mergeCell ref="IKL68:IKQ68"/>
    <mergeCell ref="IKR68:IKW68"/>
    <mergeCell ref="IKX68:ILC68"/>
    <mergeCell ref="IIJ68:IIO68"/>
    <mergeCell ref="IIP68:IIU68"/>
    <mergeCell ref="IIV68:IJA68"/>
    <mergeCell ref="IJB68:IJG68"/>
    <mergeCell ref="IJH68:IJM68"/>
    <mergeCell ref="IJN68:IJS68"/>
    <mergeCell ref="IGZ68:IHE68"/>
    <mergeCell ref="IHF68:IHK68"/>
    <mergeCell ref="IHL68:IHQ68"/>
    <mergeCell ref="IHR68:IHW68"/>
    <mergeCell ref="IHX68:IIC68"/>
    <mergeCell ref="IID68:III68"/>
    <mergeCell ref="IFP68:IFU68"/>
    <mergeCell ref="IFV68:IGA68"/>
    <mergeCell ref="IGB68:IGG68"/>
    <mergeCell ref="IGH68:IGM68"/>
    <mergeCell ref="IGN68:IGS68"/>
    <mergeCell ref="IGT68:IGY68"/>
    <mergeCell ref="IEF68:IEK68"/>
    <mergeCell ref="IEL68:IEQ68"/>
    <mergeCell ref="IER68:IEW68"/>
    <mergeCell ref="IEX68:IFC68"/>
    <mergeCell ref="IFD68:IFI68"/>
    <mergeCell ref="IFJ68:IFO68"/>
    <mergeCell ref="ICV68:IDA68"/>
    <mergeCell ref="IDB68:IDG68"/>
    <mergeCell ref="IDH68:IDM68"/>
    <mergeCell ref="IDN68:IDS68"/>
    <mergeCell ref="IDT68:IDY68"/>
    <mergeCell ref="IDZ68:IEE68"/>
    <mergeCell ref="IBL68:IBQ68"/>
    <mergeCell ref="IBR68:IBW68"/>
    <mergeCell ref="IBX68:ICC68"/>
    <mergeCell ref="ICD68:ICI68"/>
    <mergeCell ref="ICJ68:ICO68"/>
    <mergeCell ref="ICP68:ICU68"/>
    <mergeCell ref="IAB68:IAG68"/>
    <mergeCell ref="IAH68:IAM68"/>
    <mergeCell ref="IAN68:IAS68"/>
    <mergeCell ref="IAT68:IAY68"/>
    <mergeCell ref="IAZ68:IBE68"/>
    <mergeCell ref="IBF68:IBK68"/>
    <mergeCell ref="HYR68:HYW68"/>
    <mergeCell ref="HYX68:HZC68"/>
    <mergeCell ref="HZD68:HZI68"/>
    <mergeCell ref="HZJ68:HZO68"/>
    <mergeCell ref="HZP68:HZU68"/>
    <mergeCell ref="HZV68:IAA68"/>
    <mergeCell ref="HXH68:HXM68"/>
    <mergeCell ref="HXN68:HXS68"/>
    <mergeCell ref="HXT68:HXY68"/>
    <mergeCell ref="HXZ68:HYE68"/>
    <mergeCell ref="HYF68:HYK68"/>
    <mergeCell ref="HYL68:HYQ68"/>
    <mergeCell ref="HVX68:HWC68"/>
    <mergeCell ref="HWD68:HWI68"/>
    <mergeCell ref="HWJ68:HWO68"/>
    <mergeCell ref="HWP68:HWU68"/>
    <mergeCell ref="HWV68:HXA68"/>
    <mergeCell ref="HXB68:HXG68"/>
    <mergeCell ref="HUN68:HUS68"/>
    <mergeCell ref="HUT68:HUY68"/>
    <mergeCell ref="HUZ68:HVE68"/>
    <mergeCell ref="HVF68:HVK68"/>
    <mergeCell ref="HVL68:HVQ68"/>
    <mergeCell ref="HVR68:HVW68"/>
    <mergeCell ref="HTD68:HTI68"/>
    <mergeCell ref="HTJ68:HTO68"/>
    <mergeCell ref="HTP68:HTU68"/>
    <mergeCell ref="HTV68:HUA68"/>
    <mergeCell ref="HUB68:HUG68"/>
    <mergeCell ref="HUH68:HUM68"/>
    <mergeCell ref="HRT68:HRY68"/>
    <mergeCell ref="HRZ68:HSE68"/>
    <mergeCell ref="HSF68:HSK68"/>
    <mergeCell ref="HSL68:HSQ68"/>
    <mergeCell ref="HSR68:HSW68"/>
    <mergeCell ref="HSX68:HTC68"/>
    <mergeCell ref="HQJ68:HQO68"/>
    <mergeCell ref="HQP68:HQU68"/>
    <mergeCell ref="HQV68:HRA68"/>
    <mergeCell ref="HRB68:HRG68"/>
    <mergeCell ref="HRH68:HRM68"/>
    <mergeCell ref="HRN68:HRS68"/>
    <mergeCell ref="HOZ68:HPE68"/>
    <mergeCell ref="HPF68:HPK68"/>
    <mergeCell ref="HPL68:HPQ68"/>
    <mergeCell ref="HPR68:HPW68"/>
    <mergeCell ref="HPX68:HQC68"/>
    <mergeCell ref="HQD68:HQI68"/>
    <mergeCell ref="HNP68:HNU68"/>
    <mergeCell ref="HNV68:HOA68"/>
    <mergeCell ref="HOB68:HOG68"/>
    <mergeCell ref="HOH68:HOM68"/>
    <mergeCell ref="HON68:HOS68"/>
    <mergeCell ref="HOT68:HOY68"/>
    <mergeCell ref="HMF68:HMK68"/>
    <mergeCell ref="HML68:HMQ68"/>
    <mergeCell ref="HMR68:HMW68"/>
    <mergeCell ref="HMX68:HNC68"/>
    <mergeCell ref="HND68:HNI68"/>
    <mergeCell ref="HNJ68:HNO68"/>
    <mergeCell ref="HKV68:HLA68"/>
    <mergeCell ref="HLB68:HLG68"/>
    <mergeCell ref="HLH68:HLM68"/>
    <mergeCell ref="HLN68:HLS68"/>
    <mergeCell ref="HLT68:HLY68"/>
    <mergeCell ref="HLZ68:HME68"/>
    <mergeCell ref="HJL68:HJQ68"/>
    <mergeCell ref="HJR68:HJW68"/>
    <mergeCell ref="HJX68:HKC68"/>
    <mergeCell ref="HKD68:HKI68"/>
    <mergeCell ref="HKJ68:HKO68"/>
    <mergeCell ref="HKP68:HKU68"/>
    <mergeCell ref="HIB68:HIG68"/>
    <mergeCell ref="HIH68:HIM68"/>
    <mergeCell ref="HIN68:HIS68"/>
    <mergeCell ref="HIT68:HIY68"/>
    <mergeCell ref="HIZ68:HJE68"/>
    <mergeCell ref="HJF68:HJK68"/>
    <mergeCell ref="HGR68:HGW68"/>
    <mergeCell ref="HGX68:HHC68"/>
    <mergeCell ref="HHD68:HHI68"/>
    <mergeCell ref="HHJ68:HHO68"/>
    <mergeCell ref="HHP68:HHU68"/>
    <mergeCell ref="HHV68:HIA68"/>
    <mergeCell ref="HFH68:HFM68"/>
    <mergeCell ref="HFN68:HFS68"/>
    <mergeCell ref="HFT68:HFY68"/>
    <mergeCell ref="HFZ68:HGE68"/>
    <mergeCell ref="HGF68:HGK68"/>
    <mergeCell ref="HGL68:HGQ68"/>
    <mergeCell ref="HDX68:HEC68"/>
    <mergeCell ref="HED68:HEI68"/>
    <mergeCell ref="HEJ68:HEO68"/>
    <mergeCell ref="HEP68:HEU68"/>
    <mergeCell ref="HEV68:HFA68"/>
    <mergeCell ref="HFB68:HFG68"/>
    <mergeCell ref="HCN68:HCS68"/>
    <mergeCell ref="HCT68:HCY68"/>
    <mergeCell ref="HCZ68:HDE68"/>
    <mergeCell ref="HDF68:HDK68"/>
    <mergeCell ref="HDL68:HDQ68"/>
    <mergeCell ref="HDR68:HDW68"/>
    <mergeCell ref="HBD68:HBI68"/>
    <mergeCell ref="HBJ68:HBO68"/>
    <mergeCell ref="HBP68:HBU68"/>
    <mergeCell ref="HBV68:HCA68"/>
    <mergeCell ref="HCB68:HCG68"/>
    <mergeCell ref="HCH68:HCM68"/>
    <mergeCell ref="GZT68:GZY68"/>
    <mergeCell ref="GZZ68:HAE68"/>
    <mergeCell ref="HAF68:HAK68"/>
    <mergeCell ref="HAL68:HAQ68"/>
    <mergeCell ref="HAR68:HAW68"/>
    <mergeCell ref="HAX68:HBC68"/>
    <mergeCell ref="GYJ68:GYO68"/>
    <mergeCell ref="GYP68:GYU68"/>
    <mergeCell ref="GYV68:GZA68"/>
    <mergeCell ref="GZB68:GZG68"/>
    <mergeCell ref="GZH68:GZM68"/>
    <mergeCell ref="GZN68:GZS68"/>
    <mergeCell ref="GWZ68:GXE68"/>
    <mergeCell ref="GXF68:GXK68"/>
    <mergeCell ref="GXL68:GXQ68"/>
    <mergeCell ref="GXR68:GXW68"/>
    <mergeCell ref="GXX68:GYC68"/>
    <mergeCell ref="GYD68:GYI68"/>
    <mergeCell ref="GVP68:GVU68"/>
    <mergeCell ref="GVV68:GWA68"/>
    <mergeCell ref="GWB68:GWG68"/>
    <mergeCell ref="GWH68:GWM68"/>
    <mergeCell ref="GWN68:GWS68"/>
    <mergeCell ref="GWT68:GWY68"/>
    <mergeCell ref="GUF68:GUK68"/>
    <mergeCell ref="GUL68:GUQ68"/>
    <mergeCell ref="GUR68:GUW68"/>
    <mergeCell ref="GUX68:GVC68"/>
    <mergeCell ref="GVD68:GVI68"/>
    <mergeCell ref="GVJ68:GVO68"/>
    <mergeCell ref="GSV68:GTA68"/>
    <mergeCell ref="GTB68:GTG68"/>
    <mergeCell ref="GTH68:GTM68"/>
    <mergeCell ref="GTN68:GTS68"/>
    <mergeCell ref="GTT68:GTY68"/>
    <mergeCell ref="GTZ68:GUE68"/>
    <mergeCell ref="GRL68:GRQ68"/>
    <mergeCell ref="GRR68:GRW68"/>
    <mergeCell ref="GRX68:GSC68"/>
    <mergeCell ref="GSD68:GSI68"/>
    <mergeCell ref="GSJ68:GSO68"/>
    <mergeCell ref="GSP68:GSU68"/>
    <mergeCell ref="GQB68:GQG68"/>
    <mergeCell ref="GQH68:GQM68"/>
    <mergeCell ref="GQN68:GQS68"/>
    <mergeCell ref="GQT68:GQY68"/>
    <mergeCell ref="GQZ68:GRE68"/>
    <mergeCell ref="GRF68:GRK68"/>
    <mergeCell ref="GOR68:GOW68"/>
    <mergeCell ref="GOX68:GPC68"/>
    <mergeCell ref="GPD68:GPI68"/>
    <mergeCell ref="GPJ68:GPO68"/>
    <mergeCell ref="GPP68:GPU68"/>
    <mergeCell ref="GPV68:GQA68"/>
    <mergeCell ref="GNH68:GNM68"/>
    <mergeCell ref="GNN68:GNS68"/>
    <mergeCell ref="GNT68:GNY68"/>
    <mergeCell ref="GNZ68:GOE68"/>
    <mergeCell ref="GOF68:GOK68"/>
    <mergeCell ref="GOL68:GOQ68"/>
    <mergeCell ref="GLX68:GMC68"/>
    <mergeCell ref="GMD68:GMI68"/>
    <mergeCell ref="GMJ68:GMO68"/>
    <mergeCell ref="GMP68:GMU68"/>
    <mergeCell ref="GMV68:GNA68"/>
    <mergeCell ref="GNB68:GNG68"/>
    <mergeCell ref="GKN68:GKS68"/>
    <mergeCell ref="GKT68:GKY68"/>
    <mergeCell ref="GKZ68:GLE68"/>
    <mergeCell ref="GLF68:GLK68"/>
    <mergeCell ref="GLL68:GLQ68"/>
    <mergeCell ref="GLR68:GLW68"/>
    <mergeCell ref="GJD68:GJI68"/>
    <mergeCell ref="GJJ68:GJO68"/>
    <mergeCell ref="GJP68:GJU68"/>
    <mergeCell ref="GJV68:GKA68"/>
    <mergeCell ref="GKB68:GKG68"/>
    <mergeCell ref="GKH68:GKM68"/>
    <mergeCell ref="GHT68:GHY68"/>
    <mergeCell ref="GHZ68:GIE68"/>
    <mergeCell ref="GIF68:GIK68"/>
    <mergeCell ref="GIL68:GIQ68"/>
    <mergeCell ref="GIR68:GIW68"/>
    <mergeCell ref="GIX68:GJC68"/>
    <mergeCell ref="GGJ68:GGO68"/>
    <mergeCell ref="GGP68:GGU68"/>
    <mergeCell ref="GGV68:GHA68"/>
    <mergeCell ref="GHB68:GHG68"/>
    <mergeCell ref="GHH68:GHM68"/>
    <mergeCell ref="GHN68:GHS68"/>
    <mergeCell ref="GEZ68:GFE68"/>
    <mergeCell ref="GFF68:GFK68"/>
    <mergeCell ref="GFL68:GFQ68"/>
    <mergeCell ref="GFR68:GFW68"/>
    <mergeCell ref="GFX68:GGC68"/>
    <mergeCell ref="GGD68:GGI68"/>
    <mergeCell ref="GDP68:GDU68"/>
    <mergeCell ref="GDV68:GEA68"/>
    <mergeCell ref="GEB68:GEG68"/>
    <mergeCell ref="GEH68:GEM68"/>
    <mergeCell ref="GEN68:GES68"/>
    <mergeCell ref="GET68:GEY68"/>
    <mergeCell ref="GCF68:GCK68"/>
    <mergeCell ref="GCL68:GCQ68"/>
    <mergeCell ref="GCR68:GCW68"/>
    <mergeCell ref="GCX68:GDC68"/>
    <mergeCell ref="GDD68:GDI68"/>
    <mergeCell ref="GDJ68:GDO68"/>
    <mergeCell ref="GAV68:GBA68"/>
    <mergeCell ref="GBB68:GBG68"/>
    <mergeCell ref="GBH68:GBM68"/>
    <mergeCell ref="GBN68:GBS68"/>
    <mergeCell ref="GBT68:GBY68"/>
    <mergeCell ref="GBZ68:GCE68"/>
    <mergeCell ref="FZL68:FZQ68"/>
    <mergeCell ref="FZR68:FZW68"/>
    <mergeCell ref="FZX68:GAC68"/>
    <mergeCell ref="GAD68:GAI68"/>
    <mergeCell ref="GAJ68:GAO68"/>
    <mergeCell ref="GAP68:GAU68"/>
    <mergeCell ref="FYB68:FYG68"/>
    <mergeCell ref="FYH68:FYM68"/>
    <mergeCell ref="FYN68:FYS68"/>
    <mergeCell ref="FYT68:FYY68"/>
    <mergeCell ref="FYZ68:FZE68"/>
    <mergeCell ref="FZF68:FZK68"/>
    <mergeCell ref="FWR68:FWW68"/>
    <mergeCell ref="FWX68:FXC68"/>
    <mergeCell ref="FXD68:FXI68"/>
    <mergeCell ref="FXJ68:FXO68"/>
    <mergeCell ref="FXP68:FXU68"/>
    <mergeCell ref="FXV68:FYA68"/>
    <mergeCell ref="FVH68:FVM68"/>
    <mergeCell ref="FVN68:FVS68"/>
    <mergeCell ref="FVT68:FVY68"/>
    <mergeCell ref="FVZ68:FWE68"/>
    <mergeCell ref="FWF68:FWK68"/>
    <mergeCell ref="FWL68:FWQ68"/>
    <mergeCell ref="FTX68:FUC68"/>
    <mergeCell ref="FUD68:FUI68"/>
    <mergeCell ref="FUJ68:FUO68"/>
    <mergeCell ref="FUP68:FUU68"/>
    <mergeCell ref="FUV68:FVA68"/>
    <mergeCell ref="FVB68:FVG68"/>
    <mergeCell ref="FSN68:FSS68"/>
    <mergeCell ref="FST68:FSY68"/>
    <mergeCell ref="FSZ68:FTE68"/>
    <mergeCell ref="FTF68:FTK68"/>
    <mergeCell ref="FTL68:FTQ68"/>
    <mergeCell ref="FTR68:FTW68"/>
    <mergeCell ref="FRD68:FRI68"/>
    <mergeCell ref="FRJ68:FRO68"/>
    <mergeCell ref="FRP68:FRU68"/>
    <mergeCell ref="FRV68:FSA68"/>
    <mergeCell ref="FSB68:FSG68"/>
    <mergeCell ref="FSH68:FSM68"/>
    <mergeCell ref="FPT68:FPY68"/>
    <mergeCell ref="FPZ68:FQE68"/>
    <mergeCell ref="FQF68:FQK68"/>
    <mergeCell ref="FQL68:FQQ68"/>
    <mergeCell ref="FQR68:FQW68"/>
    <mergeCell ref="FQX68:FRC68"/>
    <mergeCell ref="FOJ68:FOO68"/>
    <mergeCell ref="FOP68:FOU68"/>
    <mergeCell ref="FOV68:FPA68"/>
    <mergeCell ref="FPB68:FPG68"/>
    <mergeCell ref="FPH68:FPM68"/>
    <mergeCell ref="FPN68:FPS68"/>
    <mergeCell ref="FMZ68:FNE68"/>
    <mergeCell ref="FNF68:FNK68"/>
    <mergeCell ref="FNL68:FNQ68"/>
    <mergeCell ref="FNR68:FNW68"/>
    <mergeCell ref="FNX68:FOC68"/>
    <mergeCell ref="FOD68:FOI68"/>
    <mergeCell ref="FLP68:FLU68"/>
    <mergeCell ref="FLV68:FMA68"/>
    <mergeCell ref="FMB68:FMG68"/>
    <mergeCell ref="FMH68:FMM68"/>
    <mergeCell ref="FMN68:FMS68"/>
    <mergeCell ref="FMT68:FMY68"/>
    <mergeCell ref="FKF68:FKK68"/>
    <mergeCell ref="FKL68:FKQ68"/>
    <mergeCell ref="FKR68:FKW68"/>
    <mergeCell ref="FKX68:FLC68"/>
    <mergeCell ref="FLD68:FLI68"/>
    <mergeCell ref="FLJ68:FLO68"/>
    <mergeCell ref="FIV68:FJA68"/>
    <mergeCell ref="FJB68:FJG68"/>
    <mergeCell ref="FJH68:FJM68"/>
    <mergeCell ref="FJN68:FJS68"/>
    <mergeCell ref="FJT68:FJY68"/>
    <mergeCell ref="FJZ68:FKE68"/>
    <mergeCell ref="FHL68:FHQ68"/>
    <mergeCell ref="FHR68:FHW68"/>
    <mergeCell ref="FHX68:FIC68"/>
    <mergeCell ref="FID68:FII68"/>
    <mergeCell ref="FIJ68:FIO68"/>
    <mergeCell ref="FIP68:FIU68"/>
    <mergeCell ref="FGB68:FGG68"/>
    <mergeCell ref="FGH68:FGM68"/>
    <mergeCell ref="FGN68:FGS68"/>
    <mergeCell ref="FGT68:FGY68"/>
    <mergeCell ref="FGZ68:FHE68"/>
    <mergeCell ref="FHF68:FHK68"/>
    <mergeCell ref="FER68:FEW68"/>
    <mergeCell ref="FEX68:FFC68"/>
    <mergeCell ref="FFD68:FFI68"/>
    <mergeCell ref="FFJ68:FFO68"/>
    <mergeCell ref="FFP68:FFU68"/>
    <mergeCell ref="FFV68:FGA68"/>
    <mergeCell ref="FDH68:FDM68"/>
    <mergeCell ref="FDN68:FDS68"/>
    <mergeCell ref="FDT68:FDY68"/>
    <mergeCell ref="FDZ68:FEE68"/>
    <mergeCell ref="FEF68:FEK68"/>
    <mergeCell ref="FEL68:FEQ68"/>
    <mergeCell ref="FBX68:FCC68"/>
    <mergeCell ref="FCD68:FCI68"/>
    <mergeCell ref="FCJ68:FCO68"/>
    <mergeCell ref="FCP68:FCU68"/>
    <mergeCell ref="FCV68:FDA68"/>
    <mergeCell ref="FDB68:FDG68"/>
    <mergeCell ref="FAN68:FAS68"/>
    <mergeCell ref="FAT68:FAY68"/>
    <mergeCell ref="FAZ68:FBE68"/>
    <mergeCell ref="FBF68:FBK68"/>
    <mergeCell ref="FBL68:FBQ68"/>
    <mergeCell ref="FBR68:FBW68"/>
    <mergeCell ref="EZD68:EZI68"/>
    <mergeCell ref="EZJ68:EZO68"/>
    <mergeCell ref="EZP68:EZU68"/>
    <mergeCell ref="EZV68:FAA68"/>
    <mergeCell ref="FAB68:FAG68"/>
    <mergeCell ref="FAH68:FAM68"/>
    <mergeCell ref="EXT68:EXY68"/>
    <mergeCell ref="EXZ68:EYE68"/>
    <mergeCell ref="EYF68:EYK68"/>
    <mergeCell ref="EYL68:EYQ68"/>
    <mergeCell ref="EYR68:EYW68"/>
    <mergeCell ref="EYX68:EZC68"/>
    <mergeCell ref="EWJ68:EWO68"/>
    <mergeCell ref="EWP68:EWU68"/>
    <mergeCell ref="EWV68:EXA68"/>
    <mergeCell ref="EXB68:EXG68"/>
    <mergeCell ref="EXH68:EXM68"/>
    <mergeCell ref="EXN68:EXS68"/>
    <mergeCell ref="EUZ68:EVE68"/>
    <mergeCell ref="EVF68:EVK68"/>
    <mergeCell ref="EVL68:EVQ68"/>
    <mergeCell ref="EVR68:EVW68"/>
    <mergeCell ref="EVX68:EWC68"/>
    <mergeCell ref="EWD68:EWI68"/>
    <mergeCell ref="ETP68:ETU68"/>
    <mergeCell ref="ETV68:EUA68"/>
    <mergeCell ref="EUB68:EUG68"/>
    <mergeCell ref="EUH68:EUM68"/>
    <mergeCell ref="EUN68:EUS68"/>
    <mergeCell ref="EUT68:EUY68"/>
    <mergeCell ref="ESF68:ESK68"/>
    <mergeCell ref="ESL68:ESQ68"/>
    <mergeCell ref="ESR68:ESW68"/>
    <mergeCell ref="ESX68:ETC68"/>
    <mergeCell ref="ETD68:ETI68"/>
    <mergeCell ref="ETJ68:ETO68"/>
    <mergeCell ref="EQV68:ERA68"/>
    <mergeCell ref="ERB68:ERG68"/>
    <mergeCell ref="ERH68:ERM68"/>
    <mergeCell ref="ERN68:ERS68"/>
    <mergeCell ref="ERT68:ERY68"/>
    <mergeCell ref="ERZ68:ESE68"/>
    <mergeCell ref="EPL68:EPQ68"/>
    <mergeCell ref="EPR68:EPW68"/>
    <mergeCell ref="EPX68:EQC68"/>
    <mergeCell ref="EQD68:EQI68"/>
    <mergeCell ref="EQJ68:EQO68"/>
    <mergeCell ref="EQP68:EQU68"/>
    <mergeCell ref="EOB68:EOG68"/>
    <mergeCell ref="EOH68:EOM68"/>
    <mergeCell ref="EON68:EOS68"/>
    <mergeCell ref="EOT68:EOY68"/>
    <mergeCell ref="EOZ68:EPE68"/>
    <mergeCell ref="EPF68:EPK68"/>
    <mergeCell ref="EMR68:EMW68"/>
    <mergeCell ref="EMX68:ENC68"/>
    <mergeCell ref="END68:ENI68"/>
    <mergeCell ref="ENJ68:ENO68"/>
    <mergeCell ref="ENP68:ENU68"/>
    <mergeCell ref="ENV68:EOA68"/>
    <mergeCell ref="ELH68:ELM68"/>
    <mergeCell ref="ELN68:ELS68"/>
    <mergeCell ref="ELT68:ELY68"/>
    <mergeCell ref="ELZ68:EME68"/>
    <mergeCell ref="EMF68:EMK68"/>
    <mergeCell ref="EML68:EMQ68"/>
    <mergeCell ref="EJX68:EKC68"/>
    <mergeCell ref="EKD68:EKI68"/>
    <mergeCell ref="EKJ68:EKO68"/>
    <mergeCell ref="EKP68:EKU68"/>
    <mergeCell ref="EKV68:ELA68"/>
    <mergeCell ref="ELB68:ELG68"/>
    <mergeCell ref="EIN68:EIS68"/>
    <mergeCell ref="EIT68:EIY68"/>
    <mergeCell ref="EIZ68:EJE68"/>
    <mergeCell ref="EJF68:EJK68"/>
    <mergeCell ref="EJL68:EJQ68"/>
    <mergeCell ref="EJR68:EJW68"/>
    <mergeCell ref="EHD68:EHI68"/>
    <mergeCell ref="EHJ68:EHO68"/>
    <mergeCell ref="EHP68:EHU68"/>
    <mergeCell ref="EHV68:EIA68"/>
    <mergeCell ref="EIB68:EIG68"/>
    <mergeCell ref="EIH68:EIM68"/>
    <mergeCell ref="EFT68:EFY68"/>
    <mergeCell ref="EFZ68:EGE68"/>
    <mergeCell ref="EGF68:EGK68"/>
    <mergeCell ref="EGL68:EGQ68"/>
    <mergeCell ref="EGR68:EGW68"/>
    <mergeCell ref="EGX68:EHC68"/>
    <mergeCell ref="EEJ68:EEO68"/>
    <mergeCell ref="EEP68:EEU68"/>
    <mergeCell ref="EEV68:EFA68"/>
    <mergeCell ref="EFB68:EFG68"/>
    <mergeCell ref="EFH68:EFM68"/>
    <mergeCell ref="EFN68:EFS68"/>
    <mergeCell ref="ECZ68:EDE68"/>
    <mergeCell ref="EDF68:EDK68"/>
    <mergeCell ref="EDL68:EDQ68"/>
    <mergeCell ref="EDR68:EDW68"/>
    <mergeCell ref="EDX68:EEC68"/>
    <mergeCell ref="EED68:EEI68"/>
    <mergeCell ref="EBP68:EBU68"/>
    <mergeCell ref="EBV68:ECA68"/>
    <mergeCell ref="ECB68:ECG68"/>
    <mergeCell ref="ECH68:ECM68"/>
    <mergeCell ref="ECN68:ECS68"/>
    <mergeCell ref="ECT68:ECY68"/>
    <mergeCell ref="EAF68:EAK68"/>
    <mergeCell ref="EAL68:EAQ68"/>
    <mergeCell ref="EAR68:EAW68"/>
    <mergeCell ref="EAX68:EBC68"/>
    <mergeCell ref="EBD68:EBI68"/>
    <mergeCell ref="EBJ68:EBO68"/>
    <mergeCell ref="DYV68:DZA68"/>
    <mergeCell ref="DZB68:DZG68"/>
    <mergeCell ref="DZH68:DZM68"/>
    <mergeCell ref="DZN68:DZS68"/>
    <mergeCell ref="DZT68:DZY68"/>
    <mergeCell ref="DZZ68:EAE68"/>
    <mergeCell ref="DXL68:DXQ68"/>
    <mergeCell ref="DXR68:DXW68"/>
    <mergeCell ref="DXX68:DYC68"/>
    <mergeCell ref="DYD68:DYI68"/>
    <mergeCell ref="DYJ68:DYO68"/>
    <mergeCell ref="DYP68:DYU68"/>
    <mergeCell ref="DWB68:DWG68"/>
    <mergeCell ref="DWH68:DWM68"/>
    <mergeCell ref="DWN68:DWS68"/>
    <mergeCell ref="DWT68:DWY68"/>
    <mergeCell ref="DWZ68:DXE68"/>
    <mergeCell ref="DXF68:DXK68"/>
    <mergeCell ref="DUR68:DUW68"/>
    <mergeCell ref="DUX68:DVC68"/>
    <mergeCell ref="DVD68:DVI68"/>
    <mergeCell ref="DVJ68:DVO68"/>
    <mergeCell ref="DVP68:DVU68"/>
    <mergeCell ref="DVV68:DWA68"/>
    <mergeCell ref="DTH68:DTM68"/>
    <mergeCell ref="DTN68:DTS68"/>
    <mergeCell ref="DTT68:DTY68"/>
    <mergeCell ref="DTZ68:DUE68"/>
    <mergeCell ref="DUF68:DUK68"/>
    <mergeCell ref="DUL68:DUQ68"/>
    <mergeCell ref="DRX68:DSC68"/>
    <mergeCell ref="DSD68:DSI68"/>
    <mergeCell ref="DSJ68:DSO68"/>
    <mergeCell ref="DSP68:DSU68"/>
    <mergeCell ref="DSV68:DTA68"/>
    <mergeCell ref="DTB68:DTG68"/>
    <mergeCell ref="DQN68:DQS68"/>
    <mergeCell ref="DQT68:DQY68"/>
    <mergeCell ref="DQZ68:DRE68"/>
    <mergeCell ref="DRF68:DRK68"/>
    <mergeCell ref="DRL68:DRQ68"/>
    <mergeCell ref="DRR68:DRW68"/>
    <mergeCell ref="DPD68:DPI68"/>
    <mergeCell ref="DPJ68:DPO68"/>
    <mergeCell ref="DPP68:DPU68"/>
    <mergeCell ref="DPV68:DQA68"/>
    <mergeCell ref="DQB68:DQG68"/>
    <mergeCell ref="DQH68:DQM68"/>
    <mergeCell ref="DNT68:DNY68"/>
    <mergeCell ref="DNZ68:DOE68"/>
    <mergeCell ref="DOF68:DOK68"/>
    <mergeCell ref="DOL68:DOQ68"/>
    <mergeCell ref="DOR68:DOW68"/>
    <mergeCell ref="DOX68:DPC68"/>
    <mergeCell ref="DMJ68:DMO68"/>
    <mergeCell ref="DMP68:DMU68"/>
    <mergeCell ref="DMV68:DNA68"/>
    <mergeCell ref="DNB68:DNG68"/>
    <mergeCell ref="DNH68:DNM68"/>
    <mergeCell ref="DNN68:DNS68"/>
    <mergeCell ref="DKZ68:DLE68"/>
    <mergeCell ref="DLF68:DLK68"/>
    <mergeCell ref="DLL68:DLQ68"/>
    <mergeCell ref="DLR68:DLW68"/>
    <mergeCell ref="DLX68:DMC68"/>
    <mergeCell ref="DMD68:DMI68"/>
    <mergeCell ref="DJP68:DJU68"/>
    <mergeCell ref="DJV68:DKA68"/>
    <mergeCell ref="DKB68:DKG68"/>
    <mergeCell ref="DKH68:DKM68"/>
    <mergeCell ref="DKN68:DKS68"/>
    <mergeCell ref="DKT68:DKY68"/>
    <mergeCell ref="DIF68:DIK68"/>
    <mergeCell ref="DIL68:DIQ68"/>
    <mergeCell ref="DIR68:DIW68"/>
    <mergeCell ref="DIX68:DJC68"/>
    <mergeCell ref="DJD68:DJI68"/>
    <mergeCell ref="DJJ68:DJO68"/>
    <mergeCell ref="DGV68:DHA68"/>
    <mergeCell ref="DHB68:DHG68"/>
    <mergeCell ref="DHH68:DHM68"/>
    <mergeCell ref="DHN68:DHS68"/>
    <mergeCell ref="DHT68:DHY68"/>
    <mergeCell ref="DHZ68:DIE68"/>
    <mergeCell ref="DFL68:DFQ68"/>
    <mergeCell ref="DFR68:DFW68"/>
    <mergeCell ref="DFX68:DGC68"/>
    <mergeCell ref="DGD68:DGI68"/>
    <mergeCell ref="DGJ68:DGO68"/>
    <mergeCell ref="DGP68:DGU68"/>
    <mergeCell ref="DEB68:DEG68"/>
    <mergeCell ref="DEH68:DEM68"/>
    <mergeCell ref="DEN68:DES68"/>
    <mergeCell ref="DET68:DEY68"/>
    <mergeCell ref="DEZ68:DFE68"/>
    <mergeCell ref="DFF68:DFK68"/>
    <mergeCell ref="DCR68:DCW68"/>
    <mergeCell ref="DCX68:DDC68"/>
    <mergeCell ref="DDD68:DDI68"/>
    <mergeCell ref="DDJ68:DDO68"/>
    <mergeCell ref="DDP68:DDU68"/>
    <mergeCell ref="DDV68:DEA68"/>
    <mergeCell ref="DBH68:DBM68"/>
    <mergeCell ref="DBN68:DBS68"/>
    <mergeCell ref="DBT68:DBY68"/>
    <mergeCell ref="DBZ68:DCE68"/>
    <mergeCell ref="DCF68:DCK68"/>
    <mergeCell ref="DCL68:DCQ68"/>
    <mergeCell ref="CZX68:DAC68"/>
    <mergeCell ref="DAD68:DAI68"/>
    <mergeCell ref="DAJ68:DAO68"/>
    <mergeCell ref="DAP68:DAU68"/>
    <mergeCell ref="DAV68:DBA68"/>
    <mergeCell ref="DBB68:DBG68"/>
    <mergeCell ref="CYN68:CYS68"/>
    <mergeCell ref="CYT68:CYY68"/>
    <mergeCell ref="CYZ68:CZE68"/>
    <mergeCell ref="CZF68:CZK68"/>
    <mergeCell ref="CZL68:CZQ68"/>
    <mergeCell ref="CZR68:CZW68"/>
    <mergeCell ref="CXD68:CXI68"/>
    <mergeCell ref="CXJ68:CXO68"/>
    <mergeCell ref="CXP68:CXU68"/>
    <mergeCell ref="CXV68:CYA68"/>
    <mergeCell ref="CYB68:CYG68"/>
    <mergeCell ref="CYH68:CYM68"/>
    <mergeCell ref="CVT68:CVY68"/>
    <mergeCell ref="CVZ68:CWE68"/>
    <mergeCell ref="CWF68:CWK68"/>
    <mergeCell ref="CWL68:CWQ68"/>
    <mergeCell ref="CWR68:CWW68"/>
    <mergeCell ref="CWX68:CXC68"/>
    <mergeCell ref="CUJ68:CUO68"/>
    <mergeCell ref="CUP68:CUU68"/>
    <mergeCell ref="CUV68:CVA68"/>
    <mergeCell ref="CVB68:CVG68"/>
    <mergeCell ref="CVH68:CVM68"/>
    <mergeCell ref="CVN68:CVS68"/>
    <mergeCell ref="CSZ68:CTE68"/>
    <mergeCell ref="CTF68:CTK68"/>
    <mergeCell ref="CTL68:CTQ68"/>
    <mergeCell ref="CTR68:CTW68"/>
    <mergeCell ref="CTX68:CUC68"/>
    <mergeCell ref="CUD68:CUI68"/>
    <mergeCell ref="CRP68:CRU68"/>
    <mergeCell ref="CRV68:CSA68"/>
    <mergeCell ref="CSB68:CSG68"/>
    <mergeCell ref="CSH68:CSM68"/>
    <mergeCell ref="CSN68:CSS68"/>
    <mergeCell ref="CST68:CSY68"/>
    <mergeCell ref="CQF68:CQK68"/>
    <mergeCell ref="CQL68:CQQ68"/>
    <mergeCell ref="CQR68:CQW68"/>
    <mergeCell ref="CQX68:CRC68"/>
    <mergeCell ref="CRD68:CRI68"/>
    <mergeCell ref="CRJ68:CRO68"/>
    <mergeCell ref="COV68:CPA68"/>
    <mergeCell ref="CPB68:CPG68"/>
    <mergeCell ref="CPH68:CPM68"/>
    <mergeCell ref="CPN68:CPS68"/>
    <mergeCell ref="CPT68:CPY68"/>
    <mergeCell ref="CPZ68:CQE68"/>
    <mergeCell ref="CNL68:CNQ68"/>
    <mergeCell ref="CNR68:CNW68"/>
    <mergeCell ref="CNX68:COC68"/>
    <mergeCell ref="COD68:COI68"/>
    <mergeCell ref="COJ68:COO68"/>
    <mergeCell ref="COP68:COU68"/>
    <mergeCell ref="CMB68:CMG68"/>
    <mergeCell ref="CMH68:CMM68"/>
    <mergeCell ref="CMN68:CMS68"/>
    <mergeCell ref="CMT68:CMY68"/>
    <mergeCell ref="CMZ68:CNE68"/>
    <mergeCell ref="CNF68:CNK68"/>
    <mergeCell ref="CKR68:CKW68"/>
    <mergeCell ref="CKX68:CLC68"/>
    <mergeCell ref="CLD68:CLI68"/>
    <mergeCell ref="CLJ68:CLO68"/>
    <mergeCell ref="CLP68:CLU68"/>
    <mergeCell ref="CLV68:CMA68"/>
    <mergeCell ref="CJH68:CJM68"/>
    <mergeCell ref="CJN68:CJS68"/>
    <mergeCell ref="CJT68:CJY68"/>
    <mergeCell ref="CJZ68:CKE68"/>
    <mergeCell ref="CKF68:CKK68"/>
    <mergeCell ref="CKL68:CKQ68"/>
    <mergeCell ref="CHX68:CIC68"/>
    <mergeCell ref="CID68:CII68"/>
    <mergeCell ref="CIJ68:CIO68"/>
    <mergeCell ref="CIP68:CIU68"/>
    <mergeCell ref="CIV68:CJA68"/>
    <mergeCell ref="CJB68:CJG68"/>
    <mergeCell ref="CGN68:CGS68"/>
    <mergeCell ref="CGT68:CGY68"/>
    <mergeCell ref="CGZ68:CHE68"/>
    <mergeCell ref="CHF68:CHK68"/>
    <mergeCell ref="CHL68:CHQ68"/>
    <mergeCell ref="CHR68:CHW68"/>
    <mergeCell ref="CFD68:CFI68"/>
    <mergeCell ref="CFJ68:CFO68"/>
    <mergeCell ref="CFP68:CFU68"/>
    <mergeCell ref="CFV68:CGA68"/>
    <mergeCell ref="CGB68:CGG68"/>
    <mergeCell ref="CGH68:CGM68"/>
    <mergeCell ref="CDT68:CDY68"/>
    <mergeCell ref="CDZ68:CEE68"/>
    <mergeCell ref="CEF68:CEK68"/>
    <mergeCell ref="CEL68:CEQ68"/>
    <mergeCell ref="CER68:CEW68"/>
    <mergeCell ref="CEX68:CFC68"/>
    <mergeCell ref="CCJ68:CCO68"/>
    <mergeCell ref="CCP68:CCU68"/>
    <mergeCell ref="CCV68:CDA68"/>
    <mergeCell ref="CDB68:CDG68"/>
    <mergeCell ref="CDH68:CDM68"/>
    <mergeCell ref="CDN68:CDS68"/>
    <mergeCell ref="CAZ68:CBE68"/>
    <mergeCell ref="CBF68:CBK68"/>
    <mergeCell ref="CBL68:CBQ68"/>
    <mergeCell ref="CBR68:CBW68"/>
    <mergeCell ref="CBX68:CCC68"/>
    <mergeCell ref="CCD68:CCI68"/>
    <mergeCell ref="BZP68:BZU68"/>
    <mergeCell ref="BZV68:CAA68"/>
    <mergeCell ref="CAB68:CAG68"/>
    <mergeCell ref="CAH68:CAM68"/>
    <mergeCell ref="CAN68:CAS68"/>
    <mergeCell ref="CAT68:CAY68"/>
    <mergeCell ref="BYF68:BYK68"/>
    <mergeCell ref="BYL68:BYQ68"/>
    <mergeCell ref="BYR68:BYW68"/>
    <mergeCell ref="BYX68:BZC68"/>
    <mergeCell ref="BZD68:BZI68"/>
    <mergeCell ref="BZJ68:BZO68"/>
    <mergeCell ref="BWV68:BXA68"/>
    <mergeCell ref="BXB68:BXG68"/>
    <mergeCell ref="BXH68:BXM68"/>
    <mergeCell ref="BXN68:BXS68"/>
    <mergeCell ref="BXT68:BXY68"/>
    <mergeCell ref="BXZ68:BYE68"/>
    <mergeCell ref="BVL68:BVQ68"/>
    <mergeCell ref="BVR68:BVW68"/>
    <mergeCell ref="BVX68:BWC68"/>
    <mergeCell ref="BWD68:BWI68"/>
    <mergeCell ref="BWJ68:BWO68"/>
    <mergeCell ref="BWP68:BWU68"/>
    <mergeCell ref="BUB68:BUG68"/>
    <mergeCell ref="BUH68:BUM68"/>
    <mergeCell ref="BUN68:BUS68"/>
    <mergeCell ref="BUT68:BUY68"/>
    <mergeCell ref="BUZ68:BVE68"/>
    <mergeCell ref="BVF68:BVK68"/>
    <mergeCell ref="BSR68:BSW68"/>
    <mergeCell ref="BSX68:BTC68"/>
    <mergeCell ref="BTD68:BTI68"/>
    <mergeCell ref="BTJ68:BTO68"/>
    <mergeCell ref="BTP68:BTU68"/>
    <mergeCell ref="BTV68:BUA68"/>
    <mergeCell ref="BRH68:BRM68"/>
    <mergeCell ref="BRN68:BRS68"/>
    <mergeCell ref="BRT68:BRY68"/>
    <mergeCell ref="BRZ68:BSE68"/>
    <mergeCell ref="BSF68:BSK68"/>
    <mergeCell ref="BSL68:BSQ68"/>
    <mergeCell ref="BPX68:BQC68"/>
    <mergeCell ref="BQD68:BQI68"/>
    <mergeCell ref="BQJ68:BQO68"/>
    <mergeCell ref="BQP68:BQU68"/>
    <mergeCell ref="BQV68:BRA68"/>
    <mergeCell ref="BRB68:BRG68"/>
    <mergeCell ref="BON68:BOS68"/>
    <mergeCell ref="BOT68:BOY68"/>
    <mergeCell ref="BOZ68:BPE68"/>
    <mergeCell ref="BPF68:BPK68"/>
    <mergeCell ref="BPL68:BPQ68"/>
    <mergeCell ref="BPR68:BPW68"/>
    <mergeCell ref="BND68:BNI68"/>
    <mergeCell ref="BNJ68:BNO68"/>
    <mergeCell ref="BNP68:BNU68"/>
    <mergeCell ref="BNV68:BOA68"/>
    <mergeCell ref="BOB68:BOG68"/>
    <mergeCell ref="BOH68:BOM68"/>
    <mergeCell ref="BLT68:BLY68"/>
    <mergeCell ref="BLZ68:BME68"/>
    <mergeCell ref="BMF68:BMK68"/>
    <mergeCell ref="BML68:BMQ68"/>
    <mergeCell ref="BMR68:BMW68"/>
    <mergeCell ref="BMX68:BNC68"/>
    <mergeCell ref="BKJ68:BKO68"/>
    <mergeCell ref="BKP68:BKU68"/>
    <mergeCell ref="BKV68:BLA68"/>
    <mergeCell ref="BLB68:BLG68"/>
    <mergeCell ref="BLH68:BLM68"/>
    <mergeCell ref="BLN68:BLS68"/>
    <mergeCell ref="BIZ68:BJE68"/>
    <mergeCell ref="BJF68:BJK68"/>
    <mergeCell ref="BJL68:BJQ68"/>
    <mergeCell ref="BJR68:BJW68"/>
    <mergeCell ref="BJX68:BKC68"/>
    <mergeCell ref="BKD68:BKI68"/>
    <mergeCell ref="BHP68:BHU68"/>
    <mergeCell ref="BHV68:BIA68"/>
    <mergeCell ref="BIB68:BIG68"/>
    <mergeCell ref="BIH68:BIM68"/>
    <mergeCell ref="BIN68:BIS68"/>
    <mergeCell ref="BIT68:BIY68"/>
    <mergeCell ref="BGF68:BGK68"/>
    <mergeCell ref="BGL68:BGQ68"/>
    <mergeCell ref="BGR68:BGW68"/>
    <mergeCell ref="BGX68:BHC68"/>
    <mergeCell ref="BHD68:BHI68"/>
    <mergeCell ref="BHJ68:BHO68"/>
    <mergeCell ref="BEV68:BFA68"/>
    <mergeCell ref="BFB68:BFG68"/>
    <mergeCell ref="BFH68:BFM68"/>
    <mergeCell ref="BFN68:BFS68"/>
    <mergeCell ref="BFT68:BFY68"/>
    <mergeCell ref="BFZ68:BGE68"/>
    <mergeCell ref="BDL68:BDQ68"/>
    <mergeCell ref="BDR68:BDW68"/>
    <mergeCell ref="BDX68:BEC68"/>
    <mergeCell ref="BED68:BEI68"/>
    <mergeCell ref="BEJ68:BEO68"/>
    <mergeCell ref="BEP68:BEU68"/>
    <mergeCell ref="BCB68:BCG68"/>
    <mergeCell ref="BCH68:BCM68"/>
    <mergeCell ref="BCN68:BCS68"/>
    <mergeCell ref="BCT68:BCY68"/>
    <mergeCell ref="BCZ68:BDE68"/>
    <mergeCell ref="BDF68:BDK68"/>
    <mergeCell ref="BAR68:BAW68"/>
    <mergeCell ref="BAX68:BBC68"/>
    <mergeCell ref="BBD68:BBI68"/>
    <mergeCell ref="BBJ68:BBO68"/>
    <mergeCell ref="BBP68:BBU68"/>
    <mergeCell ref="BBV68:BCA68"/>
    <mergeCell ref="AZH68:AZM68"/>
    <mergeCell ref="AZN68:AZS68"/>
    <mergeCell ref="AZT68:AZY68"/>
    <mergeCell ref="AZZ68:BAE68"/>
    <mergeCell ref="BAF68:BAK68"/>
    <mergeCell ref="BAL68:BAQ68"/>
    <mergeCell ref="AXX68:AYC68"/>
    <mergeCell ref="AYD68:AYI68"/>
    <mergeCell ref="AYJ68:AYO68"/>
    <mergeCell ref="AYP68:AYU68"/>
    <mergeCell ref="AYV68:AZA68"/>
    <mergeCell ref="AZB68:AZG68"/>
    <mergeCell ref="AWN68:AWS68"/>
    <mergeCell ref="AWT68:AWY68"/>
    <mergeCell ref="AWZ68:AXE68"/>
    <mergeCell ref="AXF68:AXK68"/>
    <mergeCell ref="AXL68:AXQ68"/>
    <mergeCell ref="AXR68:AXW68"/>
    <mergeCell ref="AVD68:AVI68"/>
    <mergeCell ref="AVJ68:AVO68"/>
    <mergeCell ref="AVP68:AVU68"/>
    <mergeCell ref="AVV68:AWA68"/>
    <mergeCell ref="AWB68:AWG68"/>
    <mergeCell ref="AWH68:AWM68"/>
    <mergeCell ref="ATT68:ATY68"/>
    <mergeCell ref="ATZ68:AUE68"/>
    <mergeCell ref="AUF68:AUK68"/>
    <mergeCell ref="AUL68:AUQ68"/>
    <mergeCell ref="AUR68:AUW68"/>
    <mergeCell ref="AUX68:AVC68"/>
    <mergeCell ref="ASJ68:ASO68"/>
    <mergeCell ref="ASP68:ASU68"/>
    <mergeCell ref="ASV68:ATA68"/>
    <mergeCell ref="ATB68:ATG68"/>
    <mergeCell ref="ATH68:ATM68"/>
    <mergeCell ref="ATN68:ATS68"/>
    <mergeCell ref="AQZ68:ARE68"/>
    <mergeCell ref="ARF68:ARK68"/>
    <mergeCell ref="ARL68:ARQ68"/>
    <mergeCell ref="ARR68:ARW68"/>
    <mergeCell ref="ARX68:ASC68"/>
    <mergeCell ref="ASD68:ASI68"/>
    <mergeCell ref="APP68:APU68"/>
    <mergeCell ref="APV68:AQA68"/>
    <mergeCell ref="AQB68:AQG68"/>
    <mergeCell ref="AQH68:AQM68"/>
    <mergeCell ref="AQN68:AQS68"/>
    <mergeCell ref="AQT68:AQY68"/>
    <mergeCell ref="AOF68:AOK68"/>
    <mergeCell ref="AOL68:AOQ68"/>
    <mergeCell ref="AOR68:AOW68"/>
    <mergeCell ref="AOX68:APC68"/>
    <mergeCell ref="APD68:API68"/>
    <mergeCell ref="APJ68:APO68"/>
    <mergeCell ref="AMV68:ANA68"/>
    <mergeCell ref="ANB68:ANG68"/>
    <mergeCell ref="ANH68:ANM68"/>
    <mergeCell ref="ANN68:ANS68"/>
    <mergeCell ref="ANT68:ANY68"/>
    <mergeCell ref="ANZ68:AOE68"/>
    <mergeCell ref="ALL68:ALQ68"/>
    <mergeCell ref="ALR68:ALW68"/>
    <mergeCell ref="ALX68:AMC68"/>
    <mergeCell ref="AMD68:AMI68"/>
    <mergeCell ref="AMJ68:AMO68"/>
    <mergeCell ref="AMP68:AMU68"/>
    <mergeCell ref="AKB68:AKG68"/>
    <mergeCell ref="AKH68:AKM68"/>
    <mergeCell ref="AKN68:AKS68"/>
    <mergeCell ref="AKT68:AKY68"/>
    <mergeCell ref="AKZ68:ALE68"/>
    <mergeCell ref="ALF68:ALK68"/>
    <mergeCell ref="AIR68:AIW68"/>
    <mergeCell ref="AIX68:AJC68"/>
    <mergeCell ref="AJD68:AJI68"/>
    <mergeCell ref="AJJ68:AJO68"/>
    <mergeCell ref="AJP68:AJU68"/>
    <mergeCell ref="AJV68:AKA68"/>
    <mergeCell ref="AHH68:AHM68"/>
    <mergeCell ref="AHN68:AHS68"/>
    <mergeCell ref="AHT68:AHY68"/>
    <mergeCell ref="AHZ68:AIE68"/>
    <mergeCell ref="AIF68:AIK68"/>
    <mergeCell ref="AIL68:AIQ68"/>
    <mergeCell ref="AFX68:AGC68"/>
    <mergeCell ref="AGD68:AGI68"/>
    <mergeCell ref="AGJ68:AGO68"/>
    <mergeCell ref="AGP68:AGU68"/>
    <mergeCell ref="AGV68:AHA68"/>
    <mergeCell ref="AHB68:AHG68"/>
    <mergeCell ref="AEN68:AES68"/>
    <mergeCell ref="AET68:AEY68"/>
    <mergeCell ref="AEZ68:AFE68"/>
    <mergeCell ref="AFF68:AFK68"/>
    <mergeCell ref="AFL68:AFQ68"/>
    <mergeCell ref="AFR68:AFW68"/>
    <mergeCell ref="ADD68:ADI68"/>
    <mergeCell ref="ADJ68:ADO68"/>
    <mergeCell ref="ADP68:ADU68"/>
    <mergeCell ref="ADV68:AEA68"/>
    <mergeCell ref="AEB68:AEG68"/>
    <mergeCell ref="AEH68:AEM68"/>
    <mergeCell ref="ABT68:ABY68"/>
    <mergeCell ref="ABZ68:ACE68"/>
    <mergeCell ref="ACF68:ACK68"/>
    <mergeCell ref="ACL68:ACQ68"/>
    <mergeCell ref="ACR68:ACW68"/>
    <mergeCell ref="ACX68:ADC68"/>
    <mergeCell ref="AAJ68:AAO68"/>
    <mergeCell ref="AAP68:AAU68"/>
    <mergeCell ref="AAV68:ABA68"/>
    <mergeCell ref="ABB68:ABG68"/>
    <mergeCell ref="ABH68:ABM68"/>
    <mergeCell ref="ABN68:ABS68"/>
    <mergeCell ref="YZ68:ZE68"/>
    <mergeCell ref="ZF68:ZK68"/>
    <mergeCell ref="ZL68:ZQ68"/>
    <mergeCell ref="ZR68:ZW68"/>
    <mergeCell ref="ZX68:AAC68"/>
    <mergeCell ref="AAD68:AAI68"/>
    <mergeCell ref="XP68:XU68"/>
    <mergeCell ref="XV68:YA68"/>
    <mergeCell ref="YB68:YG68"/>
    <mergeCell ref="YH68:YM68"/>
    <mergeCell ref="YN68:YS68"/>
    <mergeCell ref="YT68:YY68"/>
    <mergeCell ref="WF68:WK68"/>
    <mergeCell ref="WL68:WQ68"/>
    <mergeCell ref="WR68:WW68"/>
    <mergeCell ref="WX68:XC68"/>
    <mergeCell ref="XD68:XI68"/>
    <mergeCell ref="XJ68:XO68"/>
    <mergeCell ref="UV68:VA68"/>
    <mergeCell ref="VB68:VG68"/>
    <mergeCell ref="VH68:VM68"/>
    <mergeCell ref="VN68:VS68"/>
    <mergeCell ref="VT68:VY68"/>
    <mergeCell ref="VZ68:WE68"/>
    <mergeCell ref="TL68:TQ68"/>
    <mergeCell ref="TR68:TW68"/>
    <mergeCell ref="TX68:UC68"/>
    <mergeCell ref="UD68:UI68"/>
    <mergeCell ref="UJ68:UO68"/>
    <mergeCell ref="UP68:UU68"/>
    <mergeCell ref="SB68:SG68"/>
    <mergeCell ref="SH68:SM68"/>
    <mergeCell ref="SN68:SS68"/>
    <mergeCell ref="ST68:SY68"/>
    <mergeCell ref="SZ68:TE68"/>
    <mergeCell ref="TF68:TK68"/>
    <mergeCell ref="QR68:QW68"/>
    <mergeCell ref="QX68:RC68"/>
    <mergeCell ref="RD68:RI68"/>
    <mergeCell ref="RJ68:RO68"/>
    <mergeCell ref="RP68:RU68"/>
    <mergeCell ref="RV68:SA68"/>
    <mergeCell ref="PH68:PM68"/>
    <mergeCell ref="PN68:PS68"/>
    <mergeCell ref="PT68:PY68"/>
    <mergeCell ref="PZ68:QE68"/>
    <mergeCell ref="QF68:QK68"/>
    <mergeCell ref="QL68:QQ68"/>
    <mergeCell ref="NX68:OC68"/>
    <mergeCell ref="OD68:OI68"/>
    <mergeCell ref="OJ68:OO68"/>
    <mergeCell ref="OP68:OU68"/>
    <mergeCell ref="OV68:PA68"/>
    <mergeCell ref="PB68:PG68"/>
    <mergeCell ref="MN68:MS68"/>
    <mergeCell ref="MT68:MY68"/>
    <mergeCell ref="MZ68:NE68"/>
    <mergeCell ref="NF68:NK68"/>
    <mergeCell ref="NL68:NQ68"/>
    <mergeCell ref="NR68:NW68"/>
    <mergeCell ref="LD68:LI68"/>
    <mergeCell ref="LJ68:LO68"/>
    <mergeCell ref="LP68:LU68"/>
    <mergeCell ref="LV68:MA68"/>
    <mergeCell ref="MB68:MG68"/>
    <mergeCell ref="MH68:MM68"/>
    <mergeCell ref="JT68:JY68"/>
    <mergeCell ref="JZ68:KE68"/>
    <mergeCell ref="KF68:KK68"/>
    <mergeCell ref="KL68:KQ68"/>
    <mergeCell ref="KR68:KW68"/>
    <mergeCell ref="KX68:LC68"/>
    <mergeCell ref="IJ68:IO68"/>
    <mergeCell ref="IP68:IU68"/>
    <mergeCell ref="IV68:JA68"/>
    <mergeCell ref="JB68:JG68"/>
    <mergeCell ref="JH68:JM68"/>
    <mergeCell ref="JN68:JS68"/>
    <mergeCell ref="GZ68:HE68"/>
    <mergeCell ref="HF68:HK68"/>
    <mergeCell ref="HL68:HQ68"/>
    <mergeCell ref="HR68:HW68"/>
    <mergeCell ref="HX68:IC68"/>
    <mergeCell ref="ID68:II68"/>
    <mergeCell ref="FP68:FU68"/>
    <mergeCell ref="FV68:GA68"/>
    <mergeCell ref="GB68:GG68"/>
    <mergeCell ref="GH68:GM68"/>
    <mergeCell ref="GN68:GS68"/>
    <mergeCell ref="GT68:GY68"/>
    <mergeCell ref="EF68:EK68"/>
    <mergeCell ref="EL68:EQ68"/>
    <mergeCell ref="ER68:EW68"/>
    <mergeCell ref="EX68:FC68"/>
    <mergeCell ref="FD68:FI68"/>
    <mergeCell ref="FJ68:FO68"/>
    <mergeCell ref="CV68:DA68"/>
    <mergeCell ref="DB68:DG68"/>
    <mergeCell ref="DH68:DM68"/>
    <mergeCell ref="DN68:DS68"/>
    <mergeCell ref="DT68:DY68"/>
    <mergeCell ref="DZ68:EE68"/>
    <mergeCell ref="BL68:BQ68"/>
    <mergeCell ref="BR68:BW68"/>
    <mergeCell ref="BX68:CC68"/>
    <mergeCell ref="CD68:CI68"/>
    <mergeCell ref="CJ68:CO68"/>
    <mergeCell ref="CP68:CU68"/>
    <mergeCell ref="AB68:AG68"/>
    <mergeCell ref="AH68:AM68"/>
    <mergeCell ref="AN68:AS68"/>
    <mergeCell ref="AT68:AY68"/>
    <mergeCell ref="AZ68:BE68"/>
    <mergeCell ref="BF68:BK68"/>
    <mergeCell ref="A67:D67"/>
    <mergeCell ref="A68:D68"/>
    <mergeCell ref="E68:I68"/>
    <mergeCell ref="J68:O68"/>
    <mergeCell ref="P68:U68"/>
    <mergeCell ref="V68:AA68"/>
    <mergeCell ref="B57:D57"/>
    <mergeCell ref="B58:D58"/>
    <mergeCell ref="B59:D59"/>
    <mergeCell ref="B60:D60"/>
    <mergeCell ref="A61:A63"/>
    <mergeCell ref="B61:D61"/>
    <mergeCell ref="B62:D62"/>
    <mergeCell ref="B63:D63"/>
    <mergeCell ref="B51:D51"/>
    <mergeCell ref="B52:D52"/>
    <mergeCell ref="B53:D53"/>
    <mergeCell ref="B54:D54"/>
    <mergeCell ref="B55:D55"/>
    <mergeCell ref="B56:D56"/>
    <mergeCell ref="B45:D45"/>
    <mergeCell ref="B46:D46"/>
    <mergeCell ref="B47:D47"/>
    <mergeCell ref="B48:D48"/>
    <mergeCell ref="B49:D49"/>
    <mergeCell ref="B50:D50"/>
    <mergeCell ref="A15:D15"/>
    <mergeCell ref="A16:D16"/>
    <mergeCell ref="A17:A18"/>
    <mergeCell ref="B42:D42"/>
    <mergeCell ref="B43:D43"/>
    <mergeCell ref="B44:D44"/>
    <mergeCell ref="A9:D9"/>
    <mergeCell ref="A10:D10"/>
    <mergeCell ref="A11:D11"/>
    <mergeCell ref="A12:D12"/>
    <mergeCell ref="A13:D13"/>
    <mergeCell ref="A14:D14"/>
    <mergeCell ref="B1:D1"/>
    <mergeCell ref="B2:D2"/>
    <mergeCell ref="B3:D3"/>
    <mergeCell ref="A4:D4"/>
    <mergeCell ref="B6:D6"/>
    <mergeCell ref="A8:D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D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80" zoomScaleNormal="80" zoomScaleSheetLayoutView="80" workbookViewId="0">
      <selection activeCell="I42" sqref="I42"/>
    </sheetView>
  </sheetViews>
  <sheetFormatPr defaultRowHeight="12.75" x14ac:dyDescent="0.2"/>
  <cols>
    <col min="1" max="1" width="17.7109375" style="24" customWidth="1"/>
    <col min="2" max="2" width="3.7109375" style="24" customWidth="1"/>
    <col min="3" max="3" width="63.85546875" style="24" customWidth="1"/>
    <col min="4" max="4" width="15.5703125" style="24" customWidth="1"/>
    <col min="5" max="5" width="16.140625" style="24" customWidth="1"/>
    <col min="6" max="6" width="18" style="24" customWidth="1"/>
    <col min="7" max="16384" width="9.140625" style="24"/>
  </cols>
  <sheetData>
    <row r="1" spans="1:6" ht="29.25" customHeight="1" x14ac:dyDescent="0.2">
      <c r="A1" s="656" t="s">
        <v>846</v>
      </c>
      <c r="B1" s="639"/>
      <c r="C1" s="1273" t="s">
        <v>629</v>
      </c>
      <c r="D1" s="1273"/>
      <c r="E1" s="1273"/>
      <c r="F1" s="1274"/>
    </row>
    <row r="2" spans="1:6" x14ac:dyDescent="0.2">
      <c r="A2" s="206" t="s">
        <v>2020</v>
      </c>
      <c r="B2" s="119"/>
      <c r="C2" s="328"/>
      <c r="D2" s="328"/>
      <c r="E2" s="328"/>
      <c r="F2" s="783"/>
    </row>
    <row r="3" spans="1:6" ht="29.25" customHeight="1" x14ac:dyDescent="0.2">
      <c r="A3" s="1653" t="s">
        <v>254</v>
      </c>
      <c r="B3" s="1654"/>
      <c r="C3" s="1654"/>
      <c r="D3" s="1654"/>
      <c r="E3" s="1654"/>
      <c r="F3" s="1655"/>
    </row>
    <row r="4" spans="1:6" ht="13.5" thickBot="1" x14ac:dyDescent="0.25">
      <c r="A4" s="1046"/>
      <c r="B4" s="1047"/>
      <c r="C4" s="1047"/>
      <c r="D4" s="1044"/>
      <c r="E4" s="1044"/>
      <c r="F4" s="1045"/>
    </row>
    <row r="5" spans="1:6" ht="27.75" customHeight="1" thickBot="1" x14ac:dyDescent="0.25">
      <c r="A5" s="1198" t="s">
        <v>763</v>
      </c>
      <c r="B5" s="1254" t="s">
        <v>847</v>
      </c>
      <c r="C5" s="1255"/>
      <c r="D5" s="1255"/>
      <c r="E5" s="1255"/>
      <c r="F5" s="1256"/>
    </row>
    <row r="6" spans="1:6" ht="13.5" thickBot="1" x14ac:dyDescent="0.25">
      <c r="A6" s="115" t="s">
        <v>424</v>
      </c>
      <c r="B6" s="116"/>
      <c r="C6" s="1656">
        <v>43373</v>
      </c>
      <c r="D6" s="1657"/>
      <c r="E6" s="1657"/>
      <c r="F6" s="1658"/>
    </row>
    <row r="7" spans="1:6" ht="39.75" customHeight="1" thickBot="1" x14ac:dyDescent="0.25">
      <c r="A7" s="1659" t="s">
        <v>2021</v>
      </c>
      <c r="B7" s="1659"/>
      <c r="C7" s="1659"/>
      <c r="D7" s="1659"/>
      <c r="E7" s="1659"/>
      <c r="F7" s="1659"/>
    </row>
    <row r="8" spans="1:6" ht="15.75" customHeight="1" thickBot="1" x14ac:dyDescent="0.25">
      <c r="A8" s="1659" t="s">
        <v>2022</v>
      </c>
      <c r="B8" s="1659"/>
      <c r="C8" s="1659"/>
      <c r="D8" s="1659"/>
      <c r="E8" s="1659"/>
      <c r="F8" s="1659"/>
    </row>
    <row r="9" spans="1:6" ht="13.5" thickBot="1" x14ac:dyDescent="0.25">
      <c r="A9" s="1659" t="s">
        <v>2023</v>
      </c>
      <c r="B9" s="1659"/>
      <c r="C9" s="1659"/>
      <c r="D9" s="1659"/>
      <c r="E9" s="1659"/>
      <c r="F9" s="1659"/>
    </row>
    <row r="10" spans="1:6" ht="13.5" thickBot="1" x14ac:dyDescent="0.25">
      <c r="A10" s="1659" t="s">
        <v>2024</v>
      </c>
      <c r="B10" s="1659"/>
      <c r="C10" s="1659"/>
      <c r="D10" s="1659"/>
      <c r="E10" s="1659"/>
      <c r="F10" s="1659"/>
    </row>
    <row r="11" spans="1:6" ht="13.5" thickBot="1" x14ac:dyDescent="0.25">
      <c r="A11" s="1659" t="s">
        <v>2025</v>
      </c>
      <c r="B11" s="1659"/>
      <c r="C11" s="1659"/>
      <c r="D11" s="1659"/>
      <c r="E11" s="1659"/>
      <c r="F11" s="1659"/>
    </row>
    <row r="12" spans="1:6" ht="39" customHeight="1" thickBot="1" x14ac:dyDescent="0.25">
      <c r="A12" s="1660" t="s">
        <v>2026</v>
      </c>
      <c r="B12" s="1660"/>
      <c r="C12" s="1660"/>
      <c r="D12" s="1660"/>
      <c r="E12" s="1660"/>
      <c r="F12" s="1660"/>
    </row>
    <row r="13" spans="1:6" ht="13.5" thickBot="1" x14ac:dyDescent="0.25">
      <c r="A13" s="1661"/>
      <c r="B13" s="1662"/>
      <c r="C13" s="1662"/>
      <c r="D13" s="1662"/>
      <c r="E13" s="1662"/>
      <c r="F13" s="1663"/>
    </row>
    <row r="14" spans="1:6" ht="39" customHeight="1" thickBot="1" x14ac:dyDescent="0.25">
      <c r="A14" s="1645" t="s">
        <v>2015</v>
      </c>
      <c r="B14" s="1646"/>
      <c r="C14" s="1647"/>
      <c r="D14" s="1651" t="s">
        <v>845</v>
      </c>
      <c r="E14" s="1652"/>
      <c r="F14" s="1174" t="s">
        <v>2027</v>
      </c>
    </row>
    <row r="15" spans="1:6" ht="13.5" thickBot="1" x14ac:dyDescent="0.25">
      <c r="A15" s="1648"/>
      <c r="B15" s="1649"/>
      <c r="C15" s="1650"/>
      <c r="D15" s="1175" t="s">
        <v>670</v>
      </c>
      <c r="E15" s="1176" t="s">
        <v>2028</v>
      </c>
      <c r="F15" s="1174" t="s">
        <v>670</v>
      </c>
    </row>
    <row r="16" spans="1:6" ht="13.5" thickBot="1" x14ac:dyDescent="0.25">
      <c r="A16" s="1203"/>
      <c r="B16" s="787">
        <v>1</v>
      </c>
      <c r="C16" s="1204" t="s">
        <v>2029</v>
      </c>
      <c r="D16" s="1177">
        <v>432772050.80491072</v>
      </c>
      <c r="E16" s="1177">
        <v>430201341.34201729</v>
      </c>
      <c r="F16" s="1124">
        <v>34621764.064392857</v>
      </c>
    </row>
    <row r="17" spans="1:6" ht="26.25" thickBot="1" x14ac:dyDescent="0.25">
      <c r="A17" s="1203" t="s">
        <v>2030</v>
      </c>
      <c r="B17" s="787">
        <v>2</v>
      </c>
      <c r="C17" s="1178" t="s">
        <v>2031</v>
      </c>
      <c r="D17" s="1179">
        <v>432772050.80491072</v>
      </c>
      <c r="E17" s="1179">
        <v>430201341.34201729</v>
      </c>
      <c r="F17" s="1180">
        <v>34621764.064392857</v>
      </c>
    </row>
    <row r="18" spans="1:6" ht="29.25" customHeight="1" thickBot="1" x14ac:dyDescent="0.25">
      <c r="A18" s="1203" t="s">
        <v>2030</v>
      </c>
      <c r="B18" s="787">
        <v>3</v>
      </c>
      <c r="C18" s="1181" t="s">
        <v>2032</v>
      </c>
      <c r="D18" s="1177"/>
      <c r="E18" s="1177"/>
      <c r="F18" s="1182"/>
    </row>
    <row r="19" spans="1:6" ht="26.25" thickBot="1" x14ac:dyDescent="0.25">
      <c r="A19" s="1203" t="s">
        <v>2030</v>
      </c>
      <c r="B19" s="787">
        <v>4</v>
      </c>
      <c r="C19" s="1181" t="s">
        <v>2033</v>
      </c>
      <c r="D19" s="1177"/>
      <c r="E19" s="1177"/>
      <c r="F19" s="1182"/>
    </row>
    <row r="20" spans="1:6" ht="26.25" thickBot="1" x14ac:dyDescent="0.25">
      <c r="A20" s="1203" t="s">
        <v>2034</v>
      </c>
      <c r="B20" s="1183">
        <v>5</v>
      </c>
      <c r="C20" s="1184" t="s">
        <v>2035</v>
      </c>
      <c r="D20" s="1185"/>
      <c r="E20" s="1185"/>
      <c r="F20" s="1186"/>
    </row>
    <row r="21" spans="1:6" ht="39" thickBot="1" x14ac:dyDescent="0.25">
      <c r="A21" s="1202" t="s">
        <v>2036</v>
      </c>
      <c r="B21" s="794">
        <v>6</v>
      </c>
      <c r="C21" s="1187" t="s">
        <v>2037</v>
      </c>
      <c r="D21" s="1125">
        <v>11123507.486736584</v>
      </c>
      <c r="E21" s="1125">
        <v>16097877.775605705</v>
      </c>
      <c r="F21" s="1124">
        <v>889880.59893892682</v>
      </c>
    </row>
    <row r="22" spans="1:6" x14ac:dyDescent="0.2">
      <c r="A22" s="1642" t="s">
        <v>2030</v>
      </c>
      <c r="B22" s="788">
        <v>7</v>
      </c>
      <c r="C22" s="1178" t="s">
        <v>2038</v>
      </c>
      <c r="D22" s="1179"/>
      <c r="E22" s="1179"/>
      <c r="F22" s="1180"/>
    </row>
    <row r="23" spans="1:6" x14ac:dyDescent="0.2">
      <c r="A23" s="1643"/>
      <c r="B23" s="790">
        <v>8</v>
      </c>
      <c r="C23" s="1181" t="s">
        <v>2039</v>
      </c>
      <c r="D23" s="1177"/>
      <c r="E23" s="1177"/>
      <c r="F23" s="1182"/>
    </row>
    <row r="24" spans="1:6" x14ac:dyDescent="0.2">
      <c r="A24" s="1643"/>
      <c r="B24" s="790">
        <v>9</v>
      </c>
      <c r="C24" s="1181" t="s">
        <v>2031</v>
      </c>
      <c r="D24" s="1177">
        <v>6604682.2812502375</v>
      </c>
      <c r="E24" s="1177">
        <v>13193324.239720549</v>
      </c>
      <c r="F24" s="1182">
        <v>528374.58250001899</v>
      </c>
    </row>
    <row r="25" spans="1:6" x14ac:dyDescent="0.2">
      <c r="A25" s="1643"/>
      <c r="B25" s="790">
        <v>10</v>
      </c>
      <c r="C25" s="1181" t="s">
        <v>2040</v>
      </c>
      <c r="D25" s="1177"/>
      <c r="E25" s="1177"/>
      <c r="F25" s="1182"/>
    </row>
    <row r="26" spans="1:6" ht="25.5" x14ac:dyDescent="0.2">
      <c r="A26" s="1643"/>
      <c r="B26" s="790">
        <v>11</v>
      </c>
      <c r="C26" s="1181" t="s">
        <v>2041</v>
      </c>
      <c r="D26" s="1177"/>
      <c r="E26" s="1177"/>
      <c r="F26" s="1182"/>
    </row>
    <row r="27" spans="1:6" ht="18" customHeight="1" thickBot="1" x14ac:dyDescent="0.25">
      <c r="A27" s="1644"/>
      <c r="B27" s="792">
        <v>12</v>
      </c>
      <c r="C27" s="1188" t="s">
        <v>2042</v>
      </c>
      <c r="D27" s="1189">
        <v>4518825.2054863479</v>
      </c>
      <c r="E27" s="1189">
        <v>2904553.5358851561</v>
      </c>
      <c r="F27" s="1190">
        <v>361506.01643890783</v>
      </c>
    </row>
    <row r="28" spans="1:6" ht="13.5" thickBot="1" x14ac:dyDescent="0.25">
      <c r="A28" s="1203" t="s">
        <v>2043</v>
      </c>
      <c r="B28" s="787">
        <v>13</v>
      </c>
      <c r="C28" s="1204" t="s">
        <v>2044</v>
      </c>
      <c r="D28" s="1126"/>
      <c r="E28" s="1126"/>
      <c r="F28" s="1124"/>
    </row>
    <row r="29" spans="1:6" ht="13.5" thickBot="1" x14ac:dyDescent="0.25">
      <c r="A29" s="1642" t="s">
        <v>2045</v>
      </c>
      <c r="B29" s="794">
        <v>14</v>
      </c>
      <c r="C29" s="1187" t="s">
        <v>2046</v>
      </c>
      <c r="D29" s="1125"/>
      <c r="E29" s="1125"/>
      <c r="F29" s="1124"/>
    </row>
    <row r="30" spans="1:6" x14ac:dyDescent="0.2">
      <c r="A30" s="1643"/>
      <c r="B30" s="796">
        <v>15</v>
      </c>
      <c r="C30" s="1191" t="s">
        <v>2047</v>
      </c>
      <c r="D30" s="1192"/>
      <c r="E30" s="1192"/>
      <c r="F30" s="1193"/>
    </row>
    <row r="31" spans="1:6" x14ac:dyDescent="0.2">
      <c r="A31" s="1643"/>
      <c r="B31" s="790">
        <v>16</v>
      </c>
      <c r="C31" s="1181" t="s">
        <v>2048</v>
      </c>
      <c r="D31" s="1177"/>
      <c r="E31" s="1177"/>
      <c r="F31" s="1182"/>
    </row>
    <row r="32" spans="1:6" x14ac:dyDescent="0.2">
      <c r="A32" s="1643"/>
      <c r="B32" s="790">
        <v>17</v>
      </c>
      <c r="C32" s="1181" t="s">
        <v>2049</v>
      </c>
      <c r="D32" s="1194"/>
      <c r="E32" s="1194"/>
      <c r="F32" s="1182"/>
    </row>
    <row r="33" spans="1:6" ht="13.5" thickBot="1" x14ac:dyDescent="0.25">
      <c r="A33" s="1644"/>
      <c r="B33" s="792">
        <v>18</v>
      </c>
      <c r="C33" s="1188" t="s">
        <v>2031</v>
      </c>
      <c r="D33" s="1195"/>
      <c r="E33" s="1195"/>
      <c r="F33" s="1190"/>
    </row>
    <row r="34" spans="1:6" ht="13.5" thickBot="1" x14ac:dyDescent="0.25">
      <c r="A34" s="1642" t="s">
        <v>2043</v>
      </c>
      <c r="B34" s="794">
        <v>19</v>
      </c>
      <c r="C34" s="1187" t="s">
        <v>2050</v>
      </c>
      <c r="D34" s="1127">
        <v>37157261.8777465</v>
      </c>
      <c r="E34" s="1127">
        <v>32476085.390763421</v>
      </c>
      <c r="F34" s="1124">
        <v>2972580.9502197201</v>
      </c>
    </row>
    <row r="35" spans="1:6" x14ac:dyDescent="0.2">
      <c r="A35" s="1643"/>
      <c r="B35" s="796">
        <v>20</v>
      </c>
      <c r="C35" s="1191" t="s">
        <v>2031</v>
      </c>
      <c r="D35" s="1196">
        <v>37157261.8777465</v>
      </c>
      <c r="E35" s="1196">
        <v>32476085.390763421</v>
      </c>
      <c r="F35" s="1193">
        <v>2972580.9502197201</v>
      </c>
    </row>
    <row r="36" spans="1:6" ht="13.5" thickBot="1" x14ac:dyDescent="0.25">
      <c r="A36" s="1644"/>
      <c r="B36" s="792">
        <v>21</v>
      </c>
      <c r="C36" s="1188" t="s">
        <v>2051</v>
      </c>
      <c r="D36" s="1189"/>
      <c r="E36" s="1189"/>
      <c r="F36" s="1190"/>
    </row>
    <row r="37" spans="1:6" ht="13.5" thickBot="1" x14ac:dyDescent="0.25">
      <c r="A37" s="1203" t="s">
        <v>2043</v>
      </c>
      <c r="B37" s="794">
        <v>22</v>
      </c>
      <c r="C37" s="1187" t="s">
        <v>2052</v>
      </c>
      <c r="D37" s="1125"/>
      <c r="E37" s="1125"/>
      <c r="F37" s="1124"/>
    </row>
    <row r="38" spans="1:6" ht="13.5" thickBot="1" x14ac:dyDescent="0.25">
      <c r="A38" s="1642" t="s">
        <v>2053</v>
      </c>
      <c r="B38" s="794">
        <v>23</v>
      </c>
      <c r="C38" s="1187" t="s">
        <v>2054</v>
      </c>
      <c r="D38" s="1127">
        <v>81877485.714263991</v>
      </c>
      <c r="E38" s="1127">
        <v>78694855.636241257</v>
      </c>
      <c r="F38" s="1124">
        <v>6550198.8571411194</v>
      </c>
    </row>
    <row r="39" spans="1:6" x14ac:dyDescent="0.2">
      <c r="A39" s="1643"/>
      <c r="B39" s="796">
        <v>24</v>
      </c>
      <c r="C39" s="1191" t="s">
        <v>2055</v>
      </c>
      <c r="D39" s="1196"/>
      <c r="E39" s="1196"/>
      <c r="F39" s="1193"/>
    </row>
    <row r="40" spans="1:6" x14ac:dyDescent="0.2">
      <c r="A40" s="1643"/>
      <c r="B40" s="790">
        <v>25</v>
      </c>
      <c r="C40" s="1181" t="s">
        <v>2031</v>
      </c>
      <c r="D40" s="1194">
        <v>81877485.714263991</v>
      </c>
      <c r="E40" s="1194">
        <v>78694855.636241257</v>
      </c>
      <c r="F40" s="1182">
        <v>6550198.8571411194</v>
      </c>
    </row>
    <row r="41" spans="1:6" ht="13.5" thickBot="1" x14ac:dyDescent="0.25">
      <c r="A41" s="1644"/>
      <c r="B41" s="792">
        <v>26</v>
      </c>
      <c r="C41" s="1188" t="s">
        <v>2056</v>
      </c>
      <c r="D41" s="1195"/>
      <c r="E41" s="1195"/>
      <c r="F41" s="1190"/>
    </row>
    <row r="42" spans="1:6" ht="26.25" thickBot="1" x14ac:dyDescent="0.25">
      <c r="A42" s="1203" t="s">
        <v>2057</v>
      </c>
      <c r="B42" s="787">
        <v>27</v>
      </c>
      <c r="C42" s="1204" t="s">
        <v>2058</v>
      </c>
      <c r="D42" s="1128"/>
      <c r="E42" s="1128"/>
      <c r="F42" s="1124"/>
    </row>
    <row r="43" spans="1:6" ht="20.25" customHeight="1" thickBot="1" x14ac:dyDescent="0.25">
      <c r="A43" s="1203" t="s">
        <v>2059</v>
      </c>
      <c r="B43" s="787">
        <v>28</v>
      </c>
      <c r="C43" s="1204" t="s">
        <v>2060</v>
      </c>
      <c r="D43" s="1128"/>
      <c r="E43" s="1128"/>
      <c r="F43" s="1124"/>
    </row>
    <row r="44" spans="1:6" ht="13.5" thickBot="1" x14ac:dyDescent="0.25">
      <c r="A44" s="1203"/>
      <c r="B44" s="787">
        <v>29</v>
      </c>
      <c r="C44" s="1204" t="s">
        <v>270</v>
      </c>
      <c r="D44" s="1128">
        <v>562930305.88365781</v>
      </c>
      <c r="E44" s="1128">
        <v>557470160.14462769</v>
      </c>
      <c r="F44" s="1128">
        <v>45034424.470692627</v>
      </c>
    </row>
    <row r="45" spans="1:6" ht="17.25" customHeight="1" x14ac:dyDescent="0.2">
      <c r="C45" s="1129"/>
    </row>
    <row r="46" spans="1:6" x14ac:dyDescent="0.2">
      <c r="A46" s="733" t="s">
        <v>806</v>
      </c>
    </row>
    <row r="47" spans="1:6" ht="48" customHeight="1" x14ac:dyDescent="0.2">
      <c r="A47" s="1434" t="s">
        <v>2061</v>
      </c>
      <c r="B47" s="1434"/>
      <c r="C47" s="1434"/>
      <c r="D47" s="1434"/>
      <c r="E47" s="1434"/>
      <c r="F47" s="1434"/>
    </row>
    <row r="48" spans="1:6" ht="48" customHeight="1" x14ac:dyDescent="0.2">
      <c r="A48" s="1434" t="s">
        <v>2062</v>
      </c>
      <c r="B48" s="1434"/>
      <c r="C48" s="1434"/>
      <c r="D48" s="1434"/>
      <c r="E48" s="1434"/>
      <c r="F48" s="1434"/>
    </row>
    <row r="49" spans="1:6" ht="42" customHeight="1" x14ac:dyDescent="0.2">
      <c r="A49" s="1434" t="s">
        <v>2063</v>
      </c>
      <c r="B49" s="1434"/>
      <c r="C49" s="1434"/>
      <c r="D49" s="1434"/>
      <c r="E49" s="1434"/>
      <c r="F49" s="1434"/>
    </row>
    <row r="50" spans="1:6" ht="81" customHeight="1" x14ac:dyDescent="0.2">
      <c r="A50" s="1434" t="s">
        <v>2064</v>
      </c>
      <c r="B50" s="1434"/>
      <c r="C50" s="1434"/>
      <c r="D50" s="1434"/>
      <c r="E50" s="1434"/>
      <c r="F50" s="1434"/>
    </row>
    <row r="51" spans="1:6" ht="30.75" customHeight="1" x14ac:dyDescent="0.2">
      <c r="A51" s="1434" t="s">
        <v>2065</v>
      </c>
      <c r="B51" s="1434"/>
      <c r="C51" s="1434"/>
      <c r="D51" s="1434"/>
      <c r="E51" s="1434"/>
      <c r="F51" s="1434"/>
    </row>
    <row r="52" spans="1:6" ht="42.75" customHeight="1" x14ac:dyDescent="0.2">
      <c r="A52" s="1434" t="s">
        <v>2066</v>
      </c>
      <c r="B52" s="1434"/>
      <c r="C52" s="1434"/>
      <c r="D52" s="1434"/>
      <c r="E52" s="1434"/>
      <c r="F52" s="1434"/>
    </row>
    <row r="53" spans="1:6" ht="66" customHeight="1" x14ac:dyDescent="0.2">
      <c r="A53" s="1434" t="s">
        <v>2067</v>
      </c>
      <c r="B53" s="1434"/>
      <c r="C53" s="1434"/>
      <c r="D53" s="1434"/>
      <c r="E53" s="1434"/>
      <c r="F53" s="1434"/>
    </row>
    <row r="54" spans="1:6" ht="117.75" customHeight="1" x14ac:dyDescent="0.2">
      <c r="A54" s="1434" t="s">
        <v>2068</v>
      </c>
      <c r="B54" s="1434"/>
      <c r="C54" s="1434"/>
      <c r="D54" s="1434"/>
      <c r="E54" s="1434"/>
      <c r="F54" s="1434"/>
    </row>
    <row r="55" spans="1:6" ht="30.75" customHeight="1" x14ac:dyDescent="0.2">
      <c r="A55" s="1434" t="s">
        <v>2069</v>
      </c>
      <c r="B55" s="1434"/>
      <c r="C55" s="1434"/>
      <c r="D55" s="1434"/>
      <c r="E55" s="1434"/>
      <c r="F55" s="1434"/>
    </row>
    <row r="56" spans="1:6" ht="54" customHeight="1" x14ac:dyDescent="0.2">
      <c r="A56" s="1434" t="s">
        <v>2070</v>
      </c>
      <c r="B56" s="1434"/>
      <c r="C56" s="1434"/>
      <c r="D56" s="1434"/>
      <c r="E56" s="1434"/>
      <c r="F56" s="1434"/>
    </row>
    <row r="57" spans="1:6" ht="92.25" customHeight="1" x14ac:dyDescent="0.2">
      <c r="A57" s="1434" t="s">
        <v>2071</v>
      </c>
      <c r="B57" s="1434"/>
      <c r="C57" s="1434"/>
      <c r="D57" s="1434"/>
      <c r="E57" s="1434"/>
      <c r="F57" s="1434"/>
    </row>
    <row r="58" spans="1:6" ht="34.5" customHeight="1" x14ac:dyDescent="0.2">
      <c r="A58" s="1434" t="s">
        <v>2072</v>
      </c>
      <c r="B58" s="1434"/>
      <c r="C58" s="1434"/>
      <c r="D58" s="1434"/>
      <c r="E58" s="1434"/>
      <c r="F58" s="1434"/>
    </row>
    <row r="59" spans="1:6" ht="29.25" customHeight="1" x14ac:dyDescent="0.2">
      <c r="A59" s="1434" t="s">
        <v>2073</v>
      </c>
      <c r="B59" s="1434"/>
      <c r="C59" s="1434"/>
      <c r="D59" s="1434"/>
      <c r="E59" s="1434"/>
      <c r="F59" s="1434"/>
    </row>
    <row r="60" spans="1:6" ht="78.75" customHeight="1" x14ac:dyDescent="0.2">
      <c r="A60" s="1434" t="s">
        <v>2074</v>
      </c>
      <c r="B60" s="1434"/>
      <c r="C60" s="1434"/>
      <c r="D60" s="1434"/>
      <c r="E60" s="1434"/>
      <c r="F60" s="1434"/>
    </row>
    <row r="61" spans="1:6" ht="134.25" customHeight="1" x14ac:dyDescent="0.2">
      <c r="A61" s="1434" t="s">
        <v>2075</v>
      </c>
      <c r="B61" s="1434"/>
      <c r="C61" s="1434"/>
      <c r="D61" s="1434"/>
      <c r="E61" s="1434"/>
      <c r="F61" s="1434"/>
    </row>
  </sheetData>
  <mergeCells count="32">
    <mergeCell ref="A14:C15"/>
    <mergeCell ref="D14:E14"/>
    <mergeCell ref="C1:F1"/>
    <mergeCell ref="A3:F3"/>
    <mergeCell ref="B5:F5"/>
    <mergeCell ref="C6:F6"/>
    <mergeCell ref="A7:F7"/>
    <mergeCell ref="A8:F8"/>
    <mergeCell ref="A9:F9"/>
    <mergeCell ref="A10:F10"/>
    <mergeCell ref="A11:F11"/>
    <mergeCell ref="A12:F12"/>
    <mergeCell ref="A13:F13"/>
    <mergeCell ref="A54:F54"/>
    <mergeCell ref="A22:A27"/>
    <mergeCell ref="A29:A33"/>
    <mergeCell ref="A34:A36"/>
    <mergeCell ref="A38:A41"/>
    <mergeCell ref="A47:F47"/>
    <mergeCell ref="A48:F48"/>
    <mergeCell ref="A49:F49"/>
    <mergeCell ref="A50:F50"/>
    <mergeCell ref="A51:F51"/>
    <mergeCell ref="A52:F52"/>
    <mergeCell ref="A53:F53"/>
    <mergeCell ref="A61:F61"/>
    <mergeCell ref="A55:F55"/>
    <mergeCell ref="A56:F56"/>
    <mergeCell ref="A57:F57"/>
    <mergeCell ref="A58:F58"/>
    <mergeCell ref="A59:F59"/>
    <mergeCell ref="A60:F60"/>
  </mergeCells>
  <hyperlinks>
    <hyperlink ref="C1" r:id="rId1"/>
  </hyperlinks>
  <pageMargins left="0.25" right="0.25" top="0.75" bottom="0.75" header="0.3" footer="0.3"/>
  <pageSetup paperSize="9" fitToWidth="0"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A4" sqref="A4:H4"/>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56" t="s">
        <v>848</v>
      </c>
      <c r="B1" s="1273" t="s">
        <v>629</v>
      </c>
      <c r="C1" s="1273"/>
      <c r="D1" s="1273"/>
      <c r="E1" s="1273"/>
      <c r="F1" s="1273"/>
      <c r="G1" s="1273"/>
      <c r="H1" s="1274"/>
    </row>
    <row r="2" spans="1:8" x14ac:dyDescent="0.2">
      <c r="A2" s="206" t="s">
        <v>849</v>
      </c>
      <c r="B2" s="119"/>
      <c r="C2" s="328"/>
      <c r="D2" s="328"/>
      <c r="E2" s="328"/>
      <c r="F2" s="328"/>
      <c r="G2" s="1675"/>
      <c r="H2" s="1676"/>
    </row>
    <row r="3" spans="1:8" ht="28.5" customHeight="1" x14ac:dyDescent="0.2">
      <c r="A3" s="1678" t="s">
        <v>254</v>
      </c>
      <c r="B3" s="1679"/>
      <c r="C3" s="1679"/>
      <c r="D3" s="1679"/>
      <c r="E3" s="1679"/>
      <c r="F3" s="1679"/>
      <c r="G3" s="1679"/>
      <c r="H3" s="1680"/>
    </row>
    <row r="4" spans="1:8" ht="15.75" customHeight="1" thickBot="1" x14ac:dyDescent="0.25">
      <c r="A4" s="1058"/>
      <c r="B4" s="1059"/>
      <c r="C4" s="1059"/>
      <c r="D4" s="1060"/>
      <c r="E4" s="1060"/>
      <c r="F4" s="1060"/>
      <c r="G4" s="1060"/>
      <c r="H4" s="1061"/>
    </row>
    <row r="5" spans="1:8" ht="30" customHeight="1" thickBot="1" x14ac:dyDescent="0.25">
      <c r="A5" s="601" t="s">
        <v>763</v>
      </c>
      <c r="B5" s="1254" t="s">
        <v>849</v>
      </c>
      <c r="C5" s="1255"/>
      <c r="D5" s="1255"/>
      <c r="E5" s="1255"/>
      <c r="F5" s="1255"/>
      <c r="G5" s="1255"/>
      <c r="H5" s="1256"/>
    </row>
    <row r="6" spans="1:8" ht="13.5" thickBot="1" x14ac:dyDescent="0.25">
      <c r="A6" s="115" t="s">
        <v>424</v>
      </c>
      <c r="B6" s="116"/>
      <c r="C6" s="1657" t="s">
        <v>5</v>
      </c>
      <c r="D6" s="1657"/>
      <c r="E6" s="1657"/>
      <c r="F6" s="1657"/>
      <c r="G6" s="1657"/>
      <c r="H6" s="757"/>
    </row>
    <row r="7" spans="1:8" ht="25.5" customHeight="1" thickBot="1" x14ac:dyDescent="0.25">
      <c r="A7" s="1278" t="s">
        <v>1724</v>
      </c>
      <c r="B7" s="1279"/>
      <c r="C7" s="1279"/>
      <c r="D7" s="1279"/>
      <c r="E7" s="1279"/>
      <c r="F7" s="1279"/>
      <c r="G7" s="1279"/>
      <c r="H7" s="1677"/>
    </row>
    <row r="8" spans="1:8" ht="26.25" customHeight="1" thickBot="1" x14ac:dyDescent="0.25">
      <c r="A8" s="1278" t="s">
        <v>1725</v>
      </c>
      <c r="B8" s="1279"/>
      <c r="C8" s="1279"/>
      <c r="D8" s="1279"/>
      <c r="E8" s="1279"/>
      <c r="F8" s="1279"/>
      <c r="G8" s="1279"/>
      <c r="H8" s="1677"/>
    </row>
    <row r="9" spans="1:8" ht="15.75" customHeight="1" thickBot="1" x14ac:dyDescent="0.25">
      <c r="A9" s="1278" t="s">
        <v>1726</v>
      </c>
      <c r="B9" s="1279"/>
      <c r="C9" s="1279"/>
      <c r="D9" s="1279"/>
      <c r="E9" s="1279"/>
      <c r="F9" s="1279"/>
      <c r="G9" s="1279"/>
      <c r="H9" s="1677"/>
    </row>
    <row r="10" spans="1:8" ht="15.75" customHeight="1" thickBot="1" x14ac:dyDescent="0.25">
      <c r="A10" s="1278" t="s">
        <v>871</v>
      </c>
      <c r="B10" s="1279"/>
      <c r="C10" s="1279"/>
      <c r="D10" s="1279"/>
      <c r="E10" s="1279"/>
      <c r="F10" s="1279"/>
      <c r="G10" s="1279"/>
      <c r="H10" s="1677"/>
    </row>
    <row r="11" spans="1:8" ht="15.75" customHeight="1" thickBot="1" x14ac:dyDescent="0.25">
      <c r="A11" s="1278" t="s">
        <v>1652</v>
      </c>
      <c r="B11" s="1279"/>
      <c r="C11" s="1279"/>
      <c r="D11" s="1279"/>
      <c r="E11" s="1279"/>
      <c r="F11" s="1279"/>
      <c r="G11" s="1279"/>
      <c r="H11" s="1677"/>
    </row>
    <row r="12" spans="1:8" ht="15.75" customHeight="1" thickBot="1" x14ac:dyDescent="0.25">
      <c r="A12" s="1278" t="s">
        <v>1727</v>
      </c>
      <c r="B12" s="1279"/>
      <c r="C12" s="1279"/>
      <c r="D12" s="1279"/>
      <c r="E12" s="1279"/>
      <c r="F12" s="1279"/>
      <c r="G12" s="1279"/>
      <c r="H12" s="1677"/>
    </row>
    <row r="13" spans="1:8" ht="13.5" thickBot="1" x14ac:dyDescent="0.25">
      <c r="A13" s="801"/>
      <c r="B13" s="802"/>
      <c r="C13" s="802"/>
      <c r="D13" s="802"/>
      <c r="E13" s="802"/>
      <c r="F13" s="802"/>
      <c r="G13" s="802"/>
      <c r="H13" s="803"/>
    </row>
    <row r="14" spans="1:8" ht="27.75" customHeight="1" thickBot="1" x14ac:dyDescent="0.25">
      <c r="A14" s="799" t="s">
        <v>1733</v>
      </c>
      <c r="B14" s="1667"/>
      <c r="C14" s="1668"/>
      <c r="D14" s="1668"/>
      <c r="E14" s="1668"/>
      <c r="F14" s="1668"/>
      <c r="G14" s="1668"/>
      <c r="H14" s="1669"/>
    </row>
    <row r="15" spans="1:8" ht="15" customHeight="1" thickBot="1" x14ac:dyDescent="0.25">
      <c r="A15" s="1667" t="s">
        <v>850</v>
      </c>
      <c r="B15" s="1668"/>
      <c r="C15" s="1668"/>
      <c r="D15" s="1668"/>
      <c r="E15" s="1668"/>
      <c r="F15" s="1668"/>
      <c r="G15" s="1668"/>
      <c r="H15" s="1669"/>
    </row>
    <row r="16" spans="1:8" ht="57" customHeight="1" thickBot="1" x14ac:dyDescent="0.25">
      <c r="A16" s="804" t="s">
        <v>851</v>
      </c>
      <c r="B16" s="717" t="s">
        <v>852</v>
      </c>
      <c r="C16" s="717" t="s">
        <v>853</v>
      </c>
      <c r="D16" s="717" t="s">
        <v>854</v>
      </c>
      <c r="E16" s="717" t="s">
        <v>855</v>
      </c>
      <c r="F16" s="717" t="s">
        <v>856</v>
      </c>
      <c r="G16" s="717" t="s">
        <v>845</v>
      </c>
      <c r="H16" s="717" t="s">
        <v>857</v>
      </c>
    </row>
    <row r="17" spans="1:8" ht="15" customHeight="1" thickBot="1" x14ac:dyDescent="0.25">
      <c r="A17" s="1670" t="s">
        <v>858</v>
      </c>
      <c r="B17" s="720" t="s">
        <v>859</v>
      </c>
      <c r="C17" s="720"/>
      <c r="D17" s="720"/>
      <c r="E17" s="805">
        <v>0.5</v>
      </c>
      <c r="F17" s="703"/>
      <c r="G17" s="703"/>
      <c r="H17" s="703"/>
    </row>
    <row r="18" spans="1:8" ht="15" customHeight="1" thickBot="1" x14ac:dyDescent="0.25">
      <c r="A18" s="1671"/>
      <c r="B18" s="720" t="s">
        <v>860</v>
      </c>
      <c r="C18" s="720"/>
      <c r="D18" s="720"/>
      <c r="E18" s="805">
        <v>0.7</v>
      </c>
      <c r="F18" s="703"/>
      <c r="G18" s="703"/>
      <c r="H18" s="703"/>
    </row>
    <row r="19" spans="1:8" ht="15" customHeight="1" thickBot="1" x14ac:dyDescent="0.25">
      <c r="A19" s="1670" t="s">
        <v>861</v>
      </c>
      <c r="B19" s="720" t="s">
        <v>859</v>
      </c>
      <c r="C19" s="720"/>
      <c r="D19" s="720"/>
      <c r="E19" s="805">
        <v>0.7</v>
      </c>
      <c r="F19" s="703"/>
      <c r="G19" s="703"/>
      <c r="H19" s="703"/>
    </row>
    <row r="20" spans="1:8" ht="13.5" thickBot="1" x14ac:dyDescent="0.25">
      <c r="A20" s="1671"/>
      <c r="B20" s="720" t="s">
        <v>860</v>
      </c>
      <c r="C20" s="720"/>
      <c r="D20" s="720"/>
      <c r="E20" s="805">
        <v>0.9</v>
      </c>
      <c r="F20" s="703"/>
      <c r="G20" s="703"/>
      <c r="H20" s="703"/>
    </row>
    <row r="21" spans="1:8" ht="13.5" thickBot="1" x14ac:dyDescent="0.25">
      <c r="A21" s="1670" t="s">
        <v>862</v>
      </c>
      <c r="B21" s="720" t="s">
        <v>859</v>
      </c>
      <c r="C21" s="720"/>
      <c r="D21" s="720"/>
      <c r="E21" s="805">
        <v>1.1499999999999999</v>
      </c>
      <c r="F21" s="703"/>
      <c r="G21" s="703"/>
      <c r="H21" s="703"/>
    </row>
    <row r="22" spans="1:8" ht="13.5" thickBot="1" x14ac:dyDescent="0.25">
      <c r="A22" s="1671"/>
      <c r="B22" s="720" t="s">
        <v>860</v>
      </c>
      <c r="C22" s="720"/>
      <c r="D22" s="720"/>
      <c r="E22" s="805">
        <v>1.1499999999999999</v>
      </c>
      <c r="F22" s="703"/>
      <c r="G22" s="703"/>
      <c r="H22" s="703"/>
    </row>
    <row r="23" spans="1:8" ht="13.5" thickBot="1" x14ac:dyDescent="0.25">
      <c r="A23" s="1670" t="s">
        <v>863</v>
      </c>
      <c r="B23" s="720" t="s">
        <v>859</v>
      </c>
      <c r="C23" s="720"/>
      <c r="D23" s="720"/>
      <c r="E23" s="805">
        <v>2.5</v>
      </c>
      <c r="F23" s="703"/>
      <c r="G23" s="703"/>
      <c r="H23" s="703"/>
    </row>
    <row r="24" spans="1:8" ht="13.5" thickBot="1" x14ac:dyDescent="0.25">
      <c r="A24" s="1671"/>
      <c r="B24" s="720" t="s">
        <v>860</v>
      </c>
      <c r="C24" s="720"/>
      <c r="D24" s="720"/>
      <c r="E24" s="805">
        <v>2.5</v>
      </c>
      <c r="F24" s="703"/>
      <c r="G24" s="703"/>
      <c r="H24" s="703"/>
    </row>
    <row r="25" spans="1:8" ht="13.5" thickBot="1" x14ac:dyDescent="0.25">
      <c r="A25" s="1670" t="s">
        <v>864</v>
      </c>
      <c r="B25" s="720" t="s">
        <v>859</v>
      </c>
      <c r="C25" s="720"/>
      <c r="D25" s="720"/>
      <c r="E25" s="717" t="s">
        <v>865</v>
      </c>
      <c r="F25" s="703"/>
      <c r="G25" s="703"/>
      <c r="H25" s="703"/>
    </row>
    <row r="26" spans="1:8" ht="13.5" thickBot="1" x14ac:dyDescent="0.25">
      <c r="A26" s="1671"/>
      <c r="B26" s="720" t="s">
        <v>860</v>
      </c>
      <c r="C26" s="720"/>
      <c r="D26" s="720"/>
      <c r="E26" s="717" t="s">
        <v>865</v>
      </c>
      <c r="F26" s="703"/>
      <c r="G26" s="703"/>
      <c r="H26" s="703"/>
    </row>
    <row r="27" spans="1:8" ht="15" customHeight="1" thickBot="1" x14ac:dyDescent="0.25">
      <c r="A27" s="1670" t="s">
        <v>270</v>
      </c>
      <c r="B27" s="720" t="s">
        <v>859</v>
      </c>
      <c r="C27" s="720"/>
      <c r="D27" s="720"/>
      <c r="E27" s="701"/>
      <c r="F27" s="703"/>
      <c r="G27" s="703"/>
      <c r="H27" s="703"/>
    </row>
    <row r="28" spans="1:8" ht="15" customHeight="1" thickBot="1" x14ac:dyDescent="0.25">
      <c r="A28" s="1671"/>
      <c r="B28" s="720" t="s">
        <v>860</v>
      </c>
      <c r="C28" s="720"/>
      <c r="D28" s="720"/>
      <c r="E28" s="701"/>
      <c r="F28" s="703"/>
      <c r="G28" s="703"/>
      <c r="H28" s="703"/>
    </row>
    <row r="29" spans="1:8" ht="13.5" thickBot="1" x14ac:dyDescent="0.25">
      <c r="A29" s="1672" t="s">
        <v>866</v>
      </c>
      <c r="B29" s="1673"/>
      <c r="C29" s="1673"/>
      <c r="D29" s="1673"/>
      <c r="E29" s="1673"/>
      <c r="F29" s="1673"/>
      <c r="G29" s="1673"/>
      <c r="H29" s="1674"/>
    </row>
    <row r="30" spans="1:8" ht="39" thickBot="1" x14ac:dyDescent="0.25">
      <c r="A30" s="1665" t="s">
        <v>867</v>
      </c>
      <c r="B30" s="1666"/>
      <c r="C30" s="717" t="s">
        <v>853</v>
      </c>
      <c r="D30" s="728" t="s">
        <v>854</v>
      </c>
      <c r="E30" s="717" t="s">
        <v>855</v>
      </c>
      <c r="F30" s="717" t="s">
        <v>856</v>
      </c>
      <c r="G30" s="717" t="s">
        <v>845</v>
      </c>
      <c r="H30" s="717" t="s">
        <v>262</v>
      </c>
    </row>
    <row r="31" spans="1:8" ht="13.5" thickBot="1" x14ac:dyDescent="0.25">
      <c r="A31" s="1665" t="s">
        <v>868</v>
      </c>
      <c r="B31" s="1666"/>
      <c r="C31" s="720"/>
      <c r="D31" s="720"/>
      <c r="E31" s="805">
        <v>1.9</v>
      </c>
      <c r="F31" s="720"/>
      <c r="G31" s="703"/>
      <c r="H31" s="717"/>
    </row>
    <row r="32" spans="1:8" ht="13.5" thickBot="1" x14ac:dyDescent="0.25">
      <c r="A32" s="1665" t="s">
        <v>869</v>
      </c>
      <c r="B32" s="1666"/>
      <c r="C32" s="720"/>
      <c r="D32" s="720"/>
      <c r="E32" s="805">
        <v>2.9</v>
      </c>
      <c r="F32" s="720"/>
      <c r="G32" s="703"/>
      <c r="H32" s="717"/>
    </row>
    <row r="33" spans="1:8" ht="13.5" thickBot="1" x14ac:dyDescent="0.25">
      <c r="A33" s="1665" t="s">
        <v>870</v>
      </c>
      <c r="B33" s="1666"/>
      <c r="C33" s="720"/>
      <c r="D33" s="720"/>
      <c r="E33" s="805">
        <v>3.7</v>
      </c>
      <c r="F33" s="720"/>
      <c r="G33" s="703"/>
      <c r="H33" s="717"/>
    </row>
    <row r="34" spans="1:8" ht="13.5" thickBot="1" x14ac:dyDescent="0.25">
      <c r="A34" s="1665" t="s">
        <v>270</v>
      </c>
      <c r="B34" s="1666"/>
      <c r="C34" s="720"/>
      <c r="D34" s="720"/>
      <c r="E34" s="806"/>
      <c r="F34" s="703"/>
      <c r="G34" s="703"/>
      <c r="H34" s="717"/>
    </row>
    <row r="36" spans="1:8" ht="40.5" customHeight="1" x14ac:dyDescent="0.2">
      <c r="A36" s="1261" t="s">
        <v>872</v>
      </c>
      <c r="B36" s="1261"/>
      <c r="C36" s="1261"/>
      <c r="D36" s="1261"/>
      <c r="E36" s="1261"/>
      <c r="F36" s="1261"/>
      <c r="G36" s="1261"/>
      <c r="H36" s="1261"/>
    </row>
    <row r="37" spans="1:8" x14ac:dyDescent="0.2">
      <c r="A37" s="807" t="s">
        <v>806</v>
      </c>
    </row>
    <row r="38" spans="1:8" ht="31.5" customHeight="1" x14ac:dyDescent="0.2">
      <c r="A38" s="1664" t="s">
        <v>1728</v>
      </c>
      <c r="B38" s="1664"/>
      <c r="C38" s="1664"/>
      <c r="D38" s="1664"/>
      <c r="E38" s="1664"/>
      <c r="F38" s="1664"/>
      <c r="G38" s="1664"/>
      <c r="H38" s="1664"/>
    </row>
    <row r="39" spans="1:8" ht="30.75" customHeight="1" x14ac:dyDescent="0.2">
      <c r="A39" s="1664" t="s">
        <v>1729</v>
      </c>
      <c r="B39" s="1664"/>
      <c r="C39" s="1664"/>
      <c r="D39" s="1664"/>
      <c r="E39" s="1664"/>
      <c r="F39" s="1664"/>
      <c r="G39" s="1664"/>
      <c r="H39" s="1664"/>
    </row>
    <row r="40" spans="1:8" ht="31.5" customHeight="1" x14ac:dyDescent="0.2">
      <c r="A40" s="1664" t="s">
        <v>1730</v>
      </c>
      <c r="B40" s="1664"/>
      <c r="C40" s="1664"/>
      <c r="D40" s="1664"/>
      <c r="E40" s="1664"/>
      <c r="F40" s="1664"/>
      <c r="G40" s="1664"/>
      <c r="H40" s="1664"/>
    </row>
    <row r="41" spans="1:8" ht="19.5" customHeight="1" x14ac:dyDescent="0.2">
      <c r="A41" s="1664" t="s">
        <v>1731</v>
      </c>
      <c r="B41" s="1664"/>
      <c r="C41" s="1664"/>
      <c r="D41" s="1664"/>
      <c r="E41" s="1664"/>
      <c r="F41" s="1664"/>
      <c r="G41" s="1664"/>
      <c r="H41" s="1664"/>
    </row>
    <row r="42" spans="1:8" ht="17.25" customHeight="1" x14ac:dyDescent="0.2">
      <c r="A42" s="1664" t="s">
        <v>1732</v>
      </c>
      <c r="B42" s="1664"/>
      <c r="C42" s="1664"/>
      <c r="D42" s="1664"/>
      <c r="E42" s="1664"/>
      <c r="F42" s="1664"/>
      <c r="G42" s="1664"/>
      <c r="H42" s="1664"/>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56" t="s">
        <v>873</v>
      </c>
      <c r="B1" s="639"/>
      <c r="C1" s="1273" t="s">
        <v>629</v>
      </c>
      <c r="D1" s="1273"/>
      <c r="E1" s="1273"/>
      <c r="F1" s="1273"/>
      <c r="G1" s="1274"/>
    </row>
    <row r="2" spans="1:8" x14ac:dyDescent="0.2">
      <c r="A2" s="206" t="s">
        <v>874</v>
      </c>
      <c r="B2" s="119"/>
      <c r="C2" s="328"/>
      <c r="D2" s="328"/>
      <c r="E2" s="328"/>
      <c r="F2" s="328"/>
      <c r="G2" s="783"/>
    </row>
    <row r="3" spans="1:8" ht="27" customHeight="1" x14ac:dyDescent="0.2">
      <c r="A3" s="1653" t="s">
        <v>254</v>
      </c>
      <c r="B3" s="1654"/>
      <c r="C3" s="1654"/>
      <c r="D3" s="1654"/>
      <c r="E3" s="1654"/>
      <c r="F3" s="1654"/>
      <c r="G3" s="1655"/>
      <c r="H3" s="544"/>
    </row>
    <row r="4" spans="1:8" ht="13.5" thickBot="1" x14ac:dyDescent="0.25">
      <c r="A4" s="1058"/>
      <c r="B4" s="1059"/>
      <c r="C4" s="1059"/>
      <c r="D4" s="1060"/>
      <c r="E4" s="1060"/>
      <c r="F4" s="1060"/>
      <c r="G4" s="1061"/>
    </row>
    <row r="5" spans="1:8" ht="39" customHeight="1" thickBot="1" x14ac:dyDescent="0.25">
      <c r="A5" s="601" t="s">
        <v>763</v>
      </c>
      <c r="B5" s="1296" t="s">
        <v>847</v>
      </c>
      <c r="C5" s="1297"/>
      <c r="D5" s="1297"/>
      <c r="E5" s="1255"/>
      <c r="F5" s="1255"/>
      <c r="G5" s="1256"/>
    </row>
    <row r="6" spans="1:8" ht="13.5" thickBot="1" x14ac:dyDescent="0.25">
      <c r="A6" s="115" t="s">
        <v>424</v>
      </c>
      <c r="B6" s="116"/>
      <c r="C6" s="1657" t="s">
        <v>5</v>
      </c>
      <c r="D6" s="1657"/>
      <c r="E6" s="1657"/>
      <c r="F6" s="1657"/>
      <c r="G6" s="1658"/>
    </row>
    <row r="7" spans="1:8" ht="37.5" customHeight="1" thickBot="1" x14ac:dyDescent="0.25">
      <c r="A7" s="1282" t="s">
        <v>1734</v>
      </c>
      <c r="B7" s="1283"/>
      <c r="C7" s="1283"/>
      <c r="D7" s="1283"/>
      <c r="E7" s="1283"/>
      <c r="F7" s="1283"/>
      <c r="G7" s="1681"/>
    </row>
    <row r="8" spans="1:8" ht="78" customHeight="1" thickBot="1" x14ac:dyDescent="0.25">
      <c r="A8" s="1282" t="s">
        <v>1735</v>
      </c>
      <c r="B8" s="1283"/>
      <c r="C8" s="1283"/>
      <c r="D8" s="1283"/>
      <c r="E8" s="1283"/>
      <c r="F8" s="1283"/>
      <c r="G8" s="1681"/>
    </row>
    <row r="9" spans="1:8" ht="13.5" thickBot="1" x14ac:dyDescent="0.25">
      <c r="A9" s="1282" t="s">
        <v>1736</v>
      </c>
      <c r="B9" s="1283"/>
      <c r="C9" s="1283"/>
      <c r="D9" s="1283"/>
      <c r="E9" s="1283"/>
      <c r="F9" s="1283"/>
      <c r="G9" s="1681"/>
    </row>
    <row r="10" spans="1:8" ht="13.5" thickBot="1" x14ac:dyDescent="0.25">
      <c r="A10" s="1282" t="s">
        <v>1737</v>
      </c>
      <c r="B10" s="1283"/>
      <c r="C10" s="1283"/>
      <c r="D10" s="1283"/>
      <c r="E10" s="1283"/>
      <c r="F10" s="1283"/>
      <c r="G10" s="1681"/>
    </row>
    <row r="11" spans="1:8" ht="13.5" thickBot="1" x14ac:dyDescent="0.25">
      <c r="A11" s="1282" t="s">
        <v>1738</v>
      </c>
      <c r="B11" s="1283"/>
      <c r="C11" s="1283"/>
      <c r="D11" s="1283"/>
      <c r="E11" s="1283"/>
      <c r="F11" s="1283"/>
      <c r="G11" s="1681"/>
    </row>
    <row r="12" spans="1:8" ht="38.25" customHeight="1" thickBot="1" x14ac:dyDescent="0.25">
      <c r="A12" s="1282" t="s">
        <v>1739</v>
      </c>
      <c r="B12" s="1283"/>
      <c r="C12" s="1283"/>
      <c r="D12" s="1283"/>
      <c r="E12" s="1283"/>
      <c r="F12" s="1283"/>
      <c r="G12" s="1681"/>
    </row>
    <row r="13" spans="1:8" ht="13.5" thickBot="1" x14ac:dyDescent="0.25">
      <c r="A13" s="1691"/>
      <c r="B13" s="1692"/>
      <c r="C13" s="1692"/>
      <c r="D13" s="1692"/>
      <c r="E13" s="1692"/>
      <c r="F13" s="1692"/>
      <c r="G13" s="1693"/>
    </row>
    <row r="14" spans="1:8" ht="19.5" customHeight="1" thickBot="1" x14ac:dyDescent="0.25">
      <c r="A14" s="808" t="s">
        <v>1538</v>
      </c>
      <c r="B14" s="1689"/>
      <c r="C14" s="1689"/>
      <c r="D14" s="1689"/>
      <c r="E14" s="1689"/>
      <c r="F14" s="1690"/>
      <c r="G14" s="809" t="s">
        <v>875</v>
      </c>
    </row>
    <row r="15" spans="1:8" ht="49.5" customHeight="1" x14ac:dyDescent="0.2">
      <c r="A15" s="1687" t="s">
        <v>876</v>
      </c>
      <c r="B15" s="1688"/>
      <c r="C15" s="1688"/>
      <c r="D15" s="1688"/>
      <c r="E15" s="1688"/>
      <c r="F15" s="1688"/>
      <c r="G15" s="810"/>
    </row>
    <row r="16" spans="1:8" ht="21.75" customHeight="1" thickBot="1" x14ac:dyDescent="0.25">
      <c r="A16" s="1684" t="s">
        <v>88</v>
      </c>
      <c r="B16" s="1685"/>
      <c r="C16" s="1685"/>
      <c r="D16" s="1685"/>
      <c r="E16" s="1685"/>
      <c r="F16" s="1685"/>
      <c r="G16" s="811"/>
    </row>
    <row r="17" spans="1:7" x14ac:dyDescent="0.2">
      <c r="A17" s="30"/>
      <c r="B17" s="30"/>
      <c r="C17" s="30"/>
      <c r="D17" s="30"/>
      <c r="E17" s="30"/>
      <c r="F17" s="30"/>
      <c r="G17" s="30"/>
    </row>
    <row r="18" spans="1:7" ht="107.25" customHeight="1" x14ac:dyDescent="0.2">
      <c r="A18" s="1686" t="s">
        <v>877</v>
      </c>
      <c r="B18" s="1686"/>
      <c r="C18" s="1686"/>
      <c r="D18" s="1686"/>
      <c r="E18" s="1686"/>
      <c r="F18" s="1686"/>
      <c r="G18" s="1686"/>
    </row>
    <row r="19" spans="1:7" x14ac:dyDescent="0.2">
      <c r="A19" s="1683" t="s">
        <v>806</v>
      </c>
      <c r="B19" s="1683"/>
      <c r="C19" s="1683"/>
      <c r="D19" s="1683"/>
      <c r="E19" s="1683"/>
      <c r="F19" s="1683"/>
      <c r="G19" s="1683"/>
    </row>
    <row r="20" spans="1:7" x14ac:dyDescent="0.2">
      <c r="A20" s="1683" t="s">
        <v>782</v>
      </c>
      <c r="B20" s="1683"/>
      <c r="C20" s="1683"/>
      <c r="D20" s="1683"/>
      <c r="E20" s="1683"/>
      <c r="F20" s="1683"/>
      <c r="G20" s="1683"/>
    </row>
    <row r="21" spans="1:7" ht="90" customHeight="1" x14ac:dyDescent="0.2">
      <c r="A21" s="1434" t="s">
        <v>1740</v>
      </c>
      <c r="B21" s="1434"/>
      <c r="C21" s="1434"/>
      <c r="D21" s="1434"/>
      <c r="E21" s="1434"/>
      <c r="F21" s="1434"/>
      <c r="G21" s="1434"/>
    </row>
    <row r="22" spans="1:7" ht="26.25" customHeight="1" x14ac:dyDescent="0.2">
      <c r="A22" s="1434" t="s">
        <v>1741</v>
      </c>
      <c r="B22" s="1434"/>
      <c r="C22" s="1434"/>
      <c r="D22" s="1434"/>
      <c r="E22" s="1434"/>
      <c r="F22" s="1434"/>
      <c r="G22" s="1434"/>
    </row>
    <row r="23" spans="1:7" x14ac:dyDescent="0.2">
      <c r="A23" s="733" t="s">
        <v>784</v>
      </c>
    </row>
    <row r="24" spans="1:7" ht="17.25" customHeight="1" x14ac:dyDescent="0.2">
      <c r="A24" s="1682" t="s">
        <v>1742</v>
      </c>
      <c r="B24" s="1682"/>
      <c r="C24" s="1682"/>
      <c r="D24" s="1682"/>
      <c r="E24" s="1682"/>
      <c r="F24" s="1682"/>
      <c r="G24" s="1682"/>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70" zoomScaleSheetLayoutView="100" workbookViewId="0">
      <selection activeCell="A4" sqref="A4:N4"/>
    </sheetView>
  </sheetViews>
  <sheetFormatPr defaultRowHeight="15" x14ac:dyDescent="0.25"/>
  <cols>
    <col min="1" max="1" width="7.140625" customWidth="1"/>
    <col min="2" max="2" width="12.5703125" customWidth="1"/>
    <col min="3" max="14" width="8.7109375" customWidth="1"/>
  </cols>
  <sheetData>
    <row r="1" spans="1:14" ht="42" customHeight="1" x14ac:dyDescent="0.25">
      <c r="A1" s="656" t="s">
        <v>603</v>
      </c>
      <c r="B1" s="1720" t="s">
        <v>257</v>
      </c>
      <c r="C1" s="1720"/>
      <c r="D1" s="1720"/>
      <c r="E1" s="1720"/>
      <c r="F1" s="1720"/>
      <c r="G1" s="1720"/>
      <c r="H1" s="1720"/>
      <c r="I1" s="1720"/>
      <c r="J1" s="1720"/>
      <c r="K1" s="1720"/>
      <c r="L1" s="1720"/>
      <c r="M1" s="1720"/>
      <c r="N1" s="1721"/>
    </row>
    <row r="2" spans="1:14" ht="24" customHeight="1" x14ac:dyDescent="0.25">
      <c r="A2" s="1724" t="s">
        <v>886</v>
      </c>
      <c r="B2" s="1725"/>
      <c r="C2" s="1725"/>
      <c r="D2" s="1725"/>
      <c r="E2" s="1725"/>
      <c r="F2" s="1725"/>
      <c r="G2" s="1725"/>
      <c r="H2" s="1725"/>
      <c r="I2" s="1725"/>
      <c r="J2" s="1725"/>
      <c r="K2" s="1725"/>
      <c r="L2" s="1725"/>
      <c r="M2" s="1725"/>
      <c r="N2" s="1726"/>
    </row>
    <row r="3" spans="1:14" s="692" customFormat="1" ht="18.75" customHeight="1" thickBot="1" x14ac:dyDescent="0.3">
      <c r="A3" s="823" t="s">
        <v>254</v>
      </c>
      <c r="B3" s="824"/>
      <c r="C3" s="824"/>
      <c r="D3" s="825"/>
      <c r="E3" s="826"/>
      <c r="F3" s="826"/>
      <c r="G3" s="826"/>
      <c r="H3" s="826"/>
      <c r="I3" s="826"/>
      <c r="J3" s="826"/>
      <c r="K3" s="826"/>
      <c r="L3" s="826"/>
      <c r="M3" s="826"/>
      <c r="N3" s="827"/>
    </row>
    <row r="4" spans="1:14" s="692" customFormat="1" ht="13.5" thickBot="1" x14ac:dyDescent="0.3">
      <c r="A4" s="1736"/>
      <c r="B4" s="1737"/>
      <c r="C4" s="1737"/>
      <c r="D4" s="1737"/>
      <c r="E4" s="1737"/>
      <c r="F4" s="1737"/>
      <c r="G4" s="1737"/>
      <c r="H4" s="1737"/>
      <c r="I4" s="1737"/>
      <c r="J4" s="1737"/>
      <c r="K4" s="1737"/>
      <c r="L4" s="1737"/>
      <c r="M4" s="1737"/>
      <c r="N4" s="1738"/>
    </row>
    <row r="5" spans="1:14" s="24" customFormat="1" ht="37.5" customHeight="1" thickBot="1" x14ac:dyDescent="0.25">
      <c r="A5" s="1254" t="s">
        <v>763</v>
      </c>
      <c r="B5" s="1433"/>
      <c r="C5" s="1254" t="s">
        <v>916</v>
      </c>
      <c r="D5" s="1256"/>
      <c r="E5" s="1255"/>
      <c r="F5" s="1255"/>
      <c r="G5" s="1255"/>
      <c r="H5" s="1255"/>
      <c r="I5" s="1255"/>
      <c r="J5" s="1255"/>
      <c r="K5" s="1255"/>
      <c r="L5" s="1255"/>
      <c r="M5" s="1255"/>
      <c r="N5" s="1256"/>
    </row>
    <row r="6" spans="1:14" s="24" customFormat="1" ht="16.5" customHeight="1" thickBot="1" x14ac:dyDescent="0.25">
      <c r="A6" s="261" t="s">
        <v>424</v>
      </c>
      <c r="B6" s="120"/>
      <c r="C6" s="586"/>
      <c r="D6" s="585"/>
      <c r="E6" s="330"/>
      <c r="F6" s="330"/>
      <c r="G6" s="116"/>
      <c r="H6" s="828"/>
      <c r="I6" s="330"/>
      <c r="J6" s="330"/>
      <c r="K6" s="330"/>
      <c r="L6" s="330"/>
      <c r="M6" s="812" t="s">
        <v>5</v>
      </c>
      <c r="N6" s="331"/>
    </row>
    <row r="7" spans="1:14" s="30" customFormat="1" ht="13.5" thickBot="1" x14ac:dyDescent="0.25">
      <c r="A7" s="815"/>
      <c r="B7" s="816"/>
      <c r="C7" s="817"/>
      <c r="D7" s="818"/>
      <c r="E7" s="818"/>
      <c r="F7" s="818"/>
      <c r="G7" s="819"/>
      <c r="H7" s="818"/>
      <c r="I7" s="818"/>
      <c r="J7" s="818"/>
      <c r="K7" s="818"/>
      <c r="L7" s="818"/>
      <c r="M7" s="818"/>
      <c r="N7" s="820"/>
    </row>
    <row r="8" spans="1:14" s="30" customFormat="1" ht="30.75" customHeight="1" thickBot="1" x14ac:dyDescent="0.25">
      <c r="A8" s="831" t="s">
        <v>914</v>
      </c>
      <c r="B8" s="813"/>
      <c r="C8" s="814" t="s">
        <v>258</v>
      </c>
      <c r="D8" s="813"/>
      <c r="E8" s="813"/>
      <c r="F8" s="813"/>
      <c r="G8" s="813"/>
      <c r="H8" s="813"/>
      <c r="I8" s="813"/>
      <c r="J8" s="813"/>
      <c r="K8" s="813"/>
      <c r="L8" s="813"/>
      <c r="M8" s="813"/>
      <c r="N8" s="832"/>
    </row>
    <row r="9" spans="1:14" s="24" customFormat="1" ht="39" customHeight="1" thickBot="1" x14ac:dyDescent="0.25">
      <c r="A9" s="334"/>
      <c r="B9" s="335"/>
      <c r="C9" s="1729" t="s">
        <v>260</v>
      </c>
      <c r="D9" s="1730"/>
      <c r="E9" s="1729" t="s">
        <v>261</v>
      </c>
      <c r="F9" s="1730"/>
      <c r="G9" s="1729" t="s">
        <v>8</v>
      </c>
      <c r="H9" s="1730"/>
      <c r="I9" s="1731" t="s">
        <v>262</v>
      </c>
      <c r="J9" s="1732"/>
      <c r="K9" s="1732"/>
      <c r="L9" s="1733"/>
      <c r="M9" s="1694" t="s">
        <v>271</v>
      </c>
      <c r="N9" s="1734" t="s">
        <v>272</v>
      </c>
    </row>
    <row r="10" spans="1:14" s="24" customFormat="1" ht="15" customHeight="1" x14ac:dyDescent="0.2">
      <c r="A10" s="1727" t="s">
        <v>259</v>
      </c>
      <c r="B10" s="1728"/>
      <c r="C10" s="1694" t="s">
        <v>263</v>
      </c>
      <c r="D10" s="1694" t="s">
        <v>264</v>
      </c>
      <c r="E10" s="1694" t="s">
        <v>265</v>
      </c>
      <c r="F10" s="1694" t="s">
        <v>266</v>
      </c>
      <c r="G10" s="1694" t="s">
        <v>263</v>
      </c>
      <c r="H10" s="1694" t="s">
        <v>264</v>
      </c>
      <c r="I10" s="1696" t="s">
        <v>267</v>
      </c>
      <c r="J10" s="1696" t="s">
        <v>268</v>
      </c>
      <c r="K10" s="1696" t="s">
        <v>269</v>
      </c>
      <c r="L10" s="1694" t="s">
        <v>270</v>
      </c>
      <c r="M10" s="1695"/>
      <c r="N10" s="1735"/>
    </row>
    <row r="11" spans="1:14" s="24" customFormat="1" ht="15" customHeight="1" x14ac:dyDescent="0.2">
      <c r="A11" s="1727"/>
      <c r="B11" s="1728"/>
      <c r="C11" s="1695"/>
      <c r="D11" s="1695"/>
      <c r="E11" s="1695"/>
      <c r="F11" s="1695"/>
      <c r="G11" s="1695"/>
      <c r="H11" s="1695"/>
      <c r="I11" s="1697"/>
      <c r="J11" s="1697"/>
      <c r="K11" s="1697"/>
      <c r="L11" s="1695"/>
      <c r="M11" s="1695"/>
      <c r="N11" s="1735"/>
    </row>
    <row r="12" spans="1:14" s="24" customFormat="1" ht="77.25" customHeight="1" thickBot="1" x14ac:dyDescent="0.25">
      <c r="A12" s="1727"/>
      <c r="B12" s="1728"/>
      <c r="C12" s="1695"/>
      <c r="D12" s="1695"/>
      <c r="E12" s="1695"/>
      <c r="F12" s="1695"/>
      <c r="G12" s="1695"/>
      <c r="H12" s="1695"/>
      <c r="I12" s="1697"/>
      <c r="J12" s="1697"/>
      <c r="K12" s="1697"/>
      <c r="L12" s="1695"/>
      <c r="M12" s="1695"/>
      <c r="N12" s="1735"/>
    </row>
    <row r="13" spans="1:14" s="24" customFormat="1" ht="7.5" customHeight="1" x14ac:dyDescent="0.2">
      <c r="A13" s="1712"/>
      <c r="B13" s="1714"/>
      <c r="C13" s="1700" t="s">
        <v>224</v>
      </c>
      <c r="D13" s="1700" t="s">
        <v>243</v>
      </c>
      <c r="E13" s="1700" t="s">
        <v>228</v>
      </c>
      <c r="F13" s="1700" t="s">
        <v>225</v>
      </c>
      <c r="G13" s="1700" t="s">
        <v>244</v>
      </c>
      <c r="H13" s="1700" t="s">
        <v>226</v>
      </c>
      <c r="I13" s="1700" t="s">
        <v>245</v>
      </c>
      <c r="J13" s="1700" t="s">
        <v>246</v>
      </c>
      <c r="K13" s="1700" t="s">
        <v>227</v>
      </c>
      <c r="L13" s="1700">
        <v>100</v>
      </c>
      <c r="M13" s="1700">
        <v>110</v>
      </c>
      <c r="N13" s="1722">
        <v>120</v>
      </c>
    </row>
    <row r="14" spans="1:14" s="24" customFormat="1" ht="15" customHeight="1" x14ac:dyDescent="0.2">
      <c r="A14" s="1713"/>
      <c r="B14" s="1715"/>
      <c r="C14" s="1701"/>
      <c r="D14" s="1701"/>
      <c r="E14" s="1701"/>
      <c r="F14" s="1701"/>
      <c r="G14" s="1701"/>
      <c r="H14" s="1701"/>
      <c r="I14" s="1701"/>
      <c r="J14" s="1701"/>
      <c r="K14" s="1701"/>
      <c r="L14" s="1701"/>
      <c r="M14" s="1701"/>
      <c r="N14" s="1723"/>
    </row>
    <row r="15" spans="1:14" s="24" customFormat="1" ht="4.5" customHeight="1" x14ac:dyDescent="0.2">
      <c r="A15" s="1713"/>
      <c r="B15" s="1715"/>
      <c r="C15" s="1701"/>
      <c r="D15" s="1701"/>
      <c r="E15" s="1701"/>
      <c r="F15" s="1701"/>
      <c r="G15" s="1701"/>
      <c r="H15" s="1701"/>
      <c r="I15" s="1701"/>
      <c r="J15" s="1701"/>
      <c r="K15" s="1701"/>
      <c r="L15" s="1701"/>
      <c r="M15" s="1701"/>
      <c r="N15" s="1723"/>
    </row>
    <row r="16" spans="1:14" s="24" customFormat="1" ht="24" x14ac:dyDescent="0.2">
      <c r="A16" s="336" t="s">
        <v>224</v>
      </c>
      <c r="B16" s="337" t="s">
        <v>273</v>
      </c>
      <c r="C16" s="611"/>
      <c r="D16" s="611"/>
      <c r="E16" s="611"/>
      <c r="F16" s="611"/>
      <c r="G16" s="611"/>
      <c r="H16" s="611"/>
      <c r="I16" s="611"/>
      <c r="J16" s="611"/>
      <c r="K16" s="611"/>
      <c r="L16" s="611"/>
      <c r="M16" s="611"/>
      <c r="N16" s="338"/>
    </row>
    <row r="17" spans="1:14" s="24" customFormat="1" ht="15" customHeight="1" x14ac:dyDescent="0.2">
      <c r="A17" s="610"/>
      <c r="B17" s="339" t="s">
        <v>274</v>
      </c>
      <c r="C17" s="611"/>
      <c r="D17" s="611"/>
      <c r="E17" s="611"/>
      <c r="F17" s="611"/>
      <c r="G17" s="611"/>
      <c r="H17" s="611"/>
      <c r="I17" s="611"/>
      <c r="J17" s="611"/>
      <c r="K17" s="611"/>
      <c r="L17" s="611"/>
      <c r="M17" s="611"/>
      <c r="N17" s="338"/>
    </row>
    <row r="18" spans="1:14" s="24" customFormat="1" ht="15" customHeight="1" x14ac:dyDescent="0.2">
      <c r="A18" s="610"/>
      <c r="B18" s="337"/>
      <c r="C18" s="611"/>
      <c r="D18" s="611"/>
      <c r="E18" s="611"/>
      <c r="F18" s="611"/>
      <c r="G18" s="611"/>
      <c r="H18" s="611"/>
      <c r="I18" s="611"/>
      <c r="J18" s="611"/>
      <c r="K18" s="611"/>
      <c r="L18" s="611"/>
      <c r="M18" s="611"/>
      <c r="N18" s="338"/>
    </row>
    <row r="19" spans="1:14" s="24" customFormat="1" ht="15" customHeight="1" x14ac:dyDescent="0.2">
      <c r="A19" s="610"/>
      <c r="B19" s="340"/>
      <c r="C19" s="611"/>
      <c r="D19" s="611"/>
      <c r="E19" s="611"/>
      <c r="F19" s="611"/>
      <c r="G19" s="611"/>
      <c r="H19" s="611"/>
      <c r="I19" s="611"/>
      <c r="J19" s="611"/>
      <c r="K19" s="611"/>
      <c r="L19" s="611"/>
      <c r="M19" s="611"/>
      <c r="N19" s="338"/>
    </row>
    <row r="20" spans="1:14" s="24" customFormat="1" ht="15" customHeight="1" x14ac:dyDescent="0.2">
      <c r="A20" s="610"/>
      <c r="B20" s="341" t="s">
        <v>247</v>
      </c>
      <c r="C20" s="611"/>
      <c r="D20" s="611"/>
      <c r="E20" s="611"/>
      <c r="F20" s="611"/>
      <c r="G20" s="611"/>
      <c r="H20" s="611"/>
      <c r="I20" s="611"/>
      <c r="J20" s="611"/>
      <c r="K20" s="611"/>
      <c r="L20" s="611"/>
      <c r="M20" s="611"/>
      <c r="N20" s="338"/>
    </row>
    <row r="21" spans="1:14" s="24" customFormat="1" ht="15" customHeight="1" x14ac:dyDescent="0.2">
      <c r="A21" s="610"/>
      <c r="B21" s="339" t="s">
        <v>1612</v>
      </c>
      <c r="C21" s="611"/>
      <c r="D21" s="611"/>
      <c r="E21" s="611"/>
      <c r="F21" s="611"/>
      <c r="G21" s="611"/>
      <c r="H21" s="611"/>
      <c r="I21" s="611"/>
      <c r="J21" s="611"/>
      <c r="K21" s="611"/>
      <c r="L21" s="611"/>
      <c r="M21" s="611"/>
      <c r="N21" s="338"/>
    </row>
    <row r="22" spans="1:14" s="24" customFormat="1" ht="15" customHeight="1" x14ac:dyDescent="0.2">
      <c r="A22" s="610"/>
      <c r="B22" s="339" t="s">
        <v>242</v>
      </c>
      <c r="C22" s="611"/>
      <c r="D22" s="611"/>
      <c r="E22" s="611"/>
      <c r="F22" s="611"/>
      <c r="G22" s="611"/>
      <c r="H22" s="611"/>
      <c r="I22" s="611"/>
      <c r="J22" s="611"/>
      <c r="K22" s="611"/>
      <c r="L22" s="611"/>
      <c r="M22" s="611"/>
      <c r="N22" s="338"/>
    </row>
    <row r="23" spans="1:14" s="24" customFormat="1" ht="15.75" customHeight="1" thickBot="1" x14ac:dyDescent="0.25">
      <c r="A23" s="342" t="s">
        <v>243</v>
      </c>
      <c r="B23" s="343" t="s">
        <v>270</v>
      </c>
      <c r="C23" s="344"/>
      <c r="D23" s="344"/>
      <c r="E23" s="344"/>
      <c r="F23" s="344"/>
      <c r="G23" s="344"/>
      <c r="H23" s="344"/>
      <c r="I23" s="344"/>
      <c r="J23" s="344"/>
      <c r="K23" s="344"/>
      <c r="L23" s="344"/>
      <c r="M23" s="344"/>
      <c r="N23" s="345"/>
    </row>
    <row r="24" spans="1:14" s="24" customFormat="1" ht="15.75" customHeight="1" thickBot="1" x14ac:dyDescent="0.25">
      <c r="A24" s="833"/>
      <c r="B24" s="829"/>
      <c r="C24" s="830"/>
      <c r="D24" s="830"/>
      <c r="E24" s="830"/>
      <c r="F24" s="830"/>
      <c r="G24" s="830"/>
      <c r="H24" s="830"/>
      <c r="I24" s="830"/>
      <c r="J24" s="830"/>
      <c r="K24" s="830"/>
      <c r="L24" s="830"/>
      <c r="M24" s="830"/>
      <c r="N24" s="834"/>
    </row>
    <row r="25" spans="1:14" s="24" customFormat="1" ht="30.75" customHeight="1" thickBot="1" x14ac:dyDescent="0.25">
      <c r="A25" s="835" t="s">
        <v>915</v>
      </c>
      <c r="B25" s="564"/>
      <c r="C25" s="836" t="s">
        <v>275</v>
      </c>
      <c r="D25" s="564"/>
      <c r="E25" s="564"/>
      <c r="F25" s="564"/>
      <c r="G25" s="564"/>
      <c r="H25" s="564"/>
      <c r="I25" s="564"/>
      <c r="J25" s="564"/>
      <c r="K25" s="564"/>
      <c r="L25" s="564"/>
      <c r="M25" s="564"/>
      <c r="N25" s="837"/>
    </row>
    <row r="26" spans="1:14" s="24" customFormat="1" ht="13.5" thickBot="1" x14ac:dyDescent="0.25">
      <c r="A26" s="346" t="s">
        <v>259</v>
      </c>
      <c r="B26" s="1698"/>
      <c r="C26" s="1698"/>
      <c r="D26" s="1698"/>
      <c r="E26" s="1698"/>
      <c r="F26" s="1698"/>
      <c r="G26" s="1698"/>
      <c r="H26" s="1698"/>
      <c r="I26" s="1698"/>
      <c r="J26" s="1699"/>
      <c r="K26" s="1705" t="s">
        <v>276</v>
      </c>
      <c r="L26" s="1706"/>
      <c r="M26" s="1706"/>
      <c r="N26" s="1707"/>
    </row>
    <row r="27" spans="1:14" s="24" customFormat="1" ht="16.5" customHeight="1" x14ac:dyDescent="0.2">
      <c r="A27" s="347"/>
      <c r="B27" s="1702"/>
      <c r="C27" s="1702"/>
      <c r="D27" s="1702"/>
      <c r="E27" s="1702"/>
      <c r="F27" s="1702"/>
      <c r="G27" s="1702"/>
      <c r="H27" s="1702"/>
      <c r="I27" s="1702"/>
      <c r="J27" s="1702"/>
      <c r="K27" s="1708" t="s">
        <v>224</v>
      </c>
      <c r="L27" s="1708"/>
      <c r="M27" s="1708"/>
      <c r="N27" s="1709"/>
    </row>
    <row r="28" spans="1:14" s="24" customFormat="1" ht="16.5" customHeight="1" x14ac:dyDescent="0.2">
      <c r="A28" s="348" t="s">
        <v>224</v>
      </c>
      <c r="B28" s="1716" t="s">
        <v>277</v>
      </c>
      <c r="C28" s="1716"/>
      <c r="D28" s="1716"/>
      <c r="E28" s="1716"/>
      <c r="F28" s="1716"/>
      <c r="G28" s="1716"/>
      <c r="H28" s="1716"/>
      <c r="I28" s="1716"/>
      <c r="J28" s="1716"/>
      <c r="K28" s="1710"/>
      <c r="L28" s="1710"/>
      <c r="M28" s="1710"/>
      <c r="N28" s="1711"/>
    </row>
    <row r="29" spans="1:14" s="24" customFormat="1" ht="16.5" customHeight="1" x14ac:dyDescent="0.2">
      <c r="A29" s="348" t="s">
        <v>243</v>
      </c>
      <c r="B29" s="1716" t="s">
        <v>278</v>
      </c>
      <c r="C29" s="1716"/>
      <c r="D29" s="1716"/>
      <c r="E29" s="1716"/>
      <c r="F29" s="1716"/>
      <c r="G29" s="1716"/>
      <c r="H29" s="1716"/>
      <c r="I29" s="1716"/>
      <c r="J29" s="1716"/>
      <c r="K29" s="1710"/>
      <c r="L29" s="1710"/>
      <c r="M29" s="1710"/>
      <c r="N29" s="1711"/>
    </row>
    <row r="30" spans="1:14" s="24" customFormat="1" ht="16.5" customHeight="1" thickBot="1" x14ac:dyDescent="0.25">
      <c r="A30" s="349" t="s">
        <v>228</v>
      </c>
      <c r="B30" s="1717" t="s">
        <v>279</v>
      </c>
      <c r="C30" s="1717"/>
      <c r="D30" s="1717"/>
      <c r="E30" s="1717"/>
      <c r="F30" s="1717"/>
      <c r="G30" s="1717"/>
      <c r="H30" s="1717"/>
      <c r="I30" s="1717"/>
      <c r="J30" s="1717"/>
      <c r="K30" s="1718"/>
      <c r="L30" s="1718"/>
      <c r="M30" s="1718"/>
      <c r="N30" s="1719"/>
    </row>
    <row r="31" spans="1:14" x14ac:dyDescent="0.25">
      <c r="A31" s="333"/>
      <c r="B31" s="333"/>
      <c r="C31" s="333"/>
      <c r="D31" s="333"/>
      <c r="E31" s="333"/>
      <c r="F31" s="333"/>
      <c r="G31" s="333"/>
      <c r="H31" s="333"/>
      <c r="I31" s="333"/>
      <c r="J31" s="333"/>
      <c r="K31" s="333"/>
      <c r="L31" s="333"/>
      <c r="M31" s="333"/>
      <c r="N31" s="333"/>
    </row>
    <row r="32" spans="1:14" ht="24" customHeight="1" x14ac:dyDescent="0.25">
      <c r="A32" s="1703" t="s">
        <v>1539</v>
      </c>
      <c r="B32" s="1704"/>
      <c r="C32" s="1704"/>
      <c r="D32" s="1704"/>
      <c r="E32" s="1704"/>
      <c r="F32" s="1704"/>
      <c r="G32" s="1704"/>
      <c r="H32" s="1704"/>
      <c r="I32" s="1704"/>
      <c r="J32" s="1704"/>
      <c r="K32" s="1704"/>
      <c r="L32" s="1704"/>
      <c r="M32" s="1704"/>
      <c r="N32" s="1704"/>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activeCell="A4" sqref="A4:N4"/>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56" t="s">
        <v>885</v>
      </c>
      <c r="B1" s="325"/>
      <c r="C1" s="602" t="s">
        <v>629</v>
      </c>
    </row>
    <row r="2" spans="1:3" x14ac:dyDescent="0.2">
      <c r="A2" s="1724" t="s">
        <v>895</v>
      </c>
      <c r="B2" s="1725"/>
      <c r="C2" s="1726"/>
    </row>
    <row r="3" spans="1:3" ht="30" customHeight="1" x14ac:dyDescent="0.2">
      <c r="A3" s="1739" t="s">
        <v>254</v>
      </c>
      <c r="B3" s="1740"/>
      <c r="C3" s="1741"/>
    </row>
    <row r="4" spans="1:3" ht="13.5" thickBot="1" x14ac:dyDescent="0.25">
      <c r="A4" s="1742"/>
      <c r="B4" s="1742"/>
      <c r="C4" s="1743"/>
    </row>
    <row r="5" spans="1:3" ht="45.75" customHeight="1" thickBot="1" x14ac:dyDescent="0.25">
      <c r="A5" s="838" t="s">
        <v>480</v>
      </c>
      <c r="B5" s="1296" t="s">
        <v>893</v>
      </c>
      <c r="C5" s="1298"/>
    </row>
    <row r="6" spans="1:3" ht="15" customHeight="1" thickBot="1" x14ac:dyDescent="0.25">
      <c r="A6" s="115" t="s">
        <v>424</v>
      </c>
      <c r="B6" s="116"/>
      <c r="C6" s="839" t="s">
        <v>5</v>
      </c>
    </row>
    <row r="7" spans="1:3" ht="13.5" thickBot="1" x14ac:dyDescent="0.25">
      <c r="A7" s="1278" t="s">
        <v>1743</v>
      </c>
      <c r="B7" s="1279"/>
      <c r="C7" s="1677"/>
    </row>
    <row r="8" spans="1:3" ht="21" customHeight="1" thickBot="1" x14ac:dyDescent="0.25">
      <c r="A8" s="1278" t="s">
        <v>1744</v>
      </c>
      <c r="B8" s="1279"/>
      <c r="C8" s="1677"/>
    </row>
    <row r="9" spans="1:3" ht="13.5" thickBot="1" x14ac:dyDescent="0.25">
      <c r="A9" s="1278" t="s">
        <v>1745</v>
      </c>
      <c r="B9" s="1279"/>
      <c r="C9" s="1677"/>
    </row>
    <row r="10" spans="1:3" ht="13.5" thickBot="1" x14ac:dyDescent="0.25">
      <c r="A10" s="1278" t="s">
        <v>1659</v>
      </c>
      <c r="B10" s="1279"/>
      <c r="C10" s="1677"/>
    </row>
    <row r="11" spans="1:3" ht="13.5" thickBot="1" x14ac:dyDescent="0.25">
      <c r="A11" s="1278" t="s">
        <v>1652</v>
      </c>
      <c r="B11" s="1279"/>
      <c r="C11" s="1677"/>
    </row>
    <row r="12" spans="1:3" ht="13.5" thickBot="1" x14ac:dyDescent="0.25">
      <c r="A12" s="840"/>
      <c r="B12" s="841"/>
      <c r="C12" s="842"/>
    </row>
    <row r="13" spans="1:3" ht="30" customHeight="1" thickBot="1" x14ac:dyDescent="0.25">
      <c r="A13" s="1746" t="s">
        <v>887</v>
      </c>
      <c r="B13" s="1747"/>
      <c r="C13" s="1748"/>
    </row>
    <row r="14" spans="1:3" ht="13.5" thickBot="1" x14ac:dyDescent="0.25">
      <c r="A14" s="1749" t="s">
        <v>888</v>
      </c>
      <c r="B14" s="1750"/>
      <c r="C14" s="1751"/>
    </row>
    <row r="15" spans="1:3" ht="46.5" customHeight="1" thickBot="1" x14ac:dyDescent="0.25">
      <c r="A15" s="1754" t="s">
        <v>889</v>
      </c>
      <c r="B15" s="1752" t="s">
        <v>890</v>
      </c>
      <c r="C15" s="1753"/>
    </row>
    <row r="16" spans="1:3" ht="59.25" customHeight="1" thickBot="1" x14ac:dyDescent="0.25">
      <c r="A16" s="1755"/>
      <c r="B16" s="1756"/>
      <c r="C16" s="1757"/>
    </row>
    <row r="17" spans="1:3" ht="26.25" customHeight="1" thickBot="1" x14ac:dyDescent="0.25">
      <c r="A17" s="1754" t="s">
        <v>889</v>
      </c>
      <c r="B17" s="1744" t="s">
        <v>891</v>
      </c>
      <c r="C17" s="1745"/>
    </row>
    <row r="18" spans="1:3" ht="59.25" customHeight="1" thickBot="1" x14ac:dyDescent="0.25">
      <c r="A18" s="1755"/>
      <c r="B18" s="1756"/>
      <c r="C18" s="1757"/>
    </row>
    <row r="19" spans="1:3" ht="16.5" customHeight="1" thickBot="1" x14ac:dyDescent="0.25">
      <c r="A19" s="1754" t="s">
        <v>892</v>
      </c>
      <c r="B19" s="1744" t="s">
        <v>1746</v>
      </c>
      <c r="C19" s="1745"/>
    </row>
    <row r="20" spans="1:3" ht="59.25" customHeight="1" thickBot="1" x14ac:dyDescent="0.25">
      <c r="A20" s="1755"/>
      <c r="B20" s="1756"/>
      <c r="C20" s="1757"/>
    </row>
    <row r="21" spans="1:3" ht="39.75" customHeight="1" thickBot="1" x14ac:dyDescent="0.25">
      <c r="A21" s="1645" t="s">
        <v>889</v>
      </c>
      <c r="B21" s="1744" t="s">
        <v>1747</v>
      </c>
      <c r="C21" s="1745"/>
    </row>
    <row r="22" spans="1:3" ht="59.25" customHeight="1" thickBot="1" x14ac:dyDescent="0.25">
      <c r="A22" s="1648"/>
      <c r="B22" s="1756"/>
      <c r="C22" s="1757"/>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view="pageBreakPreview" zoomScaleNormal="100" zoomScaleSheetLayoutView="100" workbookViewId="0">
      <selection activeCell="A4" sqref="A4:N4"/>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56" t="s">
        <v>917</v>
      </c>
      <c r="B1" s="639"/>
      <c r="C1" s="1273" t="s">
        <v>629</v>
      </c>
      <c r="D1" s="1273"/>
      <c r="E1" s="1273"/>
      <c r="F1" s="1273"/>
      <c r="G1" s="1273"/>
      <c r="H1" s="1273"/>
      <c r="I1" s="1273"/>
      <c r="J1" s="1273"/>
      <c r="K1" s="1273"/>
      <c r="L1" s="1273"/>
      <c r="M1" s="1273"/>
      <c r="N1" s="1273"/>
      <c r="O1" s="1274"/>
    </row>
    <row r="2" spans="1:15" ht="15" customHeight="1" x14ac:dyDescent="0.2">
      <c r="A2" s="1724" t="s">
        <v>918</v>
      </c>
      <c r="B2" s="1725"/>
      <c r="C2" s="1725"/>
      <c r="D2" s="1725"/>
      <c r="E2" s="1725"/>
      <c r="F2" s="1725"/>
      <c r="G2" s="1725"/>
      <c r="H2" s="1725"/>
      <c r="I2" s="1725"/>
      <c r="J2" s="1725"/>
      <c r="K2" s="1725"/>
      <c r="L2" s="1725"/>
      <c r="M2" s="1725"/>
      <c r="N2" s="1725"/>
      <c r="O2" s="1726"/>
    </row>
    <row r="3" spans="1:15" ht="15" customHeight="1" x14ac:dyDescent="0.2">
      <c r="A3" s="1759" t="s">
        <v>254</v>
      </c>
      <c r="B3" s="1760"/>
      <c r="C3" s="1760"/>
      <c r="D3" s="1760"/>
      <c r="E3" s="1760"/>
      <c r="F3" s="1760"/>
      <c r="G3" s="1760"/>
      <c r="H3" s="1760"/>
      <c r="I3" s="1760"/>
      <c r="J3" s="1760"/>
      <c r="K3" s="1760"/>
      <c r="L3" s="1760"/>
      <c r="M3" s="1760"/>
      <c r="N3" s="1760"/>
      <c r="O3" s="1761"/>
    </row>
    <row r="4" spans="1:15" ht="13.5" thickBot="1" x14ac:dyDescent="0.25">
      <c r="A4" s="1742"/>
      <c r="B4" s="1758"/>
      <c r="C4" s="1758"/>
      <c r="D4" s="1758"/>
      <c r="E4" s="1060"/>
      <c r="F4" s="1044"/>
      <c r="G4" s="1044"/>
      <c r="H4" s="1044"/>
      <c r="I4" s="1044"/>
      <c r="J4" s="1044"/>
      <c r="K4" s="1044"/>
      <c r="L4" s="1044"/>
      <c r="M4" s="1044"/>
      <c r="N4" s="1044"/>
      <c r="O4" s="1045"/>
    </row>
    <row r="5" spans="1:15" ht="40.5" customHeight="1" thickBot="1" x14ac:dyDescent="0.25">
      <c r="A5" s="587" t="s">
        <v>241</v>
      </c>
      <c r="B5" s="1254" t="s">
        <v>893</v>
      </c>
      <c r="C5" s="1255"/>
      <c r="D5" s="1255"/>
      <c r="E5" s="1255"/>
      <c r="F5" s="1255"/>
      <c r="G5" s="1255"/>
      <c r="H5" s="1255"/>
      <c r="I5" s="1255"/>
      <c r="J5" s="1255"/>
      <c r="K5" s="1255"/>
      <c r="L5" s="1255"/>
      <c r="M5" s="1255"/>
      <c r="N5" s="1255"/>
      <c r="O5" s="1256"/>
    </row>
    <row r="6" spans="1:15" ht="15" customHeight="1" thickBot="1" x14ac:dyDescent="0.25">
      <c r="A6" s="115" t="s">
        <v>424</v>
      </c>
      <c r="B6" s="329"/>
      <c r="C6" s="1657" t="s">
        <v>5</v>
      </c>
      <c r="D6" s="1657"/>
      <c r="E6" s="670"/>
      <c r="F6" s="670"/>
      <c r="G6" s="670"/>
      <c r="H6" s="670"/>
      <c r="I6" s="670"/>
      <c r="J6" s="670"/>
      <c r="K6" s="670"/>
      <c r="L6" s="670"/>
      <c r="M6" s="670"/>
      <c r="N6" s="670"/>
      <c r="O6" s="757"/>
    </row>
    <row r="7" spans="1:15" ht="13.5" thickBot="1" x14ac:dyDescent="0.25">
      <c r="A7" s="1278" t="s">
        <v>1750</v>
      </c>
      <c r="B7" s="1279"/>
      <c r="C7" s="1279"/>
      <c r="D7" s="1279"/>
      <c r="E7" s="1279"/>
      <c r="F7" s="1279"/>
      <c r="G7" s="1279"/>
      <c r="H7" s="1279"/>
      <c r="I7" s="1279"/>
      <c r="J7" s="1279"/>
      <c r="K7" s="1279"/>
      <c r="L7" s="1279"/>
      <c r="M7" s="1279"/>
      <c r="N7" s="1279"/>
      <c r="O7" s="1677"/>
    </row>
    <row r="8" spans="1:15" ht="13.5" thickBot="1" x14ac:dyDescent="0.25">
      <c r="A8" s="1278" t="s">
        <v>1677</v>
      </c>
      <c r="B8" s="1279"/>
      <c r="C8" s="1279"/>
      <c r="D8" s="1279"/>
      <c r="E8" s="1279"/>
      <c r="F8" s="1279"/>
      <c r="G8" s="1279"/>
      <c r="H8" s="1279"/>
      <c r="I8" s="1279"/>
      <c r="J8" s="1279"/>
      <c r="K8" s="1279"/>
      <c r="L8" s="1279"/>
      <c r="M8" s="1279"/>
      <c r="N8" s="1279"/>
      <c r="O8" s="1677"/>
    </row>
    <row r="9" spans="1:15" ht="24" customHeight="1" thickBot="1" x14ac:dyDescent="0.25">
      <c r="A9" s="1278" t="s">
        <v>1748</v>
      </c>
      <c r="B9" s="1279"/>
      <c r="C9" s="1279"/>
      <c r="D9" s="1279"/>
      <c r="E9" s="1279"/>
      <c r="F9" s="1279"/>
      <c r="G9" s="1279"/>
      <c r="H9" s="1279"/>
      <c r="I9" s="1279"/>
      <c r="J9" s="1279"/>
      <c r="K9" s="1279"/>
      <c r="L9" s="1279"/>
      <c r="M9" s="1279"/>
      <c r="N9" s="1279"/>
      <c r="O9" s="1677"/>
    </row>
    <row r="10" spans="1:15" ht="13.5" thickBot="1" x14ac:dyDescent="0.25">
      <c r="A10" s="1278" t="s">
        <v>1659</v>
      </c>
      <c r="B10" s="1279"/>
      <c r="C10" s="1279"/>
      <c r="D10" s="1279"/>
      <c r="E10" s="1279"/>
      <c r="F10" s="1279"/>
      <c r="G10" s="1279"/>
      <c r="H10" s="1279"/>
      <c r="I10" s="1279"/>
      <c r="J10" s="1279"/>
      <c r="K10" s="1279"/>
      <c r="L10" s="1279"/>
      <c r="M10" s="1279"/>
      <c r="N10" s="1279"/>
      <c r="O10" s="1677"/>
    </row>
    <row r="11" spans="1:15" ht="25.5" customHeight="1" thickBot="1" x14ac:dyDescent="0.25">
      <c r="A11" s="1278" t="s">
        <v>1751</v>
      </c>
      <c r="B11" s="1279"/>
      <c r="C11" s="1279"/>
      <c r="D11" s="1279"/>
      <c r="E11" s="1279"/>
      <c r="F11" s="1279"/>
      <c r="G11" s="1279"/>
      <c r="H11" s="1279"/>
      <c r="I11" s="1279"/>
      <c r="J11" s="1279"/>
      <c r="K11" s="1279"/>
      <c r="L11" s="1279"/>
      <c r="M11" s="1279"/>
      <c r="N11" s="1279"/>
      <c r="O11" s="1677"/>
    </row>
    <row r="12" spans="1:15" ht="36.75" customHeight="1" thickBot="1" x14ac:dyDescent="0.25">
      <c r="A12" s="1278" t="s">
        <v>1752</v>
      </c>
      <c r="B12" s="1279"/>
      <c r="C12" s="1279"/>
      <c r="D12" s="1279"/>
      <c r="E12" s="1279"/>
      <c r="F12" s="1279"/>
      <c r="G12" s="1279"/>
      <c r="H12" s="1279"/>
      <c r="I12" s="1279"/>
      <c r="J12" s="1279"/>
      <c r="K12" s="1279"/>
      <c r="L12" s="1279"/>
      <c r="M12" s="1279"/>
      <c r="N12" s="1279"/>
      <c r="O12" s="1677"/>
    </row>
    <row r="13" spans="1:15" ht="13.5" thickBot="1" x14ac:dyDescent="0.25">
      <c r="A13" s="801"/>
      <c r="B13" s="802"/>
      <c r="C13" s="843"/>
      <c r="D13" s="843"/>
      <c r="E13" s="843"/>
      <c r="F13" s="843"/>
      <c r="G13" s="843"/>
      <c r="H13" s="843"/>
      <c r="I13" s="843"/>
      <c r="J13" s="843"/>
      <c r="K13" s="843"/>
      <c r="L13" s="843"/>
      <c r="M13" s="843"/>
      <c r="N13" s="843"/>
      <c r="O13" s="844"/>
    </row>
    <row r="14" spans="1:15" ht="12.75" customHeight="1" thickBot="1" x14ac:dyDescent="0.25">
      <c r="A14" s="1754" t="s">
        <v>1540</v>
      </c>
      <c r="B14" s="1647"/>
      <c r="C14" s="784" t="s">
        <v>668</v>
      </c>
      <c r="D14" s="784" t="s">
        <v>669</v>
      </c>
      <c r="E14" s="784" t="s">
        <v>673</v>
      </c>
      <c r="F14" s="784" t="s">
        <v>674</v>
      </c>
      <c r="G14" s="784" t="s">
        <v>675</v>
      </c>
      <c r="H14" s="784" t="s">
        <v>733</v>
      </c>
      <c r="I14" s="784" t="s">
        <v>919</v>
      </c>
      <c r="J14" s="784" t="s">
        <v>920</v>
      </c>
      <c r="K14" s="784" t="s">
        <v>921</v>
      </c>
      <c r="L14" s="784" t="s">
        <v>922</v>
      </c>
      <c r="M14" s="784" t="s">
        <v>923</v>
      </c>
      <c r="N14" s="784" t="s">
        <v>924</v>
      </c>
      <c r="O14" s="784" t="s">
        <v>925</v>
      </c>
    </row>
    <row r="15" spans="1:15" ht="15.75" customHeight="1" thickBot="1" x14ac:dyDescent="0.25">
      <c r="A15" s="1763"/>
      <c r="B15" s="1764"/>
      <c r="C15" s="1765" t="s">
        <v>926</v>
      </c>
      <c r="D15" s="1765"/>
      <c r="E15" s="1765"/>
      <c r="F15" s="1765"/>
      <c r="G15" s="1765"/>
      <c r="H15" s="1765"/>
      <c r="I15" s="1765"/>
      <c r="J15" s="1765"/>
      <c r="K15" s="1765"/>
      <c r="L15" s="1765"/>
      <c r="M15" s="1765"/>
      <c r="N15" s="1765"/>
      <c r="O15" s="1652"/>
    </row>
    <row r="16" spans="1:15" ht="38.25" customHeight="1" thickBot="1" x14ac:dyDescent="0.25">
      <c r="A16" s="1755"/>
      <c r="B16" s="1650"/>
      <c r="C16" s="800" t="s">
        <v>1758</v>
      </c>
      <c r="D16" s="800" t="s">
        <v>927</v>
      </c>
      <c r="E16" s="800" t="s">
        <v>928</v>
      </c>
      <c r="F16" s="800" t="s">
        <v>929</v>
      </c>
      <c r="G16" s="800" t="s">
        <v>930</v>
      </c>
      <c r="H16" s="800" t="s">
        <v>931</v>
      </c>
      <c r="I16" s="800" t="s">
        <v>932</v>
      </c>
      <c r="J16" s="800" t="s">
        <v>933</v>
      </c>
      <c r="K16" s="800" t="s">
        <v>934</v>
      </c>
      <c r="L16" s="800" t="s">
        <v>1759</v>
      </c>
      <c r="M16" s="800" t="s">
        <v>933</v>
      </c>
      <c r="N16" s="800" t="s">
        <v>1757</v>
      </c>
      <c r="O16" s="800" t="s">
        <v>270</v>
      </c>
    </row>
    <row r="17" spans="1:15" ht="25.5" x14ac:dyDescent="0.2">
      <c r="A17" s="852">
        <v>1</v>
      </c>
      <c r="B17" s="789" t="s">
        <v>896</v>
      </c>
      <c r="C17" s="788"/>
      <c r="D17" s="788"/>
      <c r="E17" s="788"/>
      <c r="F17" s="788"/>
      <c r="G17" s="788"/>
      <c r="H17" s="788"/>
      <c r="I17" s="788"/>
      <c r="J17" s="788"/>
      <c r="K17" s="788"/>
      <c r="L17" s="788"/>
      <c r="M17" s="788"/>
      <c r="N17" s="788"/>
      <c r="O17" s="788"/>
    </row>
    <row r="18" spans="1:15" x14ac:dyDescent="0.2">
      <c r="A18" s="853">
        <v>2</v>
      </c>
      <c r="B18" s="791" t="s">
        <v>340</v>
      </c>
      <c r="C18" s="790"/>
      <c r="D18" s="790"/>
      <c r="E18" s="790"/>
      <c r="F18" s="790"/>
      <c r="G18" s="790"/>
      <c r="H18" s="790"/>
      <c r="I18" s="790"/>
      <c r="J18" s="790"/>
      <c r="K18" s="790"/>
      <c r="L18" s="790"/>
      <c r="M18" s="790"/>
      <c r="N18" s="790"/>
      <c r="O18" s="790"/>
    </row>
    <row r="19" spans="1:15" x14ac:dyDescent="0.2">
      <c r="A19" s="853">
        <v>3</v>
      </c>
      <c r="B19" s="791" t="s">
        <v>345</v>
      </c>
      <c r="C19" s="790"/>
      <c r="D19" s="790"/>
      <c r="E19" s="790"/>
      <c r="F19" s="790"/>
      <c r="G19" s="790"/>
      <c r="H19" s="790"/>
      <c r="I19" s="790"/>
      <c r="J19" s="790"/>
      <c r="K19" s="790"/>
      <c r="L19" s="790"/>
      <c r="M19" s="790"/>
      <c r="N19" s="790"/>
      <c r="O19" s="790"/>
    </row>
    <row r="20" spans="1:15" x14ac:dyDescent="0.2">
      <c r="A20" s="853">
        <v>4</v>
      </c>
      <c r="B20" s="791" t="s">
        <v>897</v>
      </c>
      <c r="C20" s="790"/>
      <c r="D20" s="790"/>
      <c r="E20" s="790"/>
      <c r="F20" s="790"/>
      <c r="G20" s="790"/>
      <c r="H20" s="790"/>
      <c r="I20" s="790"/>
      <c r="J20" s="790"/>
      <c r="K20" s="790"/>
      <c r="L20" s="790"/>
      <c r="M20" s="790"/>
      <c r="N20" s="790"/>
      <c r="O20" s="790"/>
    </row>
    <row r="21" spans="1:15" ht="13.5" thickBot="1" x14ac:dyDescent="0.25">
      <c r="A21" s="854">
        <v>5</v>
      </c>
      <c r="B21" s="857" t="s">
        <v>898</v>
      </c>
      <c r="C21" s="859"/>
      <c r="D21" s="859"/>
      <c r="E21" s="859"/>
      <c r="F21" s="859"/>
      <c r="G21" s="859"/>
      <c r="H21" s="859"/>
      <c r="I21" s="859"/>
      <c r="J21" s="859"/>
      <c r="K21" s="859"/>
      <c r="L21" s="859"/>
      <c r="M21" s="859"/>
      <c r="N21" s="859"/>
      <c r="O21" s="859"/>
    </row>
    <row r="22" spans="1:15" ht="13.5" thickBot="1" x14ac:dyDescent="0.25">
      <c r="A22" s="855">
        <v>6</v>
      </c>
      <c r="B22" s="858" t="s">
        <v>899</v>
      </c>
      <c r="C22" s="860"/>
      <c r="D22" s="860"/>
      <c r="E22" s="860"/>
      <c r="F22" s="860"/>
      <c r="G22" s="860"/>
      <c r="H22" s="860"/>
      <c r="I22" s="860"/>
      <c r="J22" s="860"/>
      <c r="K22" s="860"/>
      <c r="L22" s="860"/>
      <c r="M22" s="860"/>
      <c r="N22" s="860"/>
      <c r="O22" s="860"/>
    </row>
    <row r="23" spans="1:15" ht="25.5" x14ac:dyDescent="0.2">
      <c r="A23" s="856">
        <v>7</v>
      </c>
      <c r="B23" s="797" t="s">
        <v>896</v>
      </c>
      <c r="C23" s="796"/>
      <c r="D23" s="796"/>
      <c r="E23" s="796"/>
      <c r="F23" s="796"/>
      <c r="G23" s="796"/>
      <c r="H23" s="796"/>
      <c r="I23" s="796"/>
      <c r="J23" s="796"/>
      <c r="K23" s="796"/>
      <c r="L23" s="796"/>
      <c r="M23" s="796"/>
      <c r="N23" s="796"/>
      <c r="O23" s="796"/>
    </row>
    <row r="24" spans="1:15" ht="25.5" x14ac:dyDescent="0.2">
      <c r="A24" s="853">
        <v>8</v>
      </c>
      <c r="B24" s="791" t="s">
        <v>935</v>
      </c>
      <c r="C24" s="790"/>
      <c r="D24" s="790"/>
      <c r="E24" s="790"/>
      <c r="F24" s="790"/>
      <c r="G24" s="790"/>
      <c r="H24" s="790"/>
      <c r="I24" s="790"/>
      <c r="J24" s="790"/>
      <c r="K24" s="790"/>
      <c r="L24" s="790"/>
      <c r="M24" s="790"/>
      <c r="N24" s="790"/>
      <c r="O24" s="790"/>
    </row>
    <row r="25" spans="1:15" ht="25.5" x14ac:dyDescent="0.2">
      <c r="A25" s="853">
        <v>9</v>
      </c>
      <c r="B25" s="791" t="s">
        <v>901</v>
      </c>
      <c r="C25" s="790"/>
      <c r="D25" s="790"/>
      <c r="E25" s="790"/>
      <c r="F25" s="790"/>
      <c r="G25" s="790"/>
      <c r="H25" s="790"/>
      <c r="I25" s="790"/>
      <c r="J25" s="790"/>
      <c r="K25" s="790"/>
      <c r="L25" s="790"/>
      <c r="M25" s="790"/>
      <c r="N25" s="790"/>
      <c r="O25" s="790"/>
    </row>
    <row r="26" spans="1:15" ht="25.5" x14ac:dyDescent="0.2">
      <c r="A26" s="853">
        <v>10</v>
      </c>
      <c r="B26" s="791" t="s">
        <v>902</v>
      </c>
      <c r="C26" s="790"/>
      <c r="D26" s="790"/>
      <c r="E26" s="790"/>
      <c r="F26" s="790"/>
      <c r="G26" s="790"/>
      <c r="H26" s="790"/>
      <c r="I26" s="790"/>
      <c r="J26" s="790"/>
      <c r="K26" s="790"/>
      <c r="L26" s="790"/>
      <c r="M26" s="790"/>
      <c r="N26" s="790"/>
      <c r="O26" s="790"/>
    </row>
    <row r="27" spans="1:15" x14ac:dyDescent="0.2">
      <c r="A27" s="853">
        <v>11</v>
      </c>
      <c r="B27" s="791" t="s">
        <v>903</v>
      </c>
      <c r="C27" s="790"/>
      <c r="D27" s="790"/>
      <c r="E27" s="790"/>
      <c r="F27" s="790"/>
      <c r="G27" s="790"/>
      <c r="H27" s="790"/>
      <c r="I27" s="790"/>
      <c r="J27" s="790"/>
      <c r="K27" s="790"/>
      <c r="L27" s="790"/>
      <c r="M27" s="790"/>
      <c r="N27" s="790"/>
      <c r="O27" s="790"/>
    </row>
    <row r="28" spans="1:15" x14ac:dyDescent="0.2">
      <c r="A28" s="853">
        <v>12</v>
      </c>
      <c r="B28" s="791" t="s">
        <v>340</v>
      </c>
      <c r="C28" s="790"/>
      <c r="D28" s="790"/>
      <c r="E28" s="790"/>
      <c r="F28" s="790"/>
      <c r="G28" s="790"/>
      <c r="H28" s="790"/>
      <c r="I28" s="790"/>
      <c r="J28" s="790"/>
      <c r="K28" s="790"/>
      <c r="L28" s="790"/>
      <c r="M28" s="790"/>
      <c r="N28" s="790"/>
      <c r="O28" s="790"/>
    </row>
    <row r="29" spans="1:15" x14ac:dyDescent="0.2">
      <c r="A29" s="853">
        <v>13</v>
      </c>
      <c r="B29" s="791" t="s">
        <v>904</v>
      </c>
      <c r="C29" s="790"/>
      <c r="D29" s="790"/>
      <c r="E29" s="790"/>
      <c r="F29" s="790"/>
      <c r="G29" s="790"/>
      <c r="H29" s="790"/>
      <c r="I29" s="790"/>
      <c r="J29" s="790"/>
      <c r="K29" s="790"/>
      <c r="L29" s="790"/>
      <c r="M29" s="790"/>
      <c r="N29" s="790"/>
      <c r="O29" s="790"/>
    </row>
    <row r="30" spans="1:15" x14ac:dyDescent="0.2">
      <c r="A30" s="853">
        <v>14</v>
      </c>
      <c r="B30" s="791" t="s">
        <v>897</v>
      </c>
      <c r="C30" s="790"/>
      <c r="D30" s="790"/>
      <c r="E30" s="790"/>
      <c r="F30" s="790"/>
      <c r="G30" s="790"/>
      <c r="H30" s="790"/>
      <c r="I30" s="790"/>
      <c r="J30" s="790"/>
      <c r="K30" s="790"/>
      <c r="L30" s="790"/>
      <c r="M30" s="790"/>
      <c r="N30" s="790"/>
      <c r="O30" s="790"/>
    </row>
    <row r="31" spans="1:15" x14ac:dyDescent="0.2">
      <c r="A31" s="853">
        <v>15</v>
      </c>
      <c r="B31" s="791" t="s">
        <v>342</v>
      </c>
      <c r="C31" s="790"/>
      <c r="D31" s="790"/>
      <c r="E31" s="790"/>
      <c r="F31" s="790"/>
      <c r="G31" s="790"/>
      <c r="H31" s="790"/>
      <c r="I31" s="790"/>
      <c r="J31" s="790"/>
      <c r="K31" s="790"/>
      <c r="L31" s="790"/>
      <c r="M31" s="790"/>
      <c r="N31" s="790"/>
      <c r="O31" s="790"/>
    </row>
    <row r="32" spans="1:15" x14ac:dyDescent="0.2">
      <c r="A32" s="853">
        <v>16</v>
      </c>
      <c r="B32" s="791" t="s">
        <v>905</v>
      </c>
      <c r="C32" s="790"/>
      <c r="D32" s="790"/>
      <c r="E32" s="790"/>
      <c r="F32" s="790"/>
      <c r="G32" s="790"/>
      <c r="H32" s="790"/>
      <c r="I32" s="790"/>
      <c r="J32" s="790"/>
      <c r="K32" s="790"/>
      <c r="L32" s="790"/>
      <c r="M32" s="790"/>
      <c r="N32" s="790"/>
      <c r="O32" s="790"/>
    </row>
    <row r="33" spans="1:15" ht="38.25" x14ac:dyDescent="0.2">
      <c r="A33" s="853">
        <v>17</v>
      </c>
      <c r="B33" s="791" t="s">
        <v>906</v>
      </c>
      <c r="C33" s="790"/>
      <c r="D33" s="790"/>
      <c r="E33" s="790"/>
      <c r="F33" s="790"/>
      <c r="G33" s="790"/>
      <c r="H33" s="790"/>
      <c r="I33" s="790"/>
      <c r="J33" s="790"/>
      <c r="K33" s="790"/>
      <c r="L33" s="790"/>
      <c r="M33" s="790"/>
      <c r="N33" s="790"/>
      <c r="O33" s="790"/>
    </row>
    <row r="34" spans="1:15" x14ac:dyDescent="0.2">
      <c r="A34" s="853">
        <v>18</v>
      </c>
      <c r="B34" s="791" t="s">
        <v>334</v>
      </c>
      <c r="C34" s="790"/>
      <c r="D34" s="790"/>
      <c r="E34" s="790"/>
      <c r="F34" s="790"/>
      <c r="G34" s="790"/>
      <c r="H34" s="790"/>
      <c r="I34" s="790"/>
      <c r="J34" s="790"/>
      <c r="K34" s="790"/>
      <c r="L34" s="790"/>
      <c r="M34" s="790"/>
      <c r="N34" s="790"/>
      <c r="O34" s="790"/>
    </row>
    <row r="35" spans="1:15" ht="51" x14ac:dyDescent="0.2">
      <c r="A35" s="853">
        <v>19</v>
      </c>
      <c r="B35" s="791" t="s">
        <v>907</v>
      </c>
      <c r="C35" s="790"/>
      <c r="D35" s="790"/>
      <c r="E35" s="790"/>
      <c r="F35" s="790"/>
      <c r="G35" s="790"/>
      <c r="H35" s="790"/>
      <c r="I35" s="790"/>
      <c r="J35" s="790"/>
      <c r="K35" s="790"/>
      <c r="L35" s="790"/>
      <c r="M35" s="790"/>
      <c r="N35" s="790"/>
      <c r="O35" s="790"/>
    </row>
    <row r="36" spans="1:15" ht="25.5" x14ac:dyDescent="0.2">
      <c r="A36" s="853">
        <v>20</v>
      </c>
      <c r="B36" s="791" t="s">
        <v>908</v>
      </c>
      <c r="C36" s="790"/>
      <c r="D36" s="790"/>
      <c r="E36" s="790"/>
      <c r="F36" s="790"/>
      <c r="G36" s="790"/>
      <c r="H36" s="790"/>
      <c r="I36" s="790"/>
      <c r="J36" s="790"/>
      <c r="K36" s="790"/>
      <c r="L36" s="790"/>
      <c r="M36" s="790"/>
      <c r="N36" s="790"/>
      <c r="O36" s="790"/>
    </row>
    <row r="37" spans="1:15" x14ac:dyDescent="0.2">
      <c r="A37" s="853">
        <v>21</v>
      </c>
      <c r="B37" s="791" t="s">
        <v>909</v>
      </c>
      <c r="C37" s="790"/>
      <c r="D37" s="790"/>
      <c r="E37" s="790"/>
      <c r="F37" s="790"/>
      <c r="G37" s="790"/>
      <c r="H37" s="790"/>
      <c r="I37" s="790"/>
      <c r="J37" s="790"/>
      <c r="K37" s="790"/>
      <c r="L37" s="790"/>
      <c r="M37" s="790"/>
      <c r="N37" s="790"/>
      <c r="O37" s="790"/>
    </row>
    <row r="38" spans="1:15" ht="13.5" thickBot="1" x14ac:dyDescent="0.25">
      <c r="A38" s="854">
        <v>22</v>
      </c>
      <c r="B38" s="857" t="s">
        <v>910</v>
      </c>
      <c r="C38" s="859"/>
      <c r="D38" s="859"/>
      <c r="E38" s="859"/>
      <c r="F38" s="859"/>
      <c r="G38" s="859"/>
      <c r="H38" s="859"/>
      <c r="I38" s="859"/>
      <c r="J38" s="859"/>
      <c r="K38" s="859"/>
      <c r="L38" s="859"/>
      <c r="M38" s="859"/>
      <c r="N38" s="859"/>
      <c r="O38" s="859"/>
    </row>
    <row r="39" spans="1:15" ht="26.25" thickBot="1" x14ac:dyDescent="0.25">
      <c r="A39" s="855">
        <v>23</v>
      </c>
      <c r="B39" s="858" t="s">
        <v>911</v>
      </c>
      <c r="C39" s="860"/>
      <c r="D39" s="860"/>
      <c r="E39" s="860"/>
      <c r="F39" s="860"/>
      <c r="G39" s="860"/>
      <c r="H39" s="860"/>
      <c r="I39" s="860"/>
      <c r="J39" s="860"/>
      <c r="K39" s="860"/>
      <c r="L39" s="860"/>
      <c r="M39" s="860"/>
      <c r="N39" s="860"/>
      <c r="O39" s="860"/>
    </row>
    <row r="40" spans="1:15" ht="13.5" thickBot="1" x14ac:dyDescent="0.25">
      <c r="A40" s="847">
        <v>24</v>
      </c>
      <c r="B40" s="848" t="s">
        <v>270</v>
      </c>
      <c r="C40" s="861"/>
      <c r="D40" s="861"/>
      <c r="E40" s="861"/>
      <c r="F40" s="861"/>
      <c r="G40" s="861"/>
      <c r="H40" s="861"/>
      <c r="I40" s="861"/>
      <c r="J40" s="861"/>
      <c r="K40" s="861"/>
      <c r="L40" s="861"/>
      <c r="M40" s="861"/>
      <c r="N40" s="861"/>
      <c r="O40" s="861"/>
    </row>
    <row r="41" spans="1:15" ht="8.25" customHeight="1" x14ac:dyDescent="0.2">
      <c r="A41" s="851"/>
      <c r="B41" s="850"/>
      <c r="C41" s="850"/>
      <c r="D41" s="850"/>
      <c r="E41" s="850"/>
      <c r="F41" s="850"/>
      <c r="G41" s="850"/>
      <c r="H41" s="850"/>
      <c r="I41" s="850"/>
      <c r="J41" s="850"/>
      <c r="K41" s="850"/>
      <c r="L41" s="850"/>
      <c r="M41" s="850"/>
      <c r="N41" s="850"/>
      <c r="O41" s="850"/>
    </row>
    <row r="42" spans="1:15" x14ac:dyDescent="0.2">
      <c r="A42" s="798" t="s">
        <v>1127</v>
      </c>
      <c r="B42" s="850"/>
      <c r="C42" s="850"/>
      <c r="D42" s="850"/>
      <c r="E42" s="850"/>
      <c r="F42" s="850"/>
      <c r="G42" s="850"/>
      <c r="H42" s="850"/>
      <c r="I42" s="850"/>
      <c r="J42" s="850"/>
      <c r="K42" s="850"/>
      <c r="L42" s="850"/>
      <c r="M42" s="850"/>
      <c r="N42" s="850"/>
      <c r="O42" s="850"/>
    </row>
    <row r="43" spans="1:15" x14ac:dyDescent="0.2">
      <c r="A43" s="1766" t="s">
        <v>806</v>
      </c>
      <c r="B43" s="1766"/>
      <c r="C43" s="1766"/>
      <c r="D43" s="1766"/>
      <c r="E43" s="1766"/>
      <c r="F43" s="1766"/>
      <c r="G43" s="1766"/>
      <c r="H43" s="1766"/>
      <c r="I43" s="1766"/>
      <c r="J43" s="1766"/>
      <c r="K43" s="1766"/>
      <c r="L43" s="1766"/>
      <c r="M43" s="1766"/>
      <c r="N43" s="1766"/>
      <c r="O43" s="1766"/>
    </row>
    <row r="44" spans="1:15" x14ac:dyDescent="0.2">
      <c r="A44" s="1766" t="s">
        <v>784</v>
      </c>
      <c r="B44" s="1766"/>
      <c r="C44" s="1766"/>
      <c r="D44" s="1766"/>
      <c r="E44" s="1766"/>
      <c r="F44" s="1766"/>
      <c r="G44" s="1766"/>
      <c r="H44" s="1766"/>
      <c r="I44" s="1766"/>
      <c r="J44" s="1766"/>
      <c r="K44" s="1766"/>
      <c r="L44" s="1766"/>
      <c r="M44" s="1766"/>
      <c r="N44" s="1766"/>
      <c r="O44" s="1766"/>
    </row>
    <row r="45" spans="1:15" ht="36" customHeight="1" x14ac:dyDescent="0.2">
      <c r="A45" s="1762" t="s">
        <v>1753</v>
      </c>
      <c r="B45" s="1762"/>
      <c r="C45" s="1762"/>
      <c r="D45" s="1762"/>
      <c r="E45" s="1762"/>
      <c r="F45" s="1762"/>
      <c r="G45" s="1762"/>
      <c r="H45" s="1762"/>
      <c r="I45" s="1762"/>
      <c r="J45" s="1762"/>
      <c r="K45" s="1762"/>
      <c r="L45" s="1762"/>
      <c r="M45" s="1762"/>
      <c r="N45" s="1762"/>
      <c r="O45" s="1762"/>
    </row>
    <row r="46" spans="1:15" ht="13.5" customHeight="1" x14ac:dyDescent="0.2">
      <c r="A46" s="1762" t="s">
        <v>1754</v>
      </c>
      <c r="B46" s="1762"/>
      <c r="C46" s="1762"/>
      <c r="D46" s="1762"/>
      <c r="E46" s="1762"/>
      <c r="F46" s="1762"/>
      <c r="G46" s="1762"/>
      <c r="H46" s="1762"/>
      <c r="I46" s="1762"/>
      <c r="J46" s="1762"/>
      <c r="K46" s="1762"/>
      <c r="L46" s="1762"/>
      <c r="M46" s="1762"/>
      <c r="N46" s="1762"/>
      <c r="O46" s="1762"/>
    </row>
    <row r="47" spans="1:15" ht="37.5" customHeight="1" x14ac:dyDescent="0.2">
      <c r="A47" s="1767" t="s">
        <v>936</v>
      </c>
      <c r="B47" s="1767"/>
      <c r="C47" s="1767"/>
      <c r="D47" s="1767"/>
      <c r="E47" s="1767"/>
      <c r="F47" s="1767"/>
      <c r="G47" s="1767"/>
      <c r="H47" s="1767"/>
      <c r="I47" s="1767"/>
      <c r="J47" s="1767"/>
      <c r="K47" s="1767"/>
      <c r="L47" s="1767"/>
      <c r="M47" s="1767"/>
      <c r="N47" s="1767"/>
      <c r="O47" s="1767"/>
    </row>
    <row r="48" spans="1:15" ht="23.25" customHeight="1" x14ac:dyDescent="0.2">
      <c r="A48" s="1767" t="s">
        <v>937</v>
      </c>
      <c r="B48" s="1767"/>
      <c r="C48" s="1767"/>
      <c r="D48" s="1767"/>
      <c r="E48" s="1767"/>
      <c r="F48" s="1767"/>
      <c r="G48" s="1767"/>
      <c r="H48" s="1767"/>
      <c r="I48" s="1767"/>
      <c r="J48" s="1767"/>
      <c r="K48" s="1767"/>
      <c r="L48" s="1767"/>
      <c r="M48" s="1767"/>
      <c r="N48" s="1767"/>
      <c r="O48" s="1767"/>
    </row>
    <row r="49" spans="1:15" x14ac:dyDescent="0.2">
      <c r="A49" s="1768" t="s">
        <v>782</v>
      </c>
      <c r="B49" s="1768"/>
      <c r="C49" s="1768"/>
      <c r="D49" s="1768"/>
      <c r="E49" s="1768"/>
      <c r="F49" s="1768"/>
      <c r="G49" s="1768"/>
      <c r="H49" s="1768"/>
      <c r="I49" s="1768"/>
      <c r="J49" s="1768"/>
      <c r="K49" s="1768"/>
      <c r="L49" s="1768"/>
      <c r="M49" s="1768"/>
      <c r="N49" s="1768"/>
      <c r="O49" s="1768"/>
    </row>
    <row r="50" spans="1:15" x14ac:dyDescent="0.2">
      <c r="A50" s="1762" t="s">
        <v>1755</v>
      </c>
      <c r="B50" s="1762"/>
      <c r="C50" s="1762"/>
      <c r="D50" s="1762"/>
      <c r="E50" s="1762"/>
      <c r="F50" s="1762"/>
      <c r="G50" s="1762"/>
      <c r="H50" s="1762"/>
      <c r="I50" s="1762"/>
      <c r="J50" s="1762"/>
      <c r="K50" s="1762"/>
      <c r="L50" s="1762"/>
      <c r="M50" s="1762"/>
      <c r="N50" s="1762"/>
      <c r="O50" s="1762"/>
    </row>
    <row r="51" spans="1:15" ht="24.75" customHeight="1" x14ac:dyDescent="0.2">
      <c r="A51" s="1762" t="s">
        <v>1756</v>
      </c>
      <c r="B51" s="1762"/>
      <c r="C51" s="1762"/>
      <c r="D51" s="1762"/>
      <c r="E51" s="1762"/>
      <c r="F51" s="1762"/>
      <c r="G51" s="1762"/>
      <c r="H51" s="1762"/>
      <c r="I51" s="1762"/>
      <c r="J51" s="1762"/>
      <c r="K51" s="1762"/>
      <c r="L51" s="1762"/>
      <c r="M51" s="1762"/>
      <c r="N51" s="1762"/>
      <c r="O51" s="1762"/>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activeCell="A4" sqref="A4:N4"/>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56" t="s">
        <v>938</v>
      </c>
      <c r="B1" s="1273" t="s">
        <v>629</v>
      </c>
      <c r="C1" s="1273"/>
      <c r="D1" s="1273"/>
      <c r="E1" s="1273"/>
      <c r="F1" s="1273"/>
      <c r="G1" s="1273"/>
      <c r="H1" s="1273"/>
      <c r="I1" s="1273"/>
      <c r="J1" s="1273"/>
      <c r="K1" s="1273"/>
      <c r="L1" s="1273"/>
      <c r="M1" s="1273"/>
      <c r="N1" s="1273"/>
      <c r="O1" s="1273"/>
      <c r="P1" s="1273"/>
      <c r="Q1" s="1273"/>
      <c r="R1" s="1273"/>
      <c r="S1" s="1273"/>
      <c r="T1" s="1273"/>
      <c r="U1" s="1273"/>
      <c r="V1" s="1274"/>
    </row>
    <row r="2" spans="1:22" ht="19.5" customHeight="1" x14ac:dyDescent="0.2">
      <c r="A2" s="1724" t="s">
        <v>939</v>
      </c>
      <c r="B2" s="1725"/>
      <c r="C2" s="1725"/>
      <c r="D2" s="1725"/>
      <c r="E2" s="1725"/>
      <c r="F2" s="1725"/>
      <c r="G2" s="1725"/>
      <c r="H2" s="1725"/>
      <c r="I2" s="1725"/>
      <c r="J2" s="1725"/>
      <c r="K2" s="1725"/>
      <c r="L2" s="1725"/>
      <c r="M2" s="1725"/>
      <c r="N2" s="1725"/>
      <c r="O2" s="1725"/>
      <c r="P2" s="1725"/>
      <c r="Q2" s="1725"/>
      <c r="R2" s="1725"/>
      <c r="S2" s="1725"/>
      <c r="T2" s="1725"/>
      <c r="U2" s="1725"/>
      <c r="V2" s="1726"/>
    </row>
    <row r="3" spans="1:22" ht="16.5" customHeight="1" x14ac:dyDescent="0.2">
      <c r="A3" s="1759" t="s">
        <v>254</v>
      </c>
      <c r="B3" s="1760"/>
      <c r="C3" s="1760"/>
      <c r="D3" s="1760"/>
      <c r="E3" s="1760"/>
      <c r="F3" s="1760"/>
      <c r="G3" s="1760"/>
      <c r="H3" s="1760"/>
      <c r="I3" s="1760"/>
      <c r="J3" s="1760"/>
      <c r="K3" s="1760"/>
      <c r="L3" s="1760"/>
      <c r="M3" s="1760"/>
      <c r="N3" s="1760"/>
      <c r="O3" s="1760"/>
      <c r="P3" s="1760"/>
      <c r="Q3" s="1760"/>
      <c r="R3" s="1760"/>
      <c r="S3" s="1760"/>
      <c r="T3" s="1760"/>
      <c r="U3" s="1760"/>
      <c r="V3" s="1761"/>
    </row>
    <row r="4" spans="1:22" ht="13.5" thickBot="1" x14ac:dyDescent="0.25">
      <c r="A4" s="1742"/>
      <c r="B4" s="1758"/>
      <c r="C4" s="1758"/>
      <c r="D4" s="1758"/>
      <c r="E4" s="1060"/>
      <c r="F4" s="1044"/>
      <c r="G4" s="1044"/>
      <c r="H4" s="1044"/>
      <c r="I4" s="1044"/>
      <c r="J4" s="1044"/>
      <c r="K4" s="1044"/>
      <c r="L4" s="1044"/>
      <c r="M4" s="1044"/>
      <c r="N4" s="1044"/>
      <c r="O4" s="1044"/>
      <c r="P4" s="1044"/>
      <c r="Q4" s="1044"/>
      <c r="R4" s="1044"/>
      <c r="S4" s="1044"/>
      <c r="T4" s="1044"/>
      <c r="U4" s="1044"/>
      <c r="V4" s="1045"/>
    </row>
    <row r="5" spans="1:22" ht="42.75" customHeight="1" thickBot="1" x14ac:dyDescent="0.25">
      <c r="A5" s="588" t="s">
        <v>480</v>
      </c>
      <c r="B5" s="1296" t="s">
        <v>940</v>
      </c>
      <c r="C5" s="1297"/>
      <c r="D5" s="1297"/>
      <c r="E5" s="1255"/>
      <c r="F5" s="1255"/>
      <c r="G5" s="1255"/>
      <c r="H5" s="1255"/>
      <c r="I5" s="1255"/>
      <c r="J5" s="1255"/>
      <c r="K5" s="1255"/>
      <c r="L5" s="1255"/>
      <c r="M5" s="1255"/>
      <c r="N5" s="1255"/>
      <c r="O5" s="1255"/>
      <c r="P5" s="1255"/>
      <c r="Q5" s="1255"/>
      <c r="R5" s="1255"/>
      <c r="S5" s="1255"/>
      <c r="T5" s="1255"/>
      <c r="U5" s="1255"/>
      <c r="V5" s="1256"/>
    </row>
    <row r="6" spans="1:22" ht="13.5" thickBot="1" x14ac:dyDescent="0.25">
      <c r="A6" s="115" t="s">
        <v>424</v>
      </c>
      <c r="B6" s="329"/>
      <c r="C6" s="1657" t="s">
        <v>5</v>
      </c>
      <c r="D6" s="1657"/>
      <c r="E6" s="670"/>
      <c r="F6" s="670"/>
      <c r="G6" s="670"/>
      <c r="H6" s="670"/>
      <c r="I6" s="670"/>
      <c r="J6" s="670"/>
      <c r="K6" s="670"/>
      <c r="L6" s="670"/>
      <c r="M6" s="670"/>
      <c r="N6" s="670"/>
      <c r="O6" s="862"/>
      <c r="P6" s="862"/>
      <c r="Q6" s="862"/>
      <c r="R6" s="862"/>
      <c r="S6" s="862"/>
      <c r="T6" s="862"/>
      <c r="U6" s="862"/>
      <c r="V6" s="863"/>
    </row>
    <row r="7" spans="1:22" ht="15.75" customHeight="1" thickBot="1" x14ac:dyDescent="0.25">
      <c r="A7" s="1278" t="s">
        <v>1760</v>
      </c>
      <c r="B7" s="1279"/>
      <c r="C7" s="1279"/>
      <c r="D7" s="1279"/>
      <c r="E7" s="1279"/>
      <c r="F7" s="1279"/>
      <c r="G7" s="1279"/>
      <c r="H7" s="1279"/>
      <c r="I7" s="1279"/>
      <c r="J7" s="1279"/>
      <c r="K7" s="1279"/>
      <c r="L7" s="1279"/>
      <c r="M7" s="1279"/>
      <c r="N7" s="1279"/>
      <c r="O7" s="1279"/>
      <c r="P7" s="1279"/>
      <c r="Q7" s="1279"/>
      <c r="R7" s="1279"/>
      <c r="S7" s="1279"/>
      <c r="T7" s="1279"/>
      <c r="U7" s="1279"/>
      <c r="V7" s="1677"/>
    </row>
    <row r="8" spans="1:22" ht="16.5" customHeight="1" thickBot="1" x14ac:dyDescent="0.25">
      <c r="A8" s="1278" t="s">
        <v>1677</v>
      </c>
      <c r="B8" s="1279"/>
      <c r="C8" s="1279"/>
      <c r="D8" s="1279"/>
      <c r="E8" s="1279"/>
      <c r="F8" s="1279"/>
      <c r="G8" s="1279"/>
      <c r="H8" s="1279"/>
      <c r="I8" s="1279"/>
      <c r="J8" s="1279"/>
      <c r="K8" s="1279"/>
      <c r="L8" s="1279"/>
      <c r="M8" s="1279"/>
      <c r="N8" s="1279"/>
      <c r="O8" s="1279"/>
      <c r="P8" s="1279"/>
      <c r="Q8" s="1279"/>
      <c r="R8" s="1279"/>
      <c r="S8" s="1279"/>
      <c r="T8" s="1279"/>
      <c r="U8" s="1279"/>
      <c r="V8" s="1677"/>
    </row>
    <row r="9" spans="1:22" ht="54.75" customHeight="1" thickBot="1" x14ac:dyDescent="0.25">
      <c r="A9" s="1278" t="s">
        <v>1761</v>
      </c>
      <c r="B9" s="1279"/>
      <c r="C9" s="1279"/>
      <c r="D9" s="1279"/>
      <c r="E9" s="1279"/>
      <c r="F9" s="1279"/>
      <c r="G9" s="1279"/>
      <c r="H9" s="1279"/>
      <c r="I9" s="1279"/>
      <c r="J9" s="1279"/>
      <c r="K9" s="1279"/>
      <c r="L9" s="1279"/>
      <c r="M9" s="1279"/>
      <c r="N9" s="1279"/>
      <c r="O9" s="1279"/>
      <c r="P9" s="1279"/>
      <c r="Q9" s="1279"/>
      <c r="R9" s="1279"/>
      <c r="S9" s="1279"/>
      <c r="T9" s="1279"/>
      <c r="U9" s="1279"/>
      <c r="V9" s="1677"/>
    </row>
    <row r="10" spans="1:22" ht="14.25" customHeight="1" thickBot="1" x14ac:dyDescent="0.25">
      <c r="A10" s="1278" t="s">
        <v>1659</v>
      </c>
      <c r="B10" s="1279"/>
      <c r="C10" s="1279"/>
      <c r="D10" s="1279"/>
      <c r="E10" s="1279"/>
      <c r="F10" s="1279"/>
      <c r="G10" s="1279"/>
      <c r="H10" s="1279"/>
      <c r="I10" s="1279"/>
      <c r="J10" s="1279"/>
      <c r="K10" s="1279"/>
      <c r="L10" s="1279"/>
      <c r="M10" s="1279"/>
      <c r="N10" s="1279"/>
      <c r="O10" s="1279"/>
      <c r="P10" s="1279"/>
      <c r="Q10" s="1279"/>
      <c r="R10" s="1279"/>
      <c r="S10" s="1279"/>
      <c r="T10" s="1279"/>
      <c r="U10" s="1279"/>
      <c r="V10" s="1677"/>
    </row>
    <row r="11" spans="1:22" ht="56.25" customHeight="1" thickBot="1" x14ac:dyDescent="0.25">
      <c r="A11" s="1278" t="s">
        <v>1762</v>
      </c>
      <c r="B11" s="1279"/>
      <c r="C11" s="1279"/>
      <c r="D11" s="1279"/>
      <c r="E11" s="1279"/>
      <c r="F11" s="1279"/>
      <c r="G11" s="1279"/>
      <c r="H11" s="1279"/>
      <c r="I11" s="1279"/>
      <c r="J11" s="1279"/>
      <c r="K11" s="1279"/>
      <c r="L11" s="1279"/>
      <c r="M11" s="1279"/>
      <c r="N11" s="1279"/>
      <c r="O11" s="1279"/>
      <c r="P11" s="1279"/>
      <c r="Q11" s="1279"/>
      <c r="R11" s="1279"/>
      <c r="S11" s="1279"/>
      <c r="T11" s="1279"/>
      <c r="U11" s="1279"/>
      <c r="V11" s="1677"/>
    </row>
    <row r="12" spans="1:22" ht="15.75" customHeight="1" thickBot="1" x14ac:dyDescent="0.25">
      <c r="A12" s="1278" t="s">
        <v>1763</v>
      </c>
      <c r="B12" s="1279"/>
      <c r="C12" s="1279"/>
      <c r="D12" s="1279"/>
      <c r="E12" s="1279"/>
      <c r="F12" s="1279"/>
      <c r="G12" s="1279"/>
      <c r="H12" s="1279"/>
      <c r="I12" s="1279"/>
      <c r="J12" s="1279"/>
      <c r="K12" s="1279"/>
      <c r="L12" s="1279"/>
      <c r="M12" s="1279"/>
      <c r="N12" s="1279"/>
      <c r="O12" s="1279"/>
      <c r="P12" s="1279"/>
      <c r="Q12" s="1279"/>
      <c r="R12" s="1279"/>
      <c r="S12" s="1279"/>
      <c r="T12" s="1279"/>
      <c r="U12" s="1279"/>
      <c r="V12" s="1677"/>
    </row>
    <row r="13" spans="1:22" ht="13.5" thickBot="1" x14ac:dyDescent="0.25">
      <c r="A13" s="1775"/>
      <c r="B13" s="1776"/>
      <c r="C13" s="1776"/>
      <c r="D13" s="1776"/>
      <c r="E13" s="1776"/>
      <c r="F13" s="1776"/>
      <c r="G13" s="1776"/>
      <c r="H13" s="1776"/>
      <c r="I13" s="1776"/>
      <c r="J13" s="1776"/>
      <c r="K13" s="1776"/>
      <c r="L13" s="1776"/>
      <c r="M13" s="1776"/>
      <c r="N13" s="1776"/>
      <c r="O13" s="1776"/>
      <c r="P13" s="1776"/>
      <c r="Q13" s="1776"/>
      <c r="R13" s="1776"/>
      <c r="S13" s="1776"/>
      <c r="T13" s="1776"/>
      <c r="U13" s="1776"/>
      <c r="V13" s="1777"/>
    </row>
    <row r="14" spans="1:22" ht="19.5" customHeight="1" thickBot="1" x14ac:dyDescent="0.25">
      <c r="A14" s="1754" t="s">
        <v>1541</v>
      </c>
      <c r="B14" s="1778"/>
      <c r="C14" s="1779"/>
      <c r="D14" s="785" t="s">
        <v>668</v>
      </c>
      <c r="E14" s="785" t="s">
        <v>669</v>
      </c>
      <c r="F14" s="785" t="s">
        <v>673</v>
      </c>
      <c r="G14" s="785" t="s">
        <v>674</v>
      </c>
      <c r="H14" s="785" t="s">
        <v>675</v>
      </c>
      <c r="I14" s="785" t="s">
        <v>733</v>
      </c>
      <c r="J14" s="785" t="s">
        <v>734</v>
      </c>
      <c r="K14" s="785" t="s">
        <v>919</v>
      </c>
      <c r="L14" s="785" t="s">
        <v>920</v>
      </c>
      <c r="M14" s="785" t="s">
        <v>921</v>
      </c>
      <c r="N14" s="785" t="s">
        <v>923</v>
      </c>
      <c r="O14" s="785" t="s">
        <v>924</v>
      </c>
      <c r="P14" s="785" t="s">
        <v>925</v>
      </c>
      <c r="Q14" s="785" t="s">
        <v>941</v>
      </c>
      <c r="R14" s="785" t="s">
        <v>942</v>
      </c>
      <c r="S14" s="785" t="s">
        <v>943</v>
      </c>
      <c r="T14" s="785" t="s">
        <v>944</v>
      </c>
      <c r="U14" s="785" t="s">
        <v>945</v>
      </c>
      <c r="V14" s="800" t="s">
        <v>946</v>
      </c>
    </row>
    <row r="15" spans="1:22" s="673" customFormat="1" ht="91.5" customHeight="1" thickBot="1" x14ac:dyDescent="0.25">
      <c r="A15" s="1755"/>
      <c r="B15" s="1780"/>
      <c r="C15" s="1781"/>
      <c r="D15" s="864" t="s">
        <v>947</v>
      </c>
      <c r="E15" s="864" t="s">
        <v>948</v>
      </c>
      <c r="F15" s="864" t="s">
        <v>949</v>
      </c>
      <c r="G15" s="864" t="s">
        <v>950</v>
      </c>
      <c r="H15" s="864" t="s">
        <v>951</v>
      </c>
      <c r="I15" s="864" t="s">
        <v>952</v>
      </c>
      <c r="J15" s="864" t="s">
        <v>953</v>
      </c>
      <c r="K15" s="864" t="s">
        <v>954</v>
      </c>
      <c r="L15" s="864" t="s">
        <v>955</v>
      </c>
      <c r="M15" s="864" t="s">
        <v>956</v>
      </c>
      <c r="N15" s="864" t="s">
        <v>957</v>
      </c>
      <c r="O15" s="864" t="s">
        <v>958</v>
      </c>
      <c r="P15" s="864" t="s">
        <v>959</v>
      </c>
      <c r="Q15" s="864" t="s">
        <v>960</v>
      </c>
      <c r="R15" s="864" t="s">
        <v>961</v>
      </c>
      <c r="S15" s="864" t="s">
        <v>962</v>
      </c>
      <c r="T15" s="864" t="s">
        <v>963</v>
      </c>
      <c r="U15" s="864" t="s">
        <v>964</v>
      </c>
      <c r="V15" s="865" t="s">
        <v>270</v>
      </c>
    </row>
    <row r="16" spans="1:22" x14ac:dyDescent="0.2">
      <c r="A16" s="788">
        <v>1</v>
      </c>
      <c r="B16" s="1773" t="s">
        <v>896</v>
      </c>
      <c r="C16" s="1774"/>
      <c r="D16" s="789"/>
      <c r="E16" s="789"/>
      <c r="F16" s="789"/>
      <c r="G16" s="789"/>
      <c r="H16" s="789"/>
      <c r="I16" s="789"/>
      <c r="J16" s="789"/>
      <c r="K16" s="789"/>
      <c r="L16" s="789"/>
      <c r="M16" s="789"/>
      <c r="N16" s="789"/>
      <c r="O16" s="789"/>
      <c r="P16" s="789"/>
      <c r="Q16" s="789"/>
      <c r="R16" s="789"/>
      <c r="S16" s="789"/>
      <c r="T16" s="789"/>
      <c r="U16" s="789"/>
      <c r="V16" s="788"/>
    </row>
    <row r="17" spans="1:22" x14ac:dyDescent="0.2">
      <c r="A17" s="790">
        <v>2</v>
      </c>
      <c r="B17" s="1769" t="s">
        <v>340</v>
      </c>
      <c r="C17" s="1770"/>
      <c r="D17" s="791"/>
      <c r="E17" s="791"/>
      <c r="F17" s="791"/>
      <c r="G17" s="791"/>
      <c r="H17" s="791"/>
      <c r="I17" s="791"/>
      <c r="J17" s="791"/>
      <c r="K17" s="791"/>
      <c r="L17" s="791"/>
      <c r="M17" s="791"/>
      <c r="N17" s="791"/>
      <c r="O17" s="791"/>
      <c r="P17" s="791"/>
      <c r="Q17" s="791"/>
      <c r="R17" s="791"/>
      <c r="S17" s="791"/>
      <c r="T17" s="791"/>
      <c r="U17" s="791"/>
      <c r="V17" s="790"/>
    </row>
    <row r="18" spans="1:22" x14ac:dyDescent="0.2">
      <c r="A18" s="790">
        <v>3</v>
      </c>
      <c r="B18" s="1769" t="s">
        <v>345</v>
      </c>
      <c r="C18" s="1770"/>
      <c r="D18" s="791"/>
      <c r="E18" s="791"/>
      <c r="F18" s="791"/>
      <c r="G18" s="791"/>
      <c r="H18" s="791"/>
      <c r="I18" s="791"/>
      <c r="J18" s="791"/>
      <c r="K18" s="791"/>
      <c r="L18" s="791"/>
      <c r="M18" s="791"/>
      <c r="N18" s="791"/>
      <c r="O18" s="791"/>
      <c r="P18" s="791"/>
      <c r="Q18" s="791"/>
      <c r="R18" s="791"/>
      <c r="S18" s="791"/>
      <c r="T18" s="791"/>
      <c r="U18" s="791"/>
      <c r="V18" s="790"/>
    </row>
    <row r="19" spans="1:22" x14ac:dyDescent="0.2">
      <c r="A19" s="790">
        <v>4</v>
      </c>
      <c r="B19" s="1769" t="s">
        <v>897</v>
      </c>
      <c r="C19" s="1770"/>
      <c r="D19" s="791"/>
      <c r="E19" s="791"/>
      <c r="F19" s="791"/>
      <c r="G19" s="791"/>
      <c r="H19" s="791"/>
      <c r="I19" s="791"/>
      <c r="J19" s="791"/>
      <c r="K19" s="791"/>
      <c r="L19" s="791"/>
      <c r="M19" s="791"/>
      <c r="N19" s="791"/>
      <c r="O19" s="791"/>
      <c r="P19" s="791"/>
      <c r="Q19" s="791"/>
      <c r="R19" s="791"/>
      <c r="S19" s="791"/>
      <c r="T19" s="791"/>
      <c r="U19" s="791"/>
      <c r="V19" s="790"/>
    </row>
    <row r="20" spans="1:22" ht="13.5" thickBot="1" x14ac:dyDescent="0.25">
      <c r="A20" s="792">
        <v>5</v>
      </c>
      <c r="B20" s="1771" t="s">
        <v>898</v>
      </c>
      <c r="C20" s="1772"/>
      <c r="D20" s="793"/>
      <c r="E20" s="793"/>
      <c r="F20" s="793"/>
      <c r="G20" s="793"/>
      <c r="H20" s="793"/>
      <c r="I20" s="793"/>
      <c r="J20" s="793"/>
      <c r="K20" s="793"/>
      <c r="L20" s="793"/>
      <c r="M20" s="793"/>
      <c r="N20" s="793"/>
      <c r="O20" s="793"/>
      <c r="P20" s="793"/>
      <c r="Q20" s="793"/>
      <c r="R20" s="793"/>
      <c r="S20" s="793"/>
      <c r="T20" s="793"/>
      <c r="U20" s="793"/>
      <c r="V20" s="792"/>
    </row>
    <row r="21" spans="1:22" ht="17.25" customHeight="1" thickBot="1" x14ac:dyDescent="0.25">
      <c r="A21" s="867">
        <v>6</v>
      </c>
      <c r="B21" s="1782" t="s">
        <v>899</v>
      </c>
      <c r="C21" s="1783"/>
      <c r="D21" s="868"/>
      <c r="E21" s="868"/>
      <c r="F21" s="868"/>
      <c r="G21" s="868"/>
      <c r="H21" s="868"/>
      <c r="I21" s="868"/>
      <c r="J21" s="868"/>
      <c r="K21" s="868"/>
      <c r="L21" s="868"/>
      <c r="M21" s="868"/>
      <c r="N21" s="868"/>
      <c r="O21" s="868"/>
      <c r="P21" s="868"/>
      <c r="Q21" s="868"/>
      <c r="R21" s="868"/>
      <c r="S21" s="868"/>
      <c r="T21" s="868"/>
      <c r="U21" s="868"/>
      <c r="V21" s="860"/>
    </row>
    <row r="22" spans="1:22" x14ac:dyDescent="0.2">
      <c r="A22" s="788">
        <v>7</v>
      </c>
      <c r="B22" s="1773" t="s">
        <v>896</v>
      </c>
      <c r="C22" s="1774"/>
      <c r="D22" s="789"/>
      <c r="E22" s="789"/>
      <c r="F22" s="789"/>
      <c r="G22" s="789"/>
      <c r="H22" s="789"/>
      <c r="I22" s="789"/>
      <c r="J22" s="789"/>
      <c r="K22" s="789"/>
      <c r="L22" s="789"/>
      <c r="M22" s="789"/>
      <c r="N22" s="789"/>
      <c r="O22" s="789"/>
      <c r="P22" s="789"/>
      <c r="Q22" s="789"/>
      <c r="R22" s="789"/>
      <c r="S22" s="789"/>
      <c r="T22" s="789"/>
      <c r="U22" s="789"/>
      <c r="V22" s="788"/>
    </row>
    <row r="23" spans="1:22" x14ac:dyDescent="0.2">
      <c r="A23" s="790">
        <v>8</v>
      </c>
      <c r="B23" s="1769" t="s">
        <v>900</v>
      </c>
      <c r="C23" s="1770"/>
      <c r="D23" s="791"/>
      <c r="E23" s="791"/>
      <c r="F23" s="791"/>
      <c r="G23" s="791"/>
      <c r="H23" s="791"/>
      <c r="I23" s="791"/>
      <c r="J23" s="791"/>
      <c r="K23" s="791"/>
      <c r="L23" s="791"/>
      <c r="M23" s="791"/>
      <c r="N23" s="791"/>
      <c r="O23" s="791"/>
      <c r="P23" s="791"/>
      <c r="Q23" s="791"/>
      <c r="R23" s="791"/>
      <c r="S23" s="791"/>
      <c r="T23" s="791"/>
      <c r="U23" s="791"/>
      <c r="V23" s="790"/>
    </row>
    <row r="24" spans="1:22" x14ac:dyDescent="0.2">
      <c r="A24" s="790">
        <v>9</v>
      </c>
      <c r="B24" s="1769" t="s">
        <v>901</v>
      </c>
      <c r="C24" s="1770"/>
      <c r="D24" s="791"/>
      <c r="E24" s="791"/>
      <c r="F24" s="791"/>
      <c r="G24" s="791"/>
      <c r="H24" s="791"/>
      <c r="I24" s="791"/>
      <c r="J24" s="791"/>
      <c r="K24" s="791"/>
      <c r="L24" s="791"/>
      <c r="M24" s="791"/>
      <c r="N24" s="791"/>
      <c r="O24" s="791"/>
      <c r="P24" s="791"/>
      <c r="Q24" s="791"/>
      <c r="R24" s="791"/>
      <c r="S24" s="791"/>
      <c r="T24" s="791"/>
      <c r="U24" s="791"/>
      <c r="V24" s="790"/>
    </row>
    <row r="25" spans="1:22" x14ac:dyDescent="0.2">
      <c r="A25" s="790">
        <v>10</v>
      </c>
      <c r="B25" s="1769" t="s">
        <v>902</v>
      </c>
      <c r="C25" s="1770"/>
      <c r="D25" s="791"/>
      <c r="E25" s="791"/>
      <c r="F25" s="791"/>
      <c r="G25" s="791"/>
      <c r="H25" s="791"/>
      <c r="I25" s="791"/>
      <c r="J25" s="791"/>
      <c r="K25" s="791"/>
      <c r="L25" s="791"/>
      <c r="M25" s="791"/>
      <c r="N25" s="791"/>
      <c r="O25" s="791"/>
      <c r="P25" s="791"/>
      <c r="Q25" s="791"/>
      <c r="R25" s="791"/>
      <c r="S25" s="791"/>
      <c r="T25" s="791"/>
      <c r="U25" s="791"/>
      <c r="V25" s="790"/>
    </row>
    <row r="26" spans="1:22" x14ac:dyDescent="0.2">
      <c r="A26" s="790">
        <v>11</v>
      </c>
      <c r="B26" s="1769" t="s">
        <v>903</v>
      </c>
      <c r="C26" s="1770"/>
      <c r="D26" s="791"/>
      <c r="E26" s="791"/>
      <c r="F26" s="791"/>
      <c r="G26" s="791"/>
      <c r="H26" s="791"/>
      <c r="I26" s="791"/>
      <c r="J26" s="791"/>
      <c r="K26" s="791"/>
      <c r="L26" s="791"/>
      <c r="M26" s="791"/>
      <c r="N26" s="791"/>
      <c r="O26" s="791"/>
      <c r="P26" s="791"/>
      <c r="Q26" s="791"/>
      <c r="R26" s="791"/>
      <c r="S26" s="791"/>
      <c r="T26" s="791"/>
      <c r="U26" s="791"/>
      <c r="V26" s="790"/>
    </row>
    <row r="27" spans="1:22" x14ac:dyDescent="0.2">
      <c r="A27" s="790">
        <v>12</v>
      </c>
      <c r="B27" s="1769" t="s">
        <v>340</v>
      </c>
      <c r="C27" s="1770"/>
      <c r="D27" s="791"/>
      <c r="E27" s="791"/>
      <c r="F27" s="791"/>
      <c r="G27" s="791"/>
      <c r="H27" s="791"/>
      <c r="I27" s="791"/>
      <c r="J27" s="791"/>
      <c r="K27" s="791"/>
      <c r="L27" s="791"/>
      <c r="M27" s="791"/>
      <c r="N27" s="791"/>
      <c r="O27" s="791"/>
      <c r="P27" s="791"/>
      <c r="Q27" s="791"/>
      <c r="R27" s="791"/>
      <c r="S27" s="791"/>
      <c r="T27" s="791"/>
      <c r="U27" s="791"/>
      <c r="V27" s="790"/>
    </row>
    <row r="28" spans="1:22" x14ac:dyDescent="0.2">
      <c r="A28" s="790">
        <v>13</v>
      </c>
      <c r="B28" s="1769" t="s">
        <v>904</v>
      </c>
      <c r="C28" s="1770"/>
      <c r="D28" s="791"/>
      <c r="E28" s="791"/>
      <c r="F28" s="791"/>
      <c r="G28" s="791"/>
      <c r="H28" s="791"/>
      <c r="I28" s="791"/>
      <c r="J28" s="791"/>
      <c r="K28" s="791"/>
      <c r="L28" s="791"/>
      <c r="M28" s="791"/>
      <c r="N28" s="791"/>
      <c r="O28" s="791"/>
      <c r="P28" s="791"/>
      <c r="Q28" s="791"/>
      <c r="R28" s="791"/>
      <c r="S28" s="791"/>
      <c r="T28" s="791"/>
      <c r="U28" s="791"/>
      <c r="V28" s="790"/>
    </row>
    <row r="29" spans="1:22" x14ac:dyDescent="0.2">
      <c r="A29" s="790">
        <v>14</v>
      </c>
      <c r="B29" s="1769" t="s">
        <v>897</v>
      </c>
      <c r="C29" s="1770"/>
      <c r="D29" s="791"/>
      <c r="E29" s="791"/>
      <c r="F29" s="791"/>
      <c r="G29" s="791"/>
      <c r="H29" s="791"/>
      <c r="I29" s="791"/>
      <c r="J29" s="791"/>
      <c r="K29" s="791"/>
      <c r="L29" s="791"/>
      <c r="M29" s="791"/>
      <c r="N29" s="791"/>
      <c r="O29" s="791"/>
      <c r="P29" s="791"/>
      <c r="Q29" s="791"/>
      <c r="R29" s="791"/>
      <c r="S29" s="791"/>
      <c r="T29" s="791"/>
      <c r="U29" s="791"/>
      <c r="V29" s="790"/>
    </row>
    <row r="30" spans="1:22" x14ac:dyDescent="0.2">
      <c r="A30" s="790">
        <v>15</v>
      </c>
      <c r="B30" s="1769" t="s">
        <v>342</v>
      </c>
      <c r="C30" s="1770"/>
      <c r="D30" s="791"/>
      <c r="E30" s="791"/>
      <c r="F30" s="791"/>
      <c r="G30" s="791"/>
      <c r="H30" s="791"/>
      <c r="I30" s="791"/>
      <c r="J30" s="791"/>
      <c r="K30" s="791"/>
      <c r="L30" s="791"/>
      <c r="M30" s="791"/>
      <c r="N30" s="791"/>
      <c r="O30" s="791"/>
      <c r="P30" s="791"/>
      <c r="Q30" s="791"/>
      <c r="R30" s="791"/>
      <c r="S30" s="791"/>
      <c r="T30" s="791"/>
      <c r="U30" s="791"/>
      <c r="V30" s="790"/>
    </row>
    <row r="31" spans="1:22" x14ac:dyDescent="0.2">
      <c r="A31" s="790">
        <v>16</v>
      </c>
      <c r="B31" s="1769" t="s">
        <v>905</v>
      </c>
      <c r="C31" s="1770"/>
      <c r="D31" s="791"/>
      <c r="E31" s="791"/>
      <c r="F31" s="791"/>
      <c r="G31" s="791"/>
      <c r="H31" s="791"/>
      <c r="I31" s="791"/>
      <c r="J31" s="791"/>
      <c r="K31" s="791"/>
      <c r="L31" s="791"/>
      <c r="M31" s="791"/>
      <c r="N31" s="791"/>
      <c r="O31" s="791"/>
      <c r="P31" s="791"/>
      <c r="Q31" s="791"/>
      <c r="R31" s="791"/>
      <c r="S31" s="791"/>
      <c r="T31" s="791"/>
      <c r="U31" s="791"/>
      <c r="V31" s="790"/>
    </row>
    <row r="32" spans="1:22" ht="22.5" customHeight="1" x14ac:dyDescent="0.2">
      <c r="A32" s="790">
        <v>17</v>
      </c>
      <c r="B32" s="1769" t="s">
        <v>906</v>
      </c>
      <c r="C32" s="1770"/>
      <c r="D32" s="791"/>
      <c r="E32" s="791"/>
      <c r="F32" s="791"/>
      <c r="G32" s="791"/>
      <c r="H32" s="791"/>
      <c r="I32" s="791"/>
      <c r="J32" s="791"/>
      <c r="K32" s="791"/>
      <c r="L32" s="791"/>
      <c r="M32" s="791"/>
      <c r="N32" s="791"/>
      <c r="O32" s="791"/>
      <c r="P32" s="791"/>
      <c r="Q32" s="791"/>
      <c r="R32" s="791"/>
      <c r="S32" s="791"/>
      <c r="T32" s="791"/>
      <c r="U32" s="791"/>
      <c r="V32" s="790"/>
    </row>
    <row r="33" spans="1:22" x14ac:dyDescent="0.2">
      <c r="A33" s="790">
        <v>18</v>
      </c>
      <c r="B33" s="1769" t="s">
        <v>334</v>
      </c>
      <c r="C33" s="1770"/>
      <c r="D33" s="791"/>
      <c r="E33" s="791"/>
      <c r="F33" s="791"/>
      <c r="G33" s="791"/>
      <c r="H33" s="791"/>
      <c r="I33" s="791"/>
      <c r="J33" s="791"/>
      <c r="K33" s="791"/>
      <c r="L33" s="791"/>
      <c r="M33" s="791"/>
      <c r="N33" s="791"/>
      <c r="O33" s="791"/>
      <c r="P33" s="791"/>
      <c r="Q33" s="791"/>
      <c r="R33" s="791"/>
      <c r="S33" s="791"/>
      <c r="T33" s="791"/>
      <c r="U33" s="791"/>
      <c r="V33" s="790"/>
    </row>
    <row r="34" spans="1:22" ht="24" customHeight="1" x14ac:dyDescent="0.2">
      <c r="A34" s="790">
        <v>19</v>
      </c>
      <c r="B34" s="1769" t="s">
        <v>907</v>
      </c>
      <c r="C34" s="1770"/>
      <c r="D34" s="791"/>
      <c r="E34" s="791"/>
      <c r="F34" s="791"/>
      <c r="G34" s="791"/>
      <c r="H34" s="791"/>
      <c r="I34" s="791"/>
      <c r="J34" s="791"/>
      <c r="K34" s="791"/>
      <c r="L34" s="791"/>
      <c r="M34" s="791"/>
      <c r="N34" s="791"/>
      <c r="O34" s="791"/>
      <c r="P34" s="791"/>
      <c r="Q34" s="791"/>
      <c r="R34" s="791"/>
      <c r="S34" s="791"/>
      <c r="T34" s="791"/>
      <c r="U34" s="791"/>
      <c r="V34" s="790"/>
    </row>
    <row r="35" spans="1:22" x14ac:dyDescent="0.2">
      <c r="A35" s="790">
        <v>20</v>
      </c>
      <c r="B35" s="1769" t="s">
        <v>965</v>
      </c>
      <c r="C35" s="1770"/>
      <c r="D35" s="791"/>
      <c r="E35" s="791"/>
      <c r="F35" s="791"/>
      <c r="G35" s="791"/>
      <c r="H35" s="791"/>
      <c r="I35" s="791"/>
      <c r="J35" s="791"/>
      <c r="K35" s="791"/>
      <c r="L35" s="791"/>
      <c r="M35" s="791"/>
      <c r="N35" s="791"/>
      <c r="O35" s="791"/>
      <c r="P35" s="791"/>
      <c r="Q35" s="791"/>
      <c r="R35" s="791"/>
      <c r="S35" s="791"/>
      <c r="T35" s="791"/>
      <c r="U35" s="791"/>
      <c r="V35" s="790"/>
    </row>
    <row r="36" spans="1:22" x14ac:dyDescent="0.2">
      <c r="A36" s="790">
        <v>21</v>
      </c>
      <c r="B36" s="1769" t="s">
        <v>909</v>
      </c>
      <c r="C36" s="1770"/>
      <c r="D36" s="791"/>
      <c r="E36" s="791"/>
      <c r="F36" s="791"/>
      <c r="G36" s="791"/>
      <c r="H36" s="791"/>
      <c r="I36" s="791"/>
      <c r="J36" s="791"/>
      <c r="K36" s="791"/>
      <c r="L36" s="791"/>
      <c r="M36" s="791"/>
      <c r="N36" s="791"/>
      <c r="O36" s="791"/>
      <c r="P36" s="791"/>
      <c r="Q36" s="791"/>
      <c r="R36" s="791"/>
      <c r="S36" s="791"/>
      <c r="T36" s="791"/>
      <c r="U36" s="791"/>
      <c r="V36" s="790"/>
    </row>
    <row r="37" spans="1:22" ht="13.5" thickBot="1" x14ac:dyDescent="0.25">
      <c r="A37" s="792">
        <v>22</v>
      </c>
      <c r="B37" s="1771" t="s">
        <v>910</v>
      </c>
      <c r="C37" s="1772"/>
      <c r="D37" s="793"/>
      <c r="E37" s="793"/>
      <c r="F37" s="793"/>
      <c r="G37" s="793"/>
      <c r="H37" s="793"/>
      <c r="I37" s="793"/>
      <c r="J37" s="793"/>
      <c r="K37" s="793"/>
      <c r="L37" s="793"/>
      <c r="M37" s="793"/>
      <c r="N37" s="793"/>
      <c r="O37" s="793"/>
      <c r="P37" s="793"/>
      <c r="Q37" s="793"/>
      <c r="R37" s="793"/>
      <c r="S37" s="793"/>
      <c r="T37" s="793"/>
      <c r="U37" s="793"/>
      <c r="V37" s="792"/>
    </row>
    <row r="38" spans="1:22" ht="17.25" customHeight="1" thickBot="1" x14ac:dyDescent="0.25">
      <c r="A38" s="867">
        <v>23</v>
      </c>
      <c r="B38" s="1782" t="s">
        <v>911</v>
      </c>
      <c r="C38" s="1783"/>
      <c r="D38" s="868"/>
      <c r="E38" s="868"/>
      <c r="F38" s="868"/>
      <c r="G38" s="868"/>
      <c r="H38" s="868"/>
      <c r="I38" s="868"/>
      <c r="J38" s="868"/>
      <c r="K38" s="868"/>
      <c r="L38" s="868"/>
      <c r="M38" s="868"/>
      <c r="N38" s="868"/>
      <c r="O38" s="868"/>
      <c r="P38" s="868"/>
      <c r="Q38" s="868"/>
      <c r="R38" s="868"/>
      <c r="S38" s="868"/>
      <c r="T38" s="868"/>
      <c r="U38" s="868"/>
      <c r="V38" s="860"/>
    </row>
    <row r="39" spans="1:22" ht="17.25" customHeight="1" thickBot="1" x14ac:dyDescent="0.25">
      <c r="A39" s="861">
        <v>24</v>
      </c>
      <c r="B39" s="1785" t="s">
        <v>270</v>
      </c>
      <c r="C39" s="1786"/>
      <c r="D39" s="848"/>
      <c r="E39" s="848"/>
      <c r="F39" s="848"/>
      <c r="G39" s="848"/>
      <c r="H39" s="848"/>
      <c r="I39" s="848"/>
      <c r="J39" s="848"/>
      <c r="K39" s="848"/>
      <c r="L39" s="848"/>
      <c r="M39" s="848"/>
      <c r="N39" s="848"/>
      <c r="O39" s="848"/>
      <c r="P39" s="848"/>
      <c r="Q39" s="848"/>
      <c r="R39" s="848"/>
      <c r="S39" s="848"/>
      <c r="T39" s="848"/>
      <c r="U39" s="848"/>
      <c r="V39" s="861"/>
    </row>
    <row r="40" spans="1:22" ht="13.5" customHeight="1" x14ac:dyDescent="0.2">
      <c r="A40" s="6"/>
      <c r="B40" s="6"/>
    </row>
    <row r="41" spans="1:22" ht="63.75" customHeight="1" x14ac:dyDescent="0.2">
      <c r="A41" s="1784" t="s">
        <v>967</v>
      </c>
      <c r="B41" s="1784"/>
      <c r="C41" s="1784"/>
      <c r="D41" s="1784"/>
      <c r="E41" s="1784"/>
      <c r="F41" s="1784"/>
      <c r="G41" s="1784"/>
      <c r="H41" s="1784"/>
      <c r="I41" s="1784"/>
      <c r="J41" s="1784"/>
      <c r="K41" s="1784"/>
      <c r="L41" s="1784"/>
      <c r="M41" s="1784"/>
      <c r="N41" s="1784"/>
      <c r="O41" s="1784"/>
      <c r="P41" s="1784"/>
      <c r="Q41" s="1784"/>
      <c r="R41" s="1784"/>
      <c r="S41" s="1784"/>
      <c r="T41" s="1784"/>
      <c r="U41" s="1784"/>
      <c r="V41" s="1784"/>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activeCell="A4" sqref="A4:N4"/>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56" t="s">
        <v>968</v>
      </c>
      <c r="B1" s="1273" t="s">
        <v>629</v>
      </c>
      <c r="C1" s="1273"/>
      <c r="D1" s="1273"/>
      <c r="E1" s="1273"/>
      <c r="F1" s="1273"/>
      <c r="G1" s="1273"/>
      <c r="H1" s="1274"/>
    </row>
    <row r="2" spans="1:21" ht="16.5" customHeight="1" x14ac:dyDescent="0.2">
      <c r="A2" s="1724" t="s">
        <v>969</v>
      </c>
      <c r="B2" s="1725"/>
      <c r="C2" s="1725"/>
      <c r="D2" s="1725"/>
      <c r="E2" s="1725"/>
      <c r="F2" s="1725"/>
      <c r="G2" s="1725"/>
      <c r="H2" s="1726"/>
    </row>
    <row r="3" spans="1:21" ht="27" customHeight="1" x14ac:dyDescent="0.2">
      <c r="A3" s="1759" t="s">
        <v>254</v>
      </c>
      <c r="B3" s="1760"/>
      <c r="C3" s="1760"/>
      <c r="D3" s="1760"/>
      <c r="E3" s="1760"/>
      <c r="F3" s="1760"/>
      <c r="G3" s="1760"/>
      <c r="H3" s="1761"/>
      <c r="I3" s="545"/>
      <c r="J3" s="545"/>
      <c r="K3" s="545"/>
      <c r="L3" s="545"/>
      <c r="M3" s="545"/>
      <c r="N3" s="545"/>
      <c r="O3" s="545"/>
      <c r="P3" s="545"/>
      <c r="Q3" s="545"/>
      <c r="R3" s="545"/>
      <c r="S3" s="545"/>
      <c r="T3" s="545"/>
      <c r="U3" s="545"/>
    </row>
    <row r="4" spans="1:21" ht="13.5" thickBot="1" x14ac:dyDescent="0.25">
      <c r="A4" s="1742"/>
      <c r="B4" s="1742"/>
      <c r="C4" s="1758"/>
      <c r="D4" s="1758"/>
      <c r="E4" s="1044"/>
      <c r="F4" s="1044"/>
      <c r="G4" s="1044"/>
      <c r="H4" s="1045"/>
    </row>
    <row r="5" spans="1:21" ht="41.25" customHeight="1" thickBot="1" x14ac:dyDescent="0.25">
      <c r="A5" s="588" t="s">
        <v>480</v>
      </c>
      <c r="B5" s="1296" t="s">
        <v>969</v>
      </c>
      <c r="C5" s="1297"/>
      <c r="D5" s="1297"/>
      <c r="E5" s="1255"/>
      <c r="F5" s="1255"/>
      <c r="G5" s="1255"/>
      <c r="H5" s="1256"/>
    </row>
    <row r="6" spans="1:21" ht="13.5" thickBot="1" x14ac:dyDescent="0.25">
      <c r="A6" s="115" t="s">
        <v>424</v>
      </c>
      <c r="B6" s="329"/>
      <c r="C6" s="1657" t="s">
        <v>5</v>
      </c>
      <c r="D6" s="1657"/>
      <c r="E6" s="670"/>
      <c r="F6" s="670"/>
      <c r="G6" s="670"/>
      <c r="H6" s="757"/>
    </row>
    <row r="7" spans="1:21" ht="13.5" thickBot="1" x14ac:dyDescent="0.25">
      <c r="A7" s="1278" t="s">
        <v>1764</v>
      </c>
      <c r="B7" s="1279"/>
      <c r="C7" s="1279"/>
      <c r="D7" s="1279"/>
      <c r="E7" s="1279"/>
      <c r="F7" s="1279"/>
      <c r="G7" s="1279"/>
      <c r="H7" s="1677"/>
    </row>
    <row r="8" spans="1:21" ht="13.5" thickBot="1" x14ac:dyDescent="0.25">
      <c r="A8" s="1278" t="s">
        <v>1677</v>
      </c>
      <c r="B8" s="1279"/>
      <c r="C8" s="1279"/>
      <c r="D8" s="1279"/>
      <c r="E8" s="1279"/>
      <c r="F8" s="1279"/>
      <c r="G8" s="1279"/>
      <c r="H8" s="1677"/>
    </row>
    <row r="9" spans="1:21" ht="25.5" customHeight="1" thickBot="1" x14ac:dyDescent="0.25">
      <c r="A9" s="1278" t="s">
        <v>1765</v>
      </c>
      <c r="B9" s="1279"/>
      <c r="C9" s="1279"/>
      <c r="D9" s="1279"/>
      <c r="E9" s="1279"/>
      <c r="F9" s="1279"/>
      <c r="G9" s="1279"/>
      <c r="H9" s="1677"/>
    </row>
    <row r="10" spans="1:21" ht="13.5" thickBot="1" x14ac:dyDescent="0.25">
      <c r="A10" s="1278" t="s">
        <v>1659</v>
      </c>
      <c r="B10" s="1279"/>
      <c r="C10" s="1279"/>
      <c r="D10" s="1279"/>
      <c r="E10" s="1279"/>
      <c r="F10" s="1279"/>
      <c r="G10" s="1279"/>
      <c r="H10" s="1677"/>
    </row>
    <row r="11" spans="1:21" ht="26.25" customHeight="1" thickBot="1" x14ac:dyDescent="0.25">
      <c r="A11" s="1278" t="s">
        <v>1766</v>
      </c>
      <c r="B11" s="1279"/>
      <c r="C11" s="1279"/>
      <c r="D11" s="1279"/>
      <c r="E11" s="1279"/>
      <c r="F11" s="1279"/>
      <c r="G11" s="1279"/>
      <c r="H11" s="1677"/>
    </row>
    <row r="12" spans="1:21" ht="24.75" customHeight="1" thickBot="1" x14ac:dyDescent="0.25">
      <c r="A12" s="1278" t="s">
        <v>1749</v>
      </c>
      <c r="B12" s="1279"/>
      <c r="C12" s="1279"/>
      <c r="D12" s="1279"/>
      <c r="E12" s="1279"/>
      <c r="F12" s="1279"/>
      <c r="G12" s="1279"/>
      <c r="H12" s="1677"/>
    </row>
    <row r="13" spans="1:21" ht="13.5" thickBot="1" x14ac:dyDescent="0.25">
      <c r="A13" s="869"/>
      <c r="B13" s="32"/>
      <c r="C13" s="33"/>
      <c r="D13" s="33"/>
      <c r="E13" s="33"/>
      <c r="F13" s="33"/>
      <c r="G13" s="767"/>
      <c r="H13" s="870"/>
    </row>
    <row r="14" spans="1:21" ht="13.5" thickBot="1" x14ac:dyDescent="0.25">
      <c r="A14" s="1787" t="s">
        <v>1542</v>
      </c>
      <c r="B14" s="1790"/>
      <c r="C14" s="784" t="s">
        <v>668</v>
      </c>
      <c r="D14" s="784" t="s">
        <v>669</v>
      </c>
      <c r="E14" s="784" t="s">
        <v>673</v>
      </c>
      <c r="F14" s="784" t="s">
        <v>674</v>
      </c>
      <c r="G14" s="784" t="s">
        <v>675</v>
      </c>
      <c r="H14" s="800" t="s">
        <v>733</v>
      </c>
    </row>
    <row r="15" spans="1:21" ht="13.5" thickBot="1" x14ac:dyDescent="0.25">
      <c r="A15" s="1788"/>
      <c r="B15" s="1791"/>
      <c r="C15" s="1765" t="s">
        <v>970</v>
      </c>
      <c r="D15" s="1765"/>
      <c r="E15" s="1765"/>
      <c r="F15" s="1765"/>
      <c r="G15" s="1765"/>
      <c r="H15" s="1652"/>
    </row>
    <row r="16" spans="1:21" ht="39" thickBot="1" x14ac:dyDescent="0.25">
      <c r="A16" s="1789"/>
      <c r="B16" s="1792"/>
      <c r="C16" s="784" t="s">
        <v>971</v>
      </c>
      <c r="D16" s="785" t="s">
        <v>972</v>
      </c>
      <c r="E16" s="785" t="s">
        <v>1769</v>
      </c>
      <c r="F16" s="785" t="s">
        <v>973</v>
      </c>
      <c r="G16" s="785" t="s">
        <v>974</v>
      </c>
      <c r="H16" s="800" t="s">
        <v>270</v>
      </c>
    </row>
    <row r="17" spans="1:8" ht="13.5" customHeight="1" thickBot="1" x14ac:dyDescent="0.25">
      <c r="A17" s="845">
        <v>1</v>
      </c>
      <c r="B17" s="787" t="s">
        <v>1770</v>
      </c>
      <c r="C17" s="787"/>
      <c r="D17" s="787"/>
      <c r="E17" s="787"/>
      <c r="F17" s="787"/>
      <c r="G17" s="787"/>
      <c r="H17" s="794"/>
    </row>
    <row r="18" spans="1:8" ht="13.5" thickBot="1" x14ac:dyDescent="0.25">
      <c r="A18" s="845">
        <v>2</v>
      </c>
      <c r="B18" s="787" t="s">
        <v>340</v>
      </c>
      <c r="C18" s="787"/>
      <c r="D18" s="787"/>
      <c r="E18" s="787"/>
      <c r="F18" s="787"/>
      <c r="G18" s="787"/>
      <c r="H18" s="794"/>
    </row>
    <row r="19" spans="1:8" ht="13.5" thickBot="1" x14ac:dyDescent="0.25">
      <c r="A19" s="845">
        <v>3</v>
      </c>
      <c r="B19" s="787" t="s">
        <v>345</v>
      </c>
      <c r="C19" s="787"/>
      <c r="D19" s="787"/>
      <c r="E19" s="787"/>
      <c r="F19" s="787"/>
      <c r="G19" s="787"/>
      <c r="H19" s="794"/>
    </row>
    <row r="20" spans="1:8" ht="13.5" thickBot="1" x14ac:dyDescent="0.25">
      <c r="A20" s="845">
        <v>4</v>
      </c>
      <c r="B20" s="787" t="s">
        <v>897</v>
      </c>
      <c r="C20" s="787"/>
      <c r="D20" s="787"/>
      <c r="E20" s="787"/>
      <c r="F20" s="787"/>
      <c r="G20" s="787"/>
      <c r="H20" s="794"/>
    </row>
    <row r="21" spans="1:8" ht="13.5" thickBot="1" x14ac:dyDescent="0.25">
      <c r="A21" s="845">
        <v>5</v>
      </c>
      <c r="B21" s="787" t="s">
        <v>898</v>
      </c>
      <c r="C21" s="787"/>
      <c r="D21" s="787"/>
      <c r="E21" s="787"/>
      <c r="F21" s="787"/>
      <c r="G21" s="787"/>
      <c r="H21" s="794"/>
    </row>
    <row r="22" spans="1:8" ht="13.5" thickBot="1" x14ac:dyDescent="0.25">
      <c r="A22" s="846">
        <v>6</v>
      </c>
      <c r="B22" s="848" t="s">
        <v>899</v>
      </c>
      <c r="C22" s="849"/>
      <c r="D22" s="849"/>
      <c r="E22" s="849"/>
      <c r="F22" s="849"/>
      <c r="G22" s="849"/>
      <c r="H22" s="860"/>
    </row>
    <row r="23" spans="1:8" ht="26.25" thickBot="1" x14ac:dyDescent="0.25">
      <c r="A23" s="845">
        <v>7</v>
      </c>
      <c r="B23" s="787" t="s">
        <v>896</v>
      </c>
      <c r="C23" s="787"/>
      <c r="D23" s="787"/>
      <c r="E23" s="787"/>
      <c r="F23" s="787"/>
      <c r="G23" s="787"/>
      <c r="H23" s="794"/>
    </row>
    <row r="24" spans="1:8" ht="26.25" thickBot="1" x14ac:dyDescent="0.25">
      <c r="A24" s="845">
        <v>8</v>
      </c>
      <c r="B24" s="787" t="s">
        <v>935</v>
      </c>
      <c r="C24" s="787"/>
      <c r="D24" s="787"/>
      <c r="E24" s="787"/>
      <c r="F24" s="787"/>
      <c r="G24" s="787"/>
      <c r="H24" s="794"/>
    </row>
    <row r="25" spans="1:8" ht="13.5" thickBot="1" x14ac:dyDescent="0.25">
      <c r="A25" s="845">
        <v>9</v>
      </c>
      <c r="B25" s="787" t="s">
        <v>901</v>
      </c>
      <c r="C25" s="787"/>
      <c r="D25" s="787"/>
      <c r="E25" s="787"/>
      <c r="F25" s="787"/>
      <c r="G25" s="787"/>
      <c r="H25" s="794"/>
    </row>
    <row r="26" spans="1:8" ht="13.5" thickBot="1" x14ac:dyDescent="0.25">
      <c r="A26" s="845">
        <v>10</v>
      </c>
      <c r="B26" s="787" t="s">
        <v>902</v>
      </c>
      <c r="C26" s="787"/>
      <c r="D26" s="787"/>
      <c r="E26" s="787"/>
      <c r="F26" s="787"/>
      <c r="G26" s="787"/>
      <c r="H26" s="794"/>
    </row>
    <row r="27" spans="1:8" ht="13.5" thickBot="1" x14ac:dyDescent="0.25">
      <c r="A27" s="845">
        <v>11</v>
      </c>
      <c r="B27" s="787" t="s">
        <v>903</v>
      </c>
      <c r="C27" s="787"/>
      <c r="D27" s="787"/>
      <c r="E27" s="787"/>
      <c r="F27" s="787"/>
      <c r="G27" s="787"/>
      <c r="H27" s="794"/>
    </row>
    <row r="28" spans="1:8" ht="13.5" thickBot="1" x14ac:dyDescent="0.25">
      <c r="A28" s="845">
        <v>12</v>
      </c>
      <c r="B28" s="787" t="s">
        <v>340</v>
      </c>
      <c r="C28" s="787"/>
      <c r="D28" s="787"/>
      <c r="E28" s="787"/>
      <c r="F28" s="787"/>
      <c r="G28" s="787"/>
      <c r="H28" s="794"/>
    </row>
    <row r="29" spans="1:8" ht="13.5" thickBot="1" x14ac:dyDescent="0.25">
      <c r="A29" s="845">
        <v>13</v>
      </c>
      <c r="B29" s="787" t="s">
        <v>904</v>
      </c>
      <c r="C29" s="787"/>
      <c r="D29" s="787"/>
      <c r="E29" s="787"/>
      <c r="F29" s="787"/>
      <c r="G29" s="787"/>
      <c r="H29" s="794"/>
    </row>
    <row r="30" spans="1:8" ht="13.5" thickBot="1" x14ac:dyDescent="0.25">
      <c r="A30" s="845">
        <v>14</v>
      </c>
      <c r="B30" s="787" t="s">
        <v>897</v>
      </c>
      <c r="C30" s="787"/>
      <c r="D30" s="787"/>
      <c r="E30" s="787"/>
      <c r="F30" s="787"/>
      <c r="G30" s="787"/>
      <c r="H30" s="794"/>
    </row>
    <row r="31" spans="1:8" ht="13.5" thickBot="1" x14ac:dyDescent="0.25">
      <c r="A31" s="845">
        <v>15</v>
      </c>
      <c r="B31" s="787" t="s">
        <v>342</v>
      </c>
      <c r="C31" s="787"/>
      <c r="D31" s="787"/>
      <c r="E31" s="787"/>
      <c r="F31" s="787"/>
      <c r="G31" s="787"/>
      <c r="H31" s="794"/>
    </row>
    <row r="32" spans="1:8" ht="13.5" thickBot="1" x14ac:dyDescent="0.25">
      <c r="A32" s="845">
        <v>16</v>
      </c>
      <c r="B32" s="787" t="s">
        <v>905</v>
      </c>
      <c r="C32" s="787"/>
      <c r="D32" s="787"/>
      <c r="E32" s="787"/>
      <c r="F32" s="787"/>
      <c r="G32" s="787"/>
      <c r="H32" s="794"/>
    </row>
    <row r="33" spans="1:8" ht="26.25" thickBot="1" x14ac:dyDescent="0.25">
      <c r="A33" s="845">
        <v>17</v>
      </c>
      <c r="B33" s="787" t="s">
        <v>906</v>
      </c>
      <c r="C33" s="787"/>
      <c r="D33" s="787"/>
      <c r="E33" s="787"/>
      <c r="F33" s="787"/>
      <c r="G33" s="787"/>
      <c r="H33" s="794"/>
    </row>
    <row r="34" spans="1:8" ht="13.5" thickBot="1" x14ac:dyDescent="0.25">
      <c r="A34" s="845">
        <v>18</v>
      </c>
      <c r="B34" s="787" t="s">
        <v>334</v>
      </c>
      <c r="C34" s="787"/>
      <c r="D34" s="787"/>
      <c r="E34" s="787"/>
      <c r="F34" s="787"/>
      <c r="G34" s="787"/>
      <c r="H34" s="794"/>
    </row>
    <row r="35" spans="1:8" ht="39" thickBot="1" x14ac:dyDescent="0.25">
      <c r="A35" s="845">
        <v>19</v>
      </c>
      <c r="B35" s="787" t="s">
        <v>907</v>
      </c>
      <c r="C35" s="787"/>
      <c r="D35" s="787"/>
      <c r="E35" s="787"/>
      <c r="F35" s="787"/>
      <c r="G35" s="787"/>
      <c r="H35" s="794"/>
    </row>
    <row r="36" spans="1:8" ht="26.25" thickBot="1" x14ac:dyDescent="0.25">
      <c r="A36" s="845">
        <v>20</v>
      </c>
      <c r="B36" s="787" t="s">
        <v>965</v>
      </c>
      <c r="C36" s="787"/>
      <c r="D36" s="787"/>
      <c r="E36" s="787"/>
      <c r="F36" s="787"/>
      <c r="G36" s="787"/>
      <c r="H36" s="794"/>
    </row>
    <row r="37" spans="1:8" ht="13.5" thickBot="1" x14ac:dyDescent="0.25">
      <c r="A37" s="845">
        <v>21</v>
      </c>
      <c r="B37" s="787" t="s">
        <v>909</v>
      </c>
      <c r="C37" s="787"/>
      <c r="D37" s="787"/>
      <c r="E37" s="787"/>
      <c r="F37" s="787"/>
      <c r="G37" s="787"/>
      <c r="H37" s="794"/>
    </row>
    <row r="38" spans="1:8" ht="13.5" thickBot="1" x14ac:dyDescent="0.25">
      <c r="A38" s="845">
        <v>22</v>
      </c>
      <c r="B38" s="787" t="s">
        <v>910</v>
      </c>
      <c r="C38" s="787"/>
      <c r="D38" s="787"/>
      <c r="E38" s="787"/>
      <c r="F38" s="787"/>
      <c r="G38" s="787"/>
      <c r="H38" s="794"/>
    </row>
    <row r="39" spans="1:8" ht="26.25" thickBot="1" x14ac:dyDescent="0.25">
      <c r="A39" s="846">
        <v>23</v>
      </c>
      <c r="B39" s="848" t="s">
        <v>911</v>
      </c>
      <c r="C39" s="849"/>
      <c r="D39" s="849"/>
      <c r="E39" s="849"/>
      <c r="F39" s="849"/>
      <c r="G39" s="849"/>
      <c r="H39" s="860"/>
    </row>
    <row r="40" spans="1:8" ht="13.5" thickBot="1" x14ac:dyDescent="0.25">
      <c r="A40" s="847">
        <v>24</v>
      </c>
      <c r="B40" s="848" t="s">
        <v>270</v>
      </c>
      <c r="C40" s="848"/>
      <c r="D40" s="848"/>
      <c r="E40" s="848"/>
      <c r="F40" s="848"/>
      <c r="G40" s="848"/>
      <c r="H40" s="866"/>
    </row>
    <row r="42" spans="1:8" x14ac:dyDescent="0.2">
      <c r="A42" s="1793" t="s">
        <v>978</v>
      </c>
      <c r="B42" s="1793"/>
      <c r="C42" s="1793"/>
      <c r="D42" s="1793"/>
      <c r="E42" s="1793"/>
      <c r="F42" s="1793"/>
      <c r="G42" s="1793"/>
      <c r="H42" s="1793"/>
    </row>
    <row r="43" spans="1:8" x14ac:dyDescent="0.2">
      <c r="A43" s="1766" t="s">
        <v>806</v>
      </c>
      <c r="B43" s="1766"/>
      <c r="C43" s="1766"/>
      <c r="D43" s="1766"/>
      <c r="E43" s="1766"/>
      <c r="F43" s="1766"/>
      <c r="G43" s="1766"/>
      <c r="H43" s="1766"/>
    </row>
    <row r="44" spans="1:8" x14ac:dyDescent="0.2">
      <c r="A44" s="1768" t="s">
        <v>784</v>
      </c>
      <c r="B44" s="1768"/>
      <c r="C44" s="1768"/>
      <c r="D44" s="1768"/>
      <c r="E44" s="1768"/>
      <c r="F44" s="1768"/>
      <c r="G44" s="1768"/>
      <c r="H44" s="1768"/>
    </row>
    <row r="45" spans="1:8" ht="33.75" customHeight="1" x14ac:dyDescent="0.2">
      <c r="A45" s="1762" t="s">
        <v>1767</v>
      </c>
      <c r="B45" s="1762"/>
      <c r="C45" s="1762"/>
      <c r="D45" s="1762"/>
      <c r="E45" s="1762"/>
      <c r="F45" s="1762"/>
      <c r="G45" s="1762"/>
      <c r="H45" s="1762"/>
    </row>
    <row r="46" spans="1:8" ht="58.5" customHeight="1" x14ac:dyDescent="0.2">
      <c r="A46" s="1767" t="s">
        <v>975</v>
      </c>
      <c r="B46" s="1767"/>
      <c r="C46" s="1767"/>
      <c r="D46" s="1767"/>
      <c r="E46" s="1767"/>
      <c r="F46" s="1767"/>
      <c r="G46" s="1767"/>
      <c r="H46" s="1767"/>
    </row>
    <row r="47" spans="1:8" ht="30" customHeight="1" x14ac:dyDescent="0.2">
      <c r="A47" s="1767" t="s">
        <v>976</v>
      </c>
      <c r="B47" s="1767"/>
      <c r="C47" s="1767"/>
      <c r="D47" s="1767"/>
      <c r="E47" s="1767"/>
      <c r="F47" s="1767"/>
      <c r="G47" s="1767"/>
      <c r="H47" s="1767"/>
    </row>
    <row r="48" spans="1:8" ht="17.25" customHeight="1" x14ac:dyDescent="0.2">
      <c r="A48" s="1767" t="s">
        <v>977</v>
      </c>
      <c r="B48" s="1767"/>
      <c r="C48" s="1767"/>
      <c r="D48" s="1767"/>
      <c r="E48" s="1767"/>
      <c r="F48" s="1767"/>
      <c r="G48" s="1767"/>
      <c r="H48" s="1767"/>
    </row>
    <row r="49" spans="1:8" x14ac:dyDescent="0.2">
      <c r="A49" s="1768" t="s">
        <v>782</v>
      </c>
      <c r="B49" s="1768"/>
      <c r="C49" s="1768"/>
      <c r="D49" s="1768"/>
      <c r="E49" s="1768"/>
      <c r="F49" s="1768"/>
      <c r="G49" s="1768"/>
      <c r="H49" s="1768"/>
    </row>
    <row r="50" spans="1:8" ht="42.75" customHeight="1" x14ac:dyDescent="0.2">
      <c r="A50" s="1762" t="s">
        <v>1768</v>
      </c>
      <c r="B50" s="1762"/>
      <c r="C50" s="1762"/>
      <c r="D50" s="1762"/>
      <c r="E50" s="1762"/>
      <c r="F50" s="1762"/>
      <c r="G50" s="1762"/>
      <c r="H50" s="1762"/>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56" t="s">
        <v>677</v>
      </c>
      <c r="B1" s="639"/>
      <c r="C1" s="1273" t="s">
        <v>629</v>
      </c>
      <c r="D1" s="1274"/>
    </row>
    <row r="2" spans="1:4" x14ac:dyDescent="0.2">
      <c r="A2" s="206" t="s">
        <v>769</v>
      </c>
      <c r="B2" s="119"/>
      <c r="C2" s="207"/>
      <c r="D2" s="200"/>
    </row>
    <row r="3" spans="1:4" ht="13.5" thickBot="1" x14ac:dyDescent="0.25">
      <c r="A3" s="1257"/>
      <c r="B3" s="1258"/>
      <c r="C3" s="1258"/>
      <c r="D3" s="1043"/>
    </row>
    <row r="4" spans="1:4" ht="39" customHeight="1" thickBot="1" x14ac:dyDescent="0.25">
      <c r="A4" s="588" t="s">
        <v>763</v>
      </c>
      <c r="B4" s="1254" t="s">
        <v>685</v>
      </c>
      <c r="C4" s="1255"/>
      <c r="D4" s="1256"/>
    </row>
    <row r="5" spans="1:4" ht="13.5" thickBot="1" x14ac:dyDescent="0.25">
      <c r="A5" s="115" t="s">
        <v>424</v>
      </c>
      <c r="B5" s="352"/>
      <c r="C5" s="351" t="s">
        <v>5</v>
      </c>
      <c r="D5" s="582"/>
    </row>
    <row r="6" spans="1:4" ht="43.5" customHeight="1" thickBot="1" x14ac:dyDescent="0.25">
      <c r="A6" s="1271" t="s">
        <v>1654</v>
      </c>
      <c r="B6" s="1272"/>
      <c r="C6" s="1272"/>
      <c r="D6" s="652"/>
    </row>
    <row r="7" spans="1:4" ht="28.5" customHeight="1" thickBot="1" x14ac:dyDescent="0.25">
      <c r="A7" s="1259" t="s">
        <v>1655</v>
      </c>
      <c r="B7" s="1260"/>
      <c r="C7" s="1260"/>
      <c r="D7" s="652"/>
    </row>
    <row r="8" spans="1:4" ht="13.5" thickBot="1" x14ac:dyDescent="0.25">
      <c r="A8" s="1259" t="s">
        <v>1650</v>
      </c>
      <c r="B8" s="1260"/>
      <c r="C8" s="1260"/>
      <c r="D8" s="652"/>
    </row>
    <row r="9" spans="1:4" ht="13.5" thickBot="1" x14ac:dyDescent="0.25">
      <c r="A9" s="1259" t="s">
        <v>1651</v>
      </c>
      <c r="B9" s="1260"/>
      <c r="C9" s="1260"/>
      <c r="D9" s="652"/>
    </row>
    <row r="10" spans="1:4" ht="13.5" thickBot="1" x14ac:dyDescent="0.25">
      <c r="A10" s="1259" t="s">
        <v>1656</v>
      </c>
      <c r="B10" s="1260"/>
      <c r="C10" s="1260"/>
      <c r="D10" s="652"/>
    </row>
    <row r="11" spans="1:4" ht="27" customHeight="1" thickBot="1" x14ac:dyDescent="0.25">
      <c r="A11" s="1275" t="s">
        <v>678</v>
      </c>
      <c r="B11" s="1276"/>
      <c r="C11" s="1276"/>
      <c r="D11" s="652"/>
    </row>
    <row r="12" spans="1:4" ht="39.75" customHeight="1" thickBot="1" x14ac:dyDescent="0.25">
      <c r="A12" s="653" t="s">
        <v>606</v>
      </c>
      <c r="B12" s="654" t="s">
        <v>607</v>
      </c>
      <c r="C12" s="654" t="s">
        <v>679</v>
      </c>
      <c r="D12" s="654"/>
    </row>
    <row r="13" spans="1:4" ht="63.75" customHeight="1" thickBot="1" x14ac:dyDescent="0.25">
      <c r="A13" s="648" t="s">
        <v>624</v>
      </c>
      <c r="B13" s="643" t="s">
        <v>613</v>
      </c>
      <c r="C13" s="643" t="s">
        <v>680</v>
      </c>
      <c r="D13" s="643"/>
    </row>
    <row r="14" spans="1:4" ht="39.75" customHeight="1" thickBot="1" x14ac:dyDescent="0.25">
      <c r="A14" s="653" t="s">
        <v>612</v>
      </c>
      <c r="B14" s="654" t="s">
        <v>616</v>
      </c>
      <c r="C14" s="654" t="s">
        <v>681</v>
      </c>
      <c r="D14" s="654"/>
    </row>
    <row r="15" spans="1:4" ht="57.75" customHeight="1" thickBot="1" x14ac:dyDescent="0.25">
      <c r="A15" s="648" t="s">
        <v>612</v>
      </c>
      <c r="B15" s="643" t="s">
        <v>617</v>
      </c>
      <c r="C15" s="643" t="s">
        <v>682</v>
      </c>
      <c r="D15" s="643"/>
    </row>
    <row r="17" spans="1:4" ht="90" customHeight="1" x14ac:dyDescent="0.2">
      <c r="A17" s="1261" t="s">
        <v>683</v>
      </c>
      <c r="B17" s="1261"/>
      <c r="C17" s="1261"/>
      <c r="D17" s="1261"/>
    </row>
    <row r="18" spans="1:4" ht="22.5" customHeight="1" x14ac:dyDescent="0.2">
      <c r="A18" s="655"/>
      <c r="B18" s="649"/>
      <c r="C18" s="649"/>
      <c r="D18" s="649"/>
    </row>
    <row r="88" spans="2:4" ht="96" customHeight="1" x14ac:dyDescent="0.2">
      <c r="B88" s="263"/>
      <c r="C88" s="263"/>
      <c r="D88" s="263"/>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activeCell="A4" sqref="A4:C4"/>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56" t="s">
        <v>987</v>
      </c>
      <c r="B1" s="1273" t="s">
        <v>629</v>
      </c>
      <c r="C1" s="1274"/>
    </row>
    <row r="2" spans="1:3" ht="15" customHeight="1" x14ac:dyDescent="0.2">
      <c r="A2" s="201" t="s">
        <v>988</v>
      </c>
      <c r="B2" s="612"/>
      <c r="C2" s="878"/>
    </row>
    <row r="3" spans="1:3" ht="26.25" customHeight="1" x14ac:dyDescent="0.2">
      <c r="A3" s="1759" t="s">
        <v>254</v>
      </c>
      <c r="B3" s="1760"/>
      <c r="C3" s="1761"/>
    </row>
    <row r="4" spans="1:3" ht="13.5" thickBot="1" x14ac:dyDescent="0.25">
      <c r="A4" s="1742"/>
      <c r="B4" s="1758"/>
      <c r="C4" s="1062"/>
    </row>
    <row r="5" spans="1:3" ht="39.75" customHeight="1" thickBot="1" x14ac:dyDescent="0.25">
      <c r="A5" s="587" t="s">
        <v>241</v>
      </c>
      <c r="B5" s="1371" t="s">
        <v>989</v>
      </c>
      <c r="C5" s="1799"/>
    </row>
    <row r="6" spans="1:3" ht="13.5" thickBot="1" x14ac:dyDescent="0.25">
      <c r="A6" s="115" t="s">
        <v>424</v>
      </c>
      <c r="B6" s="332" t="s">
        <v>5</v>
      </c>
      <c r="C6" s="574"/>
    </row>
    <row r="7" spans="1:3" ht="15" customHeight="1" thickBot="1" x14ac:dyDescent="0.25">
      <c r="A7" s="1800" t="s">
        <v>1773</v>
      </c>
      <c r="B7" s="1801"/>
      <c r="C7" s="1802"/>
    </row>
    <row r="8" spans="1:3" ht="13.5" thickBot="1" x14ac:dyDescent="0.25">
      <c r="A8" s="1803" t="s">
        <v>1774</v>
      </c>
      <c r="B8" s="1804"/>
      <c r="C8" s="1805"/>
    </row>
    <row r="9" spans="1:3" ht="13.5" customHeight="1" thickBot="1" x14ac:dyDescent="0.25">
      <c r="A9" s="1800" t="s">
        <v>1775</v>
      </c>
      <c r="B9" s="1801"/>
      <c r="C9" s="1802"/>
    </row>
    <row r="10" spans="1:3" ht="13.5" thickBot="1" x14ac:dyDescent="0.25">
      <c r="A10" s="1797" t="s">
        <v>1776</v>
      </c>
      <c r="B10" s="1798"/>
      <c r="C10" s="870"/>
    </row>
    <row r="11" spans="1:3" ht="13.5" thickBot="1" x14ac:dyDescent="0.25">
      <c r="A11" s="1797" t="s">
        <v>1777</v>
      </c>
      <c r="B11" s="1798"/>
      <c r="C11" s="870"/>
    </row>
    <row r="12" spans="1:3" ht="13.5" thickBot="1" x14ac:dyDescent="0.25">
      <c r="A12" s="880"/>
      <c r="B12" s="33"/>
      <c r="C12" s="870"/>
    </row>
    <row r="13" spans="1:3" ht="201" customHeight="1" thickBot="1" x14ac:dyDescent="0.25">
      <c r="A13" s="794" t="s">
        <v>990</v>
      </c>
      <c r="B13" s="657" t="s">
        <v>991</v>
      </c>
      <c r="C13" s="657"/>
    </row>
    <row r="14" spans="1:3" ht="51" x14ac:dyDescent="0.2">
      <c r="A14" s="1794" t="s">
        <v>992</v>
      </c>
      <c r="B14" s="881" t="s">
        <v>993</v>
      </c>
      <c r="C14" s="881"/>
    </row>
    <row r="15" spans="1:3" ht="25.5" x14ac:dyDescent="0.2">
      <c r="A15" s="1795"/>
      <c r="B15" s="881" t="s">
        <v>994</v>
      </c>
      <c r="C15" s="881"/>
    </row>
    <row r="16" spans="1:3" ht="25.5" x14ac:dyDescent="0.2">
      <c r="A16" s="1795"/>
      <c r="B16" s="881" t="s">
        <v>995</v>
      </c>
      <c r="C16" s="881"/>
    </row>
    <row r="17" spans="1:3" ht="25.5" x14ac:dyDescent="0.2">
      <c r="A17" s="1795"/>
      <c r="B17" s="881" t="s">
        <v>996</v>
      </c>
      <c r="C17" s="881"/>
    </row>
    <row r="18" spans="1:3" ht="51.75" thickBot="1" x14ac:dyDescent="0.25">
      <c r="A18" s="1796"/>
      <c r="B18" s="882" t="s">
        <v>997</v>
      </c>
      <c r="C18" s="882"/>
    </row>
    <row r="19" spans="1:3" ht="110.25" customHeight="1" thickBot="1" x14ac:dyDescent="0.25">
      <c r="A19" s="786" t="s">
        <v>998</v>
      </c>
      <c r="B19" s="882" t="s">
        <v>999</v>
      </c>
      <c r="C19" s="882"/>
    </row>
    <row r="20" spans="1:3" ht="84" customHeight="1" thickBot="1" x14ac:dyDescent="0.25">
      <c r="A20" s="786" t="s">
        <v>1000</v>
      </c>
      <c r="B20" s="882" t="s">
        <v>1001</v>
      </c>
      <c r="C20" s="882"/>
    </row>
    <row r="21" spans="1:3" ht="186" customHeight="1" thickBot="1" x14ac:dyDescent="0.25">
      <c r="A21" s="786" t="s">
        <v>1002</v>
      </c>
      <c r="B21" s="882" t="s">
        <v>1003</v>
      </c>
      <c r="C21" s="882"/>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activeCell="A3" sqref="A3:E3"/>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56" t="s">
        <v>1005</v>
      </c>
      <c r="B1" s="1273" t="s">
        <v>629</v>
      </c>
      <c r="C1" s="1273"/>
      <c r="D1" s="1273"/>
      <c r="E1" s="602"/>
    </row>
    <row r="2" spans="1:5" ht="15" customHeight="1" x14ac:dyDescent="0.2">
      <c r="A2" s="201" t="s">
        <v>1310</v>
      </c>
      <c r="B2" s="326"/>
      <c r="C2" s="326"/>
      <c r="D2" s="326"/>
      <c r="E2" s="756"/>
    </row>
    <row r="3" spans="1:5" ht="13.5" thickBot="1" x14ac:dyDescent="0.25">
      <c r="A3" s="1806"/>
      <c r="B3" s="1807"/>
      <c r="C3" s="1044"/>
      <c r="D3" s="1044"/>
      <c r="E3" s="1045"/>
    </row>
    <row r="4" spans="1:5" ht="42.75" customHeight="1" thickBot="1" x14ac:dyDescent="0.25">
      <c r="A4" s="588" t="s">
        <v>480</v>
      </c>
      <c r="B4" s="1254" t="s">
        <v>1014</v>
      </c>
      <c r="C4" s="1255"/>
      <c r="D4" s="1256"/>
      <c r="E4" s="1256"/>
    </row>
    <row r="5" spans="1:5" ht="15" customHeight="1" thickBot="1" x14ac:dyDescent="0.25">
      <c r="A5" s="115" t="s">
        <v>424</v>
      </c>
      <c r="B5" s="354"/>
      <c r="C5" s="821"/>
      <c r="D5" s="354" t="s">
        <v>5</v>
      </c>
      <c r="E5" s="575"/>
    </row>
    <row r="6" spans="1:5" ht="29.25" customHeight="1" thickBot="1" x14ac:dyDescent="0.25">
      <c r="A6" s="1271" t="s">
        <v>1778</v>
      </c>
      <c r="B6" s="1272"/>
      <c r="C6" s="1272"/>
      <c r="D6" s="1272"/>
      <c r="E6" s="1446"/>
    </row>
    <row r="7" spans="1:5" ht="27.75" customHeight="1" x14ac:dyDescent="0.2">
      <c r="A7" s="1259" t="s">
        <v>1779</v>
      </c>
      <c r="B7" s="1260"/>
      <c r="C7" s="1260"/>
      <c r="D7" s="1260"/>
      <c r="E7" s="1435"/>
    </row>
    <row r="8" spans="1:5" ht="92.25" customHeight="1" thickBot="1" x14ac:dyDescent="0.25">
      <c r="A8" s="1809" t="s">
        <v>1783</v>
      </c>
      <c r="B8" s="1810"/>
      <c r="C8" s="1810"/>
      <c r="D8" s="1810"/>
      <c r="E8" s="1811"/>
    </row>
    <row r="9" spans="1:5" ht="13.5" thickBot="1" x14ac:dyDescent="0.25">
      <c r="A9" s="1278" t="s">
        <v>1698</v>
      </c>
      <c r="B9" s="1279"/>
      <c r="C9" s="1279"/>
      <c r="D9" s="1279"/>
      <c r="E9" s="842"/>
    </row>
    <row r="10" spans="1:5" ht="13.5" thickBot="1" x14ac:dyDescent="0.25">
      <c r="A10" s="1278" t="s">
        <v>1780</v>
      </c>
      <c r="B10" s="1279"/>
      <c r="C10" s="1279"/>
      <c r="D10" s="1279"/>
      <c r="E10" s="842"/>
    </row>
    <row r="11" spans="1:5" ht="13.5" thickBot="1" x14ac:dyDescent="0.25">
      <c r="A11" s="1278" t="s">
        <v>1656</v>
      </c>
      <c r="B11" s="1279"/>
      <c r="C11" s="1279"/>
      <c r="D11" s="1279"/>
      <c r="E11" s="842"/>
    </row>
    <row r="12" spans="1:5" ht="13.5" thickBot="1" x14ac:dyDescent="0.25">
      <c r="A12" s="840"/>
      <c r="B12" s="841"/>
      <c r="C12" s="841"/>
      <c r="D12" s="841"/>
      <c r="E12" s="842"/>
    </row>
    <row r="13" spans="1:5" ht="32.25" customHeight="1" thickBot="1" x14ac:dyDescent="0.25">
      <c r="A13" s="1812" t="s">
        <v>1006</v>
      </c>
      <c r="B13" s="1813"/>
      <c r="C13" s="1813"/>
      <c r="D13" s="1813"/>
      <c r="E13" s="1814"/>
    </row>
    <row r="14" spans="1:5" ht="51.75" customHeight="1" thickBot="1" x14ac:dyDescent="0.25">
      <c r="A14" s="653" t="s">
        <v>1007</v>
      </c>
      <c r="B14" s="885" t="s">
        <v>607</v>
      </c>
      <c r="C14" s="1808" t="s">
        <v>1781</v>
      </c>
      <c r="D14" s="1808"/>
      <c r="E14" s="886"/>
    </row>
    <row r="15" spans="1:5" ht="39" customHeight="1" thickBot="1" x14ac:dyDescent="0.25">
      <c r="A15" s="653" t="s">
        <v>1008</v>
      </c>
      <c r="B15" s="885" t="s">
        <v>613</v>
      </c>
      <c r="C15" s="1808" t="s">
        <v>1009</v>
      </c>
      <c r="D15" s="1808"/>
      <c r="E15" s="886"/>
    </row>
    <row r="16" spans="1:5" ht="41.25" customHeight="1" thickBot="1" x14ac:dyDescent="0.25">
      <c r="A16" s="653" t="s">
        <v>1010</v>
      </c>
      <c r="B16" s="885" t="s">
        <v>616</v>
      </c>
      <c r="C16" s="1808" t="s">
        <v>1011</v>
      </c>
      <c r="D16" s="1808"/>
      <c r="E16" s="886"/>
    </row>
    <row r="17" spans="1:5" ht="77.25" customHeight="1" thickBot="1" x14ac:dyDescent="0.25">
      <c r="A17" s="653" t="s">
        <v>1012</v>
      </c>
      <c r="B17" s="885" t="s">
        <v>617</v>
      </c>
      <c r="C17" s="1808" t="s">
        <v>1013</v>
      </c>
      <c r="D17" s="1808"/>
      <c r="E17" s="886"/>
    </row>
    <row r="18" spans="1:5" x14ac:dyDescent="0.2">
      <c r="A18" s="8"/>
      <c r="B18" s="8"/>
    </row>
    <row r="19" spans="1:5" ht="96" customHeight="1" x14ac:dyDescent="0.2">
      <c r="A19" s="1431" t="s">
        <v>1782</v>
      </c>
      <c r="B19" s="1421"/>
      <c r="C19" s="1421"/>
      <c r="D19" s="1421"/>
      <c r="E19" s="1421"/>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activeCell="A3" sqref="A3:D3"/>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532" t="s">
        <v>1020</v>
      </c>
      <c r="B1" s="1533"/>
      <c r="C1" s="1273" t="s">
        <v>629</v>
      </c>
      <c r="D1" s="1274"/>
    </row>
    <row r="2" spans="1:4" ht="15" customHeight="1" x14ac:dyDescent="0.2">
      <c r="A2" s="201" t="s">
        <v>1312</v>
      </c>
      <c r="B2" s="326"/>
      <c r="C2" s="326"/>
      <c r="D2" s="756"/>
    </row>
    <row r="3" spans="1:4" ht="13.5" thickBot="1" x14ac:dyDescent="0.25">
      <c r="A3" s="1063"/>
      <c r="B3" s="1064"/>
      <c r="C3" s="1044"/>
      <c r="D3" s="1045"/>
    </row>
    <row r="4" spans="1:4" ht="31.5" customHeight="1" thickBot="1" x14ac:dyDescent="0.25">
      <c r="A4" s="1254" t="s">
        <v>480</v>
      </c>
      <c r="B4" s="1433"/>
      <c r="C4" s="1254" t="s">
        <v>1022</v>
      </c>
      <c r="D4" s="1256"/>
    </row>
    <row r="5" spans="1:4" ht="15" customHeight="1" thickBot="1" x14ac:dyDescent="0.25">
      <c r="A5" s="115" t="s">
        <v>424</v>
      </c>
      <c r="B5" s="354"/>
      <c r="C5" s="354" t="s">
        <v>5</v>
      </c>
      <c r="D5" s="574"/>
    </row>
    <row r="6" spans="1:4" ht="19.5" customHeight="1" thickBot="1" x14ac:dyDescent="0.25">
      <c r="A6" s="1271" t="s">
        <v>1787</v>
      </c>
      <c r="B6" s="1272"/>
      <c r="C6" s="1272"/>
      <c r="D6" s="1446"/>
    </row>
    <row r="7" spans="1:4" ht="40.5" customHeight="1" x14ac:dyDescent="0.2">
      <c r="A7" s="1259" t="s">
        <v>1788</v>
      </c>
      <c r="B7" s="1260"/>
      <c r="C7" s="1260"/>
      <c r="D7" s="1435"/>
    </row>
    <row r="8" spans="1:4" ht="56.25" customHeight="1" thickBot="1" x14ac:dyDescent="0.25">
      <c r="A8" s="1809" t="s">
        <v>1789</v>
      </c>
      <c r="B8" s="1810"/>
      <c r="C8" s="1810"/>
      <c r="D8" s="1811"/>
    </row>
    <row r="9" spans="1:4" ht="15.75" customHeight="1" thickBot="1" x14ac:dyDescent="0.25">
      <c r="A9" s="1278" t="s">
        <v>1698</v>
      </c>
      <c r="B9" s="1279"/>
      <c r="C9" s="1279"/>
      <c r="D9" s="657"/>
    </row>
    <row r="10" spans="1:4" ht="15.75" customHeight="1" thickBot="1" x14ac:dyDescent="0.25">
      <c r="A10" s="1278" t="s">
        <v>1790</v>
      </c>
      <c r="B10" s="1279"/>
      <c r="C10" s="1279"/>
      <c r="D10" s="657"/>
    </row>
    <row r="11" spans="1:4" ht="15.75" customHeight="1" thickBot="1" x14ac:dyDescent="0.25">
      <c r="A11" s="1278" t="s">
        <v>1791</v>
      </c>
      <c r="B11" s="1279"/>
      <c r="C11" s="1279"/>
      <c r="D11" s="657"/>
    </row>
    <row r="12" spans="1:4" ht="25.5" customHeight="1" thickBot="1" x14ac:dyDescent="0.25">
      <c r="A12" s="1275" t="s">
        <v>1023</v>
      </c>
      <c r="B12" s="1276"/>
      <c r="C12" s="1276"/>
      <c r="D12" s="1819"/>
    </row>
    <row r="13" spans="1:4" ht="102.75" thickBot="1" x14ac:dyDescent="0.25">
      <c r="A13" s="648" t="s">
        <v>1035</v>
      </c>
      <c r="B13" s="646" t="s">
        <v>607</v>
      </c>
      <c r="C13" s="646" t="s">
        <v>1024</v>
      </c>
      <c r="D13" s="646"/>
    </row>
    <row r="14" spans="1:4" ht="63.75" customHeight="1" thickBot="1" x14ac:dyDescent="0.25">
      <c r="A14" s="648" t="s">
        <v>1035</v>
      </c>
      <c r="B14" s="646" t="s">
        <v>613</v>
      </c>
      <c r="C14" s="646" t="s">
        <v>1025</v>
      </c>
      <c r="D14" s="646"/>
    </row>
    <row r="15" spans="1:4" ht="51.75" customHeight="1" thickBot="1" x14ac:dyDescent="0.25">
      <c r="A15" s="648" t="s">
        <v>1035</v>
      </c>
      <c r="B15" s="646" t="s">
        <v>616</v>
      </c>
      <c r="C15" s="646" t="s">
        <v>1026</v>
      </c>
      <c r="D15" s="646"/>
    </row>
    <row r="16" spans="1:4" ht="27.75" customHeight="1" thickBot="1" x14ac:dyDescent="0.25">
      <c r="A16" s="648" t="s">
        <v>1036</v>
      </c>
      <c r="B16" s="646" t="s">
        <v>617</v>
      </c>
      <c r="C16" s="646" t="s">
        <v>1792</v>
      </c>
      <c r="D16" s="646"/>
    </row>
    <row r="17" spans="1:4" ht="117" customHeight="1" thickBot="1" x14ac:dyDescent="0.25">
      <c r="A17" s="648" t="s">
        <v>1036</v>
      </c>
      <c r="B17" s="646" t="s">
        <v>618</v>
      </c>
      <c r="C17" s="646" t="s">
        <v>1027</v>
      </c>
      <c r="D17" s="646"/>
    </row>
    <row r="18" spans="1:4" ht="78" customHeight="1" thickBot="1" x14ac:dyDescent="0.25">
      <c r="A18" s="653" t="s">
        <v>1037</v>
      </c>
      <c r="B18" s="885" t="s">
        <v>619</v>
      </c>
      <c r="C18" s="885" t="s">
        <v>1028</v>
      </c>
      <c r="D18" s="885"/>
    </row>
    <row r="19" spans="1:4" ht="54.75" customHeight="1" x14ac:dyDescent="0.2">
      <c r="A19" s="1816" t="s">
        <v>1037</v>
      </c>
      <c r="B19" s="1263" t="s">
        <v>620</v>
      </c>
      <c r="C19" s="642" t="s">
        <v>1029</v>
      </c>
      <c r="D19" s="642"/>
    </row>
    <row r="20" spans="1:4" ht="91.5" customHeight="1" x14ac:dyDescent="0.2">
      <c r="A20" s="1817"/>
      <c r="B20" s="1270"/>
      <c r="C20" s="644" t="s">
        <v>1030</v>
      </c>
      <c r="D20" s="644"/>
    </row>
    <row r="21" spans="1:4" ht="16.5" customHeight="1" x14ac:dyDescent="0.2">
      <c r="A21" s="1817"/>
      <c r="B21" s="1270"/>
      <c r="C21" s="644" t="s">
        <v>1031</v>
      </c>
      <c r="D21" s="644"/>
    </row>
    <row r="22" spans="1:4" ht="77.25" customHeight="1" x14ac:dyDescent="0.2">
      <c r="A22" s="1817"/>
      <c r="B22" s="1270"/>
      <c r="C22" s="644" t="s">
        <v>1032</v>
      </c>
      <c r="D22" s="644"/>
    </row>
    <row r="23" spans="1:4" ht="56.25" customHeight="1" x14ac:dyDescent="0.2">
      <c r="A23" s="1817"/>
      <c r="B23" s="1270"/>
      <c r="C23" s="644" t="s">
        <v>1033</v>
      </c>
      <c r="D23" s="644"/>
    </row>
    <row r="24" spans="1:4" ht="51" customHeight="1" thickBot="1" x14ac:dyDescent="0.25">
      <c r="A24" s="1818"/>
      <c r="B24" s="1264"/>
      <c r="C24" s="643" t="s">
        <v>1034</v>
      </c>
      <c r="D24" s="643"/>
    </row>
    <row r="25" spans="1:4" x14ac:dyDescent="0.2">
      <c r="A25" s="890"/>
      <c r="B25" s="890"/>
      <c r="C25" s="686"/>
      <c r="D25" s="686"/>
    </row>
    <row r="26" spans="1:4" ht="72.75" customHeight="1" x14ac:dyDescent="0.2">
      <c r="A26" s="1815" t="s">
        <v>1021</v>
      </c>
      <c r="B26" s="1815"/>
      <c r="C26" s="1815"/>
      <c r="D26" s="1815"/>
    </row>
    <row r="27" spans="1:4" ht="23.25" customHeight="1" x14ac:dyDescent="0.2"/>
    <row r="28" spans="1:4" x14ac:dyDescent="0.2">
      <c r="A28" s="542"/>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activeCell="A3" sqref="A3:D3"/>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56" t="s">
        <v>1038</v>
      </c>
      <c r="B1" s="902"/>
      <c r="C1" s="1273" t="s">
        <v>629</v>
      </c>
      <c r="D1" s="1273"/>
      <c r="E1" s="1273"/>
      <c r="F1" s="1273"/>
      <c r="G1" s="1273"/>
      <c r="H1" s="1273"/>
      <c r="I1" s="1273"/>
      <c r="J1" s="1273"/>
      <c r="K1" s="1273"/>
      <c r="L1" s="1273"/>
      <c r="M1" s="1273"/>
      <c r="N1" s="1274"/>
    </row>
    <row r="2" spans="1:14" ht="15" customHeight="1" x14ac:dyDescent="0.2">
      <c r="A2" s="201" t="s">
        <v>1313</v>
      </c>
      <c r="B2" s="326"/>
      <c r="C2" s="326"/>
      <c r="D2" s="326"/>
      <c r="E2" s="326"/>
      <c r="F2" s="326"/>
      <c r="G2" s="326"/>
      <c r="H2" s="326"/>
      <c r="I2" s="326"/>
      <c r="J2" s="326"/>
      <c r="K2" s="326"/>
      <c r="L2" s="326"/>
      <c r="M2" s="326"/>
      <c r="N2" s="756"/>
    </row>
    <row r="3" spans="1:14" ht="13.5" thickBot="1" x14ac:dyDescent="0.25">
      <c r="A3" s="1063"/>
      <c r="B3" s="1064"/>
      <c r="C3" s="1044"/>
      <c r="D3" s="1044"/>
      <c r="E3" s="1044"/>
      <c r="F3" s="1044"/>
      <c r="G3" s="1044"/>
      <c r="H3" s="1044"/>
      <c r="I3" s="1044"/>
      <c r="J3" s="1044"/>
      <c r="K3" s="1044"/>
      <c r="L3" s="1044"/>
      <c r="M3" s="1044"/>
      <c r="N3" s="1045"/>
    </row>
    <row r="4" spans="1:14" ht="42.75" customHeight="1" thickBot="1" x14ac:dyDescent="0.25">
      <c r="A4" s="579" t="s">
        <v>480</v>
      </c>
      <c r="B4" s="1255" t="s">
        <v>1039</v>
      </c>
      <c r="C4" s="1255"/>
      <c r="D4" s="1255"/>
      <c r="E4" s="1255"/>
      <c r="F4" s="1255"/>
      <c r="G4" s="1255"/>
      <c r="H4" s="1255"/>
      <c r="I4" s="1255"/>
      <c r="J4" s="1255"/>
      <c r="K4" s="1255"/>
      <c r="L4" s="1255"/>
      <c r="M4" s="1255"/>
      <c r="N4" s="1256"/>
    </row>
    <row r="5" spans="1:14" ht="15" customHeight="1" thickBot="1" x14ac:dyDescent="0.25">
      <c r="A5" s="128" t="s">
        <v>424</v>
      </c>
      <c r="B5" s="354"/>
      <c r="C5" s="354" t="s">
        <v>5</v>
      </c>
      <c r="D5" s="891"/>
      <c r="E5" s="891"/>
      <c r="F5" s="891"/>
      <c r="G5" s="891"/>
      <c r="H5" s="891"/>
      <c r="I5" s="891"/>
      <c r="J5" s="891"/>
      <c r="K5" s="891"/>
      <c r="L5" s="891"/>
      <c r="M5" s="891"/>
      <c r="N5" s="892"/>
    </row>
    <row r="6" spans="1:14" ht="38.25" customHeight="1" thickBot="1" x14ac:dyDescent="0.25">
      <c r="A6" s="1278" t="s">
        <v>1793</v>
      </c>
      <c r="B6" s="1279"/>
      <c r="C6" s="1279"/>
      <c r="D6" s="1279"/>
      <c r="E6" s="1279"/>
      <c r="F6" s="1279"/>
      <c r="G6" s="1279"/>
      <c r="H6" s="1279"/>
      <c r="I6" s="1279"/>
      <c r="J6" s="1279"/>
      <c r="K6" s="1279"/>
      <c r="L6" s="1279"/>
      <c r="M6" s="1279"/>
      <c r="N6" s="1677"/>
    </row>
    <row r="7" spans="1:14" ht="37.5" customHeight="1" thickBot="1" x14ac:dyDescent="0.25">
      <c r="A7" s="1278" t="s">
        <v>1794</v>
      </c>
      <c r="B7" s="1279"/>
      <c r="C7" s="1279"/>
      <c r="D7" s="1279"/>
      <c r="E7" s="1279"/>
      <c r="F7" s="1279"/>
      <c r="G7" s="1279"/>
      <c r="H7" s="1279"/>
      <c r="I7" s="1279"/>
      <c r="J7" s="1279"/>
      <c r="K7" s="1279"/>
      <c r="L7" s="1279"/>
      <c r="M7" s="1279"/>
      <c r="N7" s="1677"/>
    </row>
    <row r="8" spans="1:14" ht="37.5" customHeight="1" thickBot="1" x14ac:dyDescent="0.25">
      <c r="A8" s="1278" t="s">
        <v>1795</v>
      </c>
      <c r="B8" s="1279"/>
      <c r="C8" s="1279"/>
      <c r="D8" s="1279"/>
      <c r="E8" s="1279"/>
      <c r="F8" s="1279"/>
      <c r="G8" s="1279"/>
      <c r="H8" s="1279"/>
      <c r="I8" s="1279"/>
      <c r="J8" s="1279"/>
      <c r="K8" s="1279"/>
      <c r="L8" s="1279"/>
      <c r="M8" s="1279"/>
      <c r="N8" s="1677"/>
    </row>
    <row r="9" spans="1:14" ht="13.5" thickBot="1" x14ac:dyDescent="0.25">
      <c r="A9" s="1278" t="s">
        <v>1737</v>
      </c>
      <c r="B9" s="1279"/>
      <c r="C9" s="1279"/>
      <c r="D9" s="1279"/>
      <c r="E9" s="1279"/>
      <c r="F9" s="1279"/>
      <c r="G9" s="1279"/>
      <c r="H9" s="1279"/>
      <c r="I9" s="1279"/>
      <c r="J9" s="1279"/>
      <c r="K9" s="1279"/>
      <c r="L9" s="1279"/>
      <c r="M9" s="1279"/>
      <c r="N9" s="1677"/>
    </row>
    <row r="10" spans="1:14" ht="27" customHeight="1" thickBot="1" x14ac:dyDescent="0.25">
      <c r="A10" s="1278" t="s">
        <v>1796</v>
      </c>
      <c r="B10" s="1279"/>
      <c r="C10" s="1279"/>
      <c r="D10" s="1279"/>
      <c r="E10" s="1279"/>
      <c r="F10" s="1279"/>
      <c r="G10" s="1279"/>
      <c r="H10" s="1279"/>
      <c r="I10" s="1279"/>
      <c r="J10" s="1279"/>
      <c r="K10" s="1279"/>
      <c r="L10" s="1279"/>
      <c r="M10" s="1279"/>
      <c r="N10" s="1677"/>
    </row>
    <row r="11" spans="1:14" ht="13.5" thickBot="1" x14ac:dyDescent="0.25">
      <c r="A11" s="1278" t="s">
        <v>1797</v>
      </c>
      <c r="B11" s="1279"/>
      <c r="C11" s="1279"/>
      <c r="D11" s="1279"/>
      <c r="E11" s="1279"/>
      <c r="F11" s="1279"/>
      <c r="G11" s="1279"/>
      <c r="H11" s="1279"/>
      <c r="I11" s="1279"/>
      <c r="J11" s="1279"/>
      <c r="K11" s="1279"/>
      <c r="L11" s="1279"/>
      <c r="M11" s="1279"/>
      <c r="N11" s="1677"/>
    </row>
    <row r="12" spans="1:14" ht="13.5" thickBot="1" x14ac:dyDescent="0.25">
      <c r="A12" s="893"/>
      <c r="B12" s="726"/>
      <c r="C12" s="726"/>
      <c r="D12" s="726"/>
      <c r="E12" s="726"/>
      <c r="F12" s="726"/>
      <c r="G12" s="726"/>
      <c r="H12" s="726"/>
      <c r="I12" s="726"/>
      <c r="J12" s="726"/>
      <c r="K12" s="726"/>
      <c r="L12" s="726"/>
      <c r="M12" s="726"/>
      <c r="N12" s="717"/>
    </row>
    <row r="13" spans="1:14" ht="13.5" thickBot="1" x14ac:dyDescent="0.25">
      <c r="A13" s="894"/>
      <c r="B13" s="717"/>
      <c r="C13" s="717" t="s">
        <v>668</v>
      </c>
      <c r="D13" s="717" t="s">
        <v>669</v>
      </c>
      <c r="E13" s="717" t="s">
        <v>673</v>
      </c>
      <c r="F13" s="717" t="s">
        <v>674</v>
      </c>
      <c r="G13" s="717" t="s">
        <v>675</v>
      </c>
      <c r="H13" s="717" t="s">
        <v>733</v>
      </c>
      <c r="I13" s="717" t="s">
        <v>734</v>
      </c>
      <c r="J13" s="717" t="s">
        <v>919</v>
      </c>
      <c r="K13" s="717" t="s">
        <v>920</v>
      </c>
      <c r="L13" s="717" t="s">
        <v>921</v>
      </c>
      <c r="M13" s="717" t="s">
        <v>922</v>
      </c>
      <c r="N13" s="717" t="s">
        <v>923</v>
      </c>
    </row>
    <row r="14" spans="1:14" ht="112.5" customHeight="1" thickBot="1" x14ac:dyDescent="0.25">
      <c r="A14" s="888" t="s">
        <v>1812</v>
      </c>
      <c r="B14" s="888" t="s">
        <v>1044</v>
      </c>
      <c r="C14" s="876" t="s">
        <v>1063</v>
      </c>
      <c r="D14" s="876" t="s">
        <v>1057</v>
      </c>
      <c r="E14" s="876" t="s">
        <v>1058</v>
      </c>
      <c r="F14" s="876" t="s">
        <v>1813</v>
      </c>
      <c r="G14" s="876" t="s">
        <v>1059</v>
      </c>
      <c r="H14" s="876" t="s">
        <v>1060</v>
      </c>
      <c r="I14" s="876" t="s">
        <v>1061</v>
      </c>
      <c r="J14" s="876" t="s">
        <v>1062</v>
      </c>
      <c r="K14" s="888" t="s">
        <v>845</v>
      </c>
      <c r="L14" s="888" t="s">
        <v>1015</v>
      </c>
      <c r="M14" s="888" t="s">
        <v>1045</v>
      </c>
      <c r="N14" s="888" t="s">
        <v>1611</v>
      </c>
    </row>
    <row r="15" spans="1:14" ht="26.25" thickBot="1" x14ac:dyDescent="0.25">
      <c r="A15" s="895" t="s">
        <v>1046</v>
      </c>
      <c r="B15" s="717"/>
      <c r="C15" s="703"/>
      <c r="D15" s="703"/>
      <c r="E15" s="703"/>
      <c r="F15" s="703"/>
      <c r="G15" s="703"/>
      <c r="H15" s="703"/>
      <c r="I15" s="703"/>
      <c r="J15" s="703"/>
      <c r="K15" s="703"/>
      <c r="L15" s="703"/>
      <c r="M15" s="703"/>
      <c r="N15" s="896"/>
    </row>
    <row r="16" spans="1:14" ht="16.5" customHeight="1" thickBot="1" x14ac:dyDescent="0.25">
      <c r="A16" s="875"/>
      <c r="B16" s="717" t="s">
        <v>1047</v>
      </c>
      <c r="C16" s="703"/>
      <c r="D16" s="703"/>
      <c r="E16" s="703"/>
      <c r="F16" s="703"/>
      <c r="G16" s="703"/>
      <c r="H16" s="703"/>
      <c r="I16" s="703"/>
      <c r="J16" s="703"/>
      <c r="K16" s="703"/>
      <c r="L16" s="703"/>
      <c r="M16" s="703"/>
      <c r="N16" s="896"/>
    </row>
    <row r="17" spans="1:14" ht="16.5" customHeight="1" thickBot="1" x14ac:dyDescent="0.25">
      <c r="A17" s="875"/>
      <c r="B17" s="717" t="s">
        <v>1048</v>
      </c>
      <c r="C17" s="703"/>
      <c r="D17" s="703"/>
      <c r="E17" s="703"/>
      <c r="F17" s="703"/>
      <c r="G17" s="703"/>
      <c r="H17" s="703"/>
      <c r="I17" s="703"/>
      <c r="J17" s="703"/>
      <c r="K17" s="703"/>
      <c r="L17" s="703"/>
      <c r="M17" s="703"/>
      <c r="N17" s="896"/>
    </row>
    <row r="18" spans="1:14" ht="16.5" customHeight="1" thickBot="1" x14ac:dyDescent="0.25">
      <c r="A18" s="875"/>
      <c r="B18" s="717" t="s">
        <v>1049</v>
      </c>
      <c r="C18" s="703"/>
      <c r="D18" s="703"/>
      <c r="E18" s="703"/>
      <c r="F18" s="703"/>
      <c r="G18" s="703"/>
      <c r="H18" s="703"/>
      <c r="I18" s="703"/>
      <c r="J18" s="703"/>
      <c r="K18" s="703"/>
      <c r="L18" s="703"/>
      <c r="M18" s="703"/>
      <c r="N18" s="896"/>
    </row>
    <row r="19" spans="1:14" ht="16.5" customHeight="1" thickBot="1" x14ac:dyDescent="0.25">
      <c r="A19" s="875"/>
      <c r="B19" s="717" t="s">
        <v>1050</v>
      </c>
      <c r="C19" s="703"/>
      <c r="D19" s="703"/>
      <c r="E19" s="703"/>
      <c r="F19" s="703"/>
      <c r="G19" s="703"/>
      <c r="H19" s="703"/>
      <c r="I19" s="703"/>
      <c r="J19" s="703"/>
      <c r="K19" s="703"/>
      <c r="L19" s="703"/>
      <c r="M19" s="703"/>
      <c r="N19" s="896"/>
    </row>
    <row r="20" spans="1:14" ht="16.5" customHeight="1" thickBot="1" x14ac:dyDescent="0.25">
      <c r="A20" s="875"/>
      <c r="B20" s="717" t="s">
        <v>1051</v>
      </c>
      <c r="C20" s="703"/>
      <c r="D20" s="703"/>
      <c r="E20" s="703"/>
      <c r="F20" s="703"/>
      <c r="G20" s="703"/>
      <c r="H20" s="703"/>
      <c r="I20" s="703"/>
      <c r="J20" s="703"/>
      <c r="K20" s="703"/>
      <c r="L20" s="703"/>
      <c r="M20" s="703"/>
      <c r="N20" s="896"/>
    </row>
    <row r="21" spans="1:14" ht="16.5" customHeight="1" thickBot="1" x14ac:dyDescent="0.25">
      <c r="A21" s="875"/>
      <c r="B21" s="717" t="s">
        <v>1052</v>
      </c>
      <c r="C21" s="703"/>
      <c r="D21" s="703"/>
      <c r="E21" s="703"/>
      <c r="F21" s="703"/>
      <c r="G21" s="703"/>
      <c r="H21" s="703"/>
      <c r="I21" s="703"/>
      <c r="J21" s="703"/>
      <c r="K21" s="703"/>
      <c r="L21" s="703"/>
      <c r="M21" s="703"/>
      <c r="N21" s="896"/>
    </row>
    <row r="22" spans="1:14" ht="16.5" customHeight="1" thickBot="1" x14ac:dyDescent="0.25">
      <c r="A22" s="875"/>
      <c r="B22" s="717" t="s">
        <v>1053</v>
      </c>
      <c r="C22" s="703"/>
      <c r="D22" s="703"/>
      <c r="E22" s="703"/>
      <c r="F22" s="703"/>
      <c r="G22" s="703"/>
      <c r="H22" s="703"/>
      <c r="I22" s="703"/>
      <c r="J22" s="703"/>
      <c r="K22" s="703"/>
      <c r="L22" s="703"/>
      <c r="M22" s="703"/>
      <c r="N22" s="896"/>
    </row>
    <row r="23" spans="1:14" ht="16.5" customHeight="1" thickBot="1" x14ac:dyDescent="0.25">
      <c r="A23" s="875"/>
      <c r="B23" s="717" t="s">
        <v>1054</v>
      </c>
      <c r="C23" s="703"/>
      <c r="D23" s="703"/>
      <c r="E23" s="703"/>
      <c r="F23" s="703"/>
      <c r="G23" s="703"/>
      <c r="H23" s="703"/>
      <c r="I23" s="703"/>
      <c r="J23" s="703"/>
      <c r="K23" s="703"/>
      <c r="L23" s="703"/>
      <c r="M23" s="703"/>
      <c r="N23" s="896"/>
    </row>
    <row r="24" spans="1:14" ht="13.5" thickBot="1" x14ac:dyDescent="0.25">
      <c r="A24" s="875"/>
      <c r="B24" s="717" t="s">
        <v>1055</v>
      </c>
      <c r="C24" s="703"/>
      <c r="D24" s="703"/>
      <c r="E24" s="703"/>
      <c r="F24" s="703"/>
      <c r="G24" s="703"/>
      <c r="H24" s="703"/>
      <c r="I24" s="703"/>
      <c r="J24" s="703"/>
      <c r="K24" s="703"/>
      <c r="L24" s="703"/>
      <c r="M24" s="703"/>
      <c r="N24" s="703"/>
    </row>
    <row r="25" spans="1:14" ht="26.25" hidden="1" outlineLevel="1" thickBot="1" x14ac:dyDescent="0.25">
      <c r="A25" s="895" t="s">
        <v>1046</v>
      </c>
      <c r="B25" s="717"/>
      <c r="C25" s="703"/>
      <c r="D25" s="703"/>
      <c r="E25" s="703"/>
      <c r="F25" s="703"/>
      <c r="G25" s="703"/>
      <c r="H25" s="703"/>
      <c r="I25" s="703"/>
      <c r="J25" s="703"/>
      <c r="K25" s="703"/>
      <c r="L25" s="703"/>
      <c r="M25" s="703"/>
      <c r="N25" s="896"/>
    </row>
    <row r="26" spans="1:14" ht="13.5" hidden="1" outlineLevel="1" thickBot="1" x14ac:dyDescent="0.25">
      <c r="A26" s="875"/>
      <c r="B26" s="717" t="s">
        <v>1047</v>
      </c>
      <c r="C26" s="703"/>
      <c r="D26" s="703"/>
      <c r="E26" s="703"/>
      <c r="F26" s="703"/>
      <c r="G26" s="703"/>
      <c r="H26" s="703"/>
      <c r="I26" s="703"/>
      <c r="J26" s="703"/>
      <c r="K26" s="703"/>
      <c r="L26" s="703"/>
      <c r="M26" s="703"/>
      <c r="N26" s="896"/>
    </row>
    <row r="27" spans="1:14" ht="13.5" hidden="1" outlineLevel="1" thickBot="1" x14ac:dyDescent="0.25">
      <c r="A27" s="875"/>
      <c r="B27" s="717" t="s">
        <v>1048</v>
      </c>
      <c r="C27" s="703"/>
      <c r="D27" s="703"/>
      <c r="E27" s="703"/>
      <c r="F27" s="703"/>
      <c r="G27" s="703"/>
      <c r="H27" s="703"/>
      <c r="I27" s="703"/>
      <c r="J27" s="703"/>
      <c r="K27" s="703"/>
      <c r="L27" s="703"/>
      <c r="M27" s="703"/>
      <c r="N27" s="896"/>
    </row>
    <row r="28" spans="1:14" ht="13.5" hidden="1" outlineLevel="1" thickBot="1" x14ac:dyDescent="0.25">
      <c r="A28" s="875"/>
      <c r="B28" s="717" t="s">
        <v>1049</v>
      </c>
      <c r="C28" s="703"/>
      <c r="D28" s="703"/>
      <c r="E28" s="703"/>
      <c r="F28" s="703"/>
      <c r="G28" s="703"/>
      <c r="H28" s="703"/>
      <c r="I28" s="703"/>
      <c r="J28" s="703"/>
      <c r="K28" s="703"/>
      <c r="L28" s="703"/>
      <c r="M28" s="703"/>
      <c r="N28" s="896"/>
    </row>
    <row r="29" spans="1:14" ht="13.5" hidden="1" outlineLevel="1" thickBot="1" x14ac:dyDescent="0.25">
      <c r="A29" s="875"/>
      <c r="B29" s="717" t="s">
        <v>1050</v>
      </c>
      <c r="C29" s="703"/>
      <c r="D29" s="703"/>
      <c r="E29" s="703"/>
      <c r="F29" s="703"/>
      <c r="G29" s="703"/>
      <c r="H29" s="703"/>
      <c r="I29" s="703"/>
      <c r="J29" s="703"/>
      <c r="K29" s="703"/>
      <c r="L29" s="703"/>
      <c r="M29" s="703"/>
      <c r="N29" s="896"/>
    </row>
    <row r="30" spans="1:14" ht="13.5" hidden="1" outlineLevel="1" thickBot="1" x14ac:dyDescent="0.25">
      <c r="A30" s="875"/>
      <c r="B30" s="717" t="s">
        <v>1051</v>
      </c>
      <c r="C30" s="703"/>
      <c r="D30" s="703"/>
      <c r="E30" s="703"/>
      <c r="F30" s="703"/>
      <c r="G30" s="703"/>
      <c r="H30" s="703"/>
      <c r="I30" s="703"/>
      <c r="J30" s="703"/>
      <c r="K30" s="703"/>
      <c r="L30" s="703"/>
      <c r="M30" s="703"/>
      <c r="N30" s="896"/>
    </row>
    <row r="31" spans="1:14" ht="13.5" hidden="1" outlineLevel="1" thickBot="1" x14ac:dyDescent="0.25">
      <c r="A31" s="875"/>
      <c r="B31" s="717" t="s">
        <v>1052</v>
      </c>
      <c r="C31" s="703"/>
      <c r="D31" s="703"/>
      <c r="E31" s="703"/>
      <c r="F31" s="703"/>
      <c r="G31" s="703"/>
      <c r="H31" s="703"/>
      <c r="I31" s="703"/>
      <c r="J31" s="703"/>
      <c r="K31" s="703"/>
      <c r="L31" s="703"/>
      <c r="M31" s="703"/>
      <c r="N31" s="896"/>
    </row>
    <row r="32" spans="1:14" ht="13.5" hidden="1" outlineLevel="1" thickBot="1" x14ac:dyDescent="0.25">
      <c r="A32" s="875"/>
      <c r="B32" s="717" t="s">
        <v>1053</v>
      </c>
      <c r="C32" s="703"/>
      <c r="D32" s="703"/>
      <c r="E32" s="703"/>
      <c r="F32" s="703"/>
      <c r="G32" s="703"/>
      <c r="H32" s="703"/>
      <c r="I32" s="703"/>
      <c r="J32" s="703"/>
      <c r="K32" s="703"/>
      <c r="L32" s="703"/>
      <c r="M32" s="703"/>
      <c r="N32" s="896"/>
    </row>
    <row r="33" spans="1:14" ht="26.25" hidden="1" outlineLevel="1" thickBot="1" x14ac:dyDescent="0.25">
      <c r="A33" s="875"/>
      <c r="B33" s="717" t="s">
        <v>1054</v>
      </c>
      <c r="C33" s="703"/>
      <c r="D33" s="703"/>
      <c r="E33" s="703"/>
      <c r="F33" s="703"/>
      <c r="G33" s="703"/>
      <c r="H33" s="703"/>
      <c r="I33" s="703"/>
      <c r="J33" s="703"/>
      <c r="K33" s="703"/>
      <c r="L33" s="703"/>
      <c r="M33" s="703"/>
      <c r="N33" s="896"/>
    </row>
    <row r="34" spans="1:14" ht="13.5" hidden="1" outlineLevel="1" thickBot="1" x14ac:dyDescent="0.25">
      <c r="A34" s="875"/>
      <c r="B34" s="717" t="s">
        <v>1055</v>
      </c>
      <c r="C34" s="703"/>
      <c r="D34" s="703"/>
      <c r="E34" s="703"/>
      <c r="F34" s="703"/>
      <c r="G34" s="703"/>
      <c r="H34" s="703"/>
      <c r="I34" s="703"/>
      <c r="J34" s="703"/>
      <c r="K34" s="703"/>
      <c r="L34" s="703"/>
      <c r="M34" s="703"/>
      <c r="N34" s="703"/>
    </row>
    <row r="35" spans="1:14" ht="26.25" hidden="1" outlineLevel="1" thickBot="1" x14ac:dyDescent="0.25">
      <c r="A35" s="895" t="s">
        <v>1046</v>
      </c>
      <c r="B35" s="717"/>
      <c r="C35" s="703"/>
      <c r="D35" s="703"/>
      <c r="E35" s="703"/>
      <c r="F35" s="703"/>
      <c r="G35" s="703"/>
      <c r="H35" s="703"/>
      <c r="I35" s="703"/>
      <c r="J35" s="703"/>
      <c r="K35" s="703"/>
      <c r="L35" s="703"/>
      <c r="M35" s="703"/>
      <c r="N35" s="896"/>
    </row>
    <row r="36" spans="1:14" ht="13.5" hidden="1" outlineLevel="1" thickBot="1" x14ac:dyDescent="0.25">
      <c r="A36" s="875"/>
      <c r="B36" s="717" t="s">
        <v>1047</v>
      </c>
      <c r="C36" s="703"/>
      <c r="D36" s="703"/>
      <c r="E36" s="703"/>
      <c r="F36" s="703"/>
      <c r="G36" s="703"/>
      <c r="H36" s="703"/>
      <c r="I36" s="703"/>
      <c r="J36" s="703"/>
      <c r="K36" s="703"/>
      <c r="L36" s="703"/>
      <c r="M36" s="703"/>
      <c r="N36" s="896"/>
    </row>
    <row r="37" spans="1:14" ht="13.5" hidden="1" outlineLevel="1" thickBot="1" x14ac:dyDescent="0.25">
      <c r="A37" s="875"/>
      <c r="B37" s="717" t="s">
        <v>1048</v>
      </c>
      <c r="C37" s="703"/>
      <c r="D37" s="703"/>
      <c r="E37" s="703"/>
      <c r="F37" s="703"/>
      <c r="G37" s="703"/>
      <c r="H37" s="703"/>
      <c r="I37" s="703"/>
      <c r="J37" s="703"/>
      <c r="K37" s="703"/>
      <c r="L37" s="703"/>
      <c r="M37" s="703"/>
      <c r="N37" s="896"/>
    </row>
    <row r="38" spans="1:14" ht="13.5" hidden="1" outlineLevel="1" thickBot="1" x14ac:dyDescent="0.25">
      <c r="A38" s="875"/>
      <c r="B38" s="717" t="s">
        <v>1049</v>
      </c>
      <c r="C38" s="703"/>
      <c r="D38" s="703"/>
      <c r="E38" s="703"/>
      <c r="F38" s="703"/>
      <c r="G38" s="703"/>
      <c r="H38" s="703"/>
      <c r="I38" s="703"/>
      <c r="J38" s="703"/>
      <c r="K38" s="703"/>
      <c r="L38" s="703"/>
      <c r="M38" s="703"/>
      <c r="N38" s="896"/>
    </row>
    <row r="39" spans="1:14" ht="13.5" hidden="1" outlineLevel="1" thickBot="1" x14ac:dyDescent="0.25">
      <c r="A39" s="875"/>
      <c r="B39" s="717" t="s">
        <v>1050</v>
      </c>
      <c r="C39" s="703"/>
      <c r="D39" s="703"/>
      <c r="E39" s="703"/>
      <c r="F39" s="703"/>
      <c r="G39" s="703"/>
      <c r="H39" s="703"/>
      <c r="I39" s="703"/>
      <c r="J39" s="703"/>
      <c r="K39" s="703"/>
      <c r="L39" s="703"/>
      <c r="M39" s="703"/>
      <c r="N39" s="896"/>
    </row>
    <row r="40" spans="1:14" ht="13.5" hidden="1" outlineLevel="1" thickBot="1" x14ac:dyDescent="0.25">
      <c r="A40" s="875"/>
      <c r="B40" s="717" t="s">
        <v>1051</v>
      </c>
      <c r="C40" s="703"/>
      <c r="D40" s="703"/>
      <c r="E40" s="703"/>
      <c r="F40" s="703"/>
      <c r="G40" s="703"/>
      <c r="H40" s="703"/>
      <c r="I40" s="703"/>
      <c r="J40" s="703"/>
      <c r="K40" s="703"/>
      <c r="L40" s="703"/>
      <c r="M40" s="703"/>
      <c r="N40" s="896"/>
    </row>
    <row r="41" spans="1:14" ht="13.5" hidden="1" outlineLevel="1" thickBot="1" x14ac:dyDescent="0.25">
      <c r="A41" s="875"/>
      <c r="B41" s="717" t="s">
        <v>1052</v>
      </c>
      <c r="C41" s="703"/>
      <c r="D41" s="703"/>
      <c r="E41" s="703"/>
      <c r="F41" s="703"/>
      <c r="G41" s="703"/>
      <c r="H41" s="703"/>
      <c r="I41" s="703"/>
      <c r="J41" s="703"/>
      <c r="K41" s="703"/>
      <c r="L41" s="703"/>
      <c r="M41" s="703"/>
      <c r="N41" s="896"/>
    </row>
    <row r="42" spans="1:14" ht="13.5" hidden="1" outlineLevel="1" thickBot="1" x14ac:dyDescent="0.25">
      <c r="A42" s="875"/>
      <c r="B42" s="717" t="s">
        <v>1053</v>
      </c>
      <c r="C42" s="703"/>
      <c r="D42" s="703"/>
      <c r="E42" s="703"/>
      <c r="F42" s="703"/>
      <c r="G42" s="703"/>
      <c r="H42" s="703"/>
      <c r="I42" s="703"/>
      <c r="J42" s="703"/>
      <c r="K42" s="703"/>
      <c r="L42" s="703"/>
      <c r="M42" s="703"/>
      <c r="N42" s="896"/>
    </row>
    <row r="43" spans="1:14" ht="26.25" hidden="1" outlineLevel="1" thickBot="1" x14ac:dyDescent="0.25">
      <c r="A43" s="875"/>
      <c r="B43" s="717" t="s">
        <v>1054</v>
      </c>
      <c r="C43" s="703"/>
      <c r="D43" s="703"/>
      <c r="E43" s="703"/>
      <c r="F43" s="703"/>
      <c r="G43" s="703"/>
      <c r="H43" s="703"/>
      <c r="I43" s="703"/>
      <c r="J43" s="703"/>
      <c r="K43" s="703"/>
      <c r="L43" s="703"/>
      <c r="M43" s="703"/>
      <c r="N43" s="896"/>
    </row>
    <row r="44" spans="1:14" ht="13.5" hidden="1" outlineLevel="1" thickBot="1" x14ac:dyDescent="0.25">
      <c r="A44" s="875"/>
      <c r="B44" s="717" t="s">
        <v>1055</v>
      </c>
      <c r="C44" s="703"/>
      <c r="D44" s="703"/>
      <c r="E44" s="703"/>
      <c r="F44" s="703"/>
      <c r="G44" s="703"/>
      <c r="H44" s="703"/>
      <c r="I44" s="703"/>
      <c r="J44" s="703"/>
      <c r="K44" s="703"/>
      <c r="L44" s="703"/>
      <c r="M44" s="703"/>
      <c r="N44" s="703"/>
    </row>
    <row r="45" spans="1:14" ht="26.25" hidden="1" outlineLevel="1" thickBot="1" x14ac:dyDescent="0.25">
      <c r="A45" s="895" t="s">
        <v>1046</v>
      </c>
      <c r="B45" s="717"/>
      <c r="C45" s="703"/>
      <c r="D45" s="703"/>
      <c r="E45" s="703"/>
      <c r="F45" s="703"/>
      <c r="G45" s="703"/>
      <c r="H45" s="703"/>
      <c r="I45" s="703"/>
      <c r="J45" s="703"/>
      <c r="K45" s="703"/>
      <c r="L45" s="703"/>
      <c r="M45" s="703"/>
      <c r="N45" s="896"/>
    </row>
    <row r="46" spans="1:14" ht="13.5" hidden="1" outlineLevel="1" thickBot="1" x14ac:dyDescent="0.25">
      <c r="A46" s="875"/>
      <c r="B46" s="717" t="s">
        <v>1047</v>
      </c>
      <c r="C46" s="703"/>
      <c r="D46" s="703"/>
      <c r="E46" s="703"/>
      <c r="F46" s="703"/>
      <c r="G46" s="703"/>
      <c r="H46" s="703"/>
      <c r="I46" s="703"/>
      <c r="J46" s="703"/>
      <c r="K46" s="703"/>
      <c r="L46" s="703"/>
      <c r="M46" s="703"/>
      <c r="N46" s="896"/>
    </row>
    <row r="47" spans="1:14" ht="13.5" hidden="1" outlineLevel="1" thickBot="1" x14ac:dyDescent="0.25">
      <c r="A47" s="875"/>
      <c r="B47" s="717" t="s">
        <v>1048</v>
      </c>
      <c r="C47" s="703"/>
      <c r="D47" s="703"/>
      <c r="E47" s="703"/>
      <c r="F47" s="703"/>
      <c r="G47" s="703"/>
      <c r="H47" s="703"/>
      <c r="I47" s="703"/>
      <c r="J47" s="703"/>
      <c r="K47" s="703"/>
      <c r="L47" s="703"/>
      <c r="M47" s="703"/>
      <c r="N47" s="896"/>
    </row>
    <row r="48" spans="1:14" ht="13.5" hidden="1" outlineLevel="1" thickBot="1" x14ac:dyDescent="0.25">
      <c r="A48" s="875"/>
      <c r="B48" s="717" t="s">
        <v>1049</v>
      </c>
      <c r="C48" s="703"/>
      <c r="D48" s="703"/>
      <c r="E48" s="703"/>
      <c r="F48" s="703"/>
      <c r="G48" s="703"/>
      <c r="H48" s="703"/>
      <c r="I48" s="703"/>
      <c r="J48" s="703"/>
      <c r="K48" s="703"/>
      <c r="L48" s="703"/>
      <c r="M48" s="703"/>
      <c r="N48" s="896"/>
    </row>
    <row r="49" spans="1:14" ht="13.5" hidden="1" outlineLevel="1" thickBot="1" x14ac:dyDescent="0.25">
      <c r="A49" s="875"/>
      <c r="B49" s="717" t="s">
        <v>1050</v>
      </c>
      <c r="C49" s="703"/>
      <c r="D49" s="703"/>
      <c r="E49" s="703"/>
      <c r="F49" s="703"/>
      <c r="G49" s="703"/>
      <c r="H49" s="703"/>
      <c r="I49" s="703"/>
      <c r="J49" s="703"/>
      <c r="K49" s="703"/>
      <c r="L49" s="703"/>
      <c r="M49" s="703"/>
      <c r="N49" s="896"/>
    </row>
    <row r="50" spans="1:14" ht="13.5" hidden="1" outlineLevel="1" thickBot="1" x14ac:dyDescent="0.25">
      <c r="A50" s="875"/>
      <c r="B50" s="717" t="s">
        <v>1051</v>
      </c>
      <c r="C50" s="703"/>
      <c r="D50" s="703"/>
      <c r="E50" s="703"/>
      <c r="F50" s="703"/>
      <c r="G50" s="703"/>
      <c r="H50" s="703"/>
      <c r="I50" s="703"/>
      <c r="J50" s="703"/>
      <c r="K50" s="703"/>
      <c r="L50" s="703"/>
      <c r="M50" s="703"/>
      <c r="N50" s="896"/>
    </row>
    <row r="51" spans="1:14" ht="13.5" hidden="1" outlineLevel="1" thickBot="1" x14ac:dyDescent="0.25">
      <c r="A51" s="875"/>
      <c r="B51" s="717" t="s">
        <v>1052</v>
      </c>
      <c r="C51" s="703"/>
      <c r="D51" s="703"/>
      <c r="E51" s="703"/>
      <c r="F51" s="703"/>
      <c r="G51" s="703"/>
      <c r="H51" s="703"/>
      <c r="I51" s="703"/>
      <c r="J51" s="703"/>
      <c r="K51" s="703"/>
      <c r="L51" s="703"/>
      <c r="M51" s="703"/>
      <c r="N51" s="896"/>
    </row>
    <row r="52" spans="1:14" ht="13.5" hidden="1" outlineLevel="1" thickBot="1" x14ac:dyDescent="0.25">
      <c r="A52" s="875"/>
      <c r="B52" s="717" t="s">
        <v>1053</v>
      </c>
      <c r="C52" s="703"/>
      <c r="D52" s="703"/>
      <c r="E52" s="703"/>
      <c r="F52" s="703"/>
      <c r="G52" s="703"/>
      <c r="H52" s="703"/>
      <c r="I52" s="703"/>
      <c r="J52" s="703"/>
      <c r="K52" s="703"/>
      <c r="L52" s="703"/>
      <c r="M52" s="703"/>
      <c r="N52" s="896"/>
    </row>
    <row r="53" spans="1:14" ht="26.25" hidden="1" outlineLevel="1" thickBot="1" x14ac:dyDescent="0.25">
      <c r="A53" s="875"/>
      <c r="B53" s="717" t="s">
        <v>1054</v>
      </c>
      <c r="C53" s="703"/>
      <c r="D53" s="703"/>
      <c r="E53" s="703"/>
      <c r="F53" s="703"/>
      <c r="G53" s="703"/>
      <c r="H53" s="703"/>
      <c r="I53" s="703"/>
      <c r="J53" s="703"/>
      <c r="K53" s="703"/>
      <c r="L53" s="703"/>
      <c r="M53" s="703"/>
      <c r="N53" s="896"/>
    </row>
    <row r="54" spans="1:14" ht="13.5" hidden="1" outlineLevel="1" thickBot="1" x14ac:dyDescent="0.25">
      <c r="A54" s="875"/>
      <c r="B54" s="717" t="s">
        <v>1055</v>
      </c>
      <c r="C54" s="703"/>
      <c r="D54" s="703"/>
      <c r="E54" s="703"/>
      <c r="F54" s="703"/>
      <c r="G54" s="703"/>
      <c r="H54" s="703"/>
      <c r="I54" s="703"/>
      <c r="J54" s="703"/>
      <c r="K54" s="703"/>
      <c r="L54" s="703"/>
      <c r="M54" s="703"/>
      <c r="N54" s="703"/>
    </row>
    <row r="55" spans="1:14" ht="26.25" hidden="1" outlineLevel="1" thickBot="1" x14ac:dyDescent="0.25">
      <c r="A55" s="895" t="s">
        <v>1046</v>
      </c>
      <c r="B55" s="717"/>
      <c r="C55" s="703"/>
      <c r="D55" s="703"/>
      <c r="E55" s="703"/>
      <c r="F55" s="703"/>
      <c r="G55" s="703"/>
      <c r="H55" s="703"/>
      <c r="I55" s="703"/>
      <c r="J55" s="703"/>
      <c r="K55" s="703"/>
      <c r="L55" s="703"/>
      <c r="M55" s="703"/>
      <c r="N55" s="896"/>
    </row>
    <row r="56" spans="1:14" ht="13.5" hidden="1" outlineLevel="1" thickBot="1" x14ac:dyDescent="0.25">
      <c r="A56" s="875"/>
      <c r="B56" s="717" t="s">
        <v>1047</v>
      </c>
      <c r="C56" s="703"/>
      <c r="D56" s="703"/>
      <c r="E56" s="703"/>
      <c r="F56" s="703"/>
      <c r="G56" s="703"/>
      <c r="H56" s="703"/>
      <c r="I56" s="703"/>
      <c r="J56" s="703"/>
      <c r="K56" s="703"/>
      <c r="L56" s="703"/>
      <c r="M56" s="703"/>
      <c r="N56" s="896"/>
    </row>
    <row r="57" spans="1:14" ht="13.5" hidden="1" outlineLevel="1" thickBot="1" x14ac:dyDescent="0.25">
      <c r="A57" s="875"/>
      <c r="B57" s="717" t="s">
        <v>1048</v>
      </c>
      <c r="C57" s="703"/>
      <c r="D57" s="703"/>
      <c r="E57" s="703"/>
      <c r="F57" s="703"/>
      <c r="G57" s="703"/>
      <c r="H57" s="703"/>
      <c r="I57" s="703"/>
      <c r="J57" s="703"/>
      <c r="K57" s="703"/>
      <c r="L57" s="703"/>
      <c r="M57" s="703"/>
      <c r="N57" s="896"/>
    </row>
    <row r="58" spans="1:14" ht="13.5" hidden="1" outlineLevel="1" thickBot="1" x14ac:dyDescent="0.25">
      <c r="A58" s="875"/>
      <c r="B58" s="717" t="s">
        <v>1049</v>
      </c>
      <c r="C58" s="703"/>
      <c r="D58" s="703"/>
      <c r="E58" s="703"/>
      <c r="F58" s="703"/>
      <c r="G58" s="703"/>
      <c r="H58" s="703"/>
      <c r="I58" s="703"/>
      <c r="J58" s="703"/>
      <c r="K58" s="703"/>
      <c r="L58" s="703"/>
      <c r="M58" s="703"/>
      <c r="N58" s="896"/>
    </row>
    <row r="59" spans="1:14" ht="13.5" hidden="1" outlineLevel="1" thickBot="1" x14ac:dyDescent="0.25">
      <c r="A59" s="875"/>
      <c r="B59" s="717" t="s">
        <v>1050</v>
      </c>
      <c r="C59" s="703"/>
      <c r="D59" s="703"/>
      <c r="E59" s="703"/>
      <c r="F59" s="703"/>
      <c r="G59" s="703"/>
      <c r="H59" s="703"/>
      <c r="I59" s="703"/>
      <c r="J59" s="703"/>
      <c r="K59" s="703"/>
      <c r="L59" s="703"/>
      <c r="M59" s="703"/>
      <c r="N59" s="896"/>
    </row>
    <row r="60" spans="1:14" ht="13.5" hidden="1" outlineLevel="1" thickBot="1" x14ac:dyDescent="0.25">
      <c r="A60" s="875"/>
      <c r="B60" s="717" t="s">
        <v>1051</v>
      </c>
      <c r="C60" s="703"/>
      <c r="D60" s="703"/>
      <c r="E60" s="703"/>
      <c r="F60" s="703"/>
      <c r="G60" s="703"/>
      <c r="H60" s="703"/>
      <c r="I60" s="703"/>
      <c r="J60" s="703"/>
      <c r="K60" s="703"/>
      <c r="L60" s="703"/>
      <c r="M60" s="703"/>
      <c r="N60" s="896"/>
    </row>
    <row r="61" spans="1:14" ht="13.5" hidden="1" outlineLevel="1" thickBot="1" x14ac:dyDescent="0.25">
      <c r="A61" s="875"/>
      <c r="B61" s="717" t="s">
        <v>1052</v>
      </c>
      <c r="C61" s="703"/>
      <c r="D61" s="703"/>
      <c r="E61" s="703"/>
      <c r="F61" s="703"/>
      <c r="G61" s="703"/>
      <c r="H61" s="703"/>
      <c r="I61" s="703"/>
      <c r="J61" s="703"/>
      <c r="K61" s="703"/>
      <c r="L61" s="703"/>
      <c r="M61" s="703"/>
      <c r="N61" s="896"/>
    </row>
    <row r="62" spans="1:14" ht="13.5" hidden="1" outlineLevel="1" thickBot="1" x14ac:dyDescent="0.25">
      <c r="A62" s="875"/>
      <c r="B62" s="717" t="s">
        <v>1053</v>
      </c>
      <c r="C62" s="703"/>
      <c r="D62" s="703"/>
      <c r="E62" s="703"/>
      <c r="F62" s="703"/>
      <c r="G62" s="703"/>
      <c r="H62" s="703"/>
      <c r="I62" s="703"/>
      <c r="J62" s="703"/>
      <c r="K62" s="703"/>
      <c r="L62" s="703"/>
      <c r="M62" s="703"/>
      <c r="N62" s="896"/>
    </row>
    <row r="63" spans="1:14" ht="26.25" hidden="1" outlineLevel="1" thickBot="1" x14ac:dyDescent="0.25">
      <c r="A63" s="875"/>
      <c r="B63" s="717" t="s">
        <v>1054</v>
      </c>
      <c r="C63" s="703"/>
      <c r="D63" s="703"/>
      <c r="E63" s="703"/>
      <c r="F63" s="703"/>
      <c r="G63" s="703"/>
      <c r="H63" s="703"/>
      <c r="I63" s="703"/>
      <c r="J63" s="703"/>
      <c r="K63" s="703"/>
      <c r="L63" s="703"/>
      <c r="M63" s="703"/>
      <c r="N63" s="896"/>
    </row>
    <row r="64" spans="1:14" ht="13.5" hidden="1" outlineLevel="1" thickBot="1" x14ac:dyDescent="0.25">
      <c r="A64" s="875"/>
      <c r="B64" s="717" t="s">
        <v>1055</v>
      </c>
      <c r="C64" s="703"/>
      <c r="D64" s="703"/>
      <c r="E64" s="703"/>
      <c r="F64" s="703"/>
      <c r="G64" s="703"/>
      <c r="H64" s="703"/>
      <c r="I64" s="703"/>
      <c r="J64" s="703"/>
      <c r="K64" s="703"/>
      <c r="L64" s="703"/>
      <c r="M64" s="703"/>
      <c r="N64" s="703"/>
    </row>
    <row r="65" spans="1:14" ht="26.25" hidden="1" outlineLevel="1" thickBot="1" x14ac:dyDescent="0.25">
      <c r="A65" s="895" t="s">
        <v>1046</v>
      </c>
      <c r="B65" s="717"/>
      <c r="C65" s="703"/>
      <c r="D65" s="703"/>
      <c r="E65" s="703"/>
      <c r="F65" s="703"/>
      <c r="G65" s="703"/>
      <c r="H65" s="703"/>
      <c r="I65" s="703"/>
      <c r="J65" s="703"/>
      <c r="K65" s="703"/>
      <c r="L65" s="703"/>
      <c r="M65" s="703"/>
      <c r="N65" s="896"/>
    </row>
    <row r="66" spans="1:14" ht="13.5" hidden="1" outlineLevel="1" thickBot="1" x14ac:dyDescent="0.25">
      <c r="A66" s="875"/>
      <c r="B66" s="717" t="s">
        <v>1047</v>
      </c>
      <c r="C66" s="703"/>
      <c r="D66" s="703"/>
      <c r="E66" s="703"/>
      <c r="F66" s="703"/>
      <c r="G66" s="703"/>
      <c r="H66" s="703"/>
      <c r="I66" s="703"/>
      <c r="J66" s="703"/>
      <c r="K66" s="703"/>
      <c r="L66" s="703"/>
      <c r="M66" s="703"/>
      <c r="N66" s="896"/>
    </row>
    <row r="67" spans="1:14" ht="13.5" hidden="1" outlineLevel="1" thickBot="1" x14ac:dyDescent="0.25">
      <c r="A67" s="875"/>
      <c r="B67" s="717" t="s">
        <v>1048</v>
      </c>
      <c r="C67" s="703"/>
      <c r="D67" s="703"/>
      <c r="E67" s="703"/>
      <c r="F67" s="703"/>
      <c r="G67" s="703"/>
      <c r="H67" s="703"/>
      <c r="I67" s="703"/>
      <c r="J67" s="703"/>
      <c r="K67" s="703"/>
      <c r="L67" s="703"/>
      <c r="M67" s="703"/>
      <c r="N67" s="896"/>
    </row>
    <row r="68" spans="1:14" ht="13.5" hidden="1" outlineLevel="1" thickBot="1" x14ac:dyDescent="0.25">
      <c r="A68" s="875"/>
      <c r="B68" s="717" t="s">
        <v>1049</v>
      </c>
      <c r="C68" s="703"/>
      <c r="D68" s="703"/>
      <c r="E68" s="703"/>
      <c r="F68" s="703"/>
      <c r="G68" s="703"/>
      <c r="H68" s="703"/>
      <c r="I68" s="703"/>
      <c r="J68" s="703"/>
      <c r="K68" s="703"/>
      <c r="L68" s="703"/>
      <c r="M68" s="703"/>
      <c r="N68" s="896"/>
    </row>
    <row r="69" spans="1:14" ht="13.5" hidden="1" outlineLevel="1" thickBot="1" x14ac:dyDescent="0.25">
      <c r="A69" s="875"/>
      <c r="B69" s="717" t="s">
        <v>1050</v>
      </c>
      <c r="C69" s="703"/>
      <c r="D69" s="703"/>
      <c r="E69" s="703"/>
      <c r="F69" s="703"/>
      <c r="G69" s="703"/>
      <c r="H69" s="703"/>
      <c r="I69" s="703"/>
      <c r="J69" s="703"/>
      <c r="K69" s="703"/>
      <c r="L69" s="703"/>
      <c r="M69" s="703"/>
      <c r="N69" s="896"/>
    </row>
    <row r="70" spans="1:14" ht="13.5" hidden="1" outlineLevel="1" thickBot="1" x14ac:dyDescent="0.25">
      <c r="A70" s="875"/>
      <c r="B70" s="717" t="s">
        <v>1051</v>
      </c>
      <c r="C70" s="703"/>
      <c r="D70" s="703"/>
      <c r="E70" s="703"/>
      <c r="F70" s="703"/>
      <c r="G70" s="703"/>
      <c r="H70" s="703"/>
      <c r="I70" s="703"/>
      <c r="J70" s="703"/>
      <c r="K70" s="703"/>
      <c r="L70" s="703"/>
      <c r="M70" s="703"/>
      <c r="N70" s="896"/>
    </row>
    <row r="71" spans="1:14" ht="13.5" hidden="1" outlineLevel="1" thickBot="1" x14ac:dyDescent="0.25">
      <c r="A71" s="875"/>
      <c r="B71" s="717" t="s">
        <v>1052</v>
      </c>
      <c r="C71" s="703"/>
      <c r="D71" s="703"/>
      <c r="E71" s="703"/>
      <c r="F71" s="703"/>
      <c r="G71" s="703"/>
      <c r="H71" s="703"/>
      <c r="I71" s="703"/>
      <c r="J71" s="703"/>
      <c r="K71" s="703"/>
      <c r="L71" s="703"/>
      <c r="M71" s="703"/>
      <c r="N71" s="896"/>
    </row>
    <row r="72" spans="1:14" ht="13.5" hidden="1" outlineLevel="1" thickBot="1" x14ac:dyDescent="0.25">
      <c r="A72" s="875"/>
      <c r="B72" s="717" t="s">
        <v>1053</v>
      </c>
      <c r="C72" s="703"/>
      <c r="D72" s="703"/>
      <c r="E72" s="703"/>
      <c r="F72" s="703"/>
      <c r="G72" s="703"/>
      <c r="H72" s="703"/>
      <c r="I72" s="703"/>
      <c r="J72" s="703"/>
      <c r="K72" s="703"/>
      <c r="L72" s="703"/>
      <c r="M72" s="703"/>
      <c r="N72" s="896"/>
    </row>
    <row r="73" spans="1:14" ht="26.25" hidden="1" outlineLevel="1" thickBot="1" x14ac:dyDescent="0.25">
      <c r="A73" s="875"/>
      <c r="B73" s="717" t="s">
        <v>1054</v>
      </c>
      <c r="C73" s="703"/>
      <c r="D73" s="703"/>
      <c r="E73" s="703"/>
      <c r="F73" s="703"/>
      <c r="G73" s="703"/>
      <c r="H73" s="703"/>
      <c r="I73" s="703"/>
      <c r="J73" s="703"/>
      <c r="K73" s="703"/>
      <c r="L73" s="703"/>
      <c r="M73" s="703"/>
      <c r="N73" s="896"/>
    </row>
    <row r="74" spans="1:14" ht="13.5" hidden="1" outlineLevel="1" thickBot="1" x14ac:dyDescent="0.25">
      <c r="A74" s="875"/>
      <c r="B74" s="717" t="s">
        <v>1055</v>
      </c>
      <c r="C74" s="703"/>
      <c r="D74" s="703"/>
      <c r="E74" s="703"/>
      <c r="F74" s="703"/>
      <c r="G74" s="703"/>
      <c r="H74" s="703"/>
      <c r="I74" s="703"/>
      <c r="J74" s="703"/>
      <c r="K74" s="703"/>
      <c r="L74" s="703"/>
      <c r="M74" s="703"/>
      <c r="N74" s="703"/>
    </row>
    <row r="75" spans="1:14" ht="26.25" hidden="1" outlineLevel="1" thickBot="1" x14ac:dyDescent="0.25">
      <c r="A75" s="895" t="s">
        <v>1046</v>
      </c>
      <c r="B75" s="717"/>
      <c r="C75" s="703"/>
      <c r="D75" s="703"/>
      <c r="E75" s="703"/>
      <c r="F75" s="703"/>
      <c r="G75" s="703"/>
      <c r="H75" s="703"/>
      <c r="I75" s="703"/>
      <c r="J75" s="703"/>
      <c r="K75" s="703"/>
      <c r="L75" s="703"/>
      <c r="M75" s="703"/>
      <c r="N75" s="896"/>
    </row>
    <row r="76" spans="1:14" ht="13.5" hidden="1" outlineLevel="1" thickBot="1" x14ac:dyDescent="0.25">
      <c r="A76" s="875"/>
      <c r="B76" s="717" t="s">
        <v>1047</v>
      </c>
      <c r="C76" s="703"/>
      <c r="D76" s="703"/>
      <c r="E76" s="703"/>
      <c r="F76" s="703"/>
      <c r="G76" s="703"/>
      <c r="H76" s="703"/>
      <c r="I76" s="703"/>
      <c r="J76" s="703"/>
      <c r="K76" s="703"/>
      <c r="L76" s="703"/>
      <c r="M76" s="703"/>
      <c r="N76" s="896"/>
    </row>
    <row r="77" spans="1:14" ht="13.5" hidden="1" outlineLevel="1" thickBot="1" x14ac:dyDescent="0.25">
      <c r="A77" s="875"/>
      <c r="B77" s="717" t="s">
        <v>1048</v>
      </c>
      <c r="C77" s="703"/>
      <c r="D77" s="703"/>
      <c r="E77" s="703"/>
      <c r="F77" s="703"/>
      <c r="G77" s="703"/>
      <c r="H77" s="703"/>
      <c r="I77" s="703"/>
      <c r="J77" s="703"/>
      <c r="K77" s="703"/>
      <c r="L77" s="703"/>
      <c r="M77" s="703"/>
      <c r="N77" s="896"/>
    </row>
    <row r="78" spans="1:14" ht="13.5" hidden="1" outlineLevel="1" thickBot="1" x14ac:dyDescent="0.25">
      <c r="A78" s="875"/>
      <c r="B78" s="717" t="s">
        <v>1049</v>
      </c>
      <c r="C78" s="703"/>
      <c r="D78" s="703"/>
      <c r="E78" s="703"/>
      <c r="F78" s="703"/>
      <c r="G78" s="703"/>
      <c r="H78" s="703"/>
      <c r="I78" s="703"/>
      <c r="J78" s="703"/>
      <c r="K78" s="703"/>
      <c r="L78" s="703"/>
      <c r="M78" s="703"/>
      <c r="N78" s="896"/>
    </row>
    <row r="79" spans="1:14" ht="13.5" hidden="1" outlineLevel="1" thickBot="1" x14ac:dyDescent="0.25">
      <c r="A79" s="875"/>
      <c r="B79" s="717" t="s">
        <v>1050</v>
      </c>
      <c r="C79" s="703"/>
      <c r="D79" s="703"/>
      <c r="E79" s="703"/>
      <c r="F79" s="703"/>
      <c r="G79" s="703"/>
      <c r="H79" s="703"/>
      <c r="I79" s="703"/>
      <c r="J79" s="703"/>
      <c r="K79" s="703"/>
      <c r="L79" s="703"/>
      <c r="M79" s="703"/>
      <c r="N79" s="896"/>
    </row>
    <row r="80" spans="1:14" ht="13.5" hidden="1" outlineLevel="1" thickBot="1" x14ac:dyDescent="0.25">
      <c r="A80" s="875"/>
      <c r="B80" s="717" t="s">
        <v>1051</v>
      </c>
      <c r="C80" s="703"/>
      <c r="D80" s="703"/>
      <c r="E80" s="703"/>
      <c r="F80" s="703"/>
      <c r="G80" s="703"/>
      <c r="H80" s="703"/>
      <c r="I80" s="703"/>
      <c r="J80" s="703"/>
      <c r="K80" s="703"/>
      <c r="L80" s="703"/>
      <c r="M80" s="703"/>
      <c r="N80" s="896"/>
    </row>
    <row r="81" spans="1:14" ht="13.5" hidden="1" outlineLevel="1" thickBot="1" x14ac:dyDescent="0.25">
      <c r="A81" s="875"/>
      <c r="B81" s="717" t="s">
        <v>1052</v>
      </c>
      <c r="C81" s="703"/>
      <c r="D81" s="703"/>
      <c r="E81" s="703"/>
      <c r="F81" s="703"/>
      <c r="G81" s="703"/>
      <c r="H81" s="703"/>
      <c r="I81" s="703"/>
      <c r="J81" s="703"/>
      <c r="K81" s="703"/>
      <c r="L81" s="703"/>
      <c r="M81" s="703"/>
      <c r="N81" s="896"/>
    </row>
    <row r="82" spans="1:14" ht="13.5" hidden="1" outlineLevel="1" thickBot="1" x14ac:dyDescent="0.25">
      <c r="A82" s="875"/>
      <c r="B82" s="717" t="s">
        <v>1053</v>
      </c>
      <c r="C82" s="703"/>
      <c r="D82" s="703"/>
      <c r="E82" s="703"/>
      <c r="F82" s="703"/>
      <c r="G82" s="703"/>
      <c r="H82" s="703"/>
      <c r="I82" s="703"/>
      <c r="J82" s="703"/>
      <c r="K82" s="703"/>
      <c r="L82" s="703"/>
      <c r="M82" s="703"/>
      <c r="N82" s="896"/>
    </row>
    <row r="83" spans="1:14" ht="26.25" hidden="1" outlineLevel="1" thickBot="1" x14ac:dyDescent="0.25">
      <c r="A83" s="875"/>
      <c r="B83" s="717" t="s">
        <v>1054</v>
      </c>
      <c r="C83" s="703"/>
      <c r="D83" s="703"/>
      <c r="E83" s="703"/>
      <c r="F83" s="703"/>
      <c r="G83" s="703"/>
      <c r="H83" s="703"/>
      <c r="I83" s="703"/>
      <c r="J83" s="703"/>
      <c r="K83" s="703"/>
      <c r="L83" s="703"/>
      <c r="M83" s="703"/>
      <c r="N83" s="896"/>
    </row>
    <row r="84" spans="1:14" ht="13.5" hidden="1" outlineLevel="1" thickBot="1" x14ac:dyDescent="0.25">
      <c r="A84" s="875"/>
      <c r="B84" s="717" t="s">
        <v>1055</v>
      </c>
      <c r="C84" s="703"/>
      <c r="D84" s="703"/>
      <c r="E84" s="703"/>
      <c r="F84" s="703"/>
      <c r="G84" s="703"/>
      <c r="H84" s="703"/>
      <c r="I84" s="703"/>
      <c r="J84" s="703"/>
      <c r="K84" s="703"/>
      <c r="L84" s="703"/>
      <c r="M84" s="703"/>
      <c r="N84" s="703"/>
    </row>
    <row r="85" spans="1:14" ht="26.25" hidden="1" outlineLevel="1" thickBot="1" x14ac:dyDescent="0.25">
      <c r="A85" s="895" t="s">
        <v>1046</v>
      </c>
      <c r="B85" s="717"/>
      <c r="C85" s="703"/>
      <c r="D85" s="703"/>
      <c r="E85" s="703"/>
      <c r="F85" s="703"/>
      <c r="G85" s="703"/>
      <c r="H85" s="703"/>
      <c r="I85" s="703"/>
      <c r="J85" s="703"/>
      <c r="K85" s="703"/>
      <c r="L85" s="703"/>
      <c r="M85" s="703"/>
      <c r="N85" s="896"/>
    </row>
    <row r="86" spans="1:14" ht="13.5" hidden="1" outlineLevel="1" thickBot="1" x14ac:dyDescent="0.25">
      <c r="A86" s="875"/>
      <c r="B86" s="717" t="s">
        <v>1047</v>
      </c>
      <c r="C86" s="703"/>
      <c r="D86" s="703"/>
      <c r="E86" s="703"/>
      <c r="F86" s="703"/>
      <c r="G86" s="703"/>
      <c r="H86" s="703"/>
      <c r="I86" s="703"/>
      <c r="J86" s="703"/>
      <c r="K86" s="703"/>
      <c r="L86" s="703"/>
      <c r="M86" s="703"/>
      <c r="N86" s="896"/>
    </row>
    <row r="87" spans="1:14" ht="13.5" hidden="1" outlineLevel="1" thickBot="1" x14ac:dyDescent="0.25">
      <c r="A87" s="875"/>
      <c r="B87" s="717" t="s">
        <v>1048</v>
      </c>
      <c r="C87" s="703"/>
      <c r="D87" s="703"/>
      <c r="E87" s="703"/>
      <c r="F87" s="703"/>
      <c r="G87" s="703"/>
      <c r="H87" s="703"/>
      <c r="I87" s="703"/>
      <c r="J87" s="703"/>
      <c r="K87" s="703"/>
      <c r="L87" s="703"/>
      <c r="M87" s="703"/>
      <c r="N87" s="896"/>
    </row>
    <row r="88" spans="1:14" ht="13.5" hidden="1" outlineLevel="1" thickBot="1" x14ac:dyDescent="0.25">
      <c r="A88" s="875"/>
      <c r="B88" s="717" t="s">
        <v>1049</v>
      </c>
      <c r="C88" s="897"/>
      <c r="D88" s="897"/>
      <c r="E88" s="703"/>
      <c r="F88" s="703"/>
      <c r="G88" s="703"/>
      <c r="H88" s="703"/>
      <c r="I88" s="703"/>
      <c r="J88" s="703"/>
      <c r="K88" s="703"/>
      <c r="L88" s="703"/>
      <c r="M88" s="703"/>
      <c r="N88" s="896"/>
    </row>
    <row r="89" spans="1:14" ht="13.5" hidden="1" outlineLevel="1" thickBot="1" x14ac:dyDescent="0.25">
      <c r="A89" s="875"/>
      <c r="B89" s="717" t="s">
        <v>1050</v>
      </c>
      <c r="C89" s="703"/>
      <c r="D89" s="703"/>
      <c r="E89" s="703"/>
      <c r="F89" s="703"/>
      <c r="G89" s="703"/>
      <c r="H89" s="703"/>
      <c r="I89" s="703"/>
      <c r="J89" s="703"/>
      <c r="K89" s="703"/>
      <c r="L89" s="703"/>
      <c r="M89" s="703"/>
      <c r="N89" s="896"/>
    </row>
    <row r="90" spans="1:14" ht="13.5" hidden="1" outlineLevel="1" thickBot="1" x14ac:dyDescent="0.25">
      <c r="A90" s="875"/>
      <c r="B90" s="717" t="s">
        <v>1051</v>
      </c>
      <c r="C90" s="703"/>
      <c r="D90" s="703"/>
      <c r="E90" s="703"/>
      <c r="F90" s="703"/>
      <c r="G90" s="703"/>
      <c r="H90" s="703"/>
      <c r="I90" s="703"/>
      <c r="J90" s="703"/>
      <c r="K90" s="703"/>
      <c r="L90" s="703"/>
      <c r="M90" s="703"/>
      <c r="N90" s="896"/>
    </row>
    <row r="91" spans="1:14" ht="13.5" hidden="1" outlineLevel="1" thickBot="1" x14ac:dyDescent="0.25">
      <c r="A91" s="875"/>
      <c r="B91" s="717" t="s">
        <v>1052</v>
      </c>
      <c r="C91" s="703"/>
      <c r="D91" s="703"/>
      <c r="E91" s="703"/>
      <c r="F91" s="703"/>
      <c r="G91" s="703"/>
      <c r="H91" s="703"/>
      <c r="I91" s="703"/>
      <c r="J91" s="703"/>
      <c r="K91" s="703"/>
      <c r="L91" s="703"/>
      <c r="M91" s="703"/>
      <c r="N91" s="896"/>
    </row>
    <row r="92" spans="1:14" ht="13.5" hidden="1" outlineLevel="1" thickBot="1" x14ac:dyDescent="0.25">
      <c r="A92" s="875"/>
      <c r="B92" s="717" t="s">
        <v>1053</v>
      </c>
      <c r="C92" s="703"/>
      <c r="D92" s="703"/>
      <c r="E92" s="703"/>
      <c r="F92" s="703"/>
      <c r="G92" s="703"/>
      <c r="H92" s="703"/>
      <c r="I92" s="703"/>
      <c r="J92" s="703"/>
      <c r="K92" s="703"/>
      <c r="L92" s="703"/>
      <c r="M92" s="703"/>
      <c r="N92" s="896"/>
    </row>
    <row r="93" spans="1:14" ht="26.25" hidden="1" outlineLevel="1" thickBot="1" x14ac:dyDescent="0.25">
      <c r="A93" s="875"/>
      <c r="B93" s="717" t="s">
        <v>1054</v>
      </c>
      <c r="C93" s="703"/>
      <c r="D93" s="703"/>
      <c r="E93" s="703"/>
      <c r="F93" s="703"/>
      <c r="G93" s="703"/>
      <c r="H93" s="703"/>
      <c r="I93" s="703"/>
      <c r="J93" s="703"/>
      <c r="K93" s="703"/>
      <c r="L93" s="703"/>
      <c r="M93" s="703"/>
      <c r="N93" s="896"/>
    </row>
    <row r="94" spans="1:14" ht="13.5" hidden="1" outlineLevel="1" thickBot="1" x14ac:dyDescent="0.25">
      <c r="A94" s="875"/>
      <c r="B94" s="717" t="s">
        <v>1055</v>
      </c>
      <c r="C94" s="703"/>
      <c r="D94" s="703"/>
      <c r="E94" s="703"/>
      <c r="F94" s="703"/>
      <c r="G94" s="703"/>
      <c r="H94" s="703"/>
      <c r="I94" s="703"/>
      <c r="J94" s="703"/>
      <c r="K94" s="703"/>
      <c r="L94" s="703"/>
      <c r="M94" s="703"/>
      <c r="N94" s="703"/>
    </row>
    <row r="95" spans="1:14" ht="26.25" hidden="1" outlineLevel="1" thickBot="1" x14ac:dyDescent="0.25">
      <c r="A95" s="895" t="s">
        <v>1046</v>
      </c>
      <c r="B95" s="717"/>
      <c r="C95" s="703"/>
      <c r="D95" s="703"/>
      <c r="E95" s="703"/>
      <c r="F95" s="703"/>
      <c r="G95" s="703"/>
      <c r="H95" s="703"/>
      <c r="I95" s="703"/>
      <c r="J95" s="703"/>
      <c r="K95" s="703"/>
      <c r="L95" s="703"/>
      <c r="M95" s="703"/>
      <c r="N95" s="896"/>
    </row>
    <row r="96" spans="1:14" ht="13.5" hidden="1" outlineLevel="1" thickBot="1" x14ac:dyDescent="0.25">
      <c r="A96" s="875"/>
      <c r="B96" s="717" t="s">
        <v>1047</v>
      </c>
      <c r="C96" s="703"/>
      <c r="D96" s="703"/>
      <c r="E96" s="703"/>
      <c r="F96" s="703"/>
      <c r="G96" s="703"/>
      <c r="H96" s="703"/>
      <c r="I96" s="703"/>
      <c r="J96" s="703"/>
      <c r="K96" s="703"/>
      <c r="L96" s="703"/>
      <c r="M96" s="703"/>
      <c r="N96" s="896"/>
    </row>
    <row r="97" spans="1:14" ht="13.5" hidden="1" outlineLevel="1" thickBot="1" x14ac:dyDescent="0.25">
      <c r="A97" s="875"/>
      <c r="B97" s="717" t="s">
        <v>1048</v>
      </c>
      <c r="C97" s="703"/>
      <c r="D97" s="703"/>
      <c r="E97" s="703"/>
      <c r="F97" s="703"/>
      <c r="G97" s="703"/>
      <c r="H97" s="703"/>
      <c r="I97" s="703"/>
      <c r="J97" s="703"/>
      <c r="K97" s="703"/>
      <c r="L97" s="703"/>
      <c r="M97" s="703"/>
      <c r="N97" s="896"/>
    </row>
    <row r="98" spans="1:14" ht="13.5" hidden="1" outlineLevel="1" thickBot="1" x14ac:dyDescent="0.25">
      <c r="A98" s="875"/>
      <c r="B98" s="717" t="s">
        <v>1049</v>
      </c>
      <c r="C98" s="703"/>
      <c r="D98" s="703"/>
      <c r="E98" s="703"/>
      <c r="F98" s="703"/>
      <c r="G98" s="703"/>
      <c r="H98" s="703"/>
      <c r="I98" s="703"/>
      <c r="J98" s="703"/>
      <c r="K98" s="703"/>
      <c r="L98" s="703"/>
      <c r="M98" s="703"/>
      <c r="N98" s="896"/>
    </row>
    <row r="99" spans="1:14" ht="13.5" hidden="1" outlineLevel="1" thickBot="1" x14ac:dyDescent="0.25">
      <c r="A99" s="875"/>
      <c r="B99" s="717" t="s">
        <v>1050</v>
      </c>
      <c r="C99" s="703"/>
      <c r="D99" s="703"/>
      <c r="E99" s="703"/>
      <c r="F99" s="703"/>
      <c r="G99" s="703"/>
      <c r="H99" s="703"/>
      <c r="I99" s="703"/>
      <c r="J99" s="703"/>
      <c r="K99" s="703"/>
      <c r="L99" s="703"/>
      <c r="M99" s="703"/>
      <c r="N99" s="896"/>
    </row>
    <row r="100" spans="1:14" ht="13.5" hidden="1" outlineLevel="1" thickBot="1" x14ac:dyDescent="0.25">
      <c r="A100" s="875"/>
      <c r="B100" s="717" t="s">
        <v>1051</v>
      </c>
      <c r="C100" s="703"/>
      <c r="D100" s="703"/>
      <c r="E100" s="703"/>
      <c r="F100" s="703"/>
      <c r="G100" s="703"/>
      <c r="H100" s="703"/>
      <c r="I100" s="703"/>
      <c r="J100" s="703"/>
      <c r="K100" s="703"/>
      <c r="L100" s="703"/>
      <c r="M100" s="703"/>
      <c r="N100" s="896"/>
    </row>
    <row r="101" spans="1:14" ht="13.5" hidden="1" outlineLevel="1" thickBot="1" x14ac:dyDescent="0.25">
      <c r="A101" s="875"/>
      <c r="B101" s="717" t="s">
        <v>1052</v>
      </c>
      <c r="C101" s="703"/>
      <c r="D101" s="703"/>
      <c r="E101" s="703"/>
      <c r="F101" s="703"/>
      <c r="G101" s="703"/>
      <c r="H101" s="703"/>
      <c r="I101" s="703"/>
      <c r="J101" s="703"/>
      <c r="K101" s="703"/>
      <c r="L101" s="703"/>
      <c r="M101" s="703"/>
      <c r="N101" s="896"/>
    </row>
    <row r="102" spans="1:14" ht="13.5" hidden="1" outlineLevel="1" thickBot="1" x14ac:dyDescent="0.25">
      <c r="A102" s="875"/>
      <c r="B102" s="717" t="s">
        <v>1053</v>
      </c>
      <c r="C102" s="703"/>
      <c r="D102" s="703"/>
      <c r="E102" s="703"/>
      <c r="F102" s="703"/>
      <c r="G102" s="703"/>
      <c r="H102" s="703"/>
      <c r="I102" s="703"/>
      <c r="J102" s="703"/>
      <c r="K102" s="703"/>
      <c r="L102" s="703"/>
      <c r="M102" s="703"/>
      <c r="N102" s="896"/>
    </row>
    <row r="103" spans="1:14" ht="26.25" hidden="1" outlineLevel="1" thickBot="1" x14ac:dyDescent="0.25">
      <c r="A103" s="875"/>
      <c r="B103" s="717" t="s">
        <v>1054</v>
      </c>
      <c r="C103" s="703"/>
      <c r="D103" s="703"/>
      <c r="E103" s="703"/>
      <c r="F103" s="703"/>
      <c r="G103" s="703"/>
      <c r="H103" s="703"/>
      <c r="I103" s="703"/>
      <c r="J103" s="703"/>
      <c r="K103" s="703"/>
      <c r="L103" s="703"/>
      <c r="M103" s="703"/>
      <c r="N103" s="896"/>
    </row>
    <row r="104" spans="1:14" ht="13.5" hidden="1" outlineLevel="1" thickBot="1" x14ac:dyDescent="0.25">
      <c r="A104" s="875"/>
      <c r="B104" s="717" t="s">
        <v>1055</v>
      </c>
      <c r="C104" s="703"/>
      <c r="D104" s="703"/>
      <c r="E104" s="703"/>
      <c r="F104" s="703"/>
      <c r="G104" s="703"/>
      <c r="H104" s="703"/>
      <c r="I104" s="703"/>
      <c r="J104" s="703"/>
      <c r="K104" s="703"/>
      <c r="L104" s="703"/>
      <c r="M104" s="703"/>
      <c r="N104" s="703"/>
    </row>
    <row r="105" spans="1:14" ht="26.25" hidden="1" outlineLevel="1" thickBot="1" x14ac:dyDescent="0.25">
      <c r="A105" s="895" t="s">
        <v>1046</v>
      </c>
      <c r="B105" s="717"/>
      <c r="C105" s="703"/>
      <c r="D105" s="703"/>
      <c r="E105" s="703"/>
      <c r="F105" s="703"/>
      <c r="G105" s="703"/>
      <c r="H105" s="703"/>
      <c r="I105" s="703"/>
      <c r="J105" s="703"/>
      <c r="K105" s="703"/>
      <c r="L105" s="703"/>
      <c r="M105" s="703"/>
      <c r="N105" s="896"/>
    </row>
    <row r="106" spans="1:14" ht="13.5" hidden="1" outlineLevel="1" thickBot="1" x14ac:dyDescent="0.25">
      <c r="A106" s="875"/>
      <c r="B106" s="717" t="s">
        <v>1047</v>
      </c>
      <c r="C106" s="703"/>
      <c r="D106" s="703"/>
      <c r="E106" s="703"/>
      <c r="F106" s="703"/>
      <c r="G106" s="703"/>
      <c r="H106" s="703"/>
      <c r="I106" s="703"/>
      <c r="J106" s="703"/>
      <c r="K106" s="703"/>
      <c r="L106" s="703"/>
      <c r="M106" s="703"/>
      <c r="N106" s="896"/>
    </row>
    <row r="107" spans="1:14" ht="13.5" hidden="1" outlineLevel="1" thickBot="1" x14ac:dyDescent="0.25">
      <c r="A107" s="875"/>
      <c r="B107" s="717" t="s">
        <v>1048</v>
      </c>
      <c r="C107" s="703"/>
      <c r="D107" s="703"/>
      <c r="E107" s="703"/>
      <c r="F107" s="703"/>
      <c r="G107" s="703"/>
      <c r="H107" s="703"/>
      <c r="I107" s="703"/>
      <c r="J107" s="703"/>
      <c r="K107" s="703"/>
      <c r="L107" s="703"/>
      <c r="M107" s="703"/>
      <c r="N107" s="896"/>
    </row>
    <row r="108" spans="1:14" ht="13.5" hidden="1" outlineLevel="1" thickBot="1" x14ac:dyDescent="0.25">
      <c r="A108" s="875"/>
      <c r="B108" s="717" t="s">
        <v>1049</v>
      </c>
      <c r="C108" s="703"/>
      <c r="D108" s="703"/>
      <c r="E108" s="703"/>
      <c r="F108" s="703"/>
      <c r="G108" s="703"/>
      <c r="H108" s="703"/>
      <c r="I108" s="703"/>
      <c r="J108" s="703"/>
      <c r="K108" s="703"/>
      <c r="L108" s="703"/>
      <c r="M108" s="703"/>
      <c r="N108" s="896"/>
    </row>
    <row r="109" spans="1:14" ht="13.5" hidden="1" outlineLevel="1" thickBot="1" x14ac:dyDescent="0.25">
      <c r="A109" s="875"/>
      <c r="B109" s="717" t="s">
        <v>1050</v>
      </c>
      <c r="C109" s="703"/>
      <c r="D109" s="703"/>
      <c r="E109" s="703"/>
      <c r="F109" s="703"/>
      <c r="G109" s="703"/>
      <c r="H109" s="703"/>
      <c r="I109" s="703"/>
      <c r="J109" s="703"/>
      <c r="K109" s="703"/>
      <c r="L109" s="703"/>
      <c r="M109" s="703"/>
      <c r="N109" s="896"/>
    </row>
    <row r="110" spans="1:14" ht="13.5" hidden="1" outlineLevel="1" thickBot="1" x14ac:dyDescent="0.25">
      <c r="A110" s="875"/>
      <c r="B110" s="717" t="s">
        <v>1051</v>
      </c>
      <c r="C110" s="703"/>
      <c r="D110" s="703"/>
      <c r="E110" s="703"/>
      <c r="F110" s="703"/>
      <c r="G110" s="703"/>
      <c r="H110" s="703"/>
      <c r="I110" s="703"/>
      <c r="J110" s="703"/>
      <c r="K110" s="703"/>
      <c r="L110" s="703"/>
      <c r="M110" s="703"/>
      <c r="N110" s="896"/>
    </row>
    <row r="111" spans="1:14" ht="13.5" hidden="1" outlineLevel="1" thickBot="1" x14ac:dyDescent="0.25">
      <c r="A111" s="875"/>
      <c r="B111" s="717" t="s">
        <v>1052</v>
      </c>
      <c r="C111" s="703"/>
      <c r="D111" s="703"/>
      <c r="E111" s="703"/>
      <c r="F111" s="703"/>
      <c r="G111" s="703"/>
      <c r="H111" s="703"/>
      <c r="I111" s="703"/>
      <c r="J111" s="703"/>
      <c r="K111" s="703"/>
      <c r="L111" s="703"/>
      <c r="M111" s="703"/>
      <c r="N111" s="896"/>
    </row>
    <row r="112" spans="1:14" ht="13.5" hidden="1" outlineLevel="1" thickBot="1" x14ac:dyDescent="0.25">
      <c r="A112" s="875"/>
      <c r="B112" s="717" t="s">
        <v>1053</v>
      </c>
      <c r="C112" s="703"/>
      <c r="D112" s="703"/>
      <c r="E112" s="703"/>
      <c r="F112" s="703"/>
      <c r="G112" s="703"/>
      <c r="H112" s="703"/>
      <c r="I112" s="703"/>
      <c r="J112" s="703"/>
      <c r="K112" s="703"/>
      <c r="L112" s="703"/>
      <c r="M112" s="703"/>
      <c r="N112" s="896"/>
    </row>
    <row r="113" spans="1:15" ht="26.25" hidden="1" outlineLevel="1" thickBot="1" x14ac:dyDescent="0.25">
      <c r="A113" s="875"/>
      <c r="B113" s="717" t="s">
        <v>1054</v>
      </c>
      <c r="C113" s="703"/>
      <c r="D113" s="703"/>
      <c r="E113" s="703"/>
      <c r="F113" s="703"/>
      <c r="G113" s="703"/>
      <c r="H113" s="703"/>
      <c r="I113" s="703"/>
      <c r="J113" s="703"/>
      <c r="K113" s="703"/>
      <c r="L113" s="703"/>
      <c r="M113" s="703"/>
      <c r="N113" s="896"/>
    </row>
    <row r="114" spans="1:15" ht="13.5" hidden="1" outlineLevel="1" thickBot="1" x14ac:dyDescent="0.25">
      <c r="A114" s="875"/>
      <c r="B114" s="717" t="s">
        <v>1055</v>
      </c>
      <c r="C114" s="703"/>
      <c r="D114" s="703"/>
      <c r="E114" s="703"/>
      <c r="F114" s="703"/>
      <c r="G114" s="703"/>
      <c r="H114" s="703"/>
      <c r="I114" s="703"/>
      <c r="J114" s="703"/>
      <c r="K114" s="703"/>
      <c r="L114" s="703"/>
      <c r="M114" s="703"/>
      <c r="N114" s="703"/>
    </row>
    <row r="115" spans="1:15" ht="13.5" collapsed="1" thickBot="1" x14ac:dyDescent="0.25">
      <c r="A115" s="1691" t="s">
        <v>1056</v>
      </c>
      <c r="B115" s="1693"/>
      <c r="C115" s="703"/>
      <c r="D115" s="703"/>
      <c r="E115" s="703"/>
      <c r="F115" s="703"/>
      <c r="G115" s="703"/>
      <c r="H115" s="703"/>
      <c r="I115" s="703"/>
      <c r="J115" s="703"/>
      <c r="K115" s="703"/>
      <c r="L115" s="703"/>
      <c r="M115" s="703"/>
      <c r="N115" s="704"/>
    </row>
    <row r="116" spans="1:15" ht="20.25" customHeight="1" x14ac:dyDescent="0.2"/>
    <row r="117" spans="1:15" ht="93" customHeight="1" x14ac:dyDescent="0.2">
      <c r="A117" s="1261" t="s">
        <v>1814</v>
      </c>
      <c r="B117" s="1261"/>
      <c r="C117" s="1261"/>
      <c r="D117" s="1261"/>
      <c r="E117" s="1261"/>
      <c r="F117" s="1261"/>
      <c r="G117" s="1261"/>
      <c r="H117" s="1261"/>
      <c r="I117" s="1261"/>
      <c r="J117" s="1261"/>
      <c r="K117" s="1261"/>
      <c r="L117" s="1261"/>
      <c r="M117" s="1261"/>
      <c r="N117" s="1261"/>
    </row>
    <row r="118" spans="1:15" s="898" customFormat="1" ht="18.75" customHeight="1" x14ac:dyDescent="0.2">
      <c r="A118" s="1820" t="s">
        <v>1633</v>
      </c>
      <c r="B118" s="1820"/>
      <c r="C118" s="1820"/>
      <c r="D118" s="1820"/>
      <c r="E118" s="1820"/>
      <c r="F118" s="1820"/>
      <c r="G118" s="1820"/>
      <c r="H118" s="1820"/>
      <c r="I118" s="1820"/>
      <c r="J118" s="1820"/>
      <c r="K118" s="1820"/>
      <c r="L118" s="1820"/>
      <c r="M118" s="1820"/>
      <c r="N118" s="1820"/>
    </row>
    <row r="119" spans="1:15" ht="117.75" customHeight="1" x14ac:dyDescent="0.2">
      <c r="A119" s="1261" t="s">
        <v>1040</v>
      </c>
      <c r="B119" s="1261"/>
      <c r="C119" s="1261"/>
      <c r="D119" s="1261"/>
      <c r="E119" s="1261"/>
      <c r="F119" s="1261"/>
      <c r="G119" s="1261"/>
      <c r="H119" s="1261"/>
      <c r="I119" s="1261"/>
      <c r="J119" s="1261"/>
      <c r="K119" s="1261"/>
      <c r="L119" s="1261"/>
      <c r="M119" s="1261"/>
      <c r="N119" s="1261"/>
    </row>
    <row r="120" spans="1:15" ht="13.5" customHeight="1" x14ac:dyDescent="0.2">
      <c r="A120" s="1261" t="s">
        <v>1041</v>
      </c>
      <c r="B120" s="1261"/>
      <c r="C120" s="1261"/>
      <c r="D120" s="1261"/>
      <c r="E120" s="1261"/>
      <c r="F120" s="1261"/>
      <c r="G120" s="1261"/>
      <c r="H120" s="1261"/>
      <c r="I120" s="1261"/>
      <c r="J120" s="1261"/>
      <c r="K120" s="1261"/>
      <c r="L120" s="1261"/>
      <c r="M120" s="1261"/>
      <c r="N120" s="1261"/>
      <c r="O120" s="899"/>
    </row>
    <row r="121" spans="1:15" ht="39.75" customHeight="1" x14ac:dyDescent="0.2">
      <c r="A121" s="1261" t="s">
        <v>1042</v>
      </c>
      <c r="B121" s="1261"/>
      <c r="C121" s="1261"/>
      <c r="D121" s="1261"/>
      <c r="E121" s="1261"/>
      <c r="F121" s="1261"/>
      <c r="G121" s="1261"/>
      <c r="H121" s="1261"/>
      <c r="I121" s="1261"/>
      <c r="J121" s="1261"/>
      <c r="K121" s="1261"/>
      <c r="L121" s="1261"/>
      <c r="M121" s="1261"/>
      <c r="N121" s="1261"/>
    </row>
    <row r="122" spans="1:15" ht="51" customHeight="1" x14ac:dyDescent="0.2">
      <c r="A122" s="1261" t="s">
        <v>1043</v>
      </c>
      <c r="B122" s="1261"/>
      <c r="C122" s="1261"/>
      <c r="D122" s="1261"/>
      <c r="E122" s="1261"/>
      <c r="F122" s="1261"/>
      <c r="G122" s="1261"/>
      <c r="H122" s="1261"/>
      <c r="I122" s="1261"/>
      <c r="J122" s="1261"/>
      <c r="K122" s="1261"/>
      <c r="L122" s="1261"/>
      <c r="M122" s="1261"/>
      <c r="N122" s="1261"/>
    </row>
    <row r="123" spans="1:15" ht="28.5" customHeight="1" x14ac:dyDescent="0.2">
      <c r="A123" s="901" t="s">
        <v>806</v>
      </c>
    </row>
    <row r="124" spans="1:15" x14ac:dyDescent="0.2">
      <c r="A124" s="733" t="s">
        <v>782</v>
      </c>
    </row>
    <row r="125" spans="1:15" ht="54" customHeight="1" x14ac:dyDescent="0.2">
      <c r="A125" s="1436" t="s">
        <v>1798</v>
      </c>
      <c r="B125" s="1436"/>
      <c r="C125" s="1436"/>
      <c r="D125" s="1436"/>
      <c r="E125" s="1436"/>
      <c r="F125" s="1436"/>
      <c r="G125" s="1436"/>
      <c r="H125" s="1436"/>
      <c r="I125" s="1436"/>
      <c r="J125" s="1436"/>
      <c r="K125" s="1436"/>
      <c r="L125" s="1436"/>
      <c r="M125" s="1436"/>
      <c r="N125" s="1436"/>
    </row>
    <row r="126" spans="1:15" ht="24.75" customHeight="1" x14ac:dyDescent="0.2">
      <c r="A126" s="1436" t="s">
        <v>1799</v>
      </c>
      <c r="B126" s="1436"/>
      <c r="C126" s="1436"/>
      <c r="D126" s="1436"/>
      <c r="E126" s="1436"/>
      <c r="F126" s="1436"/>
      <c r="G126" s="1436"/>
      <c r="H126" s="1436"/>
      <c r="I126" s="1436"/>
      <c r="J126" s="1436"/>
      <c r="K126" s="1436"/>
      <c r="L126" s="1436"/>
      <c r="M126" s="1436"/>
      <c r="N126" s="1436"/>
    </row>
    <row r="127" spans="1:15" x14ac:dyDescent="0.2">
      <c r="A127" s="733" t="s">
        <v>784</v>
      </c>
    </row>
    <row r="128" spans="1:15" ht="29.25" customHeight="1" x14ac:dyDescent="0.2">
      <c r="A128" s="1436" t="s">
        <v>1800</v>
      </c>
      <c r="B128" s="1436"/>
      <c r="C128" s="1436"/>
      <c r="D128" s="1436"/>
      <c r="E128" s="1436"/>
      <c r="F128" s="1436"/>
      <c r="G128" s="1436"/>
      <c r="H128" s="1436"/>
      <c r="I128" s="1436"/>
      <c r="J128" s="1436"/>
      <c r="K128" s="1436"/>
      <c r="L128" s="1436"/>
      <c r="M128" s="1436"/>
      <c r="N128" s="1436"/>
    </row>
    <row r="129" spans="1:15" ht="55.5" customHeight="1" x14ac:dyDescent="0.2">
      <c r="A129" s="1436" t="s">
        <v>1801</v>
      </c>
      <c r="B129" s="1436"/>
      <c r="C129" s="1436"/>
      <c r="D129" s="1436"/>
      <c r="E129" s="1436"/>
      <c r="F129" s="1436"/>
      <c r="G129" s="1436"/>
      <c r="H129" s="1436"/>
      <c r="I129" s="1436"/>
      <c r="J129" s="1436"/>
      <c r="K129" s="1436"/>
      <c r="L129" s="1436"/>
      <c r="M129" s="1436"/>
      <c r="N129" s="1436"/>
      <c r="O129" s="900"/>
    </row>
    <row r="130" spans="1:15" ht="42" customHeight="1" x14ac:dyDescent="0.2">
      <c r="A130" s="1436" t="s">
        <v>1802</v>
      </c>
      <c r="B130" s="1436"/>
      <c r="C130" s="1436"/>
      <c r="D130" s="1436"/>
      <c r="E130" s="1436"/>
      <c r="F130" s="1436"/>
      <c r="G130" s="1436"/>
      <c r="H130" s="1436"/>
      <c r="I130" s="1436"/>
      <c r="J130" s="1436"/>
      <c r="K130" s="1436"/>
      <c r="L130" s="1436"/>
      <c r="M130" s="1436"/>
      <c r="N130" s="1436"/>
    </row>
    <row r="131" spans="1:15" ht="25.5" customHeight="1" x14ac:dyDescent="0.2">
      <c r="A131" s="1436" t="s">
        <v>1803</v>
      </c>
      <c r="B131" s="1436"/>
      <c r="C131" s="1436"/>
      <c r="D131" s="1436"/>
      <c r="E131" s="1436"/>
      <c r="F131" s="1436"/>
      <c r="G131" s="1436"/>
      <c r="H131" s="1436"/>
      <c r="I131" s="1436"/>
      <c r="J131" s="1436"/>
      <c r="K131" s="1436"/>
      <c r="L131" s="1436"/>
      <c r="M131" s="1436"/>
      <c r="N131" s="1436"/>
    </row>
    <row r="132" spans="1:15" ht="39" customHeight="1" x14ac:dyDescent="0.2">
      <c r="A132" s="1436" t="s">
        <v>1804</v>
      </c>
      <c r="B132" s="1436"/>
      <c r="C132" s="1436"/>
      <c r="D132" s="1436"/>
      <c r="E132" s="1436"/>
      <c r="F132" s="1436"/>
      <c r="G132" s="1436"/>
      <c r="H132" s="1436"/>
      <c r="I132" s="1436"/>
      <c r="J132" s="1436"/>
      <c r="K132" s="1436"/>
      <c r="L132" s="1436"/>
      <c r="M132" s="1436"/>
      <c r="N132" s="1436"/>
    </row>
    <row r="133" spans="1:15" ht="15" customHeight="1" x14ac:dyDescent="0.2">
      <c r="A133" s="1436" t="s">
        <v>1805</v>
      </c>
      <c r="B133" s="1436"/>
      <c r="C133" s="1436"/>
      <c r="D133" s="1436"/>
      <c r="E133" s="1436"/>
      <c r="F133" s="1436"/>
      <c r="G133" s="1436"/>
      <c r="H133" s="1436"/>
      <c r="I133" s="1436"/>
      <c r="J133" s="1436"/>
      <c r="K133" s="1436"/>
      <c r="L133" s="1436"/>
      <c r="M133" s="1436"/>
      <c r="N133" s="1436"/>
    </row>
    <row r="134" spans="1:15" ht="15" customHeight="1" x14ac:dyDescent="0.2">
      <c r="A134" s="1436" t="s">
        <v>1806</v>
      </c>
      <c r="B134" s="1436"/>
      <c r="C134" s="1436"/>
      <c r="D134" s="1436"/>
      <c r="E134" s="1436"/>
      <c r="F134" s="1436"/>
      <c r="G134" s="1436"/>
      <c r="H134" s="1436"/>
      <c r="I134" s="1436"/>
      <c r="J134" s="1436"/>
      <c r="K134" s="1436"/>
      <c r="L134" s="1436"/>
      <c r="M134" s="1436"/>
      <c r="N134" s="1436"/>
    </row>
    <row r="135" spans="1:15" ht="26.25" customHeight="1" x14ac:dyDescent="0.2">
      <c r="A135" s="1436" t="s">
        <v>1807</v>
      </c>
      <c r="B135" s="1436"/>
      <c r="C135" s="1436"/>
      <c r="D135" s="1436"/>
      <c r="E135" s="1436"/>
      <c r="F135" s="1436"/>
      <c r="G135" s="1436"/>
      <c r="H135" s="1436"/>
      <c r="I135" s="1436"/>
      <c r="J135" s="1436"/>
      <c r="K135" s="1436"/>
      <c r="L135" s="1436"/>
      <c r="M135" s="1436"/>
      <c r="N135" s="1436"/>
    </row>
    <row r="136" spans="1:15" ht="26.25" customHeight="1" x14ac:dyDescent="0.2">
      <c r="A136" s="1436" t="s">
        <v>1808</v>
      </c>
      <c r="B136" s="1436"/>
      <c r="C136" s="1436"/>
      <c r="D136" s="1436"/>
      <c r="E136" s="1436"/>
      <c r="F136" s="1436"/>
      <c r="G136" s="1436"/>
      <c r="H136" s="1436"/>
      <c r="I136" s="1436"/>
      <c r="J136" s="1436"/>
      <c r="K136" s="1436"/>
      <c r="L136" s="1436"/>
      <c r="M136" s="1436"/>
      <c r="N136" s="1436"/>
    </row>
    <row r="137" spans="1:15" ht="15" customHeight="1" x14ac:dyDescent="0.2">
      <c r="A137" s="1436" t="s">
        <v>1809</v>
      </c>
      <c r="B137" s="1436"/>
      <c r="C137" s="1436"/>
      <c r="D137" s="1436"/>
      <c r="E137" s="1436"/>
      <c r="F137" s="1436"/>
      <c r="G137" s="1436"/>
      <c r="H137" s="1436"/>
      <c r="I137" s="1436"/>
      <c r="J137" s="1436"/>
      <c r="K137" s="1436"/>
      <c r="L137" s="1436"/>
      <c r="M137" s="1436"/>
      <c r="N137" s="1436"/>
    </row>
    <row r="138" spans="1:15" ht="15" customHeight="1" x14ac:dyDescent="0.2">
      <c r="A138" s="1436" t="s">
        <v>1810</v>
      </c>
      <c r="B138" s="1436"/>
      <c r="C138" s="1436"/>
      <c r="D138" s="1436"/>
      <c r="E138" s="1436"/>
      <c r="F138" s="1436"/>
      <c r="G138" s="1436"/>
      <c r="H138" s="1436"/>
      <c r="I138" s="1436"/>
      <c r="J138" s="1436"/>
      <c r="K138" s="1436"/>
      <c r="L138" s="1436"/>
      <c r="M138" s="1436"/>
      <c r="N138" s="1436"/>
    </row>
    <row r="139" spans="1:15" ht="40.5" customHeight="1" x14ac:dyDescent="0.2">
      <c r="A139" s="1436" t="s">
        <v>1811</v>
      </c>
      <c r="B139" s="1436"/>
      <c r="C139" s="1436"/>
      <c r="D139" s="1436"/>
      <c r="E139" s="1436"/>
      <c r="F139" s="1436"/>
      <c r="G139" s="1436"/>
      <c r="H139" s="1436"/>
      <c r="I139" s="1436"/>
      <c r="J139" s="1436"/>
      <c r="K139" s="1436"/>
      <c r="L139" s="1436"/>
      <c r="M139" s="1436"/>
      <c r="N139" s="1436"/>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activeCell="A3" sqref="A3:D3"/>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56" t="s">
        <v>1064</v>
      </c>
      <c r="B1" s="1273" t="s">
        <v>629</v>
      </c>
      <c r="C1" s="1273"/>
      <c r="D1" s="1274"/>
    </row>
    <row r="2" spans="1:8" x14ac:dyDescent="0.2">
      <c r="A2" s="1724" t="s">
        <v>1314</v>
      </c>
      <c r="B2" s="1725"/>
      <c r="C2" s="1725"/>
      <c r="D2" s="1726"/>
    </row>
    <row r="3" spans="1:8" ht="27" customHeight="1" x14ac:dyDescent="0.2">
      <c r="A3" s="1759" t="s">
        <v>254</v>
      </c>
      <c r="B3" s="1760"/>
      <c r="C3" s="1760"/>
      <c r="D3" s="1761"/>
      <c r="E3" s="545"/>
      <c r="F3" s="545"/>
      <c r="G3" s="545"/>
      <c r="H3" s="545"/>
    </row>
    <row r="4" spans="1:8" ht="13.5" thickBot="1" x14ac:dyDescent="0.25">
      <c r="A4" s="1742"/>
      <c r="B4" s="1742"/>
      <c r="C4" s="1758"/>
      <c r="D4" s="1743"/>
    </row>
    <row r="5" spans="1:8" ht="39.75" customHeight="1" thickBot="1" x14ac:dyDescent="0.25">
      <c r="A5" s="353" t="s">
        <v>480</v>
      </c>
      <c r="B5" s="1297" t="s">
        <v>1084</v>
      </c>
      <c r="C5" s="1297"/>
      <c r="D5" s="1298"/>
    </row>
    <row r="6" spans="1:8" ht="15" customHeight="1" thickBot="1" x14ac:dyDescent="0.25">
      <c r="A6" s="115" t="s">
        <v>424</v>
      </c>
      <c r="B6" s="113"/>
      <c r="C6" s="113" t="s">
        <v>5</v>
      </c>
      <c r="D6" s="609"/>
    </row>
    <row r="7" spans="1:8" ht="64.5" customHeight="1" thickBot="1" x14ac:dyDescent="0.25">
      <c r="A7" s="1278" t="s">
        <v>1815</v>
      </c>
      <c r="B7" s="1279"/>
      <c r="C7" s="1279"/>
      <c r="D7" s="1677"/>
    </row>
    <row r="8" spans="1:8" ht="29.25" customHeight="1" thickBot="1" x14ac:dyDescent="0.25">
      <c r="A8" s="1278" t="s">
        <v>1816</v>
      </c>
      <c r="B8" s="1279"/>
      <c r="C8" s="1279"/>
      <c r="D8" s="1677"/>
    </row>
    <row r="9" spans="1:8" ht="13.5" thickBot="1" x14ac:dyDescent="0.25">
      <c r="A9" s="1278" t="s">
        <v>1817</v>
      </c>
      <c r="B9" s="1279"/>
      <c r="C9" s="1279"/>
      <c r="D9" s="1677"/>
    </row>
    <row r="10" spans="1:8" ht="13.5" thickBot="1" x14ac:dyDescent="0.25">
      <c r="A10" s="1278" t="s">
        <v>1785</v>
      </c>
      <c r="B10" s="1279"/>
      <c r="C10" s="1279"/>
      <c r="D10" s="1677"/>
    </row>
    <row r="11" spans="1:8" ht="62.25" customHeight="1" thickBot="1" x14ac:dyDescent="0.25">
      <c r="A11" s="1278" t="s">
        <v>1818</v>
      </c>
      <c r="B11" s="1279"/>
      <c r="C11" s="1279"/>
      <c r="D11" s="1677"/>
    </row>
    <row r="12" spans="1:8" ht="29.25" customHeight="1" thickBot="1" x14ac:dyDescent="0.25">
      <c r="A12" s="1827" t="s">
        <v>1819</v>
      </c>
      <c r="B12" s="1828"/>
      <c r="C12" s="1828"/>
      <c r="D12" s="1829"/>
    </row>
    <row r="13" spans="1:8" ht="13.5" thickBot="1" x14ac:dyDescent="0.25">
      <c r="A13" s="1822"/>
      <c r="B13" s="1823"/>
      <c r="C13" s="726"/>
      <c r="D13" s="717"/>
    </row>
    <row r="14" spans="1:8" ht="13.5" thickBot="1" x14ac:dyDescent="0.25">
      <c r="A14" s="1830" t="s">
        <v>1088</v>
      </c>
      <c r="B14" s="1779"/>
      <c r="C14" s="717" t="s">
        <v>1066</v>
      </c>
      <c r="D14" s="717" t="s">
        <v>1067</v>
      </c>
    </row>
    <row r="15" spans="1:8" ht="51.75" thickBot="1" x14ac:dyDescent="0.25">
      <c r="A15" s="1831"/>
      <c r="B15" s="1781"/>
      <c r="C15" s="717" t="s">
        <v>1068</v>
      </c>
      <c r="D15" s="717" t="s">
        <v>1069</v>
      </c>
    </row>
    <row r="16" spans="1:8" ht="13.5" thickBot="1" x14ac:dyDescent="0.25">
      <c r="A16" s="875">
        <v>1</v>
      </c>
      <c r="B16" s="1824" t="s">
        <v>1070</v>
      </c>
      <c r="C16" s="1825"/>
      <c r="D16" s="1826"/>
    </row>
    <row r="17" spans="1:4" ht="13.5" thickBot="1" x14ac:dyDescent="0.25">
      <c r="A17" s="875">
        <v>2</v>
      </c>
      <c r="B17" s="703" t="s">
        <v>1071</v>
      </c>
      <c r="C17" s="703"/>
      <c r="D17" s="703"/>
    </row>
    <row r="18" spans="1:4" ht="13.5" thickBot="1" x14ac:dyDescent="0.25">
      <c r="A18" s="875">
        <v>3</v>
      </c>
      <c r="B18" s="703" t="s">
        <v>340</v>
      </c>
      <c r="C18" s="703"/>
      <c r="D18" s="703"/>
    </row>
    <row r="19" spans="1:4" ht="13.5" thickBot="1" x14ac:dyDescent="0.25">
      <c r="A19" s="875">
        <v>4</v>
      </c>
      <c r="B19" s="703" t="s">
        <v>1072</v>
      </c>
      <c r="C19" s="703"/>
      <c r="D19" s="703"/>
    </row>
    <row r="20" spans="1:4" ht="13.5" thickBot="1" x14ac:dyDescent="0.25">
      <c r="A20" s="875">
        <v>5</v>
      </c>
      <c r="B20" s="703" t="s">
        <v>1073</v>
      </c>
      <c r="C20" s="703"/>
      <c r="D20" s="703"/>
    </row>
    <row r="21" spans="1:4" ht="13.5" thickBot="1" x14ac:dyDescent="0.25">
      <c r="A21" s="875">
        <v>6</v>
      </c>
      <c r="B21" s="703" t="s">
        <v>1074</v>
      </c>
      <c r="C21" s="703"/>
      <c r="D21" s="703"/>
    </row>
    <row r="22" spans="1:4" ht="13.5" thickBot="1" x14ac:dyDescent="0.25">
      <c r="A22" s="875">
        <v>7</v>
      </c>
      <c r="B22" s="1824" t="s">
        <v>1075</v>
      </c>
      <c r="C22" s="1825"/>
      <c r="D22" s="1826"/>
    </row>
    <row r="23" spans="1:4" ht="13.5" thickBot="1" x14ac:dyDescent="0.25">
      <c r="A23" s="875">
        <v>8</v>
      </c>
      <c r="B23" s="703" t="s">
        <v>1071</v>
      </c>
      <c r="C23" s="703"/>
      <c r="D23" s="703"/>
    </row>
    <row r="24" spans="1:4" ht="13.5" thickBot="1" x14ac:dyDescent="0.25">
      <c r="A24" s="875">
        <v>9</v>
      </c>
      <c r="B24" s="703" t="s">
        <v>340</v>
      </c>
      <c r="C24" s="703"/>
      <c r="D24" s="703"/>
    </row>
    <row r="25" spans="1:4" ht="13.5" thickBot="1" x14ac:dyDescent="0.25">
      <c r="A25" s="875">
        <v>10</v>
      </c>
      <c r="B25" s="703" t="s">
        <v>1072</v>
      </c>
      <c r="C25" s="703"/>
      <c r="D25" s="703"/>
    </row>
    <row r="26" spans="1:4" ht="13.5" thickBot="1" x14ac:dyDescent="0.25">
      <c r="A26" s="875">
        <v>11</v>
      </c>
      <c r="B26" s="703" t="s">
        <v>1073</v>
      </c>
      <c r="C26" s="703"/>
      <c r="D26" s="703"/>
    </row>
    <row r="27" spans="1:4" ht="13.5" thickBot="1" x14ac:dyDescent="0.25">
      <c r="A27" s="875">
        <v>12</v>
      </c>
      <c r="B27" s="703" t="s">
        <v>1074</v>
      </c>
      <c r="C27" s="703"/>
      <c r="D27" s="703"/>
    </row>
    <row r="28" spans="1:4" ht="13.5" thickBot="1" x14ac:dyDescent="0.25">
      <c r="A28" s="875">
        <v>13</v>
      </c>
      <c r="B28" s="703" t="s">
        <v>1076</v>
      </c>
      <c r="C28" s="703"/>
      <c r="D28" s="703"/>
    </row>
    <row r="29" spans="1:4" ht="24.75" customHeight="1" thickBot="1" x14ac:dyDescent="0.25">
      <c r="A29" s="875">
        <v>14</v>
      </c>
      <c r="B29" s="703" t="s">
        <v>1077</v>
      </c>
      <c r="C29" s="703"/>
      <c r="D29" s="703"/>
    </row>
    <row r="30" spans="1:4" ht="13.5" thickBot="1" x14ac:dyDescent="0.25">
      <c r="A30" s="875">
        <v>15</v>
      </c>
      <c r="B30" s="703" t="s">
        <v>1078</v>
      </c>
      <c r="C30" s="703"/>
      <c r="D30" s="703"/>
    </row>
    <row r="31" spans="1:4" ht="13.5" thickBot="1" x14ac:dyDescent="0.25">
      <c r="A31" s="875">
        <v>16</v>
      </c>
      <c r="B31" s="703" t="s">
        <v>1079</v>
      </c>
      <c r="C31" s="703"/>
      <c r="D31" s="703"/>
    </row>
    <row r="32" spans="1:4" ht="13.5" thickBot="1" x14ac:dyDescent="0.25">
      <c r="A32" s="875">
        <v>17</v>
      </c>
      <c r="B32" s="703" t="s">
        <v>1080</v>
      </c>
      <c r="C32" s="703"/>
      <c r="D32" s="703"/>
    </row>
    <row r="33" spans="1:4" ht="13.5" thickBot="1" x14ac:dyDescent="0.25">
      <c r="A33" s="875">
        <v>18</v>
      </c>
      <c r="B33" s="703" t="s">
        <v>1081</v>
      </c>
      <c r="C33" s="703"/>
      <c r="D33" s="703"/>
    </row>
    <row r="34" spans="1:4" ht="13.5" thickBot="1" x14ac:dyDescent="0.25">
      <c r="A34" s="875">
        <v>19</v>
      </c>
      <c r="B34" s="703" t="s">
        <v>1082</v>
      </c>
      <c r="C34" s="703"/>
      <c r="D34" s="703"/>
    </row>
    <row r="35" spans="1:4" ht="13.5" thickBot="1" x14ac:dyDescent="0.25">
      <c r="A35" s="875">
        <v>20</v>
      </c>
      <c r="B35" s="703" t="s">
        <v>1083</v>
      </c>
      <c r="C35" s="703"/>
      <c r="D35" s="703"/>
    </row>
    <row r="36" spans="1:4" x14ac:dyDescent="0.2">
      <c r="A36" s="6"/>
      <c r="B36" s="6"/>
      <c r="C36" s="2"/>
      <c r="D36" s="2"/>
    </row>
    <row r="37" spans="1:4" ht="49.5" customHeight="1" x14ac:dyDescent="0.2">
      <c r="A37" s="1821" t="s">
        <v>1089</v>
      </c>
      <c r="B37" s="1821"/>
      <c r="C37" s="1821"/>
      <c r="D37" s="1821"/>
    </row>
    <row r="38" spans="1:4" x14ac:dyDescent="0.2">
      <c r="A38" s="903" t="s">
        <v>806</v>
      </c>
      <c r="B38" s="2"/>
      <c r="C38" s="2"/>
      <c r="D38" s="2"/>
    </row>
    <row r="39" spans="1:4" ht="38.25" customHeight="1" x14ac:dyDescent="0.2">
      <c r="A39" s="1821" t="s">
        <v>1820</v>
      </c>
      <c r="B39" s="1821"/>
      <c r="C39" s="1821"/>
      <c r="D39" s="1821"/>
    </row>
    <row r="40" spans="1:4" ht="25.5" customHeight="1" x14ac:dyDescent="0.2">
      <c r="A40" s="1821" t="s">
        <v>1821</v>
      </c>
      <c r="B40" s="1821"/>
      <c r="C40" s="1821"/>
      <c r="D40" s="1821"/>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activeCell="A3" sqref="A3:D3"/>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904" t="s">
        <v>1085</v>
      </c>
      <c r="B1" s="1273" t="s">
        <v>629</v>
      </c>
      <c r="C1" s="1273"/>
      <c r="D1" s="1274"/>
    </row>
    <row r="2" spans="1:4" x14ac:dyDescent="0.2">
      <c r="A2" s="1724" t="s">
        <v>1315</v>
      </c>
      <c r="B2" s="1725"/>
      <c r="C2" s="1725"/>
      <c r="D2" s="1726"/>
    </row>
    <row r="3" spans="1:4" ht="27.75" customHeight="1" x14ac:dyDescent="0.2">
      <c r="A3" s="1759" t="s">
        <v>254</v>
      </c>
      <c r="B3" s="1760"/>
      <c r="C3" s="1760"/>
      <c r="D3" s="1761"/>
    </row>
    <row r="4" spans="1:4" ht="13.5" thickBot="1" x14ac:dyDescent="0.25">
      <c r="A4" s="1742"/>
      <c r="B4" s="1742"/>
      <c r="C4" s="1758"/>
      <c r="D4" s="1743"/>
    </row>
    <row r="5" spans="1:4" ht="33.75" customHeight="1" thickBot="1" x14ac:dyDescent="0.25">
      <c r="A5" s="601" t="s">
        <v>480</v>
      </c>
      <c r="B5" s="1297" t="s">
        <v>1086</v>
      </c>
      <c r="C5" s="1297"/>
      <c r="D5" s="1298"/>
    </row>
    <row r="6" spans="1:4" ht="15" customHeight="1" thickBot="1" x14ac:dyDescent="0.25">
      <c r="A6" s="115" t="s">
        <v>424</v>
      </c>
      <c r="B6" s="113"/>
      <c r="C6" s="113" t="s">
        <v>5</v>
      </c>
      <c r="D6" s="609"/>
    </row>
    <row r="7" spans="1:4" ht="40.5" customHeight="1" thickBot="1" x14ac:dyDescent="0.25">
      <c r="A7" s="1278" t="s">
        <v>1822</v>
      </c>
      <c r="B7" s="1279"/>
      <c r="C7" s="1279"/>
      <c r="D7" s="1677"/>
    </row>
    <row r="8" spans="1:4" ht="27.75" customHeight="1" thickBot="1" x14ac:dyDescent="0.25">
      <c r="A8" s="1278" t="s">
        <v>1823</v>
      </c>
      <c r="B8" s="1279"/>
      <c r="C8" s="1279"/>
      <c r="D8" s="1677"/>
    </row>
    <row r="9" spans="1:4" ht="78.75" customHeight="1" thickBot="1" x14ac:dyDescent="0.25">
      <c r="A9" s="1278" t="s">
        <v>1824</v>
      </c>
      <c r="B9" s="1279"/>
      <c r="C9" s="1279"/>
      <c r="D9" s="1677"/>
    </row>
    <row r="10" spans="1:4" ht="13.5" thickBot="1" x14ac:dyDescent="0.25">
      <c r="A10" s="1278" t="s">
        <v>1825</v>
      </c>
      <c r="B10" s="1279"/>
      <c r="C10" s="1279"/>
      <c r="D10" s="1677"/>
    </row>
    <row r="11" spans="1:4" ht="30" customHeight="1" thickBot="1" x14ac:dyDescent="0.25">
      <c r="A11" s="1278" t="s">
        <v>1826</v>
      </c>
      <c r="B11" s="1279"/>
      <c r="C11" s="1279"/>
      <c r="D11" s="1677"/>
    </row>
    <row r="12" spans="1:4" ht="27.75" customHeight="1" thickBot="1" x14ac:dyDescent="0.25">
      <c r="A12" s="1827" t="s">
        <v>1827</v>
      </c>
      <c r="B12" s="1828"/>
      <c r="C12" s="1828"/>
      <c r="D12" s="1829"/>
    </row>
    <row r="13" spans="1:4" ht="13.5" thickBot="1" x14ac:dyDescent="0.25">
      <c r="A13" s="671"/>
      <c r="B13" s="672"/>
      <c r="C13" s="726"/>
      <c r="D13" s="717"/>
    </row>
    <row r="14" spans="1:4" ht="13.5" thickBot="1" x14ac:dyDescent="0.25">
      <c r="A14" s="1833" t="s">
        <v>1101</v>
      </c>
      <c r="B14" s="1834"/>
      <c r="C14" s="726" t="s">
        <v>668</v>
      </c>
      <c r="D14" s="895" t="s">
        <v>1092</v>
      </c>
    </row>
    <row r="15" spans="1:4" ht="26.25" thickBot="1" x14ac:dyDescent="0.25">
      <c r="A15" s="1835"/>
      <c r="B15" s="1836"/>
      <c r="C15" s="726" t="s">
        <v>1093</v>
      </c>
      <c r="D15" s="895" t="s">
        <v>262</v>
      </c>
    </row>
    <row r="16" spans="1:4" ht="26.25" thickBot="1" x14ac:dyDescent="0.25">
      <c r="A16" s="905">
        <v>1</v>
      </c>
      <c r="B16" s="889" t="s">
        <v>1094</v>
      </c>
      <c r="C16" s="906"/>
      <c r="D16" s="894"/>
    </row>
    <row r="17" spans="1:4" ht="13.5" thickBot="1" x14ac:dyDescent="0.25">
      <c r="A17" s="875">
        <v>2</v>
      </c>
      <c r="B17" s="703" t="s">
        <v>1095</v>
      </c>
      <c r="C17" s="906"/>
      <c r="D17" s="894"/>
    </row>
    <row r="18" spans="1:4" ht="13.5" thickBot="1" x14ac:dyDescent="0.25">
      <c r="A18" s="875">
        <v>3</v>
      </c>
      <c r="B18" s="703" t="s">
        <v>1096</v>
      </c>
      <c r="C18" s="906"/>
      <c r="D18" s="894"/>
    </row>
    <row r="19" spans="1:4" ht="13.5" thickBot="1" x14ac:dyDescent="0.25">
      <c r="A19" s="875">
        <v>4</v>
      </c>
      <c r="B19" s="703" t="s">
        <v>1097</v>
      </c>
      <c r="C19" s="906"/>
      <c r="D19" s="894"/>
    </row>
    <row r="20" spans="1:4" ht="13.5" thickBot="1" x14ac:dyDescent="0.25">
      <c r="A20" s="875">
        <v>5</v>
      </c>
      <c r="B20" s="703" t="s">
        <v>1098</v>
      </c>
      <c r="C20" s="906"/>
      <c r="D20" s="894"/>
    </row>
    <row r="21" spans="1:4" ht="13.5" thickBot="1" x14ac:dyDescent="0.25">
      <c r="A21" s="875">
        <v>6</v>
      </c>
      <c r="B21" s="703" t="s">
        <v>1099</v>
      </c>
      <c r="C21" s="906"/>
      <c r="D21" s="894"/>
    </row>
    <row r="22" spans="1:4" ht="13.5" thickBot="1" x14ac:dyDescent="0.25">
      <c r="A22" s="875">
        <v>7</v>
      </c>
      <c r="B22" s="703" t="s">
        <v>1100</v>
      </c>
      <c r="C22" s="906"/>
      <c r="D22" s="894"/>
    </row>
    <row r="23" spans="1:4" ht="13.5" thickBot="1" x14ac:dyDescent="0.25">
      <c r="A23" s="875">
        <v>8</v>
      </c>
      <c r="B23" s="703" t="s">
        <v>1018</v>
      </c>
      <c r="C23" s="906"/>
      <c r="D23" s="894"/>
    </row>
    <row r="24" spans="1:4" ht="26.25" thickBot="1" x14ac:dyDescent="0.25">
      <c r="A24" s="905">
        <v>9</v>
      </c>
      <c r="B24" s="889" t="s">
        <v>1613</v>
      </c>
      <c r="C24" s="906"/>
      <c r="D24" s="894"/>
    </row>
    <row r="25" spans="1:4" x14ac:dyDescent="0.2">
      <c r="A25" s="908"/>
      <c r="B25" s="908"/>
      <c r="C25" s="909"/>
      <c r="D25" s="909"/>
    </row>
    <row r="26" spans="1:4" x14ac:dyDescent="0.2">
      <c r="A26" s="1837" t="s">
        <v>806</v>
      </c>
      <c r="B26" s="1837"/>
      <c r="C26" s="1837"/>
      <c r="D26" s="1837"/>
    </row>
    <row r="27" spans="1:4" ht="24.75" customHeight="1" x14ac:dyDescent="0.2">
      <c r="A27" s="1832" t="s">
        <v>1828</v>
      </c>
      <c r="B27" s="1832"/>
      <c r="C27" s="1832"/>
      <c r="D27" s="1832"/>
    </row>
    <row r="28" spans="1:4" ht="27" customHeight="1" x14ac:dyDescent="0.2">
      <c r="A28" s="1832" t="s">
        <v>1829</v>
      </c>
      <c r="B28" s="1832"/>
      <c r="C28" s="1832"/>
      <c r="D28" s="1832"/>
    </row>
    <row r="29" spans="1:4" ht="24.75" customHeight="1" x14ac:dyDescent="0.2">
      <c r="A29" s="1832" t="s">
        <v>1830</v>
      </c>
      <c r="B29" s="1832"/>
      <c r="C29" s="1832"/>
      <c r="D29" s="1832"/>
    </row>
    <row r="30" spans="1:4" ht="27" customHeight="1" x14ac:dyDescent="0.2">
      <c r="A30" s="1832" t="s">
        <v>1831</v>
      </c>
      <c r="B30" s="1832"/>
      <c r="C30" s="1832"/>
      <c r="D30" s="1832"/>
    </row>
    <row r="31" spans="1:4" x14ac:dyDescent="0.2">
      <c r="A31" s="1832" t="s">
        <v>1832</v>
      </c>
      <c r="B31" s="1832"/>
      <c r="C31" s="1832"/>
      <c r="D31" s="1832"/>
    </row>
    <row r="32" spans="1:4" ht="15.75" customHeight="1" x14ac:dyDescent="0.2">
      <c r="A32" s="1832" t="s">
        <v>1833</v>
      </c>
      <c r="B32" s="1832"/>
      <c r="C32" s="1832"/>
      <c r="D32" s="1832"/>
    </row>
    <row r="33" spans="1:4" ht="39.75" customHeight="1" x14ac:dyDescent="0.2">
      <c r="A33" s="1832" t="s">
        <v>1834</v>
      </c>
      <c r="B33" s="1832"/>
      <c r="C33" s="1832"/>
      <c r="D33" s="1832"/>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activeCell="A3" sqref="A3:D3"/>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904" t="s">
        <v>1090</v>
      </c>
      <c r="B1" s="1273" t="s">
        <v>629</v>
      </c>
      <c r="C1" s="1273"/>
      <c r="D1" s="1273"/>
      <c r="E1" s="1273"/>
      <c r="F1" s="1273"/>
      <c r="G1" s="1273"/>
      <c r="H1" s="1273"/>
      <c r="I1" s="1273"/>
      <c r="J1" s="1274"/>
    </row>
    <row r="2" spans="1:10" ht="15" customHeight="1" x14ac:dyDescent="0.2">
      <c r="A2" s="201" t="s">
        <v>1316</v>
      </c>
      <c r="B2" s="326"/>
      <c r="C2" s="326"/>
      <c r="D2" s="326"/>
      <c r="E2" s="326"/>
      <c r="F2" s="326"/>
      <c r="G2" s="326"/>
      <c r="H2" s="326"/>
      <c r="I2" s="326"/>
      <c r="J2" s="756"/>
    </row>
    <row r="3" spans="1:10" ht="13.5" thickBot="1" x14ac:dyDescent="0.25">
      <c r="A3" s="1065"/>
      <c r="B3" s="1066"/>
      <c r="C3" s="1066"/>
      <c r="D3" s="1066"/>
      <c r="E3" s="1060"/>
      <c r="F3" s="1060"/>
      <c r="G3" s="1060"/>
      <c r="H3" s="1060"/>
      <c r="I3" s="1060"/>
      <c r="J3" s="1061"/>
    </row>
    <row r="4" spans="1:10" ht="40.5" customHeight="1" thickBot="1" x14ac:dyDescent="0.25">
      <c r="A4" s="588" t="s">
        <v>241</v>
      </c>
      <c r="B4" s="1294" t="s">
        <v>1091</v>
      </c>
      <c r="C4" s="1323"/>
      <c r="D4" s="1324"/>
      <c r="E4" s="1372"/>
      <c r="F4" s="1372"/>
      <c r="G4" s="1372"/>
      <c r="H4" s="1372"/>
      <c r="I4" s="1372"/>
      <c r="J4" s="1799"/>
    </row>
    <row r="5" spans="1:10" ht="15" customHeight="1" thickBot="1" x14ac:dyDescent="0.25">
      <c r="A5" s="115" t="s">
        <v>424</v>
      </c>
      <c r="B5" s="608"/>
      <c r="C5" s="608"/>
      <c r="D5" s="608"/>
      <c r="E5" s="670"/>
      <c r="F5" s="670"/>
      <c r="G5" s="670"/>
      <c r="H5" s="670"/>
      <c r="I5" s="670"/>
      <c r="J5" s="879" t="s">
        <v>5</v>
      </c>
    </row>
    <row r="6" spans="1:10" ht="56.25" customHeight="1" thickBot="1" x14ac:dyDescent="0.25">
      <c r="A6" s="1842" t="s">
        <v>1835</v>
      </c>
      <c r="B6" s="1843"/>
      <c r="C6" s="1843"/>
      <c r="D6" s="1843"/>
      <c r="E6" s="1843"/>
      <c r="F6" s="1843"/>
      <c r="G6" s="1843"/>
      <c r="H6" s="1843"/>
      <c r="I6" s="1843"/>
      <c r="J6" s="1844"/>
    </row>
    <row r="7" spans="1:10" ht="41.25" customHeight="1" x14ac:dyDescent="0.2">
      <c r="A7" s="1845" t="s">
        <v>1836</v>
      </c>
      <c r="B7" s="1846"/>
      <c r="C7" s="1846"/>
      <c r="D7" s="1846"/>
      <c r="E7" s="1846"/>
      <c r="F7" s="1846"/>
      <c r="G7" s="1846"/>
      <c r="H7" s="1846"/>
      <c r="I7" s="1846"/>
      <c r="J7" s="1847"/>
    </row>
    <row r="8" spans="1:10" ht="64.5" customHeight="1" thickBot="1" x14ac:dyDescent="0.25">
      <c r="A8" s="1280" t="s">
        <v>1102</v>
      </c>
      <c r="B8" s="1281"/>
      <c r="C8" s="1281"/>
      <c r="D8" s="1281"/>
      <c r="E8" s="1281"/>
      <c r="F8" s="1281"/>
      <c r="G8" s="1281"/>
      <c r="H8" s="1281"/>
      <c r="I8" s="1281"/>
      <c r="J8" s="1849"/>
    </row>
    <row r="9" spans="1:10" ht="13.5" thickBot="1" x14ac:dyDescent="0.25">
      <c r="A9" s="1278" t="s">
        <v>1837</v>
      </c>
      <c r="B9" s="1279"/>
      <c r="C9" s="1279"/>
      <c r="D9" s="1279"/>
      <c r="E9" s="1279"/>
      <c r="F9" s="1279"/>
      <c r="G9" s="1279"/>
      <c r="H9" s="1279"/>
      <c r="I9" s="1279"/>
      <c r="J9" s="1677"/>
    </row>
    <row r="10" spans="1:10" ht="13.5" thickBot="1" x14ac:dyDescent="0.25">
      <c r="A10" s="1278" t="s">
        <v>1659</v>
      </c>
      <c r="B10" s="1279"/>
      <c r="C10" s="1279"/>
      <c r="D10" s="1279"/>
      <c r="E10" s="1279"/>
      <c r="F10" s="1279"/>
      <c r="G10" s="1279"/>
      <c r="H10" s="1279"/>
      <c r="I10" s="1279"/>
      <c r="J10" s="1677"/>
    </row>
    <row r="11" spans="1:10" ht="84.75" customHeight="1" thickBot="1" x14ac:dyDescent="0.25">
      <c r="A11" s="1278" t="s">
        <v>1838</v>
      </c>
      <c r="B11" s="1279"/>
      <c r="C11" s="1279"/>
      <c r="D11" s="1279"/>
      <c r="E11" s="1279"/>
      <c r="F11" s="1279"/>
      <c r="G11" s="1279"/>
      <c r="H11" s="1279"/>
      <c r="I11" s="1279"/>
      <c r="J11" s="1677"/>
    </row>
    <row r="12" spans="1:10" ht="53.25" customHeight="1" thickBot="1" x14ac:dyDescent="0.25">
      <c r="A12" s="1278" t="s">
        <v>1839</v>
      </c>
      <c r="B12" s="1279"/>
      <c r="C12" s="1279"/>
      <c r="D12" s="1279"/>
      <c r="E12" s="1279"/>
      <c r="F12" s="1279"/>
      <c r="G12" s="1279"/>
      <c r="H12" s="1279"/>
      <c r="I12" s="1279"/>
      <c r="J12" s="1677"/>
    </row>
    <row r="13" spans="1:10" ht="13.5" thickBot="1" x14ac:dyDescent="0.25">
      <c r="A13" s="1838"/>
      <c r="B13" s="1848"/>
      <c r="C13" s="1848"/>
      <c r="D13" s="1848"/>
      <c r="E13" s="1848"/>
      <c r="F13" s="1848"/>
      <c r="G13" s="1848"/>
      <c r="H13" s="1848"/>
      <c r="I13" s="1848"/>
      <c r="J13" s="1839"/>
    </row>
    <row r="14" spans="1:10" ht="13.5" thickBot="1" x14ac:dyDescent="0.25">
      <c r="A14" s="1275" t="s">
        <v>1543</v>
      </c>
      <c r="B14" s="1276"/>
      <c r="C14" s="1276"/>
      <c r="D14" s="1276"/>
      <c r="E14" s="1276"/>
      <c r="F14" s="1276"/>
      <c r="G14" s="1276"/>
      <c r="H14" s="1276"/>
      <c r="I14" s="1276"/>
      <c r="J14" s="1819"/>
    </row>
    <row r="15" spans="1:10" ht="13.5" thickBot="1" x14ac:dyDescent="0.25">
      <c r="A15" s="895" t="s">
        <v>668</v>
      </c>
      <c r="B15" s="717" t="s">
        <v>669</v>
      </c>
      <c r="C15" s="717" t="s">
        <v>673</v>
      </c>
      <c r="D15" s="717" t="s">
        <v>674</v>
      </c>
      <c r="E15" s="717" t="s">
        <v>675</v>
      </c>
      <c r="F15" s="1838" t="s">
        <v>733</v>
      </c>
      <c r="G15" s="1839"/>
      <c r="H15" s="717" t="s">
        <v>734</v>
      </c>
      <c r="I15" s="717" t="s">
        <v>1103</v>
      </c>
      <c r="J15" s="717" t="s">
        <v>920</v>
      </c>
    </row>
    <row r="16" spans="1:10" ht="13.5" thickBot="1" x14ac:dyDescent="0.25">
      <c r="A16" s="1442" t="s">
        <v>1104</v>
      </c>
      <c r="B16" s="1442" t="s">
        <v>1105</v>
      </c>
      <c r="C16" s="1442" t="s">
        <v>1106</v>
      </c>
      <c r="D16" s="1442" t="s">
        <v>1107</v>
      </c>
      <c r="E16" s="1442" t="s">
        <v>1108</v>
      </c>
      <c r="F16" s="1838" t="s">
        <v>1109</v>
      </c>
      <c r="G16" s="1839"/>
      <c r="H16" s="1442" t="s">
        <v>1110</v>
      </c>
      <c r="I16" s="1442" t="s">
        <v>1111</v>
      </c>
      <c r="J16" s="1840" t="s">
        <v>1112</v>
      </c>
    </row>
    <row r="17" spans="1:10" ht="39" thickBot="1" x14ac:dyDescent="0.25">
      <c r="A17" s="1443"/>
      <c r="B17" s="1443"/>
      <c r="C17" s="1443"/>
      <c r="D17" s="1443"/>
      <c r="E17" s="1443"/>
      <c r="F17" s="717" t="s">
        <v>1113</v>
      </c>
      <c r="G17" s="717" t="s">
        <v>1114</v>
      </c>
      <c r="H17" s="1443"/>
      <c r="I17" s="1443"/>
      <c r="J17" s="1841"/>
    </row>
    <row r="18" spans="1:10" ht="13.5" thickBot="1" x14ac:dyDescent="0.25">
      <c r="A18" s="875"/>
      <c r="B18" s="703"/>
      <c r="C18" s="703"/>
      <c r="D18" s="703"/>
      <c r="E18" s="703"/>
      <c r="F18" s="703"/>
      <c r="G18" s="703"/>
      <c r="H18" s="703"/>
      <c r="I18" s="703"/>
      <c r="J18" s="703"/>
    </row>
    <row r="19" spans="1:10" ht="13.5" thickBot="1" x14ac:dyDescent="0.25">
      <c r="A19" s="875"/>
      <c r="B19" s="703"/>
      <c r="C19" s="703"/>
      <c r="D19" s="703"/>
      <c r="E19" s="703"/>
      <c r="F19" s="703"/>
      <c r="G19" s="703"/>
      <c r="H19" s="703"/>
      <c r="I19" s="703"/>
      <c r="J19" s="703"/>
    </row>
    <row r="20" spans="1:10" ht="13.5" thickBot="1" x14ac:dyDescent="0.25">
      <c r="A20" s="875"/>
      <c r="B20" s="703"/>
      <c r="C20" s="703"/>
      <c r="D20" s="703"/>
      <c r="E20" s="703"/>
      <c r="F20" s="703"/>
      <c r="G20" s="703"/>
      <c r="H20" s="703"/>
      <c r="I20" s="703"/>
      <c r="J20" s="703"/>
    </row>
    <row r="21" spans="1:10" ht="13.5" thickBot="1" x14ac:dyDescent="0.25">
      <c r="A21" s="875"/>
      <c r="B21" s="703"/>
      <c r="C21" s="703"/>
      <c r="D21" s="703"/>
      <c r="E21" s="703"/>
      <c r="F21" s="703"/>
      <c r="G21" s="703"/>
      <c r="H21" s="703"/>
      <c r="I21" s="703"/>
      <c r="J21" s="703"/>
    </row>
    <row r="22" spans="1:10" ht="13.5" thickBot="1" x14ac:dyDescent="0.25">
      <c r="A22" s="875"/>
      <c r="B22" s="703"/>
      <c r="C22" s="703"/>
      <c r="D22" s="703"/>
      <c r="E22" s="703"/>
      <c r="F22" s="703"/>
      <c r="G22" s="703"/>
      <c r="H22" s="703"/>
      <c r="I22" s="703"/>
      <c r="J22" s="703"/>
    </row>
    <row r="24" spans="1:10" ht="90.75" customHeight="1" x14ac:dyDescent="0.2">
      <c r="A24" s="1767" t="s">
        <v>1115</v>
      </c>
      <c r="B24" s="1762"/>
      <c r="C24" s="1762"/>
      <c r="D24" s="1762"/>
      <c r="E24" s="1762"/>
      <c r="F24" s="1762"/>
      <c r="G24" s="1762"/>
      <c r="H24" s="1762"/>
      <c r="I24" s="1762"/>
      <c r="J24" s="1762"/>
    </row>
    <row r="25" spans="1:10" ht="27.75" customHeight="1" x14ac:dyDescent="0.2">
      <c r="A25" s="1762" t="s">
        <v>1840</v>
      </c>
      <c r="B25" s="1762"/>
      <c r="C25" s="1762"/>
      <c r="D25" s="1762"/>
      <c r="E25" s="1762"/>
      <c r="F25" s="1762"/>
      <c r="G25" s="1762"/>
      <c r="H25" s="1762"/>
      <c r="I25" s="1762"/>
      <c r="J25" s="1762"/>
    </row>
    <row r="26" spans="1:10" ht="63" customHeight="1" x14ac:dyDescent="0.2">
      <c r="A26" s="1762" t="s">
        <v>1841</v>
      </c>
      <c r="B26" s="1762"/>
      <c r="C26" s="1762"/>
      <c r="D26" s="1762"/>
      <c r="E26" s="1762"/>
      <c r="F26" s="1762"/>
      <c r="G26" s="1762"/>
      <c r="H26" s="1762"/>
      <c r="I26" s="1762"/>
      <c r="J26" s="1762"/>
    </row>
    <row r="27" spans="1:10" ht="27" customHeight="1" x14ac:dyDescent="0.2">
      <c r="A27" s="1762" t="s">
        <v>1842</v>
      </c>
      <c r="B27" s="1762"/>
      <c r="C27" s="1762"/>
      <c r="D27" s="1762"/>
      <c r="E27" s="1762"/>
      <c r="F27" s="1762"/>
      <c r="G27" s="1762"/>
      <c r="H27" s="1762"/>
      <c r="I27" s="1762"/>
      <c r="J27" s="1762"/>
    </row>
    <row r="28" spans="1:10" ht="17.25" customHeight="1" x14ac:dyDescent="0.2">
      <c r="A28" s="1762" t="s">
        <v>1843</v>
      </c>
      <c r="B28" s="1762"/>
      <c r="C28" s="1762"/>
      <c r="D28" s="1762"/>
      <c r="E28" s="1762"/>
      <c r="F28" s="1762"/>
      <c r="G28" s="1762"/>
      <c r="H28" s="1762"/>
      <c r="I28" s="1762"/>
      <c r="J28" s="1762"/>
    </row>
    <row r="29" spans="1:10" ht="39" customHeight="1" x14ac:dyDescent="0.2">
      <c r="A29" s="1762" t="s">
        <v>1844</v>
      </c>
      <c r="B29" s="1762"/>
      <c r="C29" s="1762"/>
      <c r="D29" s="1762"/>
      <c r="E29" s="1762"/>
      <c r="F29" s="1762"/>
      <c r="G29" s="1762"/>
      <c r="H29" s="1762"/>
      <c r="I29" s="1762"/>
      <c r="J29" s="1762"/>
    </row>
    <row r="30" spans="1:10" ht="9" customHeight="1" x14ac:dyDescent="0.2">
      <c r="A30" s="32"/>
      <c r="B30" s="32"/>
      <c r="E30" s="32"/>
      <c r="F30" s="32"/>
      <c r="G30" s="32"/>
      <c r="H30" s="32"/>
      <c r="I30" s="32"/>
      <c r="J30" s="32"/>
    </row>
    <row r="31" spans="1:10" ht="15" customHeight="1" x14ac:dyDescent="0.2">
      <c r="A31" s="1837" t="s">
        <v>806</v>
      </c>
      <c r="B31" s="1837"/>
      <c r="C31" s="1837"/>
      <c r="D31" s="1837"/>
      <c r="E31" s="1837"/>
      <c r="F31" s="1837"/>
      <c r="G31" s="1837"/>
      <c r="H31" s="1837"/>
      <c r="I31" s="1837"/>
      <c r="J31" s="1837"/>
    </row>
    <row r="32" spans="1:10" ht="15" customHeight="1" x14ac:dyDescent="0.2">
      <c r="A32" s="1762" t="s">
        <v>1845</v>
      </c>
      <c r="B32" s="1762"/>
      <c r="C32" s="1762"/>
      <c r="D32" s="1762"/>
      <c r="E32" s="1762"/>
      <c r="F32" s="1762"/>
      <c r="G32" s="1762"/>
      <c r="H32" s="1762"/>
      <c r="I32" s="1762"/>
      <c r="J32" s="1762"/>
    </row>
    <row r="33" spans="1:10" ht="36" customHeight="1" x14ac:dyDescent="0.2">
      <c r="A33" s="1762" t="s">
        <v>1846</v>
      </c>
      <c r="B33" s="1762"/>
      <c r="C33" s="1762"/>
      <c r="D33" s="1762"/>
      <c r="E33" s="1762"/>
      <c r="F33" s="1762"/>
      <c r="G33" s="1762"/>
      <c r="H33" s="1762"/>
      <c r="I33" s="1762"/>
      <c r="J33" s="1762"/>
    </row>
    <row r="34" spans="1:10" ht="15" customHeight="1" x14ac:dyDescent="0.2">
      <c r="A34" s="1762" t="s">
        <v>1847</v>
      </c>
      <c r="B34" s="1762"/>
      <c r="C34" s="1762"/>
      <c r="D34" s="1762"/>
      <c r="E34" s="1762"/>
      <c r="F34" s="1762"/>
      <c r="G34" s="1762"/>
      <c r="H34" s="1762"/>
      <c r="I34" s="1762"/>
      <c r="J34" s="1762"/>
    </row>
    <row r="35" spans="1:10" ht="16.5" customHeight="1" x14ac:dyDescent="0.2">
      <c r="A35" s="1762" t="s">
        <v>1848</v>
      </c>
      <c r="B35" s="1762"/>
      <c r="C35" s="1762"/>
      <c r="D35" s="1762"/>
      <c r="E35" s="1762"/>
      <c r="F35" s="1762"/>
      <c r="G35" s="1762"/>
      <c r="H35" s="1762"/>
      <c r="I35" s="1762"/>
      <c r="J35" s="1762"/>
    </row>
    <row r="36" spans="1:10" ht="25.5" customHeight="1" x14ac:dyDescent="0.2">
      <c r="A36" s="1762" t="s">
        <v>1849</v>
      </c>
      <c r="B36" s="1762"/>
      <c r="C36" s="1762"/>
      <c r="D36" s="1762"/>
      <c r="E36" s="1762"/>
      <c r="F36" s="1762"/>
      <c r="G36" s="1762"/>
      <c r="H36" s="1762"/>
      <c r="I36" s="1762"/>
      <c r="J36" s="1762"/>
    </row>
    <row r="37" spans="1:10" ht="15" customHeight="1" x14ac:dyDescent="0.2">
      <c r="A37" s="1762" t="s">
        <v>1850</v>
      </c>
      <c r="B37" s="1762"/>
      <c r="C37" s="1762"/>
      <c r="D37" s="1762"/>
      <c r="E37" s="1762"/>
      <c r="F37" s="1762"/>
      <c r="G37" s="1762"/>
      <c r="H37" s="1762"/>
      <c r="I37" s="1762"/>
      <c r="J37" s="1762"/>
    </row>
    <row r="38" spans="1:10" ht="26.25" customHeight="1" x14ac:dyDescent="0.2">
      <c r="A38" s="1762" t="s">
        <v>1851</v>
      </c>
      <c r="B38" s="1762"/>
      <c r="C38" s="1762"/>
      <c r="D38" s="1762"/>
      <c r="E38" s="1762"/>
      <c r="F38" s="1762"/>
      <c r="G38" s="1762"/>
      <c r="H38" s="1762"/>
      <c r="I38" s="1762"/>
      <c r="J38" s="1762"/>
    </row>
    <row r="39" spans="1:10" ht="39.75" customHeight="1" x14ac:dyDescent="0.2">
      <c r="A39" s="1762" t="s">
        <v>1852</v>
      </c>
      <c r="B39" s="1762"/>
      <c r="C39" s="1762"/>
      <c r="D39" s="1762"/>
      <c r="E39" s="1762"/>
      <c r="F39" s="1762"/>
      <c r="G39" s="1762"/>
      <c r="H39" s="1762"/>
      <c r="I39" s="1762"/>
      <c r="J39" s="1762"/>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A3" sqref="A3:D3"/>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904" t="s">
        <v>1548</v>
      </c>
      <c r="B1" s="1273" t="s">
        <v>629</v>
      </c>
      <c r="C1" s="1273"/>
      <c r="D1" s="1273"/>
      <c r="E1" s="1273"/>
      <c r="F1" s="1274"/>
    </row>
    <row r="2" spans="1:6" ht="15" customHeight="1" thickBot="1" x14ac:dyDescent="0.25">
      <c r="A2" s="201" t="s">
        <v>1549</v>
      </c>
      <c r="B2" s="326"/>
      <c r="C2" s="1850"/>
      <c r="D2" s="1850"/>
      <c r="E2" s="1850"/>
      <c r="F2" s="1851"/>
    </row>
    <row r="3" spans="1:6" ht="13.5" thickBot="1" x14ac:dyDescent="0.25">
      <c r="A3" s="549"/>
      <c r="B3" s="580"/>
      <c r="C3" s="580"/>
      <c r="D3" s="580"/>
      <c r="E3" s="910"/>
      <c r="F3" s="683"/>
    </row>
    <row r="4" spans="1:6" ht="26.25" thickBot="1" x14ac:dyDescent="0.25">
      <c r="A4" s="1294" t="s">
        <v>1550</v>
      </c>
      <c r="B4" s="1254"/>
      <c r="C4" s="1255"/>
      <c r="D4" s="1256"/>
      <c r="E4" s="1323"/>
      <c r="F4" s="607" t="s">
        <v>241</v>
      </c>
    </row>
    <row r="5" spans="1:6" ht="13.5" thickBot="1" x14ac:dyDescent="0.25">
      <c r="A5" s="115" t="s">
        <v>424</v>
      </c>
      <c r="B5" s="583"/>
      <c r="C5" s="584" t="s">
        <v>5</v>
      </c>
      <c r="D5" s="585"/>
      <c r="E5" s="330"/>
      <c r="F5" s="331"/>
    </row>
    <row r="6" spans="1:6" s="30" customFormat="1" x14ac:dyDescent="0.2">
      <c r="A6" s="1852" t="s">
        <v>1551</v>
      </c>
      <c r="B6" s="1853"/>
      <c r="C6" s="1853"/>
      <c r="D6" s="1853"/>
      <c r="E6" s="1853"/>
      <c r="F6" s="1854" t="s">
        <v>1552</v>
      </c>
    </row>
    <row r="7" spans="1:6" s="30" customFormat="1" ht="97.5" customHeight="1" thickBot="1" x14ac:dyDescent="0.25">
      <c r="A7" s="1859"/>
      <c r="B7" s="1860"/>
      <c r="C7" s="1860"/>
      <c r="D7" s="1860"/>
      <c r="E7" s="1861"/>
      <c r="F7" s="1855"/>
    </row>
    <row r="8" spans="1:6" s="30" customFormat="1" ht="29.25" customHeight="1" x14ac:dyDescent="0.2">
      <c r="A8" s="1856" t="s">
        <v>1553</v>
      </c>
      <c r="B8" s="1857"/>
      <c r="C8" s="1857"/>
      <c r="D8" s="1857"/>
      <c r="E8" s="1858"/>
      <c r="F8" s="1854" t="s">
        <v>1554</v>
      </c>
    </row>
    <row r="9" spans="1:6" s="30" customFormat="1" ht="65.25" customHeight="1" thickBot="1" x14ac:dyDescent="0.25">
      <c r="A9" s="1859"/>
      <c r="B9" s="1860"/>
      <c r="C9" s="1860"/>
      <c r="D9" s="1860"/>
      <c r="E9" s="1861"/>
      <c r="F9" s="1855"/>
    </row>
    <row r="10" spans="1:6" s="30" customFormat="1" x14ac:dyDescent="0.2">
      <c r="A10" s="1852" t="s">
        <v>1555</v>
      </c>
      <c r="B10" s="1853"/>
      <c r="C10" s="1853"/>
      <c r="D10" s="1853"/>
      <c r="E10" s="1853"/>
      <c r="F10" s="1854" t="s">
        <v>1556</v>
      </c>
    </row>
    <row r="11" spans="1:6" s="30" customFormat="1" ht="66" customHeight="1" thickBot="1" x14ac:dyDescent="0.25">
      <c r="A11" s="1859"/>
      <c r="B11" s="1860"/>
      <c r="C11" s="1860"/>
      <c r="D11" s="1860"/>
      <c r="E11" s="1861"/>
      <c r="F11" s="1855"/>
    </row>
    <row r="12" spans="1:6" s="30" customFormat="1" ht="51" customHeight="1" x14ac:dyDescent="0.2">
      <c r="A12" s="1865" t="s">
        <v>1557</v>
      </c>
      <c r="B12" s="1866"/>
      <c r="C12" s="1866"/>
      <c r="D12" s="1866"/>
      <c r="E12" s="1866"/>
      <c r="F12" s="1867" t="s">
        <v>1558</v>
      </c>
    </row>
    <row r="13" spans="1:6" s="30" customFormat="1" x14ac:dyDescent="0.2">
      <c r="A13" s="1862" t="s">
        <v>1559</v>
      </c>
      <c r="B13" s="1863"/>
      <c r="C13" s="1864"/>
      <c r="D13" s="1864"/>
      <c r="E13" s="1864"/>
      <c r="F13" s="1855"/>
    </row>
    <row r="14" spans="1:6" s="30" customFormat="1" x14ac:dyDescent="0.2">
      <c r="A14" s="1862" t="s">
        <v>1364</v>
      </c>
      <c r="B14" s="1863"/>
      <c r="C14" s="1864"/>
      <c r="D14" s="1864"/>
      <c r="E14" s="1864"/>
      <c r="F14" s="1855"/>
    </row>
    <row r="15" spans="1:6" s="30" customFormat="1" x14ac:dyDescent="0.2">
      <c r="A15" s="1862" t="s">
        <v>1365</v>
      </c>
      <c r="B15" s="1863"/>
      <c r="C15" s="1864"/>
      <c r="D15" s="1864"/>
      <c r="E15" s="1864"/>
      <c r="F15" s="1855"/>
    </row>
    <row r="16" spans="1:6" s="30" customFormat="1" x14ac:dyDescent="0.2">
      <c r="A16" s="1868" t="s">
        <v>6</v>
      </c>
      <c r="B16" s="1869"/>
      <c r="C16" s="1870"/>
      <c r="D16" s="1871"/>
      <c r="E16" s="1872"/>
      <c r="F16" s="1855"/>
    </row>
    <row r="17" spans="1:6" s="30" customFormat="1" x14ac:dyDescent="0.2">
      <c r="A17" s="1862" t="s">
        <v>909</v>
      </c>
      <c r="B17" s="1863"/>
      <c r="C17" s="1864"/>
      <c r="D17" s="1864"/>
      <c r="E17" s="1864"/>
      <c r="F17" s="1855"/>
    </row>
    <row r="18" spans="1:6" s="30" customFormat="1" x14ac:dyDescent="0.2">
      <c r="A18" s="1862" t="s">
        <v>1560</v>
      </c>
      <c r="B18" s="1863"/>
      <c r="C18" s="1864"/>
      <c r="D18" s="1864"/>
      <c r="E18" s="1864"/>
      <c r="F18" s="1855"/>
    </row>
    <row r="19" spans="1:6" s="30" customFormat="1" x14ac:dyDescent="0.2">
      <c r="A19" s="1862" t="s">
        <v>1384</v>
      </c>
      <c r="B19" s="1863"/>
      <c r="C19" s="1864"/>
      <c r="D19" s="1864"/>
      <c r="E19" s="1864"/>
      <c r="F19" s="1855"/>
    </row>
    <row r="20" spans="1:6" s="30" customFormat="1" x14ac:dyDescent="0.2">
      <c r="A20" s="1862"/>
      <c r="B20" s="1863"/>
      <c r="C20" s="1864"/>
      <c r="D20" s="1864"/>
      <c r="E20" s="1864"/>
      <c r="F20" s="1855" t="s">
        <v>1558</v>
      </c>
    </row>
    <row r="21" spans="1:6" s="30" customFormat="1" x14ac:dyDescent="0.2">
      <c r="A21" s="1862"/>
      <c r="B21" s="1863"/>
      <c r="C21" s="1864"/>
      <c r="D21" s="1864"/>
      <c r="E21" s="1864"/>
      <c r="F21" s="1855"/>
    </row>
    <row r="22" spans="1:6" s="30" customFormat="1" ht="13.5" thickBot="1" x14ac:dyDescent="0.25">
      <c r="A22" s="1874"/>
      <c r="B22" s="1875"/>
      <c r="C22" s="1876"/>
      <c r="D22" s="1876"/>
      <c r="E22" s="1876"/>
      <c r="F22" s="1873"/>
    </row>
    <row r="23" spans="1:6" s="30" customFormat="1" ht="42.75" customHeight="1" x14ac:dyDescent="0.2">
      <c r="A23" s="1877" t="s">
        <v>1561</v>
      </c>
      <c r="B23" s="1878"/>
      <c r="C23" s="1878"/>
      <c r="D23" s="1878"/>
      <c r="E23" s="1878"/>
      <c r="F23" s="1854" t="s">
        <v>1562</v>
      </c>
    </row>
    <row r="24" spans="1:6" s="30" customFormat="1" ht="13.5" thickBot="1" x14ac:dyDescent="0.25">
      <c r="A24" s="911"/>
      <c r="B24" s="912"/>
      <c r="C24" s="912"/>
      <c r="D24" s="912"/>
      <c r="E24" s="913"/>
      <c r="F24" s="1855"/>
    </row>
    <row r="25" spans="1:6" s="30" customFormat="1" ht="73.5" customHeight="1" x14ac:dyDescent="0.2">
      <c r="A25" s="1877" t="s">
        <v>1563</v>
      </c>
      <c r="B25" s="1878"/>
      <c r="C25" s="1878"/>
      <c r="D25" s="1878"/>
      <c r="E25" s="1878"/>
      <c r="F25" s="1854" t="s">
        <v>1564</v>
      </c>
    </row>
    <row r="26" spans="1:6" s="30" customFormat="1" ht="173.25" customHeight="1" x14ac:dyDescent="0.2">
      <c r="A26" s="1883"/>
      <c r="B26" s="1864"/>
      <c r="C26" s="914" t="s">
        <v>1565</v>
      </c>
      <c r="D26" s="915" t="s">
        <v>1566</v>
      </c>
      <c r="E26" s="916" t="s">
        <v>1567</v>
      </c>
      <c r="F26" s="1855"/>
    </row>
    <row r="27" spans="1:6" s="30" customFormat="1" x14ac:dyDescent="0.2">
      <c r="A27" s="1879" t="s">
        <v>1559</v>
      </c>
      <c r="B27" s="1880"/>
      <c r="C27" s="917"/>
      <c r="D27" s="918"/>
      <c r="E27" s="918"/>
      <c r="F27" s="1855"/>
    </row>
    <row r="28" spans="1:6" s="30" customFormat="1" x14ac:dyDescent="0.2">
      <c r="A28" s="1879" t="s">
        <v>1364</v>
      </c>
      <c r="B28" s="1880"/>
      <c r="C28" s="917"/>
      <c r="D28" s="918"/>
      <c r="E28" s="918"/>
      <c r="F28" s="1855"/>
    </row>
    <row r="29" spans="1:6" s="30" customFormat="1" x14ac:dyDescent="0.2">
      <c r="A29" s="1879" t="s">
        <v>1365</v>
      </c>
      <c r="B29" s="1880"/>
      <c r="C29" s="917"/>
      <c r="D29" s="918"/>
      <c r="E29" s="918"/>
      <c r="F29" s="1855"/>
    </row>
    <row r="30" spans="1:6" s="30" customFormat="1" x14ac:dyDescent="0.2">
      <c r="A30" s="1879" t="s">
        <v>6</v>
      </c>
      <c r="B30" s="1880"/>
      <c r="C30" s="917"/>
      <c r="D30" s="918"/>
      <c r="E30" s="918"/>
      <c r="F30" s="1855"/>
    </row>
    <row r="31" spans="1:6" s="30" customFormat="1" x14ac:dyDescent="0.2">
      <c r="A31" s="1879" t="s">
        <v>909</v>
      </c>
      <c r="B31" s="1880"/>
      <c r="C31" s="917"/>
      <c r="D31" s="918"/>
      <c r="E31" s="918"/>
      <c r="F31" s="1855"/>
    </row>
    <row r="32" spans="1:6" s="30" customFormat="1" x14ac:dyDescent="0.2">
      <c r="A32" s="1879" t="s">
        <v>1560</v>
      </c>
      <c r="B32" s="1880"/>
      <c r="C32" s="917"/>
      <c r="D32" s="918"/>
      <c r="E32" s="918"/>
      <c r="F32" s="1855"/>
    </row>
    <row r="33" spans="1:6" s="30" customFormat="1" ht="13.5" thickBot="1" x14ac:dyDescent="0.25">
      <c r="A33" s="1881" t="s">
        <v>1384</v>
      </c>
      <c r="B33" s="1882"/>
      <c r="C33" s="919"/>
      <c r="D33" s="920"/>
      <c r="E33" s="920"/>
      <c r="F33" s="1873"/>
    </row>
    <row r="34" spans="1:6" s="30" customFormat="1" x14ac:dyDescent="0.2">
      <c r="A34" s="540"/>
      <c r="B34" s="540"/>
      <c r="C34" s="541"/>
      <c r="D34" s="541"/>
    </row>
    <row r="35" spans="1:6" s="30" customFormat="1" x14ac:dyDescent="0.2">
      <c r="A35" s="540"/>
      <c r="B35" s="540"/>
      <c r="C35" s="541"/>
      <c r="D35" s="541"/>
    </row>
    <row r="36" spans="1:6" s="30" customFormat="1" x14ac:dyDescent="0.2">
      <c r="A36" s="540"/>
      <c r="B36" s="540"/>
      <c r="C36" s="541"/>
      <c r="D36" s="541"/>
    </row>
    <row r="37" spans="1:6" s="30" customFormat="1" x14ac:dyDescent="0.2">
      <c r="A37" s="540"/>
      <c r="B37" s="540"/>
      <c r="C37" s="541"/>
      <c r="D37" s="541"/>
    </row>
    <row r="38" spans="1:6" s="30" customFormat="1" x14ac:dyDescent="0.2">
      <c r="A38" s="540"/>
      <c r="B38" s="540"/>
      <c r="C38" s="541"/>
      <c r="D38" s="541"/>
    </row>
    <row r="39" spans="1:6" s="30" customFormat="1" x14ac:dyDescent="0.2">
      <c r="A39" s="540"/>
      <c r="B39" s="540"/>
      <c r="C39" s="541"/>
      <c r="D39" s="541"/>
    </row>
    <row r="40" spans="1:6" s="30" customFormat="1" x14ac:dyDescent="0.2">
      <c r="A40" s="540"/>
      <c r="B40" s="540"/>
      <c r="C40" s="541"/>
      <c r="D40" s="541"/>
    </row>
    <row r="41" spans="1:6" s="30" customFormat="1" x14ac:dyDescent="0.2">
      <c r="A41" s="540"/>
      <c r="B41" s="540"/>
      <c r="C41" s="541"/>
      <c r="D41" s="541"/>
    </row>
    <row r="42" spans="1:6" s="30" customFormat="1" x14ac:dyDescent="0.2">
      <c r="A42" s="540"/>
      <c r="B42" s="540"/>
      <c r="C42" s="541"/>
      <c r="D42" s="541"/>
    </row>
    <row r="43" spans="1:6" s="30" customFormat="1" x14ac:dyDescent="0.2">
      <c r="A43" s="540"/>
      <c r="B43" s="540"/>
      <c r="C43" s="541"/>
      <c r="D43" s="541"/>
    </row>
    <row r="44" spans="1:6" s="30" customFormat="1" x14ac:dyDescent="0.2">
      <c r="A44" s="540"/>
      <c r="B44" s="540"/>
      <c r="C44" s="541"/>
      <c r="D44" s="541"/>
    </row>
    <row r="45" spans="1:6" s="30" customFormat="1" x14ac:dyDescent="0.2">
      <c r="A45" s="540"/>
      <c r="B45" s="540"/>
      <c r="C45" s="541"/>
      <c r="D45" s="541"/>
    </row>
    <row r="46" spans="1:6" s="30" customFormat="1" x14ac:dyDescent="0.2">
      <c r="A46" s="540"/>
      <c r="B46" s="540"/>
      <c r="C46" s="541"/>
      <c r="D46" s="541"/>
    </row>
    <row r="47" spans="1:6" s="30" customFormat="1" x14ac:dyDescent="0.2">
      <c r="A47" s="540"/>
      <c r="B47" s="540"/>
      <c r="C47" s="541"/>
      <c r="D47" s="541"/>
    </row>
    <row r="48" spans="1:6" s="30" customFormat="1" x14ac:dyDescent="0.2">
      <c r="A48" s="540"/>
      <c r="B48" s="540"/>
      <c r="C48" s="541"/>
      <c r="D48" s="541"/>
    </row>
    <row r="49" spans="1:4" s="30" customFormat="1" x14ac:dyDescent="0.2">
      <c r="A49" s="540"/>
      <c r="B49" s="540"/>
      <c r="C49" s="541"/>
      <c r="D49" s="541"/>
    </row>
    <row r="50" spans="1:4" s="30" customFormat="1" x14ac:dyDescent="0.2">
      <c r="A50" s="540"/>
      <c r="B50" s="540"/>
      <c r="C50" s="541"/>
      <c r="D50" s="541"/>
    </row>
    <row r="51" spans="1:4" s="30" customFormat="1" x14ac:dyDescent="0.2">
      <c r="A51" s="540"/>
      <c r="B51" s="540"/>
      <c r="C51" s="541"/>
      <c r="D51" s="541"/>
    </row>
    <row r="52" spans="1:4" s="30" customFormat="1" x14ac:dyDescent="0.2">
      <c r="A52" s="540"/>
      <c r="B52" s="540"/>
      <c r="C52" s="541"/>
      <c r="D52" s="541"/>
    </row>
    <row r="53" spans="1:4" s="30" customFormat="1" x14ac:dyDescent="0.2">
      <c r="A53" s="540"/>
      <c r="B53" s="540"/>
      <c r="C53" s="541"/>
      <c r="D53" s="541"/>
    </row>
    <row r="54" spans="1:4" s="30" customFormat="1" x14ac:dyDescent="0.2">
      <c r="A54" s="540"/>
      <c r="B54" s="540"/>
      <c r="C54" s="541"/>
      <c r="D54" s="541"/>
    </row>
    <row r="55" spans="1:4" s="30" customFormat="1" x14ac:dyDescent="0.2">
      <c r="A55" s="540"/>
      <c r="B55" s="540"/>
      <c r="C55" s="541"/>
      <c r="D55" s="541"/>
    </row>
    <row r="56" spans="1:4" s="30" customFormat="1" x14ac:dyDescent="0.2">
      <c r="A56" s="540"/>
      <c r="B56" s="540"/>
      <c r="C56" s="541"/>
      <c r="D56" s="541"/>
    </row>
    <row r="57" spans="1:4" s="30" customFormat="1" x14ac:dyDescent="0.2">
      <c r="A57" s="540"/>
      <c r="B57" s="540"/>
      <c r="C57" s="541"/>
      <c r="D57" s="541"/>
    </row>
    <row r="58" spans="1:4" s="30" customFormat="1" x14ac:dyDescent="0.2">
      <c r="A58" s="540"/>
      <c r="B58" s="540"/>
      <c r="C58" s="541"/>
      <c r="D58" s="541"/>
    </row>
    <row r="59" spans="1:4" s="30" customFormat="1" x14ac:dyDescent="0.2">
      <c r="A59" s="540"/>
      <c r="B59" s="540"/>
      <c r="C59" s="541"/>
      <c r="D59" s="541"/>
    </row>
    <row r="60" spans="1:4" s="30" customFormat="1" x14ac:dyDescent="0.2">
      <c r="A60" s="540"/>
      <c r="B60" s="540"/>
      <c r="C60" s="541"/>
      <c r="D60" s="541"/>
    </row>
    <row r="61" spans="1:4" s="30" customFormat="1" x14ac:dyDescent="0.2">
      <c r="A61" s="540"/>
      <c r="B61" s="540"/>
      <c r="C61" s="541"/>
      <c r="D61" s="541"/>
    </row>
    <row r="62" spans="1:4" s="30" customFormat="1" x14ac:dyDescent="0.2">
      <c r="A62" s="540"/>
      <c r="B62" s="540"/>
      <c r="C62" s="541"/>
      <c r="D62" s="541"/>
    </row>
    <row r="63" spans="1:4" s="30" customFormat="1" x14ac:dyDescent="0.2">
      <c r="A63" s="540"/>
      <c r="B63" s="540"/>
      <c r="C63" s="541"/>
      <c r="D63" s="541"/>
    </row>
    <row r="64" spans="1:4" s="30" customFormat="1" x14ac:dyDescent="0.2">
      <c r="A64" s="540"/>
      <c r="B64" s="540"/>
      <c r="C64" s="541"/>
      <c r="D64" s="541"/>
    </row>
    <row r="65" spans="1:4" s="30" customFormat="1" x14ac:dyDescent="0.2">
      <c r="A65" s="540"/>
      <c r="B65" s="540"/>
      <c r="C65" s="541"/>
      <c r="D65" s="541"/>
    </row>
    <row r="66" spans="1:4" s="30" customFormat="1" x14ac:dyDescent="0.2">
      <c r="A66" s="540"/>
      <c r="B66" s="540"/>
      <c r="C66" s="541"/>
      <c r="D66" s="541"/>
    </row>
    <row r="67" spans="1:4" s="30" customFormat="1" x14ac:dyDescent="0.2">
      <c r="A67" s="540"/>
      <c r="B67" s="540"/>
      <c r="C67" s="541"/>
      <c r="D67" s="541"/>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activeCell="A3" sqref="A3:I3"/>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56" t="s">
        <v>1137</v>
      </c>
      <c r="B1" s="639"/>
      <c r="C1" s="1273" t="s">
        <v>629</v>
      </c>
      <c r="D1" s="1273"/>
      <c r="E1" s="1273"/>
      <c r="F1" s="1273"/>
      <c r="G1" s="1273"/>
      <c r="H1" s="1273"/>
      <c r="I1" s="1274"/>
    </row>
    <row r="2" spans="1:9" ht="15" customHeight="1" x14ac:dyDescent="0.2">
      <c r="A2" s="201" t="s">
        <v>1138</v>
      </c>
      <c r="B2" s="350"/>
      <c r="C2" s="1891"/>
      <c r="D2" s="1891"/>
      <c r="E2" s="871"/>
      <c r="F2" s="871"/>
      <c r="G2" s="871"/>
      <c r="H2" s="871"/>
      <c r="I2" s="872"/>
    </row>
    <row r="3" spans="1:9" ht="13.5" thickBot="1" x14ac:dyDescent="0.25">
      <c r="A3" s="1806"/>
      <c r="B3" s="1807"/>
      <c r="C3" s="1807"/>
      <c r="D3" s="1044"/>
      <c r="E3" s="1044"/>
      <c r="F3" s="1044"/>
      <c r="G3" s="1044"/>
      <c r="H3" s="1044"/>
      <c r="I3" s="1045"/>
    </row>
    <row r="4" spans="1:9" ht="40.5" customHeight="1" thickBot="1" x14ac:dyDescent="0.25">
      <c r="A4" s="1254" t="s">
        <v>480</v>
      </c>
      <c r="B4" s="1433"/>
      <c r="C4" s="1254" t="s">
        <v>1147</v>
      </c>
      <c r="D4" s="1256"/>
      <c r="E4" s="1255"/>
      <c r="F4" s="1255"/>
      <c r="G4" s="1255"/>
      <c r="H4" s="1255"/>
      <c r="I4" s="1256"/>
    </row>
    <row r="5" spans="1:9" ht="15" customHeight="1" thickBot="1" x14ac:dyDescent="0.25">
      <c r="A5" s="128" t="s">
        <v>424</v>
      </c>
      <c r="B5" s="351"/>
      <c r="C5" s="352" t="s">
        <v>5</v>
      </c>
      <c r="D5" s="821"/>
      <c r="E5" s="891"/>
      <c r="F5" s="891"/>
      <c r="G5" s="891"/>
      <c r="H5" s="891"/>
      <c r="I5" s="892"/>
    </row>
    <row r="6" spans="1:9" ht="24.75" customHeight="1" thickBot="1" x14ac:dyDescent="0.25">
      <c r="A6" s="1827" t="s">
        <v>1853</v>
      </c>
      <c r="B6" s="1828"/>
      <c r="C6" s="1828"/>
      <c r="D6" s="1828"/>
      <c r="E6" s="1828"/>
      <c r="F6" s="1828"/>
      <c r="G6" s="1828"/>
      <c r="H6" s="1828"/>
      <c r="I6" s="1829"/>
    </row>
    <row r="7" spans="1:9" ht="77.25" customHeight="1" x14ac:dyDescent="0.2">
      <c r="A7" s="1884" t="s">
        <v>1854</v>
      </c>
      <c r="B7" s="1885"/>
      <c r="C7" s="1885"/>
      <c r="D7" s="1885"/>
      <c r="E7" s="1885"/>
      <c r="F7" s="1885"/>
      <c r="G7" s="1885"/>
      <c r="H7" s="1885"/>
      <c r="I7" s="1886"/>
    </row>
    <row r="8" spans="1:9" ht="54" customHeight="1" thickBot="1" x14ac:dyDescent="0.25">
      <c r="A8" s="1888" t="s">
        <v>1140</v>
      </c>
      <c r="B8" s="1889"/>
      <c r="C8" s="1889"/>
      <c r="D8" s="1889"/>
      <c r="E8" s="1889"/>
      <c r="F8" s="1889"/>
      <c r="G8" s="1889"/>
      <c r="H8" s="1889"/>
      <c r="I8" s="1890"/>
    </row>
    <row r="9" spans="1:9" ht="41.25" customHeight="1" thickBot="1" x14ac:dyDescent="0.25">
      <c r="A9" s="1827" t="s">
        <v>1855</v>
      </c>
      <c r="B9" s="1828"/>
      <c r="C9" s="1828"/>
      <c r="D9" s="1828"/>
      <c r="E9" s="1828"/>
      <c r="F9" s="1828"/>
      <c r="G9" s="1828"/>
      <c r="H9" s="1828"/>
      <c r="I9" s="1829"/>
    </row>
    <row r="10" spans="1:9" ht="13.5" thickBot="1" x14ac:dyDescent="0.25">
      <c r="A10" s="1827" t="s">
        <v>1737</v>
      </c>
      <c r="B10" s="1828"/>
      <c r="C10" s="1828"/>
      <c r="D10" s="1828"/>
      <c r="E10" s="1828"/>
      <c r="F10" s="1828"/>
      <c r="G10" s="1828"/>
      <c r="H10" s="1828"/>
      <c r="I10" s="1829"/>
    </row>
    <row r="11" spans="1:9" ht="13.5" thickBot="1" x14ac:dyDescent="0.25">
      <c r="A11" s="1827" t="s">
        <v>1856</v>
      </c>
      <c r="B11" s="1828"/>
      <c r="C11" s="1828"/>
      <c r="D11" s="1828"/>
      <c r="E11" s="1828"/>
      <c r="F11" s="1828"/>
      <c r="G11" s="1828"/>
      <c r="H11" s="1828"/>
      <c r="I11" s="1829"/>
    </row>
    <row r="12" spans="1:9" ht="30" customHeight="1" thickBot="1" x14ac:dyDescent="0.25">
      <c r="A12" s="1827" t="s">
        <v>1827</v>
      </c>
      <c r="B12" s="1828"/>
      <c r="C12" s="1828"/>
      <c r="D12" s="1828"/>
      <c r="E12" s="1828"/>
      <c r="F12" s="1828"/>
      <c r="G12" s="1828"/>
      <c r="H12" s="1828"/>
      <c r="I12" s="1829"/>
    </row>
    <row r="13" spans="1:9" ht="13.5" thickBot="1" x14ac:dyDescent="0.25">
      <c r="A13" s="736"/>
      <c r="B13" s="737"/>
      <c r="C13" s="926"/>
      <c r="D13" s="926"/>
      <c r="E13" s="926"/>
      <c r="F13" s="926"/>
      <c r="G13" s="926"/>
      <c r="H13" s="926"/>
      <c r="I13" s="889"/>
    </row>
    <row r="14" spans="1:9" ht="13.5" thickBot="1" x14ac:dyDescent="0.25">
      <c r="A14" s="1838" t="s">
        <v>1149</v>
      </c>
      <c r="B14" s="1839"/>
      <c r="C14" s="717" t="s">
        <v>668</v>
      </c>
      <c r="D14" s="717" t="s">
        <v>669</v>
      </c>
      <c r="E14" s="717" t="s">
        <v>673</v>
      </c>
      <c r="F14" s="717" t="s">
        <v>674</v>
      </c>
      <c r="G14" s="717" t="s">
        <v>675</v>
      </c>
      <c r="H14" s="717" t="s">
        <v>733</v>
      </c>
      <c r="I14" s="717" t="s">
        <v>734</v>
      </c>
    </row>
    <row r="15" spans="1:9" ht="64.5" thickBot="1" x14ac:dyDescent="0.25">
      <c r="A15" s="676"/>
      <c r="B15" s="888" t="s">
        <v>1044</v>
      </c>
      <c r="C15" s="876" t="s">
        <v>1128</v>
      </c>
      <c r="D15" s="876" t="s">
        <v>1059</v>
      </c>
      <c r="E15" s="876" t="s">
        <v>1060</v>
      </c>
      <c r="F15" s="876" t="s">
        <v>1061</v>
      </c>
      <c r="G15" s="876" t="s">
        <v>1062</v>
      </c>
      <c r="H15" s="888" t="s">
        <v>845</v>
      </c>
      <c r="I15" s="888" t="s">
        <v>1015</v>
      </c>
    </row>
    <row r="16" spans="1:9" ht="26.25" thickBot="1" x14ac:dyDescent="0.25">
      <c r="A16" s="895" t="s">
        <v>1046</v>
      </c>
      <c r="B16" s="717"/>
      <c r="C16" s="717"/>
      <c r="D16" s="717"/>
      <c r="E16" s="717"/>
      <c r="F16" s="717"/>
      <c r="G16" s="717"/>
      <c r="H16" s="717"/>
      <c r="I16" s="717"/>
    </row>
    <row r="17" spans="1:9" ht="13.5" thickBot="1" x14ac:dyDescent="0.25">
      <c r="A17" s="875"/>
      <c r="B17" s="717" t="s">
        <v>1047</v>
      </c>
      <c r="C17" s="717"/>
      <c r="D17" s="717"/>
      <c r="E17" s="717"/>
      <c r="F17" s="717"/>
      <c r="G17" s="717"/>
      <c r="H17" s="717"/>
      <c r="I17" s="717"/>
    </row>
    <row r="18" spans="1:9" ht="13.5" thickBot="1" x14ac:dyDescent="0.25">
      <c r="A18" s="875"/>
      <c r="B18" s="717" t="s">
        <v>1048</v>
      </c>
      <c r="C18" s="717"/>
      <c r="D18" s="717"/>
      <c r="E18" s="717"/>
      <c r="F18" s="717"/>
      <c r="G18" s="717"/>
      <c r="H18" s="717"/>
      <c r="I18" s="717"/>
    </row>
    <row r="19" spans="1:9" ht="13.5" thickBot="1" x14ac:dyDescent="0.25">
      <c r="A19" s="875"/>
      <c r="B19" s="717" t="s">
        <v>1049</v>
      </c>
      <c r="C19" s="717"/>
      <c r="D19" s="717"/>
      <c r="E19" s="717"/>
      <c r="F19" s="717"/>
      <c r="G19" s="717"/>
      <c r="H19" s="717"/>
      <c r="I19" s="717"/>
    </row>
    <row r="20" spans="1:9" ht="13.5" thickBot="1" x14ac:dyDescent="0.25">
      <c r="A20" s="875"/>
      <c r="B20" s="717" t="s">
        <v>1050</v>
      </c>
      <c r="C20" s="717"/>
      <c r="D20" s="717"/>
      <c r="E20" s="717"/>
      <c r="F20" s="717"/>
      <c r="G20" s="717"/>
      <c r="H20" s="717"/>
      <c r="I20" s="717"/>
    </row>
    <row r="21" spans="1:9" ht="13.5" thickBot="1" x14ac:dyDescent="0.25">
      <c r="A21" s="875"/>
      <c r="B21" s="717" t="s">
        <v>1051</v>
      </c>
      <c r="C21" s="717"/>
      <c r="D21" s="717"/>
      <c r="E21" s="717"/>
      <c r="F21" s="717"/>
      <c r="G21" s="717"/>
      <c r="H21" s="717"/>
      <c r="I21" s="717"/>
    </row>
    <row r="22" spans="1:9" ht="13.5" thickBot="1" x14ac:dyDescent="0.25">
      <c r="A22" s="875"/>
      <c r="B22" s="717" t="s">
        <v>1052</v>
      </c>
      <c r="C22" s="717"/>
      <c r="D22" s="717"/>
      <c r="E22" s="717"/>
      <c r="F22" s="717"/>
      <c r="G22" s="717"/>
      <c r="H22" s="717"/>
      <c r="I22" s="717"/>
    </row>
    <row r="23" spans="1:9" ht="13.5" thickBot="1" x14ac:dyDescent="0.25">
      <c r="A23" s="875"/>
      <c r="B23" s="717" t="s">
        <v>1053</v>
      </c>
      <c r="C23" s="717"/>
      <c r="D23" s="717"/>
      <c r="E23" s="717"/>
      <c r="F23" s="717"/>
      <c r="G23" s="717"/>
      <c r="H23" s="717"/>
      <c r="I23" s="717"/>
    </row>
    <row r="24" spans="1:9" ht="13.5" thickBot="1" x14ac:dyDescent="0.25">
      <c r="A24" s="875"/>
      <c r="B24" s="717" t="s">
        <v>1054</v>
      </c>
      <c r="C24" s="717"/>
      <c r="D24" s="717"/>
      <c r="E24" s="717"/>
      <c r="F24" s="717"/>
      <c r="G24" s="717"/>
      <c r="H24" s="717"/>
      <c r="I24" s="717"/>
    </row>
    <row r="25" spans="1:9" ht="13.5" thickBot="1" x14ac:dyDescent="0.25">
      <c r="A25" s="875"/>
      <c r="B25" s="717" t="s">
        <v>1055</v>
      </c>
      <c r="C25" s="717"/>
      <c r="D25" s="717"/>
      <c r="E25" s="717"/>
      <c r="F25" s="717"/>
      <c r="G25" s="717"/>
      <c r="H25" s="717"/>
      <c r="I25" s="717"/>
    </row>
    <row r="26" spans="1:9" ht="26.25" hidden="1" outlineLevel="1" thickBot="1" x14ac:dyDescent="0.25">
      <c r="A26" s="895" t="s">
        <v>1046</v>
      </c>
      <c r="B26" s="717"/>
      <c r="C26" s="717"/>
      <c r="D26" s="717"/>
      <c r="E26" s="717"/>
      <c r="F26" s="717"/>
      <c r="G26" s="717"/>
      <c r="H26" s="717"/>
      <c r="I26" s="717"/>
    </row>
    <row r="27" spans="1:9" ht="13.5" hidden="1" outlineLevel="1" thickBot="1" x14ac:dyDescent="0.25">
      <c r="A27" s="875"/>
      <c r="B27" s="717" t="s">
        <v>1047</v>
      </c>
      <c r="C27" s="717"/>
      <c r="D27" s="717"/>
      <c r="E27" s="717"/>
      <c r="F27" s="717"/>
      <c r="G27" s="717"/>
      <c r="H27" s="717"/>
      <c r="I27" s="717"/>
    </row>
    <row r="28" spans="1:9" ht="13.5" hidden="1" outlineLevel="1" thickBot="1" x14ac:dyDescent="0.25">
      <c r="A28" s="875"/>
      <c r="B28" s="717" t="s">
        <v>1048</v>
      </c>
      <c r="C28" s="717"/>
      <c r="D28" s="717"/>
      <c r="E28" s="717"/>
      <c r="F28" s="717"/>
      <c r="G28" s="717"/>
      <c r="H28" s="717"/>
      <c r="I28" s="717"/>
    </row>
    <row r="29" spans="1:9" ht="13.5" hidden="1" outlineLevel="1" thickBot="1" x14ac:dyDescent="0.25">
      <c r="A29" s="875"/>
      <c r="B29" s="717" t="s">
        <v>1049</v>
      </c>
      <c r="C29" s="717"/>
      <c r="D29" s="717"/>
      <c r="E29" s="717"/>
      <c r="F29" s="717"/>
      <c r="G29" s="717"/>
      <c r="H29" s="717"/>
      <c r="I29" s="717"/>
    </row>
    <row r="30" spans="1:9" ht="13.5" hidden="1" outlineLevel="1" thickBot="1" x14ac:dyDescent="0.25">
      <c r="A30" s="875"/>
      <c r="B30" s="717" t="s">
        <v>1050</v>
      </c>
      <c r="C30" s="717"/>
      <c r="D30" s="717"/>
      <c r="E30" s="717"/>
      <c r="F30" s="717"/>
      <c r="G30" s="717"/>
      <c r="H30" s="717"/>
      <c r="I30" s="717"/>
    </row>
    <row r="31" spans="1:9" ht="13.5" hidden="1" outlineLevel="1" thickBot="1" x14ac:dyDescent="0.25">
      <c r="A31" s="875"/>
      <c r="B31" s="717" t="s">
        <v>1051</v>
      </c>
      <c r="C31" s="717"/>
      <c r="D31" s="717"/>
      <c r="E31" s="717"/>
      <c r="F31" s="717"/>
      <c r="G31" s="717"/>
      <c r="H31" s="717"/>
      <c r="I31" s="717"/>
    </row>
    <row r="32" spans="1:9" ht="13.5" hidden="1" outlineLevel="1" thickBot="1" x14ac:dyDescent="0.25">
      <c r="A32" s="875"/>
      <c r="B32" s="717" t="s">
        <v>1052</v>
      </c>
      <c r="C32" s="717"/>
      <c r="D32" s="717"/>
      <c r="E32" s="717"/>
      <c r="F32" s="717"/>
      <c r="G32" s="717"/>
      <c r="H32" s="717"/>
      <c r="I32" s="717"/>
    </row>
    <row r="33" spans="1:9" ht="13.5" hidden="1" outlineLevel="1" thickBot="1" x14ac:dyDescent="0.25">
      <c r="A33" s="875"/>
      <c r="B33" s="717" t="s">
        <v>1053</v>
      </c>
      <c r="C33" s="717"/>
      <c r="D33" s="717"/>
      <c r="E33" s="717"/>
      <c r="F33" s="717"/>
      <c r="G33" s="717"/>
      <c r="H33" s="717"/>
      <c r="I33" s="717"/>
    </row>
    <row r="34" spans="1:9" ht="13.5" hidden="1" outlineLevel="1" thickBot="1" x14ac:dyDescent="0.25">
      <c r="A34" s="875"/>
      <c r="B34" s="717" t="s">
        <v>1054</v>
      </c>
      <c r="C34" s="717"/>
      <c r="D34" s="717"/>
      <c r="E34" s="717"/>
      <c r="F34" s="717"/>
      <c r="G34" s="717"/>
      <c r="H34" s="717"/>
      <c r="I34" s="717"/>
    </row>
    <row r="35" spans="1:9" ht="13.5" hidden="1" outlineLevel="1" thickBot="1" x14ac:dyDescent="0.25">
      <c r="A35" s="875"/>
      <c r="B35" s="717" t="s">
        <v>1055</v>
      </c>
      <c r="C35" s="717"/>
      <c r="D35" s="717"/>
      <c r="E35" s="717"/>
      <c r="F35" s="717"/>
      <c r="G35" s="717"/>
      <c r="H35" s="717"/>
      <c r="I35" s="717"/>
    </row>
    <row r="36" spans="1:9" ht="26.25" hidden="1" outlineLevel="1" thickBot="1" x14ac:dyDescent="0.25">
      <c r="A36" s="895" t="s">
        <v>1046</v>
      </c>
      <c r="B36" s="717"/>
      <c r="C36" s="717"/>
      <c r="D36" s="717"/>
      <c r="E36" s="717"/>
      <c r="F36" s="717"/>
      <c r="G36" s="717"/>
      <c r="H36" s="717"/>
      <c r="I36" s="717"/>
    </row>
    <row r="37" spans="1:9" ht="13.5" hidden="1" outlineLevel="1" thickBot="1" x14ac:dyDescent="0.25">
      <c r="A37" s="875"/>
      <c r="B37" s="717" t="s">
        <v>1047</v>
      </c>
      <c r="C37" s="717"/>
      <c r="D37" s="717"/>
      <c r="E37" s="717"/>
      <c r="F37" s="717"/>
      <c r="G37" s="717"/>
      <c r="H37" s="717"/>
      <c r="I37" s="717"/>
    </row>
    <row r="38" spans="1:9" ht="13.5" hidden="1" outlineLevel="1" thickBot="1" x14ac:dyDescent="0.25">
      <c r="A38" s="875"/>
      <c r="B38" s="717" t="s">
        <v>1048</v>
      </c>
      <c r="C38" s="717"/>
      <c r="D38" s="717"/>
      <c r="E38" s="717"/>
      <c r="F38" s="717"/>
      <c r="G38" s="717"/>
      <c r="H38" s="717"/>
      <c r="I38" s="717"/>
    </row>
    <row r="39" spans="1:9" ht="13.5" hidden="1" outlineLevel="1" thickBot="1" x14ac:dyDescent="0.25">
      <c r="A39" s="875"/>
      <c r="B39" s="717" t="s">
        <v>1049</v>
      </c>
      <c r="C39" s="717"/>
      <c r="D39" s="717"/>
      <c r="E39" s="717"/>
      <c r="F39" s="717"/>
      <c r="G39" s="717"/>
      <c r="H39" s="717"/>
      <c r="I39" s="717"/>
    </row>
    <row r="40" spans="1:9" ht="13.5" hidden="1" outlineLevel="1" thickBot="1" x14ac:dyDescent="0.25">
      <c r="A40" s="875"/>
      <c r="B40" s="717" t="s">
        <v>1050</v>
      </c>
      <c r="C40" s="717"/>
      <c r="D40" s="717"/>
      <c r="E40" s="717"/>
      <c r="F40" s="717"/>
      <c r="G40" s="717"/>
      <c r="H40" s="717"/>
      <c r="I40" s="717"/>
    </row>
    <row r="41" spans="1:9" ht="13.5" hidden="1" outlineLevel="1" thickBot="1" x14ac:dyDescent="0.25">
      <c r="A41" s="875"/>
      <c r="B41" s="717" t="s">
        <v>1051</v>
      </c>
      <c r="C41" s="717"/>
      <c r="D41" s="717"/>
      <c r="E41" s="717"/>
      <c r="F41" s="717"/>
      <c r="G41" s="717"/>
      <c r="H41" s="717"/>
      <c r="I41" s="717"/>
    </row>
    <row r="42" spans="1:9" ht="13.5" hidden="1" outlineLevel="1" thickBot="1" x14ac:dyDescent="0.25">
      <c r="A42" s="875"/>
      <c r="B42" s="717" t="s">
        <v>1052</v>
      </c>
      <c r="C42" s="717"/>
      <c r="D42" s="717"/>
      <c r="E42" s="717"/>
      <c r="F42" s="717"/>
      <c r="G42" s="717"/>
      <c r="H42" s="717"/>
      <c r="I42" s="717"/>
    </row>
    <row r="43" spans="1:9" ht="13.5" hidden="1" outlineLevel="1" thickBot="1" x14ac:dyDescent="0.25">
      <c r="A43" s="875"/>
      <c r="B43" s="717" t="s">
        <v>1053</v>
      </c>
      <c r="C43" s="717"/>
      <c r="D43" s="717"/>
      <c r="E43" s="717"/>
      <c r="F43" s="717"/>
      <c r="G43" s="717"/>
      <c r="H43" s="717"/>
      <c r="I43" s="717"/>
    </row>
    <row r="44" spans="1:9" ht="13.5" hidden="1" outlineLevel="1" thickBot="1" x14ac:dyDescent="0.25">
      <c r="A44" s="875"/>
      <c r="B44" s="717" t="s">
        <v>1054</v>
      </c>
      <c r="C44" s="717"/>
      <c r="D44" s="717"/>
      <c r="E44" s="717"/>
      <c r="F44" s="717"/>
      <c r="G44" s="717"/>
      <c r="H44" s="717"/>
      <c r="I44" s="717"/>
    </row>
    <row r="45" spans="1:9" ht="13.5" hidden="1" outlineLevel="1" thickBot="1" x14ac:dyDescent="0.25">
      <c r="A45" s="875"/>
      <c r="B45" s="717" t="s">
        <v>1055</v>
      </c>
      <c r="C45" s="717"/>
      <c r="D45" s="717"/>
      <c r="E45" s="717"/>
      <c r="F45" s="717"/>
      <c r="G45" s="717"/>
      <c r="H45" s="717"/>
      <c r="I45" s="717"/>
    </row>
    <row r="46" spans="1:9" ht="26.25" hidden="1" outlineLevel="1" thickBot="1" x14ac:dyDescent="0.25">
      <c r="A46" s="895" t="s">
        <v>1046</v>
      </c>
      <c r="B46" s="717"/>
      <c r="C46" s="703"/>
      <c r="D46" s="703"/>
      <c r="E46" s="703"/>
      <c r="F46" s="703"/>
      <c r="G46" s="703"/>
      <c r="H46" s="703"/>
      <c r="I46" s="703"/>
    </row>
    <row r="47" spans="1:9" ht="13.5" hidden="1" outlineLevel="1" thickBot="1" x14ac:dyDescent="0.25">
      <c r="A47" s="875"/>
      <c r="B47" s="717" t="s">
        <v>1047</v>
      </c>
      <c r="C47" s="703"/>
      <c r="D47" s="703"/>
      <c r="E47" s="703"/>
      <c r="F47" s="703"/>
      <c r="G47" s="703"/>
      <c r="H47" s="703"/>
      <c r="I47" s="703"/>
    </row>
    <row r="48" spans="1:9" ht="13.5" hidden="1" outlineLevel="1" thickBot="1" x14ac:dyDescent="0.25">
      <c r="A48" s="875"/>
      <c r="B48" s="717" t="s">
        <v>1048</v>
      </c>
      <c r="C48" s="703"/>
      <c r="D48" s="703"/>
      <c r="E48" s="703"/>
      <c r="F48" s="703"/>
      <c r="G48" s="703"/>
      <c r="H48" s="703"/>
      <c r="I48" s="703"/>
    </row>
    <row r="49" spans="1:9" ht="13.5" hidden="1" outlineLevel="1" thickBot="1" x14ac:dyDescent="0.25">
      <c r="A49" s="875"/>
      <c r="B49" s="717" t="s">
        <v>1049</v>
      </c>
      <c r="C49" s="703"/>
      <c r="D49" s="703"/>
      <c r="E49" s="703"/>
      <c r="F49" s="703"/>
      <c r="G49" s="703"/>
      <c r="H49" s="703"/>
      <c r="I49" s="703"/>
    </row>
    <row r="50" spans="1:9" ht="13.5" hidden="1" outlineLevel="1" thickBot="1" x14ac:dyDescent="0.25">
      <c r="A50" s="875"/>
      <c r="B50" s="717" t="s">
        <v>1050</v>
      </c>
      <c r="C50" s="703"/>
      <c r="D50" s="703"/>
      <c r="E50" s="703"/>
      <c r="F50" s="703"/>
      <c r="G50" s="703"/>
      <c r="H50" s="703"/>
      <c r="I50" s="703"/>
    </row>
    <row r="51" spans="1:9" ht="13.5" hidden="1" outlineLevel="1" thickBot="1" x14ac:dyDescent="0.25">
      <c r="A51" s="875"/>
      <c r="B51" s="717" t="s">
        <v>1051</v>
      </c>
      <c r="C51" s="703"/>
      <c r="D51" s="703"/>
      <c r="E51" s="703"/>
      <c r="F51" s="703"/>
      <c r="G51" s="703"/>
      <c r="H51" s="703"/>
      <c r="I51" s="703"/>
    </row>
    <row r="52" spans="1:9" ht="13.5" hidden="1" outlineLevel="1" thickBot="1" x14ac:dyDescent="0.25">
      <c r="A52" s="875"/>
      <c r="B52" s="717" t="s">
        <v>1052</v>
      </c>
      <c r="C52" s="703"/>
      <c r="D52" s="703"/>
      <c r="E52" s="703"/>
      <c r="F52" s="703"/>
      <c r="G52" s="703"/>
      <c r="H52" s="703"/>
      <c r="I52" s="703"/>
    </row>
    <row r="53" spans="1:9" ht="13.5" hidden="1" outlineLevel="1" thickBot="1" x14ac:dyDescent="0.25">
      <c r="A53" s="875"/>
      <c r="B53" s="717" t="s">
        <v>1053</v>
      </c>
      <c r="C53" s="703"/>
      <c r="D53" s="703"/>
      <c r="E53" s="703"/>
      <c r="F53" s="703"/>
      <c r="G53" s="703"/>
      <c r="H53" s="703"/>
      <c r="I53" s="703"/>
    </row>
    <row r="54" spans="1:9" ht="13.5" hidden="1" outlineLevel="1" thickBot="1" x14ac:dyDescent="0.25">
      <c r="A54" s="875"/>
      <c r="B54" s="717" t="s">
        <v>1054</v>
      </c>
      <c r="C54" s="703"/>
      <c r="D54" s="703"/>
      <c r="E54" s="703"/>
      <c r="F54" s="703"/>
      <c r="G54" s="703"/>
      <c r="H54" s="703"/>
      <c r="I54" s="703"/>
    </row>
    <row r="55" spans="1:9" ht="13.5" hidden="1" outlineLevel="1" thickBot="1" x14ac:dyDescent="0.25">
      <c r="A55" s="875"/>
      <c r="B55" s="717" t="s">
        <v>1055</v>
      </c>
      <c r="C55" s="703"/>
      <c r="D55" s="703"/>
      <c r="E55" s="703"/>
      <c r="F55" s="703"/>
      <c r="G55" s="703"/>
      <c r="H55" s="703"/>
      <c r="I55" s="703"/>
    </row>
    <row r="56" spans="1:9" ht="13.5" collapsed="1" thickBot="1" x14ac:dyDescent="0.25">
      <c r="A56" s="1691" t="s">
        <v>1056</v>
      </c>
      <c r="B56" s="1693"/>
      <c r="C56" s="703"/>
      <c r="D56" s="703"/>
      <c r="E56" s="703"/>
      <c r="F56" s="703"/>
      <c r="G56" s="703"/>
      <c r="H56" s="703"/>
      <c r="I56" s="703"/>
    </row>
    <row r="57" spans="1:9" x14ac:dyDescent="0.2">
      <c r="A57" s="8"/>
      <c r="B57" s="8"/>
      <c r="C57" s="12"/>
    </row>
    <row r="58" spans="1:9" ht="157.5" customHeight="1" x14ac:dyDescent="0.2">
      <c r="A58" s="1887" t="s">
        <v>1139</v>
      </c>
      <c r="B58" s="1887"/>
      <c r="C58" s="1887"/>
      <c r="D58" s="1887"/>
      <c r="E58" s="1887"/>
      <c r="F58" s="1887"/>
      <c r="G58" s="1887"/>
      <c r="H58" s="1887"/>
      <c r="I58" s="1887"/>
    </row>
    <row r="59" spans="1:9" x14ac:dyDescent="0.2">
      <c r="A59" s="1683" t="s">
        <v>806</v>
      </c>
      <c r="B59" s="1683"/>
      <c r="C59" s="1683"/>
      <c r="D59" s="1683"/>
      <c r="E59" s="1683"/>
      <c r="F59" s="1683"/>
      <c r="G59" s="1683"/>
      <c r="H59" s="1683"/>
      <c r="I59" s="1683"/>
    </row>
    <row r="60" spans="1:9" x14ac:dyDescent="0.2">
      <c r="A60" s="1683" t="s">
        <v>782</v>
      </c>
      <c r="B60" s="1683"/>
      <c r="C60" s="1683"/>
      <c r="D60" s="1683"/>
      <c r="E60" s="1683"/>
      <c r="F60" s="1683"/>
      <c r="G60" s="1683"/>
      <c r="H60" s="1683"/>
      <c r="I60" s="1683"/>
    </row>
    <row r="61" spans="1:9" ht="32.25" customHeight="1" x14ac:dyDescent="0.2">
      <c r="A61" s="1434" t="s">
        <v>1857</v>
      </c>
      <c r="B61" s="1434"/>
      <c r="C61" s="1434"/>
      <c r="D61" s="1434"/>
      <c r="E61" s="1434"/>
      <c r="F61" s="1434"/>
      <c r="G61" s="1434"/>
      <c r="H61" s="1434"/>
      <c r="I61" s="1434"/>
    </row>
    <row r="62" spans="1:9" ht="27" customHeight="1" x14ac:dyDescent="0.2">
      <c r="A62" s="1434" t="s">
        <v>1858</v>
      </c>
      <c r="B62" s="1434"/>
      <c r="C62" s="1434"/>
      <c r="D62" s="1434"/>
      <c r="E62" s="1434"/>
      <c r="F62" s="1434"/>
      <c r="G62" s="1434"/>
      <c r="H62" s="1434"/>
      <c r="I62" s="1434"/>
    </row>
    <row r="63" spans="1:9" x14ac:dyDescent="0.2">
      <c r="A63" s="1683" t="s">
        <v>784</v>
      </c>
      <c r="B63" s="1683"/>
      <c r="C63" s="1683"/>
      <c r="D63" s="1683"/>
      <c r="E63" s="1683"/>
      <c r="F63" s="1683"/>
      <c r="G63" s="1683"/>
      <c r="H63" s="1683"/>
      <c r="I63" s="1683"/>
    </row>
    <row r="64" spans="1:9" ht="38.25" customHeight="1" x14ac:dyDescent="0.2">
      <c r="A64" s="1434" t="s">
        <v>1800</v>
      </c>
      <c r="B64" s="1434"/>
      <c r="C64" s="1434"/>
      <c r="D64" s="1434"/>
      <c r="E64" s="1434"/>
      <c r="F64" s="1434"/>
      <c r="G64" s="1434"/>
      <c r="H64" s="1434"/>
      <c r="I64" s="1434"/>
    </row>
    <row r="65" spans="1:9" ht="56.25" customHeight="1" x14ac:dyDescent="0.2">
      <c r="A65" s="1434" t="s">
        <v>1859</v>
      </c>
      <c r="B65" s="1434"/>
      <c r="C65" s="1434"/>
      <c r="D65" s="1434"/>
      <c r="E65" s="1434"/>
      <c r="F65" s="1434"/>
      <c r="G65" s="1434"/>
      <c r="H65" s="1434"/>
      <c r="I65" s="1434"/>
    </row>
    <row r="66" spans="1:9" ht="15" customHeight="1" x14ac:dyDescent="0.2">
      <c r="A66" s="1434" t="s">
        <v>1805</v>
      </c>
      <c r="B66" s="1434"/>
      <c r="C66" s="1434"/>
      <c r="D66" s="1434"/>
      <c r="E66" s="1434"/>
      <c r="F66" s="1434"/>
      <c r="G66" s="1434"/>
      <c r="H66" s="1434"/>
      <c r="I66" s="1434"/>
    </row>
    <row r="67" spans="1:9" ht="16.5" customHeight="1" x14ac:dyDescent="0.2">
      <c r="A67" s="1434" t="s">
        <v>1860</v>
      </c>
      <c r="B67" s="1434"/>
      <c r="C67" s="1434"/>
      <c r="D67" s="1434"/>
      <c r="E67" s="1434"/>
      <c r="F67" s="1434"/>
      <c r="G67" s="1434"/>
      <c r="H67" s="1434"/>
      <c r="I67" s="1434"/>
    </row>
    <row r="68" spans="1:9" ht="41.25" customHeight="1" x14ac:dyDescent="0.2">
      <c r="A68" s="1434" t="s">
        <v>1861</v>
      </c>
      <c r="B68" s="1434"/>
      <c r="C68" s="1434"/>
      <c r="D68" s="1434"/>
      <c r="E68" s="1434"/>
      <c r="F68" s="1434"/>
      <c r="G68" s="1434"/>
      <c r="H68" s="1434"/>
      <c r="I68" s="1434"/>
    </row>
    <row r="69" spans="1:9" ht="39" customHeight="1" x14ac:dyDescent="0.2">
      <c r="A69" s="1434" t="s">
        <v>1862</v>
      </c>
      <c r="B69" s="1434"/>
      <c r="C69" s="1434"/>
      <c r="D69" s="1434"/>
      <c r="E69" s="1434"/>
      <c r="F69" s="1434"/>
      <c r="G69" s="1434"/>
      <c r="H69" s="1434"/>
      <c r="I69" s="1434"/>
    </row>
    <row r="70" spans="1:9" ht="27" customHeight="1" x14ac:dyDescent="0.2">
      <c r="A70" s="1434" t="s">
        <v>1863</v>
      </c>
      <c r="B70" s="1434"/>
      <c r="C70" s="1434"/>
      <c r="D70" s="1434"/>
      <c r="E70" s="1434"/>
      <c r="F70" s="1434"/>
      <c r="G70" s="1434"/>
      <c r="H70" s="1434"/>
      <c r="I70" s="1434"/>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D4" sqref="A4:D4"/>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56" t="s">
        <v>1144</v>
      </c>
      <c r="B1" s="639"/>
      <c r="C1" s="1273" t="s">
        <v>629</v>
      </c>
      <c r="D1" s="1274"/>
    </row>
    <row r="2" spans="1:4" ht="15" customHeight="1" x14ac:dyDescent="0.2">
      <c r="A2" s="201" t="s">
        <v>1145</v>
      </c>
      <c r="B2" s="350"/>
      <c r="C2" s="1891"/>
      <c r="D2" s="1893"/>
    </row>
    <row r="3" spans="1:4" ht="27.75" customHeight="1" x14ac:dyDescent="0.2">
      <c r="A3" s="1759" t="s">
        <v>254</v>
      </c>
      <c r="B3" s="1760"/>
      <c r="C3" s="1760"/>
      <c r="D3" s="1761"/>
    </row>
    <row r="4" spans="1:4" ht="13.5" thickBot="1" x14ac:dyDescent="0.25">
      <c r="A4" s="1742"/>
      <c r="B4" s="1742"/>
      <c r="C4" s="1758"/>
      <c r="D4" s="1061"/>
    </row>
    <row r="5" spans="1:4" ht="40.5" customHeight="1" thickBot="1" x14ac:dyDescent="0.25">
      <c r="A5" s="1254" t="s">
        <v>480</v>
      </c>
      <c r="B5" s="1298"/>
      <c r="C5" s="1296" t="s">
        <v>1148</v>
      </c>
      <c r="D5" s="1298"/>
    </row>
    <row r="6" spans="1:4" ht="15" customHeight="1" thickBot="1" x14ac:dyDescent="0.25">
      <c r="A6" s="128" t="s">
        <v>424</v>
      </c>
      <c r="B6" s="351"/>
      <c r="C6" s="352" t="s">
        <v>5</v>
      </c>
      <c r="D6" s="822"/>
    </row>
    <row r="7" spans="1:4" ht="40.5" customHeight="1" thickBot="1" x14ac:dyDescent="0.25">
      <c r="A7" s="1278" t="s">
        <v>1864</v>
      </c>
      <c r="B7" s="1279"/>
      <c r="C7" s="1279"/>
      <c r="D7" s="1677"/>
    </row>
    <row r="8" spans="1:4" ht="51" customHeight="1" thickBot="1" x14ac:dyDescent="0.25">
      <c r="A8" s="1278" t="s">
        <v>1865</v>
      </c>
      <c r="B8" s="1279"/>
      <c r="C8" s="1279"/>
      <c r="D8" s="1677"/>
    </row>
    <row r="9" spans="1:4" ht="42.75" customHeight="1" thickBot="1" x14ac:dyDescent="0.25">
      <c r="A9" s="1278" t="s">
        <v>1866</v>
      </c>
      <c r="B9" s="1279"/>
      <c r="C9" s="1279"/>
      <c r="D9" s="1677"/>
    </row>
    <row r="10" spans="1:4" ht="13.5" thickBot="1" x14ac:dyDescent="0.25">
      <c r="A10" s="1278" t="s">
        <v>1825</v>
      </c>
      <c r="B10" s="1279"/>
      <c r="C10" s="1279"/>
      <c r="D10" s="1677"/>
    </row>
    <row r="11" spans="1:4" ht="25.5" customHeight="1" thickBot="1" x14ac:dyDescent="0.25">
      <c r="A11" s="1278" t="s">
        <v>1867</v>
      </c>
      <c r="B11" s="1279"/>
      <c r="C11" s="1279"/>
      <c r="D11" s="1677"/>
    </row>
    <row r="12" spans="1:4" ht="26.25" customHeight="1" thickBot="1" x14ac:dyDescent="0.25">
      <c r="A12" s="1278" t="s">
        <v>1784</v>
      </c>
      <c r="B12" s="1279"/>
      <c r="C12" s="1279"/>
      <c r="D12" s="1677"/>
    </row>
    <row r="13" spans="1:4" ht="13.5" thickBot="1" x14ac:dyDescent="0.25">
      <c r="A13" s="924"/>
      <c r="B13" s="887"/>
      <c r="C13" s="906"/>
      <c r="D13" s="925"/>
    </row>
    <row r="14" spans="1:4" ht="16.5" customHeight="1" thickBot="1" x14ac:dyDescent="0.25">
      <c r="A14" s="1830" t="s">
        <v>1544</v>
      </c>
      <c r="B14" s="1779"/>
      <c r="C14" s="717" t="s">
        <v>668</v>
      </c>
      <c r="D14" s="717" t="s">
        <v>669</v>
      </c>
    </row>
    <row r="15" spans="1:4" ht="26.25" thickBot="1" x14ac:dyDescent="0.25">
      <c r="A15" s="1831"/>
      <c r="B15" s="1781"/>
      <c r="C15" s="717" t="s">
        <v>1093</v>
      </c>
      <c r="D15" s="717" t="s">
        <v>262</v>
      </c>
    </row>
    <row r="16" spans="1:4" ht="26.25" thickBot="1" x14ac:dyDescent="0.25">
      <c r="A16" s="905">
        <v>1</v>
      </c>
      <c r="B16" s="889" t="s">
        <v>1094</v>
      </c>
      <c r="C16" s="703"/>
      <c r="D16" s="703"/>
    </row>
    <row r="17" spans="1:4" ht="13.5" thickBot="1" x14ac:dyDescent="0.25">
      <c r="A17" s="875">
        <v>2</v>
      </c>
      <c r="B17" s="703" t="s">
        <v>1095</v>
      </c>
      <c r="C17" s="703"/>
      <c r="D17" s="703"/>
    </row>
    <row r="18" spans="1:4" ht="13.5" thickBot="1" x14ac:dyDescent="0.25">
      <c r="A18" s="875">
        <v>3</v>
      </c>
      <c r="B18" s="703" t="s">
        <v>1141</v>
      </c>
      <c r="C18" s="703"/>
      <c r="D18" s="703"/>
    </row>
    <row r="19" spans="1:4" ht="26.25" thickBot="1" x14ac:dyDescent="0.25">
      <c r="A19" s="875">
        <v>4</v>
      </c>
      <c r="B19" s="703" t="s">
        <v>1142</v>
      </c>
      <c r="C19" s="703"/>
      <c r="D19" s="703"/>
    </row>
    <row r="20" spans="1:4" ht="26.25" thickBot="1" x14ac:dyDescent="0.25">
      <c r="A20" s="875">
        <v>5</v>
      </c>
      <c r="B20" s="703" t="s">
        <v>1143</v>
      </c>
      <c r="C20" s="703"/>
      <c r="D20" s="703"/>
    </row>
    <row r="21" spans="1:4" ht="13.5" thickBot="1" x14ac:dyDescent="0.25">
      <c r="A21" s="875">
        <v>6</v>
      </c>
      <c r="B21" s="703" t="s">
        <v>1099</v>
      </c>
      <c r="C21" s="703"/>
      <c r="D21" s="703"/>
    </row>
    <row r="22" spans="1:4" ht="13.5" thickBot="1" x14ac:dyDescent="0.25">
      <c r="A22" s="875">
        <v>7</v>
      </c>
      <c r="B22" s="703" t="s">
        <v>1100</v>
      </c>
      <c r="C22" s="703"/>
      <c r="D22" s="703"/>
    </row>
    <row r="23" spans="1:4" ht="13.5" thickBot="1" x14ac:dyDescent="0.25">
      <c r="A23" s="875">
        <v>8</v>
      </c>
      <c r="B23" s="703" t="s">
        <v>1018</v>
      </c>
      <c r="C23" s="703"/>
      <c r="D23" s="703"/>
    </row>
    <row r="24" spans="1:4" ht="26.25" thickBot="1" x14ac:dyDescent="0.25">
      <c r="A24" s="927">
        <v>9</v>
      </c>
      <c r="B24" s="923" t="s">
        <v>1614</v>
      </c>
      <c r="C24" s="640"/>
      <c r="D24" s="640"/>
    </row>
    <row r="25" spans="1:4" x14ac:dyDescent="0.2">
      <c r="A25" s="907"/>
      <c r="B25" s="907"/>
      <c r="C25" s="672"/>
      <c r="D25" s="672"/>
    </row>
    <row r="26" spans="1:4" ht="75" customHeight="1" x14ac:dyDescent="0.2">
      <c r="A26" s="1784" t="s">
        <v>1146</v>
      </c>
      <c r="B26" s="1784"/>
      <c r="C26" s="1784"/>
      <c r="D26" s="1784"/>
    </row>
    <row r="27" spans="1:4" x14ac:dyDescent="0.2">
      <c r="A27" s="1894" t="s">
        <v>806</v>
      </c>
      <c r="B27" s="1894"/>
      <c r="C27" s="1894"/>
      <c r="D27" s="1894"/>
    </row>
    <row r="28" spans="1:4" ht="30" customHeight="1" x14ac:dyDescent="0.2">
      <c r="A28" s="1762" t="s">
        <v>1868</v>
      </c>
      <c r="B28" s="1762"/>
      <c r="C28" s="1762"/>
      <c r="D28" s="1762"/>
    </row>
    <row r="29" spans="1:4" ht="37.5" customHeight="1" x14ac:dyDescent="0.2">
      <c r="A29" s="1762" t="s">
        <v>1869</v>
      </c>
      <c r="B29" s="1762"/>
      <c r="C29" s="1762"/>
      <c r="D29" s="1762"/>
    </row>
    <row r="30" spans="1:4" ht="24.75" customHeight="1" x14ac:dyDescent="0.2">
      <c r="A30" s="1762" t="s">
        <v>1870</v>
      </c>
      <c r="B30" s="1762"/>
      <c r="C30" s="1762"/>
      <c r="D30" s="1762"/>
    </row>
    <row r="31" spans="1:4" ht="24.75" customHeight="1" x14ac:dyDescent="0.2">
      <c r="A31" s="1762" t="s">
        <v>1871</v>
      </c>
      <c r="B31" s="1762"/>
      <c r="C31" s="1762"/>
      <c r="D31" s="1762"/>
    </row>
    <row r="32" spans="1:4" x14ac:dyDescent="0.2">
      <c r="A32" s="1762" t="s">
        <v>1872</v>
      </c>
      <c r="B32" s="1762"/>
      <c r="C32" s="1762"/>
      <c r="D32" s="1762"/>
    </row>
    <row r="33" spans="1:4" x14ac:dyDescent="0.2">
      <c r="A33" s="1762" t="s">
        <v>1873</v>
      </c>
      <c r="B33" s="1762"/>
      <c r="C33" s="1762"/>
      <c r="D33" s="1762"/>
    </row>
    <row r="34" spans="1:4" ht="39" customHeight="1" thickBot="1" x14ac:dyDescent="0.25">
      <c r="A34" s="1892" t="s">
        <v>1874</v>
      </c>
      <c r="B34" s="1892"/>
      <c r="C34" s="1892"/>
      <c r="D34" s="1892"/>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77"/>
      <c r="C88" s="578"/>
      <c r="D88" s="263"/>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56" t="s">
        <v>684</v>
      </c>
      <c r="B1" s="639"/>
      <c r="C1" s="1273" t="s">
        <v>629</v>
      </c>
      <c r="D1" s="1274"/>
    </row>
    <row r="2" spans="1:4" x14ac:dyDescent="0.2">
      <c r="A2" s="206" t="s">
        <v>764</v>
      </c>
      <c r="B2" s="119"/>
      <c r="C2" s="207"/>
      <c r="D2" s="200"/>
    </row>
    <row r="3" spans="1:4" ht="13.5" thickBot="1" x14ac:dyDescent="0.25">
      <c r="A3" s="1257"/>
      <c r="B3" s="1258"/>
      <c r="C3" s="1258"/>
      <c r="D3" s="1043"/>
    </row>
    <row r="4" spans="1:4" ht="39" customHeight="1" thickBot="1" x14ac:dyDescent="0.25">
      <c r="A4" s="588" t="s">
        <v>763</v>
      </c>
      <c r="B4" s="1254" t="s">
        <v>686</v>
      </c>
      <c r="C4" s="1255"/>
      <c r="D4" s="1256"/>
    </row>
    <row r="5" spans="1:4" ht="13.5" thickBot="1" x14ac:dyDescent="0.25">
      <c r="A5" s="115" t="s">
        <v>424</v>
      </c>
      <c r="B5" s="352"/>
      <c r="C5" s="351"/>
      <c r="D5" s="351" t="s">
        <v>5</v>
      </c>
    </row>
    <row r="6" spans="1:4" ht="51" customHeight="1" thickBot="1" x14ac:dyDescent="0.25">
      <c r="A6" s="1278" t="s">
        <v>1657</v>
      </c>
      <c r="B6" s="1279"/>
      <c r="C6" s="1279"/>
      <c r="D6" s="653"/>
    </row>
    <row r="7" spans="1:4" ht="30" customHeight="1" thickBot="1" x14ac:dyDescent="0.25">
      <c r="A7" s="1278" t="s">
        <v>1658</v>
      </c>
      <c r="B7" s="1279"/>
      <c r="C7" s="1279"/>
      <c r="D7" s="653"/>
    </row>
    <row r="8" spans="1:4" ht="13.5" thickBot="1" x14ac:dyDescent="0.25">
      <c r="A8" s="1278" t="s">
        <v>1650</v>
      </c>
      <c r="B8" s="1279"/>
      <c r="C8" s="1279"/>
      <c r="D8" s="653"/>
    </row>
    <row r="9" spans="1:4" ht="13.5" thickBot="1" x14ac:dyDescent="0.25">
      <c r="A9" s="1278" t="s">
        <v>1659</v>
      </c>
      <c r="B9" s="1279"/>
      <c r="C9" s="1279"/>
      <c r="D9" s="653"/>
    </row>
    <row r="10" spans="1:4" ht="13.5" thickBot="1" x14ac:dyDescent="0.25">
      <c r="A10" s="1278" t="s">
        <v>1652</v>
      </c>
      <c r="B10" s="1279"/>
      <c r="C10" s="1279"/>
      <c r="D10" s="653"/>
    </row>
    <row r="11" spans="1:4" ht="26.25" customHeight="1" thickBot="1" x14ac:dyDescent="0.25">
      <c r="A11" s="1280" t="s">
        <v>687</v>
      </c>
      <c r="B11" s="1281"/>
      <c r="C11" s="1281"/>
      <c r="D11" s="653"/>
    </row>
    <row r="12" spans="1:4" ht="37.5" customHeight="1" thickBot="1" x14ac:dyDescent="0.25">
      <c r="A12" s="653" t="s">
        <v>622</v>
      </c>
      <c r="B12" s="654" t="s">
        <v>607</v>
      </c>
      <c r="C12" s="678" t="s">
        <v>688</v>
      </c>
      <c r="D12" s="658"/>
    </row>
    <row r="13" spans="1:4" ht="48.75" customHeight="1" thickBot="1" x14ac:dyDescent="0.25">
      <c r="A13" s="648" t="s">
        <v>689</v>
      </c>
      <c r="B13" s="643" t="s">
        <v>613</v>
      </c>
      <c r="C13" s="677" t="s">
        <v>690</v>
      </c>
      <c r="D13" s="659"/>
    </row>
    <row r="14" spans="1:4" ht="46.5" customHeight="1" thickBot="1" x14ac:dyDescent="0.25">
      <c r="A14" s="648" t="s">
        <v>691</v>
      </c>
      <c r="B14" s="643" t="s">
        <v>616</v>
      </c>
      <c r="C14" s="678" t="s">
        <v>692</v>
      </c>
      <c r="D14" s="658"/>
    </row>
    <row r="15" spans="1:4" ht="30.75" customHeight="1" thickBot="1" x14ac:dyDescent="0.25">
      <c r="A15" s="648" t="s">
        <v>693</v>
      </c>
      <c r="B15" s="643" t="s">
        <v>617</v>
      </c>
      <c r="C15" s="678" t="s">
        <v>694</v>
      </c>
      <c r="D15" s="658"/>
    </row>
    <row r="16" spans="1:4" ht="41.25" customHeight="1" thickBot="1" x14ac:dyDescent="0.25">
      <c r="A16" s="648" t="s">
        <v>695</v>
      </c>
      <c r="B16" s="643" t="s">
        <v>618</v>
      </c>
      <c r="C16" s="678" t="s">
        <v>696</v>
      </c>
      <c r="D16" s="658"/>
    </row>
    <row r="17" spans="1:4" ht="24" customHeight="1" x14ac:dyDescent="0.2">
      <c r="A17" s="660"/>
      <c r="B17" s="661"/>
      <c r="C17" s="662"/>
      <c r="D17" s="662"/>
    </row>
    <row r="18" spans="1:4" ht="52.5" customHeight="1" x14ac:dyDescent="0.2">
      <c r="A18" s="1277" t="s">
        <v>697</v>
      </c>
      <c r="B18" s="1277"/>
      <c r="C18" s="1277"/>
      <c r="D18" s="663"/>
    </row>
    <row r="19" spans="1:4" ht="15.75" customHeight="1" x14ac:dyDescent="0.2">
      <c r="A19" s="655"/>
    </row>
    <row r="88" spans="2:4" ht="96" customHeight="1" x14ac:dyDescent="0.2">
      <c r="B88" s="263"/>
      <c r="C88" s="263"/>
      <c r="D88" s="263"/>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activeCell="A3" sqref="A3:D3"/>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56" t="s">
        <v>1169</v>
      </c>
      <c r="B1" s="1273" t="s">
        <v>629</v>
      </c>
      <c r="C1" s="1273"/>
      <c r="D1" s="1274"/>
    </row>
    <row r="2" spans="1:4" ht="15" customHeight="1" x14ac:dyDescent="0.2">
      <c r="A2" s="201" t="s">
        <v>1154</v>
      </c>
      <c r="B2" s="350"/>
      <c r="C2" s="350"/>
      <c r="D2" s="872"/>
    </row>
    <row r="3" spans="1:4" ht="13.5" thickBot="1" x14ac:dyDescent="0.25">
      <c r="A3" s="1806"/>
      <c r="B3" s="1807"/>
      <c r="C3" s="1044"/>
      <c r="D3" s="1045"/>
    </row>
    <row r="4" spans="1:4" ht="40.5" customHeight="1" thickBot="1" x14ac:dyDescent="0.25">
      <c r="A4" s="587" t="s">
        <v>480</v>
      </c>
      <c r="B4" s="1254" t="s">
        <v>1170</v>
      </c>
      <c r="C4" s="1255"/>
      <c r="D4" s="1256"/>
    </row>
    <row r="5" spans="1:4" ht="15" customHeight="1" thickBot="1" x14ac:dyDescent="0.25">
      <c r="A5" s="115" t="s">
        <v>424</v>
      </c>
      <c r="B5" s="351"/>
      <c r="C5" s="352" t="s">
        <v>5</v>
      </c>
      <c r="D5" s="822"/>
    </row>
    <row r="6" spans="1:4" ht="26.25" customHeight="1" thickBot="1" x14ac:dyDescent="0.25">
      <c r="A6" s="1282" t="s">
        <v>1875</v>
      </c>
      <c r="B6" s="1283"/>
      <c r="C6" s="1283"/>
      <c r="D6" s="1681"/>
    </row>
    <row r="7" spans="1:4" ht="13.5" thickBot="1" x14ac:dyDescent="0.25">
      <c r="A7" s="1282" t="s">
        <v>1876</v>
      </c>
      <c r="B7" s="1283"/>
      <c r="C7" s="1283"/>
      <c r="D7" s="1681"/>
    </row>
    <row r="8" spans="1:4" ht="13.5" thickBot="1" x14ac:dyDescent="0.25">
      <c r="A8" s="1282" t="s">
        <v>1877</v>
      </c>
      <c r="B8" s="1283"/>
      <c r="C8" s="1283"/>
      <c r="D8" s="1681"/>
    </row>
    <row r="9" spans="1:4" ht="13.5" thickBot="1" x14ac:dyDescent="0.25">
      <c r="A9" s="1282" t="s">
        <v>1737</v>
      </c>
      <c r="B9" s="1283"/>
      <c r="C9" s="1283"/>
      <c r="D9" s="1681"/>
    </row>
    <row r="10" spans="1:4" ht="13.5" thickBot="1" x14ac:dyDescent="0.25">
      <c r="A10" s="1282" t="s">
        <v>1878</v>
      </c>
      <c r="B10" s="1283"/>
      <c r="C10" s="1283"/>
      <c r="D10" s="1681"/>
    </row>
    <row r="11" spans="1:4" ht="33.75" customHeight="1" thickBot="1" x14ac:dyDescent="0.25">
      <c r="A11" s="1437" t="s">
        <v>1784</v>
      </c>
      <c r="B11" s="1438"/>
      <c r="C11" s="1438"/>
      <c r="D11" s="1439"/>
    </row>
    <row r="12" spans="1:4" ht="13.5" thickBot="1" x14ac:dyDescent="0.25">
      <c r="A12" s="671"/>
      <c r="B12" s="726"/>
      <c r="C12" s="726"/>
      <c r="D12" s="717"/>
    </row>
    <row r="13" spans="1:4" ht="13.5" thickBot="1" x14ac:dyDescent="0.25">
      <c r="A13" s="1442" t="s">
        <v>1171</v>
      </c>
      <c r="B13" s="874" t="s">
        <v>668</v>
      </c>
      <c r="C13" s="726" t="s">
        <v>669</v>
      </c>
      <c r="D13" s="895" t="s">
        <v>673</v>
      </c>
    </row>
    <row r="14" spans="1:4" ht="13.5" thickBot="1" x14ac:dyDescent="0.25">
      <c r="A14" s="1449"/>
      <c r="B14" s="1838" t="s">
        <v>1155</v>
      </c>
      <c r="C14" s="1848"/>
      <c r="D14" s="1442" t="s">
        <v>1156</v>
      </c>
    </row>
    <row r="15" spans="1:4" ht="13.5" thickBot="1" x14ac:dyDescent="0.25">
      <c r="A15" s="1443"/>
      <c r="B15" s="717" t="s">
        <v>1157</v>
      </c>
      <c r="C15" s="884" t="s">
        <v>1158</v>
      </c>
      <c r="D15" s="1443"/>
    </row>
    <row r="16" spans="1:4" ht="13.5" thickBot="1" x14ac:dyDescent="0.25">
      <c r="A16" s="905" t="s">
        <v>1159</v>
      </c>
      <c r="B16" s="703"/>
      <c r="C16" s="640"/>
      <c r="D16" s="875"/>
    </row>
    <row r="17" spans="1:4" ht="26.25" thickBot="1" x14ac:dyDescent="0.25">
      <c r="A17" s="928" t="s">
        <v>1160</v>
      </c>
      <c r="B17" s="703"/>
      <c r="C17" s="640"/>
      <c r="D17" s="875"/>
    </row>
    <row r="18" spans="1:4" ht="26.25" thickBot="1" x14ac:dyDescent="0.25">
      <c r="A18" s="928" t="s">
        <v>1161</v>
      </c>
      <c r="B18" s="703"/>
      <c r="C18" s="640"/>
      <c r="D18" s="875"/>
    </row>
    <row r="19" spans="1:4" ht="13.5" thickBot="1" x14ac:dyDescent="0.25">
      <c r="A19" s="928" t="s">
        <v>1162</v>
      </c>
      <c r="B19" s="703"/>
      <c r="C19" s="640"/>
      <c r="D19" s="875"/>
    </row>
    <row r="20" spans="1:4" ht="13.5" thickBot="1" x14ac:dyDescent="0.25">
      <c r="A20" s="928" t="s">
        <v>1163</v>
      </c>
      <c r="B20" s="703"/>
      <c r="C20" s="640"/>
      <c r="D20" s="875"/>
    </row>
    <row r="21" spans="1:4" ht="13.5" thickBot="1" x14ac:dyDescent="0.25">
      <c r="A21" s="928" t="s">
        <v>1164</v>
      </c>
      <c r="B21" s="703"/>
      <c r="C21" s="640"/>
      <c r="D21" s="875"/>
    </row>
    <row r="22" spans="1:4" ht="13.5" thickBot="1" x14ac:dyDescent="0.25">
      <c r="A22" s="905" t="s">
        <v>1165</v>
      </c>
      <c r="B22" s="703"/>
      <c r="C22" s="640"/>
      <c r="D22" s="875"/>
    </row>
    <row r="23" spans="1:4" ht="13.5" thickBot="1" x14ac:dyDescent="0.25">
      <c r="A23" s="905" t="s">
        <v>1166</v>
      </c>
      <c r="B23" s="703"/>
      <c r="C23" s="640"/>
      <c r="D23" s="875"/>
    </row>
    <row r="24" spans="1:4" ht="13.5" thickBot="1" x14ac:dyDescent="0.25">
      <c r="A24" s="929" t="s">
        <v>1167</v>
      </c>
      <c r="B24" s="703"/>
      <c r="C24" s="640"/>
      <c r="D24" s="875"/>
    </row>
    <row r="25" spans="1:4" ht="13.5" thickBot="1" x14ac:dyDescent="0.25">
      <c r="A25" s="929" t="s">
        <v>1168</v>
      </c>
      <c r="B25" s="703"/>
      <c r="C25" s="640"/>
      <c r="D25" s="875"/>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56" t="s">
        <v>1172</v>
      </c>
      <c r="B1" s="931"/>
      <c r="C1" s="932"/>
      <c r="D1" s="1895" t="s">
        <v>516</v>
      </c>
      <c r="E1" s="1895"/>
      <c r="F1" s="1895"/>
      <c r="G1" s="1896"/>
    </row>
    <row r="2" spans="1:7" ht="53.25" customHeight="1" x14ac:dyDescent="0.2">
      <c r="A2" s="1067" t="s">
        <v>1972</v>
      </c>
      <c r="B2" s="207"/>
      <c r="C2" s="207"/>
      <c r="D2" s="1273" t="s">
        <v>484</v>
      </c>
      <c r="E2" s="1273"/>
      <c r="F2" s="1273"/>
      <c r="G2" s="1274"/>
    </row>
    <row r="3" spans="1:7" ht="13.5" thickBot="1" x14ac:dyDescent="0.25">
      <c r="A3" s="1397"/>
      <c r="B3" s="1398"/>
      <c r="C3" s="1398"/>
      <c r="D3" s="1398"/>
      <c r="E3" s="1898"/>
      <c r="F3" s="1898"/>
      <c r="G3" s="1899"/>
    </row>
    <row r="4" spans="1:7" ht="15" customHeight="1" thickBot="1" x14ac:dyDescent="0.25">
      <c r="A4" s="1337" t="s">
        <v>1973</v>
      </c>
      <c r="B4" s="1901"/>
      <c r="C4" s="1902"/>
      <c r="D4" s="1903"/>
      <c r="E4" s="1338"/>
      <c r="F4" s="1338"/>
      <c r="G4" s="1904"/>
    </row>
    <row r="5" spans="1:7" ht="13.5" thickBot="1" x14ac:dyDescent="0.25">
      <c r="A5" s="1905"/>
      <c r="B5" s="1906"/>
      <c r="C5" s="1906"/>
      <c r="D5" s="1906"/>
      <c r="E5" s="1906"/>
      <c r="F5" s="1906"/>
      <c r="G5" s="1907"/>
    </row>
    <row r="6" spans="1:7" ht="13.5" thickBot="1" x14ac:dyDescent="0.25">
      <c r="A6" s="115" t="s">
        <v>424</v>
      </c>
      <c r="B6" s="193"/>
      <c r="C6" s="113"/>
      <c r="D6" s="1333" t="s">
        <v>5</v>
      </c>
      <c r="E6" s="1333"/>
      <c r="F6" s="1333"/>
      <c r="G6" s="1900"/>
    </row>
    <row r="7" spans="1:7" x14ac:dyDescent="0.2">
      <c r="A7" s="55" t="s">
        <v>517</v>
      </c>
      <c r="B7" s="56"/>
      <c r="C7" s="56"/>
      <c r="D7" s="56"/>
      <c r="E7" s="56"/>
      <c r="F7" s="56"/>
      <c r="G7" s="57"/>
    </row>
    <row r="8" spans="1:7" x14ac:dyDescent="0.2">
      <c r="A8" s="55"/>
      <c r="B8" s="36"/>
      <c r="C8" s="58"/>
      <c r="D8" s="1908" t="s">
        <v>233</v>
      </c>
      <c r="E8" s="1908" t="s">
        <v>234</v>
      </c>
      <c r="F8" s="1908" t="s">
        <v>235</v>
      </c>
      <c r="G8" s="1911" t="s">
        <v>236</v>
      </c>
    </row>
    <row r="9" spans="1:7" x14ac:dyDescent="0.2">
      <c r="A9" s="59"/>
      <c r="B9" s="60"/>
      <c r="C9" s="37"/>
      <c r="D9" s="1909"/>
      <c r="E9" s="1909"/>
      <c r="F9" s="1909"/>
      <c r="G9" s="1912"/>
    </row>
    <row r="10" spans="1:7" x14ac:dyDescent="0.2">
      <c r="A10" s="59"/>
      <c r="B10" s="60"/>
      <c r="C10" s="38"/>
      <c r="D10" s="1910"/>
      <c r="E10" s="1910"/>
      <c r="F10" s="1910"/>
      <c r="G10" s="1913"/>
    </row>
    <row r="11" spans="1:7" x14ac:dyDescent="0.2">
      <c r="A11" s="59"/>
      <c r="B11" s="60"/>
      <c r="C11" s="37"/>
      <c r="D11" s="165" t="s">
        <v>224</v>
      </c>
      <c r="E11" s="165" t="s">
        <v>225</v>
      </c>
      <c r="F11" s="165" t="s">
        <v>226</v>
      </c>
      <c r="G11" s="166" t="s">
        <v>227</v>
      </c>
    </row>
    <row r="12" spans="1:7" ht="25.5" x14ac:dyDescent="0.2">
      <c r="A12" s="59"/>
      <c r="B12" s="61" t="s">
        <v>224</v>
      </c>
      <c r="C12" s="238" t="s">
        <v>518</v>
      </c>
      <c r="D12" s="62"/>
      <c r="E12" s="229"/>
      <c r="F12" s="62"/>
      <c r="G12" s="930"/>
    </row>
    <row r="13" spans="1:7" x14ac:dyDescent="0.2">
      <c r="A13" s="59"/>
      <c r="B13" s="63" t="s">
        <v>228</v>
      </c>
      <c r="C13" s="39" t="s">
        <v>237</v>
      </c>
      <c r="D13" s="62"/>
      <c r="E13" s="62"/>
      <c r="F13" s="62"/>
      <c r="G13" s="239"/>
    </row>
    <row r="14" spans="1:7" x14ac:dyDescent="0.2">
      <c r="A14" s="59"/>
      <c r="B14" s="63" t="s">
        <v>225</v>
      </c>
      <c r="C14" s="40" t="s">
        <v>238</v>
      </c>
      <c r="D14" s="62"/>
      <c r="E14" s="62"/>
      <c r="F14" s="62"/>
      <c r="G14" s="239"/>
    </row>
    <row r="15" spans="1:7" x14ac:dyDescent="0.2">
      <c r="A15" s="59"/>
      <c r="B15" s="63" t="s">
        <v>229</v>
      </c>
      <c r="C15" s="40" t="s">
        <v>239</v>
      </c>
      <c r="D15" s="62"/>
      <c r="E15" s="229"/>
      <c r="F15" s="62"/>
      <c r="G15" s="930"/>
    </row>
    <row r="16" spans="1:7" ht="6" customHeight="1" x14ac:dyDescent="0.2">
      <c r="A16" s="59"/>
      <c r="B16" s="66"/>
      <c r="C16" s="41"/>
      <c r="D16" s="64"/>
      <c r="E16" s="64"/>
      <c r="F16" s="64"/>
      <c r="G16" s="65"/>
    </row>
    <row r="17" spans="1:7" x14ac:dyDescent="0.2">
      <c r="A17" s="55" t="s">
        <v>248</v>
      </c>
      <c r="B17" s="67"/>
      <c r="C17" s="67"/>
      <c r="D17" s="67"/>
      <c r="E17" s="67"/>
      <c r="F17" s="67"/>
      <c r="G17" s="68"/>
    </row>
    <row r="18" spans="1:7" ht="114.75" x14ac:dyDescent="0.2">
      <c r="A18" s="59"/>
      <c r="B18" s="69"/>
      <c r="C18" s="42"/>
      <c r="D18" s="613" t="s">
        <v>519</v>
      </c>
      <c r="E18" s="613" t="s">
        <v>520</v>
      </c>
      <c r="F18" s="43"/>
      <c r="G18" s="44"/>
    </row>
    <row r="19" spans="1:7" x14ac:dyDescent="0.2">
      <c r="A19" s="59"/>
      <c r="B19" s="47"/>
      <c r="C19" s="48"/>
      <c r="D19" s="165" t="s">
        <v>224</v>
      </c>
      <c r="E19" s="165" t="s">
        <v>225</v>
      </c>
      <c r="F19" s="49"/>
      <c r="G19" s="50"/>
    </row>
    <row r="20" spans="1:7" ht="38.25" x14ac:dyDescent="0.2">
      <c r="A20" s="71"/>
      <c r="B20" s="61" t="s">
        <v>230</v>
      </c>
      <c r="C20" s="72" t="s">
        <v>521</v>
      </c>
      <c r="D20" s="62"/>
      <c r="E20" s="62"/>
      <c r="F20" s="49"/>
      <c r="G20" s="50"/>
    </row>
    <row r="21" spans="1:7" x14ac:dyDescent="0.2">
      <c r="A21" s="71"/>
      <c r="B21" s="63" t="s">
        <v>522</v>
      </c>
      <c r="C21" s="51" t="s">
        <v>237</v>
      </c>
      <c r="D21" s="62"/>
      <c r="E21" s="62"/>
      <c r="F21" s="49"/>
      <c r="G21" s="50"/>
    </row>
    <row r="22" spans="1:7" x14ac:dyDescent="0.2">
      <c r="A22" s="71"/>
      <c r="B22" s="63" t="s">
        <v>523</v>
      </c>
      <c r="C22" s="52" t="s">
        <v>238</v>
      </c>
      <c r="D22" s="62"/>
      <c r="E22" s="62"/>
      <c r="F22" s="49"/>
      <c r="G22" s="50"/>
    </row>
    <row r="23" spans="1:7" ht="25.5" x14ac:dyDescent="0.2">
      <c r="A23" s="53"/>
      <c r="B23" s="63">
        <v>230</v>
      </c>
      <c r="C23" s="54" t="s">
        <v>524</v>
      </c>
      <c r="D23" s="73"/>
      <c r="E23" s="73"/>
      <c r="F23" s="46"/>
      <c r="G23" s="44"/>
    </row>
    <row r="24" spans="1:7" ht="76.5" x14ac:dyDescent="0.2">
      <c r="A24" s="59"/>
      <c r="B24" s="61" t="s">
        <v>231</v>
      </c>
      <c r="C24" s="74" t="s">
        <v>525</v>
      </c>
      <c r="D24" s="73"/>
      <c r="E24" s="73"/>
      <c r="F24" s="46"/>
      <c r="G24" s="44"/>
    </row>
    <row r="25" spans="1:7" ht="6.75" customHeight="1" x14ac:dyDescent="0.2">
      <c r="A25" s="59"/>
      <c r="B25" s="66"/>
      <c r="C25" s="41"/>
      <c r="D25" s="64"/>
      <c r="E25" s="64"/>
      <c r="F25" s="64"/>
      <c r="G25" s="65"/>
    </row>
    <row r="26" spans="1:7" x14ac:dyDescent="0.2">
      <c r="A26" s="55" t="s">
        <v>526</v>
      </c>
      <c r="B26" s="240"/>
      <c r="C26" s="241"/>
      <c r="D26" s="83"/>
      <c r="E26" s="84"/>
      <c r="F26" s="84"/>
      <c r="G26" s="50"/>
    </row>
    <row r="27" spans="1:7" ht="153" x14ac:dyDescent="0.2">
      <c r="A27" s="59"/>
      <c r="B27" s="75"/>
      <c r="C27" s="85"/>
      <c r="D27" s="933" t="s">
        <v>249</v>
      </c>
      <c r="E27" s="167" t="s">
        <v>527</v>
      </c>
      <c r="F27" s="49"/>
      <c r="G27" s="50"/>
    </row>
    <row r="28" spans="1:7" x14ac:dyDescent="0.2">
      <c r="A28" s="71"/>
      <c r="B28" s="76"/>
      <c r="C28" s="86"/>
      <c r="D28" s="168" t="s">
        <v>224</v>
      </c>
      <c r="E28" s="168" t="s">
        <v>228</v>
      </c>
      <c r="F28" s="49"/>
      <c r="G28" s="44"/>
    </row>
    <row r="29" spans="1:7" ht="38.25" x14ac:dyDescent="0.2">
      <c r="A29" s="71"/>
      <c r="B29" s="87" t="s">
        <v>224</v>
      </c>
      <c r="C29" s="88" t="s">
        <v>240</v>
      </c>
      <c r="D29" s="89"/>
      <c r="E29" s="89"/>
      <c r="F29" s="49"/>
      <c r="G29" s="44"/>
    </row>
    <row r="30" spans="1:7" x14ac:dyDescent="0.2">
      <c r="A30" s="90"/>
      <c r="B30" s="242"/>
      <c r="C30" s="78"/>
      <c r="D30" s="77"/>
      <c r="E30" s="77"/>
      <c r="F30" s="77"/>
      <c r="G30" s="50"/>
    </row>
    <row r="31" spans="1:7" x14ac:dyDescent="0.2">
      <c r="A31" s="92"/>
      <c r="B31" s="77"/>
      <c r="C31" s="78"/>
      <c r="D31" s="229"/>
      <c r="E31" s="79" t="s">
        <v>250</v>
      </c>
      <c r="F31" s="77"/>
      <c r="G31" s="80"/>
    </row>
    <row r="32" spans="1:7" x14ac:dyDescent="0.2">
      <c r="A32" s="92"/>
      <c r="B32" s="77"/>
      <c r="C32" s="78"/>
      <c r="D32" s="77"/>
      <c r="E32" s="32"/>
      <c r="F32" s="77"/>
      <c r="G32" s="80"/>
    </row>
    <row r="33" spans="1:7" x14ac:dyDescent="0.2">
      <c r="A33" s="55" t="s">
        <v>1632</v>
      </c>
      <c r="B33" s="49"/>
      <c r="C33" s="49"/>
      <c r="D33" s="84"/>
      <c r="E33" s="83"/>
      <c r="F33" s="83"/>
      <c r="G33" s="50"/>
    </row>
    <row r="34" spans="1:7" x14ac:dyDescent="0.2">
      <c r="A34" s="92"/>
      <c r="B34" s="243"/>
      <c r="C34" s="244"/>
      <c r="D34" s="245"/>
      <c r="E34" s="245"/>
      <c r="F34" s="246"/>
      <c r="G34" s="50"/>
    </row>
    <row r="35" spans="1:7" x14ac:dyDescent="0.2">
      <c r="A35" s="92"/>
      <c r="B35" s="47"/>
      <c r="C35" s="49"/>
      <c r="D35" s="46"/>
      <c r="E35" s="46"/>
      <c r="F35" s="247"/>
      <c r="G35" s="50"/>
    </row>
    <row r="36" spans="1:7" x14ac:dyDescent="0.2">
      <c r="A36" s="92"/>
      <c r="B36" s="47"/>
      <c r="C36" s="49"/>
      <c r="D36" s="46"/>
      <c r="E36" s="46"/>
      <c r="F36" s="247"/>
      <c r="G36" s="50"/>
    </row>
    <row r="37" spans="1:7" x14ac:dyDescent="0.2">
      <c r="A37" s="92"/>
      <c r="B37" s="47"/>
      <c r="C37" s="49"/>
      <c r="D37" s="49"/>
      <c r="E37" s="49"/>
      <c r="F37" s="38"/>
      <c r="G37" s="50"/>
    </row>
    <row r="38" spans="1:7" x14ac:dyDescent="0.2">
      <c r="A38" s="92"/>
      <c r="B38" s="47"/>
      <c r="C38" s="49"/>
      <c r="D38" s="64"/>
      <c r="E38" s="64"/>
      <c r="F38" s="248"/>
      <c r="G38" s="50"/>
    </row>
    <row r="39" spans="1:7" x14ac:dyDescent="0.2">
      <c r="A39" s="92"/>
      <c r="B39" s="47"/>
      <c r="C39" s="49"/>
      <c r="D39" s="83"/>
      <c r="E39" s="83"/>
      <c r="F39" s="249"/>
      <c r="G39" s="50"/>
    </row>
    <row r="40" spans="1:7" x14ac:dyDescent="0.2">
      <c r="A40" s="92"/>
      <c r="B40" s="47"/>
      <c r="C40" s="49"/>
      <c r="D40" s="49"/>
      <c r="E40" s="49"/>
      <c r="F40" s="38"/>
      <c r="G40" s="50"/>
    </row>
    <row r="41" spans="1:7" x14ac:dyDescent="0.2">
      <c r="A41" s="92"/>
      <c r="B41" s="47"/>
      <c r="C41" s="49"/>
      <c r="D41" s="49"/>
      <c r="E41" s="49"/>
      <c r="F41" s="38"/>
      <c r="G41" s="50"/>
    </row>
    <row r="42" spans="1:7" x14ac:dyDescent="0.2">
      <c r="A42" s="92"/>
      <c r="B42" s="47"/>
      <c r="C42" s="77"/>
      <c r="D42" s="77"/>
      <c r="E42" s="49"/>
      <c r="F42" s="38"/>
      <c r="G42" s="50"/>
    </row>
    <row r="43" spans="1:7" x14ac:dyDescent="0.2">
      <c r="A43" s="92"/>
      <c r="B43" s="250"/>
      <c r="C43" s="251"/>
      <c r="D43" s="251"/>
      <c r="E43" s="251"/>
      <c r="F43" s="252"/>
      <c r="G43" s="50"/>
    </row>
    <row r="44" spans="1:7" ht="13.5" thickBot="1" x14ac:dyDescent="0.25">
      <c r="A44" s="93"/>
      <c r="B44" s="81"/>
      <c r="C44" s="81"/>
      <c r="D44" s="81"/>
      <c r="E44" s="81"/>
      <c r="F44" s="81"/>
      <c r="G44" s="82"/>
    </row>
    <row r="45" spans="1:7" ht="61.5" customHeight="1" x14ac:dyDescent="0.2">
      <c r="A45" s="1897" t="s">
        <v>1974</v>
      </c>
      <c r="B45" s="1897"/>
      <c r="C45" s="1897"/>
      <c r="D45" s="1897"/>
      <c r="E45" s="1897"/>
      <c r="F45" s="1897"/>
      <c r="G45" s="1897"/>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56" t="s">
        <v>1173</v>
      </c>
      <c r="B1" s="931"/>
      <c r="C1" s="1273" t="s">
        <v>484</v>
      </c>
      <c r="D1" s="1273"/>
      <c r="E1" s="1273"/>
      <c r="F1" s="1273"/>
      <c r="G1" s="1273"/>
      <c r="H1" s="1273"/>
      <c r="I1" s="1273"/>
      <c r="J1" s="1273"/>
      <c r="K1" s="1274"/>
    </row>
    <row r="2" spans="1:11" x14ac:dyDescent="0.2">
      <c r="A2" s="206" t="s">
        <v>528</v>
      </c>
      <c r="B2" s="207"/>
      <c r="C2" s="207"/>
      <c r="D2" s="207"/>
      <c r="E2" s="207"/>
      <c r="F2" s="259"/>
      <c r="G2" s="259"/>
      <c r="H2" s="259"/>
      <c r="I2" s="259"/>
      <c r="J2" s="259"/>
      <c r="K2" s="936"/>
    </row>
    <row r="3" spans="1:11" ht="13.5" thickBot="1" x14ac:dyDescent="0.25">
      <c r="A3" s="1924"/>
      <c r="B3" s="1258"/>
      <c r="C3" s="1258"/>
      <c r="D3" s="1258"/>
      <c r="E3" s="1331"/>
      <c r="F3" s="1331"/>
      <c r="G3" s="1331"/>
      <c r="H3" s="1331"/>
      <c r="I3" s="1331"/>
      <c r="J3" s="1331"/>
      <c r="K3" s="1925"/>
    </row>
    <row r="4" spans="1:11" ht="15" customHeight="1" thickBot="1" x14ac:dyDescent="0.25">
      <c r="A4" s="1294" t="s">
        <v>1336</v>
      </c>
      <c r="B4" s="1254"/>
      <c r="C4" s="1255"/>
      <c r="D4" s="1256"/>
      <c r="E4" s="1323"/>
      <c r="F4" s="1323"/>
      <c r="G4" s="591"/>
      <c r="H4" s="1323"/>
      <c r="I4" s="1323"/>
      <c r="J4" s="1323"/>
      <c r="K4" s="592"/>
    </row>
    <row r="5" spans="1:11" ht="21" customHeight="1" thickBot="1" x14ac:dyDescent="0.25">
      <c r="A5" s="1296"/>
      <c r="B5" s="1297"/>
      <c r="C5" s="1297"/>
      <c r="D5" s="1297"/>
      <c r="E5" s="1297"/>
      <c r="F5" s="1297"/>
      <c r="G5" s="589"/>
      <c r="H5" s="1297"/>
      <c r="I5" s="1297"/>
      <c r="J5" s="1297"/>
      <c r="K5" s="590"/>
    </row>
    <row r="6" spans="1:11" ht="13.5" thickBot="1" x14ac:dyDescent="0.25">
      <c r="A6" s="115" t="s">
        <v>424</v>
      </c>
      <c r="B6" s="193"/>
      <c r="C6" s="113"/>
      <c r="D6" s="1333" t="s">
        <v>5</v>
      </c>
      <c r="E6" s="1333"/>
      <c r="F6" s="1333"/>
      <c r="G6" s="1333"/>
      <c r="H6" s="1333"/>
      <c r="I6" s="1333"/>
      <c r="J6" s="1333"/>
      <c r="K6" s="839"/>
    </row>
    <row r="7" spans="1:11" ht="15.75" customHeight="1" x14ac:dyDescent="0.2">
      <c r="A7" s="934" t="s">
        <v>485</v>
      </c>
      <c r="B7" s="554"/>
      <c r="C7" s="554"/>
      <c r="D7" s="554"/>
      <c r="E7" s="554"/>
      <c r="F7" s="554"/>
      <c r="G7" s="554"/>
      <c r="H7" s="56"/>
      <c r="I7" s="56"/>
      <c r="J7" s="56"/>
      <c r="K7" s="552"/>
    </row>
    <row r="8" spans="1:11" ht="15.95" customHeight="1" x14ac:dyDescent="0.2">
      <c r="A8" s="55"/>
      <c r="B8" s="36"/>
      <c r="C8" s="58"/>
      <c r="D8" s="1916" t="s">
        <v>233</v>
      </c>
      <c r="E8" s="556"/>
      <c r="F8" s="1916" t="s">
        <v>234</v>
      </c>
      <c r="G8" s="556"/>
      <c r="H8" s="1916" t="s">
        <v>235</v>
      </c>
      <c r="I8" s="556"/>
      <c r="J8" s="1916" t="s">
        <v>236</v>
      </c>
      <c r="K8" s="935"/>
    </row>
    <row r="9" spans="1:11" ht="15.95" customHeight="1" x14ac:dyDescent="0.2">
      <c r="A9" s="59"/>
      <c r="B9" s="60" t="s">
        <v>22</v>
      </c>
      <c r="C9" s="37"/>
      <c r="D9" s="1919"/>
      <c r="E9" s="1908" t="s">
        <v>486</v>
      </c>
      <c r="F9" s="1919"/>
      <c r="G9" s="1908" t="s">
        <v>486</v>
      </c>
      <c r="H9" s="1919"/>
      <c r="I9" s="1908" t="s">
        <v>487</v>
      </c>
      <c r="J9" s="1919"/>
      <c r="K9" s="1911" t="s">
        <v>487</v>
      </c>
    </row>
    <row r="10" spans="1:11" ht="60.75" customHeight="1" x14ac:dyDescent="0.2">
      <c r="A10" s="59"/>
      <c r="B10" s="60"/>
      <c r="C10" s="38"/>
      <c r="D10" s="1920"/>
      <c r="E10" s="1910"/>
      <c r="F10" s="1920"/>
      <c r="G10" s="1910"/>
      <c r="H10" s="1920"/>
      <c r="I10" s="1910"/>
      <c r="J10" s="1920"/>
      <c r="K10" s="1913"/>
    </row>
    <row r="11" spans="1:11" x14ac:dyDescent="0.2">
      <c r="A11" s="59"/>
      <c r="B11" s="60"/>
      <c r="C11" s="37"/>
      <c r="D11" s="165" t="s">
        <v>224</v>
      </c>
      <c r="E11" s="165" t="s">
        <v>530</v>
      </c>
      <c r="F11" s="165" t="s">
        <v>225</v>
      </c>
      <c r="G11" s="165" t="s">
        <v>531</v>
      </c>
      <c r="H11" s="165" t="s">
        <v>226</v>
      </c>
      <c r="I11" s="165" t="s">
        <v>532</v>
      </c>
      <c r="J11" s="550" t="s">
        <v>227</v>
      </c>
      <c r="K11" s="166" t="s">
        <v>533</v>
      </c>
    </row>
    <row r="12" spans="1:11" x14ac:dyDescent="0.2">
      <c r="A12" s="59"/>
      <c r="B12" s="61" t="s">
        <v>224</v>
      </c>
      <c r="C12" s="234" t="s">
        <v>488</v>
      </c>
      <c r="D12" s="62"/>
      <c r="E12" s="62"/>
      <c r="F12" s="229"/>
      <c r="G12" s="229"/>
      <c r="H12" s="62"/>
      <c r="I12" s="62"/>
      <c r="J12" s="551"/>
      <c r="K12" s="930"/>
    </row>
    <row r="13" spans="1:11" x14ac:dyDescent="0.2">
      <c r="A13" s="59"/>
      <c r="B13" s="63" t="s">
        <v>228</v>
      </c>
      <c r="C13" s="39" t="s">
        <v>237</v>
      </c>
      <c r="D13" s="62"/>
      <c r="E13" s="62"/>
      <c r="F13" s="229"/>
      <c r="G13" s="229"/>
      <c r="H13" s="62"/>
      <c r="I13" s="231"/>
      <c r="J13" s="551"/>
      <c r="K13" s="930"/>
    </row>
    <row r="14" spans="1:11" x14ac:dyDescent="0.2">
      <c r="A14" s="59"/>
      <c r="B14" s="63" t="s">
        <v>225</v>
      </c>
      <c r="C14" s="40" t="s">
        <v>238</v>
      </c>
      <c r="D14" s="62"/>
      <c r="E14" s="62"/>
      <c r="F14" s="62"/>
      <c r="G14" s="62"/>
      <c r="H14" s="62"/>
      <c r="I14" s="62"/>
      <c r="J14" s="231"/>
      <c r="K14" s="239"/>
    </row>
    <row r="15" spans="1:11" x14ac:dyDescent="0.2">
      <c r="A15" s="59"/>
      <c r="B15" s="63" t="s">
        <v>244</v>
      </c>
      <c r="C15" s="235" t="s">
        <v>489</v>
      </c>
      <c r="D15" s="62"/>
      <c r="E15" s="62"/>
      <c r="F15" s="62"/>
      <c r="G15" s="62"/>
      <c r="H15" s="62"/>
      <c r="I15" s="62"/>
      <c r="J15" s="231"/>
      <c r="K15" s="239"/>
    </row>
    <row r="16" spans="1:11" x14ac:dyDescent="0.2">
      <c r="A16" s="59"/>
      <c r="B16" s="63" t="s">
        <v>226</v>
      </c>
      <c r="C16" s="235" t="s">
        <v>490</v>
      </c>
      <c r="D16" s="73"/>
      <c r="E16" s="73"/>
      <c r="F16" s="62"/>
      <c r="G16" s="62"/>
      <c r="H16" s="62"/>
      <c r="I16" s="62"/>
      <c r="J16" s="231"/>
      <c r="K16" s="239"/>
    </row>
    <row r="17" spans="1:11" x14ac:dyDescent="0.2">
      <c r="A17" s="59"/>
      <c r="B17" s="63" t="s">
        <v>245</v>
      </c>
      <c r="C17" s="235" t="s">
        <v>491</v>
      </c>
      <c r="D17" s="73"/>
      <c r="E17" s="73"/>
      <c r="F17" s="62"/>
      <c r="G17" s="62"/>
      <c r="H17" s="62"/>
      <c r="I17" s="62"/>
      <c r="J17" s="231"/>
      <c r="K17" s="239"/>
    </row>
    <row r="18" spans="1:11" x14ac:dyDescent="0.2">
      <c r="A18" s="59"/>
      <c r="B18" s="63" t="s">
        <v>246</v>
      </c>
      <c r="C18" s="235" t="s">
        <v>492</v>
      </c>
      <c r="D18" s="73"/>
      <c r="E18" s="73"/>
      <c r="F18" s="62"/>
      <c r="G18" s="62"/>
      <c r="H18" s="62"/>
      <c r="I18" s="62"/>
      <c r="J18" s="231"/>
      <c r="K18" s="239"/>
    </row>
    <row r="19" spans="1:11" x14ac:dyDescent="0.2">
      <c r="A19" s="59"/>
      <c r="B19" s="63" t="s">
        <v>227</v>
      </c>
      <c r="C19" s="235" t="s">
        <v>493</v>
      </c>
      <c r="D19" s="73"/>
      <c r="E19" s="73"/>
      <c r="F19" s="62"/>
      <c r="G19" s="62"/>
      <c r="H19" s="62"/>
      <c r="I19" s="62"/>
      <c r="J19" s="231"/>
      <c r="K19" s="239"/>
    </row>
    <row r="20" spans="1:11" x14ac:dyDescent="0.2">
      <c r="A20" s="59"/>
      <c r="B20" s="63" t="s">
        <v>229</v>
      </c>
      <c r="C20" s="40" t="s">
        <v>239</v>
      </c>
      <c r="D20" s="73"/>
      <c r="E20" s="73"/>
      <c r="F20" s="229"/>
      <c r="G20" s="229"/>
      <c r="H20" s="62"/>
      <c r="I20" s="62"/>
      <c r="J20" s="551"/>
      <c r="K20" s="930"/>
    </row>
    <row r="21" spans="1:11" ht="13.5" thickBot="1" x14ac:dyDescent="0.25">
      <c r="A21" s="937"/>
      <c r="B21" s="938" t="s">
        <v>494</v>
      </c>
      <c r="C21" s="939" t="s">
        <v>495</v>
      </c>
      <c r="D21" s="940"/>
      <c r="E21" s="940"/>
      <c r="F21" s="941"/>
      <c r="G21" s="941"/>
      <c r="H21" s="940"/>
      <c r="I21" s="940"/>
      <c r="J21" s="942"/>
      <c r="K21" s="943"/>
    </row>
    <row r="22" spans="1:11" ht="17.25" customHeight="1" x14ac:dyDescent="0.2">
      <c r="A22" s="557"/>
      <c r="B22" s="66"/>
      <c r="C22" s="41"/>
      <c r="D22" s="64"/>
      <c r="E22" s="64"/>
      <c r="F22" s="64"/>
      <c r="G22" s="64"/>
      <c r="H22" s="64"/>
      <c r="I22" s="64"/>
      <c r="J22" s="64"/>
      <c r="K22" s="64"/>
    </row>
    <row r="23" spans="1:11" x14ac:dyDescent="0.2">
      <c r="A23" s="558"/>
      <c r="B23" s="230"/>
      <c r="C23" s="79" t="s">
        <v>250</v>
      </c>
      <c r="D23" s="64"/>
      <c r="E23" s="64"/>
      <c r="F23" s="64"/>
      <c r="G23" s="64"/>
      <c r="H23" s="64"/>
      <c r="I23" s="64"/>
      <c r="J23" s="64"/>
      <c r="K23" s="64"/>
    </row>
    <row r="24" spans="1:11" s="32" customFormat="1" ht="123.75" customHeight="1" x14ac:dyDescent="0.2">
      <c r="A24" s="558"/>
      <c r="B24" s="558"/>
      <c r="C24" s="79"/>
      <c r="D24" s="64"/>
      <c r="E24" s="64"/>
      <c r="F24" s="64"/>
      <c r="G24" s="64"/>
      <c r="H24" s="64"/>
      <c r="I24" s="64"/>
      <c r="J24" s="64"/>
      <c r="K24" s="64"/>
    </row>
    <row r="25" spans="1:11" ht="15" customHeight="1" x14ac:dyDescent="0.2">
      <c r="A25" s="555" t="s">
        <v>248</v>
      </c>
      <c r="B25" s="67"/>
      <c r="C25" s="67"/>
      <c r="D25" s="67"/>
      <c r="E25" s="67"/>
      <c r="F25" s="67"/>
      <c r="G25" s="67"/>
      <c r="H25" s="67"/>
      <c r="I25" s="67"/>
      <c r="J25" s="67"/>
      <c r="K25" s="67"/>
    </row>
    <row r="26" spans="1:11" ht="35.1" customHeight="1" x14ac:dyDescent="0.2">
      <c r="A26" s="557"/>
      <c r="B26" s="69"/>
      <c r="C26" s="42"/>
      <c r="D26" s="1916" t="s">
        <v>497</v>
      </c>
      <c r="E26" s="232"/>
      <c r="F26" s="1914" t="s">
        <v>500</v>
      </c>
      <c r="G26" s="1915"/>
      <c r="H26" s="43"/>
      <c r="I26" s="43"/>
      <c r="J26" s="46"/>
      <c r="K26" s="46"/>
    </row>
    <row r="27" spans="1:11" ht="30" customHeight="1" x14ac:dyDescent="0.2">
      <c r="A27" s="557"/>
      <c r="B27" s="70"/>
      <c r="C27" s="45"/>
      <c r="D27" s="1919"/>
      <c r="E27" s="254"/>
      <c r="F27" s="1916" t="s">
        <v>498</v>
      </c>
      <c r="G27" s="253"/>
      <c r="H27" s="46"/>
      <c r="I27" s="46"/>
      <c r="J27" s="46"/>
      <c r="K27" s="46"/>
    </row>
    <row r="28" spans="1:11" ht="96.75" customHeight="1" x14ac:dyDescent="0.2">
      <c r="A28" s="557"/>
      <c r="B28" s="47"/>
      <c r="C28" s="48"/>
      <c r="D28" s="1920"/>
      <c r="E28" s="233" t="s">
        <v>486</v>
      </c>
      <c r="F28" s="1910"/>
      <c r="G28" s="233" t="s">
        <v>499</v>
      </c>
      <c r="H28" s="49"/>
      <c r="I28" s="49"/>
      <c r="J28" s="49"/>
      <c r="K28" s="49"/>
    </row>
    <row r="29" spans="1:11" x14ac:dyDescent="0.2">
      <c r="A29" s="557"/>
      <c r="B29" s="47"/>
      <c r="C29" s="48"/>
      <c r="D29" s="165" t="s">
        <v>224</v>
      </c>
      <c r="E29" s="165" t="s">
        <v>530</v>
      </c>
      <c r="F29" s="165" t="s">
        <v>225</v>
      </c>
      <c r="G29" s="165" t="s">
        <v>534</v>
      </c>
      <c r="H29" s="49"/>
      <c r="I29" s="49"/>
      <c r="J29" s="49"/>
      <c r="K29" s="49"/>
    </row>
    <row r="30" spans="1:11" x14ac:dyDescent="0.2">
      <c r="A30" s="559"/>
      <c r="B30" s="61" t="s">
        <v>230</v>
      </c>
      <c r="C30" s="72" t="s">
        <v>496</v>
      </c>
      <c r="D30" s="62"/>
      <c r="E30" s="62"/>
      <c r="F30" s="62"/>
      <c r="G30" s="73"/>
      <c r="H30" s="49"/>
      <c r="I30" s="49"/>
      <c r="J30" s="49"/>
      <c r="K30" s="49"/>
    </row>
    <row r="31" spans="1:11" x14ac:dyDescent="0.2">
      <c r="A31" s="559"/>
      <c r="B31" s="63">
        <v>140</v>
      </c>
      <c r="C31" s="51" t="s">
        <v>504</v>
      </c>
      <c r="D31" s="62"/>
      <c r="E31" s="62"/>
      <c r="F31" s="62"/>
      <c r="G31" s="73"/>
      <c r="H31" s="49"/>
      <c r="I31" s="49"/>
      <c r="J31" s="49"/>
      <c r="K31" s="49"/>
    </row>
    <row r="32" spans="1:11" x14ac:dyDescent="0.2">
      <c r="A32" s="559"/>
      <c r="B32" s="63">
        <v>150</v>
      </c>
      <c r="C32" s="51" t="s">
        <v>237</v>
      </c>
      <c r="D32" s="62"/>
      <c r="E32" s="62"/>
      <c r="F32" s="62"/>
      <c r="G32" s="73"/>
      <c r="H32" s="49"/>
      <c r="I32" s="49"/>
      <c r="J32" s="49"/>
      <c r="K32" s="49"/>
    </row>
    <row r="33" spans="1:11" x14ac:dyDescent="0.2">
      <c r="A33" s="559"/>
      <c r="B33" s="63">
        <v>160</v>
      </c>
      <c r="C33" s="52" t="s">
        <v>238</v>
      </c>
      <c r="D33" s="62"/>
      <c r="E33" s="62"/>
      <c r="F33" s="62"/>
      <c r="G33" s="73"/>
      <c r="H33" s="49"/>
      <c r="I33" s="49"/>
      <c r="J33" s="49"/>
      <c r="K33" s="49"/>
    </row>
    <row r="34" spans="1:11" x14ac:dyDescent="0.2">
      <c r="A34" s="559"/>
      <c r="B34" s="63">
        <v>170</v>
      </c>
      <c r="C34" s="235" t="s">
        <v>489</v>
      </c>
      <c r="D34" s="62"/>
      <c r="E34" s="62"/>
      <c r="F34" s="62"/>
      <c r="G34" s="73"/>
      <c r="H34" s="49"/>
      <c r="I34" s="49"/>
      <c r="J34" s="49"/>
      <c r="K34" s="49"/>
    </row>
    <row r="35" spans="1:11" x14ac:dyDescent="0.2">
      <c r="A35" s="559"/>
      <c r="B35" s="63">
        <v>180</v>
      </c>
      <c r="C35" s="235" t="s">
        <v>490</v>
      </c>
      <c r="D35" s="62"/>
      <c r="E35" s="62"/>
      <c r="F35" s="62"/>
      <c r="G35" s="73"/>
      <c r="H35" s="49"/>
      <c r="I35" s="49"/>
      <c r="J35" s="49"/>
      <c r="K35" s="49"/>
    </row>
    <row r="36" spans="1:11" x14ac:dyDescent="0.2">
      <c r="A36" s="559"/>
      <c r="B36" s="63">
        <v>190</v>
      </c>
      <c r="C36" s="235" t="s">
        <v>491</v>
      </c>
      <c r="D36" s="62"/>
      <c r="E36" s="62"/>
      <c r="F36" s="62"/>
      <c r="G36" s="73"/>
      <c r="H36" s="49"/>
      <c r="I36" s="49"/>
      <c r="J36" s="49"/>
      <c r="K36" s="49"/>
    </row>
    <row r="37" spans="1:11" x14ac:dyDescent="0.2">
      <c r="A37" s="559"/>
      <c r="B37" s="63">
        <v>200</v>
      </c>
      <c r="C37" s="235" t="s">
        <v>492</v>
      </c>
      <c r="D37" s="62"/>
      <c r="E37" s="62"/>
      <c r="F37" s="62"/>
      <c r="G37" s="73"/>
      <c r="H37" s="49"/>
      <c r="I37" s="49"/>
      <c r="J37" s="49"/>
      <c r="K37" s="49"/>
    </row>
    <row r="38" spans="1:11" x14ac:dyDescent="0.2">
      <c r="A38" s="559"/>
      <c r="B38" s="63">
        <v>210</v>
      </c>
      <c r="C38" s="235" t="s">
        <v>493</v>
      </c>
      <c r="D38" s="62"/>
      <c r="E38" s="62"/>
      <c r="F38" s="62"/>
      <c r="G38" s="73"/>
      <c r="H38" s="49"/>
      <c r="I38" s="49"/>
      <c r="J38" s="49"/>
      <c r="K38" s="49"/>
    </row>
    <row r="39" spans="1:11" x14ac:dyDescent="0.2">
      <c r="A39" s="559"/>
      <c r="B39" s="63">
        <v>220</v>
      </c>
      <c r="C39" s="52" t="s">
        <v>501</v>
      </c>
      <c r="D39" s="62"/>
      <c r="E39" s="62"/>
      <c r="F39" s="62"/>
      <c r="G39" s="73"/>
      <c r="H39" s="49"/>
      <c r="I39" s="49"/>
      <c r="J39" s="49"/>
      <c r="K39" s="49"/>
    </row>
    <row r="40" spans="1:11" x14ac:dyDescent="0.2">
      <c r="A40" s="560"/>
      <c r="B40" s="63">
        <v>230</v>
      </c>
      <c r="C40" s="54" t="s">
        <v>502</v>
      </c>
      <c r="D40" s="73"/>
      <c r="E40" s="73"/>
      <c r="F40" s="73"/>
      <c r="G40" s="73"/>
      <c r="H40" s="46"/>
      <c r="I40" s="46"/>
      <c r="J40" s="46"/>
      <c r="K40" s="46"/>
    </row>
    <row r="41" spans="1:11" x14ac:dyDescent="0.2">
      <c r="A41" s="560"/>
      <c r="B41" s="63">
        <v>231</v>
      </c>
      <c r="C41" s="54" t="s">
        <v>503</v>
      </c>
      <c r="D41" s="73"/>
      <c r="E41" s="73"/>
      <c r="F41" s="73"/>
      <c r="G41" s="73"/>
      <c r="H41" s="46"/>
      <c r="I41" s="46"/>
      <c r="J41" s="46"/>
      <c r="K41" s="46"/>
    </row>
    <row r="42" spans="1:11" ht="38.25" x14ac:dyDescent="0.2">
      <c r="A42" s="557"/>
      <c r="B42" s="61" t="s">
        <v>231</v>
      </c>
      <c r="C42" s="74" t="s">
        <v>505</v>
      </c>
      <c r="D42" s="73"/>
      <c r="E42" s="73"/>
      <c r="F42" s="73"/>
      <c r="G42" s="73"/>
      <c r="H42" s="46"/>
      <c r="I42" s="46"/>
      <c r="J42" s="46"/>
      <c r="K42" s="46"/>
    </row>
    <row r="43" spans="1:11" ht="38.25" x14ac:dyDescent="0.2">
      <c r="A43" s="557"/>
      <c r="B43" s="61">
        <v>241</v>
      </c>
      <c r="C43" s="74" t="s">
        <v>506</v>
      </c>
      <c r="D43" s="229"/>
      <c r="E43" s="229"/>
      <c r="F43" s="73"/>
      <c r="G43" s="73"/>
      <c r="H43" s="64"/>
      <c r="I43" s="64"/>
      <c r="J43" s="64"/>
      <c r="K43" s="64"/>
    </row>
    <row r="44" spans="1:11" ht="38.25" x14ac:dyDescent="0.2">
      <c r="A44" s="557"/>
      <c r="B44" s="61">
        <v>250</v>
      </c>
      <c r="C44" s="74" t="s">
        <v>507</v>
      </c>
      <c r="D44" s="73"/>
      <c r="E44" s="73"/>
      <c r="F44" s="229"/>
      <c r="G44" s="229"/>
      <c r="H44" s="64"/>
      <c r="I44" s="64"/>
      <c r="J44" s="64"/>
      <c r="K44" s="64"/>
    </row>
    <row r="45" spans="1:11" x14ac:dyDescent="0.2">
      <c r="A45" s="557"/>
      <c r="B45" s="66"/>
      <c r="C45" s="41"/>
      <c r="D45" s="64"/>
      <c r="E45" s="64"/>
      <c r="F45" s="64"/>
      <c r="G45" s="64"/>
      <c r="H45" s="64"/>
      <c r="I45" s="64"/>
      <c r="J45" s="64"/>
      <c r="K45" s="64"/>
    </row>
    <row r="46" spans="1:11" ht="27.75" customHeight="1" x14ac:dyDescent="0.2">
      <c r="A46" s="557"/>
      <c r="B46" s="66"/>
      <c r="C46" s="41"/>
      <c r="D46" s="64"/>
      <c r="E46" s="64"/>
      <c r="F46" s="64"/>
      <c r="G46" s="64"/>
      <c r="H46" s="64"/>
      <c r="I46" s="64"/>
      <c r="J46" s="64"/>
      <c r="K46" s="64"/>
    </row>
    <row r="47" spans="1:11" x14ac:dyDescent="0.2">
      <c r="A47" s="555" t="s">
        <v>508</v>
      </c>
      <c r="B47" s="66"/>
      <c r="C47" s="41"/>
      <c r="D47" s="64"/>
      <c r="E47" s="64"/>
      <c r="F47" s="64"/>
      <c r="G47" s="64"/>
      <c r="H47" s="64"/>
      <c r="I47" s="64"/>
      <c r="J47" s="64"/>
      <c r="K47" s="64"/>
    </row>
    <row r="48" spans="1:11" ht="140.25" x14ac:dyDescent="0.2">
      <c r="A48" s="557"/>
      <c r="B48" s="75"/>
      <c r="C48" s="85"/>
      <c r="D48" s="167" t="s">
        <v>249</v>
      </c>
      <c r="E48" s="167" t="s">
        <v>509</v>
      </c>
      <c r="F48" s="553"/>
      <c r="G48" s="255"/>
      <c r="H48" s="49"/>
      <c r="I48" s="49"/>
      <c r="J48" s="49"/>
      <c r="K48" s="49"/>
    </row>
    <row r="49" spans="1:11" x14ac:dyDescent="0.2">
      <c r="A49" s="559"/>
      <c r="B49" s="76"/>
      <c r="C49" s="86"/>
      <c r="D49" s="168" t="s">
        <v>224</v>
      </c>
      <c r="E49" s="168" t="s">
        <v>228</v>
      </c>
      <c r="F49" s="255"/>
      <c r="G49" s="256"/>
      <c r="H49" s="49"/>
      <c r="I49" s="49"/>
      <c r="J49" s="46"/>
      <c r="K49" s="46"/>
    </row>
    <row r="50" spans="1:11" ht="25.5" x14ac:dyDescent="0.2">
      <c r="A50" s="559"/>
      <c r="B50" s="87" t="s">
        <v>224</v>
      </c>
      <c r="C50" s="88" t="s">
        <v>240</v>
      </c>
      <c r="D50" s="89"/>
      <c r="E50" s="89"/>
      <c r="F50" s="255"/>
      <c r="G50" s="91"/>
      <c r="H50" s="49"/>
      <c r="I50" s="49"/>
      <c r="J50" s="46"/>
      <c r="K50" s="46"/>
    </row>
    <row r="51" spans="1:11" x14ac:dyDescent="0.2">
      <c r="A51" s="561"/>
      <c r="B51" s="165" t="s">
        <v>510</v>
      </c>
      <c r="C51" s="236" t="s">
        <v>511</v>
      </c>
      <c r="D51" s="237"/>
      <c r="E51" s="237"/>
      <c r="F51" s="257"/>
      <c r="G51" s="257"/>
      <c r="H51" s="77"/>
      <c r="I51" s="77"/>
      <c r="J51" s="49"/>
      <c r="K51" s="49"/>
    </row>
    <row r="52" spans="1:11" x14ac:dyDescent="0.2">
      <c r="A52" s="561"/>
      <c r="B52" s="77"/>
      <c r="C52" s="78"/>
      <c r="D52" s="91"/>
      <c r="E52" s="91"/>
      <c r="F52" s="79"/>
      <c r="G52" s="79"/>
      <c r="H52" s="77"/>
      <c r="I52" s="77"/>
      <c r="J52" s="77"/>
      <c r="K52" s="77"/>
    </row>
    <row r="53" spans="1:11" x14ac:dyDescent="0.2">
      <c r="A53" s="32"/>
      <c r="B53" s="32"/>
      <c r="C53" s="32"/>
      <c r="D53" s="78"/>
      <c r="E53" s="32"/>
      <c r="F53" s="32"/>
      <c r="G53" s="79"/>
      <c r="H53" s="77"/>
      <c r="I53" s="77"/>
      <c r="J53" s="77"/>
      <c r="K53" s="77"/>
    </row>
    <row r="54" spans="1:11" x14ac:dyDescent="0.2">
      <c r="A54" s="555" t="s">
        <v>512</v>
      </c>
      <c r="B54" s="49"/>
      <c r="C54" s="49"/>
      <c r="D54" s="84"/>
      <c r="E54" s="84"/>
      <c r="F54" s="83"/>
      <c r="G54" s="83"/>
      <c r="H54" s="83"/>
      <c r="I54" s="83"/>
      <c r="J54" s="49"/>
      <c r="K54" s="49"/>
    </row>
    <row r="55" spans="1:11" ht="42" customHeight="1" x14ac:dyDescent="0.2">
      <c r="A55" s="558"/>
      <c r="B55" s="1921" t="s">
        <v>513</v>
      </c>
      <c r="C55" s="1922"/>
      <c r="D55" s="1922"/>
      <c r="E55" s="1923"/>
      <c r="F55" s="46"/>
      <c r="G55" s="46"/>
      <c r="H55" s="46"/>
      <c r="I55" s="46"/>
      <c r="J55" s="49"/>
      <c r="K55" s="49"/>
    </row>
    <row r="56" spans="1:11" ht="17.25" customHeight="1" x14ac:dyDescent="0.2">
      <c r="A56" s="558"/>
      <c r="B56" s="944"/>
      <c r="C56" s="945"/>
      <c r="D56" s="945"/>
      <c r="E56" s="946"/>
      <c r="F56" s="46"/>
      <c r="G56" s="46"/>
      <c r="H56" s="46"/>
      <c r="I56" s="46"/>
      <c r="J56" s="49"/>
      <c r="K56" s="49"/>
    </row>
    <row r="57" spans="1:11" x14ac:dyDescent="0.2">
      <c r="A57" s="558"/>
      <c r="B57" s="947"/>
      <c r="C57" s="948"/>
      <c r="D57" s="948"/>
      <c r="E57" s="949"/>
      <c r="F57" s="49"/>
      <c r="G57" s="49"/>
      <c r="H57" s="49"/>
      <c r="I57" s="49"/>
      <c r="J57" s="49"/>
      <c r="K57" s="49"/>
    </row>
    <row r="58" spans="1:11" ht="15" customHeight="1" x14ac:dyDescent="0.2">
      <c r="A58" s="32"/>
      <c r="B58" s="32"/>
      <c r="C58" s="32"/>
      <c r="D58" s="32"/>
      <c r="E58" s="32"/>
      <c r="F58" s="32"/>
      <c r="G58" s="32"/>
    </row>
    <row r="59" spans="1:11" ht="38.25" customHeight="1" x14ac:dyDescent="0.2">
      <c r="A59" s="1917" t="s">
        <v>529</v>
      </c>
      <c r="B59" s="1917"/>
      <c r="C59" s="1917"/>
      <c r="D59" s="1917"/>
      <c r="E59" s="1917"/>
      <c r="F59" s="1917"/>
      <c r="G59" s="1917"/>
    </row>
    <row r="60" spans="1:11" ht="51" customHeight="1" x14ac:dyDescent="0.2">
      <c r="A60" s="1918" t="s">
        <v>1975</v>
      </c>
      <c r="B60" s="1918"/>
      <c r="C60" s="1918"/>
      <c r="D60" s="1918"/>
      <c r="E60" s="1918"/>
      <c r="F60" s="1918"/>
      <c r="G60" s="1918"/>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activeCell="A3" sqref="A3:D3"/>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56" t="s">
        <v>1175</v>
      </c>
      <c r="B1" s="1273" t="s">
        <v>629</v>
      </c>
      <c r="C1" s="1273"/>
      <c r="D1" s="1274"/>
    </row>
    <row r="2" spans="1:4" ht="15" customHeight="1" x14ac:dyDescent="0.2">
      <c r="A2" s="201" t="s">
        <v>1178</v>
      </c>
      <c r="B2" s="350"/>
      <c r="C2" s="350"/>
      <c r="D2" s="872"/>
    </row>
    <row r="3" spans="1:4" ht="13.5" thickBot="1" x14ac:dyDescent="0.25">
      <c r="A3" s="1806"/>
      <c r="B3" s="1807"/>
      <c r="C3" s="1044"/>
      <c r="D3" s="1045"/>
    </row>
    <row r="4" spans="1:4" ht="30" customHeight="1" thickBot="1" x14ac:dyDescent="0.25">
      <c r="A4" s="587" t="s">
        <v>480</v>
      </c>
      <c r="B4" s="1254" t="s">
        <v>1177</v>
      </c>
      <c r="C4" s="1255"/>
      <c r="D4" s="1256"/>
    </row>
    <row r="5" spans="1:4" ht="13.5" thickBot="1" x14ac:dyDescent="0.25">
      <c r="A5" s="115" t="s">
        <v>424</v>
      </c>
      <c r="B5" s="351"/>
      <c r="C5" s="352"/>
      <c r="D5" s="584" t="s">
        <v>5</v>
      </c>
    </row>
    <row r="6" spans="1:4" ht="26.25" customHeight="1" thickBot="1" x14ac:dyDescent="0.25">
      <c r="A6" s="1278" t="s">
        <v>1879</v>
      </c>
      <c r="B6" s="1279"/>
      <c r="C6" s="1279"/>
      <c r="D6" s="1677"/>
    </row>
    <row r="7" spans="1:4" ht="45" customHeight="1" x14ac:dyDescent="0.2">
      <c r="A7" s="1845" t="s">
        <v>1880</v>
      </c>
      <c r="B7" s="1846"/>
      <c r="C7" s="1846"/>
      <c r="D7" s="1847"/>
    </row>
    <row r="8" spans="1:4" ht="65.25" customHeight="1" thickBot="1" x14ac:dyDescent="0.25">
      <c r="A8" s="1280" t="s">
        <v>1179</v>
      </c>
      <c r="B8" s="1281"/>
      <c r="C8" s="1281"/>
      <c r="D8" s="1849"/>
    </row>
    <row r="9" spans="1:4" ht="13.5" thickBot="1" x14ac:dyDescent="0.25">
      <c r="A9" s="1827" t="s">
        <v>1650</v>
      </c>
      <c r="B9" s="1828"/>
      <c r="C9" s="1828"/>
      <c r="D9" s="1829"/>
    </row>
    <row r="10" spans="1:4" ht="13.5" thickBot="1" x14ac:dyDescent="0.25">
      <c r="A10" s="1827" t="s">
        <v>1651</v>
      </c>
      <c r="B10" s="1828"/>
      <c r="C10" s="1828"/>
      <c r="D10" s="1829"/>
    </row>
    <row r="11" spans="1:4" ht="13.5" thickBot="1" x14ac:dyDescent="0.25">
      <c r="A11" s="1926" t="s">
        <v>1881</v>
      </c>
      <c r="B11" s="1927"/>
      <c r="C11" s="1927"/>
      <c r="D11" s="1928"/>
    </row>
    <row r="12" spans="1:4" ht="13.5" thickBot="1" x14ac:dyDescent="0.25">
      <c r="A12" s="877"/>
      <c r="B12" s="1798"/>
      <c r="C12" s="1798"/>
      <c r="D12" s="1929"/>
    </row>
    <row r="13" spans="1:4" ht="36.75" customHeight="1" thickBot="1" x14ac:dyDescent="0.25">
      <c r="A13" s="905" t="s">
        <v>1180</v>
      </c>
      <c r="B13" s="1797" t="s">
        <v>1181</v>
      </c>
      <c r="C13" s="1798"/>
      <c r="D13" s="1929"/>
    </row>
    <row r="14" spans="1:4" ht="64.5" thickBot="1" x14ac:dyDescent="0.25">
      <c r="A14" s="648" t="s">
        <v>1182</v>
      </c>
      <c r="B14" s="950" t="s">
        <v>1183</v>
      </c>
      <c r="C14" s="794" t="s">
        <v>1184</v>
      </c>
      <c r="D14" s="795"/>
    </row>
    <row r="15" spans="1:4" ht="64.5" thickBot="1" x14ac:dyDescent="0.25">
      <c r="A15" s="648"/>
      <c r="B15" s="950"/>
      <c r="C15" s="794" t="s">
        <v>1882</v>
      </c>
      <c r="D15" s="795"/>
    </row>
    <row r="16" spans="1:4" ht="26.25" thickBot="1" x14ac:dyDescent="0.25">
      <c r="A16" s="648" t="s">
        <v>1185</v>
      </c>
      <c r="B16" s="950" t="s">
        <v>1186</v>
      </c>
      <c r="C16" s="794" t="s">
        <v>1187</v>
      </c>
      <c r="D16" s="795"/>
    </row>
    <row r="17" spans="1:4" ht="39" thickBot="1" x14ac:dyDescent="0.25">
      <c r="A17" s="648" t="s">
        <v>1180</v>
      </c>
      <c r="B17" s="950" t="s">
        <v>1188</v>
      </c>
      <c r="C17" s="794" t="s">
        <v>1189</v>
      </c>
      <c r="D17" s="795"/>
    </row>
    <row r="18" spans="1:4" ht="39" thickBot="1" x14ac:dyDescent="0.25">
      <c r="A18" s="648" t="s">
        <v>1180</v>
      </c>
      <c r="B18" s="950" t="s">
        <v>1190</v>
      </c>
      <c r="C18" s="794" t="s">
        <v>1191</v>
      </c>
      <c r="D18" s="795"/>
    </row>
    <row r="19" spans="1:4" ht="13.5" thickBot="1" x14ac:dyDescent="0.25">
      <c r="A19" s="1267" t="s">
        <v>1180</v>
      </c>
      <c r="B19" s="950" t="s">
        <v>1192</v>
      </c>
      <c r="C19" s="794" t="s">
        <v>1193</v>
      </c>
      <c r="D19" s="795"/>
    </row>
    <row r="20" spans="1:4" ht="13.5" thickBot="1" x14ac:dyDescent="0.25">
      <c r="A20" s="1269"/>
      <c r="B20" s="950" t="s">
        <v>1194</v>
      </c>
      <c r="C20" s="794" t="s">
        <v>1195</v>
      </c>
      <c r="D20" s="795"/>
    </row>
    <row r="21" spans="1:4" ht="26.25" thickBot="1" x14ac:dyDescent="0.25">
      <c r="A21" s="1269"/>
      <c r="B21" s="950" t="s">
        <v>1196</v>
      </c>
      <c r="C21" s="794" t="s">
        <v>1197</v>
      </c>
      <c r="D21" s="795"/>
    </row>
    <row r="22" spans="1:4" ht="39" thickBot="1" x14ac:dyDescent="0.25">
      <c r="A22" s="1269"/>
      <c r="B22" s="950" t="s">
        <v>1198</v>
      </c>
      <c r="C22" s="794" t="s">
        <v>1199</v>
      </c>
      <c r="D22" s="795"/>
    </row>
    <row r="23" spans="1:4" ht="64.5" thickBot="1" x14ac:dyDescent="0.25">
      <c r="A23" s="1269"/>
      <c r="B23" s="950" t="s">
        <v>1615</v>
      </c>
      <c r="C23" s="794" t="s">
        <v>1200</v>
      </c>
      <c r="D23" s="795"/>
    </row>
    <row r="24" spans="1:4" ht="26.25" thickBot="1" x14ac:dyDescent="0.25">
      <c r="A24" s="1269"/>
      <c r="B24" s="953" t="s">
        <v>1201</v>
      </c>
      <c r="C24" s="794" t="s">
        <v>1202</v>
      </c>
      <c r="D24" s="795"/>
    </row>
    <row r="25" spans="1:4" ht="51.75" thickBot="1" x14ac:dyDescent="0.25">
      <c r="A25" s="1268"/>
      <c r="B25" s="953" t="s">
        <v>1203</v>
      </c>
      <c r="C25" s="794" t="s">
        <v>1204</v>
      </c>
      <c r="D25" s="795"/>
    </row>
    <row r="26" spans="1:4" ht="13.5" thickBot="1" x14ac:dyDescent="0.25">
      <c r="A26" s="1267" t="s">
        <v>1180</v>
      </c>
      <c r="B26" s="950" t="s">
        <v>1205</v>
      </c>
      <c r="C26" s="794" t="s">
        <v>1206</v>
      </c>
      <c r="D26" s="795"/>
    </row>
    <row r="27" spans="1:4" ht="77.25" thickBot="1" x14ac:dyDescent="0.25">
      <c r="A27" s="1269"/>
      <c r="B27" s="950" t="s">
        <v>1207</v>
      </c>
      <c r="C27" s="794" t="s">
        <v>1208</v>
      </c>
      <c r="D27" s="795"/>
    </row>
    <row r="28" spans="1:4" ht="13.5" thickBot="1" x14ac:dyDescent="0.25">
      <c r="A28" s="1269"/>
      <c r="B28" s="950" t="s">
        <v>1209</v>
      </c>
      <c r="C28" s="794" t="s">
        <v>1210</v>
      </c>
      <c r="D28" s="795"/>
    </row>
    <row r="29" spans="1:4" ht="26.25" thickBot="1" x14ac:dyDescent="0.25">
      <c r="A29" s="1268"/>
      <c r="B29" s="950" t="s">
        <v>1211</v>
      </c>
      <c r="C29" s="794" t="s">
        <v>1212</v>
      </c>
      <c r="D29" s="795"/>
    </row>
    <row r="30" spans="1:4" ht="51.75" thickBot="1" x14ac:dyDescent="0.25">
      <c r="A30" s="648" t="s">
        <v>1213</v>
      </c>
      <c r="B30" s="950" t="s">
        <v>1214</v>
      </c>
      <c r="C30" s="794" t="s">
        <v>1215</v>
      </c>
      <c r="D30" s="795"/>
    </row>
    <row r="31" spans="1:4" ht="39" thickBot="1" x14ac:dyDescent="0.25">
      <c r="A31" s="648" t="s">
        <v>1216</v>
      </c>
      <c r="B31" s="950" t="s">
        <v>1217</v>
      </c>
      <c r="C31" s="794" t="s">
        <v>1218</v>
      </c>
      <c r="D31" s="795"/>
    </row>
    <row r="32" spans="1:4" ht="39" thickBot="1" x14ac:dyDescent="0.25">
      <c r="A32" s="905" t="s">
        <v>1219</v>
      </c>
      <c r="B32" s="1803" t="s">
        <v>1220</v>
      </c>
      <c r="C32" s="1804"/>
      <c r="D32" s="1805"/>
    </row>
    <row r="33" spans="1:4" ht="64.5" thickBot="1" x14ac:dyDescent="0.25">
      <c r="A33" s="875"/>
      <c r="B33" s="794"/>
      <c r="C33" s="794" t="s">
        <v>1221</v>
      </c>
      <c r="D33" s="795"/>
    </row>
    <row r="34" spans="1:4" ht="64.5" thickBot="1" x14ac:dyDescent="0.25">
      <c r="A34" s="875"/>
      <c r="B34" s="794"/>
      <c r="C34" s="794" t="s">
        <v>1222</v>
      </c>
      <c r="D34" s="795"/>
    </row>
    <row r="35" spans="1:4" ht="39" thickBot="1" x14ac:dyDescent="0.25">
      <c r="A35" s="1840" t="s">
        <v>1219</v>
      </c>
      <c r="B35" s="794" t="s">
        <v>1183</v>
      </c>
      <c r="C35" s="794" t="s">
        <v>1223</v>
      </c>
      <c r="D35" s="795"/>
    </row>
    <row r="36" spans="1:4" ht="39" thickBot="1" x14ac:dyDescent="0.25">
      <c r="A36" s="1931"/>
      <c r="B36" s="794" t="s">
        <v>1224</v>
      </c>
      <c r="C36" s="794" t="s">
        <v>1225</v>
      </c>
      <c r="D36" s="795"/>
    </row>
    <row r="37" spans="1:4" ht="26.25" thickBot="1" x14ac:dyDescent="0.25">
      <c r="A37" s="1931"/>
      <c r="B37" s="794" t="s">
        <v>1226</v>
      </c>
      <c r="C37" s="794" t="s">
        <v>1227</v>
      </c>
      <c r="D37" s="795"/>
    </row>
    <row r="38" spans="1:4" ht="26.25" thickBot="1" x14ac:dyDescent="0.25">
      <c r="A38" s="1931"/>
      <c r="B38" s="794" t="s">
        <v>1228</v>
      </c>
      <c r="C38" s="794" t="s">
        <v>1229</v>
      </c>
      <c r="D38" s="795"/>
    </row>
    <row r="39" spans="1:4" ht="26.25" thickBot="1" x14ac:dyDescent="0.25">
      <c r="A39" s="1931"/>
      <c r="B39" s="794" t="s">
        <v>1230</v>
      </c>
      <c r="C39" s="794" t="s">
        <v>1231</v>
      </c>
      <c r="D39" s="795"/>
    </row>
    <row r="40" spans="1:4" ht="26.25" thickBot="1" x14ac:dyDescent="0.25">
      <c r="A40" s="1931"/>
      <c r="B40" s="794" t="s">
        <v>1232</v>
      </c>
      <c r="C40" s="794" t="s">
        <v>1233</v>
      </c>
      <c r="D40" s="795"/>
    </row>
    <row r="41" spans="1:4" ht="26.25" thickBot="1" x14ac:dyDescent="0.25">
      <c r="A41" s="1841"/>
      <c r="B41" s="794" t="s">
        <v>1234</v>
      </c>
      <c r="C41" s="794" t="s">
        <v>1235</v>
      </c>
      <c r="D41" s="795"/>
    </row>
    <row r="42" spans="1:4" s="883" customFormat="1" ht="51.75" thickBot="1" x14ac:dyDescent="0.25">
      <c r="A42" s="951" t="s">
        <v>1213</v>
      </c>
      <c r="B42" s="954" t="s">
        <v>1296</v>
      </c>
      <c r="C42" s="955" t="s">
        <v>1236</v>
      </c>
      <c r="D42" s="955"/>
    </row>
    <row r="43" spans="1:4" ht="39" thickBot="1" x14ac:dyDescent="0.25">
      <c r="A43" s="875" t="s">
        <v>1216</v>
      </c>
      <c r="B43" s="787" t="s">
        <v>1188</v>
      </c>
      <c r="C43" s="794" t="s">
        <v>1237</v>
      </c>
      <c r="D43" s="794"/>
    </row>
    <row r="44" spans="1:4" ht="39" thickBot="1" x14ac:dyDescent="0.25">
      <c r="A44" s="905" t="s">
        <v>1219</v>
      </c>
      <c r="B44" s="1803" t="s">
        <v>1238</v>
      </c>
      <c r="C44" s="1804"/>
      <c r="D44" s="1805"/>
    </row>
    <row r="45" spans="1:4" ht="77.25" thickBot="1" x14ac:dyDescent="0.25">
      <c r="A45" s="875"/>
      <c r="B45" s="794"/>
      <c r="C45" s="794" t="s">
        <v>1239</v>
      </c>
      <c r="D45" s="795"/>
    </row>
    <row r="46" spans="1:4" ht="77.25" thickBot="1" x14ac:dyDescent="0.25">
      <c r="A46" s="875"/>
      <c r="B46" s="794"/>
      <c r="C46" s="794" t="s">
        <v>1883</v>
      </c>
      <c r="D46" s="795"/>
    </row>
    <row r="47" spans="1:4" ht="39" thickBot="1" x14ac:dyDescent="0.25">
      <c r="A47" s="1840" t="s">
        <v>1219</v>
      </c>
      <c r="B47" s="794" t="s">
        <v>1183</v>
      </c>
      <c r="C47" s="794" t="s">
        <v>1240</v>
      </c>
      <c r="D47" s="795"/>
    </row>
    <row r="48" spans="1:4" ht="77.25" thickBot="1" x14ac:dyDescent="0.25">
      <c r="A48" s="1931"/>
      <c r="B48" s="794" t="s">
        <v>1224</v>
      </c>
      <c r="C48" s="794" t="s">
        <v>1241</v>
      </c>
      <c r="D48" s="795"/>
    </row>
    <row r="49" spans="1:9" ht="39" thickBot="1" x14ac:dyDescent="0.25">
      <c r="A49" s="1931"/>
      <c r="B49" s="794" t="s">
        <v>1226</v>
      </c>
      <c r="C49" s="794" t="s">
        <v>1242</v>
      </c>
      <c r="D49" s="795"/>
    </row>
    <row r="50" spans="1:9" ht="64.5" thickBot="1" x14ac:dyDescent="0.25">
      <c r="A50" s="1931"/>
      <c r="B50" s="794" t="s">
        <v>1228</v>
      </c>
      <c r="C50" s="794" t="s">
        <v>1243</v>
      </c>
      <c r="D50" s="795"/>
    </row>
    <row r="51" spans="1:9" ht="13.5" thickBot="1" x14ac:dyDescent="0.25">
      <c r="A51" s="1931"/>
      <c r="B51" s="954" t="s">
        <v>1296</v>
      </c>
      <c r="C51" s="955" t="s">
        <v>1244</v>
      </c>
      <c r="D51" s="956"/>
    </row>
    <row r="52" spans="1:9" ht="26.25" thickBot="1" x14ac:dyDescent="0.25">
      <c r="A52" s="1931"/>
      <c r="B52" s="794" t="s">
        <v>1188</v>
      </c>
      <c r="C52" s="794" t="s">
        <v>1245</v>
      </c>
      <c r="D52" s="795"/>
    </row>
    <row r="53" spans="1:9" ht="13.5" thickBot="1" x14ac:dyDescent="0.25">
      <c r="A53" s="1841"/>
      <c r="B53" s="794" t="s">
        <v>1190</v>
      </c>
      <c r="C53" s="794" t="s">
        <v>1235</v>
      </c>
      <c r="D53" s="795"/>
    </row>
    <row r="54" spans="1:9" ht="51.75" thickBot="1" x14ac:dyDescent="0.25">
      <c r="A54" s="875" t="s">
        <v>1213</v>
      </c>
      <c r="B54" s="794" t="s">
        <v>1214</v>
      </c>
      <c r="C54" s="794" t="s">
        <v>1246</v>
      </c>
      <c r="D54" s="795"/>
    </row>
    <row r="55" spans="1:9" ht="51.75" thickBot="1" x14ac:dyDescent="0.25">
      <c r="A55" s="875" t="s">
        <v>1216</v>
      </c>
      <c r="B55" s="794" t="s">
        <v>1217</v>
      </c>
      <c r="C55" s="794" t="s">
        <v>1247</v>
      </c>
      <c r="D55" s="795"/>
    </row>
    <row r="56" spans="1:9" x14ac:dyDescent="0.2">
      <c r="A56" s="8" t="s">
        <v>776</v>
      </c>
      <c r="B56" s="8"/>
    </row>
    <row r="57" spans="1:9" ht="82.5" customHeight="1" x14ac:dyDescent="0.2">
      <c r="A57" s="1930" t="s">
        <v>1545</v>
      </c>
      <c r="B57" s="1930"/>
      <c r="C57" s="1930"/>
      <c r="D57" s="1930"/>
      <c r="E57" s="952"/>
      <c r="F57" s="952"/>
      <c r="G57" s="952"/>
      <c r="H57" s="952"/>
      <c r="I57" s="952"/>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activeCell="A3" sqref="A3:D3"/>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56" t="s">
        <v>1248</v>
      </c>
      <c r="B1" s="1273" t="s">
        <v>629</v>
      </c>
      <c r="C1" s="1273"/>
      <c r="D1" s="1274"/>
    </row>
    <row r="2" spans="1:4" ht="15" customHeight="1" x14ac:dyDescent="0.2">
      <c r="A2" s="201" t="s">
        <v>1249</v>
      </c>
      <c r="B2" s="350"/>
      <c r="C2" s="350"/>
      <c r="D2" s="872"/>
    </row>
    <row r="3" spans="1:4" ht="13.5" thickBot="1" x14ac:dyDescent="0.25">
      <c r="A3" s="1806"/>
      <c r="B3" s="1807"/>
      <c r="C3" s="1044"/>
      <c r="D3" s="1045"/>
    </row>
    <row r="4" spans="1:4" ht="40.5" customHeight="1" thickBot="1" x14ac:dyDescent="0.25">
      <c r="A4" s="587" t="s">
        <v>480</v>
      </c>
      <c r="B4" s="1254" t="s">
        <v>1258</v>
      </c>
      <c r="C4" s="1255"/>
      <c r="D4" s="1256"/>
    </row>
    <row r="5" spans="1:4" ht="15" customHeight="1" thickBot="1" x14ac:dyDescent="0.25">
      <c r="A5" s="115" t="s">
        <v>424</v>
      </c>
      <c r="B5" s="351"/>
      <c r="C5" s="352"/>
      <c r="D5" s="584" t="s">
        <v>5</v>
      </c>
    </row>
    <row r="6" spans="1:4" ht="13.5" thickBot="1" x14ac:dyDescent="0.25">
      <c r="A6" s="1797" t="s">
        <v>1884</v>
      </c>
      <c r="B6" s="1798"/>
      <c r="C6" s="1798"/>
      <c r="D6" s="1929"/>
    </row>
    <row r="7" spans="1:4" ht="27" customHeight="1" thickBot="1" x14ac:dyDescent="0.25">
      <c r="A7" s="1926" t="s">
        <v>1885</v>
      </c>
      <c r="B7" s="1927"/>
      <c r="C7" s="1927"/>
      <c r="D7" s="1928"/>
    </row>
    <row r="8" spans="1:4" ht="13.5" thickBot="1" x14ac:dyDescent="0.25">
      <c r="A8" s="1926" t="s">
        <v>1886</v>
      </c>
      <c r="B8" s="1927"/>
      <c r="C8" s="1927"/>
      <c r="D8" s="1928"/>
    </row>
    <row r="9" spans="1:4" ht="13.5" thickBot="1" x14ac:dyDescent="0.25">
      <c r="A9" s="1926" t="s">
        <v>1771</v>
      </c>
      <c r="B9" s="1927"/>
      <c r="C9" s="1927"/>
      <c r="D9" s="1928"/>
    </row>
    <row r="10" spans="1:4" ht="13.5" thickBot="1" x14ac:dyDescent="0.25">
      <c r="A10" s="1926" t="s">
        <v>1772</v>
      </c>
      <c r="B10" s="1927"/>
      <c r="C10" s="1927"/>
      <c r="D10" s="1928"/>
    </row>
    <row r="11" spans="1:4" ht="25.5" customHeight="1" thickBot="1" x14ac:dyDescent="0.25">
      <c r="A11" s="1797" t="s">
        <v>1887</v>
      </c>
      <c r="B11" s="1798"/>
      <c r="C11" s="1798"/>
      <c r="D11" s="1929"/>
    </row>
    <row r="12" spans="1:4" ht="13.5" thickBot="1" x14ac:dyDescent="0.25">
      <c r="A12" s="1822"/>
      <c r="B12" s="1823"/>
      <c r="C12" s="726"/>
      <c r="D12" s="717"/>
    </row>
    <row r="13" spans="1:4" ht="13.5" thickBot="1" x14ac:dyDescent="0.25">
      <c r="A13" s="1830" t="s">
        <v>1546</v>
      </c>
      <c r="B13" s="1779"/>
      <c r="C13" s="888" t="s">
        <v>668</v>
      </c>
      <c r="D13" s="717" t="s">
        <v>669</v>
      </c>
    </row>
    <row r="14" spans="1:4" ht="24.75" customHeight="1" thickBot="1" x14ac:dyDescent="0.25">
      <c r="A14" s="1831"/>
      <c r="B14" s="1781"/>
      <c r="C14" s="895" t="s">
        <v>845</v>
      </c>
      <c r="D14" s="717" t="s">
        <v>262</v>
      </c>
    </row>
    <row r="15" spans="1:4" ht="13.5" thickBot="1" x14ac:dyDescent="0.25">
      <c r="A15" s="894">
        <v>1</v>
      </c>
      <c r="B15" s="889" t="s">
        <v>1888</v>
      </c>
      <c r="C15" s="875"/>
      <c r="D15" s="703"/>
    </row>
    <row r="16" spans="1:4" ht="26.25" thickBot="1" x14ac:dyDescent="0.25">
      <c r="A16" s="895" t="s">
        <v>607</v>
      </c>
      <c r="B16" s="703" t="s">
        <v>1250</v>
      </c>
      <c r="C16" s="700"/>
      <c r="D16" s="703"/>
    </row>
    <row r="17" spans="1:4" ht="54" customHeight="1" thickBot="1" x14ac:dyDescent="0.25">
      <c r="A17" s="895" t="s">
        <v>613</v>
      </c>
      <c r="B17" s="882" t="s">
        <v>1889</v>
      </c>
      <c r="C17" s="700"/>
      <c r="D17" s="703"/>
    </row>
    <row r="18" spans="1:4" ht="13.5" thickBot="1" x14ac:dyDescent="0.25">
      <c r="A18" s="894">
        <v>2</v>
      </c>
      <c r="B18" s="889" t="s">
        <v>1890</v>
      </c>
      <c r="C18" s="875"/>
      <c r="D18" s="703"/>
    </row>
    <row r="19" spans="1:4" ht="26.25" thickBot="1" x14ac:dyDescent="0.25">
      <c r="A19" s="895" t="s">
        <v>607</v>
      </c>
      <c r="B19" s="703" t="s">
        <v>1251</v>
      </c>
      <c r="C19" s="700"/>
      <c r="D19" s="703"/>
    </row>
    <row r="20" spans="1:4" ht="51.75" thickBot="1" x14ac:dyDescent="0.25">
      <c r="A20" s="895" t="s">
        <v>613</v>
      </c>
      <c r="B20" s="882" t="s">
        <v>1891</v>
      </c>
      <c r="C20" s="700"/>
      <c r="D20" s="703"/>
    </row>
    <row r="21" spans="1:4" ht="13.5" thickBot="1" x14ac:dyDescent="0.25">
      <c r="A21" s="894">
        <v>3</v>
      </c>
      <c r="B21" s="889" t="s">
        <v>1892</v>
      </c>
      <c r="C21" s="875"/>
      <c r="D21" s="703"/>
    </row>
    <row r="22" spans="1:4" ht="39" thickBot="1" x14ac:dyDescent="0.25">
      <c r="A22" s="895" t="s">
        <v>607</v>
      </c>
      <c r="B22" s="882" t="s">
        <v>1252</v>
      </c>
      <c r="C22" s="700"/>
      <c r="D22" s="703"/>
    </row>
    <row r="23" spans="1:4" ht="13.5" thickBot="1" x14ac:dyDescent="0.25">
      <c r="A23" s="895" t="s">
        <v>613</v>
      </c>
      <c r="B23" s="703" t="s">
        <v>1616</v>
      </c>
      <c r="C23" s="700"/>
      <c r="D23" s="703"/>
    </row>
    <row r="24" spans="1:4" ht="13.5" thickBot="1" x14ac:dyDescent="0.25">
      <c r="A24" s="894">
        <v>4</v>
      </c>
      <c r="B24" s="703" t="s">
        <v>1893</v>
      </c>
      <c r="C24" s="875"/>
      <c r="D24" s="703"/>
    </row>
    <row r="25" spans="1:4" ht="26.25" thickBot="1" x14ac:dyDescent="0.25">
      <c r="A25" s="895" t="s">
        <v>607</v>
      </c>
      <c r="B25" s="882" t="s">
        <v>1253</v>
      </c>
      <c r="C25" s="700"/>
      <c r="D25" s="703"/>
    </row>
    <row r="26" spans="1:4" ht="26.25" thickBot="1" x14ac:dyDescent="0.25">
      <c r="A26" s="895" t="s">
        <v>613</v>
      </c>
      <c r="B26" s="882" t="s">
        <v>1254</v>
      </c>
      <c r="C26" s="700"/>
      <c r="D26" s="703"/>
    </row>
    <row r="27" spans="1:4" ht="51.75" thickBot="1" x14ac:dyDescent="0.25">
      <c r="A27" s="895" t="s">
        <v>616</v>
      </c>
      <c r="B27" s="882" t="s">
        <v>1255</v>
      </c>
      <c r="C27" s="700"/>
      <c r="D27" s="703"/>
    </row>
    <row r="28" spans="1:4" ht="13.5" thickBot="1" x14ac:dyDescent="0.25">
      <c r="A28" s="894">
        <v>5</v>
      </c>
      <c r="B28" s="889" t="s">
        <v>1256</v>
      </c>
      <c r="C28" s="875"/>
      <c r="D28" s="703"/>
    </row>
    <row r="29" spans="1:4" ht="13.5" thickBot="1" x14ac:dyDescent="0.25">
      <c r="A29" s="894">
        <v>6</v>
      </c>
      <c r="B29" s="889" t="s">
        <v>270</v>
      </c>
      <c r="C29" s="875"/>
      <c r="D29" s="703"/>
    </row>
    <row r="30" spans="1:4" x14ac:dyDescent="0.2">
      <c r="A30" s="8"/>
      <c r="B30" s="8"/>
    </row>
    <row r="31" spans="1:4" ht="36.75" customHeight="1" x14ac:dyDescent="0.2">
      <c r="A31" s="1784" t="s">
        <v>1257</v>
      </c>
      <c r="B31" s="1784"/>
      <c r="C31" s="1784"/>
      <c r="D31" s="1784"/>
    </row>
    <row r="32" spans="1:4" x14ac:dyDescent="0.2">
      <c r="A32" s="733" t="s">
        <v>806</v>
      </c>
      <c r="B32" s="8"/>
    </row>
    <row r="33" spans="1:4" ht="28.5" customHeight="1" x14ac:dyDescent="0.2">
      <c r="A33" s="1434" t="s">
        <v>1894</v>
      </c>
      <c r="B33" s="1434"/>
      <c r="C33" s="1434"/>
      <c r="D33" s="1434"/>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A3" sqref="A3:I3"/>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56" t="s">
        <v>1259</v>
      </c>
      <c r="B1" s="639"/>
      <c r="C1" s="1273" t="s">
        <v>629</v>
      </c>
      <c r="D1" s="1273"/>
      <c r="E1" s="1273"/>
      <c r="F1" s="1273"/>
      <c r="G1" s="1273"/>
      <c r="H1" s="1273"/>
      <c r="I1" s="1274"/>
    </row>
    <row r="2" spans="1:9" ht="15" customHeight="1" x14ac:dyDescent="0.2">
      <c r="A2" s="201" t="s">
        <v>1260</v>
      </c>
      <c r="B2" s="350"/>
      <c r="C2" s="350"/>
      <c r="D2" s="871"/>
      <c r="E2" s="871"/>
      <c r="F2" s="871"/>
      <c r="G2" s="871"/>
      <c r="H2" s="871"/>
      <c r="I2" s="872"/>
    </row>
    <row r="3" spans="1:9" ht="13.5" thickBot="1" x14ac:dyDescent="0.25">
      <c r="A3" s="1806"/>
      <c r="B3" s="1807"/>
      <c r="C3" s="1044"/>
      <c r="D3" s="1044"/>
      <c r="E3" s="1044"/>
      <c r="F3" s="1044"/>
      <c r="G3" s="1044"/>
      <c r="H3" s="1044"/>
      <c r="I3" s="1045"/>
    </row>
    <row r="4" spans="1:9" ht="40.5" customHeight="1" thickBot="1" x14ac:dyDescent="0.25">
      <c r="A4" s="1254" t="s">
        <v>480</v>
      </c>
      <c r="B4" s="1433"/>
      <c r="C4" s="1254" t="s">
        <v>1261</v>
      </c>
      <c r="D4" s="1256"/>
      <c r="E4" s="1255"/>
      <c r="F4" s="1255"/>
      <c r="G4" s="1255"/>
      <c r="H4" s="1255"/>
      <c r="I4" s="1256"/>
    </row>
    <row r="5" spans="1:9" ht="15" customHeight="1" thickBot="1" x14ac:dyDescent="0.25">
      <c r="A5" s="115" t="s">
        <v>424</v>
      </c>
      <c r="B5" s="351"/>
      <c r="C5" s="352"/>
      <c r="D5" s="352" t="s">
        <v>5</v>
      </c>
      <c r="E5" s="670"/>
      <c r="F5" s="670"/>
      <c r="G5" s="670"/>
      <c r="H5" s="670"/>
      <c r="I5" s="757"/>
    </row>
    <row r="6" spans="1:9" ht="24.75" customHeight="1" thickBot="1" x14ac:dyDescent="0.25">
      <c r="A6" s="1437" t="s">
        <v>1895</v>
      </c>
      <c r="B6" s="1438"/>
      <c r="C6" s="1438"/>
      <c r="D6" s="1438"/>
      <c r="E6" s="1438"/>
      <c r="F6" s="1438"/>
      <c r="G6" s="1438"/>
      <c r="H6" s="1438"/>
      <c r="I6" s="1439"/>
    </row>
    <row r="7" spans="1:9" ht="26.25" customHeight="1" thickBot="1" x14ac:dyDescent="0.25">
      <c r="A7" s="1437" t="s">
        <v>1896</v>
      </c>
      <c r="B7" s="1438"/>
      <c r="C7" s="1438"/>
      <c r="D7" s="1438"/>
      <c r="E7" s="1438"/>
      <c r="F7" s="1438"/>
      <c r="G7" s="1438"/>
      <c r="H7" s="1438"/>
      <c r="I7" s="1439"/>
    </row>
    <row r="8" spans="1:9" ht="24" customHeight="1" thickBot="1" x14ac:dyDescent="0.25">
      <c r="A8" s="1437" t="s">
        <v>1897</v>
      </c>
      <c r="B8" s="1438"/>
      <c r="C8" s="1438"/>
      <c r="D8" s="1438"/>
      <c r="E8" s="1438"/>
      <c r="F8" s="1438"/>
      <c r="G8" s="1438"/>
      <c r="H8" s="1438"/>
      <c r="I8" s="1439"/>
    </row>
    <row r="9" spans="1:9" ht="13.5" thickBot="1" x14ac:dyDescent="0.25">
      <c r="A9" s="1437" t="s">
        <v>1898</v>
      </c>
      <c r="B9" s="1438"/>
      <c r="C9" s="1438"/>
      <c r="D9" s="1438"/>
      <c r="E9" s="1438"/>
      <c r="F9" s="1438"/>
      <c r="G9" s="1438"/>
      <c r="H9" s="1438"/>
      <c r="I9" s="1439"/>
    </row>
    <row r="10" spans="1:9" ht="23.25" customHeight="1" thickBot="1" x14ac:dyDescent="0.25">
      <c r="A10" s="1437" t="s">
        <v>1899</v>
      </c>
      <c r="B10" s="1438"/>
      <c r="C10" s="1438"/>
      <c r="D10" s="1438"/>
      <c r="E10" s="1438"/>
      <c r="F10" s="1438"/>
      <c r="G10" s="1438"/>
      <c r="H10" s="1438"/>
      <c r="I10" s="1439"/>
    </row>
    <row r="11" spans="1:9" ht="26.25" customHeight="1" thickBot="1" x14ac:dyDescent="0.25">
      <c r="A11" s="1437" t="s">
        <v>1827</v>
      </c>
      <c r="B11" s="1438"/>
      <c r="C11" s="1438"/>
      <c r="D11" s="1438"/>
      <c r="E11" s="1438"/>
      <c r="F11" s="1438"/>
      <c r="G11" s="1438"/>
      <c r="H11" s="1438"/>
      <c r="I11" s="1439"/>
    </row>
    <row r="12" spans="1:9" ht="13.5" thickBot="1" x14ac:dyDescent="0.25">
      <c r="A12" s="957"/>
      <c r="B12" s="12"/>
      <c r="C12" s="32"/>
      <c r="D12" s="32"/>
      <c r="E12" s="32"/>
      <c r="F12" s="32"/>
      <c r="G12" s="32"/>
      <c r="H12" s="32"/>
      <c r="I12" s="203"/>
    </row>
    <row r="13" spans="1:9" ht="13.5" thickBot="1" x14ac:dyDescent="0.25">
      <c r="A13" s="1830" t="s">
        <v>1913</v>
      </c>
      <c r="B13" s="1779"/>
      <c r="C13" s="876" t="s">
        <v>668</v>
      </c>
      <c r="D13" s="876" t="s">
        <v>669</v>
      </c>
      <c r="E13" s="876" t="s">
        <v>673</v>
      </c>
      <c r="F13" s="876" t="s">
        <v>674</v>
      </c>
      <c r="G13" s="876" t="s">
        <v>675</v>
      </c>
      <c r="H13" s="876" t="s">
        <v>733</v>
      </c>
      <c r="I13" s="876" t="s">
        <v>734</v>
      </c>
    </row>
    <row r="14" spans="1:9" ht="51" customHeight="1" thickBot="1" x14ac:dyDescent="0.25">
      <c r="A14" s="1831"/>
      <c r="B14" s="1781"/>
      <c r="C14" s="717" t="s">
        <v>1262</v>
      </c>
      <c r="D14" s="717" t="s">
        <v>1263</v>
      </c>
      <c r="E14" s="717" t="s">
        <v>1264</v>
      </c>
      <c r="F14" s="717" t="s">
        <v>1265</v>
      </c>
      <c r="G14" s="717" t="s">
        <v>1018</v>
      </c>
      <c r="H14" s="717" t="s">
        <v>88</v>
      </c>
      <c r="I14" s="717" t="s">
        <v>1266</v>
      </c>
    </row>
    <row r="15" spans="1:9" ht="30.75" customHeight="1" thickBot="1" x14ac:dyDescent="0.25">
      <c r="A15" s="905">
        <v>1</v>
      </c>
      <c r="B15" s="849" t="s">
        <v>1267</v>
      </c>
      <c r="C15" s="703"/>
      <c r="D15" s="703"/>
      <c r="E15" s="703"/>
      <c r="F15" s="703"/>
      <c r="G15" s="703"/>
      <c r="H15" s="703"/>
      <c r="I15" s="703"/>
    </row>
    <row r="16" spans="1:9" ht="13.5" thickBot="1" x14ac:dyDescent="0.25">
      <c r="A16" s="958" t="s">
        <v>1268</v>
      </c>
      <c r="B16" s="922" t="s">
        <v>1269</v>
      </c>
      <c r="C16" s="922"/>
      <c r="D16" s="922"/>
      <c r="E16" s="922"/>
      <c r="F16" s="922"/>
      <c r="G16" s="922"/>
      <c r="H16" s="922"/>
      <c r="I16" s="922"/>
    </row>
    <row r="17" spans="1:9" ht="38.25" customHeight="1" x14ac:dyDescent="0.2">
      <c r="A17" s="959" t="s">
        <v>1270</v>
      </c>
      <c r="B17" s="960" t="s">
        <v>1271</v>
      </c>
      <c r="C17" s="960"/>
      <c r="D17" s="960"/>
      <c r="E17" s="960"/>
      <c r="F17" s="960"/>
      <c r="G17" s="960"/>
      <c r="H17" s="960"/>
      <c r="I17" s="960"/>
    </row>
    <row r="18" spans="1:9" ht="13.5" thickBot="1" x14ac:dyDescent="0.25">
      <c r="A18" s="875">
        <v>2</v>
      </c>
      <c r="B18" s="703" t="s">
        <v>1272</v>
      </c>
      <c r="C18" s="703"/>
      <c r="D18" s="703"/>
      <c r="E18" s="703"/>
      <c r="F18" s="703"/>
      <c r="G18" s="703"/>
      <c r="H18" s="703"/>
      <c r="I18" s="703"/>
    </row>
    <row r="19" spans="1:9" ht="13.5" thickBot="1" x14ac:dyDescent="0.25">
      <c r="A19" s="875">
        <v>3</v>
      </c>
      <c r="B19" s="703" t="s">
        <v>1273</v>
      </c>
      <c r="C19" s="703"/>
      <c r="D19" s="703"/>
      <c r="E19" s="703"/>
      <c r="F19" s="703"/>
      <c r="G19" s="703"/>
      <c r="H19" s="703"/>
      <c r="I19" s="703"/>
    </row>
    <row r="20" spans="1:9" ht="13.5" thickBot="1" x14ac:dyDescent="0.25">
      <c r="A20" s="875">
        <v>4</v>
      </c>
      <c r="B20" s="703" t="s">
        <v>1098</v>
      </c>
      <c r="C20" s="703"/>
      <c r="D20" s="703"/>
      <c r="E20" s="703"/>
      <c r="F20" s="703"/>
      <c r="G20" s="703"/>
      <c r="H20" s="703"/>
      <c r="I20" s="703"/>
    </row>
    <row r="21" spans="1:9" ht="13.5" thickBot="1" x14ac:dyDescent="0.25">
      <c r="A21" s="702">
        <v>5</v>
      </c>
      <c r="B21" s="704" t="s">
        <v>1274</v>
      </c>
      <c r="C21" s="704"/>
      <c r="D21" s="704"/>
      <c r="E21" s="704"/>
      <c r="F21" s="704"/>
      <c r="G21" s="704"/>
      <c r="H21" s="704"/>
      <c r="I21" s="703"/>
    </row>
    <row r="22" spans="1:9" ht="13.5" thickBot="1" x14ac:dyDescent="0.25">
      <c r="A22" s="875">
        <v>6</v>
      </c>
      <c r="B22" s="703" t="s">
        <v>1100</v>
      </c>
      <c r="C22" s="703"/>
      <c r="D22" s="703"/>
      <c r="E22" s="703"/>
      <c r="F22" s="703"/>
      <c r="G22" s="703"/>
      <c r="H22" s="703"/>
      <c r="I22" s="703"/>
    </row>
    <row r="23" spans="1:9" ht="13.5" thickBot="1" x14ac:dyDescent="0.25">
      <c r="A23" s="875">
        <v>7</v>
      </c>
      <c r="B23" s="703" t="s">
        <v>1256</v>
      </c>
      <c r="C23" s="703"/>
      <c r="D23" s="703"/>
      <c r="E23" s="703"/>
      <c r="F23" s="703"/>
      <c r="G23" s="703"/>
      <c r="H23" s="703"/>
      <c r="I23" s="703"/>
    </row>
    <row r="24" spans="1:9" ht="36.75" customHeight="1" x14ac:dyDescent="0.2">
      <c r="A24" s="959" t="s">
        <v>1275</v>
      </c>
      <c r="B24" s="960" t="s">
        <v>1276</v>
      </c>
      <c r="C24" s="961"/>
      <c r="D24" s="961"/>
      <c r="E24" s="961"/>
      <c r="F24" s="961"/>
      <c r="G24" s="961"/>
      <c r="H24" s="961"/>
      <c r="I24" s="961"/>
    </row>
    <row r="25" spans="1:9" ht="19.5" customHeight="1" thickBot="1" x14ac:dyDescent="0.25">
      <c r="A25" s="958" t="s">
        <v>1277</v>
      </c>
      <c r="B25" s="922" t="s">
        <v>1269</v>
      </c>
      <c r="C25" s="703"/>
      <c r="D25" s="703"/>
      <c r="E25" s="703"/>
      <c r="F25" s="703"/>
      <c r="G25" s="703"/>
      <c r="H25" s="703"/>
      <c r="I25" s="703"/>
    </row>
    <row r="26" spans="1:9" ht="26.25" thickBot="1" x14ac:dyDescent="0.25">
      <c r="A26" s="905">
        <v>8</v>
      </c>
      <c r="B26" s="849" t="s">
        <v>1278</v>
      </c>
      <c r="C26" s="703"/>
      <c r="D26" s="703"/>
      <c r="E26" s="703"/>
      <c r="F26" s="703"/>
      <c r="G26" s="703"/>
      <c r="H26" s="703"/>
      <c r="I26" s="703"/>
    </row>
    <row r="27" spans="1:9" x14ac:dyDescent="0.2">
      <c r="A27" s="8"/>
      <c r="B27" s="8"/>
    </row>
    <row r="28" spans="1:9" ht="44.25" customHeight="1" x14ac:dyDescent="0.2">
      <c r="A28" s="1784" t="s">
        <v>1257</v>
      </c>
      <c r="B28" s="1784"/>
      <c r="C28" s="1784"/>
      <c r="D28" s="1784"/>
      <c r="E28" s="1784"/>
      <c r="F28" s="1784"/>
      <c r="G28" s="1784"/>
      <c r="H28" s="1784"/>
      <c r="I28" s="1784"/>
    </row>
    <row r="29" spans="1:9" x14ac:dyDescent="0.2">
      <c r="A29" s="1932" t="s">
        <v>781</v>
      </c>
      <c r="B29" s="1932"/>
      <c r="C29" s="673"/>
      <c r="D29" s="673"/>
      <c r="E29" s="673"/>
      <c r="F29" s="673"/>
      <c r="G29" s="673"/>
      <c r="H29" s="673"/>
      <c r="I29" s="673"/>
    </row>
    <row r="30" spans="1:9" ht="19.5" customHeight="1" x14ac:dyDescent="0.2">
      <c r="A30" s="1820" t="s">
        <v>1279</v>
      </c>
      <c r="B30" s="1820"/>
      <c r="C30" s="673"/>
      <c r="D30" s="673"/>
      <c r="E30" s="673"/>
      <c r="F30" s="673"/>
      <c r="G30" s="673"/>
      <c r="H30" s="673"/>
      <c r="I30" s="673"/>
    </row>
    <row r="31" spans="1:9" x14ac:dyDescent="0.2">
      <c r="A31" s="1434" t="s">
        <v>1900</v>
      </c>
      <c r="B31" s="1434"/>
      <c r="C31" s="1434"/>
      <c r="D31" s="1434"/>
      <c r="E31" s="1434"/>
      <c r="F31" s="1434"/>
      <c r="G31" s="1434"/>
      <c r="H31" s="1434"/>
      <c r="I31" s="1434"/>
    </row>
    <row r="32" spans="1:9" ht="40.5" customHeight="1" x14ac:dyDescent="0.2">
      <c r="A32" s="1434" t="s">
        <v>1901</v>
      </c>
      <c r="B32" s="1434"/>
      <c r="C32" s="1434"/>
      <c r="D32" s="1434"/>
      <c r="E32" s="1434"/>
      <c r="F32" s="1434"/>
      <c r="G32" s="1434"/>
      <c r="H32" s="1434"/>
      <c r="I32" s="1434"/>
    </row>
    <row r="33" spans="1:9" x14ac:dyDescent="0.2">
      <c r="A33" s="1434" t="s">
        <v>1902</v>
      </c>
      <c r="B33" s="1434"/>
      <c r="C33" s="1434"/>
      <c r="D33" s="1434"/>
      <c r="E33" s="1434"/>
      <c r="F33" s="1434"/>
      <c r="G33" s="1434"/>
      <c r="H33" s="1434"/>
      <c r="I33" s="1434"/>
    </row>
    <row r="34" spans="1:9" x14ac:dyDescent="0.2">
      <c r="A34" s="1434" t="s">
        <v>1903</v>
      </c>
      <c r="B34" s="1434"/>
      <c r="C34" s="1434"/>
      <c r="D34" s="1434"/>
      <c r="E34" s="1434"/>
      <c r="F34" s="1434"/>
      <c r="G34" s="1434"/>
      <c r="H34" s="1434"/>
      <c r="I34" s="1434"/>
    </row>
    <row r="35" spans="1:9" x14ac:dyDescent="0.2">
      <c r="A35" s="1434" t="s">
        <v>1904</v>
      </c>
      <c r="B35" s="1434"/>
      <c r="C35" s="1434"/>
      <c r="D35" s="1434"/>
      <c r="E35" s="1434"/>
      <c r="F35" s="1434"/>
      <c r="G35" s="1434"/>
      <c r="H35" s="1434"/>
      <c r="I35" s="1434"/>
    </row>
    <row r="36" spans="1:9" ht="38.25" customHeight="1" x14ac:dyDescent="0.2">
      <c r="A36" s="1434" t="s">
        <v>1905</v>
      </c>
      <c r="B36" s="1434"/>
      <c r="C36" s="1434"/>
      <c r="D36" s="1434"/>
      <c r="E36" s="1434"/>
      <c r="F36" s="1434"/>
      <c r="G36" s="1434"/>
      <c r="H36" s="1434"/>
      <c r="I36" s="1434"/>
    </row>
    <row r="37" spans="1:9" ht="105" customHeight="1" x14ac:dyDescent="0.2">
      <c r="A37" s="1434" t="s">
        <v>1280</v>
      </c>
      <c r="B37" s="1434"/>
      <c r="C37" s="1434"/>
      <c r="D37" s="1434"/>
      <c r="E37" s="1434"/>
      <c r="F37" s="1434"/>
      <c r="G37" s="1434"/>
      <c r="H37" s="1434"/>
      <c r="I37" s="1434"/>
    </row>
    <row r="38" spans="1:9" x14ac:dyDescent="0.2">
      <c r="A38" s="1683" t="s">
        <v>1281</v>
      </c>
      <c r="B38" s="1683"/>
      <c r="C38" s="673"/>
      <c r="D38" s="673"/>
      <c r="E38" s="673"/>
      <c r="F38" s="673"/>
      <c r="G38" s="673"/>
      <c r="H38" s="673"/>
      <c r="I38" s="673"/>
    </row>
    <row r="39" spans="1:9" ht="57" customHeight="1" x14ac:dyDescent="0.2">
      <c r="A39" s="1434" t="s">
        <v>1906</v>
      </c>
      <c r="B39" s="1434"/>
      <c r="C39" s="1434"/>
      <c r="D39" s="1434"/>
      <c r="E39" s="1434"/>
      <c r="F39" s="1434"/>
      <c r="G39" s="1434"/>
      <c r="H39" s="1434"/>
      <c r="I39" s="1434"/>
    </row>
    <row r="40" spans="1:9" ht="51" customHeight="1" x14ac:dyDescent="0.2">
      <c r="A40" s="1434" t="s">
        <v>1907</v>
      </c>
      <c r="B40" s="1434"/>
      <c r="C40" s="1434"/>
      <c r="D40" s="1434"/>
      <c r="E40" s="1434"/>
      <c r="F40" s="1434"/>
      <c r="G40" s="1434"/>
      <c r="H40" s="1434"/>
      <c r="I40" s="1434"/>
    </row>
    <row r="41" spans="1:9" ht="53.25" customHeight="1" x14ac:dyDescent="0.2">
      <c r="A41" s="1434" t="s">
        <v>1908</v>
      </c>
      <c r="B41" s="1434"/>
      <c r="C41" s="1434"/>
      <c r="D41" s="1434"/>
      <c r="E41" s="1434"/>
      <c r="F41" s="1434"/>
      <c r="G41" s="1434"/>
      <c r="H41" s="1434"/>
      <c r="I41" s="1434"/>
    </row>
    <row r="42" spans="1:9" ht="54.75" customHeight="1" x14ac:dyDescent="0.2">
      <c r="A42" s="1434" t="s">
        <v>1909</v>
      </c>
      <c r="B42" s="1434"/>
      <c r="C42" s="1434"/>
      <c r="D42" s="1434"/>
      <c r="E42" s="1434"/>
      <c r="F42" s="1434"/>
      <c r="G42" s="1434"/>
      <c r="H42" s="1434"/>
      <c r="I42" s="1434"/>
    </row>
    <row r="43" spans="1:9" ht="51.75" customHeight="1" x14ac:dyDescent="0.2">
      <c r="A43" s="1434" t="s">
        <v>1910</v>
      </c>
      <c r="B43" s="1434"/>
      <c r="C43" s="1434"/>
      <c r="D43" s="1434"/>
      <c r="E43" s="1434"/>
      <c r="F43" s="1434"/>
      <c r="G43" s="1434"/>
      <c r="H43" s="1434"/>
      <c r="I43" s="1434"/>
    </row>
    <row r="44" spans="1:9" ht="52.5" customHeight="1" x14ac:dyDescent="0.2">
      <c r="A44" s="1434" t="s">
        <v>1911</v>
      </c>
      <c r="B44" s="1434"/>
      <c r="C44" s="1434"/>
      <c r="D44" s="1434"/>
      <c r="E44" s="1434"/>
      <c r="F44" s="1434"/>
      <c r="G44" s="1434"/>
      <c r="H44" s="1434"/>
      <c r="I44" s="1434"/>
    </row>
    <row r="45" spans="1:9" ht="30.75" customHeight="1" x14ac:dyDescent="0.2">
      <c r="A45" s="1434" t="s">
        <v>1912</v>
      </c>
      <c r="B45" s="1434"/>
      <c r="C45" s="1434"/>
      <c r="D45" s="1434"/>
      <c r="E45" s="1434"/>
      <c r="F45" s="1434"/>
      <c r="G45" s="1434"/>
      <c r="H45" s="1434"/>
      <c r="I45" s="1434"/>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activeCell="A3" sqref="A3:C3"/>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56" t="s">
        <v>1282</v>
      </c>
      <c r="B1" s="1273" t="s">
        <v>629</v>
      </c>
      <c r="C1" s="1274"/>
    </row>
    <row r="2" spans="1:3" ht="15" customHeight="1" x14ac:dyDescent="0.2">
      <c r="A2" s="201" t="s">
        <v>1283</v>
      </c>
      <c r="B2" s="350"/>
      <c r="C2" s="921"/>
    </row>
    <row r="3" spans="1:3" ht="13.5" thickBot="1" x14ac:dyDescent="0.25">
      <c r="A3" s="1806"/>
      <c r="B3" s="1807"/>
      <c r="C3" s="1045"/>
    </row>
    <row r="4" spans="1:3" ht="32.25" customHeight="1" thickBot="1" x14ac:dyDescent="0.25">
      <c r="A4" s="579" t="s">
        <v>241</v>
      </c>
      <c r="B4" s="1254" t="s">
        <v>1284</v>
      </c>
      <c r="C4" s="1256"/>
    </row>
    <row r="5" spans="1:3" ht="15" customHeight="1" thickBot="1" x14ac:dyDescent="0.25">
      <c r="A5" s="115" t="s">
        <v>424</v>
      </c>
      <c r="B5" s="351"/>
      <c r="C5" s="584" t="s">
        <v>5</v>
      </c>
    </row>
    <row r="6" spans="1:3" ht="52.5" customHeight="1" thickBot="1" x14ac:dyDescent="0.25">
      <c r="A6" s="1278" t="s">
        <v>1914</v>
      </c>
      <c r="B6" s="1279"/>
      <c r="C6" s="1677"/>
    </row>
    <row r="7" spans="1:3" ht="40.5" customHeight="1" thickBot="1" x14ac:dyDescent="0.25">
      <c r="A7" s="1278" t="s">
        <v>1915</v>
      </c>
      <c r="B7" s="1279"/>
      <c r="C7" s="1677"/>
    </row>
    <row r="8" spans="1:3" ht="39.75" customHeight="1" thickBot="1" x14ac:dyDescent="0.25">
      <c r="A8" s="1827" t="s">
        <v>1916</v>
      </c>
      <c r="B8" s="1828"/>
      <c r="C8" s="1829"/>
    </row>
    <row r="9" spans="1:3" ht="13.5" thickBot="1" x14ac:dyDescent="0.25">
      <c r="A9" s="1827" t="s">
        <v>1785</v>
      </c>
      <c r="B9" s="1828"/>
      <c r="C9" s="1829"/>
    </row>
    <row r="10" spans="1:3" ht="13.5" thickBot="1" x14ac:dyDescent="0.25">
      <c r="A10" s="1827" t="s">
        <v>1786</v>
      </c>
      <c r="B10" s="1828"/>
      <c r="C10" s="1829"/>
    </row>
    <row r="11" spans="1:3" ht="31.5" customHeight="1" thickBot="1" x14ac:dyDescent="0.25">
      <c r="A11" s="1278" t="s">
        <v>1827</v>
      </c>
      <c r="B11" s="1279"/>
      <c r="C11" s="1677"/>
    </row>
    <row r="12" spans="1:3" ht="13.5" thickBot="1" x14ac:dyDescent="0.25">
      <c r="A12" s="1822"/>
      <c r="B12" s="1823"/>
      <c r="C12" s="962"/>
    </row>
    <row r="13" spans="1:3" ht="15.75" customHeight="1" thickBot="1" x14ac:dyDescent="0.25">
      <c r="A13" s="1275" t="s">
        <v>1293</v>
      </c>
      <c r="B13" s="1819"/>
      <c r="C13" s="876" t="s">
        <v>668</v>
      </c>
    </row>
    <row r="14" spans="1:3" ht="15.75" customHeight="1" thickBot="1" x14ac:dyDescent="0.25">
      <c r="A14" s="1933" t="s">
        <v>1285</v>
      </c>
      <c r="B14" s="1934"/>
      <c r="C14" s="1935"/>
    </row>
    <row r="15" spans="1:3" ht="13.5" thickBot="1" x14ac:dyDescent="0.25">
      <c r="A15" s="804">
        <v>1</v>
      </c>
      <c r="B15" s="732" t="s">
        <v>1286</v>
      </c>
      <c r="C15" s="732"/>
    </row>
    <row r="16" spans="1:3" ht="13.5" thickBot="1" x14ac:dyDescent="0.25">
      <c r="A16" s="804">
        <v>2</v>
      </c>
      <c r="B16" s="732" t="s">
        <v>1287</v>
      </c>
      <c r="C16" s="732"/>
    </row>
    <row r="17" spans="1:3" ht="13.5" thickBot="1" x14ac:dyDescent="0.25">
      <c r="A17" s="804">
        <v>3</v>
      </c>
      <c r="B17" s="732" t="s">
        <v>1288</v>
      </c>
      <c r="C17" s="732"/>
    </row>
    <row r="18" spans="1:3" ht="13.5" thickBot="1" x14ac:dyDescent="0.25">
      <c r="A18" s="804">
        <v>4</v>
      </c>
      <c r="B18" s="732" t="s">
        <v>1289</v>
      </c>
      <c r="C18" s="732"/>
    </row>
    <row r="19" spans="1:3" ht="13.5" thickBot="1" x14ac:dyDescent="0.25">
      <c r="A19" s="1933" t="s">
        <v>1290</v>
      </c>
      <c r="B19" s="1934"/>
      <c r="C19" s="1935"/>
    </row>
    <row r="20" spans="1:3" ht="13.5" thickBot="1" x14ac:dyDescent="0.25">
      <c r="A20" s="804">
        <v>5</v>
      </c>
      <c r="B20" s="732" t="s">
        <v>1286</v>
      </c>
      <c r="C20" s="732"/>
    </row>
    <row r="21" spans="1:3" ht="13.5" thickBot="1" x14ac:dyDescent="0.25">
      <c r="A21" s="804">
        <v>6</v>
      </c>
      <c r="B21" s="732" t="s">
        <v>1287</v>
      </c>
      <c r="C21" s="732"/>
    </row>
    <row r="22" spans="1:3" ht="13.5" thickBot="1" x14ac:dyDescent="0.25">
      <c r="A22" s="804">
        <v>7</v>
      </c>
      <c r="B22" s="732" t="s">
        <v>1288</v>
      </c>
      <c r="C22" s="732"/>
    </row>
    <row r="23" spans="1:3" ht="13.5" thickBot="1" x14ac:dyDescent="0.25">
      <c r="A23" s="804">
        <v>8</v>
      </c>
      <c r="B23" s="732" t="s">
        <v>1289</v>
      </c>
      <c r="C23" s="732"/>
    </row>
    <row r="24" spans="1:3" ht="13.5" thickBot="1" x14ac:dyDescent="0.25">
      <c r="A24" s="1933" t="s">
        <v>1291</v>
      </c>
      <c r="B24" s="1934"/>
      <c r="C24" s="1935"/>
    </row>
    <row r="25" spans="1:3" ht="13.5" thickBot="1" x14ac:dyDescent="0.25">
      <c r="A25" s="804">
        <v>9</v>
      </c>
      <c r="B25" s="732" t="s">
        <v>1286</v>
      </c>
      <c r="C25" s="732"/>
    </row>
    <row r="26" spans="1:3" ht="13.5" thickBot="1" x14ac:dyDescent="0.25">
      <c r="A26" s="804">
        <v>10</v>
      </c>
      <c r="B26" s="732" t="s">
        <v>1287</v>
      </c>
      <c r="C26" s="732"/>
    </row>
    <row r="27" spans="1:3" ht="13.5" thickBot="1" x14ac:dyDescent="0.25">
      <c r="A27" s="804">
        <v>11</v>
      </c>
      <c r="B27" s="732" t="s">
        <v>1288</v>
      </c>
      <c r="C27" s="732"/>
    </row>
    <row r="28" spans="1:3" ht="13.5" thickBot="1" x14ac:dyDescent="0.25">
      <c r="A28" s="804">
        <v>12</v>
      </c>
      <c r="B28" s="732" t="s">
        <v>1289</v>
      </c>
      <c r="C28" s="732"/>
    </row>
    <row r="29" spans="1:3" ht="13.5" thickBot="1" x14ac:dyDescent="0.25">
      <c r="A29" s="1933" t="s">
        <v>1292</v>
      </c>
      <c r="B29" s="1934"/>
      <c r="C29" s="1935"/>
    </row>
    <row r="30" spans="1:3" ht="13.5" thickBot="1" x14ac:dyDescent="0.25">
      <c r="A30" s="804">
        <v>13</v>
      </c>
      <c r="B30" s="732" t="s">
        <v>1286</v>
      </c>
      <c r="C30" s="732"/>
    </row>
    <row r="31" spans="1:3" ht="13.5" thickBot="1" x14ac:dyDescent="0.25">
      <c r="A31" s="804">
        <v>14</v>
      </c>
      <c r="B31" s="732" t="s">
        <v>1287</v>
      </c>
      <c r="C31" s="732"/>
    </row>
    <row r="32" spans="1:3" ht="13.5" thickBot="1" x14ac:dyDescent="0.25">
      <c r="A32" s="804">
        <v>15</v>
      </c>
      <c r="B32" s="732" t="s">
        <v>1288</v>
      </c>
      <c r="C32" s="732"/>
    </row>
    <row r="33" spans="1:3" ht="13.5" thickBot="1" x14ac:dyDescent="0.25">
      <c r="A33" s="804">
        <v>16</v>
      </c>
      <c r="B33" s="732" t="s">
        <v>1289</v>
      </c>
      <c r="C33" s="732"/>
    </row>
    <row r="35" spans="1:3" ht="68.25" customHeight="1" x14ac:dyDescent="0.2">
      <c r="A35" s="1686" t="s">
        <v>1295</v>
      </c>
      <c r="B35" s="1686"/>
      <c r="C35" s="1686"/>
    </row>
    <row r="36" spans="1:3" ht="20.25" customHeight="1" x14ac:dyDescent="0.2">
      <c r="A36" s="733" t="s">
        <v>806</v>
      </c>
    </row>
    <row r="37" spans="1:3" ht="52.5" customHeight="1" x14ac:dyDescent="0.2">
      <c r="A37" s="1434" t="s">
        <v>1917</v>
      </c>
      <c r="B37" s="1434"/>
      <c r="C37" s="1434"/>
    </row>
    <row r="38" spans="1:3" ht="42.75" customHeight="1" x14ac:dyDescent="0.2">
      <c r="A38" s="1434" t="s">
        <v>1918</v>
      </c>
      <c r="B38" s="1434"/>
      <c r="C38" s="1434"/>
    </row>
    <row r="39" spans="1:3" ht="26.25" customHeight="1" x14ac:dyDescent="0.2">
      <c r="A39" s="1434" t="s">
        <v>1919</v>
      </c>
      <c r="B39" s="1434"/>
      <c r="C39" s="1434"/>
    </row>
    <row r="40" spans="1:3" ht="31.5" customHeight="1" x14ac:dyDescent="0.2">
      <c r="A40" s="1434" t="s">
        <v>1920</v>
      </c>
      <c r="B40" s="1434"/>
      <c r="C40" s="1434"/>
    </row>
    <row r="41" spans="1:3" ht="109.5" customHeight="1" x14ac:dyDescent="0.2">
      <c r="A41" s="1434" t="s">
        <v>1921</v>
      </c>
      <c r="B41" s="1434"/>
      <c r="C41" s="1434"/>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activeCell="C3" sqref="A3:C3"/>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56" t="s">
        <v>1294</v>
      </c>
      <c r="B1" s="1273" t="s">
        <v>629</v>
      </c>
      <c r="C1" s="1274"/>
    </row>
    <row r="2" spans="1:3" ht="15" customHeight="1" x14ac:dyDescent="0.2">
      <c r="A2" s="201" t="s">
        <v>1297</v>
      </c>
      <c r="B2" s="350"/>
      <c r="C2" s="921"/>
    </row>
    <row r="3" spans="1:3" ht="13.5" thickBot="1" x14ac:dyDescent="0.25">
      <c r="A3" s="1806"/>
      <c r="B3" s="1807"/>
      <c r="C3" s="1045"/>
    </row>
    <row r="4" spans="1:3" ht="15.75" customHeight="1" thickBot="1" x14ac:dyDescent="0.25">
      <c r="A4" s="579" t="s">
        <v>241</v>
      </c>
      <c r="B4" s="1254" t="s">
        <v>1298</v>
      </c>
      <c r="C4" s="1256"/>
    </row>
    <row r="5" spans="1:3" ht="15" customHeight="1" thickBot="1" x14ac:dyDescent="0.25">
      <c r="A5" s="115" t="s">
        <v>424</v>
      </c>
      <c r="B5" s="351"/>
      <c r="C5" s="584" t="s">
        <v>5</v>
      </c>
    </row>
    <row r="6" spans="1:3" ht="50.25" customHeight="1" thickBot="1" x14ac:dyDescent="0.25">
      <c r="A6" s="1940" t="s">
        <v>1922</v>
      </c>
      <c r="B6" s="1941"/>
      <c r="C6" s="1942"/>
    </row>
    <row r="7" spans="1:3" ht="25.5" customHeight="1" thickBot="1" x14ac:dyDescent="0.25">
      <c r="A7" s="1940" t="s">
        <v>1923</v>
      </c>
      <c r="B7" s="1941"/>
      <c r="C7" s="1942"/>
    </row>
    <row r="8" spans="1:3" ht="66.75" customHeight="1" thickBot="1" x14ac:dyDescent="0.25">
      <c r="A8" s="1943" t="s">
        <v>1299</v>
      </c>
      <c r="B8" s="1944"/>
      <c r="C8" s="1945"/>
    </row>
    <row r="9" spans="1:3" ht="13.5" thickBot="1" x14ac:dyDescent="0.25">
      <c r="A9" s="1940" t="s">
        <v>1924</v>
      </c>
      <c r="B9" s="1941"/>
      <c r="C9" s="1942"/>
    </row>
    <row r="10" spans="1:3" ht="13.5" thickBot="1" x14ac:dyDescent="0.25">
      <c r="A10" s="1803" t="s">
        <v>1785</v>
      </c>
      <c r="B10" s="1804"/>
      <c r="C10" s="1805"/>
    </row>
    <row r="11" spans="1:3" ht="13.5" thickBot="1" x14ac:dyDescent="0.25">
      <c r="A11" s="1940" t="s">
        <v>1652</v>
      </c>
      <c r="B11" s="1941"/>
      <c r="C11" s="1942"/>
    </row>
    <row r="12" spans="1:3" ht="40.5" customHeight="1" x14ac:dyDescent="0.2">
      <c r="A12" s="1940" t="s">
        <v>1925</v>
      </c>
      <c r="B12" s="1941"/>
      <c r="C12" s="1942"/>
    </row>
    <row r="13" spans="1:3" ht="26.25" customHeight="1" x14ac:dyDescent="0.2">
      <c r="A13" s="1949" t="s">
        <v>1300</v>
      </c>
      <c r="B13" s="1950"/>
      <c r="C13" s="1951"/>
    </row>
    <row r="14" spans="1:3" ht="32.25" customHeight="1" thickBot="1" x14ac:dyDescent="0.25">
      <c r="A14" s="1946" t="s">
        <v>1301</v>
      </c>
      <c r="B14" s="1947"/>
      <c r="C14" s="1948"/>
    </row>
    <row r="15" spans="1:3" ht="13.5" thickBot="1" x14ac:dyDescent="0.25">
      <c r="A15" s="31"/>
      <c r="B15" s="32"/>
      <c r="C15" s="203"/>
    </row>
    <row r="16" spans="1:3" ht="54" customHeight="1" thickBot="1" x14ac:dyDescent="0.25">
      <c r="A16" s="874" t="s">
        <v>1303</v>
      </c>
      <c r="B16" s="1938"/>
      <c r="C16" s="1939"/>
    </row>
    <row r="17" spans="1:3" ht="9" customHeight="1" x14ac:dyDescent="0.2"/>
    <row r="18" spans="1:3" x14ac:dyDescent="0.2">
      <c r="A18" s="660" t="s">
        <v>1302</v>
      </c>
      <c r="B18" s="660"/>
      <c r="C18" s="32"/>
    </row>
    <row r="19" spans="1:3" ht="39.75" customHeight="1" x14ac:dyDescent="0.2">
      <c r="A19" s="1936" t="s">
        <v>1926</v>
      </c>
      <c r="B19" s="1936"/>
      <c r="C19" s="1936"/>
    </row>
    <row r="20" spans="1:3" ht="30" customHeight="1" x14ac:dyDescent="0.2">
      <c r="A20" s="1937" t="s">
        <v>1927</v>
      </c>
      <c r="B20" s="1937"/>
      <c r="C20" s="1937"/>
    </row>
    <row r="21" spans="1:3" ht="18" customHeight="1" x14ac:dyDescent="0.2">
      <c r="A21" s="1937" t="s">
        <v>1928</v>
      </c>
      <c r="B21" s="1937"/>
      <c r="C21" s="1937"/>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activeCell="A5" sqref="A5"/>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56" t="s">
        <v>1304</v>
      </c>
      <c r="B1" s="1273" t="s">
        <v>364</v>
      </c>
      <c r="C1" s="1273"/>
      <c r="D1" s="1273"/>
      <c r="E1" s="1274"/>
      <c r="F1" s="260"/>
      <c r="G1" s="260"/>
      <c r="H1" s="260"/>
      <c r="I1" s="260"/>
    </row>
    <row r="2" spans="1:28" ht="40.5" customHeight="1" x14ac:dyDescent="0.25">
      <c r="A2" s="206" t="s">
        <v>203</v>
      </c>
      <c r="B2" s="2001" t="s">
        <v>386</v>
      </c>
      <c r="C2" s="2001"/>
      <c r="D2" s="2001"/>
      <c r="E2" s="2002"/>
    </row>
    <row r="3" spans="1:28" ht="27.75" customHeight="1" x14ac:dyDescent="0.25">
      <c r="A3" s="206"/>
      <c r="B3" s="2003" t="s">
        <v>430</v>
      </c>
      <c r="C3" s="2003"/>
      <c r="D3" s="2003"/>
      <c r="E3" s="2004"/>
      <c r="F3" s="110"/>
      <c r="G3" s="110"/>
      <c r="H3" s="110"/>
      <c r="I3" s="110"/>
      <c r="J3" s="110"/>
      <c r="K3" s="110"/>
      <c r="L3" s="110"/>
      <c r="M3" s="111"/>
      <c r="N3" s="111"/>
      <c r="O3" s="111"/>
      <c r="P3" s="111"/>
      <c r="Q3" s="111"/>
    </row>
    <row r="4" spans="1:28" ht="30.75" customHeight="1" x14ac:dyDescent="0.25">
      <c r="A4" s="1993" t="s">
        <v>254</v>
      </c>
      <c r="B4" s="1543"/>
      <c r="C4" s="1543"/>
      <c r="D4" s="1543"/>
      <c r="E4" s="1994"/>
    </row>
    <row r="5" spans="1:28" ht="15.75" thickBot="1" x14ac:dyDescent="0.3">
      <c r="A5" s="1068"/>
      <c r="B5" s="1069"/>
      <c r="C5" s="1069"/>
      <c r="D5" s="1069"/>
      <c r="E5" s="1070"/>
    </row>
    <row r="6" spans="1:28" x14ac:dyDescent="0.25">
      <c r="A6" s="1995" t="s">
        <v>3</v>
      </c>
      <c r="B6" s="1996"/>
      <c r="C6" s="1996"/>
      <c r="D6" s="1997"/>
      <c r="E6" s="1551" t="s">
        <v>483</v>
      </c>
    </row>
    <row r="7" spans="1:28" ht="26.25" customHeight="1" thickBot="1" x14ac:dyDescent="0.3">
      <c r="A7" s="1998"/>
      <c r="B7" s="1999"/>
      <c r="C7" s="1999"/>
      <c r="D7" s="2000"/>
      <c r="E7" s="1387"/>
    </row>
    <row r="8" spans="1:28" ht="15.75" thickBot="1" x14ac:dyDescent="0.3">
      <c r="A8" s="115" t="s">
        <v>424</v>
      </c>
      <c r="B8" s="113"/>
      <c r="C8" s="964" t="s">
        <v>5</v>
      </c>
      <c r="D8" s="963"/>
      <c r="E8" s="34"/>
    </row>
    <row r="9" spans="1:28" ht="24" customHeight="1" x14ac:dyDescent="0.25">
      <c r="A9" s="1990" t="s">
        <v>1976</v>
      </c>
      <c r="B9" s="1991"/>
      <c r="C9" s="1991"/>
      <c r="D9" s="1992"/>
      <c r="E9" s="1971" t="s">
        <v>365</v>
      </c>
    </row>
    <row r="10" spans="1:28" ht="63" customHeight="1" thickBot="1" x14ac:dyDescent="0.3">
      <c r="A10" s="2019"/>
      <c r="B10" s="2020"/>
      <c r="C10" s="2020"/>
      <c r="D10" s="133"/>
      <c r="E10" s="1973"/>
    </row>
    <row r="11" spans="1:28" ht="44.25" customHeight="1" x14ac:dyDescent="0.25">
      <c r="A11" s="1990" t="s">
        <v>1977</v>
      </c>
      <c r="B11" s="1991"/>
      <c r="C11" s="1991"/>
      <c r="D11" s="1992"/>
      <c r="E11" s="1971" t="s">
        <v>366</v>
      </c>
      <c r="U11" s="23"/>
      <c r="V11" s="23"/>
      <c r="W11" s="23"/>
    </row>
    <row r="12" spans="1:28" ht="63" customHeight="1" thickBot="1" x14ac:dyDescent="0.3">
      <c r="A12" s="2005"/>
      <c r="B12" s="2006"/>
      <c r="C12" s="2006"/>
      <c r="D12" s="2007"/>
      <c r="E12" s="1973"/>
      <c r="U12" s="23"/>
      <c r="V12" s="23"/>
      <c r="W12" s="23"/>
    </row>
    <row r="13" spans="1:28" ht="104.25" customHeight="1" x14ac:dyDescent="0.25">
      <c r="A13" s="1990" t="s">
        <v>1978</v>
      </c>
      <c r="B13" s="1991"/>
      <c r="C13" s="1991"/>
      <c r="D13" s="1992"/>
      <c r="E13" s="1955" t="s">
        <v>367</v>
      </c>
      <c r="U13" s="23"/>
      <c r="V13" s="23"/>
      <c r="W13" s="23"/>
    </row>
    <row r="14" spans="1:28" ht="63" customHeight="1" thickBot="1" x14ac:dyDescent="0.3">
      <c r="A14" s="2005"/>
      <c r="B14" s="2006"/>
      <c r="C14" s="2006"/>
      <c r="D14" s="2007"/>
      <c r="E14" s="1956"/>
      <c r="F14" s="3"/>
      <c r="G14" s="3"/>
      <c r="H14" s="3"/>
      <c r="I14" s="3"/>
      <c r="J14" s="3"/>
      <c r="K14" s="3"/>
      <c r="L14" s="3"/>
      <c r="M14" s="3"/>
      <c r="N14" s="3"/>
      <c r="O14" s="3"/>
      <c r="P14" s="3"/>
      <c r="Q14" s="3"/>
      <c r="R14" s="3"/>
      <c r="S14" s="3"/>
      <c r="T14" s="3"/>
      <c r="U14" s="3"/>
      <c r="V14" s="3"/>
      <c r="W14" s="23"/>
    </row>
    <row r="15" spans="1:28" ht="41.25" customHeight="1" x14ac:dyDescent="0.25">
      <c r="A15" s="1990" t="s">
        <v>1979</v>
      </c>
      <c r="B15" s="1991"/>
      <c r="C15" s="1991"/>
      <c r="D15" s="1992"/>
      <c r="E15" s="1955" t="s">
        <v>368</v>
      </c>
      <c r="F15" s="4"/>
      <c r="G15" s="4"/>
      <c r="H15" s="4"/>
      <c r="I15" s="4"/>
      <c r="J15" s="4"/>
      <c r="K15" s="4"/>
      <c r="L15" s="4"/>
      <c r="M15" s="4"/>
      <c r="N15" s="4"/>
      <c r="O15" s="4"/>
      <c r="P15" s="4"/>
      <c r="Q15" s="4"/>
      <c r="R15" s="4"/>
      <c r="S15" s="4"/>
      <c r="T15" s="4"/>
      <c r="U15" s="4"/>
      <c r="V15" s="4"/>
      <c r="W15" s="100"/>
      <c r="X15" s="5"/>
      <c r="Y15" s="5"/>
      <c r="Z15" s="5"/>
      <c r="AA15" s="5"/>
      <c r="AB15" s="5"/>
    </row>
    <row r="16" spans="1:28" ht="63" customHeight="1" thickBot="1" x14ac:dyDescent="0.3">
      <c r="A16" s="2005"/>
      <c r="B16" s="2006"/>
      <c r="C16" s="2006"/>
      <c r="D16" s="2007"/>
      <c r="E16" s="1956"/>
      <c r="F16" s="4"/>
      <c r="G16" s="4"/>
      <c r="H16" s="4"/>
      <c r="I16" s="4"/>
      <c r="J16" s="4"/>
      <c r="K16" s="4"/>
      <c r="L16" s="4"/>
      <c r="M16" s="4"/>
      <c r="N16" s="4"/>
      <c r="O16" s="4"/>
      <c r="P16" s="4"/>
      <c r="Q16" s="4"/>
      <c r="R16" s="4"/>
      <c r="S16" s="4"/>
      <c r="T16" s="4"/>
      <c r="U16" s="4"/>
      <c r="V16" s="4"/>
      <c r="W16" s="100"/>
      <c r="X16" s="5"/>
      <c r="Y16" s="5"/>
      <c r="Z16" s="5"/>
      <c r="AA16" s="5"/>
      <c r="AB16" s="5"/>
    </row>
    <row r="17" spans="1:28" ht="24.75" customHeight="1" x14ac:dyDescent="0.25">
      <c r="A17" s="1990" t="s">
        <v>442</v>
      </c>
      <c r="B17" s="1991"/>
      <c r="C17" s="1991"/>
      <c r="D17" s="1991"/>
      <c r="E17" s="1971" t="s">
        <v>369</v>
      </c>
      <c r="F17" s="4"/>
      <c r="G17" s="4"/>
      <c r="H17" s="4"/>
      <c r="I17" s="4"/>
      <c r="J17" s="4"/>
      <c r="K17" s="4"/>
      <c r="L17" s="4"/>
      <c r="M17" s="4"/>
      <c r="N17" s="4"/>
      <c r="O17" s="4"/>
      <c r="P17" s="4"/>
      <c r="Q17" s="4"/>
      <c r="R17" s="4"/>
      <c r="S17" s="4"/>
      <c r="T17" s="4"/>
      <c r="U17" s="4"/>
      <c r="V17" s="4"/>
      <c r="W17" s="100"/>
      <c r="X17" s="5"/>
      <c r="Y17" s="5"/>
      <c r="Z17" s="5"/>
      <c r="AA17" s="5"/>
      <c r="AB17" s="5"/>
    </row>
    <row r="18" spans="1:28" ht="24.75" customHeight="1" x14ac:dyDescent="0.25">
      <c r="A18" s="2013" t="s">
        <v>1980</v>
      </c>
      <c r="B18" s="2014"/>
      <c r="C18" s="2014"/>
      <c r="D18" s="2014"/>
      <c r="E18" s="1972"/>
      <c r="F18" s="112"/>
      <c r="G18" s="112"/>
      <c r="H18" s="112"/>
      <c r="I18" s="112"/>
      <c r="J18" s="4"/>
      <c r="K18" s="4"/>
      <c r="L18" s="4"/>
      <c r="M18" s="4"/>
      <c r="N18" s="4"/>
      <c r="O18" s="4"/>
      <c r="P18" s="4"/>
      <c r="Q18" s="4"/>
      <c r="R18" s="4"/>
      <c r="S18" s="4"/>
      <c r="T18" s="4"/>
      <c r="U18" s="4"/>
      <c r="V18" s="4"/>
      <c r="W18" s="100"/>
      <c r="X18" s="5"/>
      <c r="Y18" s="5"/>
      <c r="Z18" s="5"/>
      <c r="AA18" s="5"/>
      <c r="AB18" s="5"/>
    </row>
    <row r="19" spans="1:28" ht="63" customHeight="1" thickBot="1" x14ac:dyDescent="0.3">
      <c r="A19" s="2005"/>
      <c r="B19" s="2006"/>
      <c r="C19" s="2006"/>
      <c r="D19" s="2006"/>
      <c r="E19" s="1973"/>
      <c r="F19" s="4"/>
      <c r="G19" s="4"/>
      <c r="H19" s="4"/>
      <c r="I19" s="4"/>
      <c r="J19" s="4"/>
      <c r="K19" s="4"/>
      <c r="L19" s="4"/>
      <c r="M19" s="4"/>
      <c r="N19" s="4"/>
      <c r="O19" s="4"/>
      <c r="P19" s="4"/>
      <c r="Q19" s="4"/>
      <c r="R19" s="4"/>
      <c r="S19" s="4"/>
      <c r="T19" s="4"/>
      <c r="U19" s="4"/>
      <c r="V19" s="4"/>
      <c r="W19" s="100"/>
      <c r="X19" s="5"/>
      <c r="Y19" s="5"/>
      <c r="Z19" s="5"/>
      <c r="AA19" s="5"/>
      <c r="AB19" s="5"/>
    </row>
    <row r="20" spans="1:28" s="23" customFormat="1" ht="24.75" customHeight="1" x14ac:dyDescent="0.25">
      <c r="A20" s="2013" t="s">
        <v>451</v>
      </c>
      <c r="B20" s="2014"/>
      <c r="C20" s="2014"/>
      <c r="D20" s="2015"/>
      <c r="E20" s="1972" t="s">
        <v>388</v>
      </c>
      <c r="F20" s="4"/>
      <c r="G20" s="4"/>
      <c r="H20" s="4"/>
      <c r="I20" s="4"/>
      <c r="J20" s="4"/>
      <c r="K20" s="4"/>
      <c r="L20" s="4"/>
      <c r="M20" s="4"/>
      <c r="N20" s="4"/>
      <c r="O20" s="4"/>
      <c r="P20" s="4"/>
      <c r="Q20" s="4"/>
      <c r="R20" s="4"/>
      <c r="S20" s="4"/>
      <c r="T20" s="4"/>
      <c r="U20" s="4"/>
      <c r="V20" s="4"/>
      <c r="W20" s="100"/>
      <c r="X20" s="100"/>
      <c r="Y20" s="100"/>
      <c r="Z20" s="100"/>
      <c r="AA20" s="100"/>
      <c r="AB20" s="100"/>
    </row>
    <row r="21" spans="1:28" s="23" customFormat="1" ht="63" customHeight="1" thickBot="1" x14ac:dyDescent="0.3">
      <c r="A21" s="1974"/>
      <c r="B21" s="1975"/>
      <c r="C21" s="1975"/>
      <c r="D21" s="133"/>
      <c r="E21" s="1973"/>
      <c r="F21" s="4"/>
      <c r="G21" s="4"/>
      <c r="H21" s="4"/>
      <c r="I21" s="4"/>
      <c r="J21" s="4"/>
      <c r="K21" s="4"/>
      <c r="L21" s="4"/>
      <c r="M21" s="4"/>
      <c r="N21" s="4"/>
      <c r="O21" s="4"/>
      <c r="P21" s="4"/>
      <c r="Q21" s="4"/>
      <c r="R21" s="4"/>
      <c r="S21" s="4"/>
      <c r="T21" s="4"/>
      <c r="U21" s="4"/>
      <c r="V21" s="4"/>
      <c r="W21" s="100"/>
      <c r="X21" s="100"/>
      <c r="Y21" s="100"/>
      <c r="Z21" s="100"/>
      <c r="AA21" s="100"/>
      <c r="AB21" s="100"/>
    </row>
    <row r="22" spans="1:28" ht="25.5" customHeight="1" x14ac:dyDescent="0.25">
      <c r="A22" s="1987" t="s">
        <v>418</v>
      </c>
      <c r="B22" s="1988"/>
      <c r="C22" s="1988"/>
      <c r="D22" s="1988"/>
      <c r="E22" s="1955" t="s">
        <v>394</v>
      </c>
      <c r="F22" s="4"/>
      <c r="G22" s="4"/>
      <c r="H22" s="4"/>
      <c r="I22" s="4"/>
      <c r="J22" s="4"/>
      <c r="K22" s="4"/>
      <c r="L22" s="4"/>
      <c r="M22" s="4"/>
      <c r="N22" s="4"/>
      <c r="O22" s="4"/>
      <c r="P22" s="4"/>
      <c r="Q22" s="4"/>
      <c r="R22" s="4"/>
      <c r="S22" s="4"/>
      <c r="T22" s="4"/>
      <c r="U22" s="4"/>
      <c r="V22" s="4"/>
      <c r="W22" s="100"/>
      <c r="X22" s="5"/>
      <c r="Y22" s="5"/>
      <c r="Z22" s="5"/>
      <c r="AA22" s="5"/>
      <c r="AB22" s="5"/>
    </row>
    <row r="23" spans="1:28" ht="51.75" customHeight="1" x14ac:dyDescent="0.25">
      <c r="A23" s="1969" t="s">
        <v>1981</v>
      </c>
      <c r="B23" s="1970"/>
      <c r="C23" s="1970"/>
      <c r="D23" s="1970"/>
      <c r="E23" s="1976"/>
      <c r="F23" s="4"/>
      <c r="G23" s="4"/>
      <c r="H23" s="4"/>
      <c r="I23" s="4"/>
      <c r="J23" s="4"/>
      <c r="K23" s="4"/>
      <c r="L23" s="4"/>
      <c r="M23" s="4"/>
      <c r="N23" s="4"/>
      <c r="O23" s="4"/>
      <c r="P23" s="4"/>
      <c r="Q23" s="4"/>
      <c r="R23" s="4"/>
      <c r="S23" s="4"/>
      <c r="T23" s="4"/>
      <c r="U23" s="4"/>
      <c r="V23" s="4"/>
      <c r="W23" s="100"/>
      <c r="X23" s="5"/>
      <c r="Y23" s="5"/>
      <c r="Z23" s="5"/>
      <c r="AA23" s="5"/>
      <c r="AB23" s="5"/>
    </row>
    <row r="24" spans="1:28" ht="63" customHeight="1" x14ac:dyDescent="0.25">
      <c r="A24" s="1979"/>
      <c r="B24" s="1980"/>
      <c r="C24" s="1980"/>
      <c r="D24" s="1980"/>
      <c r="E24" s="1976"/>
      <c r="F24" s="4"/>
      <c r="G24" s="4"/>
      <c r="H24" s="4"/>
      <c r="I24" s="4"/>
      <c r="J24" s="4"/>
      <c r="K24" s="4"/>
      <c r="L24" s="4"/>
      <c r="M24" s="4"/>
      <c r="N24" s="4"/>
      <c r="O24" s="4"/>
      <c r="P24" s="4"/>
      <c r="Q24" s="4"/>
      <c r="R24" s="4"/>
      <c r="S24" s="4"/>
      <c r="T24" s="4"/>
      <c r="U24" s="4"/>
      <c r="V24" s="4"/>
      <c r="W24" s="100"/>
      <c r="X24" s="5"/>
      <c r="Y24" s="5"/>
      <c r="Z24" s="5"/>
      <c r="AA24" s="5"/>
      <c r="AB24" s="5"/>
    </row>
    <row r="25" spans="1:28" ht="30.75" customHeight="1" x14ac:dyDescent="0.25">
      <c r="A25" s="1981" t="s">
        <v>419</v>
      </c>
      <c r="B25" s="1982"/>
      <c r="C25" s="1982"/>
      <c r="D25" s="1983"/>
      <c r="E25" s="1977" t="s">
        <v>395</v>
      </c>
      <c r="F25" s="4"/>
      <c r="G25" s="4"/>
      <c r="H25" s="4"/>
      <c r="I25" s="4"/>
      <c r="J25" s="4"/>
      <c r="K25" s="4"/>
      <c r="L25" s="4"/>
      <c r="M25" s="4"/>
      <c r="N25" s="4"/>
      <c r="O25" s="4"/>
      <c r="P25" s="4"/>
      <c r="Q25" s="4"/>
      <c r="R25" s="4"/>
      <c r="S25" s="4"/>
      <c r="T25" s="4"/>
      <c r="U25" s="4"/>
      <c r="V25" s="4"/>
      <c r="W25" s="100"/>
      <c r="X25" s="5"/>
      <c r="Y25" s="5"/>
      <c r="Z25" s="5"/>
      <c r="AA25" s="5"/>
      <c r="AB25" s="5"/>
    </row>
    <row r="26" spans="1:28" ht="63" customHeight="1" x14ac:dyDescent="0.25">
      <c r="A26" s="1979"/>
      <c r="B26" s="1980"/>
      <c r="C26" s="1980"/>
      <c r="D26" s="1980"/>
      <c r="E26" s="1972"/>
      <c r="F26" s="4"/>
      <c r="G26" s="4"/>
      <c r="H26" s="4"/>
      <c r="I26" s="4"/>
      <c r="J26" s="4"/>
      <c r="K26" s="4"/>
      <c r="L26" s="4"/>
      <c r="M26" s="4"/>
      <c r="N26" s="4"/>
      <c r="O26" s="4"/>
      <c r="P26" s="4"/>
      <c r="Q26" s="4"/>
      <c r="R26" s="4"/>
      <c r="S26" s="4"/>
      <c r="T26" s="4"/>
      <c r="U26" s="4"/>
      <c r="V26" s="4"/>
      <c r="W26" s="100"/>
      <c r="X26" s="5"/>
      <c r="Y26" s="5"/>
      <c r="Z26" s="5"/>
      <c r="AA26" s="5"/>
      <c r="AB26" s="5"/>
    </row>
    <row r="27" spans="1:28" ht="22.5" customHeight="1" x14ac:dyDescent="0.25">
      <c r="A27" s="1984" t="s">
        <v>420</v>
      </c>
      <c r="B27" s="1985"/>
      <c r="C27" s="1985"/>
      <c r="D27" s="1986"/>
      <c r="E27" s="1972"/>
      <c r="F27" s="4"/>
      <c r="G27" s="4"/>
      <c r="H27" s="4"/>
      <c r="I27" s="4"/>
      <c r="J27" s="4"/>
      <c r="K27" s="4"/>
      <c r="L27" s="4"/>
      <c r="M27" s="4"/>
      <c r="N27" s="4"/>
      <c r="O27" s="4"/>
      <c r="P27" s="4"/>
      <c r="Q27" s="4"/>
      <c r="R27" s="4"/>
      <c r="S27" s="4"/>
      <c r="T27" s="4"/>
      <c r="U27" s="4"/>
      <c r="V27" s="4"/>
      <c r="W27" s="100"/>
      <c r="X27" s="5"/>
      <c r="Y27" s="5"/>
      <c r="Z27" s="5"/>
      <c r="AA27" s="5"/>
      <c r="AB27" s="5"/>
    </row>
    <row r="28" spans="1:28" ht="63" customHeight="1" x14ac:dyDescent="0.25">
      <c r="A28" s="1979"/>
      <c r="B28" s="1980"/>
      <c r="C28" s="1980"/>
      <c r="D28" s="1980"/>
      <c r="E28" s="1978"/>
      <c r="F28" s="4"/>
      <c r="G28" s="4"/>
      <c r="H28" s="4"/>
      <c r="I28" s="4"/>
      <c r="J28" s="4"/>
      <c r="K28" s="4"/>
      <c r="L28" s="4"/>
      <c r="M28" s="4"/>
      <c r="N28" s="4"/>
      <c r="O28" s="4"/>
      <c r="P28" s="4"/>
      <c r="Q28" s="4"/>
      <c r="R28" s="4"/>
      <c r="S28" s="4"/>
      <c r="T28" s="4"/>
      <c r="U28" s="4"/>
      <c r="V28" s="4"/>
      <c r="W28" s="100"/>
      <c r="X28" s="5"/>
      <c r="Y28" s="5"/>
      <c r="Z28" s="5"/>
      <c r="AA28" s="5"/>
      <c r="AB28" s="5"/>
    </row>
    <row r="29" spans="1:28" ht="22.5" customHeight="1" x14ac:dyDescent="0.25">
      <c r="A29" s="1969" t="s">
        <v>421</v>
      </c>
      <c r="B29" s="1970"/>
      <c r="C29" s="1970"/>
      <c r="D29" s="1970"/>
      <c r="E29" s="1976" t="s">
        <v>396</v>
      </c>
      <c r="F29" s="4"/>
      <c r="G29" s="4"/>
      <c r="H29" s="4"/>
      <c r="I29" s="4"/>
      <c r="J29" s="4"/>
      <c r="K29" s="4"/>
      <c r="L29" s="4"/>
      <c r="M29" s="4"/>
      <c r="N29" s="4"/>
      <c r="O29" s="4"/>
      <c r="P29" s="4"/>
      <c r="Q29" s="4"/>
      <c r="R29" s="4"/>
      <c r="S29" s="4"/>
      <c r="T29" s="4"/>
      <c r="U29" s="4"/>
      <c r="V29" s="4"/>
      <c r="W29" s="100"/>
      <c r="X29" s="5"/>
      <c r="Y29" s="5"/>
      <c r="Z29" s="5"/>
      <c r="AA29" s="5"/>
      <c r="AB29" s="5"/>
    </row>
    <row r="30" spans="1:28" ht="63" customHeight="1" x14ac:dyDescent="0.25">
      <c r="A30" s="1979"/>
      <c r="B30" s="1980"/>
      <c r="C30" s="1980"/>
      <c r="D30" s="1980"/>
      <c r="E30" s="1956"/>
      <c r="F30" s="4"/>
      <c r="G30" s="4"/>
      <c r="H30" s="4"/>
      <c r="I30" s="4"/>
      <c r="J30" s="4"/>
      <c r="K30" s="4"/>
      <c r="L30" s="4"/>
      <c r="M30" s="4"/>
      <c r="N30" s="4"/>
      <c r="O30" s="4"/>
      <c r="P30" s="4"/>
      <c r="Q30" s="4"/>
      <c r="R30" s="4"/>
      <c r="S30" s="4"/>
      <c r="T30" s="4"/>
      <c r="U30" s="4"/>
      <c r="V30" s="4"/>
      <c r="W30" s="100"/>
      <c r="X30" s="5"/>
      <c r="Y30" s="5"/>
      <c r="Z30" s="5"/>
      <c r="AA30" s="5"/>
      <c r="AB30" s="5"/>
    </row>
    <row r="31" spans="1:28" ht="42" customHeight="1" x14ac:dyDescent="0.25">
      <c r="A31" s="1969" t="s">
        <v>1982</v>
      </c>
      <c r="B31" s="1970"/>
      <c r="C31" s="1970"/>
      <c r="D31" s="1970"/>
      <c r="E31" s="1956"/>
      <c r="F31" s="4"/>
      <c r="G31" s="4"/>
      <c r="H31" s="4"/>
      <c r="I31" s="4"/>
      <c r="J31" s="4"/>
      <c r="K31" s="4"/>
      <c r="L31" s="4"/>
      <c r="M31" s="4"/>
      <c r="N31" s="4"/>
      <c r="O31" s="4"/>
      <c r="P31" s="4"/>
      <c r="Q31" s="4"/>
      <c r="R31" s="4"/>
      <c r="S31" s="4"/>
      <c r="T31" s="4"/>
      <c r="U31" s="4"/>
      <c r="V31" s="4"/>
      <c r="W31" s="100"/>
      <c r="X31" s="5"/>
      <c r="Y31" s="5"/>
      <c r="Z31" s="5"/>
      <c r="AA31" s="5"/>
      <c r="AB31" s="5"/>
    </row>
    <row r="32" spans="1:28" ht="63" customHeight="1" thickBot="1" x14ac:dyDescent="0.3">
      <c r="A32" s="1963"/>
      <c r="B32" s="1964"/>
      <c r="C32" s="1964"/>
      <c r="D32" s="1964"/>
      <c r="E32" s="1957"/>
      <c r="F32" s="4"/>
      <c r="G32" s="4"/>
      <c r="H32" s="4"/>
      <c r="I32" s="4"/>
      <c r="J32" s="4"/>
      <c r="K32" s="4"/>
      <c r="L32" s="4"/>
      <c r="M32" s="4"/>
      <c r="N32" s="4"/>
      <c r="O32" s="4"/>
      <c r="P32" s="4"/>
      <c r="Q32" s="4"/>
      <c r="R32" s="4"/>
      <c r="S32" s="4"/>
      <c r="T32" s="4"/>
      <c r="U32" s="4"/>
      <c r="V32" s="4"/>
      <c r="W32" s="100"/>
      <c r="X32" s="5"/>
      <c r="Y32" s="5"/>
      <c r="Z32" s="5"/>
      <c r="AA32" s="5"/>
      <c r="AB32" s="5"/>
    </row>
    <row r="33" spans="1:28" ht="22.5" customHeight="1" x14ac:dyDescent="0.25">
      <c r="A33" s="1987" t="s">
        <v>422</v>
      </c>
      <c r="B33" s="1988"/>
      <c r="C33" s="1988"/>
      <c r="D33" s="1988"/>
      <c r="E33" s="1955" t="s">
        <v>397</v>
      </c>
      <c r="F33" s="4"/>
      <c r="G33" s="4"/>
      <c r="H33" s="4"/>
      <c r="I33" s="4"/>
      <c r="J33" s="4"/>
      <c r="K33" s="4"/>
      <c r="L33" s="4"/>
      <c r="M33" s="4"/>
      <c r="N33" s="4"/>
      <c r="O33" s="4"/>
      <c r="P33" s="4"/>
      <c r="Q33" s="4"/>
      <c r="R33" s="4"/>
      <c r="S33" s="4"/>
      <c r="T33" s="4"/>
      <c r="U33" s="4"/>
      <c r="V33" s="4"/>
      <c r="W33" s="100"/>
      <c r="X33" s="5"/>
      <c r="Y33" s="5"/>
      <c r="Z33" s="5"/>
      <c r="AA33" s="5"/>
      <c r="AB33" s="5"/>
    </row>
    <row r="34" spans="1:28" ht="22.5" customHeight="1" x14ac:dyDescent="0.25">
      <c r="A34" s="1969" t="s">
        <v>423</v>
      </c>
      <c r="B34" s="1970"/>
      <c r="C34" s="1970"/>
      <c r="D34" s="1970"/>
      <c r="E34" s="1956"/>
      <c r="F34" s="4"/>
      <c r="G34" s="4"/>
      <c r="H34" s="4"/>
      <c r="I34" s="4"/>
      <c r="J34" s="4"/>
      <c r="K34" s="4"/>
      <c r="L34" s="4"/>
      <c r="M34" s="4"/>
      <c r="N34" s="4"/>
      <c r="O34" s="4"/>
      <c r="P34" s="4"/>
      <c r="Q34" s="4"/>
      <c r="R34" s="4"/>
      <c r="S34" s="4"/>
      <c r="T34" s="4"/>
      <c r="U34" s="4"/>
      <c r="V34" s="4"/>
      <c r="W34" s="100"/>
      <c r="X34" s="5"/>
      <c r="Y34" s="5"/>
      <c r="Z34" s="5"/>
      <c r="AA34" s="5"/>
      <c r="AB34" s="5"/>
    </row>
    <row r="35" spans="1:28" ht="63" customHeight="1" x14ac:dyDescent="0.25">
      <c r="A35" s="1979"/>
      <c r="B35" s="1980"/>
      <c r="C35" s="1980"/>
      <c r="D35" s="1980"/>
      <c r="E35" s="1956"/>
      <c r="F35" s="4"/>
      <c r="G35" s="4"/>
      <c r="H35" s="4"/>
      <c r="I35" s="4"/>
      <c r="J35" s="4"/>
      <c r="K35" s="4"/>
      <c r="L35" s="4"/>
      <c r="M35" s="4"/>
      <c r="N35" s="4"/>
      <c r="O35" s="4"/>
      <c r="P35" s="4"/>
      <c r="Q35" s="4"/>
      <c r="R35" s="4"/>
      <c r="S35" s="4"/>
      <c r="T35" s="4"/>
      <c r="U35" s="4"/>
      <c r="V35" s="4"/>
      <c r="W35" s="100"/>
      <c r="X35" s="5"/>
      <c r="Y35" s="5"/>
      <c r="Z35" s="5"/>
      <c r="AA35" s="5"/>
      <c r="AB35" s="5"/>
    </row>
    <row r="36" spans="1:28" ht="24.75" customHeight="1" x14ac:dyDescent="0.25">
      <c r="A36" s="1969" t="s">
        <v>1983</v>
      </c>
      <c r="B36" s="1970"/>
      <c r="C36" s="1970"/>
      <c r="D36" s="1970"/>
      <c r="E36" s="1956"/>
      <c r="F36" s="4"/>
      <c r="G36" s="4"/>
      <c r="H36" s="4"/>
      <c r="I36" s="4"/>
      <c r="J36" s="4"/>
      <c r="K36" s="4"/>
      <c r="L36" s="4"/>
      <c r="M36" s="4"/>
      <c r="N36" s="4"/>
      <c r="O36" s="4"/>
      <c r="P36" s="4"/>
      <c r="Q36" s="4"/>
      <c r="R36" s="4"/>
      <c r="S36" s="4"/>
      <c r="T36" s="4"/>
      <c r="U36" s="4"/>
      <c r="V36" s="4"/>
      <c r="W36" s="100"/>
      <c r="X36" s="5"/>
      <c r="Y36" s="5"/>
      <c r="Z36" s="5"/>
      <c r="AA36" s="5"/>
      <c r="AB36" s="5"/>
    </row>
    <row r="37" spans="1:28" ht="63" customHeight="1" x14ac:dyDescent="0.25">
      <c r="A37" s="1979"/>
      <c r="B37" s="1980"/>
      <c r="C37" s="1980"/>
      <c r="D37" s="1980"/>
      <c r="E37" s="1956"/>
      <c r="F37" s="4"/>
      <c r="G37" s="4"/>
      <c r="H37" s="4"/>
      <c r="I37" s="4"/>
      <c r="J37" s="4"/>
      <c r="K37" s="4"/>
      <c r="L37" s="4"/>
      <c r="M37" s="4"/>
      <c r="N37" s="4"/>
      <c r="O37" s="4"/>
      <c r="P37" s="4"/>
      <c r="Q37" s="4"/>
      <c r="R37" s="4"/>
      <c r="S37" s="4"/>
      <c r="T37" s="4"/>
      <c r="U37" s="4"/>
      <c r="V37" s="4"/>
      <c r="W37" s="100"/>
      <c r="X37" s="5"/>
      <c r="Y37" s="5"/>
      <c r="Z37" s="5"/>
      <c r="AA37" s="5"/>
      <c r="AB37" s="5"/>
    </row>
    <row r="38" spans="1:28" ht="22.5" customHeight="1" x14ac:dyDescent="0.25">
      <c r="A38" s="1969" t="s">
        <v>1984</v>
      </c>
      <c r="B38" s="1970"/>
      <c r="C38" s="1970"/>
      <c r="D38" s="1970"/>
      <c r="E38" s="1956"/>
      <c r="F38" s="4"/>
      <c r="G38" s="4"/>
      <c r="H38" s="4"/>
      <c r="I38" s="4"/>
      <c r="J38" s="4"/>
      <c r="K38" s="4"/>
      <c r="L38" s="4"/>
      <c r="M38" s="4"/>
      <c r="N38" s="4"/>
      <c r="O38" s="4"/>
      <c r="P38" s="4"/>
      <c r="Q38" s="4"/>
      <c r="R38" s="4"/>
      <c r="S38" s="4"/>
      <c r="T38" s="4"/>
      <c r="U38" s="4"/>
      <c r="V38" s="4"/>
      <c r="W38" s="100"/>
      <c r="X38" s="5"/>
      <c r="Y38" s="5"/>
      <c r="Z38" s="5"/>
      <c r="AA38" s="5"/>
      <c r="AB38" s="5"/>
    </row>
    <row r="39" spans="1:28" ht="63" customHeight="1" thickBot="1" x14ac:dyDescent="0.3">
      <c r="A39" s="1963"/>
      <c r="B39" s="1964"/>
      <c r="C39" s="1964"/>
      <c r="D39" s="1964"/>
      <c r="E39" s="1957"/>
      <c r="F39" s="4"/>
      <c r="G39" s="4"/>
      <c r="H39" s="4"/>
      <c r="I39" s="4"/>
      <c r="J39" s="4"/>
      <c r="K39" s="4"/>
      <c r="L39" s="4"/>
      <c r="M39" s="4"/>
      <c r="N39" s="4"/>
      <c r="O39" s="4"/>
      <c r="P39" s="4"/>
      <c r="Q39" s="4"/>
      <c r="R39" s="4"/>
      <c r="S39" s="4"/>
      <c r="T39" s="4"/>
      <c r="U39" s="4"/>
      <c r="V39" s="4"/>
      <c r="W39" s="100"/>
      <c r="X39" s="5"/>
      <c r="Y39" s="5"/>
      <c r="Z39" s="5"/>
      <c r="AA39" s="5"/>
      <c r="AB39" s="5"/>
    </row>
    <row r="40" spans="1:28" ht="22.5" customHeight="1" x14ac:dyDescent="0.25">
      <c r="A40" s="1987" t="s">
        <v>449</v>
      </c>
      <c r="B40" s="1988"/>
      <c r="C40" s="1988"/>
      <c r="D40" s="1988"/>
      <c r="E40" s="1955" t="s">
        <v>398</v>
      </c>
      <c r="F40" s="4"/>
      <c r="G40" s="4"/>
      <c r="H40" s="4"/>
      <c r="I40" s="4"/>
      <c r="J40" s="4"/>
      <c r="K40" s="4"/>
      <c r="L40" s="4"/>
      <c r="M40" s="4"/>
      <c r="N40" s="4"/>
      <c r="O40" s="4"/>
      <c r="P40" s="4"/>
      <c r="Q40" s="4"/>
      <c r="R40" s="4"/>
      <c r="S40" s="4"/>
      <c r="T40" s="4"/>
      <c r="U40" s="4"/>
      <c r="V40" s="4"/>
      <c r="W40" s="100"/>
      <c r="X40" s="5"/>
      <c r="Y40" s="5"/>
      <c r="Z40" s="5"/>
      <c r="AA40" s="5"/>
      <c r="AB40" s="5"/>
    </row>
    <row r="41" spans="1:28" ht="22.5" customHeight="1" x14ac:dyDescent="0.25">
      <c r="A41" s="1969" t="s">
        <v>1985</v>
      </c>
      <c r="B41" s="1970"/>
      <c r="C41" s="1970"/>
      <c r="D41" s="1970"/>
      <c r="E41" s="1976"/>
      <c r="F41" s="4"/>
      <c r="G41" s="4"/>
      <c r="H41" s="4"/>
      <c r="I41" s="4"/>
      <c r="J41" s="4"/>
      <c r="K41" s="4"/>
      <c r="L41" s="4"/>
      <c r="M41" s="4"/>
      <c r="N41" s="4"/>
      <c r="O41" s="4"/>
      <c r="P41" s="4"/>
      <c r="Q41" s="4"/>
      <c r="R41" s="4"/>
      <c r="S41" s="4"/>
      <c r="T41" s="4"/>
      <c r="U41" s="4"/>
      <c r="V41" s="4"/>
      <c r="W41" s="100"/>
      <c r="X41" s="5"/>
      <c r="Y41" s="5"/>
      <c r="Z41" s="5"/>
      <c r="AA41" s="5"/>
      <c r="AB41" s="5"/>
    </row>
    <row r="42" spans="1:28" ht="63" customHeight="1" x14ac:dyDescent="0.25">
      <c r="A42" s="1958"/>
      <c r="B42" s="1959"/>
      <c r="C42" s="1959"/>
      <c r="D42" s="1959"/>
      <c r="E42" s="1976"/>
      <c r="F42" s="4"/>
      <c r="G42" s="4"/>
      <c r="H42" s="4"/>
      <c r="I42" s="4"/>
      <c r="J42" s="4"/>
      <c r="K42" s="4"/>
      <c r="L42" s="4"/>
      <c r="M42" s="4"/>
      <c r="N42" s="4"/>
      <c r="O42" s="4"/>
      <c r="P42" s="4"/>
      <c r="Q42" s="4"/>
      <c r="R42" s="4"/>
      <c r="S42" s="4"/>
      <c r="T42" s="4"/>
      <c r="U42" s="4"/>
      <c r="V42" s="4"/>
      <c r="W42" s="100"/>
      <c r="X42" s="5"/>
      <c r="Y42" s="5"/>
      <c r="Z42" s="5"/>
      <c r="AA42" s="5"/>
      <c r="AB42" s="5"/>
    </row>
    <row r="43" spans="1:28" ht="45" customHeight="1" x14ac:dyDescent="0.25">
      <c r="A43" s="1969" t="s">
        <v>1986</v>
      </c>
      <c r="B43" s="1970"/>
      <c r="C43" s="1970"/>
      <c r="D43" s="1970"/>
      <c r="E43" s="1976"/>
      <c r="F43" s="4"/>
      <c r="G43" s="4"/>
      <c r="H43" s="4"/>
      <c r="I43" s="4"/>
      <c r="J43" s="4"/>
      <c r="K43" s="4"/>
      <c r="L43" s="4"/>
      <c r="M43" s="4"/>
      <c r="N43" s="4"/>
      <c r="O43" s="4"/>
      <c r="P43" s="4"/>
      <c r="Q43" s="4"/>
      <c r="R43" s="4"/>
      <c r="S43" s="4"/>
      <c r="T43" s="4"/>
      <c r="U43" s="4"/>
      <c r="V43" s="4"/>
      <c r="W43" s="100"/>
      <c r="X43" s="5"/>
      <c r="Y43" s="5"/>
      <c r="Z43" s="5"/>
      <c r="AA43" s="5"/>
      <c r="AB43" s="5"/>
    </row>
    <row r="44" spans="1:28" ht="63" customHeight="1" x14ac:dyDescent="0.25">
      <c r="A44" s="1958"/>
      <c r="B44" s="1959"/>
      <c r="C44" s="1959"/>
      <c r="D44" s="1959"/>
      <c r="E44" s="1976"/>
      <c r="F44" s="4"/>
      <c r="G44" s="4"/>
      <c r="H44" s="4"/>
      <c r="I44" s="4"/>
      <c r="J44" s="4"/>
      <c r="K44" s="4"/>
      <c r="L44" s="4"/>
      <c r="M44" s="4"/>
      <c r="N44" s="4"/>
      <c r="O44" s="4"/>
      <c r="P44" s="4"/>
      <c r="Q44" s="4"/>
      <c r="R44" s="4"/>
      <c r="S44" s="4"/>
      <c r="T44" s="4"/>
      <c r="U44" s="4"/>
      <c r="V44" s="4"/>
      <c r="W44" s="100"/>
      <c r="X44" s="5"/>
      <c r="Y44" s="5"/>
      <c r="Z44" s="5"/>
      <c r="AA44" s="5"/>
      <c r="AB44" s="5"/>
    </row>
    <row r="45" spans="1:28" ht="24" customHeight="1" x14ac:dyDescent="0.25">
      <c r="A45" s="1969" t="s">
        <v>1987</v>
      </c>
      <c r="B45" s="1970"/>
      <c r="C45" s="1970"/>
      <c r="D45" s="1970"/>
      <c r="E45" s="1976"/>
      <c r="F45" s="4"/>
      <c r="G45" s="4"/>
      <c r="H45" s="4"/>
      <c r="I45" s="4"/>
      <c r="J45" s="4"/>
      <c r="K45" s="4"/>
      <c r="L45" s="4"/>
      <c r="M45" s="4"/>
      <c r="N45" s="4"/>
      <c r="O45" s="4"/>
      <c r="P45" s="4"/>
      <c r="Q45" s="4"/>
      <c r="R45" s="4"/>
      <c r="S45" s="4"/>
      <c r="T45" s="4"/>
      <c r="U45" s="4"/>
      <c r="V45" s="4"/>
      <c r="W45" s="100"/>
      <c r="X45" s="5"/>
      <c r="Y45" s="5"/>
      <c r="Z45" s="5"/>
      <c r="AA45" s="5"/>
      <c r="AB45" s="5"/>
    </row>
    <row r="46" spans="1:28" ht="63" customHeight="1" x14ac:dyDescent="0.25">
      <c r="A46" s="1958"/>
      <c r="B46" s="1959"/>
      <c r="C46" s="1959"/>
      <c r="D46" s="1959"/>
      <c r="E46" s="1976"/>
      <c r="F46" s="4"/>
      <c r="G46" s="4"/>
      <c r="H46" s="4"/>
      <c r="I46" s="4"/>
      <c r="J46" s="4"/>
      <c r="K46" s="4"/>
      <c r="L46" s="4"/>
      <c r="M46" s="4"/>
      <c r="N46" s="4"/>
      <c r="O46" s="4"/>
      <c r="P46" s="4"/>
      <c r="Q46" s="4"/>
      <c r="R46" s="4"/>
      <c r="S46" s="4"/>
      <c r="T46" s="4"/>
      <c r="U46" s="4"/>
      <c r="V46" s="4"/>
      <c r="W46" s="100"/>
      <c r="X46" s="5"/>
      <c r="Y46" s="5"/>
      <c r="Z46" s="5"/>
      <c r="AA46" s="5"/>
      <c r="AB46" s="5"/>
    </row>
    <row r="47" spans="1:28" ht="65.25" customHeight="1" x14ac:dyDescent="0.25">
      <c r="A47" s="1969" t="s">
        <v>1988</v>
      </c>
      <c r="B47" s="1970"/>
      <c r="C47" s="1970"/>
      <c r="D47" s="1970"/>
      <c r="E47" s="1976"/>
      <c r="F47" s="4"/>
      <c r="G47" s="4"/>
      <c r="H47" s="4"/>
      <c r="I47" s="4"/>
      <c r="J47" s="4"/>
      <c r="K47" s="4"/>
      <c r="L47" s="4"/>
      <c r="M47" s="4"/>
      <c r="N47" s="4"/>
      <c r="O47" s="4"/>
      <c r="P47" s="4"/>
      <c r="Q47" s="4"/>
      <c r="R47" s="4"/>
      <c r="S47" s="4"/>
      <c r="T47" s="4"/>
      <c r="U47" s="4"/>
      <c r="V47" s="4"/>
      <c r="W47" s="100"/>
      <c r="X47" s="5"/>
      <c r="Y47" s="5"/>
      <c r="Z47" s="5"/>
      <c r="AA47" s="5"/>
      <c r="AB47" s="5"/>
    </row>
    <row r="48" spans="1:28" ht="63" customHeight="1" x14ac:dyDescent="0.25">
      <c r="A48" s="1958"/>
      <c r="B48" s="1959"/>
      <c r="C48" s="1959"/>
      <c r="D48" s="1959"/>
      <c r="E48" s="1976"/>
      <c r="F48" s="4"/>
      <c r="G48" s="4"/>
      <c r="H48" s="4"/>
      <c r="I48" s="4"/>
      <c r="J48" s="4"/>
      <c r="K48" s="4"/>
      <c r="L48" s="4"/>
      <c r="M48" s="4"/>
      <c r="N48" s="4"/>
      <c r="O48" s="4"/>
      <c r="P48" s="4"/>
      <c r="Q48" s="4"/>
      <c r="R48" s="4"/>
      <c r="S48" s="4"/>
      <c r="T48" s="4"/>
      <c r="U48" s="4"/>
      <c r="V48" s="4"/>
      <c r="W48" s="100"/>
      <c r="X48" s="5"/>
      <c r="Y48" s="5"/>
      <c r="Z48" s="5"/>
      <c r="AA48" s="5"/>
      <c r="AB48" s="5"/>
    </row>
    <row r="49" spans="1:28" ht="24.75" customHeight="1" x14ac:dyDescent="0.25">
      <c r="A49" s="1969" t="s">
        <v>1989</v>
      </c>
      <c r="B49" s="1970"/>
      <c r="C49" s="1970"/>
      <c r="D49" s="1970"/>
      <c r="E49" s="1976"/>
      <c r="F49" s="4"/>
      <c r="G49" s="4"/>
      <c r="H49" s="4"/>
      <c r="I49" s="4"/>
      <c r="J49" s="4"/>
      <c r="K49" s="4"/>
      <c r="L49" s="4"/>
      <c r="M49" s="4"/>
      <c r="N49" s="4"/>
      <c r="O49" s="4"/>
      <c r="P49" s="4"/>
      <c r="Q49" s="4"/>
      <c r="R49" s="4"/>
      <c r="S49" s="4"/>
      <c r="T49" s="4"/>
      <c r="U49" s="4"/>
      <c r="V49" s="4"/>
      <c r="W49" s="100"/>
      <c r="X49" s="5"/>
      <c r="Y49" s="5"/>
      <c r="Z49" s="5"/>
      <c r="AA49" s="5"/>
      <c r="AB49" s="5"/>
    </row>
    <row r="50" spans="1:28" ht="63" customHeight="1" x14ac:dyDescent="0.25">
      <c r="A50" s="1958"/>
      <c r="B50" s="1959"/>
      <c r="C50" s="1959"/>
      <c r="D50" s="1959"/>
      <c r="E50" s="1976"/>
      <c r="F50" s="4"/>
      <c r="G50" s="4"/>
      <c r="H50" s="4"/>
      <c r="I50" s="4"/>
      <c r="J50" s="4"/>
      <c r="K50" s="4"/>
      <c r="L50" s="4"/>
      <c r="M50" s="4"/>
      <c r="N50" s="4"/>
      <c r="O50" s="4"/>
      <c r="P50" s="4"/>
      <c r="Q50" s="4"/>
      <c r="R50" s="4"/>
      <c r="S50" s="4"/>
      <c r="T50" s="4"/>
      <c r="U50" s="4"/>
      <c r="V50" s="4"/>
      <c r="W50" s="100"/>
      <c r="X50" s="5"/>
      <c r="Y50" s="5"/>
      <c r="Z50" s="5"/>
      <c r="AA50" s="5"/>
      <c r="AB50" s="5"/>
    </row>
    <row r="51" spans="1:28" ht="31.5" customHeight="1" x14ac:dyDescent="0.25">
      <c r="A51" s="1969" t="s">
        <v>1990</v>
      </c>
      <c r="B51" s="1970"/>
      <c r="C51" s="1970"/>
      <c r="D51" s="1970"/>
      <c r="E51" s="1976"/>
      <c r="F51" s="4"/>
      <c r="G51" s="4"/>
      <c r="H51" s="4"/>
      <c r="I51" s="4"/>
      <c r="J51" s="4"/>
      <c r="K51" s="4"/>
      <c r="L51" s="4"/>
      <c r="M51" s="4"/>
      <c r="N51" s="4"/>
      <c r="O51" s="4"/>
      <c r="P51" s="4"/>
      <c r="Q51" s="4"/>
      <c r="R51" s="4"/>
      <c r="S51" s="4"/>
      <c r="T51" s="4"/>
      <c r="U51" s="4"/>
      <c r="V51" s="4"/>
      <c r="W51" s="100"/>
      <c r="X51" s="5"/>
      <c r="Y51" s="5"/>
      <c r="Z51" s="5"/>
      <c r="AA51" s="5"/>
      <c r="AB51" s="5"/>
    </row>
    <row r="52" spans="1:28" ht="63" customHeight="1" x14ac:dyDescent="0.25">
      <c r="A52" s="1958"/>
      <c r="B52" s="1959"/>
      <c r="C52" s="1959"/>
      <c r="D52" s="1959"/>
      <c r="E52" s="1976"/>
      <c r="F52" s="4"/>
      <c r="G52" s="4"/>
      <c r="H52" s="4"/>
      <c r="I52" s="4"/>
      <c r="J52" s="4"/>
      <c r="K52" s="4"/>
      <c r="L52" s="4"/>
      <c r="M52" s="4"/>
      <c r="N52" s="4"/>
      <c r="O52" s="4"/>
      <c r="P52" s="4"/>
      <c r="Q52" s="4"/>
      <c r="R52" s="4"/>
      <c r="S52" s="4"/>
      <c r="T52" s="4"/>
      <c r="U52" s="4"/>
      <c r="V52" s="4"/>
      <c r="W52" s="100"/>
      <c r="X52" s="5"/>
      <c r="Y52" s="5"/>
      <c r="Z52" s="5"/>
      <c r="AA52" s="5"/>
      <c r="AB52" s="5"/>
    </row>
    <row r="53" spans="1:28" ht="15" customHeight="1" x14ac:dyDescent="0.25">
      <c r="A53" s="1969" t="s">
        <v>1991</v>
      </c>
      <c r="B53" s="1970"/>
      <c r="C53" s="1970"/>
      <c r="D53" s="1970"/>
      <c r="E53" s="1976"/>
      <c r="F53" s="4"/>
      <c r="G53" s="4"/>
      <c r="H53" s="4"/>
      <c r="I53" s="4"/>
      <c r="J53" s="4"/>
      <c r="K53" s="4"/>
      <c r="L53" s="4"/>
      <c r="M53" s="4"/>
      <c r="N53" s="4"/>
      <c r="O53" s="4"/>
      <c r="P53" s="4"/>
      <c r="Q53" s="4"/>
      <c r="R53" s="4"/>
      <c r="S53" s="4"/>
      <c r="T53" s="4"/>
      <c r="U53" s="4"/>
      <c r="V53" s="4"/>
      <c r="W53" s="100"/>
      <c r="X53" s="5"/>
      <c r="Y53" s="5"/>
      <c r="Z53" s="5"/>
      <c r="AA53" s="5"/>
      <c r="AB53" s="5"/>
    </row>
    <row r="54" spans="1:28" ht="63" customHeight="1" x14ac:dyDescent="0.25">
      <c r="A54" s="1958"/>
      <c r="B54" s="1959"/>
      <c r="C54" s="1959"/>
      <c r="D54" s="1959"/>
      <c r="E54" s="1976"/>
      <c r="F54" s="4"/>
      <c r="G54" s="4"/>
      <c r="H54" s="4"/>
      <c r="I54" s="4"/>
      <c r="J54" s="4"/>
      <c r="K54" s="4"/>
      <c r="L54" s="4"/>
      <c r="M54" s="4"/>
      <c r="N54" s="4"/>
      <c r="O54" s="4"/>
      <c r="P54" s="4"/>
      <c r="Q54" s="4"/>
      <c r="R54" s="4"/>
      <c r="S54" s="4"/>
      <c r="T54" s="4"/>
      <c r="U54" s="4"/>
      <c r="V54" s="4"/>
      <c r="W54" s="100"/>
      <c r="X54" s="5"/>
      <c r="Y54" s="5"/>
      <c r="Z54" s="5"/>
      <c r="AA54" s="5"/>
      <c r="AB54" s="5"/>
    </row>
    <row r="55" spans="1:28" ht="51.75" customHeight="1" x14ac:dyDescent="0.25">
      <c r="A55" s="1969" t="s">
        <v>1992</v>
      </c>
      <c r="B55" s="1970"/>
      <c r="C55" s="1970"/>
      <c r="D55" s="1970"/>
      <c r="E55" s="1976"/>
      <c r="F55" s="4"/>
      <c r="G55" s="4"/>
      <c r="H55" s="4"/>
      <c r="I55" s="4"/>
      <c r="J55" s="4"/>
      <c r="K55" s="4"/>
      <c r="L55" s="4"/>
      <c r="M55" s="4"/>
      <c r="N55" s="4"/>
      <c r="O55" s="4"/>
      <c r="P55" s="4"/>
      <c r="Q55" s="4"/>
      <c r="R55" s="4"/>
      <c r="S55" s="4"/>
      <c r="T55" s="4"/>
      <c r="U55" s="4"/>
      <c r="V55" s="4"/>
      <c r="W55" s="100"/>
      <c r="X55" s="5"/>
      <c r="Y55" s="5"/>
      <c r="Z55" s="5"/>
      <c r="AA55" s="5"/>
      <c r="AB55" s="5"/>
    </row>
    <row r="56" spans="1:28" s="9" customFormat="1" ht="63" customHeight="1" x14ac:dyDescent="0.25">
      <c r="A56" s="1958"/>
      <c r="B56" s="1959"/>
      <c r="C56" s="1959"/>
      <c r="D56" s="1959"/>
      <c r="E56" s="1976"/>
      <c r="F56" s="4"/>
      <c r="G56" s="4"/>
      <c r="H56" s="4"/>
      <c r="I56" s="4"/>
      <c r="J56" s="4"/>
      <c r="K56" s="4"/>
      <c r="L56" s="4"/>
      <c r="M56" s="4"/>
      <c r="N56" s="4"/>
      <c r="O56" s="4"/>
      <c r="P56" s="4"/>
      <c r="Q56" s="4"/>
      <c r="R56" s="4"/>
      <c r="S56" s="4"/>
      <c r="T56" s="4"/>
      <c r="U56" s="4"/>
      <c r="V56" s="4"/>
      <c r="W56" s="108"/>
      <c r="X56" s="1"/>
      <c r="Y56" s="1"/>
      <c r="Z56" s="1"/>
      <c r="AA56" s="1"/>
      <c r="AB56" s="1"/>
    </row>
    <row r="57" spans="1:28" s="9" customFormat="1" ht="26.25" customHeight="1" x14ac:dyDescent="0.25">
      <c r="A57" s="1969" t="s">
        <v>1993</v>
      </c>
      <c r="B57" s="1970"/>
      <c r="C57" s="1970"/>
      <c r="D57" s="1970"/>
      <c r="E57" s="1976"/>
      <c r="F57" s="4"/>
      <c r="G57" s="4"/>
      <c r="H57" s="4"/>
      <c r="I57" s="4"/>
      <c r="J57" s="4"/>
      <c r="K57" s="4"/>
      <c r="L57" s="4"/>
      <c r="M57" s="4"/>
      <c r="N57" s="4"/>
      <c r="O57" s="4"/>
      <c r="P57" s="4"/>
      <c r="Q57" s="4"/>
      <c r="R57" s="4"/>
      <c r="S57" s="4"/>
      <c r="T57" s="4"/>
      <c r="U57" s="4"/>
      <c r="V57" s="4"/>
      <c r="W57" s="108"/>
      <c r="X57" s="1"/>
      <c r="Y57" s="1"/>
      <c r="Z57" s="1"/>
      <c r="AA57" s="1"/>
      <c r="AB57" s="1"/>
    </row>
    <row r="58" spans="1:28" s="9" customFormat="1" ht="63" customHeight="1" x14ac:dyDescent="0.25">
      <c r="A58" s="1958"/>
      <c r="B58" s="1959"/>
      <c r="C58" s="1959"/>
      <c r="D58" s="1959"/>
      <c r="E58" s="1976"/>
      <c r="F58" s="4"/>
      <c r="G58" s="4"/>
      <c r="H58" s="4"/>
      <c r="I58" s="4"/>
      <c r="J58" s="4"/>
      <c r="K58" s="4"/>
      <c r="L58" s="4"/>
      <c r="M58" s="4"/>
      <c r="N58" s="4"/>
      <c r="O58" s="4"/>
      <c r="P58" s="4"/>
      <c r="Q58" s="4"/>
      <c r="R58" s="4"/>
      <c r="S58" s="4"/>
      <c r="T58" s="4"/>
      <c r="U58" s="4"/>
      <c r="V58" s="4"/>
      <c r="W58" s="108"/>
      <c r="X58" s="1"/>
      <c r="Y58" s="1"/>
      <c r="Z58" s="1"/>
      <c r="AA58" s="1"/>
      <c r="AB58" s="1"/>
    </row>
    <row r="59" spans="1:28" s="9" customFormat="1" ht="21.75" customHeight="1" x14ac:dyDescent="0.25">
      <c r="A59" s="1969" t="s">
        <v>1994</v>
      </c>
      <c r="B59" s="1970"/>
      <c r="C59" s="1970"/>
      <c r="D59" s="1970"/>
      <c r="E59" s="1976"/>
      <c r="F59" s="4"/>
      <c r="G59" s="4"/>
      <c r="H59" s="4"/>
      <c r="I59" s="4"/>
      <c r="J59" s="4"/>
      <c r="K59" s="4"/>
      <c r="L59" s="4"/>
      <c r="M59" s="4"/>
      <c r="N59" s="4"/>
      <c r="O59" s="4"/>
      <c r="P59" s="4"/>
      <c r="Q59" s="4"/>
      <c r="R59" s="4"/>
      <c r="S59" s="4"/>
      <c r="T59" s="4"/>
      <c r="U59" s="4"/>
      <c r="V59" s="4"/>
      <c r="W59" s="108"/>
      <c r="X59" s="1"/>
      <c r="Y59" s="1"/>
      <c r="Z59" s="1"/>
      <c r="AA59" s="1"/>
      <c r="AB59" s="1"/>
    </row>
    <row r="60" spans="1:28" s="9" customFormat="1" ht="63" customHeight="1" x14ac:dyDescent="0.25">
      <c r="A60" s="1958"/>
      <c r="B60" s="1959"/>
      <c r="C60" s="1959"/>
      <c r="D60" s="1959"/>
      <c r="E60" s="1976"/>
      <c r="F60" s="4"/>
      <c r="G60" s="4"/>
      <c r="H60" s="4"/>
      <c r="I60" s="4"/>
      <c r="J60" s="4"/>
      <c r="K60" s="4"/>
      <c r="L60" s="4"/>
      <c r="M60" s="4"/>
      <c r="N60" s="4"/>
      <c r="O60" s="4"/>
      <c r="P60" s="4"/>
      <c r="Q60" s="4"/>
      <c r="R60" s="4"/>
      <c r="S60" s="4"/>
      <c r="T60" s="4"/>
      <c r="U60" s="4"/>
      <c r="V60" s="4"/>
      <c r="W60" s="108"/>
      <c r="X60" s="1"/>
      <c r="Y60" s="1"/>
      <c r="Z60" s="1"/>
      <c r="AA60" s="1"/>
      <c r="AB60" s="1"/>
    </row>
    <row r="61" spans="1:28" s="9" customFormat="1" ht="38.25" customHeight="1" x14ac:dyDescent="0.25">
      <c r="A61" s="1969" t="s">
        <v>1995</v>
      </c>
      <c r="B61" s="1970"/>
      <c r="C61" s="1970"/>
      <c r="D61" s="1970"/>
      <c r="E61" s="1976"/>
      <c r="F61" s="4"/>
      <c r="G61" s="4"/>
      <c r="H61" s="4"/>
      <c r="I61" s="4"/>
      <c r="J61" s="4"/>
      <c r="K61" s="4"/>
      <c r="L61" s="4"/>
      <c r="M61" s="4"/>
      <c r="N61" s="4"/>
      <c r="O61" s="4"/>
      <c r="P61" s="4"/>
      <c r="Q61" s="4"/>
      <c r="R61" s="4"/>
      <c r="S61" s="4"/>
      <c r="T61" s="4"/>
      <c r="U61" s="4"/>
      <c r="V61" s="4"/>
      <c r="W61" s="108"/>
      <c r="X61" s="1"/>
      <c r="Y61" s="1"/>
      <c r="Z61" s="1"/>
      <c r="AA61" s="1"/>
      <c r="AB61" s="1"/>
    </row>
    <row r="62" spans="1:28" s="9" customFormat="1" ht="63" customHeight="1" x14ac:dyDescent="0.25">
      <c r="A62" s="1958"/>
      <c r="B62" s="1959"/>
      <c r="C62" s="1959"/>
      <c r="D62" s="1959"/>
      <c r="E62" s="1976"/>
      <c r="F62" s="4"/>
      <c r="G62" s="4"/>
      <c r="H62" s="4"/>
      <c r="I62" s="4"/>
      <c r="J62" s="4"/>
      <c r="K62" s="4"/>
      <c r="L62" s="4"/>
      <c r="M62" s="4"/>
      <c r="N62" s="4"/>
      <c r="O62" s="4"/>
      <c r="P62" s="4"/>
      <c r="Q62" s="4"/>
      <c r="R62" s="4"/>
      <c r="S62" s="4"/>
      <c r="T62" s="4"/>
      <c r="U62" s="4"/>
      <c r="V62" s="4"/>
      <c r="W62" s="108"/>
      <c r="X62" s="1"/>
      <c r="Y62" s="1"/>
      <c r="Z62" s="1"/>
      <c r="AA62" s="1"/>
      <c r="AB62" s="1"/>
    </row>
    <row r="63" spans="1:28" s="9" customFormat="1" ht="24.75" customHeight="1" x14ac:dyDescent="0.25">
      <c r="A63" s="1969" t="s">
        <v>1996</v>
      </c>
      <c r="B63" s="1970"/>
      <c r="C63" s="1970"/>
      <c r="D63" s="1970"/>
      <c r="E63" s="1976"/>
      <c r="F63" s="4"/>
      <c r="G63" s="4"/>
      <c r="H63" s="4"/>
      <c r="I63" s="4"/>
      <c r="J63" s="4"/>
      <c r="K63" s="4"/>
      <c r="L63" s="4"/>
      <c r="M63" s="4"/>
      <c r="N63" s="4"/>
      <c r="O63" s="4"/>
      <c r="P63" s="4"/>
      <c r="Q63" s="4"/>
      <c r="R63" s="4"/>
      <c r="S63" s="4"/>
      <c r="T63" s="4"/>
      <c r="U63" s="4"/>
      <c r="V63" s="4"/>
      <c r="W63" s="108"/>
      <c r="X63" s="1"/>
      <c r="Y63" s="1"/>
      <c r="Z63" s="1"/>
      <c r="AA63" s="1"/>
      <c r="AB63" s="1"/>
    </row>
    <row r="64" spans="1:28" s="9" customFormat="1" ht="63" customHeight="1" thickBot="1" x14ac:dyDescent="0.3">
      <c r="A64" s="1967"/>
      <c r="B64" s="1968"/>
      <c r="C64" s="1968"/>
      <c r="D64" s="1968"/>
      <c r="E64" s="1989"/>
      <c r="F64" s="4"/>
      <c r="G64" s="4"/>
      <c r="H64" s="4"/>
      <c r="I64" s="4"/>
      <c r="J64" s="4"/>
      <c r="K64" s="4"/>
      <c r="L64" s="4"/>
      <c r="M64" s="4"/>
      <c r="N64" s="4"/>
      <c r="O64" s="4"/>
      <c r="P64" s="4"/>
      <c r="Q64" s="4"/>
      <c r="R64" s="4"/>
      <c r="S64" s="4"/>
      <c r="T64" s="4"/>
      <c r="U64" s="4"/>
      <c r="V64" s="4"/>
      <c r="W64" s="108"/>
      <c r="X64" s="1"/>
      <c r="Y64" s="1"/>
      <c r="Z64" s="1"/>
      <c r="AA64" s="1"/>
      <c r="AB64" s="1"/>
    </row>
    <row r="65" spans="1:28" s="9" customFormat="1" ht="35.25" customHeight="1" x14ac:dyDescent="0.25">
      <c r="A65" s="2016" t="s">
        <v>1997</v>
      </c>
      <c r="B65" s="2017"/>
      <c r="C65" s="2017"/>
      <c r="D65" s="2018"/>
      <c r="E65" s="1971" t="s">
        <v>399</v>
      </c>
      <c r="F65" s="4"/>
      <c r="G65" s="4"/>
      <c r="H65" s="4"/>
      <c r="I65" s="4"/>
      <c r="J65" s="4"/>
      <c r="K65" s="4"/>
      <c r="L65" s="4"/>
      <c r="M65" s="4"/>
      <c r="N65" s="4"/>
      <c r="O65" s="4"/>
      <c r="P65" s="4"/>
      <c r="Q65" s="4"/>
      <c r="R65" s="4"/>
      <c r="S65" s="4"/>
      <c r="T65" s="4"/>
      <c r="U65" s="4"/>
      <c r="V65" s="4"/>
      <c r="W65" s="108"/>
      <c r="X65" s="1"/>
      <c r="Y65" s="1"/>
      <c r="Z65" s="1"/>
      <c r="AA65" s="1"/>
      <c r="AB65" s="1"/>
    </row>
    <row r="66" spans="1:28" s="9" customFormat="1" ht="66" customHeight="1" x14ac:dyDescent="0.25">
      <c r="A66" s="1965" t="s">
        <v>1998</v>
      </c>
      <c r="B66" s="1962"/>
      <c r="C66" s="1962"/>
      <c r="D66" s="1966"/>
      <c r="E66" s="1972"/>
      <c r="F66" s="4"/>
      <c r="G66" s="109"/>
      <c r="H66" s="109"/>
      <c r="I66" s="109"/>
      <c r="J66" s="4"/>
      <c r="K66" s="4"/>
      <c r="L66" s="4"/>
      <c r="M66" s="4"/>
      <c r="N66" s="4"/>
      <c r="O66" s="4"/>
      <c r="P66" s="4"/>
      <c r="Q66" s="4"/>
      <c r="R66" s="4"/>
      <c r="S66" s="4"/>
      <c r="T66" s="4"/>
      <c r="U66" s="4"/>
      <c r="V66" s="4"/>
      <c r="W66" s="108"/>
      <c r="X66" s="1"/>
      <c r="Y66" s="1"/>
      <c r="Z66" s="1"/>
      <c r="AA66" s="1"/>
      <c r="AB66" s="1"/>
    </row>
    <row r="67" spans="1:28" ht="63" customHeight="1" thickBot="1" x14ac:dyDescent="0.3">
      <c r="A67" s="1967"/>
      <c r="B67" s="1968"/>
      <c r="C67" s="1968"/>
      <c r="D67" s="1968"/>
      <c r="E67" s="1973"/>
      <c r="F67" s="4"/>
      <c r="G67" s="4"/>
      <c r="H67" s="4"/>
      <c r="I67" s="4"/>
      <c r="J67" s="4"/>
      <c r="K67" s="4"/>
      <c r="L67" s="4"/>
      <c r="M67" s="4"/>
      <c r="N67" s="4"/>
      <c r="O67" s="4"/>
      <c r="P67" s="4"/>
      <c r="Q67" s="4"/>
      <c r="R67" s="4"/>
      <c r="S67" s="4"/>
      <c r="T67" s="4"/>
      <c r="U67" s="4"/>
      <c r="V67" s="4"/>
      <c r="W67" s="100"/>
      <c r="X67" s="5"/>
      <c r="Y67" s="5"/>
      <c r="Z67" s="5"/>
      <c r="AA67" s="5"/>
      <c r="AB67" s="5"/>
    </row>
    <row r="68" spans="1:28" ht="31.5" customHeight="1" x14ac:dyDescent="0.25">
      <c r="A68" s="1952" t="s">
        <v>429</v>
      </c>
      <c r="B68" s="1953"/>
      <c r="C68" s="1954"/>
      <c r="D68" s="1071"/>
      <c r="E68" s="1955" t="s">
        <v>400</v>
      </c>
      <c r="F68" s="4"/>
      <c r="G68" s="4"/>
      <c r="H68" s="4"/>
      <c r="I68" s="4"/>
      <c r="J68" s="4"/>
      <c r="K68" s="4"/>
      <c r="L68" s="4"/>
      <c r="M68" s="4"/>
      <c r="N68" s="4"/>
      <c r="O68" s="4"/>
      <c r="P68" s="4"/>
      <c r="Q68" s="4"/>
      <c r="R68" s="4"/>
      <c r="S68" s="4"/>
      <c r="T68" s="4"/>
      <c r="U68" s="4"/>
      <c r="V68" s="4"/>
      <c r="W68" s="100"/>
      <c r="X68" s="5"/>
      <c r="Y68" s="5"/>
      <c r="Z68" s="5"/>
      <c r="AA68" s="5"/>
      <c r="AB68" s="5"/>
    </row>
    <row r="69" spans="1:28" ht="54" customHeight="1" x14ac:dyDescent="0.25">
      <c r="A69" s="1960" t="s">
        <v>1999</v>
      </c>
      <c r="B69" s="1961"/>
      <c r="C69" s="1961"/>
      <c r="D69" s="1962"/>
      <c r="E69" s="1956"/>
      <c r="F69" s="4"/>
      <c r="G69" s="4"/>
      <c r="H69" s="4"/>
      <c r="I69" s="4"/>
      <c r="J69" s="4"/>
      <c r="K69" s="4"/>
      <c r="L69" s="4"/>
      <c r="M69" s="4"/>
      <c r="N69" s="4"/>
      <c r="O69" s="4"/>
      <c r="P69" s="4"/>
      <c r="Q69" s="4"/>
      <c r="R69" s="4"/>
      <c r="S69" s="4"/>
      <c r="T69" s="4"/>
      <c r="U69" s="4"/>
      <c r="V69" s="4"/>
      <c r="W69" s="100"/>
      <c r="X69" s="5"/>
      <c r="Y69" s="5"/>
      <c r="Z69" s="5"/>
      <c r="AA69" s="5"/>
      <c r="AB69" s="5"/>
    </row>
    <row r="70" spans="1:28" ht="63" customHeight="1" thickBot="1" x14ac:dyDescent="0.3">
      <c r="A70" s="1963"/>
      <c r="B70" s="1964"/>
      <c r="C70" s="1964"/>
      <c r="D70" s="1964"/>
      <c r="E70" s="1957"/>
      <c r="F70" s="4"/>
      <c r="G70" s="4"/>
      <c r="H70" s="4"/>
      <c r="I70" s="4"/>
      <c r="J70" s="4"/>
      <c r="K70" s="4"/>
      <c r="L70" s="4"/>
      <c r="M70" s="4"/>
      <c r="N70" s="4"/>
      <c r="O70" s="4"/>
      <c r="P70" s="4"/>
      <c r="Q70" s="4"/>
      <c r="R70" s="4"/>
      <c r="S70" s="4"/>
      <c r="T70" s="4"/>
      <c r="U70" s="4"/>
      <c r="V70" s="4"/>
      <c r="W70" s="100"/>
      <c r="X70" s="5"/>
      <c r="Y70" s="5"/>
      <c r="Z70" s="5"/>
      <c r="AA70" s="5"/>
      <c r="AB70" s="5"/>
    </row>
    <row r="71" spans="1:28" ht="20.25" customHeight="1" x14ac:dyDescent="0.25">
      <c r="A71" s="2008" t="s">
        <v>2000</v>
      </c>
      <c r="B71" s="2009"/>
      <c r="C71" s="2009"/>
      <c r="D71" s="2009"/>
      <c r="E71" s="1955" t="s">
        <v>2001</v>
      </c>
      <c r="F71" s="4"/>
      <c r="G71" s="4"/>
      <c r="H71" s="4"/>
      <c r="I71" s="4"/>
      <c r="J71" s="4"/>
      <c r="K71" s="4"/>
      <c r="L71" s="4"/>
      <c r="M71" s="4"/>
      <c r="N71" s="4"/>
      <c r="O71" s="4"/>
      <c r="P71" s="4"/>
      <c r="Q71" s="100"/>
      <c r="R71" s="100"/>
      <c r="S71" s="100"/>
      <c r="T71" s="100"/>
      <c r="U71" s="100"/>
      <c r="V71" s="100"/>
      <c r="W71" s="23"/>
    </row>
    <row r="72" spans="1:28" ht="63" customHeight="1" thickBot="1" x14ac:dyDescent="0.3">
      <c r="A72" s="2010"/>
      <c r="B72" s="2011"/>
      <c r="C72" s="2011"/>
      <c r="D72" s="2012"/>
      <c r="E72" s="1957"/>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zoomScaleNormal="70" zoomScaleSheetLayoutView="100" workbookViewId="0">
      <selection activeCell="A15" sqref="A15:A22"/>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56" t="s">
        <v>1305</v>
      </c>
      <c r="B1" s="1625" t="s">
        <v>364</v>
      </c>
      <c r="C1" s="1625"/>
      <c r="D1" s="1625"/>
      <c r="E1" s="1625"/>
      <c r="F1" s="1625"/>
      <c r="G1" s="1625"/>
      <c r="H1" s="1625"/>
      <c r="I1" s="1625"/>
      <c r="J1" s="1625"/>
      <c r="K1" s="1625"/>
      <c r="L1" s="1625"/>
      <c r="M1" s="1625"/>
      <c r="N1" s="1625"/>
      <c r="O1" s="1625"/>
      <c r="P1" s="2022"/>
    </row>
    <row r="2" spans="1:16" ht="19.5" customHeight="1" x14ac:dyDescent="0.2">
      <c r="A2" s="206" t="s">
        <v>432</v>
      </c>
      <c r="B2" s="1625" t="s">
        <v>385</v>
      </c>
      <c r="C2" s="1625"/>
      <c r="D2" s="1625"/>
      <c r="E2" s="1625"/>
      <c r="F2" s="1625"/>
      <c r="G2" s="1625"/>
      <c r="H2" s="1625"/>
      <c r="I2" s="1625"/>
      <c r="J2" s="1625"/>
      <c r="K2" s="1625"/>
      <c r="L2" s="1625"/>
      <c r="M2" s="1625"/>
      <c r="N2" s="1625"/>
      <c r="O2" s="1625"/>
      <c r="P2" s="2022"/>
    </row>
    <row r="3" spans="1:16" ht="41.25" customHeight="1" x14ac:dyDescent="0.2">
      <c r="A3" s="206"/>
      <c r="B3" s="1625" t="s">
        <v>386</v>
      </c>
      <c r="C3" s="1625"/>
      <c r="D3" s="1625"/>
      <c r="E3" s="1625"/>
      <c r="F3" s="1625"/>
      <c r="G3" s="1625"/>
      <c r="H3" s="1625"/>
      <c r="I3" s="1625"/>
      <c r="J3" s="1625"/>
      <c r="K3" s="1625"/>
      <c r="L3" s="1625"/>
      <c r="M3" s="1625"/>
      <c r="N3" s="1625"/>
      <c r="O3" s="1625"/>
      <c r="P3" s="2022"/>
    </row>
    <row r="4" spans="1:16" x14ac:dyDescent="0.2">
      <c r="A4" s="969" t="s">
        <v>254</v>
      </c>
      <c r="B4" s="824"/>
      <c r="C4" s="824"/>
      <c r="D4" s="824"/>
      <c r="E4" s="1072"/>
      <c r="F4" s="824"/>
      <c r="G4" s="824"/>
      <c r="H4" s="891"/>
      <c r="I4" s="891"/>
      <c r="J4" s="891"/>
      <c r="K4" s="891"/>
      <c r="L4" s="891"/>
      <c r="M4" s="891"/>
      <c r="N4" s="891"/>
      <c r="O4" s="891"/>
      <c r="P4" s="892"/>
    </row>
    <row r="5" spans="1:16" ht="13.5" thickBot="1" x14ac:dyDescent="0.25">
      <c r="A5" s="1075"/>
      <c r="B5" s="1076"/>
      <c r="C5" s="1076"/>
      <c r="D5" s="1076"/>
      <c r="E5" s="1077"/>
      <c r="F5" s="1076"/>
      <c r="G5" s="1076"/>
      <c r="H5" s="1060"/>
      <c r="I5" s="1060"/>
      <c r="J5" s="1060"/>
      <c r="K5" s="1060"/>
      <c r="L5" s="1060"/>
      <c r="M5" s="1060"/>
      <c r="N5" s="1060"/>
      <c r="O5" s="1060"/>
      <c r="P5" s="1061"/>
    </row>
    <row r="6" spans="1:16" x14ac:dyDescent="0.2">
      <c r="A6" s="2026" t="s">
        <v>433</v>
      </c>
      <c r="B6" s="2027"/>
      <c r="C6" s="2027"/>
      <c r="D6" s="2027"/>
      <c r="E6" s="2027"/>
      <c r="F6" s="2027"/>
      <c r="G6" s="2027"/>
      <c r="H6" s="2027"/>
      <c r="I6" s="2027"/>
      <c r="J6" s="2027"/>
      <c r="K6" s="2027"/>
      <c r="L6" s="2027"/>
      <c r="M6" s="2027"/>
      <c r="N6" s="2027"/>
      <c r="O6" s="2027"/>
      <c r="P6" s="2028"/>
    </row>
    <row r="7" spans="1:16" ht="13.5" thickBot="1" x14ac:dyDescent="0.25">
      <c r="A7" s="2026"/>
      <c r="B7" s="2027"/>
      <c r="C7" s="2027"/>
      <c r="D7" s="2027"/>
      <c r="E7" s="2027"/>
      <c r="F7" s="2027"/>
      <c r="G7" s="2027"/>
      <c r="H7" s="2027"/>
      <c r="I7" s="2027"/>
      <c r="J7" s="2027"/>
      <c r="K7" s="2027"/>
      <c r="L7" s="2027"/>
      <c r="M7" s="2027"/>
      <c r="N7" s="2027"/>
      <c r="O7" s="2027"/>
      <c r="P7" s="2028"/>
    </row>
    <row r="8" spans="1:16" ht="13.5" thickBot="1" x14ac:dyDescent="0.25">
      <c r="A8" s="115" t="s">
        <v>424</v>
      </c>
      <c r="B8" s="193"/>
      <c r="C8" s="116"/>
      <c r="D8" s="117"/>
      <c r="E8" s="116"/>
      <c r="F8" s="117"/>
      <c r="G8" s="116" t="s">
        <v>5</v>
      </c>
      <c r="H8" s="670"/>
      <c r="I8" s="670"/>
      <c r="J8" s="670"/>
      <c r="K8" s="670"/>
      <c r="L8" s="670"/>
      <c r="M8" s="670"/>
      <c r="N8" s="670"/>
      <c r="O8" s="670"/>
      <c r="P8" s="757"/>
    </row>
    <row r="9" spans="1:16" s="30" customFormat="1" ht="15.75" customHeight="1" thickBot="1" x14ac:dyDescent="0.25">
      <c r="A9" s="115" t="s">
        <v>468</v>
      </c>
      <c r="B9" s="115"/>
      <c r="C9" s="116"/>
      <c r="D9" s="116"/>
      <c r="E9" s="116"/>
      <c r="F9" s="116"/>
      <c r="G9" s="116" t="s">
        <v>437</v>
      </c>
      <c r="H9" s="116"/>
      <c r="I9" s="116"/>
      <c r="J9" s="116"/>
      <c r="K9" s="116"/>
      <c r="L9" s="116"/>
      <c r="M9" s="116"/>
      <c r="N9" s="116"/>
      <c r="O9" s="116"/>
      <c r="P9" s="197"/>
    </row>
    <row r="10" spans="1:16" s="30" customFormat="1" ht="56.25" customHeight="1" thickBot="1" x14ac:dyDescent="0.25">
      <c r="A10" s="2038"/>
      <c r="B10" s="2034" t="s">
        <v>595</v>
      </c>
      <c r="C10" s="2035"/>
      <c r="D10" s="2029" t="s">
        <v>1950</v>
      </c>
      <c r="E10" s="2029"/>
      <c r="F10" s="2029"/>
      <c r="G10" s="2029"/>
      <c r="H10" s="2029"/>
      <c r="I10" s="2029"/>
      <c r="J10" s="2029"/>
      <c r="K10" s="2029"/>
      <c r="L10" s="2029"/>
      <c r="M10" s="2029"/>
      <c r="N10" s="2029"/>
      <c r="O10" s="2029"/>
      <c r="P10" s="2030"/>
    </row>
    <row r="11" spans="1:16" s="30" customFormat="1" ht="61.5" customHeight="1" thickBot="1" x14ac:dyDescent="0.25">
      <c r="A11" s="2039"/>
      <c r="B11" s="2036"/>
      <c r="C11" s="2037"/>
      <c r="D11" s="2024" t="s">
        <v>1953</v>
      </c>
      <c r="E11" s="2031" t="s">
        <v>403</v>
      </c>
      <c r="F11" s="2032"/>
      <c r="G11" s="2031" t="s">
        <v>404</v>
      </c>
      <c r="H11" s="2032"/>
      <c r="I11" s="2031" t="s">
        <v>406</v>
      </c>
      <c r="J11" s="2032"/>
      <c r="K11" s="2031" t="s">
        <v>405</v>
      </c>
      <c r="L11" s="2032"/>
      <c r="M11" s="2031" t="s">
        <v>408</v>
      </c>
      <c r="N11" s="2032"/>
      <c r="O11" s="2031" t="s">
        <v>431</v>
      </c>
      <c r="P11" s="2033"/>
    </row>
    <row r="12" spans="1:16" s="30" customFormat="1" ht="63.75" customHeight="1" thickBot="1" x14ac:dyDescent="0.25">
      <c r="A12" s="2040"/>
      <c r="B12" s="169" t="s">
        <v>1951</v>
      </c>
      <c r="C12" s="170" t="s">
        <v>1952</v>
      </c>
      <c r="D12" s="2025"/>
      <c r="E12" s="968" t="s">
        <v>206</v>
      </c>
      <c r="F12" s="968" t="s">
        <v>1954</v>
      </c>
      <c r="G12" s="968" t="s">
        <v>206</v>
      </c>
      <c r="H12" s="968" t="s">
        <v>1954</v>
      </c>
      <c r="I12" s="968" t="s">
        <v>206</v>
      </c>
      <c r="J12" s="968" t="s">
        <v>1954</v>
      </c>
      <c r="K12" s="968" t="s">
        <v>206</v>
      </c>
      <c r="L12" s="968" t="s">
        <v>1954</v>
      </c>
      <c r="M12" s="968" t="s">
        <v>206</v>
      </c>
      <c r="N12" s="968" t="s">
        <v>1954</v>
      </c>
      <c r="O12" s="968" t="s">
        <v>206</v>
      </c>
      <c r="P12" s="968" t="s">
        <v>1954</v>
      </c>
    </row>
    <row r="13" spans="1:16" s="30" customFormat="1" ht="27" x14ac:dyDescent="0.2">
      <c r="A13" s="188" t="s">
        <v>461</v>
      </c>
      <c r="B13" s="35"/>
      <c r="C13" s="217"/>
      <c r="D13" s="181"/>
      <c r="E13" s="135"/>
      <c r="F13" s="16"/>
      <c r="G13" s="16"/>
      <c r="H13" s="16"/>
      <c r="I13" s="16"/>
      <c r="J13" s="16"/>
      <c r="K13" s="16"/>
      <c r="L13" s="16"/>
      <c r="M13" s="16"/>
      <c r="N13" s="16"/>
      <c r="O13" s="16"/>
      <c r="P13" s="26"/>
    </row>
    <row r="14" spans="1:16" s="30" customFormat="1" ht="25.5" x14ac:dyDescent="0.2">
      <c r="A14" s="189" t="s">
        <v>459</v>
      </c>
      <c r="B14" s="22"/>
      <c r="C14" s="218"/>
      <c r="D14" s="177"/>
      <c r="E14" s="178"/>
      <c r="F14" s="179"/>
      <c r="G14" s="179"/>
      <c r="H14" s="179"/>
      <c r="I14" s="179"/>
      <c r="J14" s="179"/>
      <c r="K14" s="179"/>
      <c r="L14" s="179"/>
      <c r="M14" s="179"/>
      <c r="N14" s="179"/>
      <c r="O14" s="179"/>
      <c r="P14" s="180"/>
    </row>
    <row r="15" spans="1:16" s="30" customFormat="1" ht="54" x14ac:dyDescent="0.2">
      <c r="A15" s="140" t="s">
        <v>466</v>
      </c>
      <c r="B15" s="173"/>
      <c r="C15" s="219"/>
      <c r="D15" s="176"/>
      <c r="E15" s="135"/>
      <c r="F15" s="16"/>
      <c r="G15" s="16"/>
      <c r="H15" s="16"/>
      <c r="I15" s="16"/>
      <c r="J15" s="16"/>
      <c r="K15" s="16"/>
      <c r="L15" s="16"/>
      <c r="M15" s="16"/>
      <c r="N15" s="16"/>
      <c r="O15" s="16"/>
      <c r="P15" s="26"/>
    </row>
    <row r="16" spans="1:16" s="30" customFormat="1" ht="25.5" x14ac:dyDescent="0.2">
      <c r="A16" s="140" t="s">
        <v>460</v>
      </c>
      <c r="B16" s="173"/>
      <c r="C16" s="219"/>
      <c r="D16" s="176"/>
      <c r="E16" s="135"/>
      <c r="F16" s="16"/>
      <c r="G16" s="16"/>
      <c r="H16" s="16"/>
      <c r="I16" s="16"/>
      <c r="J16" s="16"/>
      <c r="K16" s="16"/>
      <c r="L16" s="16"/>
      <c r="M16" s="16"/>
      <c r="N16" s="16"/>
      <c r="O16" s="16"/>
      <c r="P16" s="26"/>
    </row>
    <row r="17" spans="1:16" s="30" customFormat="1" ht="27" x14ac:dyDescent="0.2">
      <c r="A17" s="1078" t="s">
        <v>2005</v>
      </c>
      <c r="B17" s="174"/>
      <c r="C17" s="220"/>
      <c r="D17" s="17"/>
      <c r="E17" s="97"/>
      <c r="F17" s="14"/>
      <c r="G17" s="14"/>
      <c r="H17" s="14"/>
      <c r="I17" s="14"/>
      <c r="J17" s="14"/>
      <c r="K17" s="14"/>
      <c r="L17" s="14"/>
      <c r="M17" s="14"/>
      <c r="N17" s="14"/>
      <c r="O17" s="14"/>
      <c r="P17" s="27"/>
    </row>
    <row r="18" spans="1:16" s="30" customFormat="1" x14ac:dyDescent="0.2">
      <c r="A18" s="1026" t="s">
        <v>452</v>
      </c>
      <c r="B18" s="147"/>
      <c r="C18" s="220"/>
      <c r="D18" s="17"/>
      <c r="E18" s="97"/>
      <c r="F18" s="14"/>
      <c r="G18" s="14"/>
      <c r="H18" s="14"/>
      <c r="I18" s="14"/>
      <c r="J18" s="14"/>
      <c r="K18" s="14"/>
      <c r="L18" s="14"/>
      <c r="M18" s="14"/>
      <c r="N18" s="14"/>
      <c r="O18" s="14"/>
      <c r="P18" s="27"/>
    </row>
    <row r="19" spans="1:16" s="30" customFormat="1" x14ac:dyDescent="0.2">
      <c r="A19" s="1026" t="s">
        <v>453</v>
      </c>
      <c r="B19" s="147"/>
      <c r="C19" s="148"/>
      <c r="D19" s="17"/>
      <c r="E19" s="97"/>
      <c r="F19" s="14"/>
      <c r="G19" s="14"/>
      <c r="H19" s="14"/>
      <c r="I19" s="14"/>
      <c r="J19" s="14"/>
      <c r="K19" s="14"/>
      <c r="L19" s="14"/>
      <c r="M19" s="14"/>
      <c r="N19" s="14"/>
      <c r="O19" s="14"/>
      <c r="P19" s="27"/>
    </row>
    <row r="20" spans="1:16" s="30" customFormat="1" ht="25.5" x14ac:dyDescent="0.2">
      <c r="A20" s="1026" t="s">
        <v>454</v>
      </c>
      <c r="B20" s="147"/>
      <c r="C20" s="148"/>
      <c r="D20" s="17"/>
      <c r="E20" s="97"/>
      <c r="F20" s="14"/>
      <c r="G20" s="14"/>
      <c r="H20" s="14"/>
      <c r="I20" s="14"/>
      <c r="J20" s="14"/>
      <c r="K20" s="14"/>
      <c r="L20" s="14"/>
      <c r="M20" s="14"/>
      <c r="N20" s="14"/>
      <c r="O20" s="14"/>
      <c r="P20" s="27"/>
    </row>
    <row r="21" spans="1:16" s="30" customFormat="1" ht="20.25" customHeight="1" x14ac:dyDescent="0.2">
      <c r="A21" s="1078" t="s">
        <v>448</v>
      </c>
      <c r="B21" s="147"/>
      <c r="C21" s="148"/>
      <c r="D21" s="145"/>
      <c r="E21" s="97"/>
      <c r="F21" s="14"/>
      <c r="G21" s="14"/>
      <c r="H21" s="14"/>
      <c r="I21" s="14"/>
      <c r="J21" s="14"/>
      <c r="K21" s="14"/>
      <c r="L21" s="14"/>
      <c r="M21" s="14"/>
      <c r="N21" s="14"/>
      <c r="O21" s="14"/>
      <c r="P21" s="27"/>
    </row>
    <row r="22" spans="1:16" s="30" customFormat="1" ht="27" x14ac:dyDescent="0.2">
      <c r="A22" s="1078" t="s">
        <v>2006</v>
      </c>
      <c r="B22" s="28"/>
      <c r="C22" s="148"/>
      <c r="D22" s="145"/>
      <c r="E22" s="97"/>
      <c r="F22" s="14"/>
      <c r="G22" s="14"/>
      <c r="H22" s="14"/>
      <c r="I22" s="14"/>
      <c r="J22" s="14"/>
      <c r="K22" s="14"/>
      <c r="L22" s="14"/>
      <c r="M22" s="14"/>
      <c r="N22" s="14"/>
      <c r="O22" s="14"/>
      <c r="P22" s="27"/>
    </row>
    <row r="23" spans="1:16" s="30" customFormat="1" ht="25.5" x14ac:dyDescent="0.2">
      <c r="A23" s="142" t="s">
        <v>455</v>
      </c>
      <c r="B23" s="29"/>
      <c r="C23" s="149"/>
      <c r="D23" s="145"/>
      <c r="E23" s="97"/>
      <c r="F23" s="14"/>
      <c r="G23" s="14"/>
      <c r="H23" s="14"/>
      <c r="I23" s="14"/>
      <c r="J23" s="14"/>
      <c r="K23" s="14"/>
      <c r="L23" s="14"/>
      <c r="M23" s="14"/>
      <c r="N23" s="14"/>
      <c r="O23" s="14"/>
      <c r="P23" s="27"/>
    </row>
    <row r="24" spans="1:16" s="30" customFormat="1" ht="25.5" x14ac:dyDescent="0.2">
      <c r="A24" s="142" t="s">
        <v>456</v>
      </c>
      <c r="B24" s="150"/>
      <c r="C24" s="149"/>
      <c r="D24" s="145"/>
      <c r="E24" s="98"/>
      <c r="F24" s="14"/>
      <c r="G24" s="14"/>
      <c r="H24" s="14"/>
      <c r="I24" s="14"/>
      <c r="J24" s="14"/>
      <c r="K24" s="14"/>
      <c r="L24" s="14"/>
      <c r="M24" s="14"/>
      <c r="N24" s="14"/>
      <c r="O24" s="14"/>
      <c r="P24" s="27"/>
    </row>
    <row r="25" spans="1:16" s="30" customFormat="1" ht="25.5" x14ac:dyDescent="0.2">
      <c r="A25" s="142" t="s">
        <v>457</v>
      </c>
      <c r="B25" s="150"/>
      <c r="C25" s="149"/>
      <c r="D25" s="145"/>
      <c r="E25" s="98"/>
      <c r="F25" s="14"/>
      <c r="G25" s="14"/>
      <c r="H25" s="14"/>
      <c r="I25" s="14"/>
      <c r="J25" s="14"/>
      <c r="K25" s="14"/>
      <c r="L25" s="14"/>
      <c r="M25" s="14"/>
      <c r="N25" s="14"/>
      <c r="O25" s="14"/>
      <c r="P25" s="27"/>
    </row>
    <row r="26" spans="1:16" s="30" customFormat="1" ht="27.75" thickBot="1" x14ac:dyDescent="0.25">
      <c r="A26" s="141" t="s">
        <v>447</v>
      </c>
      <c r="B26" s="184"/>
      <c r="C26" s="221"/>
      <c r="D26" s="145"/>
      <c r="E26" s="99"/>
      <c r="F26" s="14"/>
      <c r="G26" s="14"/>
      <c r="H26" s="14"/>
      <c r="I26" s="14"/>
      <c r="J26" s="14"/>
      <c r="K26" s="14"/>
      <c r="L26" s="14"/>
      <c r="M26" s="14"/>
      <c r="N26" s="14"/>
      <c r="O26" s="14"/>
      <c r="P26" s="27"/>
    </row>
    <row r="27" spans="1:16" s="30" customFormat="1" ht="13.5" thickBot="1" x14ac:dyDescent="0.25">
      <c r="A27" s="1995" t="s">
        <v>458</v>
      </c>
      <c r="B27" s="1996"/>
      <c r="C27" s="1996"/>
      <c r="D27" s="1996"/>
      <c r="E27" s="1996"/>
      <c r="F27" s="1996"/>
      <c r="G27" s="1996"/>
      <c r="H27" s="1996"/>
      <c r="I27" s="1996"/>
      <c r="J27" s="1996"/>
      <c r="K27" s="1996"/>
      <c r="L27" s="1996"/>
      <c r="M27" s="1996"/>
      <c r="N27" s="1996"/>
      <c r="O27" s="1996"/>
      <c r="P27" s="2023"/>
    </row>
    <row r="28" spans="1:16" s="965" customFormat="1" ht="38.25" x14ac:dyDescent="0.2">
      <c r="A28" s="143" t="s">
        <v>2002</v>
      </c>
      <c r="B28" s="222"/>
      <c r="C28" s="223"/>
      <c r="D28" s="146"/>
      <c r="E28" s="137"/>
      <c r="F28" s="136"/>
      <c r="G28" s="136"/>
      <c r="H28" s="136"/>
      <c r="I28" s="136"/>
      <c r="J28" s="136"/>
      <c r="K28" s="136"/>
      <c r="L28" s="136"/>
      <c r="M28" s="136"/>
      <c r="N28" s="136"/>
      <c r="O28" s="136"/>
      <c r="P28" s="138"/>
    </row>
    <row r="29" spans="1:16" s="965" customFormat="1" ht="39.75" x14ac:dyDescent="0.2">
      <c r="A29" s="143" t="s">
        <v>596</v>
      </c>
      <c r="B29" s="152"/>
      <c r="C29" s="151"/>
      <c r="D29" s="146"/>
      <c r="E29" s="25"/>
      <c r="F29" s="136"/>
      <c r="G29" s="136"/>
      <c r="H29" s="136"/>
      <c r="I29" s="136"/>
      <c r="J29" s="136"/>
      <c r="K29" s="136"/>
      <c r="L29" s="136"/>
      <c r="M29" s="136"/>
      <c r="N29" s="136"/>
      <c r="O29" s="136"/>
      <c r="P29" s="138"/>
    </row>
    <row r="30" spans="1:16" s="30" customFormat="1" ht="38.25" x14ac:dyDescent="0.2">
      <c r="A30" s="1078" t="s">
        <v>463</v>
      </c>
      <c r="B30" s="381"/>
      <c r="C30" s="745"/>
      <c r="D30" s="381"/>
      <c r="E30" s="235"/>
      <c r="F30" s="235"/>
      <c r="G30" s="235"/>
      <c r="H30" s="235"/>
      <c r="I30" s="136"/>
      <c r="J30" s="136"/>
      <c r="K30" s="136"/>
      <c r="L30" s="136"/>
      <c r="M30" s="136"/>
      <c r="N30" s="136"/>
      <c r="O30" s="136"/>
      <c r="P30" s="138"/>
    </row>
    <row r="31" spans="1:16" s="30" customFormat="1" ht="38.25" x14ac:dyDescent="0.2">
      <c r="A31" s="1078" t="s">
        <v>464</v>
      </c>
      <c r="B31" s="381"/>
      <c r="C31" s="745"/>
      <c r="D31" s="381"/>
      <c r="E31" s="235"/>
      <c r="F31" s="235"/>
      <c r="G31" s="235"/>
      <c r="H31" s="235"/>
      <c r="I31" s="136"/>
      <c r="J31" s="136"/>
      <c r="K31" s="136"/>
      <c r="L31" s="136"/>
      <c r="M31" s="136"/>
      <c r="N31" s="136"/>
      <c r="O31" s="136"/>
      <c r="P31" s="138"/>
    </row>
    <row r="32" spans="1:16" s="30" customFormat="1" ht="39.75" customHeight="1" x14ac:dyDescent="0.2">
      <c r="A32" s="1078" t="s">
        <v>465</v>
      </c>
      <c r="B32" s="381"/>
      <c r="C32" s="745"/>
      <c r="D32" s="381"/>
      <c r="E32" s="235"/>
      <c r="F32" s="235"/>
      <c r="G32" s="235"/>
      <c r="H32" s="235"/>
      <c r="I32" s="136"/>
      <c r="J32" s="136"/>
      <c r="K32" s="136"/>
      <c r="L32" s="136"/>
      <c r="M32" s="136"/>
      <c r="N32" s="136"/>
      <c r="O32" s="136"/>
      <c r="P32" s="138"/>
    </row>
    <row r="33" spans="1:16" s="30" customFormat="1" ht="39.75" x14ac:dyDescent="0.2">
      <c r="A33" s="1078" t="s">
        <v>2003</v>
      </c>
      <c r="B33" s="381"/>
      <c r="C33" s="745"/>
      <c r="D33" s="381"/>
      <c r="E33" s="235"/>
      <c r="F33" s="235"/>
      <c r="G33" s="235"/>
      <c r="H33" s="235"/>
      <c r="I33" s="136"/>
      <c r="J33" s="136"/>
      <c r="K33" s="136"/>
      <c r="L33" s="136"/>
      <c r="M33" s="136"/>
      <c r="N33" s="136"/>
      <c r="O33" s="136"/>
      <c r="P33" s="138"/>
    </row>
    <row r="34" spans="1:16" s="30" customFormat="1" ht="52.5" x14ac:dyDescent="0.2">
      <c r="A34" s="1078" t="s">
        <v>2004</v>
      </c>
      <c r="B34" s="381"/>
      <c r="C34" s="745"/>
      <c r="D34" s="381"/>
      <c r="E34" s="235"/>
      <c r="F34" s="235"/>
      <c r="G34" s="235"/>
      <c r="H34" s="235"/>
      <c r="I34" s="136"/>
      <c r="J34" s="136"/>
      <c r="K34" s="136"/>
      <c r="L34" s="136"/>
      <c r="M34" s="136"/>
      <c r="N34" s="136"/>
      <c r="O34" s="136"/>
      <c r="P34" s="138"/>
    </row>
    <row r="35" spans="1:16" s="30" customFormat="1" ht="39" thickBot="1" x14ac:dyDescent="0.25">
      <c r="A35" s="1079" t="s">
        <v>477</v>
      </c>
      <c r="B35" s="184"/>
      <c r="C35" s="156"/>
      <c r="D35" s="185"/>
      <c r="E35" s="186"/>
      <c r="F35" s="15"/>
      <c r="G35" s="15"/>
      <c r="H35" s="15"/>
      <c r="I35" s="15"/>
      <c r="J35" s="15"/>
      <c r="K35" s="15"/>
      <c r="L35" s="15"/>
      <c r="M35" s="15"/>
      <c r="N35" s="15"/>
      <c r="O35" s="15"/>
      <c r="P35" s="187"/>
    </row>
    <row r="36" spans="1:16" s="30" customFormat="1" ht="25.5" x14ac:dyDescent="0.2">
      <c r="A36" s="190" t="s">
        <v>469</v>
      </c>
      <c r="B36" s="224"/>
      <c r="C36" s="225"/>
      <c r="D36" s="183"/>
      <c r="E36" s="135"/>
      <c r="F36" s="16"/>
      <c r="G36" s="16"/>
      <c r="H36" s="16"/>
      <c r="I36" s="16"/>
      <c r="J36" s="16"/>
      <c r="K36" s="16"/>
      <c r="L36" s="16"/>
      <c r="M36" s="16"/>
      <c r="N36" s="16"/>
      <c r="O36" s="16"/>
      <c r="P36" s="26"/>
    </row>
    <row r="37" spans="1:16" s="30" customFormat="1" ht="52.5" x14ac:dyDescent="0.2">
      <c r="A37" s="144" t="s">
        <v>462</v>
      </c>
      <c r="B37" s="182"/>
      <c r="C37" s="153"/>
      <c r="D37" s="145"/>
      <c r="E37" s="97"/>
      <c r="F37" s="14"/>
      <c r="G37" s="14"/>
      <c r="H37" s="14"/>
      <c r="I37" s="14"/>
      <c r="J37" s="14"/>
      <c r="K37" s="14"/>
      <c r="L37" s="14"/>
      <c r="M37" s="14"/>
      <c r="N37" s="14"/>
      <c r="O37" s="14"/>
      <c r="P37" s="27"/>
    </row>
    <row r="38" spans="1:16" s="30" customFormat="1" ht="51" x14ac:dyDescent="0.2">
      <c r="A38" s="143" t="s">
        <v>470</v>
      </c>
      <c r="B38" s="150"/>
      <c r="C38" s="151"/>
      <c r="D38" s="966"/>
      <c r="E38" s="98"/>
      <c r="F38" s="235"/>
      <c r="G38" s="235"/>
      <c r="H38" s="235"/>
      <c r="I38" s="235"/>
      <c r="J38" s="235"/>
      <c r="K38" s="235"/>
      <c r="L38" s="235"/>
      <c r="M38" s="235"/>
      <c r="N38" s="235"/>
      <c r="O38" s="235"/>
      <c r="P38" s="745"/>
    </row>
    <row r="39" spans="1:16" s="30" customFormat="1" ht="52.5" x14ac:dyDescent="0.2">
      <c r="A39" s="144" t="s">
        <v>471</v>
      </c>
      <c r="B39" s="154"/>
      <c r="C39" s="153"/>
      <c r="D39" s="966"/>
      <c r="E39" s="98"/>
      <c r="F39" s="235"/>
      <c r="G39" s="235"/>
      <c r="H39" s="235"/>
      <c r="I39" s="235"/>
      <c r="J39" s="235"/>
      <c r="K39" s="235"/>
      <c r="L39" s="235"/>
      <c r="M39" s="235"/>
      <c r="N39" s="235"/>
      <c r="O39" s="235"/>
      <c r="P39" s="745"/>
    </row>
    <row r="40" spans="1:16" s="30" customFormat="1" ht="25.5" x14ac:dyDescent="0.2">
      <c r="A40" s="143" t="s">
        <v>1955</v>
      </c>
      <c r="B40" s="154"/>
      <c r="C40" s="151"/>
      <c r="D40" s="966"/>
      <c r="E40" s="98"/>
      <c r="F40" s="235"/>
      <c r="G40" s="235"/>
      <c r="H40" s="235"/>
      <c r="I40" s="235"/>
      <c r="J40" s="235"/>
      <c r="K40" s="235"/>
      <c r="L40" s="235"/>
      <c r="M40" s="235"/>
      <c r="N40" s="235"/>
      <c r="O40" s="235"/>
      <c r="P40" s="745"/>
    </row>
    <row r="41" spans="1:16" s="30" customFormat="1" x14ac:dyDescent="0.2">
      <c r="A41" s="144" t="s">
        <v>472</v>
      </c>
      <c r="B41" s="155"/>
      <c r="C41" s="153"/>
      <c r="D41" s="966"/>
      <c r="E41" s="99"/>
      <c r="F41" s="235"/>
      <c r="G41" s="235"/>
      <c r="H41" s="235"/>
      <c r="I41" s="235"/>
      <c r="J41" s="235"/>
      <c r="K41" s="235"/>
      <c r="L41" s="235"/>
      <c r="M41" s="235"/>
      <c r="N41" s="235"/>
      <c r="O41" s="235"/>
      <c r="P41" s="745"/>
    </row>
    <row r="42" spans="1:16" s="30" customFormat="1" x14ac:dyDescent="0.2">
      <c r="A42" s="144" t="s">
        <v>439</v>
      </c>
      <c r="B42" s="155"/>
      <c r="C42" s="153"/>
      <c r="D42" s="966"/>
      <c r="E42" s="99"/>
      <c r="F42" s="235"/>
      <c r="G42" s="235"/>
      <c r="H42" s="235"/>
      <c r="I42" s="235"/>
      <c r="J42" s="235"/>
      <c r="K42" s="235"/>
      <c r="L42" s="235"/>
      <c r="M42" s="235"/>
      <c r="N42" s="235"/>
      <c r="O42" s="235"/>
      <c r="P42" s="745"/>
    </row>
    <row r="43" spans="1:16" s="30" customFormat="1" ht="25.5" x14ac:dyDescent="0.2">
      <c r="A43" s="144" t="s">
        <v>473</v>
      </c>
      <c r="B43" s="17"/>
      <c r="C43" s="153"/>
      <c r="D43" s="966"/>
      <c r="E43" s="14"/>
      <c r="F43" s="235"/>
      <c r="G43" s="235"/>
      <c r="H43" s="235"/>
      <c r="I43" s="235"/>
      <c r="J43" s="235"/>
      <c r="K43" s="235"/>
      <c r="L43" s="235"/>
      <c r="M43" s="235"/>
      <c r="N43" s="235"/>
      <c r="O43" s="235"/>
      <c r="P43" s="745"/>
    </row>
    <row r="44" spans="1:16" s="30" customFormat="1" ht="24.75" customHeight="1" x14ac:dyDescent="0.2">
      <c r="A44" s="143" t="s">
        <v>474</v>
      </c>
      <c r="B44" s="154"/>
      <c r="C44" s="151"/>
      <c r="D44" s="966"/>
      <c r="E44" s="98"/>
      <c r="F44" s="235"/>
      <c r="G44" s="235"/>
      <c r="H44" s="235"/>
      <c r="I44" s="235"/>
      <c r="J44" s="235"/>
      <c r="K44" s="235"/>
      <c r="L44" s="235"/>
      <c r="M44" s="235"/>
      <c r="N44" s="235"/>
      <c r="O44" s="235"/>
      <c r="P44" s="745"/>
    </row>
    <row r="45" spans="1:16" s="30" customFormat="1" ht="26.25" thickBot="1" x14ac:dyDescent="0.25">
      <c r="A45" s="139" t="s">
        <v>475</v>
      </c>
      <c r="B45" s="18"/>
      <c r="C45" s="156"/>
      <c r="D45" s="967"/>
      <c r="E45" s="15"/>
      <c r="F45" s="768"/>
      <c r="G45" s="768"/>
      <c r="H45" s="768"/>
      <c r="I45" s="768"/>
      <c r="J45" s="768"/>
      <c r="K45" s="768"/>
      <c r="L45" s="768"/>
      <c r="M45" s="768"/>
      <c r="N45" s="768"/>
      <c r="O45" s="768"/>
      <c r="P45" s="769"/>
    </row>
    <row r="46" spans="1:16" s="30" customFormat="1" ht="25.5" x14ac:dyDescent="0.2">
      <c r="A46" s="141" t="s">
        <v>412</v>
      </c>
      <c r="B46" s="381"/>
      <c r="C46" s="745"/>
      <c r="D46" s="966"/>
      <c r="E46" s="235"/>
      <c r="F46" s="235"/>
      <c r="G46" s="235"/>
      <c r="H46" s="235"/>
      <c r="I46" s="235"/>
      <c r="J46" s="235"/>
      <c r="K46" s="235"/>
      <c r="L46" s="235"/>
      <c r="M46" s="235"/>
      <c r="N46" s="235"/>
      <c r="O46" s="235"/>
      <c r="P46" s="745"/>
    </row>
    <row r="47" spans="1:16" s="30" customFormat="1" ht="27" x14ac:dyDescent="0.2">
      <c r="A47" s="141" t="s">
        <v>476</v>
      </c>
      <c r="B47" s="381"/>
      <c r="C47" s="745"/>
      <c r="D47" s="966"/>
      <c r="E47" s="235"/>
      <c r="F47" s="235"/>
      <c r="G47" s="235"/>
      <c r="H47" s="235"/>
      <c r="I47" s="235"/>
      <c r="J47" s="235"/>
      <c r="K47" s="235"/>
      <c r="L47" s="235"/>
      <c r="M47" s="235"/>
      <c r="N47" s="235"/>
      <c r="O47" s="235"/>
      <c r="P47" s="745"/>
    </row>
    <row r="48" spans="1:16" s="30" customFormat="1" ht="53.25" thickBot="1" x14ac:dyDescent="0.25">
      <c r="A48" s="191" t="s">
        <v>467</v>
      </c>
      <c r="B48" s="394"/>
      <c r="C48" s="769"/>
      <c r="D48" s="967"/>
      <c r="E48" s="768"/>
      <c r="F48" s="768"/>
      <c r="G48" s="768"/>
      <c r="H48" s="768"/>
      <c r="I48" s="768"/>
      <c r="J48" s="768"/>
      <c r="K48" s="768"/>
      <c r="L48" s="768"/>
      <c r="M48" s="768"/>
      <c r="N48" s="768"/>
      <c r="O48" s="768"/>
      <c r="P48" s="769"/>
    </row>
    <row r="49" spans="1:16" s="965" customFormat="1" ht="8.25" customHeight="1" x14ac:dyDescent="0.2">
      <c r="A49" s="688"/>
      <c r="B49" s="688"/>
      <c r="C49" s="688"/>
      <c r="D49" s="688"/>
      <c r="E49" s="688"/>
      <c r="F49" s="688"/>
      <c r="G49" s="688"/>
      <c r="H49" s="688"/>
      <c r="I49" s="688"/>
      <c r="J49" s="688"/>
      <c r="K49" s="688"/>
      <c r="L49" s="688"/>
      <c r="M49" s="688"/>
      <c r="N49" s="688"/>
      <c r="O49" s="688"/>
      <c r="P49" s="688"/>
    </row>
    <row r="50" spans="1:16" s="965" customFormat="1" ht="27.75" customHeight="1" x14ac:dyDescent="0.2">
      <c r="A50" s="2021" t="s">
        <v>371</v>
      </c>
      <c r="B50" s="2021"/>
      <c r="C50" s="2021"/>
      <c r="D50" s="2021"/>
      <c r="E50" s="2021"/>
      <c r="F50" s="2021"/>
      <c r="G50" s="2021"/>
      <c r="H50" s="2021"/>
      <c r="I50" s="2021"/>
      <c r="J50" s="2021"/>
      <c r="K50" s="2021"/>
      <c r="L50" s="2021"/>
      <c r="M50" s="2021"/>
      <c r="N50" s="2021"/>
      <c r="O50" s="2021"/>
      <c r="P50" s="2021"/>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021" t="s">
        <v>1929</v>
      </c>
      <c r="B52" s="2021"/>
      <c r="C52" s="2021"/>
      <c r="D52" s="2021"/>
      <c r="E52" s="2021"/>
      <c r="F52" s="2021"/>
      <c r="G52" s="2021"/>
      <c r="H52" s="2021"/>
      <c r="I52" s="2021"/>
      <c r="J52" s="2021"/>
      <c r="K52" s="2021"/>
      <c r="L52" s="2021"/>
      <c r="M52" s="2021"/>
      <c r="N52" s="2021"/>
      <c r="O52" s="2021"/>
      <c r="P52" s="2021"/>
    </row>
    <row r="53" spans="1:16" s="30" customFormat="1" ht="27" customHeight="1" x14ac:dyDescent="0.2">
      <c r="A53" s="2021" t="s">
        <v>1930</v>
      </c>
      <c r="B53" s="2021"/>
      <c r="C53" s="2021"/>
      <c r="D53" s="2021"/>
      <c r="E53" s="2021"/>
      <c r="F53" s="2021"/>
      <c r="G53" s="2021"/>
      <c r="H53" s="2021"/>
      <c r="I53" s="2021"/>
      <c r="J53" s="2021"/>
      <c r="K53" s="2021"/>
      <c r="L53" s="2021"/>
      <c r="M53" s="2021"/>
      <c r="N53" s="2021"/>
      <c r="O53" s="2021"/>
      <c r="P53" s="2021"/>
    </row>
    <row r="54" spans="1:16" s="30" customFormat="1" ht="17.25" customHeight="1" x14ac:dyDescent="0.2">
      <c r="A54" s="2021" t="s">
        <v>1931</v>
      </c>
      <c r="B54" s="2021"/>
      <c r="C54" s="2021"/>
      <c r="D54" s="2021"/>
      <c r="E54" s="2021"/>
      <c r="F54" s="2021"/>
      <c r="G54" s="2021"/>
      <c r="H54" s="2021"/>
      <c r="I54" s="2021"/>
      <c r="J54" s="2021"/>
      <c r="K54" s="2021"/>
      <c r="L54" s="2021"/>
      <c r="M54" s="2021"/>
      <c r="N54" s="2021"/>
      <c r="O54" s="2021"/>
      <c r="P54" s="2021"/>
    </row>
    <row r="55" spans="1:16" s="30" customFormat="1" ht="15" customHeight="1" x14ac:dyDescent="0.2">
      <c r="A55" s="2021" t="s">
        <v>1932</v>
      </c>
      <c r="B55" s="2021"/>
      <c r="C55" s="2021"/>
      <c r="D55" s="2021"/>
      <c r="E55" s="2021"/>
      <c r="F55" s="2021"/>
      <c r="G55" s="2021"/>
      <c r="H55" s="2021"/>
      <c r="I55" s="2021"/>
      <c r="J55" s="2021"/>
      <c r="K55" s="2021"/>
      <c r="L55" s="2021"/>
      <c r="M55" s="2021"/>
      <c r="N55" s="2021"/>
      <c r="O55" s="2021"/>
      <c r="P55" s="2021"/>
    </row>
    <row r="56" spans="1:16" s="30" customFormat="1" ht="13.5" customHeight="1" x14ac:dyDescent="0.2">
      <c r="A56" s="2021" t="s">
        <v>1933</v>
      </c>
      <c r="B56" s="2021"/>
      <c r="C56" s="2021"/>
      <c r="D56" s="2021"/>
      <c r="E56" s="2021"/>
      <c r="F56" s="2021"/>
      <c r="G56" s="2021"/>
      <c r="H56" s="2021"/>
      <c r="I56" s="2021"/>
      <c r="J56" s="2021"/>
      <c r="K56" s="2021"/>
      <c r="L56" s="2021"/>
      <c r="M56" s="2021"/>
      <c r="N56" s="2021"/>
      <c r="O56" s="2021"/>
      <c r="P56" s="2021"/>
    </row>
    <row r="57" spans="1:16" s="30" customFormat="1" ht="26.25" customHeight="1" x14ac:dyDescent="0.2">
      <c r="A57" s="2021" t="s">
        <v>1934</v>
      </c>
      <c r="B57" s="2021"/>
      <c r="C57" s="2021"/>
      <c r="D57" s="2021"/>
      <c r="E57" s="2021"/>
      <c r="F57" s="2021"/>
      <c r="G57" s="2021"/>
      <c r="H57" s="2021"/>
      <c r="I57" s="2021"/>
      <c r="J57" s="2021"/>
      <c r="K57" s="2021"/>
      <c r="L57" s="2021"/>
      <c r="M57" s="2021"/>
      <c r="N57" s="2021"/>
      <c r="O57" s="2021"/>
      <c r="P57" s="2021"/>
    </row>
    <row r="58" spans="1:16" s="30" customFormat="1" ht="26.25" customHeight="1" x14ac:dyDescent="0.2">
      <c r="A58" s="2021" t="s">
        <v>1935</v>
      </c>
      <c r="B58" s="2021"/>
      <c r="C58" s="2021"/>
      <c r="D58" s="2021"/>
      <c r="E58" s="2021"/>
      <c r="F58" s="2021"/>
      <c r="G58" s="2021"/>
      <c r="H58" s="2021"/>
      <c r="I58" s="2021"/>
      <c r="J58" s="2021"/>
      <c r="K58" s="2021"/>
      <c r="L58" s="2021"/>
      <c r="M58" s="2021"/>
      <c r="N58" s="2021"/>
      <c r="O58" s="2021"/>
      <c r="P58" s="2021"/>
    </row>
    <row r="59" spans="1:16" s="30" customFormat="1" ht="14.25" customHeight="1" x14ac:dyDescent="0.2">
      <c r="A59" s="2021" t="s">
        <v>1936</v>
      </c>
      <c r="B59" s="2021"/>
      <c r="C59" s="2021"/>
      <c r="D59" s="2021"/>
      <c r="E59" s="2021"/>
      <c r="F59" s="2021"/>
      <c r="G59" s="2021"/>
      <c r="H59" s="2021"/>
      <c r="I59" s="2021"/>
      <c r="J59" s="2021"/>
      <c r="K59" s="2021"/>
      <c r="L59" s="2021"/>
      <c r="M59" s="2021"/>
      <c r="N59" s="2021"/>
      <c r="O59" s="2021"/>
      <c r="P59" s="2021"/>
    </row>
    <row r="60" spans="1:16" s="30" customFormat="1" ht="26.25" customHeight="1" x14ac:dyDescent="0.2">
      <c r="A60" s="2021" t="s">
        <v>1937</v>
      </c>
      <c r="B60" s="2021"/>
      <c r="C60" s="2021"/>
      <c r="D60" s="2021"/>
      <c r="E60" s="2021"/>
      <c r="F60" s="2021"/>
      <c r="G60" s="2021"/>
      <c r="H60" s="2021"/>
      <c r="I60" s="2021"/>
      <c r="J60" s="2021"/>
      <c r="K60" s="2021"/>
      <c r="L60" s="2021"/>
      <c r="M60" s="2021"/>
      <c r="N60" s="2021"/>
      <c r="O60" s="2021"/>
      <c r="P60" s="2021"/>
    </row>
    <row r="61" spans="1:16" s="30" customFormat="1" ht="27.75" customHeight="1" x14ac:dyDescent="0.2">
      <c r="A61" s="2021" t="s">
        <v>1938</v>
      </c>
      <c r="B61" s="2021"/>
      <c r="C61" s="2021"/>
      <c r="D61" s="2021"/>
      <c r="E61" s="2021"/>
      <c r="F61" s="2021"/>
      <c r="G61" s="2021"/>
      <c r="H61" s="2021"/>
      <c r="I61" s="2021"/>
      <c r="J61" s="2021"/>
      <c r="K61" s="2021"/>
      <c r="L61" s="2021"/>
      <c r="M61" s="2021"/>
      <c r="N61" s="2021"/>
      <c r="O61" s="2021"/>
      <c r="P61" s="2021"/>
    </row>
    <row r="62" spans="1:16" s="30" customFormat="1" ht="15" customHeight="1" x14ac:dyDescent="0.2">
      <c r="A62" s="2021" t="s">
        <v>1939</v>
      </c>
      <c r="B62" s="2021"/>
      <c r="C62" s="2021"/>
      <c r="D62" s="2021"/>
      <c r="E62" s="2021"/>
      <c r="F62" s="2021"/>
      <c r="G62" s="2021"/>
      <c r="H62" s="2021"/>
      <c r="I62" s="2021"/>
      <c r="J62" s="2021"/>
      <c r="K62" s="2021"/>
      <c r="L62" s="2021"/>
      <c r="M62" s="2021"/>
      <c r="N62" s="2021"/>
      <c r="O62" s="2021"/>
      <c r="P62" s="2021"/>
    </row>
    <row r="63" spans="1:16" s="30" customFormat="1" ht="26.25" customHeight="1" x14ac:dyDescent="0.2">
      <c r="A63" s="2021" t="s">
        <v>1940</v>
      </c>
      <c r="B63" s="2021"/>
      <c r="C63" s="2021"/>
      <c r="D63" s="2021"/>
      <c r="E63" s="2021"/>
      <c r="F63" s="2021"/>
      <c r="G63" s="2021"/>
      <c r="H63" s="2021"/>
      <c r="I63" s="2021"/>
      <c r="J63" s="2021"/>
      <c r="K63" s="2021"/>
      <c r="L63" s="2021"/>
      <c r="M63" s="2021"/>
      <c r="N63" s="2021"/>
      <c r="O63" s="2021"/>
      <c r="P63" s="2021"/>
    </row>
    <row r="64" spans="1:16" s="30" customFormat="1" ht="26.25" customHeight="1" x14ac:dyDescent="0.2">
      <c r="A64" s="2021" t="s">
        <v>1941</v>
      </c>
      <c r="B64" s="2021"/>
      <c r="C64" s="2021"/>
      <c r="D64" s="2021"/>
      <c r="E64" s="2021"/>
      <c r="F64" s="2021"/>
      <c r="G64" s="2021"/>
      <c r="H64" s="2021"/>
      <c r="I64" s="2021"/>
      <c r="J64" s="2021"/>
      <c r="K64" s="2021"/>
      <c r="L64" s="2021"/>
      <c r="M64" s="2021"/>
      <c r="N64" s="2021"/>
      <c r="O64" s="2021"/>
      <c r="P64" s="2021"/>
    </row>
    <row r="65" spans="1:16" s="30" customFormat="1" ht="15" customHeight="1" x14ac:dyDescent="0.2">
      <c r="A65" s="2021" t="s">
        <v>1942</v>
      </c>
      <c r="B65" s="2021"/>
      <c r="C65" s="2021"/>
      <c r="D65" s="2021"/>
      <c r="E65" s="2021"/>
      <c r="F65" s="2021"/>
      <c r="G65" s="2021"/>
      <c r="H65" s="2021"/>
      <c r="I65" s="2021"/>
      <c r="J65" s="2021"/>
      <c r="K65" s="2021"/>
      <c r="L65" s="2021"/>
      <c r="M65" s="2021"/>
      <c r="N65" s="2021"/>
      <c r="O65" s="2021"/>
      <c r="P65" s="2021"/>
    </row>
    <row r="66" spans="1:16" s="30" customFormat="1" ht="54" customHeight="1" x14ac:dyDescent="0.2">
      <c r="A66" s="2021" t="s">
        <v>1943</v>
      </c>
      <c r="B66" s="2021"/>
      <c r="C66" s="2021"/>
      <c r="D66" s="2021"/>
      <c r="E66" s="2021"/>
      <c r="F66" s="2021"/>
      <c r="G66" s="2021"/>
      <c r="H66" s="2021"/>
      <c r="I66" s="2021"/>
      <c r="J66" s="2021"/>
      <c r="K66" s="2021"/>
      <c r="L66" s="2021"/>
      <c r="M66" s="2021"/>
      <c r="N66" s="2021"/>
      <c r="O66" s="2021"/>
      <c r="P66" s="2021"/>
    </row>
    <row r="67" spans="1:16" s="30" customFormat="1" ht="15" customHeight="1" x14ac:dyDescent="0.2">
      <c r="A67" s="2021" t="s">
        <v>1944</v>
      </c>
      <c r="B67" s="2021"/>
      <c r="C67" s="2021"/>
      <c r="D67" s="2021"/>
      <c r="E67" s="2021"/>
      <c r="F67" s="2021"/>
      <c r="G67" s="2021"/>
      <c r="H67" s="2021"/>
      <c r="I67" s="2021"/>
      <c r="J67" s="2021"/>
      <c r="K67" s="2021"/>
      <c r="L67" s="2021"/>
      <c r="M67" s="2021"/>
      <c r="N67" s="2021"/>
      <c r="O67" s="2021"/>
      <c r="P67" s="2021"/>
    </row>
    <row r="68" spans="1:16" s="30" customFormat="1" ht="26.25" customHeight="1" x14ac:dyDescent="0.2">
      <c r="A68" s="2021" t="s">
        <v>1945</v>
      </c>
      <c r="B68" s="2021"/>
      <c r="C68" s="2021"/>
      <c r="D68" s="2021"/>
      <c r="E68" s="2021"/>
      <c r="F68" s="2021"/>
      <c r="G68" s="2021"/>
      <c r="H68" s="2021"/>
      <c r="I68" s="2021"/>
      <c r="J68" s="2021"/>
      <c r="K68" s="2021"/>
      <c r="L68" s="2021"/>
      <c r="M68" s="2021"/>
      <c r="N68" s="2021"/>
      <c r="O68" s="2021"/>
      <c r="P68" s="2021"/>
    </row>
    <row r="69" spans="1:16" s="30" customFormat="1" ht="27" customHeight="1" x14ac:dyDescent="0.2">
      <c r="A69" s="2021" t="s">
        <v>1946</v>
      </c>
      <c r="B69" s="2021"/>
      <c r="C69" s="2021"/>
      <c r="D69" s="2021"/>
      <c r="E69" s="2021"/>
      <c r="F69" s="2021"/>
      <c r="G69" s="2021"/>
      <c r="H69" s="2021"/>
      <c r="I69" s="2021"/>
      <c r="J69" s="2021"/>
      <c r="K69" s="2021"/>
      <c r="L69" s="2021"/>
      <c r="M69" s="2021"/>
      <c r="N69" s="2021"/>
      <c r="O69" s="2021"/>
      <c r="P69" s="2021"/>
    </row>
    <row r="70" spans="1:16" s="30" customFormat="1" ht="14.25" customHeight="1" x14ac:dyDescent="0.2">
      <c r="A70" s="2021" t="s">
        <v>1947</v>
      </c>
      <c r="B70" s="2021"/>
      <c r="C70" s="2021"/>
      <c r="D70" s="2021"/>
      <c r="E70" s="2021"/>
      <c r="F70" s="2021"/>
      <c r="G70" s="2021"/>
      <c r="H70" s="2021"/>
      <c r="I70" s="2021"/>
      <c r="J70" s="2021"/>
      <c r="K70" s="2021"/>
      <c r="L70" s="2021"/>
      <c r="M70" s="2021"/>
      <c r="N70" s="2021"/>
      <c r="O70" s="2021"/>
      <c r="P70" s="2021"/>
    </row>
    <row r="71" spans="1:16" s="30" customFormat="1" ht="15" customHeight="1" x14ac:dyDescent="0.2">
      <c r="A71" s="2021" t="s">
        <v>1948</v>
      </c>
      <c r="B71" s="2021"/>
      <c r="C71" s="2021"/>
      <c r="D71" s="2021"/>
      <c r="E71" s="2021"/>
      <c r="F71" s="2021"/>
      <c r="G71" s="2021"/>
      <c r="H71" s="2021"/>
      <c r="I71" s="2021"/>
      <c r="J71" s="2021"/>
      <c r="K71" s="2021"/>
      <c r="L71" s="2021"/>
      <c r="M71" s="2021"/>
      <c r="N71" s="2021"/>
      <c r="O71" s="2021"/>
      <c r="P71" s="2021"/>
    </row>
    <row r="72" spans="1:16" s="30" customFormat="1" ht="15" customHeight="1" x14ac:dyDescent="0.2">
      <c r="A72" s="2021" t="s">
        <v>1949</v>
      </c>
      <c r="B72" s="2021"/>
      <c r="C72" s="2021"/>
      <c r="D72" s="2021"/>
      <c r="E72" s="2021"/>
      <c r="F72" s="2021"/>
      <c r="G72" s="2021"/>
      <c r="H72" s="2021"/>
      <c r="I72" s="2021"/>
      <c r="J72" s="2021"/>
      <c r="K72" s="2021"/>
      <c r="L72" s="2021"/>
      <c r="M72" s="2021"/>
      <c r="N72" s="2021"/>
      <c r="O72" s="2021"/>
      <c r="P72" s="2021"/>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A3" sqref="A3:D3"/>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56" t="s">
        <v>698</v>
      </c>
      <c r="B1" s="639"/>
      <c r="C1" s="1252" t="s">
        <v>629</v>
      </c>
      <c r="D1" s="1253"/>
    </row>
    <row r="2" spans="1:4" x14ac:dyDescent="0.2">
      <c r="A2" s="206" t="s">
        <v>770</v>
      </c>
      <c r="B2" s="119"/>
      <c r="C2" s="207"/>
      <c r="D2" s="200"/>
    </row>
    <row r="3" spans="1:4" ht="13.5" thickBot="1" x14ac:dyDescent="0.25">
      <c r="A3" s="1257"/>
      <c r="B3" s="1258"/>
      <c r="C3" s="1258"/>
      <c r="D3" s="1043"/>
    </row>
    <row r="4" spans="1:4" ht="39" customHeight="1" thickBot="1" x14ac:dyDescent="0.25">
      <c r="A4" s="588" t="s">
        <v>763</v>
      </c>
      <c r="B4" s="1254" t="s">
        <v>699</v>
      </c>
      <c r="C4" s="1255"/>
      <c r="D4" s="1256"/>
    </row>
    <row r="5" spans="1:4" ht="13.5" thickBot="1" x14ac:dyDescent="0.25">
      <c r="A5" s="115" t="s">
        <v>424</v>
      </c>
      <c r="B5" s="352"/>
      <c r="C5" s="351" t="s">
        <v>5</v>
      </c>
      <c r="D5" s="582"/>
    </row>
    <row r="6" spans="1:4" ht="24" customHeight="1" thickBot="1" x14ac:dyDescent="0.25">
      <c r="A6" s="1282" t="s">
        <v>1660</v>
      </c>
      <c r="B6" s="1283"/>
      <c r="C6" s="1283"/>
      <c r="D6" s="679"/>
    </row>
    <row r="7" spans="1:4" ht="40.5" customHeight="1" thickBot="1" x14ac:dyDescent="0.25">
      <c r="A7" s="1282" t="s">
        <v>1661</v>
      </c>
      <c r="B7" s="1283"/>
      <c r="C7" s="1283"/>
      <c r="D7" s="679"/>
    </row>
    <row r="8" spans="1:4" ht="15.75" customHeight="1" thickBot="1" x14ac:dyDescent="0.25">
      <c r="A8" s="1282" t="s">
        <v>1650</v>
      </c>
      <c r="B8" s="1283"/>
      <c r="C8" s="1283"/>
      <c r="D8" s="679"/>
    </row>
    <row r="9" spans="1:4" ht="13.5" thickBot="1" x14ac:dyDescent="0.25">
      <c r="A9" s="1282" t="s">
        <v>1651</v>
      </c>
      <c r="B9" s="1283"/>
      <c r="C9" s="1283"/>
      <c r="D9" s="679"/>
    </row>
    <row r="10" spans="1:4" ht="13.5" thickBot="1" x14ac:dyDescent="0.25">
      <c r="A10" s="1282" t="s">
        <v>1652</v>
      </c>
      <c r="B10" s="1283"/>
      <c r="C10" s="1283"/>
      <c r="D10" s="679"/>
    </row>
    <row r="11" spans="1:4" ht="34.5" customHeight="1" thickBot="1" x14ac:dyDescent="0.25">
      <c r="A11" s="1275" t="s">
        <v>966</v>
      </c>
      <c r="B11" s="1276"/>
      <c r="C11" s="1276"/>
      <c r="D11" s="652"/>
    </row>
    <row r="12" spans="1:4" ht="102.75" thickBot="1" x14ac:dyDescent="0.25">
      <c r="A12" s="653" t="s">
        <v>624</v>
      </c>
      <c r="B12" s="654" t="s">
        <v>607</v>
      </c>
      <c r="C12" s="654" t="s">
        <v>700</v>
      </c>
      <c r="D12" s="654"/>
    </row>
    <row r="13" spans="1:4" ht="90" thickBot="1" x14ac:dyDescent="0.25">
      <c r="A13" s="645" t="s">
        <v>612</v>
      </c>
      <c r="B13" s="646" t="s">
        <v>613</v>
      </c>
      <c r="C13" s="646" t="s">
        <v>701</v>
      </c>
      <c r="D13" s="646"/>
    </row>
    <row r="14" spans="1:4" ht="63.75" x14ac:dyDescent="0.2">
      <c r="A14" s="1267" t="s">
        <v>702</v>
      </c>
      <c r="B14" s="1263" t="s">
        <v>616</v>
      </c>
      <c r="C14" s="644" t="s">
        <v>703</v>
      </c>
      <c r="D14" s="644"/>
    </row>
    <row r="15" spans="1:4" ht="39" thickBot="1" x14ac:dyDescent="0.25">
      <c r="A15" s="1268"/>
      <c r="B15" s="1264"/>
      <c r="C15" s="643" t="s">
        <v>704</v>
      </c>
      <c r="D15" s="643"/>
    </row>
    <row r="17" spans="1:1" x14ac:dyDescent="0.2">
      <c r="A17" s="655"/>
    </row>
    <row r="87" spans="2:4" ht="96" customHeight="1" x14ac:dyDescent="0.2">
      <c r="B87" s="263"/>
      <c r="C87" s="263"/>
      <c r="D87" s="263"/>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56" t="s">
        <v>1306</v>
      </c>
      <c r="B1" s="2041" t="s">
        <v>364</v>
      </c>
      <c r="C1" s="2041"/>
      <c r="D1" s="2041"/>
      <c r="E1" s="2041"/>
      <c r="F1" s="2041"/>
      <c r="G1" s="2041"/>
      <c r="H1" s="2041"/>
      <c r="I1" s="2041"/>
      <c r="J1" s="2041"/>
      <c r="K1" s="2041"/>
      <c r="L1" s="2041"/>
      <c r="M1" s="209"/>
      <c r="N1" s="209"/>
      <c r="O1" s="209"/>
      <c r="P1" s="209"/>
      <c r="Q1" s="210"/>
    </row>
    <row r="2" spans="1:20" ht="26.25" customHeight="1" x14ac:dyDescent="0.2">
      <c r="A2" s="206" t="s">
        <v>208</v>
      </c>
      <c r="B2" s="211"/>
      <c r="C2" s="211"/>
      <c r="D2" s="119"/>
      <c r="E2" s="119"/>
      <c r="F2" s="119"/>
      <c r="G2" s="119"/>
      <c r="H2" s="119"/>
      <c r="I2" s="119"/>
      <c r="J2" s="119"/>
      <c r="K2" s="119"/>
      <c r="L2" s="119"/>
      <c r="M2" s="119"/>
      <c r="N2" s="119"/>
      <c r="O2" s="119"/>
      <c r="P2" s="119"/>
      <c r="Q2" s="208"/>
    </row>
    <row r="3" spans="1:20" ht="12.75" x14ac:dyDescent="0.2">
      <c r="A3" s="969" t="s">
        <v>254</v>
      </c>
      <c r="B3" s="824"/>
      <c r="C3" s="824"/>
      <c r="D3" s="824"/>
      <c r="E3" s="824"/>
      <c r="F3" s="824"/>
      <c r="G3" s="824"/>
      <c r="H3" s="824"/>
      <c r="I3" s="824"/>
      <c r="J3" s="824"/>
      <c r="K3" s="13"/>
      <c r="L3" s="13"/>
      <c r="M3" s="13"/>
      <c r="N3" s="13"/>
      <c r="O3" s="103"/>
      <c r="P3" s="103"/>
      <c r="Q3" s="212"/>
    </row>
    <row r="4" spans="1:20" ht="13.5" thickBot="1" x14ac:dyDescent="0.25">
      <c r="A4" s="1073"/>
      <c r="B4" s="1074"/>
      <c r="C4" s="1074"/>
      <c r="D4" s="1074"/>
      <c r="E4" s="1074"/>
      <c r="F4" s="1074"/>
      <c r="G4" s="1074"/>
      <c r="H4" s="1074"/>
      <c r="I4" s="1074"/>
      <c r="J4" s="1074"/>
      <c r="K4" s="13"/>
      <c r="L4" s="13"/>
      <c r="M4" s="13"/>
      <c r="N4" s="13"/>
      <c r="O4" s="103"/>
      <c r="P4" s="103"/>
      <c r="Q4" s="212"/>
    </row>
    <row r="5" spans="1:20" ht="26.25" customHeight="1" thickBot="1" x14ac:dyDescent="0.25">
      <c r="A5" s="2060" t="s">
        <v>413</v>
      </c>
      <c r="B5" s="2060"/>
      <c r="C5" s="2061"/>
      <c r="D5" s="2062"/>
      <c r="E5" s="2061"/>
      <c r="F5" s="2061"/>
      <c r="G5" s="227"/>
      <c r="H5" s="227"/>
      <c r="I5" s="227"/>
      <c r="J5" s="227"/>
      <c r="K5" s="227"/>
      <c r="L5" s="227"/>
      <c r="M5" s="227"/>
      <c r="N5" s="227"/>
      <c r="O5" s="227"/>
      <c r="P5" s="227"/>
      <c r="Q5" s="228"/>
      <c r="R5" s="104"/>
      <c r="S5" s="104"/>
      <c r="T5" s="553"/>
    </row>
    <row r="6" spans="1:20" ht="13.5" thickBot="1" x14ac:dyDescent="0.25">
      <c r="A6" s="128" t="s">
        <v>424</v>
      </c>
      <c r="B6" s="351" t="s">
        <v>5</v>
      </c>
      <c r="C6" s="120"/>
      <c r="D6" s="129"/>
      <c r="E6" s="129"/>
      <c r="F6" s="129"/>
      <c r="G6" s="129"/>
      <c r="H6" s="129"/>
      <c r="I6" s="130"/>
      <c r="J6" s="130"/>
      <c r="K6" s="129"/>
      <c r="L6" s="129"/>
      <c r="M6" s="130"/>
      <c r="N6" s="130"/>
      <c r="O6" s="130"/>
      <c r="P6" s="130"/>
      <c r="Q6" s="131"/>
    </row>
    <row r="7" spans="1:20" ht="42" customHeight="1" x14ac:dyDescent="0.2">
      <c r="A7" s="105"/>
      <c r="B7" s="2038" t="s">
        <v>427</v>
      </c>
      <c r="C7" s="2038" t="s">
        <v>428</v>
      </c>
      <c r="D7" s="627" t="s">
        <v>445</v>
      </c>
      <c r="E7" s="2031" t="s">
        <v>403</v>
      </c>
      <c r="F7" s="2032"/>
      <c r="G7" s="2031" t="s">
        <v>404</v>
      </c>
      <c r="H7" s="2032"/>
      <c r="I7" s="2031" t="s">
        <v>406</v>
      </c>
      <c r="J7" s="2032"/>
      <c r="K7" s="2031" t="s">
        <v>405</v>
      </c>
      <c r="L7" s="2032"/>
      <c r="M7" s="2052" t="s">
        <v>408</v>
      </c>
      <c r="N7" s="2053"/>
      <c r="O7" s="2031" t="s">
        <v>431</v>
      </c>
      <c r="P7" s="2054"/>
      <c r="Q7" s="2055" t="s">
        <v>478</v>
      </c>
    </row>
    <row r="8" spans="1:20" ht="51" customHeight="1" thickBot="1" x14ac:dyDescent="0.25">
      <c r="A8" s="121"/>
      <c r="B8" s="2040"/>
      <c r="C8" s="2040"/>
      <c r="D8" s="213"/>
      <c r="E8" s="175" t="s">
        <v>206</v>
      </c>
      <c r="F8" s="175" t="s">
        <v>387</v>
      </c>
      <c r="G8" s="175" t="s">
        <v>206</v>
      </c>
      <c r="H8" s="175" t="s">
        <v>387</v>
      </c>
      <c r="I8" s="175" t="s">
        <v>206</v>
      </c>
      <c r="J8" s="175" t="s">
        <v>387</v>
      </c>
      <c r="K8" s="175" t="s">
        <v>206</v>
      </c>
      <c r="L8" s="175" t="s">
        <v>387</v>
      </c>
      <c r="M8" s="175" t="s">
        <v>206</v>
      </c>
      <c r="N8" s="175" t="s">
        <v>387</v>
      </c>
      <c r="O8" s="175" t="s">
        <v>206</v>
      </c>
      <c r="P8" s="157" t="s">
        <v>387</v>
      </c>
      <c r="Q8" s="2056"/>
    </row>
    <row r="9" spans="1:20" ht="20.100000000000001" customHeight="1" x14ac:dyDescent="0.2">
      <c r="A9" s="2066" t="s">
        <v>416</v>
      </c>
      <c r="B9" s="2070" t="s">
        <v>425</v>
      </c>
      <c r="C9" s="106"/>
      <c r="D9" s="106"/>
      <c r="E9" s="106"/>
      <c r="F9" s="106"/>
      <c r="G9" s="107"/>
      <c r="H9" s="106"/>
      <c r="I9" s="625"/>
      <c r="J9" s="625"/>
      <c r="K9" s="107"/>
      <c r="L9" s="107"/>
      <c r="M9" s="107"/>
      <c r="N9" s="107"/>
      <c r="O9" s="107"/>
      <c r="P9" s="124"/>
      <c r="Q9" s="2042" t="s">
        <v>438</v>
      </c>
    </row>
    <row r="10" spans="1:20" ht="20.100000000000001" customHeight="1" x14ac:dyDescent="0.2">
      <c r="A10" s="2067"/>
      <c r="B10" s="2047"/>
      <c r="C10" s="123" t="s">
        <v>426</v>
      </c>
      <c r="D10" s="122"/>
      <c r="E10" s="122"/>
      <c r="F10" s="122"/>
      <c r="G10" s="96"/>
      <c r="H10" s="122"/>
      <c r="I10" s="626"/>
      <c r="J10" s="626"/>
      <c r="K10" s="96"/>
      <c r="L10" s="96"/>
      <c r="M10" s="96"/>
      <c r="N10" s="96"/>
      <c r="O10" s="96"/>
      <c r="P10" s="125"/>
      <c r="Q10" s="2044"/>
    </row>
    <row r="11" spans="1:20" ht="20.100000000000001" customHeight="1" x14ac:dyDescent="0.2">
      <c r="A11" s="2067"/>
      <c r="B11" s="2046" t="s">
        <v>426</v>
      </c>
      <c r="C11" s="122"/>
      <c r="D11" s="122"/>
      <c r="E11" s="122"/>
      <c r="F11" s="122"/>
      <c r="G11" s="96"/>
      <c r="H11" s="122"/>
      <c r="I11" s="626"/>
      <c r="J11" s="626"/>
      <c r="K11" s="96"/>
      <c r="L11" s="96"/>
      <c r="M11" s="96"/>
      <c r="N11" s="96"/>
      <c r="O11" s="96"/>
      <c r="P11" s="125"/>
      <c r="Q11" s="2044"/>
    </row>
    <row r="12" spans="1:20" ht="20.100000000000001" customHeight="1" thickBot="1" x14ac:dyDescent="0.25">
      <c r="A12" s="2068"/>
      <c r="B12" s="2071"/>
      <c r="C12" s="127" t="s">
        <v>426</v>
      </c>
      <c r="D12" s="773"/>
      <c r="E12" s="773"/>
      <c r="F12" s="773"/>
      <c r="G12" s="773"/>
      <c r="H12" s="773"/>
      <c r="I12" s="773"/>
      <c r="J12" s="773"/>
      <c r="K12" s="773"/>
      <c r="L12" s="773"/>
      <c r="M12" s="773"/>
      <c r="N12" s="773"/>
      <c r="O12" s="773"/>
      <c r="P12" s="774"/>
      <c r="Q12" s="2045"/>
    </row>
    <row r="13" spans="1:20" ht="38.25" customHeight="1" x14ac:dyDescent="0.2">
      <c r="A13" s="2072" t="s">
        <v>417</v>
      </c>
      <c r="B13" s="2073"/>
      <c r="C13" s="2057"/>
      <c r="D13" s="2058"/>
      <c r="E13" s="2058"/>
      <c r="F13" s="2058"/>
      <c r="G13" s="2058"/>
      <c r="H13" s="2058"/>
      <c r="I13" s="2058"/>
      <c r="J13" s="2058"/>
      <c r="K13" s="2058"/>
      <c r="L13" s="2058"/>
      <c r="M13" s="2058"/>
      <c r="N13" s="2058"/>
      <c r="O13" s="2058"/>
      <c r="P13" s="2059"/>
      <c r="Q13" s="2049" t="s">
        <v>414</v>
      </c>
    </row>
    <row r="14" spans="1:20" ht="20.100000000000001" customHeight="1" x14ac:dyDescent="0.2">
      <c r="A14" s="2063" t="s">
        <v>2007</v>
      </c>
      <c r="B14" s="2077" t="s">
        <v>425</v>
      </c>
      <c r="C14" s="122"/>
      <c r="D14" s="235"/>
      <c r="E14" s="235"/>
      <c r="F14" s="235"/>
      <c r="G14" s="235"/>
      <c r="H14" s="235"/>
      <c r="I14" s="235"/>
      <c r="J14" s="235"/>
      <c r="K14" s="235"/>
      <c r="L14" s="235"/>
      <c r="M14" s="235"/>
      <c r="N14" s="235"/>
      <c r="O14" s="235"/>
      <c r="P14" s="745"/>
      <c r="Q14" s="2050"/>
    </row>
    <row r="15" spans="1:20" ht="20.100000000000001" customHeight="1" x14ac:dyDescent="0.2">
      <c r="A15" s="2064"/>
      <c r="B15" s="2047"/>
      <c r="C15" s="123" t="s">
        <v>426</v>
      </c>
      <c r="D15" s="235"/>
      <c r="E15" s="235"/>
      <c r="F15" s="235"/>
      <c r="G15" s="235"/>
      <c r="H15" s="235"/>
      <c r="I15" s="235"/>
      <c r="J15" s="235"/>
      <c r="K15" s="235"/>
      <c r="L15" s="235"/>
      <c r="M15" s="235"/>
      <c r="N15" s="235"/>
      <c r="O15" s="235"/>
      <c r="P15" s="745"/>
      <c r="Q15" s="2050"/>
    </row>
    <row r="16" spans="1:20" ht="20.100000000000001" customHeight="1" x14ac:dyDescent="0.2">
      <c r="A16" s="2064"/>
      <c r="B16" s="2046" t="s">
        <v>426</v>
      </c>
      <c r="C16" s="122"/>
      <c r="D16" s="235"/>
      <c r="E16" s="235"/>
      <c r="F16" s="235"/>
      <c r="G16" s="235"/>
      <c r="H16" s="235"/>
      <c r="I16" s="235"/>
      <c r="J16" s="235"/>
      <c r="K16" s="235"/>
      <c r="L16" s="235"/>
      <c r="M16" s="235"/>
      <c r="N16" s="235"/>
      <c r="O16" s="235"/>
      <c r="P16" s="745"/>
      <c r="Q16" s="2050"/>
    </row>
    <row r="17" spans="1:17" ht="35.25" customHeight="1" x14ac:dyDescent="0.2">
      <c r="A17" s="2069"/>
      <c r="B17" s="2046"/>
      <c r="C17" s="123" t="s">
        <v>426</v>
      </c>
      <c r="D17" s="235"/>
      <c r="E17" s="235"/>
      <c r="F17" s="235"/>
      <c r="G17" s="235"/>
      <c r="H17" s="235"/>
      <c r="I17" s="235"/>
      <c r="J17" s="235"/>
      <c r="K17" s="235"/>
      <c r="L17" s="235"/>
      <c r="M17" s="235"/>
      <c r="N17" s="235"/>
      <c r="O17" s="235"/>
      <c r="P17" s="745"/>
      <c r="Q17" s="2050"/>
    </row>
    <row r="18" spans="1:17" ht="20.100000000000001" customHeight="1" x14ac:dyDescent="0.2">
      <c r="A18" s="2064" t="s">
        <v>2008</v>
      </c>
      <c r="B18" s="2047" t="s">
        <v>425</v>
      </c>
      <c r="C18" s="122"/>
      <c r="D18" s="235"/>
      <c r="E18" s="235"/>
      <c r="F18" s="235"/>
      <c r="G18" s="235"/>
      <c r="H18" s="235"/>
      <c r="I18" s="235"/>
      <c r="J18" s="235"/>
      <c r="K18" s="235"/>
      <c r="L18" s="235"/>
      <c r="M18" s="235"/>
      <c r="N18" s="235"/>
      <c r="O18" s="235"/>
      <c r="P18" s="745"/>
      <c r="Q18" s="2050"/>
    </row>
    <row r="19" spans="1:17" ht="20.100000000000001" customHeight="1" x14ac:dyDescent="0.2">
      <c r="A19" s="2064"/>
      <c r="B19" s="2047"/>
      <c r="C19" s="123" t="s">
        <v>426</v>
      </c>
      <c r="D19" s="235"/>
      <c r="E19" s="235"/>
      <c r="F19" s="235"/>
      <c r="G19" s="235"/>
      <c r="H19" s="235"/>
      <c r="I19" s="235"/>
      <c r="J19" s="235"/>
      <c r="K19" s="235"/>
      <c r="L19" s="235"/>
      <c r="M19" s="235"/>
      <c r="N19" s="235"/>
      <c r="O19" s="235"/>
      <c r="P19" s="745"/>
      <c r="Q19" s="2050"/>
    </row>
    <row r="20" spans="1:17" ht="20.100000000000001" customHeight="1" x14ac:dyDescent="0.2">
      <c r="A20" s="2064"/>
      <c r="B20" s="2046" t="s">
        <v>426</v>
      </c>
      <c r="C20" s="122"/>
      <c r="D20" s="235"/>
      <c r="E20" s="235"/>
      <c r="F20" s="235"/>
      <c r="G20" s="235"/>
      <c r="H20" s="235"/>
      <c r="I20" s="235"/>
      <c r="J20" s="235"/>
      <c r="K20" s="235"/>
      <c r="L20" s="235"/>
      <c r="M20" s="235"/>
      <c r="N20" s="235"/>
      <c r="O20" s="235"/>
      <c r="P20" s="745"/>
      <c r="Q20" s="2050"/>
    </row>
    <row r="21" spans="1:17" ht="20.100000000000001" customHeight="1" x14ac:dyDescent="0.2">
      <c r="A21" s="2069"/>
      <c r="B21" s="2046"/>
      <c r="C21" s="123" t="s">
        <v>426</v>
      </c>
      <c r="D21" s="235"/>
      <c r="E21" s="235"/>
      <c r="F21" s="235"/>
      <c r="G21" s="235"/>
      <c r="H21" s="235"/>
      <c r="I21" s="235"/>
      <c r="J21" s="235"/>
      <c r="K21" s="235"/>
      <c r="L21" s="235"/>
      <c r="M21" s="235"/>
      <c r="N21" s="235"/>
      <c r="O21" s="235"/>
      <c r="P21" s="745"/>
      <c r="Q21" s="2050"/>
    </row>
    <row r="22" spans="1:17" ht="20.100000000000001" customHeight="1" x14ac:dyDescent="0.2">
      <c r="A22" s="2063" t="s">
        <v>2009</v>
      </c>
      <c r="B22" s="2047" t="s">
        <v>425</v>
      </c>
      <c r="C22" s="122"/>
      <c r="D22" s="235"/>
      <c r="E22" s="235"/>
      <c r="F22" s="235"/>
      <c r="G22" s="235"/>
      <c r="H22" s="235"/>
      <c r="I22" s="235"/>
      <c r="J22" s="235"/>
      <c r="K22" s="235"/>
      <c r="L22" s="235"/>
      <c r="M22" s="235"/>
      <c r="N22" s="235"/>
      <c r="O22" s="235"/>
      <c r="P22" s="745"/>
      <c r="Q22" s="2050"/>
    </row>
    <row r="23" spans="1:17" ht="20.100000000000001" customHeight="1" x14ac:dyDescent="0.2">
      <c r="A23" s="2064"/>
      <c r="B23" s="2047"/>
      <c r="C23" s="123" t="s">
        <v>426</v>
      </c>
      <c r="D23" s="235"/>
      <c r="E23" s="235"/>
      <c r="F23" s="235"/>
      <c r="G23" s="235"/>
      <c r="H23" s="235"/>
      <c r="I23" s="235"/>
      <c r="J23" s="235"/>
      <c r="K23" s="235"/>
      <c r="L23" s="235"/>
      <c r="M23" s="235"/>
      <c r="N23" s="235"/>
      <c r="O23" s="235"/>
      <c r="P23" s="745"/>
      <c r="Q23" s="2050"/>
    </row>
    <row r="24" spans="1:17" ht="20.100000000000001" customHeight="1" x14ac:dyDescent="0.2">
      <c r="A24" s="2064"/>
      <c r="B24" s="2046" t="s">
        <v>426</v>
      </c>
      <c r="C24" s="122"/>
      <c r="D24" s="235"/>
      <c r="E24" s="235"/>
      <c r="F24" s="235"/>
      <c r="G24" s="235"/>
      <c r="H24" s="235"/>
      <c r="I24" s="235"/>
      <c r="J24" s="235"/>
      <c r="K24" s="235"/>
      <c r="L24" s="235"/>
      <c r="M24" s="235"/>
      <c r="N24" s="235"/>
      <c r="O24" s="235"/>
      <c r="P24" s="745"/>
      <c r="Q24" s="2050"/>
    </row>
    <row r="25" spans="1:17" ht="20.100000000000001" customHeight="1" thickBot="1" x14ac:dyDescent="0.25">
      <c r="A25" s="2065"/>
      <c r="B25" s="2071"/>
      <c r="C25" s="127" t="s">
        <v>426</v>
      </c>
      <c r="D25" s="773"/>
      <c r="E25" s="773"/>
      <c r="F25" s="773"/>
      <c r="G25" s="773"/>
      <c r="H25" s="773"/>
      <c r="I25" s="773"/>
      <c r="J25" s="773"/>
      <c r="K25" s="773"/>
      <c r="L25" s="773"/>
      <c r="M25" s="773"/>
      <c r="N25" s="773"/>
      <c r="O25" s="773"/>
      <c r="P25" s="774"/>
      <c r="Q25" s="2051"/>
    </row>
    <row r="26" spans="1:17" ht="40.5" customHeight="1" x14ac:dyDescent="0.2">
      <c r="A26" s="2072" t="s">
        <v>2010</v>
      </c>
      <c r="B26" s="2073"/>
      <c r="C26" s="2057"/>
      <c r="D26" s="2058"/>
      <c r="E26" s="2058"/>
      <c r="F26" s="2058"/>
      <c r="G26" s="2058"/>
      <c r="H26" s="2058"/>
      <c r="I26" s="2058"/>
      <c r="J26" s="2058"/>
      <c r="K26" s="2058"/>
      <c r="L26" s="2058"/>
      <c r="M26" s="2058"/>
      <c r="N26" s="2058"/>
      <c r="O26" s="2058"/>
      <c r="P26" s="2059"/>
      <c r="Q26" s="2042" t="s">
        <v>415</v>
      </c>
    </row>
    <row r="27" spans="1:17" ht="20.100000000000001" customHeight="1" x14ac:dyDescent="0.2">
      <c r="A27" s="2074" t="s">
        <v>2011</v>
      </c>
      <c r="B27" s="2047" t="s">
        <v>425</v>
      </c>
      <c r="C27" s="122"/>
      <c r="D27" s="235"/>
      <c r="E27" s="235"/>
      <c r="F27" s="235"/>
      <c r="G27" s="235"/>
      <c r="H27" s="235"/>
      <c r="I27" s="235"/>
      <c r="J27" s="235"/>
      <c r="K27" s="235"/>
      <c r="L27" s="235"/>
      <c r="M27" s="235"/>
      <c r="N27" s="235"/>
      <c r="O27" s="235"/>
      <c r="P27" s="745"/>
      <c r="Q27" s="2043"/>
    </row>
    <row r="28" spans="1:17" ht="20.100000000000001" customHeight="1" x14ac:dyDescent="0.2">
      <c r="A28" s="2075"/>
      <c r="B28" s="2047"/>
      <c r="C28" s="123" t="s">
        <v>426</v>
      </c>
      <c r="D28" s="235"/>
      <c r="E28" s="235"/>
      <c r="F28" s="235"/>
      <c r="G28" s="235"/>
      <c r="H28" s="235"/>
      <c r="I28" s="235"/>
      <c r="J28" s="235"/>
      <c r="K28" s="235"/>
      <c r="L28" s="235"/>
      <c r="M28" s="235"/>
      <c r="N28" s="235"/>
      <c r="O28" s="235"/>
      <c r="P28" s="745"/>
      <c r="Q28" s="2044"/>
    </row>
    <row r="29" spans="1:17" ht="20.100000000000001" customHeight="1" x14ac:dyDescent="0.2">
      <c r="A29" s="2075"/>
      <c r="B29" s="2046" t="s">
        <v>426</v>
      </c>
      <c r="C29" s="122"/>
      <c r="D29" s="235"/>
      <c r="E29" s="235"/>
      <c r="F29" s="235"/>
      <c r="G29" s="235"/>
      <c r="H29" s="235"/>
      <c r="I29" s="235"/>
      <c r="J29" s="235"/>
      <c r="K29" s="235"/>
      <c r="L29" s="235"/>
      <c r="M29" s="235"/>
      <c r="N29" s="235"/>
      <c r="O29" s="235"/>
      <c r="P29" s="745"/>
      <c r="Q29" s="2044"/>
    </row>
    <row r="30" spans="1:17" ht="20.100000000000001" customHeight="1" x14ac:dyDescent="0.2">
      <c r="A30" s="2076"/>
      <c r="B30" s="2046"/>
      <c r="C30" s="123" t="s">
        <v>426</v>
      </c>
      <c r="D30" s="235"/>
      <c r="E30" s="235"/>
      <c r="F30" s="235"/>
      <c r="G30" s="235"/>
      <c r="H30" s="235"/>
      <c r="I30" s="235"/>
      <c r="J30" s="235"/>
      <c r="K30" s="235"/>
      <c r="L30" s="235"/>
      <c r="M30" s="235"/>
      <c r="N30" s="235"/>
      <c r="O30" s="235"/>
      <c r="P30" s="745"/>
      <c r="Q30" s="2044"/>
    </row>
    <row r="31" spans="1:17" ht="20.100000000000001" customHeight="1" x14ac:dyDescent="0.2">
      <c r="A31" s="2063" t="s">
        <v>2012</v>
      </c>
      <c r="B31" s="2047" t="s">
        <v>425</v>
      </c>
      <c r="C31" s="122"/>
      <c r="D31" s="235"/>
      <c r="E31" s="235"/>
      <c r="F31" s="235"/>
      <c r="G31" s="235"/>
      <c r="H31" s="235"/>
      <c r="I31" s="235"/>
      <c r="J31" s="235"/>
      <c r="K31" s="235"/>
      <c r="L31" s="235"/>
      <c r="M31" s="235"/>
      <c r="N31" s="235"/>
      <c r="O31" s="235"/>
      <c r="P31" s="745"/>
      <c r="Q31" s="2044"/>
    </row>
    <row r="32" spans="1:17" ht="20.100000000000001" customHeight="1" x14ac:dyDescent="0.2">
      <c r="A32" s="2064"/>
      <c r="B32" s="2047"/>
      <c r="C32" s="123" t="s">
        <v>426</v>
      </c>
      <c r="D32" s="235"/>
      <c r="E32" s="235"/>
      <c r="F32" s="235"/>
      <c r="G32" s="235"/>
      <c r="H32" s="235"/>
      <c r="I32" s="235"/>
      <c r="J32" s="235"/>
      <c r="K32" s="235"/>
      <c r="L32" s="235"/>
      <c r="M32" s="235"/>
      <c r="N32" s="235"/>
      <c r="O32" s="235"/>
      <c r="P32" s="745"/>
      <c r="Q32" s="2044"/>
    </row>
    <row r="33" spans="1:17" ht="20.100000000000001" customHeight="1" x14ac:dyDescent="0.2">
      <c r="A33" s="2064"/>
      <c r="B33" s="2046" t="s">
        <v>426</v>
      </c>
      <c r="C33" s="122"/>
      <c r="D33" s="235"/>
      <c r="E33" s="235"/>
      <c r="F33" s="235"/>
      <c r="G33" s="235"/>
      <c r="H33" s="235"/>
      <c r="I33" s="235"/>
      <c r="J33" s="235"/>
      <c r="K33" s="235"/>
      <c r="L33" s="235"/>
      <c r="M33" s="235"/>
      <c r="N33" s="235"/>
      <c r="O33" s="235"/>
      <c r="P33" s="745"/>
      <c r="Q33" s="2044"/>
    </row>
    <row r="34" spans="1:17" ht="20.100000000000001" customHeight="1" thickBot="1" x14ac:dyDescent="0.25">
      <c r="A34" s="2065"/>
      <c r="B34" s="2048"/>
      <c r="C34" s="126" t="s">
        <v>426</v>
      </c>
      <c r="D34" s="768"/>
      <c r="E34" s="768"/>
      <c r="F34" s="768"/>
      <c r="G34" s="768"/>
      <c r="H34" s="768"/>
      <c r="I34" s="768"/>
      <c r="J34" s="768"/>
      <c r="K34" s="768"/>
      <c r="L34" s="768"/>
      <c r="M34" s="768"/>
      <c r="N34" s="768"/>
      <c r="O34" s="768"/>
      <c r="P34" s="769"/>
      <c r="Q34" s="2045"/>
    </row>
    <row r="35" spans="1:17" ht="12.75" x14ac:dyDescent="0.2"/>
    <row r="36" spans="1:17" ht="42" customHeight="1" x14ac:dyDescent="0.2">
      <c r="A36" s="1261" t="s">
        <v>1929</v>
      </c>
      <c r="B36" s="1261"/>
      <c r="C36" s="1261"/>
      <c r="D36" s="1261"/>
      <c r="E36" s="1261"/>
      <c r="F36" s="1261"/>
      <c r="G36" s="1261"/>
      <c r="H36" s="1261"/>
      <c r="I36" s="1261"/>
      <c r="J36" s="1261"/>
    </row>
    <row r="37" spans="1:17" ht="25.5" customHeight="1" x14ac:dyDescent="0.2">
      <c r="A37" s="1261" t="s">
        <v>1930</v>
      </c>
      <c r="B37" s="1261"/>
      <c r="C37" s="1261"/>
      <c r="D37" s="1261"/>
      <c r="E37" s="1261"/>
      <c r="F37" s="1261"/>
      <c r="G37" s="1261"/>
      <c r="H37" s="1261"/>
      <c r="I37" s="1261"/>
      <c r="J37" s="1261"/>
    </row>
    <row r="38" spans="1:17" ht="15" customHeight="1" x14ac:dyDescent="0.2">
      <c r="A38" s="1261" t="s">
        <v>1931</v>
      </c>
      <c r="B38" s="1261"/>
      <c r="C38" s="1261"/>
      <c r="D38" s="1261"/>
      <c r="E38" s="1261"/>
      <c r="F38" s="1261"/>
      <c r="G38" s="1261"/>
      <c r="H38" s="1261"/>
      <c r="I38" s="1261"/>
      <c r="J38" s="1261"/>
    </row>
    <row r="39" spans="1:17" ht="15" customHeight="1" x14ac:dyDescent="0.2">
      <c r="A39" s="1261" t="s">
        <v>1932</v>
      </c>
      <c r="B39" s="1261"/>
      <c r="C39" s="1261"/>
      <c r="D39" s="1261"/>
      <c r="E39" s="1261"/>
      <c r="F39" s="1261"/>
      <c r="G39" s="1261"/>
      <c r="H39" s="1261"/>
      <c r="I39" s="1261"/>
      <c r="J39" s="1261"/>
    </row>
    <row r="40" spans="1:17" ht="15" customHeight="1" x14ac:dyDescent="0.2">
      <c r="A40" s="1261" t="s">
        <v>1933</v>
      </c>
      <c r="B40" s="1261"/>
      <c r="C40" s="1261"/>
      <c r="D40" s="1261"/>
      <c r="E40" s="1261"/>
      <c r="F40" s="1261"/>
      <c r="G40" s="1261"/>
      <c r="H40" s="1261"/>
      <c r="I40" s="1261"/>
      <c r="J40" s="1261"/>
    </row>
    <row r="41" spans="1:17" ht="26.25" customHeight="1" x14ac:dyDescent="0.2">
      <c r="A41" s="1261" t="s">
        <v>1934</v>
      </c>
      <c r="B41" s="1261"/>
      <c r="C41" s="1261"/>
      <c r="D41" s="1261"/>
      <c r="E41" s="1261"/>
      <c r="F41" s="1261"/>
      <c r="G41" s="1261"/>
      <c r="H41" s="1261"/>
      <c r="I41" s="1261"/>
      <c r="J41" s="1261"/>
    </row>
    <row r="42" spans="1:17" ht="26.25" customHeight="1" x14ac:dyDescent="0.2">
      <c r="A42" s="1261" t="s">
        <v>1956</v>
      </c>
      <c r="B42" s="1261"/>
      <c r="C42" s="1261"/>
      <c r="D42" s="1261"/>
      <c r="E42" s="1261"/>
      <c r="F42" s="1261"/>
      <c r="G42" s="1261"/>
      <c r="H42" s="1261"/>
      <c r="I42" s="1261"/>
      <c r="J42" s="1261"/>
    </row>
    <row r="43" spans="1:17" ht="15" customHeight="1" x14ac:dyDescent="0.2">
      <c r="A43" s="1261" t="s">
        <v>1957</v>
      </c>
      <c r="B43" s="1261"/>
      <c r="C43" s="1261"/>
      <c r="D43" s="1261"/>
      <c r="E43" s="1261"/>
      <c r="F43" s="1261"/>
      <c r="G43" s="1261"/>
      <c r="H43" s="1261"/>
      <c r="I43" s="1261"/>
      <c r="J43" s="1261"/>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activeCell="A10" sqref="A10"/>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56" t="s">
        <v>1307</v>
      </c>
      <c r="B1" s="2041" t="s">
        <v>410</v>
      </c>
      <c r="C1" s="2041"/>
      <c r="D1" s="2041"/>
      <c r="E1" s="2041"/>
      <c r="F1" s="2041"/>
      <c r="G1" s="2041"/>
      <c r="H1" s="2041"/>
      <c r="I1" s="2041"/>
      <c r="J1" s="971"/>
    </row>
    <row r="2" spans="1:10" ht="30.75" customHeight="1" x14ac:dyDescent="0.2">
      <c r="A2" s="206" t="s">
        <v>409</v>
      </c>
      <c r="B2" s="970" t="s">
        <v>385</v>
      </c>
      <c r="C2" s="871"/>
      <c r="D2" s="871"/>
      <c r="E2" s="871"/>
      <c r="F2" s="871"/>
      <c r="G2" s="871"/>
      <c r="H2" s="871"/>
      <c r="I2" s="871"/>
      <c r="J2" s="872"/>
    </row>
    <row r="3" spans="1:10" ht="12.75" x14ac:dyDescent="0.2">
      <c r="A3" s="2080" t="s">
        <v>254</v>
      </c>
      <c r="B3" s="2081"/>
      <c r="C3" s="2081"/>
      <c r="D3" s="2081"/>
      <c r="E3" s="2081"/>
      <c r="F3" s="2081"/>
      <c r="G3" s="2081"/>
      <c r="H3" s="2081"/>
      <c r="I3" s="2081"/>
      <c r="J3" s="892"/>
    </row>
    <row r="4" spans="1:10" ht="13.5" thickBot="1" x14ac:dyDescent="0.25">
      <c r="A4" s="1080"/>
      <c r="B4" s="1081"/>
      <c r="C4" s="1081"/>
      <c r="D4" s="1081"/>
      <c r="E4" s="1081"/>
      <c r="F4" s="1081"/>
      <c r="G4" s="1081"/>
      <c r="H4" s="1081"/>
      <c r="I4" s="1081"/>
      <c r="J4" s="1045"/>
    </row>
    <row r="5" spans="1:10" ht="30.75" customHeight="1" thickBot="1" x14ac:dyDescent="0.25">
      <c r="A5" s="1995" t="s">
        <v>594</v>
      </c>
      <c r="B5" s="2060"/>
      <c r="C5" s="2061"/>
      <c r="D5" s="2062"/>
      <c r="E5" s="1996"/>
      <c r="F5" s="1996"/>
      <c r="G5" s="1996"/>
      <c r="H5" s="1996"/>
      <c r="I5" s="1996"/>
      <c r="J5" s="2023"/>
    </row>
    <row r="6" spans="1:10" ht="19.5" customHeight="1" thickBot="1" x14ac:dyDescent="0.25">
      <c r="A6" s="115" t="s">
        <v>424</v>
      </c>
      <c r="B6" s="583"/>
      <c r="C6" s="352"/>
      <c r="D6" s="351" t="s">
        <v>5</v>
      </c>
      <c r="E6" s="116"/>
      <c r="F6" s="116"/>
      <c r="G6" s="116"/>
      <c r="H6" s="116"/>
      <c r="I6" s="116"/>
      <c r="J6" s="197"/>
    </row>
    <row r="7" spans="1:10" ht="21" customHeight="1" thickBot="1" x14ac:dyDescent="0.25">
      <c r="A7" s="132" t="s">
        <v>402</v>
      </c>
      <c r="B7" s="118"/>
      <c r="C7" s="192"/>
      <c r="D7" s="192" t="s">
        <v>437</v>
      </c>
      <c r="E7" s="192"/>
      <c r="F7" s="192"/>
      <c r="G7" s="192"/>
      <c r="H7" s="192"/>
      <c r="I7" s="192"/>
      <c r="J7" s="196"/>
    </row>
    <row r="8" spans="1:10" ht="54.75" customHeight="1" thickBot="1" x14ac:dyDescent="0.25">
      <c r="A8" s="158"/>
      <c r="B8" s="169" t="s">
        <v>443</v>
      </c>
      <c r="C8" s="170" t="s">
        <v>444</v>
      </c>
      <c r="D8" s="159" t="s">
        <v>403</v>
      </c>
      <c r="E8" s="159" t="s">
        <v>404</v>
      </c>
      <c r="F8" s="159" t="s">
        <v>407</v>
      </c>
      <c r="G8" s="159" t="s">
        <v>405</v>
      </c>
      <c r="H8" s="171" t="s">
        <v>408</v>
      </c>
      <c r="I8" s="160" t="s">
        <v>431</v>
      </c>
      <c r="J8" s="2082" t="s">
        <v>481</v>
      </c>
    </row>
    <row r="9" spans="1:10" ht="25.5" x14ac:dyDescent="0.2">
      <c r="A9" s="188" t="s">
        <v>593</v>
      </c>
      <c r="B9" s="972"/>
      <c r="C9" s="770"/>
      <c r="D9" s="973"/>
      <c r="E9" s="973"/>
      <c r="F9" s="973"/>
      <c r="G9" s="973"/>
      <c r="H9" s="973"/>
      <c r="I9" s="974"/>
      <c r="J9" s="2083"/>
    </row>
    <row r="10" spans="1:10" ht="39.75" x14ac:dyDescent="0.2">
      <c r="A10" s="1082" t="s">
        <v>2014</v>
      </c>
      <c r="B10" s="975"/>
      <c r="C10" s="976"/>
      <c r="D10" s="235"/>
      <c r="E10" s="235"/>
      <c r="F10" s="235"/>
      <c r="G10" s="235"/>
      <c r="H10" s="235"/>
      <c r="I10" s="745"/>
      <c r="J10" s="2083"/>
    </row>
    <row r="11" spans="1:10" ht="39.75" x14ac:dyDescent="0.2">
      <c r="A11" s="194" t="s">
        <v>1958</v>
      </c>
      <c r="B11" s="2078"/>
      <c r="C11" s="2078"/>
      <c r="D11" s="2078"/>
      <c r="E11" s="2078"/>
      <c r="F11" s="2078"/>
      <c r="G11" s="2078"/>
      <c r="H11" s="2078"/>
      <c r="I11" s="2079"/>
      <c r="J11" s="2083"/>
    </row>
    <row r="12" spans="1:10" ht="27" x14ac:dyDescent="0.2">
      <c r="A12" s="194" t="s">
        <v>479</v>
      </c>
      <c r="B12" s="966"/>
      <c r="C12" s="235"/>
      <c r="D12" s="235"/>
      <c r="E12" s="235"/>
      <c r="F12" s="235"/>
      <c r="G12" s="235"/>
      <c r="H12" s="235"/>
      <c r="I12" s="745"/>
      <c r="J12" s="2083"/>
    </row>
    <row r="13" spans="1:10" ht="27.75" thickBot="1" x14ac:dyDescent="0.25">
      <c r="A13" s="195" t="s">
        <v>411</v>
      </c>
      <c r="B13" s="967"/>
      <c r="C13" s="768"/>
      <c r="D13" s="768"/>
      <c r="E13" s="768"/>
      <c r="F13" s="768"/>
      <c r="G13" s="768"/>
      <c r="H13" s="768"/>
      <c r="I13" s="769"/>
      <c r="J13" s="2084"/>
    </row>
    <row r="14" spans="1:10" ht="15" customHeight="1" x14ac:dyDescent="0.2"/>
    <row r="15" spans="1:10" ht="42" customHeight="1" x14ac:dyDescent="0.2">
      <c r="A15" s="1686" t="s">
        <v>1959</v>
      </c>
      <c r="B15" s="1686"/>
      <c r="C15" s="1686"/>
      <c r="D15" s="1686"/>
      <c r="E15" s="1686"/>
      <c r="F15" s="1686"/>
      <c r="G15" s="1686"/>
      <c r="H15" s="1686"/>
      <c r="I15" s="1686"/>
      <c r="J15" s="1686"/>
    </row>
    <row r="16" spans="1:10" ht="30.75" customHeight="1" x14ac:dyDescent="0.2">
      <c r="A16" s="1686" t="s">
        <v>1930</v>
      </c>
      <c r="B16" s="1686"/>
      <c r="C16" s="1686"/>
      <c r="D16" s="1686"/>
      <c r="E16" s="1686"/>
      <c r="F16" s="1686"/>
      <c r="G16" s="1686"/>
      <c r="H16" s="1686"/>
      <c r="I16" s="1686"/>
      <c r="J16" s="1686"/>
    </row>
    <row r="17" spans="1:10" ht="16.5" customHeight="1" x14ac:dyDescent="0.2">
      <c r="A17" s="1686" t="s">
        <v>1931</v>
      </c>
      <c r="B17" s="1686"/>
      <c r="C17" s="1686"/>
      <c r="D17" s="1686"/>
      <c r="E17" s="1686"/>
      <c r="F17" s="1686"/>
      <c r="G17" s="1686"/>
      <c r="H17" s="1686"/>
      <c r="I17" s="1686"/>
      <c r="J17" s="1686"/>
    </row>
    <row r="18" spans="1:10" ht="17.25" customHeight="1" x14ac:dyDescent="0.2">
      <c r="A18" s="1686" t="s">
        <v>1932</v>
      </c>
      <c r="B18" s="1686"/>
      <c r="C18" s="1686"/>
      <c r="D18" s="1686"/>
      <c r="E18" s="1686"/>
      <c r="F18" s="1686"/>
      <c r="G18" s="1686"/>
      <c r="H18" s="1686"/>
      <c r="I18" s="1686"/>
      <c r="J18" s="1686"/>
    </row>
    <row r="19" spans="1:10" ht="15.75" customHeight="1" x14ac:dyDescent="0.2">
      <c r="A19" s="1686" t="s">
        <v>1933</v>
      </c>
      <c r="B19" s="1686"/>
      <c r="C19" s="1686"/>
      <c r="D19" s="1686"/>
      <c r="E19" s="1686"/>
      <c r="F19" s="1686"/>
      <c r="G19" s="1686"/>
      <c r="H19" s="1686"/>
      <c r="I19" s="1686"/>
      <c r="J19" s="1686"/>
    </row>
    <row r="20" spans="1:10" ht="30.75" customHeight="1" x14ac:dyDescent="0.2">
      <c r="A20" s="1686" t="s">
        <v>1934</v>
      </c>
      <c r="B20" s="1686"/>
      <c r="C20" s="1686"/>
      <c r="D20" s="1686"/>
      <c r="E20" s="1686"/>
      <c r="F20" s="1686"/>
      <c r="G20" s="1686"/>
      <c r="H20" s="1686"/>
      <c r="I20" s="1686"/>
      <c r="J20" s="1686"/>
    </row>
    <row r="21" spans="1:10" ht="40.5" customHeight="1" x14ac:dyDescent="0.2">
      <c r="A21" s="1686" t="s">
        <v>1956</v>
      </c>
      <c r="B21" s="1686"/>
      <c r="C21" s="1686"/>
      <c r="D21" s="1686"/>
      <c r="E21" s="1686"/>
      <c r="F21" s="1686"/>
      <c r="G21" s="1686"/>
      <c r="H21" s="1686"/>
      <c r="I21" s="1686"/>
      <c r="J21" s="1686"/>
    </row>
    <row r="22" spans="1:10" ht="18.75" customHeight="1" x14ac:dyDescent="0.2">
      <c r="A22" s="1686" t="s">
        <v>1957</v>
      </c>
      <c r="B22" s="1686"/>
      <c r="C22" s="1686"/>
      <c r="D22" s="1686"/>
      <c r="E22" s="1686"/>
      <c r="F22" s="1686"/>
      <c r="G22" s="1686"/>
      <c r="H22" s="1686"/>
      <c r="I22" s="1686"/>
      <c r="J22" s="1686"/>
    </row>
    <row r="23" spans="1:10" ht="37.5" customHeight="1" x14ac:dyDescent="0.2">
      <c r="A23" s="1686" t="s">
        <v>1960</v>
      </c>
      <c r="B23" s="1686"/>
      <c r="C23" s="1686"/>
      <c r="D23" s="1686"/>
      <c r="E23" s="1686"/>
      <c r="F23" s="1686"/>
      <c r="G23" s="1686"/>
      <c r="H23" s="1686"/>
      <c r="I23" s="1686"/>
      <c r="J23" s="1686"/>
    </row>
    <row r="24" spans="1:10" ht="30.75" customHeight="1" x14ac:dyDescent="0.2">
      <c r="A24" s="1686" t="s">
        <v>1961</v>
      </c>
      <c r="B24" s="1686"/>
      <c r="C24" s="1686"/>
      <c r="D24" s="1686"/>
      <c r="E24" s="1686"/>
      <c r="F24" s="1686"/>
      <c r="G24" s="1686"/>
      <c r="H24" s="1686"/>
      <c r="I24" s="1686"/>
      <c r="J24" s="1686"/>
    </row>
    <row r="25" spans="1:10" ht="30.75" customHeight="1" x14ac:dyDescent="0.2">
      <c r="A25" s="1686" t="s">
        <v>1962</v>
      </c>
      <c r="B25" s="1686"/>
      <c r="C25" s="1686"/>
      <c r="D25" s="1686"/>
      <c r="E25" s="1686"/>
      <c r="F25" s="1686"/>
      <c r="G25" s="1686"/>
      <c r="H25" s="1686"/>
      <c r="I25" s="1686"/>
      <c r="J25" s="1686"/>
    </row>
    <row r="26" spans="1:10" ht="52.5" customHeight="1" x14ac:dyDescent="0.2">
      <c r="A26" s="2085" t="s">
        <v>2013</v>
      </c>
      <c r="B26" s="2085"/>
      <c r="C26" s="2085"/>
      <c r="D26" s="2085"/>
      <c r="E26" s="2085"/>
      <c r="F26" s="2085"/>
      <c r="G26" s="2085"/>
      <c r="H26" s="2085"/>
      <c r="I26" s="2085"/>
      <c r="J26" s="2085"/>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B15" sqref="B1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56" t="s">
        <v>1308</v>
      </c>
      <c r="B1" s="977" t="s">
        <v>410</v>
      </c>
    </row>
    <row r="2" spans="1:2" ht="23.25" customHeight="1" x14ac:dyDescent="0.2">
      <c r="A2" s="206" t="s">
        <v>401</v>
      </c>
      <c r="B2" s="978" t="s">
        <v>385</v>
      </c>
    </row>
    <row r="3" spans="1:2" ht="17.25" customHeight="1" thickBot="1" x14ac:dyDescent="0.25">
      <c r="A3" s="2080" t="s">
        <v>254</v>
      </c>
      <c r="B3" s="2087"/>
    </row>
    <row r="4" spans="1:2" ht="36.75" customHeight="1" thickBot="1" x14ac:dyDescent="0.25">
      <c r="A4" s="2060" t="s">
        <v>441</v>
      </c>
      <c r="B4" s="2086"/>
    </row>
    <row r="5" spans="1:2" ht="13.5" thickBot="1" x14ac:dyDescent="0.25">
      <c r="A5" s="115" t="s">
        <v>424</v>
      </c>
      <c r="B5" s="582" t="s">
        <v>5</v>
      </c>
    </row>
    <row r="6" spans="1:2" x14ac:dyDescent="0.2">
      <c r="A6" s="162" t="s">
        <v>435</v>
      </c>
      <c r="B6" s="539" t="s">
        <v>482</v>
      </c>
    </row>
    <row r="7" spans="1:2" ht="20.25" customHeight="1" thickBot="1" x14ac:dyDescent="0.25">
      <c r="A7" s="163" t="s">
        <v>436</v>
      </c>
      <c r="B7" s="164" t="s">
        <v>391</v>
      </c>
    </row>
    <row r="8" spans="1:2" ht="15" customHeight="1" x14ac:dyDescent="0.2">
      <c r="A8" s="94" t="s">
        <v>372</v>
      </c>
      <c r="B8" s="101"/>
    </row>
    <row r="9" spans="1:2" ht="15" customHeight="1" x14ac:dyDescent="0.2">
      <c r="A9" s="94" t="s">
        <v>373</v>
      </c>
      <c r="B9" s="101"/>
    </row>
    <row r="10" spans="1:2" ht="15" customHeight="1" x14ac:dyDescent="0.2">
      <c r="A10" s="94" t="s">
        <v>374</v>
      </c>
      <c r="B10" s="101"/>
    </row>
    <row r="11" spans="1:2" ht="15" customHeight="1" x14ac:dyDescent="0.2">
      <c r="A11" s="94" t="s">
        <v>375</v>
      </c>
      <c r="B11" s="101"/>
    </row>
    <row r="12" spans="1:2" ht="15" customHeight="1" x14ac:dyDescent="0.2">
      <c r="A12" s="94" t="s">
        <v>376</v>
      </c>
      <c r="B12" s="101"/>
    </row>
    <row r="13" spans="1:2" ht="15" customHeight="1" x14ac:dyDescent="0.2">
      <c r="A13" s="94" t="s">
        <v>377</v>
      </c>
      <c r="B13" s="101"/>
    </row>
    <row r="14" spans="1:2" ht="15" customHeight="1" x14ac:dyDescent="0.2">
      <c r="A14" s="94" t="s">
        <v>378</v>
      </c>
      <c r="B14" s="101"/>
    </row>
    <row r="15" spans="1:2" ht="15" customHeight="1" x14ac:dyDescent="0.2">
      <c r="A15" s="94" t="s">
        <v>379</v>
      </c>
      <c r="B15" s="101"/>
    </row>
    <row r="16" spans="1:2" ht="15" customHeight="1" x14ac:dyDescent="0.2">
      <c r="A16" s="94" t="s">
        <v>380</v>
      </c>
      <c r="B16" s="101"/>
    </row>
    <row r="17" spans="1:2" ht="15" customHeight="1" x14ac:dyDescent="0.2">
      <c r="A17" s="94" t="s">
        <v>381</v>
      </c>
      <c r="B17" s="101"/>
    </row>
    <row r="18" spans="1:2" ht="15" customHeight="1" x14ac:dyDescent="0.2">
      <c r="A18" s="94" t="s">
        <v>382</v>
      </c>
      <c r="B18" s="101"/>
    </row>
    <row r="19" spans="1:2" ht="15" customHeight="1" x14ac:dyDescent="0.2">
      <c r="A19" s="94" t="s">
        <v>383</v>
      </c>
      <c r="B19" s="101"/>
    </row>
    <row r="20" spans="1:2" ht="15" customHeight="1" x14ac:dyDescent="0.2">
      <c r="A20" s="94" t="s">
        <v>384</v>
      </c>
      <c r="B20" s="101"/>
    </row>
    <row r="21" spans="1:2" ht="15" customHeight="1" x14ac:dyDescent="0.2">
      <c r="A21" s="94" t="s">
        <v>370</v>
      </c>
      <c r="B21" s="101"/>
    </row>
    <row r="22" spans="1:2" ht="25.5" x14ac:dyDescent="0.2">
      <c r="A22" s="161" t="s">
        <v>434</v>
      </c>
      <c r="B22" s="101"/>
    </row>
    <row r="23" spans="1:2" ht="13.5" thickBot="1" x14ac:dyDescent="0.25">
      <c r="A23" s="95"/>
      <c r="B23" s="102"/>
    </row>
    <row r="24" spans="1:2" ht="41.25" customHeight="1" x14ac:dyDescent="0.2">
      <c r="A24" s="2088" t="s">
        <v>440</v>
      </c>
      <c r="B24" s="2088"/>
    </row>
    <row r="25" spans="1:2" ht="28.5" customHeight="1" x14ac:dyDescent="0.2">
      <c r="A25" s="1686" t="s">
        <v>446</v>
      </c>
      <c r="B25" s="1686"/>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B7" sqref="B7:D7"/>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532" t="s">
        <v>1325</v>
      </c>
      <c r="B1" s="1533"/>
      <c r="C1" s="1533"/>
      <c r="D1" s="979"/>
    </row>
    <row r="2" spans="1:4" x14ac:dyDescent="0.2">
      <c r="A2" s="1366" t="s">
        <v>1326</v>
      </c>
      <c r="B2" s="1367"/>
      <c r="C2" s="1367"/>
      <c r="D2" s="200"/>
    </row>
    <row r="3" spans="1:4" s="30" customFormat="1" ht="13.5" thickBot="1" x14ac:dyDescent="0.25">
      <c r="A3" s="980"/>
      <c r="B3" s="360"/>
      <c r="C3" s="360"/>
      <c r="D3" s="981"/>
    </row>
    <row r="4" spans="1:4" ht="33" customHeight="1" thickBot="1" x14ac:dyDescent="0.25">
      <c r="A4" s="616" t="s">
        <v>480</v>
      </c>
      <c r="B4" s="1254" t="s">
        <v>0</v>
      </c>
      <c r="C4" s="1255"/>
      <c r="D4" s="1256"/>
    </row>
    <row r="5" spans="1:4" ht="13.5" thickBot="1" x14ac:dyDescent="0.25">
      <c r="A5" s="115" t="s">
        <v>424</v>
      </c>
      <c r="B5" s="128"/>
      <c r="C5" s="351" t="s">
        <v>5</v>
      </c>
      <c r="D5" s="982"/>
    </row>
    <row r="6" spans="1:4" x14ac:dyDescent="0.2">
      <c r="A6" s="2089" t="s">
        <v>1318</v>
      </c>
      <c r="B6" s="2095" t="s">
        <v>1317</v>
      </c>
      <c r="C6" s="2096"/>
      <c r="D6" s="2097"/>
    </row>
    <row r="7" spans="1:4" ht="76.5" customHeight="1" thickBot="1" x14ac:dyDescent="0.25">
      <c r="A7" s="2090"/>
      <c r="B7" s="2092"/>
      <c r="C7" s="2093"/>
      <c r="D7" s="2094"/>
    </row>
    <row r="8" spans="1:4" ht="38.25" x14ac:dyDescent="0.2">
      <c r="A8" s="2089" t="s">
        <v>1318</v>
      </c>
      <c r="B8" s="356" t="s">
        <v>1319</v>
      </c>
      <c r="C8" s="631" t="s">
        <v>1320</v>
      </c>
      <c r="D8" s="983" t="s">
        <v>1321</v>
      </c>
    </row>
    <row r="9" spans="1:4" ht="106.5" customHeight="1" thickBot="1" x14ac:dyDescent="0.25">
      <c r="A9" s="2091"/>
      <c r="B9" s="394"/>
      <c r="C9" s="768"/>
      <c r="D9" s="769"/>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103" t="s">
        <v>1327</v>
      </c>
      <c r="B1" s="2104"/>
      <c r="C1" s="2104"/>
      <c r="D1" s="355"/>
    </row>
    <row r="2" spans="1:4" x14ac:dyDescent="0.2">
      <c r="A2" s="1366" t="s">
        <v>1328</v>
      </c>
      <c r="B2" s="1367"/>
      <c r="C2" s="1367"/>
      <c r="D2" s="200"/>
    </row>
    <row r="3" spans="1:4" s="30" customFormat="1" ht="13.5" thickBot="1" x14ac:dyDescent="0.25">
      <c r="A3" s="980"/>
      <c r="B3" s="360"/>
      <c r="C3" s="360"/>
      <c r="D3" s="981"/>
    </row>
    <row r="4" spans="1:4" ht="30.75" customHeight="1" thickBot="1" x14ac:dyDescent="0.25">
      <c r="A4" s="616" t="s">
        <v>480</v>
      </c>
      <c r="B4" s="1254" t="s">
        <v>1323</v>
      </c>
      <c r="C4" s="1255"/>
      <c r="D4" s="1256"/>
    </row>
    <row r="5" spans="1:4" ht="29.25" customHeight="1" thickBot="1" x14ac:dyDescent="0.25">
      <c r="A5" s="115" t="s">
        <v>424</v>
      </c>
      <c r="B5" s="128"/>
      <c r="C5" s="351" t="s">
        <v>5</v>
      </c>
      <c r="D5" s="984"/>
    </row>
    <row r="6" spans="1:4" ht="30" customHeight="1" x14ac:dyDescent="0.2">
      <c r="A6" s="2098" t="s">
        <v>1322</v>
      </c>
      <c r="B6" s="2100" t="s">
        <v>1324</v>
      </c>
      <c r="C6" s="2101"/>
      <c r="D6" s="2102"/>
    </row>
    <row r="7" spans="1:4" ht="172.5" customHeight="1" thickBot="1" x14ac:dyDescent="0.25">
      <c r="A7" s="2099"/>
      <c r="B7" s="358"/>
      <c r="C7" s="359"/>
      <c r="D7" s="98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532" t="s">
        <v>1337</v>
      </c>
      <c r="B1" s="1533"/>
      <c r="C1" s="1533"/>
      <c r="D1" s="355"/>
      <c r="E1" s="30"/>
    </row>
    <row r="2" spans="1:5" x14ac:dyDescent="0.2">
      <c r="A2" s="1366" t="s">
        <v>1</v>
      </c>
      <c r="B2" s="1367"/>
      <c r="C2" s="1367"/>
      <c r="D2" s="200"/>
      <c r="E2" s="30"/>
    </row>
    <row r="3" spans="1:5" ht="13.5" thickBot="1" x14ac:dyDescent="0.25">
      <c r="A3" s="1397"/>
      <c r="B3" s="1398"/>
      <c r="C3" s="1398"/>
      <c r="D3" s="1399"/>
    </row>
    <row r="4" spans="1:5" ht="13.5" thickBot="1" x14ac:dyDescent="0.25">
      <c r="A4" s="1294" t="s">
        <v>1</v>
      </c>
      <c r="B4" s="1254"/>
      <c r="C4" s="1255"/>
      <c r="D4" s="1373" t="s">
        <v>480</v>
      </c>
    </row>
    <row r="5" spans="1:5" ht="22.5" customHeight="1" thickBot="1" x14ac:dyDescent="0.25">
      <c r="A5" s="1296"/>
      <c r="B5" s="1297"/>
      <c r="C5" s="1297"/>
      <c r="D5" s="1374"/>
    </row>
    <row r="6" spans="1:5" ht="13.5" thickBot="1" x14ac:dyDescent="0.25">
      <c r="A6" s="115" t="s">
        <v>424</v>
      </c>
      <c r="B6" s="197" t="s">
        <v>5</v>
      </c>
      <c r="C6" s="623"/>
      <c r="D6" s="624"/>
    </row>
    <row r="7" spans="1:5" ht="29.25" customHeight="1" x14ac:dyDescent="0.2">
      <c r="A7" s="1400" t="s">
        <v>1338</v>
      </c>
      <c r="B7" s="1401"/>
      <c r="C7" s="1402"/>
      <c r="D7" s="1360" t="s">
        <v>1339</v>
      </c>
    </row>
    <row r="8" spans="1:5" ht="15" customHeight="1" x14ac:dyDescent="0.2">
      <c r="A8" s="986"/>
      <c r="B8" s="770"/>
      <c r="C8" s="987"/>
      <c r="D8" s="2105"/>
    </row>
    <row r="9" spans="1:5" x14ac:dyDescent="0.2">
      <c r="A9" s="449"/>
      <c r="B9" s="510"/>
      <c r="C9" s="502"/>
      <c r="D9" s="2105"/>
    </row>
    <row r="10" spans="1:5" ht="15" customHeight="1" x14ac:dyDescent="0.2">
      <c r="A10" s="381"/>
      <c r="B10" s="235"/>
      <c r="C10" s="988"/>
      <c r="D10" s="2105"/>
    </row>
    <row r="11" spans="1:5" x14ac:dyDescent="0.2">
      <c r="A11" s="449"/>
      <c r="B11" s="510"/>
      <c r="C11" s="502"/>
      <c r="D11" s="2105"/>
    </row>
    <row r="12" spans="1:5" ht="15" customHeight="1" thickBot="1" x14ac:dyDescent="0.25">
      <c r="A12" s="449"/>
      <c r="B12" s="510"/>
      <c r="C12" s="502"/>
      <c r="D12" s="2105"/>
    </row>
    <row r="13" spans="1:5" hidden="1" outlineLevel="1" x14ac:dyDescent="0.2">
      <c r="A13" s="449"/>
      <c r="B13" s="510"/>
      <c r="C13" s="502"/>
      <c r="D13" s="2105"/>
    </row>
    <row r="14" spans="1:5" ht="15" hidden="1" customHeight="1" outlineLevel="1" x14ac:dyDescent="0.2">
      <c r="A14" s="381"/>
      <c r="B14" s="235"/>
      <c r="C14" s="988"/>
      <c r="D14" s="2105"/>
    </row>
    <row r="15" spans="1:5" hidden="1" outlineLevel="1" x14ac:dyDescent="0.2">
      <c r="A15" s="449"/>
      <c r="B15" s="510"/>
      <c r="C15" s="502"/>
      <c r="D15" s="2105"/>
    </row>
    <row r="16" spans="1:5" hidden="1" outlineLevel="1" x14ac:dyDescent="0.2">
      <c r="A16" s="449"/>
      <c r="B16" s="510"/>
      <c r="C16" s="502"/>
      <c r="D16" s="2105"/>
    </row>
    <row r="17" spans="1:4" hidden="1" outlineLevel="1" x14ac:dyDescent="0.2">
      <c r="A17" s="449"/>
      <c r="B17" s="510"/>
      <c r="C17" s="502"/>
      <c r="D17" s="2105"/>
    </row>
    <row r="18" spans="1:4" hidden="1" outlineLevel="1" x14ac:dyDescent="0.2">
      <c r="A18" s="449"/>
      <c r="B18" s="510"/>
      <c r="C18" s="502"/>
      <c r="D18" s="2105"/>
    </row>
    <row r="19" spans="1:4" hidden="1" outlineLevel="1" x14ac:dyDescent="0.2">
      <c r="A19" s="449"/>
      <c r="B19" s="510"/>
      <c r="C19" s="502"/>
      <c r="D19" s="2105"/>
    </row>
    <row r="20" spans="1:4" hidden="1" outlineLevel="1" x14ac:dyDescent="0.2">
      <c r="A20" s="449"/>
      <c r="B20" s="510"/>
      <c r="C20" s="502"/>
      <c r="D20" s="2105"/>
    </row>
    <row r="21" spans="1:4" hidden="1" outlineLevel="1" x14ac:dyDescent="0.2">
      <c r="A21" s="449"/>
      <c r="B21" s="510"/>
      <c r="C21" s="502"/>
      <c r="D21" s="2105"/>
    </row>
    <row r="22" spans="1:4" hidden="1" outlineLevel="1" x14ac:dyDescent="0.2">
      <c r="A22" s="449"/>
      <c r="B22" s="510"/>
      <c r="C22" s="502"/>
      <c r="D22" s="2105"/>
    </row>
    <row r="23" spans="1:4" hidden="1" outlineLevel="1" x14ac:dyDescent="0.2">
      <c r="A23" s="449"/>
      <c r="B23" s="510"/>
      <c r="C23" s="502"/>
      <c r="D23" s="2105"/>
    </row>
    <row r="24" spans="1:4" hidden="1" outlineLevel="1" x14ac:dyDescent="0.2">
      <c r="A24" s="449"/>
      <c r="B24" s="510"/>
      <c r="C24" s="502"/>
      <c r="D24" s="2105"/>
    </row>
    <row r="25" spans="1:4" hidden="1" outlineLevel="1" x14ac:dyDescent="0.2">
      <c r="A25" s="449"/>
      <c r="B25" s="510"/>
      <c r="C25" s="502"/>
      <c r="D25" s="2105"/>
    </row>
    <row r="26" spans="1:4" hidden="1" outlineLevel="1" x14ac:dyDescent="0.2">
      <c r="A26" s="449"/>
      <c r="B26" s="510"/>
      <c r="C26" s="502"/>
      <c r="D26" s="2105"/>
    </row>
    <row r="27" spans="1:4" ht="13.5" hidden="1" outlineLevel="1" thickBot="1" x14ac:dyDescent="0.25">
      <c r="A27" s="989"/>
      <c r="B27" s="990"/>
      <c r="C27" s="506"/>
      <c r="D27" s="2105"/>
    </row>
    <row r="28" spans="1:4" ht="32.25" customHeight="1" collapsed="1" x14ac:dyDescent="0.2">
      <c r="A28" s="1413" t="s">
        <v>1340</v>
      </c>
      <c r="B28" s="1414"/>
      <c r="C28" s="1414"/>
      <c r="D28" s="1360" t="s">
        <v>1339</v>
      </c>
    </row>
    <row r="29" spans="1:4" x14ac:dyDescent="0.2">
      <c r="A29" s="991"/>
      <c r="B29" s="992"/>
      <c r="C29" s="993"/>
      <c r="D29" s="2105"/>
    </row>
    <row r="30" spans="1:4" x14ac:dyDescent="0.2">
      <c r="A30" s="449"/>
      <c r="B30" s="510"/>
      <c r="C30" s="502"/>
      <c r="D30" s="2105"/>
    </row>
    <row r="31" spans="1:4" x14ac:dyDescent="0.2">
      <c r="A31" s="449"/>
      <c r="B31" s="510"/>
      <c r="C31" s="502"/>
      <c r="D31" s="2105"/>
    </row>
    <row r="32" spans="1:4" x14ac:dyDescent="0.2">
      <c r="A32" s="449"/>
      <c r="B32" s="510"/>
      <c r="C32" s="502"/>
      <c r="D32" s="2105"/>
    </row>
    <row r="33" spans="1:4" ht="13.5" thickBot="1" x14ac:dyDescent="0.25">
      <c r="A33" s="449"/>
      <c r="B33" s="510"/>
      <c r="C33" s="502"/>
      <c r="D33" s="2105"/>
    </row>
    <row r="34" spans="1:4" ht="13.5" hidden="1" outlineLevel="1" thickBot="1" x14ac:dyDescent="0.25">
      <c r="A34" s="449"/>
      <c r="B34" s="510"/>
      <c r="C34" s="502"/>
      <c r="D34" s="2105"/>
    </row>
    <row r="35" spans="1:4" ht="13.5" hidden="1" outlineLevel="1" thickBot="1" x14ac:dyDescent="0.25">
      <c r="A35" s="449"/>
      <c r="B35" s="510"/>
      <c r="C35" s="502"/>
      <c r="D35" s="2105"/>
    </row>
    <row r="36" spans="1:4" ht="13.5" hidden="1" outlineLevel="1" thickBot="1" x14ac:dyDescent="0.25">
      <c r="A36" s="449"/>
      <c r="B36" s="510"/>
      <c r="C36" s="502"/>
      <c r="D36" s="2105"/>
    </row>
    <row r="37" spans="1:4" ht="13.5" hidden="1" outlineLevel="1" thickBot="1" x14ac:dyDescent="0.25">
      <c r="A37" s="449"/>
      <c r="B37" s="510"/>
      <c r="C37" s="502"/>
      <c r="D37" s="2105"/>
    </row>
    <row r="38" spans="1:4" ht="13.5" hidden="1" outlineLevel="1" thickBot="1" x14ac:dyDescent="0.25">
      <c r="A38" s="449"/>
      <c r="B38" s="510"/>
      <c r="C38" s="502"/>
      <c r="D38" s="2105"/>
    </row>
    <row r="39" spans="1:4" ht="15" hidden="1" customHeight="1" outlineLevel="1" x14ac:dyDescent="0.2">
      <c r="A39" s="381"/>
      <c r="B39" s="510"/>
      <c r="C39" s="502"/>
      <c r="D39" s="2105"/>
    </row>
    <row r="40" spans="1:4" ht="13.5" hidden="1" outlineLevel="1" thickBot="1" x14ac:dyDescent="0.25">
      <c r="A40" s="449"/>
      <c r="B40" s="510"/>
      <c r="C40" s="502"/>
      <c r="D40" s="2105"/>
    </row>
    <row r="41" spans="1:4" ht="13.5" hidden="1" outlineLevel="1" thickBot="1" x14ac:dyDescent="0.25">
      <c r="A41" s="449"/>
      <c r="B41" s="510"/>
      <c r="C41" s="502"/>
      <c r="D41" s="2105"/>
    </row>
    <row r="42" spans="1:4" ht="13.5" hidden="1" outlineLevel="1" thickBot="1" x14ac:dyDescent="0.25">
      <c r="A42" s="449"/>
      <c r="B42" s="510"/>
      <c r="C42" s="502"/>
      <c r="D42" s="2105"/>
    </row>
    <row r="43" spans="1:4" ht="13.5" hidden="1" outlineLevel="1" thickBot="1" x14ac:dyDescent="0.25">
      <c r="A43" s="453"/>
      <c r="B43" s="512"/>
      <c r="C43" s="505"/>
      <c r="D43" s="1403"/>
    </row>
    <row r="44" spans="1:4" ht="69" customHeight="1" collapsed="1" x14ac:dyDescent="0.2">
      <c r="A44" s="628" t="s">
        <v>1341</v>
      </c>
      <c r="B44" s="631" t="s">
        <v>1342</v>
      </c>
      <c r="C44" s="629" t="s">
        <v>1343</v>
      </c>
      <c r="D44" s="1360" t="s">
        <v>1344</v>
      </c>
    </row>
    <row r="45" spans="1:4" x14ac:dyDescent="0.2">
      <c r="A45" s="994"/>
      <c r="B45" s="995"/>
      <c r="C45" s="996"/>
      <c r="D45" s="2105"/>
    </row>
    <row r="46" spans="1:4" x14ac:dyDescent="0.2">
      <c r="A46" s="997"/>
      <c r="B46" s="998"/>
      <c r="C46" s="999"/>
      <c r="D46" s="2105"/>
    </row>
    <row r="47" spans="1:4" x14ac:dyDescent="0.2">
      <c r="A47" s="1000"/>
      <c r="B47" s="1001"/>
      <c r="C47" s="1002"/>
      <c r="D47" s="2105"/>
    </row>
    <row r="48" spans="1:4" x14ac:dyDescent="0.2">
      <c r="A48" s="1000"/>
      <c r="B48" s="1001"/>
      <c r="C48" s="1002"/>
      <c r="D48" s="2105"/>
    </row>
    <row r="49" spans="1:6" ht="13.5" thickBot="1" x14ac:dyDescent="0.25">
      <c r="A49" s="1000"/>
      <c r="B49" s="1001"/>
      <c r="C49" s="1002"/>
      <c r="D49" s="2105"/>
    </row>
    <row r="50" spans="1:6" hidden="1" outlineLevel="1" x14ac:dyDescent="0.2">
      <c r="A50" s="1000"/>
      <c r="B50" s="1001"/>
      <c r="C50" s="1002"/>
      <c r="D50" s="2105"/>
    </row>
    <row r="51" spans="1:6" hidden="1" outlineLevel="1" x14ac:dyDescent="0.2">
      <c r="A51" s="1000"/>
      <c r="B51" s="1001"/>
      <c r="C51" s="1002"/>
      <c r="D51" s="2105"/>
    </row>
    <row r="52" spans="1:6" hidden="1" outlineLevel="1" x14ac:dyDescent="0.2">
      <c r="A52" s="1000"/>
      <c r="B52" s="1001"/>
      <c r="C52" s="1002"/>
      <c r="D52" s="2105"/>
    </row>
    <row r="53" spans="1:6" hidden="1" outlineLevel="1" x14ac:dyDescent="0.2">
      <c r="A53" s="1000"/>
      <c r="B53" s="1001"/>
      <c r="C53" s="1002"/>
      <c r="D53" s="2105"/>
    </row>
    <row r="54" spans="1:6" hidden="1" outlineLevel="1" x14ac:dyDescent="0.2">
      <c r="A54" s="1000"/>
      <c r="B54" s="1001"/>
      <c r="C54" s="1002"/>
      <c r="D54" s="2105"/>
    </row>
    <row r="55" spans="1:6" hidden="1" outlineLevel="1" x14ac:dyDescent="0.2">
      <c r="A55" s="1000"/>
      <c r="B55" s="1001"/>
      <c r="C55" s="1002"/>
      <c r="D55" s="2105"/>
    </row>
    <row r="56" spans="1:6" hidden="1" outlineLevel="1" x14ac:dyDescent="0.2">
      <c r="A56" s="1000"/>
      <c r="B56" s="1001"/>
      <c r="C56" s="1002"/>
      <c r="D56" s="2105"/>
    </row>
    <row r="57" spans="1:6" hidden="1" outlineLevel="1" x14ac:dyDescent="0.2">
      <c r="A57" s="1000"/>
      <c r="B57" s="1001"/>
      <c r="C57" s="1002"/>
      <c r="D57" s="2105"/>
    </row>
    <row r="58" spans="1:6" hidden="1" outlineLevel="1" x14ac:dyDescent="0.2">
      <c r="A58" s="1000"/>
      <c r="B58" s="1001"/>
      <c r="C58" s="1002"/>
      <c r="D58" s="2105"/>
    </row>
    <row r="59" spans="1:6" ht="13.5" hidden="1" outlineLevel="1" thickBot="1" x14ac:dyDescent="0.25">
      <c r="A59" s="1003"/>
      <c r="B59" s="1004"/>
      <c r="C59" s="1005"/>
      <c r="D59" s="1403"/>
    </row>
    <row r="60" spans="1:6" collapsed="1" x14ac:dyDescent="0.2">
      <c r="A60" s="2095" t="s">
        <v>1345</v>
      </c>
      <c r="B60" s="2130"/>
      <c r="C60" s="2131"/>
      <c r="D60" s="1416" t="s">
        <v>1346</v>
      </c>
      <c r="E60" s="10"/>
      <c r="F60" s="10"/>
    </row>
    <row r="61" spans="1:6" x14ac:dyDescent="0.2">
      <c r="A61" s="2118"/>
      <c r="B61" s="2119"/>
      <c r="C61" s="2120"/>
      <c r="D61" s="1417"/>
    </row>
    <row r="62" spans="1:6" x14ac:dyDescent="0.2">
      <c r="A62" s="2121"/>
      <c r="B62" s="2122"/>
      <c r="C62" s="2123"/>
      <c r="D62" s="1417"/>
    </row>
    <row r="63" spans="1:6" x14ac:dyDescent="0.2">
      <c r="A63" s="2121"/>
      <c r="B63" s="2122"/>
      <c r="C63" s="2123"/>
      <c r="D63" s="1417"/>
    </row>
    <row r="64" spans="1:6" x14ac:dyDescent="0.2">
      <c r="A64" s="2121"/>
      <c r="B64" s="2122"/>
      <c r="C64" s="2123"/>
      <c r="D64" s="1417"/>
    </row>
    <row r="65" spans="1:4" ht="13.5" thickBot="1" x14ac:dyDescent="0.25">
      <c r="A65" s="2133"/>
      <c r="B65" s="2134"/>
      <c r="C65" s="2135"/>
      <c r="D65" s="2132"/>
    </row>
    <row r="66" spans="1:4" ht="13.5" hidden="1" outlineLevel="1" thickBot="1" x14ac:dyDescent="0.25">
      <c r="A66" s="2118"/>
      <c r="B66" s="2119"/>
      <c r="C66" s="2120"/>
      <c r="D66" s="1417" t="s">
        <v>1347</v>
      </c>
    </row>
    <row r="67" spans="1:4" ht="13.5" hidden="1" outlineLevel="1" thickBot="1" x14ac:dyDescent="0.25">
      <c r="A67" s="2121"/>
      <c r="B67" s="2122"/>
      <c r="C67" s="2123"/>
      <c r="D67" s="1417"/>
    </row>
    <row r="68" spans="1:4" ht="13.5" hidden="1" outlineLevel="1" thickBot="1" x14ac:dyDescent="0.25">
      <c r="A68" s="2121"/>
      <c r="B68" s="2122"/>
      <c r="C68" s="2123"/>
      <c r="D68" s="1417"/>
    </row>
    <row r="69" spans="1:4" ht="13.5" hidden="1" outlineLevel="1" thickBot="1" x14ac:dyDescent="0.25">
      <c r="A69" s="2121"/>
      <c r="B69" s="2122"/>
      <c r="C69" s="2123"/>
      <c r="D69" s="1417"/>
    </row>
    <row r="70" spans="1:4" ht="13.5" hidden="1" outlineLevel="1" thickBot="1" x14ac:dyDescent="0.25">
      <c r="A70" s="1407"/>
      <c r="B70" s="1408"/>
      <c r="C70" s="1409"/>
      <c r="D70" s="1417"/>
    </row>
    <row r="71" spans="1:4" ht="13.5" hidden="1" outlineLevel="1" thickBot="1" x14ac:dyDescent="0.25">
      <c r="A71" s="1407"/>
      <c r="B71" s="1408"/>
      <c r="C71" s="1409"/>
      <c r="D71" s="1417"/>
    </row>
    <row r="72" spans="1:4" ht="13.5" hidden="1" outlineLevel="1" thickBot="1" x14ac:dyDescent="0.25">
      <c r="A72" s="1407"/>
      <c r="B72" s="1408"/>
      <c r="C72" s="1409"/>
      <c r="D72" s="1417"/>
    </row>
    <row r="73" spans="1:4" ht="13.5" hidden="1" outlineLevel="1" thickBot="1" x14ac:dyDescent="0.25">
      <c r="A73" s="2121"/>
      <c r="B73" s="2122"/>
      <c r="C73" s="2123"/>
      <c r="D73" s="1417"/>
    </row>
    <row r="74" spans="1:4" ht="13.5" hidden="1" outlineLevel="1" thickBot="1" x14ac:dyDescent="0.25">
      <c r="A74" s="2124"/>
      <c r="B74" s="2125"/>
      <c r="C74" s="2126"/>
      <c r="D74" s="1417"/>
    </row>
    <row r="75" spans="1:4" ht="13.5" hidden="1" outlineLevel="1" thickBot="1" x14ac:dyDescent="0.25">
      <c r="A75" s="2127"/>
      <c r="B75" s="2128"/>
      <c r="C75" s="2129"/>
      <c r="D75" s="1417"/>
    </row>
    <row r="76" spans="1:4" ht="15.75" customHeight="1" collapsed="1" x14ac:dyDescent="0.2">
      <c r="A76" s="2116" t="s">
        <v>1348</v>
      </c>
      <c r="B76" s="2117"/>
      <c r="C76" s="1006"/>
      <c r="D76" s="1360" t="s">
        <v>1346</v>
      </c>
    </row>
    <row r="77" spans="1:4" ht="26.25" customHeight="1" x14ac:dyDescent="0.2">
      <c r="A77" s="2106" t="s">
        <v>1349</v>
      </c>
      <c r="B77" s="2107"/>
      <c r="C77" s="1002"/>
      <c r="D77" s="2105"/>
    </row>
    <row r="78" spans="1:4" ht="13.5" thickBot="1" x14ac:dyDescent="0.25">
      <c r="A78" s="2108" t="s">
        <v>1350</v>
      </c>
      <c r="B78" s="2109"/>
      <c r="C78" s="1005"/>
      <c r="D78" s="1403"/>
    </row>
    <row r="79" spans="1:4" ht="26.25" customHeight="1" x14ac:dyDescent="0.2">
      <c r="A79" s="2110" t="s">
        <v>1351</v>
      </c>
      <c r="B79" s="2111"/>
      <c r="C79" s="1007"/>
      <c r="D79" s="1357" t="s">
        <v>1352</v>
      </c>
    </row>
    <row r="80" spans="1:4" x14ac:dyDescent="0.2">
      <c r="A80" s="2112" t="s">
        <v>1353</v>
      </c>
      <c r="B80" s="2113"/>
      <c r="C80" s="1002"/>
      <c r="D80" s="2105"/>
    </row>
    <row r="81" spans="1:4" ht="13.5" thickBot="1" x14ac:dyDescent="0.25">
      <c r="A81" s="2114" t="s">
        <v>1354</v>
      </c>
      <c r="B81" s="2115"/>
      <c r="C81" s="1008"/>
      <c r="D81" s="1403"/>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56" t="s">
        <v>1391</v>
      </c>
      <c r="B1" s="258"/>
      <c r="C1" s="258"/>
      <c r="D1" s="258"/>
      <c r="E1" s="258"/>
      <c r="F1" s="258"/>
      <c r="G1" s="375"/>
      <c r="H1" s="23"/>
    </row>
    <row r="2" spans="1:8" x14ac:dyDescent="0.25">
      <c r="A2" s="206" t="s">
        <v>2</v>
      </c>
      <c r="B2" s="119"/>
      <c r="C2" s="119"/>
      <c r="D2" s="119"/>
      <c r="E2" s="119"/>
      <c r="F2" s="119"/>
      <c r="G2" s="208"/>
      <c r="H2" s="23"/>
    </row>
    <row r="3" spans="1:8" ht="15.75" thickBot="1" x14ac:dyDescent="0.3">
      <c r="A3" s="376"/>
      <c r="B3" s="1398"/>
      <c r="C3" s="1398"/>
      <c r="D3" s="1398"/>
      <c r="E3" s="1398"/>
      <c r="F3" s="1398"/>
      <c r="G3" s="1899"/>
    </row>
    <row r="4" spans="1:8" ht="18.75" customHeight="1" thickBot="1" x14ac:dyDescent="0.3">
      <c r="A4" s="1294" t="s">
        <v>1396</v>
      </c>
      <c r="B4" s="1254"/>
      <c r="C4" s="1255"/>
      <c r="D4" s="1256"/>
      <c r="E4" s="1323"/>
      <c r="F4" s="1323"/>
      <c r="G4" s="1551" t="s">
        <v>480</v>
      </c>
    </row>
    <row r="5" spans="1:8" ht="20.25" customHeight="1" thickBot="1" x14ac:dyDescent="0.3">
      <c r="A5" s="1296"/>
      <c r="B5" s="1297"/>
      <c r="C5" s="1297"/>
      <c r="D5" s="1297"/>
      <c r="E5" s="1297"/>
      <c r="F5" s="1297"/>
      <c r="G5" s="1387"/>
    </row>
    <row r="6" spans="1:8" ht="15.75" customHeight="1" thickBot="1" x14ac:dyDescent="0.3">
      <c r="A6" s="115" t="s">
        <v>424</v>
      </c>
      <c r="B6" s="193"/>
      <c r="C6" s="197" t="s">
        <v>5</v>
      </c>
      <c r="D6" s="377"/>
      <c r="E6" s="377"/>
      <c r="F6" s="623"/>
      <c r="G6" s="262"/>
    </row>
    <row r="7" spans="1:8" ht="43.5" customHeight="1" x14ac:dyDescent="0.25">
      <c r="A7" s="2095" t="s">
        <v>1397</v>
      </c>
      <c r="B7" s="2130"/>
      <c r="C7" s="2131"/>
      <c r="D7" s="2131" t="s">
        <v>1398</v>
      </c>
      <c r="E7" s="2136"/>
      <c r="F7" s="629" t="s">
        <v>1399</v>
      </c>
      <c r="G7" s="1360" t="s">
        <v>1400</v>
      </c>
    </row>
    <row r="8" spans="1:8" x14ac:dyDescent="0.25">
      <c r="A8" s="2137"/>
      <c r="B8" s="2138"/>
      <c r="C8" s="2138"/>
      <c r="D8" s="2139"/>
      <c r="E8" s="2140"/>
      <c r="F8" s="378"/>
      <c r="G8" s="2105"/>
    </row>
    <row r="9" spans="1:8" x14ac:dyDescent="0.25">
      <c r="A9" s="2137"/>
      <c r="B9" s="2138"/>
      <c r="C9" s="2138"/>
      <c r="D9" s="2139"/>
      <c r="E9" s="2140"/>
      <c r="F9" s="378"/>
      <c r="G9" s="2105"/>
    </row>
    <row r="10" spans="1:8" x14ac:dyDescent="0.25">
      <c r="A10" s="2137"/>
      <c r="B10" s="2138"/>
      <c r="C10" s="2138"/>
      <c r="D10" s="2139"/>
      <c r="E10" s="2140"/>
      <c r="F10" s="378"/>
      <c r="G10" s="2105"/>
    </row>
    <row r="11" spans="1:8" x14ac:dyDescent="0.25">
      <c r="A11" s="2137"/>
      <c r="B11" s="2138"/>
      <c r="C11" s="2138"/>
      <c r="D11" s="2139"/>
      <c r="E11" s="2140"/>
      <c r="F11" s="378"/>
      <c r="G11" s="2105"/>
    </row>
    <row r="12" spans="1:8" ht="15.75" thickBot="1" x14ac:dyDescent="0.3">
      <c r="A12" s="2141"/>
      <c r="B12" s="2142"/>
      <c r="C12" s="2142"/>
      <c r="D12" s="2143"/>
      <c r="E12" s="2144"/>
      <c r="F12" s="379"/>
      <c r="G12" s="1403"/>
    </row>
    <row r="13" spans="1:8" ht="15.75" hidden="1" outlineLevel="1" thickBot="1" x14ac:dyDescent="0.3">
      <c r="A13" s="2145"/>
      <c r="B13" s="2146"/>
      <c r="C13" s="2146"/>
      <c r="D13" s="2147"/>
      <c r="E13" s="2148"/>
      <c r="F13" s="380"/>
      <c r="G13" s="2149" t="s">
        <v>1401</v>
      </c>
    </row>
    <row r="14" spans="1:8" ht="15.75" hidden="1" outlineLevel="1" thickBot="1" x14ac:dyDescent="0.3">
      <c r="A14" s="2137"/>
      <c r="B14" s="2138"/>
      <c r="C14" s="2138"/>
      <c r="D14" s="2139"/>
      <c r="E14" s="2140"/>
      <c r="F14" s="378"/>
      <c r="G14" s="2105"/>
    </row>
    <row r="15" spans="1:8" ht="15.75" hidden="1" outlineLevel="1" thickBot="1" x14ac:dyDescent="0.3">
      <c r="A15" s="2137"/>
      <c r="B15" s="2138"/>
      <c r="C15" s="2138"/>
      <c r="D15" s="2139"/>
      <c r="E15" s="2140"/>
      <c r="F15" s="378"/>
      <c r="G15" s="2105"/>
    </row>
    <row r="16" spans="1:8" ht="15.75" hidden="1" outlineLevel="1" thickBot="1" x14ac:dyDescent="0.3">
      <c r="A16" s="2137"/>
      <c r="B16" s="2138"/>
      <c r="C16" s="2138"/>
      <c r="D16" s="2139"/>
      <c r="E16" s="2140"/>
      <c r="F16" s="378"/>
      <c r="G16" s="2105"/>
    </row>
    <row r="17" spans="1:7" ht="15.75" hidden="1" outlineLevel="1" thickBot="1" x14ac:dyDescent="0.3">
      <c r="A17" s="2137"/>
      <c r="B17" s="2138"/>
      <c r="C17" s="2138"/>
      <c r="D17" s="2139"/>
      <c r="E17" s="2140"/>
      <c r="F17" s="378"/>
      <c r="G17" s="2105"/>
    </row>
    <row r="18" spans="1:7" ht="15.75" hidden="1" outlineLevel="1" thickBot="1" x14ac:dyDescent="0.3">
      <c r="A18" s="2137"/>
      <c r="B18" s="2138"/>
      <c r="C18" s="2138"/>
      <c r="D18" s="2139"/>
      <c r="E18" s="2140"/>
      <c r="F18" s="378"/>
      <c r="G18" s="2105"/>
    </row>
    <row r="19" spans="1:7" ht="15.75" hidden="1" outlineLevel="1" thickBot="1" x14ac:dyDescent="0.3">
      <c r="A19" s="2137"/>
      <c r="B19" s="2138"/>
      <c r="C19" s="2138"/>
      <c r="D19" s="2139"/>
      <c r="E19" s="2140"/>
      <c r="F19" s="378"/>
      <c r="G19" s="2105"/>
    </row>
    <row r="20" spans="1:7" ht="15.75" hidden="1" outlineLevel="1" thickBot="1" x14ac:dyDescent="0.3">
      <c r="A20" s="2137"/>
      <c r="B20" s="2138"/>
      <c r="C20" s="2138"/>
      <c r="D20" s="2139"/>
      <c r="E20" s="2140"/>
      <c r="F20" s="378"/>
      <c r="G20" s="2105"/>
    </row>
    <row r="21" spans="1:7" ht="15.75" hidden="1" outlineLevel="1" thickBot="1" x14ac:dyDescent="0.3">
      <c r="A21" s="2137"/>
      <c r="B21" s="2138"/>
      <c r="C21" s="2138"/>
      <c r="D21" s="2150"/>
      <c r="E21" s="2151"/>
      <c r="F21" s="378"/>
      <c r="G21" s="2105"/>
    </row>
    <row r="22" spans="1:7" ht="15.75" hidden="1" outlineLevel="1" thickBot="1" x14ac:dyDescent="0.3">
      <c r="A22" s="2141"/>
      <c r="B22" s="2142"/>
      <c r="C22" s="2142"/>
      <c r="D22" s="2143"/>
      <c r="E22" s="2144"/>
      <c r="F22" s="379"/>
      <c r="G22" s="1403"/>
    </row>
    <row r="23" spans="1:7" ht="144.75" customHeight="1" collapsed="1" x14ac:dyDescent="0.25">
      <c r="A23" s="873" t="s">
        <v>2</v>
      </c>
      <c r="B23" s="631" t="s">
        <v>1617</v>
      </c>
      <c r="C23" s="632" t="s">
        <v>2</v>
      </c>
      <c r="D23" s="631" t="s">
        <v>1402</v>
      </c>
      <c r="E23" s="629" t="s">
        <v>2</v>
      </c>
      <c r="F23" s="629" t="s">
        <v>1403</v>
      </c>
      <c r="G23" s="1360" t="s">
        <v>1404</v>
      </c>
    </row>
    <row r="24" spans="1:7" x14ac:dyDescent="0.25">
      <c r="A24" s="381"/>
      <c r="B24" s="382" t="s">
        <v>1405</v>
      </c>
      <c r="C24" s="382"/>
      <c r="D24" s="383" t="s">
        <v>1405</v>
      </c>
      <c r="E24" s="384"/>
      <c r="F24" s="384" t="s">
        <v>1405</v>
      </c>
      <c r="G24" s="2105"/>
    </row>
    <row r="25" spans="1:7" x14ac:dyDescent="0.25">
      <c r="A25" s="381"/>
      <c r="B25" s="385" t="s">
        <v>1406</v>
      </c>
      <c r="C25" s="385"/>
      <c r="D25" s="386" t="s">
        <v>1406</v>
      </c>
      <c r="E25" s="387"/>
      <c r="F25" s="387" t="s">
        <v>1406</v>
      </c>
      <c r="G25" s="2105"/>
    </row>
    <row r="26" spans="1:7" x14ac:dyDescent="0.25">
      <c r="A26" s="381"/>
      <c r="B26" s="388" t="s">
        <v>1407</v>
      </c>
      <c r="C26" s="388"/>
      <c r="D26" s="389" t="s">
        <v>1407</v>
      </c>
      <c r="E26" s="390"/>
      <c r="F26" s="390" t="s">
        <v>1407</v>
      </c>
      <c r="G26" s="2105"/>
    </row>
    <row r="27" spans="1:7" ht="15" customHeight="1" x14ac:dyDescent="0.25">
      <c r="A27" s="381"/>
      <c r="B27" s="391" t="s">
        <v>1408</v>
      </c>
      <c r="C27" s="391"/>
      <c r="D27" s="392" t="s">
        <v>1408</v>
      </c>
      <c r="E27" s="393"/>
      <c r="F27" s="393" t="s">
        <v>1408</v>
      </c>
      <c r="G27" s="2105"/>
    </row>
    <row r="28" spans="1:7" ht="15.75" thickBot="1" x14ac:dyDescent="0.3">
      <c r="A28" s="394"/>
      <c r="B28" s="395" t="s">
        <v>1409</v>
      </c>
      <c r="C28" s="395"/>
      <c r="D28" s="396" t="s">
        <v>1409</v>
      </c>
      <c r="E28" s="397"/>
      <c r="F28" s="397" t="s">
        <v>1409</v>
      </c>
      <c r="G28" s="1403"/>
    </row>
    <row r="29" spans="1:7" hidden="1" outlineLevel="1" x14ac:dyDescent="0.25">
      <c r="A29" s="398"/>
      <c r="B29" s="399" t="s">
        <v>1409</v>
      </c>
      <c r="C29" s="399"/>
      <c r="D29" s="400" t="s">
        <v>1409</v>
      </c>
      <c r="E29" s="401"/>
      <c r="F29" s="401" t="s">
        <v>1409</v>
      </c>
      <c r="G29" s="2149" t="s">
        <v>1410</v>
      </c>
    </row>
    <row r="30" spans="1:7" hidden="1" outlineLevel="1" x14ac:dyDescent="0.25">
      <c r="A30" s="381"/>
      <c r="B30" s="402" t="s">
        <v>1409</v>
      </c>
      <c r="C30" s="402"/>
      <c r="D30" s="403" t="s">
        <v>1409</v>
      </c>
      <c r="E30" s="404"/>
      <c r="F30" s="404" t="s">
        <v>1409</v>
      </c>
      <c r="G30" s="2105"/>
    </row>
    <row r="31" spans="1:7" hidden="1" outlineLevel="1" x14ac:dyDescent="0.25">
      <c r="A31" s="381"/>
      <c r="B31" s="402" t="s">
        <v>1409</v>
      </c>
      <c r="C31" s="402"/>
      <c r="D31" s="403" t="s">
        <v>1409</v>
      </c>
      <c r="E31" s="404"/>
      <c r="F31" s="404" t="s">
        <v>1409</v>
      </c>
      <c r="G31" s="2105"/>
    </row>
    <row r="32" spans="1:7" hidden="1" outlineLevel="1" x14ac:dyDescent="0.25">
      <c r="A32" s="381"/>
      <c r="B32" s="402" t="s">
        <v>1409</v>
      </c>
      <c r="C32" s="402"/>
      <c r="D32" s="403" t="s">
        <v>1409</v>
      </c>
      <c r="E32" s="404"/>
      <c r="F32" s="404" t="s">
        <v>1409</v>
      </c>
      <c r="G32" s="2105"/>
    </row>
    <row r="33" spans="1:7" hidden="1" outlineLevel="1" x14ac:dyDescent="0.25">
      <c r="A33" s="381"/>
      <c r="B33" s="402" t="s">
        <v>1409</v>
      </c>
      <c r="C33" s="402"/>
      <c r="D33" s="403" t="s">
        <v>1409</v>
      </c>
      <c r="E33" s="404"/>
      <c r="F33" s="404" t="s">
        <v>1409</v>
      </c>
      <c r="G33" s="2105"/>
    </row>
    <row r="34" spans="1:7" hidden="1" outlineLevel="1" x14ac:dyDescent="0.25">
      <c r="A34" s="381"/>
      <c r="B34" s="402" t="s">
        <v>1409</v>
      </c>
      <c r="C34" s="402"/>
      <c r="D34" s="403" t="s">
        <v>1409</v>
      </c>
      <c r="E34" s="404"/>
      <c r="F34" s="404" t="s">
        <v>1409</v>
      </c>
      <c r="G34" s="2105"/>
    </row>
    <row r="35" spans="1:7" hidden="1" outlineLevel="1" x14ac:dyDescent="0.25">
      <c r="A35" s="381"/>
      <c r="B35" s="402" t="s">
        <v>1409</v>
      </c>
      <c r="C35" s="402"/>
      <c r="D35" s="403" t="s">
        <v>1409</v>
      </c>
      <c r="E35" s="404"/>
      <c r="F35" s="404" t="s">
        <v>1409</v>
      </c>
      <c r="G35" s="2105"/>
    </row>
    <row r="36" spans="1:7" hidden="1" outlineLevel="1" x14ac:dyDescent="0.25">
      <c r="A36" s="381"/>
      <c r="B36" s="402" t="s">
        <v>1409</v>
      </c>
      <c r="C36" s="402"/>
      <c r="D36" s="403" t="s">
        <v>1409</v>
      </c>
      <c r="E36" s="404"/>
      <c r="F36" s="404" t="s">
        <v>1409</v>
      </c>
      <c r="G36" s="2105"/>
    </row>
    <row r="37" spans="1:7" ht="15.75" hidden="1" outlineLevel="1" thickBot="1" x14ac:dyDescent="0.3">
      <c r="A37" s="394"/>
      <c r="B37" s="395" t="s">
        <v>1409</v>
      </c>
      <c r="C37" s="395"/>
      <c r="D37" s="396" t="s">
        <v>1409</v>
      </c>
      <c r="E37" s="397"/>
      <c r="F37" s="397" t="s">
        <v>1409</v>
      </c>
      <c r="G37" s="1403"/>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532" t="s">
        <v>1392</v>
      </c>
      <c r="B1" s="1533"/>
      <c r="C1" s="1533"/>
      <c r="D1" s="1533"/>
      <c r="E1" s="1533"/>
      <c r="F1" s="1533"/>
      <c r="G1" s="355"/>
      <c r="H1" s="30"/>
    </row>
    <row r="2" spans="1:8" x14ac:dyDescent="0.2">
      <c r="A2" s="1366" t="s">
        <v>11</v>
      </c>
      <c r="B2" s="1367"/>
      <c r="C2" s="1367"/>
      <c r="D2" s="1367"/>
      <c r="E2" s="1367"/>
      <c r="F2" s="1367"/>
      <c r="G2" s="200"/>
      <c r="H2" s="30"/>
    </row>
    <row r="3" spans="1:8" ht="13.5" thickBot="1" x14ac:dyDescent="0.25">
      <c r="A3" s="1397"/>
      <c r="B3" s="1398"/>
      <c r="C3" s="1398"/>
      <c r="D3" s="1398"/>
      <c r="E3" s="1898"/>
      <c r="F3" s="1898"/>
      <c r="G3" s="1899"/>
    </row>
    <row r="4" spans="1:8" ht="13.5" thickBot="1" x14ac:dyDescent="0.25">
      <c r="A4" s="1294" t="s">
        <v>1411</v>
      </c>
      <c r="B4" s="1254"/>
      <c r="C4" s="1255"/>
      <c r="D4" s="1256"/>
      <c r="E4" s="1323"/>
      <c r="F4" s="1323"/>
      <c r="G4" s="1551" t="s">
        <v>241</v>
      </c>
    </row>
    <row r="5" spans="1:8" ht="30" customHeight="1" thickBot="1" x14ac:dyDescent="0.25">
      <c r="A5" s="1296"/>
      <c r="B5" s="1297"/>
      <c r="C5" s="1297"/>
      <c r="D5" s="1297"/>
      <c r="E5" s="1297"/>
      <c r="F5" s="1297"/>
      <c r="G5" s="1374"/>
    </row>
    <row r="6" spans="1:8" ht="18.75" customHeight="1" thickBot="1" x14ac:dyDescent="0.25">
      <c r="A6" s="115" t="s">
        <v>424</v>
      </c>
      <c r="B6" s="193"/>
      <c r="C6" s="197" t="s">
        <v>5</v>
      </c>
      <c r="D6" s="361"/>
      <c r="E6" s="623"/>
      <c r="F6" s="623"/>
      <c r="G6" s="624"/>
      <c r="H6" s="5"/>
    </row>
    <row r="7" spans="1:8" x14ac:dyDescent="0.2">
      <c r="A7" s="2152" t="s">
        <v>1412</v>
      </c>
      <c r="B7" s="2153"/>
      <c r="C7" s="2153"/>
      <c r="D7" s="2154"/>
      <c r="E7" s="2154"/>
      <c r="F7" s="2155"/>
      <c r="G7" s="1360" t="s">
        <v>1413</v>
      </c>
      <c r="H7" s="5"/>
    </row>
    <row r="8" spans="1:8" x14ac:dyDescent="0.2">
      <c r="A8" s="2156"/>
      <c r="B8" s="2157"/>
      <c r="C8" s="2157"/>
      <c r="D8" s="2157"/>
      <c r="E8" s="2157"/>
      <c r="F8" s="2157"/>
      <c r="G8" s="1357"/>
      <c r="H8" s="5"/>
    </row>
    <row r="9" spans="1:8" x14ac:dyDescent="0.2">
      <c r="A9" s="2158"/>
      <c r="B9" s="2159"/>
      <c r="C9" s="2159"/>
      <c r="D9" s="2159"/>
      <c r="E9" s="2159"/>
      <c r="F9" s="2159"/>
      <c r="G9" s="1357"/>
      <c r="H9" s="5"/>
    </row>
    <row r="10" spans="1:8" x14ac:dyDescent="0.2">
      <c r="A10" s="2158"/>
      <c r="B10" s="2159"/>
      <c r="C10" s="2159"/>
      <c r="D10" s="2159"/>
      <c r="E10" s="2159"/>
      <c r="F10" s="2159"/>
      <c r="G10" s="1357"/>
      <c r="H10" s="5"/>
    </row>
    <row r="11" spans="1:8" x14ac:dyDescent="0.2">
      <c r="A11" s="2158"/>
      <c r="B11" s="2159"/>
      <c r="C11" s="2159"/>
      <c r="D11" s="2159"/>
      <c r="E11" s="2159"/>
      <c r="F11" s="2159"/>
      <c r="G11" s="1357"/>
      <c r="H11" s="5"/>
    </row>
    <row r="12" spans="1:8" ht="13.5" thickBot="1" x14ac:dyDescent="0.25">
      <c r="A12" s="2160"/>
      <c r="B12" s="2161"/>
      <c r="C12" s="2161"/>
      <c r="D12" s="2161"/>
      <c r="E12" s="2161"/>
      <c r="F12" s="2161"/>
      <c r="G12" s="1361"/>
      <c r="H12" s="5"/>
    </row>
    <row r="13" spans="1:8" x14ac:dyDescent="0.2">
      <c r="A13" s="2152" t="s">
        <v>1414</v>
      </c>
      <c r="B13" s="2153"/>
      <c r="C13" s="2153"/>
      <c r="D13" s="2154"/>
      <c r="E13" s="2154"/>
      <c r="F13" s="2155"/>
      <c r="G13" s="1360" t="s">
        <v>1415</v>
      </c>
      <c r="H13" s="5"/>
    </row>
    <row r="14" spans="1:8" x14ac:dyDescent="0.2">
      <c r="A14" s="2156"/>
      <c r="B14" s="2157"/>
      <c r="C14" s="2157"/>
      <c r="D14" s="2157"/>
      <c r="E14" s="2157"/>
      <c r="F14" s="2157"/>
      <c r="G14" s="1357"/>
      <c r="H14" s="5"/>
    </row>
    <row r="15" spans="1:8" x14ac:dyDescent="0.2">
      <c r="A15" s="2158"/>
      <c r="B15" s="2159"/>
      <c r="C15" s="2159"/>
      <c r="D15" s="2159"/>
      <c r="E15" s="2159"/>
      <c r="F15" s="2159"/>
      <c r="G15" s="1357"/>
      <c r="H15" s="5"/>
    </row>
    <row r="16" spans="1:8" x14ac:dyDescent="0.2">
      <c r="A16" s="2158"/>
      <c r="B16" s="2159"/>
      <c r="C16" s="2159"/>
      <c r="D16" s="2159"/>
      <c r="E16" s="2159"/>
      <c r="F16" s="2159"/>
      <c r="G16" s="1357"/>
      <c r="H16" s="5"/>
    </row>
    <row r="17" spans="1:8" x14ac:dyDescent="0.2">
      <c r="A17" s="2158"/>
      <c r="B17" s="2159"/>
      <c r="C17" s="2159"/>
      <c r="D17" s="2159"/>
      <c r="E17" s="2159"/>
      <c r="F17" s="2159"/>
      <c r="G17" s="1357"/>
      <c r="H17" s="5"/>
    </row>
    <row r="18" spans="1:8" ht="15" customHeight="1" thickBot="1" x14ac:dyDescent="0.25">
      <c r="A18" s="2160"/>
      <c r="B18" s="2161"/>
      <c r="C18" s="2161"/>
      <c r="D18" s="2161"/>
      <c r="E18" s="2161"/>
      <c r="F18" s="2161"/>
      <c r="G18" s="1361"/>
      <c r="H18" s="5"/>
    </row>
    <row r="19" spans="1:8" ht="51.75" customHeight="1" x14ac:dyDescent="0.2">
      <c r="A19" s="2152" t="s">
        <v>1416</v>
      </c>
      <c r="B19" s="2153"/>
      <c r="C19" s="2153"/>
      <c r="D19" s="2154"/>
      <c r="E19" s="2154" t="s">
        <v>1417</v>
      </c>
      <c r="F19" s="2155"/>
      <c r="G19" s="1360" t="s">
        <v>1418</v>
      </c>
      <c r="H19" s="5"/>
    </row>
    <row r="20" spans="1:8" x14ac:dyDescent="0.2">
      <c r="A20" s="2162"/>
      <c r="B20" s="2163"/>
      <c r="C20" s="2163"/>
      <c r="D20" s="2164"/>
      <c r="E20" s="2165"/>
      <c r="F20" s="2166"/>
      <c r="G20" s="1357"/>
      <c r="H20" s="5"/>
    </row>
    <row r="21" spans="1:8" x14ac:dyDescent="0.2">
      <c r="A21" s="2162"/>
      <c r="B21" s="2163"/>
      <c r="C21" s="2163"/>
      <c r="D21" s="2164"/>
      <c r="E21" s="2165"/>
      <c r="F21" s="2166"/>
      <c r="G21" s="1357"/>
      <c r="H21" s="5"/>
    </row>
    <row r="22" spans="1:8" x14ac:dyDescent="0.2">
      <c r="A22" s="2162"/>
      <c r="B22" s="2163"/>
      <c r="C22" s="2163"/>
      <c r="D22" s="2164"/>
      <c r="E22" s="2165"/>
      <c r="F22" s="2166"/>
      <c r="G22" s="1357"/>
      <c r="H22" s="5"/>
    </row>
    <row r="23" spans="1:8" x14ac:dyDescent="0.2">
      <c r="A23" s="2167"/>
      <c r="B23" s="2168"/>
      <c r="C23" s="2168"/>
      <c r="D23" s="2166"/>
      <c r="E23" s="2165"/>
      <c r="F23" s="2166"/>
      <c r="G23" s="1357"/>
      <c r="H23" s="5"/>
    </row>
    <row r="24" spans="1:8" ht="13.5" thickBot="1" x14ac:dyDescent="0.25">
      <c r="A24" s="2169"/>
      <c r="B24" s="2170"/>
      <c r="C24" s="2170"/>
      <c r="D24" s="2171"/>
      <c r="E24" s="2172"/>
      <c r="F24" s="2173"/>
      <c r="G24" s="1361"/>
      <c r="H24" s="5"/>
    </row>
    <row r="25" spans="1:8" ht="13.5" hidden="1" outlineLevel="1" thickBot="1" x14ac:dyDescent="0.25">
      <c r="A25" s="2174"/>
      <c r="B25" s="2175"/>
      <c r="C25" s="2175"/>
      <c r="D25" s="2176"/>
      <c r="E25" s="2177"/>
      <c r="F25" s="2178"/>
      <c r="G25" s="1360" t="s">
        <v>1419</v>
      </c>
      <c r="H25" s="5"/>
    </row>
    <row r="26" spans="1:8" ht="13.5" hidden="1" outlineLevel="1" thickBot="1" x14ac:dyDescent="0.25">
      <c r="A26" s="2162"/>
      <c r="B26" s="2163"/>
      <c r="C26" s="2163"/>
      <c r="D26" s="2164"/>
      <c r="E26" s="2165"/>
      <c r="F26" s="2166"/>
      <c r="G26" s="1357"/>
      <c r="H26" s="5"/>
    </row>
    <row r="27" spans="1:8" ht="13.5" hidden="1" outlineLevel="1" thickBot="1" x14ac:dyDescent="0.25">
      <c r="A27" s="2162"/>
      <c r="B27" s="2163"/>
      <c r="C27" s="2163"/>
      <c r="D27" s="2164"/>
      <c r="E27" s="2165"/>
      <c r="F27" s="2166"/>
      <c r="G27" s="1357"/>
      <c r="H27" s="5"/>
    </row>
    <row r="28" spans="1:8" ht="13.5" hidden="1" outlineLevel="1" thickBot="1" x14ac:dyDescent="0.25">
      <c r="A28" s="2162"/>
      <c r="B28" s="2163"/>
      <c r="C28" s="2163"/>
      <c r="D28" s="2164"/>
      <c r="E28" s="2165"/>
      <c r="F28" s="2166"/>
      <c r="G28" s="1357"/>
      <c r="H28" s="5"/>
    </row>
    <row r="29" spans="1:8" ht="13.5" hidden="1" outlineLevel="1" thickBot="1" x14ac:dyDescent="0.25">
      <c r="A29" s="2156"/>
      <c r="B29" s="2157"/>
      <c r="C29" s="2157"/>
      <c r="D29" s="2179"/>
      <c r="E29" s="2165"/>
      <c r="F29" s="2166"/>
      <c r="G29" s="1357"/>
      <c r="H29" s="5"/>
    </row>
    <row r="30" spans="1:8" ht="13.5" hidden="1" outlineLevel="1" thickBot="1" x14ac:dyDescent="0.25">
      <c r="A30" s="2162"/>
      <c r="B30" s="2163"/>
      <c r="C30" s="2163"/>
      <c r="D30" s="2164"/>
      <c r="E30" s="2165"/>
      <c r="F30" s="2166"/>
      <c r="G30" s="1357"/>
      <c r="H30" s="5"/>
    </row>
    <row r="31" spans="1:8" ht="13.5" hidden="1" outlineLevel="1" thickBot="1" x14ac:dyDescent="0.25">
      <c r="A31" s="2162"/>
      <c r="B31" s="2163"/>
      <c r="C31" s="2163"/>
      <c r="D31" s="2164"/>
      <c r="E31" s="2165"/>
      <c r="F31" s="2166"/>
      <c r="G31" s="1357"/>
      <c r="H31" s="5"/>
    </row>
    <row r="32" spans="1:8" ht="13.5" hidden="1" outlineLevel="1" thickBot="1" x14ac:dyDescent="0.25">
      <c r="A32" s="2162"/>
      <c r="B32" s="2163"/>
      <c r="C32" s="2163"/>
      <c r="D32" s="2164"/>
      <c r="E32" s="2165"/>
      <c r="F32" s="2166"/>
      <c r="G32" s="1357"/>
      <c r="H32" s="5"/>
    </row>
    <row r="33" spans="1:8" ht="13.5" hidden="1" outlineLevel="1" thickBot="1" x14ac:dyDescent="0.25">
      <c r="A33" s="2162"/>
      <c r="B33" s="2163"/>
      <c r="C33" s="2163"/>
      <c r="D33" s="2164"/>
      <c r="E33" s="2165"/>
      <c r="F33" s="2166"/>
      <c r="G33" s="1357"/>
      <c r="H33" s="5"/>
    </row>
    <row r="34" spans="1:8" ht="13.5" hidden="1" outlineLevel="1" thickBot="1" x14ac:dyDescent="0.25">
      <c r="A34" s="2169"/>
      <c r="B34" s="2170"/>
      <c r="C34" s="2170"/>
      <c r="D34" s="2171"/>
      <c r="E34" s="2172"/>
      <c r="F34" s="2173"/>
      <c r="G34" s="1361"/>
      <c r="H34" s="5"/>
    </row>
    <row r="35" spans="1:8" ht="33" customHeight="1" collapsed="1" x14ac:dyDescent="0.2">
      <c r="A35" s="2152" t="s">
        <v>1420</v>
      </c>
      <c r="B35" s="2153"/>
      <c r="C35" s="2153"/>
      <c r="D35" s="2154"/>
      <c r="E35" s="2154" t="s">
        <v>1421</v>
      </c>
      <c r="F35" s="2155"/>
      <c r="G35" s="1360" t="s">
        <v>1422</v>
      </c>
      <c r="H35" s="5"/>
    </row>
    <row r="36" spans="1:8" x14ac:dyDescent="0.2">
      <c r="A36" s="2162"/>
      <c r="B36" s="2163"/>
      <c r="C36" s="2163"/>
      <c r="D36" s="2164"/>
      <c r="E36" s="2192"/>
      <c r="F36" s="2163"/>
      <c r="G36" s="1357"/>
      <c r="H36" s="5"/>
    </row>
    <row r="37" spans="1:8" x14ac:dyDescent="0.2">
      <c r="A37" s="2162"/>
      <c r="B37" s="2163"/>
      <c r="C37" s="2163"/>
      <c r="D37" s="2164"/>
      <c r="E37" s="2192"/>
      <c r="F37" s="2163"/>
      <c r="G37" s="1357"/>
      <c r="H37" s="5"/>
    </row>
    <row r="38" spans="1:8" x14ac:dyDescent="0.2">
      <c r="A38" s="2162"/>
      <c r="B38" s="2163"/>
      <c r="C38" s="2163"/>
      <c r="D38" s="2164"/>
      <c r="E38" s="2192"/>
      <c r="F38" s="2163"/>
      <c r="G38" s="1357"/>
      <c r="H38" s="5"/>
    </row>
    <row r="39" spans="1:8" x14ac:dyDescent="0.2">
      <c r="A39" s="2162"/>
      <c r="B39" s="2163"/>
      <c r="C39" s="2163"/>
      <c r="D39" s="2164"/>
      <c r="E39" s="2192"/>
      <c r="F39" s="2163"/>
      <c r="G39" s="1357"/>
      <c r="H39" s="5"/>
    </row>
    <row r="40" spans="1:8" ht="13.5" thickBot="1" x14ac:dyDescent="0.25">
      <c r="A40" s="2169"/>
      <c r="B40" s="2170"/>
      <c r="C40" s="2170"/>
      <c r="D40" s="2171"/>
      <c r="E40" s="2186"/>
      <c r="F40" s="2170"/>
      <c r="G40" s="1361"/>
      <c r="H40" s="5"/>
    </row>
    <row r="41" spans="1:8" ht="39.75" customHeight="1" x14ac:dyDescent="0.2">
      <c r="A41" s="2152" t="s">
        <v>1423</v>
      </c>
      <c r="B41" s="2153"/>
      <c r="C41" s="2153"/>
      <c r="D41" s="2154"/>
      <c r="E41" s="2154"/>
      <c r="F41" s="2155"/>
      <c r="G41" s="1360" t="s">
        <v>1424</v>
      </c>
      <c r="H41" s="5"/>
    </row>
    <row r="42" spans="1:8" x14ac:dyDescent="0.2">
      <c r="A42" s="405"/>
      <c r="B42" s="406"/>
      <c r="C42" s="406"/>
      <c r="D42" s="406"/>
      <c r="E42" s="406"/>
      <c r="F42" s="407"/>
      <c r="G42" s="1357"/>
      <c r="H42" s="5"/>
    </row>
    <row r="43" spans="1:8" x14ac:dyDescent="0.2">
      <c r="A43" s="408"/>
      <c r="B43" s="409"/>
      <c r="C43" s="409"/>
      <c r="D43" s="409"/>
      <c r="E43" s="409"/>
      <c r="F43" s="410"/>
      <c r="G43" s="1357"/>
      <c r="H43" s="5"/>
    </row>
    <row r="44" spans="1:8" x14ac:dyDescent="0.2">
      <c r="A44" s="408"/>
      <c r="B44" s="409"/>
      <c r="C44" s="409"/>
      <c r="D44" s="409"/>
      <c r="E44" s="409"/>
      <c r="F44" s="410"/>
      <c r="G44" s="1357"/>
      <c r="H44" s="5"/>
    </row>
    <row r="45" spans="1:8" x14ac:dyDescent="0.2">
      <c r="A45" s="408"/>
      <c r="B45" s="409"/>
      <c r="C45" s="409"/>
      <c r="D45" s="409"/>
      <c r="E45" s="409"/>
      <c r="F45" s="410"/>
      <c r="G45" s="1357"/>
      <c r="H45" s="5"/>
    </row>
    <row r="46" spans="1:8" ht="13.5" thickBot="1" x14ac:dyDescent="0.25">
      <c r="A46" s="411"/>
      <c r="B46" s="412"/>
      <c r="C46" s="412"/>
      <c r="D46" s="412"/>
      <c r="E46" s="412"/>
      <c r="F46" s="413"/>
      <c r="G46" s="1361"/>
      <c r="H46" s="5"/>
    </row>
    <row r="47" spans="1:8" ht="15" hidden="1" customHeight="1" outlineLevel="1" x14ac:dyDescent="0.2">
      <c r="A47" s="414"/>
      <c r="B47" s="415"/>
      <c r="C47" s="415"/>
      <c r="D47" s="415"/>
      <c r="E47" s="415"/>
      <c r="F47" s="416"/>
      <c r="G47" s="1360" t="s">
        <v>1425</v>
      </c>
      <c r="H47" s="5"/>
    </row>
    <row r="48" spans="1:8" ht="15" hidden="1" customHeight="1" outlineLevel="1" x14ac:dyDescent="0.2">
      <c r="A48" s="408"/>
      <c r="B48" s="409"/>
      <c r="C48" s="409"/>
      <c r="D48" s="409"/>
      <c r="E48" s="409"/>
      <c r="F48" s="410"/>
      <c r="G48" s="1357"/>
      <c r="H48" s="5"/>
    </row>
    <row r="49" spans="1:8" hidden="1" outlineLevel="1" x14ac:dyDescent="0.2">
      <c r="A49" s="408"/>
      <c r="B49" s="409"/>
      <c r="C49" s="409"/>
      <c r="D49" s="409"/>
      <c r="E49" s="409"/>
      <c r="F49" s="410"/>
      <c r="G49" s="1357"/>
      <c r="H49" s="5"/>
    </row>
    <row r="50" spans="1:8" hidden="1" outlineLevel="1" x14ac:dyDescent="0.2">
      <c r="A50" s="408"/>
      <c r="B50" s="409"/>
      <c r="C50" s="409"/>
      <c r="D50" s="409"/>
      <c r="E50" s="409"/>
      <c r="F50" s="410"/>
      <c r="G50" s="1357"/>
      <c r="H50" s="5"/>
    </row>
    <row r="51" spans="1:8" ht="13.5" hidden="1" outlineLevel="1" thickBot="1" x14ac:dyDescent="0.25">
      <c r="A51" s="411"/>
      <c r="B51" s="412"/>
      <c r="C51" s="412"/>
      <c r="D51" s="412"/>
      <c r="E51" s="412"/>
      <c r="F51" s="413"/>
      <c r="G51" s="1361"/>
      <c r="H51" s="5"/>
    </row>
    <row r="52" spans="1:8" ht="53.25" customHeight="1" collapsed="1" x14ac:dyDescent="0.2">
      <c r="A52" s="2187" t="s">
        <v>1426</v>
      </c>
      <c r="B52" s="2188"/>
      <c r="C52" s="2188"/>
      <c r="D52" s="2188"/>
      <c r="E52" s="2188" t="s">
        <v>1427</v>
      </c>
      <c r="F52" s="2191"/>
      <c r="G52" s="1357" t="s">
        <v>1428</v>
      </c>
      <c r="H52" s="5"/>
    </row>
    <row r="53" spans="1:8" ht="24.75" customHeight="1" x14ac:dyDescent="0.2">
      <c r="A53" s="2189"/>
      <c r="B53" s="2190"/>
      <c r="C53" s="2190"/>
      <c r="D53" s="2190"/>
      <c r="E53" s="634" t="s">
        <v>1429</v>
      </c>
      <c r="F53" s="417" t="s">
        <v>1430</v>
      </c>
      <c r="G53" s="1357"/>
      <c r="H53" s="5"/>
    </row>
    <row r="54" spans="1:8" x14ac:dyDescent="0.2">
      <c r="A54" s="418"/>
      <c r="B54" s="419"/>
      <c r="C54" s="419"/>
      <c r="D54" s="420"/>
      <c r="E54" s="421"/>
      <c r="F54" s="422"/>
      <c r="G54" s="1357"/>
      <c r="H54" s="5"/>
    </row>
    <row r="55" spans="1:8" x14ac:dyDescent="0.2">
      <c r="A55" s="423"/>
      <c r="B55" s="424"/>
      <c r="C55" s="424"/>
      <c r="D55" s="425"/>
      <c r="E55" s="421"/>
      <c r="F55" s="422"/>
      <c r="G55" s="1357"/>
      <c r="H55" s="5"/>
    </row>
    <row r="56" spans="1:8" x14ac:dyDescent="0.2">
      <c r="A56" s="423"/>
      <c r="B56" s="424"/>
      <c r="C56" s="424"/>
      <c r="D56" s="425"/>
      <c r="E56" s="421"/>
      <c r="F56" s="422"/>
      <c r="G56" s="1357"/>
      <c r="H56" s="5"/>
    </row>
    <row r="57" spans="1:8" x14ac:dyDescent="0.2">
      <c r="A57" s="423"/>
      <c r="B57" s="424"/>
      <c r="C57" s="424"/>
      <c r="D57" s="425"/>
      <c r="E57" s="421"/>
      <c r="F57" s="422"/>
      <c r="G57" s="1357"/>
      <c r="H57" s="5"/>
    </row>
    <row r="58" spans="1:8" ht="13.5" thickBot="1" x14ac:dyDescent="0.25">
      <c r="A58" s="426"/>
      <c r="B58" s="427"/>
      <c r="C58" s="427"/>
      <c r="D58" s="428"/>
      <c r="E58" s="429"/>
      <c r="F58" s="430"/>
      <c r="G58" s="1357"/>
      <c r="H58" s="5"/>
    </row>
    <row r="59" spans="1:8" hidden="1" outlineLevel="1" x14ac:dyDescent="0.2">
      <c r="A59" s="431"/>
      <c r="B59" s="432"/>
      <c r="C59" s="432"/>
      <c r="D59" s="433"/>
      <c r="E59" s="434"/>
      <c r="F59" s="435"/>
      <c r="G59" s="1360" t="s">
        <v>1431</v>
      </c>
      <c r="H59" s="5"/>
    </row>
    <row r="60" spans="1:8" hidden="1" outlineLevel="1" x14ac:dyDescent="0.2">
      <c r="A60" s="423"/>
      <c r="B60" s="424"/>
      <c r="C60" s="424"/>
      <c r="D60" s="425"/>
      <c r="E60" s="421"/>
      <c r="F60" s="422"/>
      <c r="G60" s="1357"/>
      <c r="H60" s="5"/>
    </row>
    <row r="61" spans="1:8" hidden="1" outlineLevel="1" x14ac:dyDescent="0.2">
      <c r="A61" s="423"/>
      <c r="B61" s="424"/>
      <c r="C61" s="424"/>
      <c r="D61" s="425"/>
      <c r="E61" s="421"/>
      <c r="F61" s="422"/>
      <c r="G61" s="1357"/>
      <c r="H61" s="5"/>
    </row>
    <row r="62" spans="1:8" hidden="1" outlineLevel="1" x14ac:dyDescent="0.2">
      <c r="A62" s="423"/>
      <c r="B62" s="424"/>
      <c r="C62" s="424"/>
      <c r="D62" s="425"/>
      <c r="E62" s="421"/>
      <c r="F62" s="422"/>
      <c r="G62" s="1357"/>
      <c r="H62" s="5"/>
    </row>
    <row r="63" spans="1:8" hidden="1" outlineLevel="1" x14ac:dyDescent="0.2">
      <c r="A63" s="423"/>
      <c r="B63" s="424"/>
      <c r="C63" s="424"/>
      <c r="D63" s="425"/>
      <c r="E63" s="421"/>
      <c r="F63" s="422"/>
      <c r="G63" s="1357"/>
      <c r="H63" s="5"/>
    </row>
    <row r="64" spans="1:8" hidden="1" outlineLevel="1" x14ac:dyDescent="0.2">
      <c r="A64" s="423"/>
      <c r="B64" s="424"/>
      <c r="C64" s="424"/>
      <c r="D64" s="425"/>
      <c r="E64" s="421"/>
      <c r="F64" s="422"/>
      <c r="G64" s="1357"/>
      <c r="H64" s="5"/>
    </row>
    <row r="65" spans="1:8" hidden="1" outlineLevel="1" x14ac:dyDescent="0.2">
      <c r="A65" s="423"/>
      <c r="B65" s="424"/>
      <c r="C65" s="424"/>
      <c r="D65" s="425"/>
      <c r="E65" s="421"/>
      <c r="F65" s="422"/>
      <c r="G65" s="1357"/>
      <c r="H65" s="5"/>
    </row>
    <row r="66" spans="1:8" hidden="1" outlineLevel="1" x14ac:dyDescent="0.2">
      <c r="A66" s="423"/>
      <c r="B66" s="424"/>
      <c r="C66" s="424"/>
      <c r="D66" s="425"/>
      <c r="E66" s="421"/>
      <c r="F66" s="422"/>
      <c r="G66" s="1357"/>
      <c r="H66" s="5"/>
    </row>
    <row r="67" spans="1:8" hidden="1" outlineLevel="1" x14ac:dyDescent="0.2">
      <c r="A67" s="423"/>
      <c r="B67" s="424"/>
      <c r="C67" s="424"/>
      <c r="D67" s="425"/>
      <c r="E67" s="421"/>
      <c r="F67" s="422"/>
      <c r="G67" s="1357"/>
      <c r="H67" s="5"/>
    </row>
    <row r="68" spans="1:8" hidden="1" outlineLevel="1" x14ac:dyDescent="0.2">
      <c r="A68" s="423"/>
      <c r="B68" s="424"/>
      <c r="C68" s="424"/>
      <c r="D68" s="425"/>
      <c r="E68" s="421"/>
      <c r="F68" s="422"/>
      <c r="G68" s="1357"/>
      <c r="H68" s="5"/>
    </row>
    <row r="69" spans="1:8" ht="15" hidden="1" customHeight="1" outlineLevel="1" x14ac:dyDescent="0.2">
      <c r="A69" s="423"/>
      <c r="B69" s="424"/>
      <c r="C69" s="424"/>
      <c r="D69" s="425"/>
      <c r="E69" s="421"/>
      <c r="F69" s="422"/>
      <c r="G69" s="1357"/>
      <c r="H69" s="5"/>
    </row>
    <row r="70" spans="1:8" hidden="1" outlineLevel="1" x14ac:dyDescent="0.2">
      <c r="A70" s="423"/>
      <c r="B70" s="424"/>
      <c r="C70" s="424"/>
      <c r="D70" s="425"/>
      <c r="E70" s="421"/>
      <c r="F70" s="422"/>
      <c r="G70" s="1357"/>
      <c r="H70" s="5"/>
    </row>
    <row r="71" spans="1:8" hidden="1" outlineLevel="1" x14ac:dyDescent="0.2">
      <c r="A71" s="423"/>
      <c r="B71" s="424"/>
      <c r="C71" s="424"/>
      <c r="D71" s="425"/>
      <c r="E71" s="436"/>
      <c r="F71" s="437"/>
      <c r="G71" s="1357"/>
      <c r="H71" s="5"/>
    </row>
    <row r="72" spans="1:8" hidden="1" outlineLevel="1" x14ac:dyDescent="0.2">
      <c r="A72" s="423"/>
      <c r="B72" s="424"/>
      <c r="C72" s="424"/>
      <c r="D72" s="425"/>
      <c r="E72" s="436"/>
      <c r="F72" s="437"/>
      <c r="G72" s="1357"/>
      <c r="H72" s="5"/>
    </row>
    <row r="73" spans="1:8" ht="13.5" hidden="1" outlineLevel="1" thickBot="1" x14ac:dyDescent="0.25">
      <c r="A73" s="426"/>
      <c r="B73" s="427"/>
      <c r="C73" s="427"/>
      <c r="D73" s="428"/>
      <c r="E73" s="438"/>
      <c r="F73" s="439"/>
      <c r="G73" s="1361"/>
      <c r="H73" s="5"/>
    </row>
    <row r="74" spans="1:8" ht="63.75" customHeight="1" collapsed="1" x14ac:dyDescent="0.2">
      <c r="A74" s="2095" t="s">
        <v>1432</v>
      </c>
      <c r="B74" s="2136"/>
      <c r="C74" s="2136"/>
      <c r="D74" s="2130"/>
      <c r="E74" s="631" t="s">
        <v>1433</v>
      </c>
      <c r="F74" s="629" t="s">
        <v>1434</v>
      </c>
      <c r="G74" s="1360" t="s">
        <v>1435</v>
      </c>
      <c r="H74" s="5"/>
    </row>
    <row r="75" spans="1:8" x14ac:dyDescent="0.2">
      <c r="A75" s="2180"/>
      <c r="B75" s="2181"/>
      <c r="C75" s="2181"/>
      <c r="D75" s="2182"/>
      <c r="E75" s="440"/>
      <c r="F75" s="441"/>
      <c r="G75" s="1357"/>
      <c r="H75" s="5"/>
    </row>
    <row r="76" spans="1:8" x14ac:dyDescent="0.2">
      <c r="A76" s="2180"/>
      <c r="B76" s="2181"/>
      <c r="C76" s="2181"/>
      <c r="D76" s="2182"/>
      <c r="E76" s="440"/>
      <c r="F76" s="441"/>
      <c r="G76" s="1357"/>
      <c r="H76" s="5"/>
    </row>
    <row r="77" spans="1:8" x14ac:dyDescent="0.2">
      <c r="A77" s="2180"/>
      <c r="B77" s="2181"/>
      <c r="C77" s="2181"/>
      <c r="D77" s="2182"/>
      <c r="E77" s="440"/>
      <c r="F77" s="441"/>
      <c r="G77" s="1357"/>
      <c r="H77" s="5"/>
    </row>
    <row r="78" spans="1:8" x14ac:dyDescent="0.2">
      <c r="A78" s="2180"/>
      <c r="B78" s="2181"/>
      <c r="C78" s="2181"/>
      <c r="D78" s="2182"/>
      <c r="E78" s="440"/>
      <c r="F78" s="441"/>
      <c r="G78" s="1357"/>
      <c r="H78" s="5"/>
    </row>
    <row r="79" spans="1:8" ht="13.5" thickBot="1" x14ac:dyDescent="0.25">
      <c r="A79" s="2183"/>
      <c r="B79" s="2184"/>
      <c r="C79" s="2184"/>
      <c r="D79" s="2185"/>
      <c r="E79" s="442"/>
      <c r="F79" s="443"/>
      <c r="G79" s="1361"/>
      <c r="H79" s="5"/>
    </row>
    <row r="80" spans="1:8" ht="13.5" hidden="1" outlineLevel="1" thickBot="1" x14ac:dyDescent="0.25">
      <c r="A80" s="1413"/>
      <c r="B80" s="1414"/>
      <c r="C80" s="1414"/>
      <c r="D80" s="1415"/>
      <c r="E80" s="444"/>
      <c r="F80" s="445"/>
      <c r="G80" s="1357" t="s">
        <v>1436</v>
      </c>
      <c r="H80" s="5"/>
    </row>
    <row r="81" spans="1:8" ht="13.5" hidden="1" outlineLevel="1" thickBot="1" x14ac:dyDescent="0.25">
      <c r="A81" s="2180"/>
      <c r="B81" s="2181"/>
      <c r="C81" s="2181"/>
      <c r="D81" s="2182"/>
      <c r="E81" s="440"/>
      <c r="F81" s="441"/>
      <c r="G81" s="1357"/>
      <c r="H81" s="5"/>
    </row>
    <row r="82" spans="1:8" ht="13.5" hidden="1" outlineLevel="1" thickBot="1" x14ac:dyDescent="0.25">
      <c r="A82" s="2180"/>
      <c r="B82" s="2181"/>
      <c r="C82" s="2181"/>
      <c r="D82" s="2182"/>
      <c r="E82" s="440"/>
      <c r="F82" s="441"/>
      <c r="G82" s="1357"/>
      <c r="H82" s="5"/>
    </row>
    <row r="83" spans="1:8" ht="13.5" hidden="1" outlineLevel="1" thickBot="1" x14ac:dyDescent="0.25">
      <c r="A83" s="2180"/>
      <c r="B83" s="2181"/>
      <c r="C83" s="2181"/>
      <c r="D83" s="2182"/>
      <c r="E83" s="440"/>
      <c r="F83" s="441"/>
      <c r="G83" s="1357"/>
      <c r="H83" s="5"/>
    </row>
    <row r="84" spans="1:8" ht="13.5" hidden="1" outlineLevel="1" thickBot="1" x14ac:dyDescent="0.25">
      <c r="A84" s="2180"/>
      <c r="B84" s="2181"/>
      <c r="C84" s="2181"/>
      <c r="D84" s="2182"/>
      <c r="E84" s="440"/>
      <c r="F84" s="441"/>
      <c r="G84" s="1357"/>
      <c r="H84" s="5"/>
    </row>
    <row r="85" spans="1:8" ht="13.5" hidden="1" outlineLevel="1" thickBot="1" x14ac:dyDescent="0.25">
      <c r="A85" s="2180"/>
      <c r="B85" s="2181"/>
      <c r="C85" s="2181"/>
      <c r="D85" s="2182"/>
      <c r="E85" s="440"/>
      <c r="F85" s="441"/>
      <c r="G85" s="1357"/>
      <c r="H85" s="5"/>
    </row>
    <row r="86" spans="1:8" ht="13.5" hidden="1" outlineLevel="1" thickBot="1" x14ac:dyDescent="0.25">
      <c r="A86" s="2180"/>
      <c r="B86" s="2181"/>
      <c r="C86" s="2181"/>
      <c r="D86" s="2182"/>
      <c r="E86" s="440"/>
      <c r="F86" s="441"/>
      <c r="G86" s="1357"/>
      <c r="H86" s="5"/>
    </row>
    <row r="87" spans="1:8" ht="13.5" hidden="1" outlineLevel="1" thickBot="1" x14ac:dyDescent="0.25">
      <c r="A87" s="2180"/>
      <c r="B87" s="2181"/>
      <c r="C87" s="2181"/>
      <c r="D87" s="2182"/>
      <c r="E87" s="440"/>
      <c r="F87" s="441"/>
      <c r="G87" s="1357"/>
      <c r="H87" s="5"/>
    </row>
    <row r="88" spans="1:8" ht="96" customHeight="1" outlineLevel="1" thickBot="1" x14ac:dyDescent="0.25">
      <c r="A88" s="2180"/>
      <c r="B88" s="2197"/>
      <c r="C88" s="2197"/>
      <c r="D88" s="2198"/>
      <c r="E88" s="440"/>
      <c r="F88" s="441"/>
      <c r="G88" s="1357"/>
      <c r="H88" s="5"/>
    </row>
    <row r="89" spans="1:8" ht="13.5" hidden="1" outlineLevel="1" thickBot="1" x14ac:dyDescent="0.25">
      <c r="A89" s="2193"/>
      <c r="B89" s="2194"/>
      <c r="C89" s="2194"/>
      <c r="D89" s="2195"/>
      <c r="E89" s="446"/>
      <c r="F89" s="447"/>
      <c r="G89" s="1357"/>
      <c r="H89" s="5"/>
    </row>
    <row r="90" spans="1:8" ht="35.25" customHeight="1" collapsed="1" x14ac:dyDescent="0.2">
      <c r="A90" s="2095" t="s">
        <v>1437</v>
      </c>
      <c r="B90" s="2130" t="s">
        <v>1438</v>
      </c>
      <c r="C90" s="2130"/>
      <c r="D90" s="2130" t="s">
        <v>984</v>
      </c>
      <c r="E90" s="2130"/>
      <c r="F90" s="2131" t="s">
        <v>1439</v>
      </c>
      <c r="G90" s="1416" t="s">
        <v>1440</v>
      </c>
      <c r="H90" s="5"/>
    </row>
    <row r="91" spans="1:8" ht="122.25" customHeight="1" x14ac:dyDescent="0.2">
      <c r="A91" s="2196"/>
      <c r="B91" s="633" t="s">
        <v>1441</v>
      </c>
      <c r="C91" s="633" t="s">
        <v>1442</v>
      </c>
      <c r="D91" s="633" t="s">
        <v>1441</v>
      </c>
      <c r="E91" s="633" t="s">
        <v>1442</v>
      </c>
      <c r="F91" s="2150"/>
      <c r="G91" s="1417"/>
      <c r="H91" s="5"/>
    </row>
    <row r="92" spans="1:8" x14ac:dyDescent="0.2">
      <c r="A92" s="449"/>
      <c r="B92" s="450"/>
      <c r="C92" s="450"/>
      <c r="D92" s="451"/>
      <c r="E92" s="451"/>
      <c r="F92" s="452"/>
      <c r="G92" s="1417"/>
      <c r="H92" s="5"/>
    </row>
    <row r="93" spans="1:8" x14ac:dyDescent="0.2">
      <c r="A93" s="449"/>
      <c r="B93" s="450"/>
      <c r="C93" s="450"/>
      <c r="D93" s="451"/>
      <c r="E93" s="451"/>
      <c r="F93" s="452"/>
      <c r="G93" s="1417"/>
      <c r="H93" s="5"/>
    </row>
    <row r="94" spans="1:8" x14ac:dyDescent="0.2">
      <c r="A94" s="449"/>
      <c r="B94" s="450"/>
      <c r="C94" s="450"/>
      <c r="D94" s="451"/>
      <c r="E94" s="451"/>
      <c r="F94" s="452"/>
      <c r="G94" s="1417"/>
      <c r="H94" s="5"/>
    </row>
    <row r="95" spans="1:8" x14ac:dyDescent="0.2">
      <c r="A95" s="449"/>
      <c r="B95" s="450"/>
      <c r="C95" s="450"/>
      <c r="D95" s="451"/>
      <c r="E95" s="451"/>
      <c r="F95" s="452"/>
      <c r="G95" s="1417"/>
      <c r="H95" s="5"/>
    </row>
    <row r="96" spans="1:8" ht="13.5" thickBot="1" x14ac:dyDescent="0.25">
      <c r="A96" s="453"/>
      <c r="B96" s="454"/>
      <c r="C96" s="454"/>
      <c r="D96" s="455"/>
      <c r="E96" s="455"/>
      <c r="F96" s="456"/>
      <c r="G96" s="2132"/>
      <c r="H96" s="5"/>
    </row>
    <row r="97" spans="1:8" ht="13.5" hidden="1" outlineLevel="1" thickBot="1" x14ac:dyDescent="0.25">
      <c r="A97" s="457"/>
      <c r="B97" s="458"/>
      <c r="C97" s="458"/>
      <c r="D97" s="459"/>
      <c r="E97" s="459"/>
      <c r="F97" s="460"/>
      <c r="G97" s="1416" t="s">
        <v>1443</v>
      </c>
      <c r="H97" s="5"/>
    </row>
    <row r="98" spans="1:8" ht="13.5" hidden="1" outlineLevel="1" thickBot="1" x14ac:dyDescent="0.25">
      <c r="A98" s="449"/>
      <c r="B98" s="450"/>
      <c r="C98" s="450"/>
      <c r="D98" s="451"/>
      <c r="E98" s="451"/>
      <c r="F98" s="452"/>
      <c r="G98" s="1417"/>
      <c r="H98" s="5"/>
    </row>
    <row r="99" spans="1:8" ht="13.5" hidden="1" outlineLevel="1" thickBot="1" x14ac:dyDescent="0.25">
      <c r="A99" s="449"/>
      <c r="B99" s="450"/>
      <c r="C99" s="450"/>
      <c r="D99" s="451"/>
      <c r="E99" s="451"/>
      <c r="F99" s="452"/>
      <c r="G99" s="1417"/>
      <c r="H99" s="5"/>
    </row>
    <row r="100" spans="1:8" ht="13.5" hidden="1" outlineLevel="1" thickBot="1" x14ac:dyDescent="0.25">
      <c r="A100" s="449"/>
      <c r="B100" s="450"/>
      <c r="C100" s="450"/>
      <c r="D100" s="451"/>
      <c r="E100" s="451"/>
      <c r="F100" s="452"/>
      <c r="G100" s="1417"/>
      <c r="H100" s="5"/>
    </row>
    <row r="101" spans="1:8" ht="13.5" hidden="1" outlineLevel="1" thickBot="1" x14ac:dyDescent="0.25">
      <c r="A101" s="449"/>
      <c r="B101" s="450"/>
      <c r="C101" s="450"/>
      <c r="D101" s="451"/>
      <c r="E101" s="451"/>
      <c r="F101" s="452"/>
      <c r="G101" s="1417"/>
      <c r="H101" s="5"/>
    </row>
    <row r="102" spans="1:8" ht="13.5" hidden="1" outlineLevel="1" thickBot="1" x14ac:dyDescent="0.25">
      <c r="A102" s="449"/>
      <c r="B102" s="450"/>
      <c r="C102" s="450"/>
      <c r="D102" s="451"/>
      <c r="E102" s="451"/>
      <c r="F102" s="452"/>
      <c r="G102" s="1417"/>
      <c r="H102" s="5"/>
    </row>
    <row r="103" spans="1:8" ht="13.5" hidden="1" outlineLevel="1" thickBot="1" x14ac:dyDescent="0.25">
      <c r="A103" s="449"/>
      <c r="B103" s="450"/>
      <c r="C103" s="450"/>
      <c r="D103" s="451"/>
      <c r="E103" s="451"/>
      <c r="F103" s="452"/>
      <c r="G103" s="1417"/>
      <c r="H103" s="5"/>
    </row>
    <row r="104" spans="1:8" ht="13.5" hidden="1" outlineLevel="1" thickBot="1" x14ac:dyDescent="0.25">
      <c r="A104" s="449"/>
      <c r="B104" s="450"/>
      <c r="C104" s="450"/>
      <c r="D104" s="451"/>
      <c r="E104" s="451"/>
      <c r="F104" s="452"/>
      <c r="G104" s="1417"/>
      <c r="H104" s="5"/>
    </row>
    <row r="105" spans="1:8" ht="13.5" hidden="1" outlineLevel="1" thickBot="1" x14ac:dyDescent="0.25">
      <c r="A105" s="449"/>
      <c r="B105" s="450"/>
      <c r="C105" s="450"/>
      <c r="D105" s="451"/>
      <c r="E105" s="451"/>
      <c r="F105" s="452"/>
      <c r="G105" s="1417"/>
      <c r="H105" s="5"/>
    </row>
    <row r="106" spans="1:8" ht="13.5" hidden="1" outlineLevel="1" thickBot="1" x14ac:dyDescent="0.25">
      <c r="A106" s="449"/>
      <c r="B106" s="450"/>
      <c r="C106" s="450"/>
      <c r="D106" s="451"/>
      <c r="E106" s="451"/>
      <c r="F106" s="452"/>
      <c r="G106" s="1417"/>
      <c r="H106" s="5"/>
    </row>
    <row r="107" spans="1:8" ht="13.5" hidden="1" outlineLevel="1" thickBot="1" x14ac:dyDescent="0.25">
      <c r="A107" s="449"/>
      <c r="B107" s="450"/>
      <c r="C107" s="450"/>
      <c r="D107" s="451"/>
      <c r="E107" s="451"/>
      <c r="F107" s="452"/>
      <c r="G107" s="1417"/>
      <c r="H107" s="5"/>
    </row>
    <row r="108" spans="1:8" ht="13.5" hidden="1" outlineLevel="1" thickBot="1" x14ac:dyDescent="0.25">
      <c r="A108" s="449"/>
      <c r="B108" s="450"/>
      <c r="C108" s="450"/>
      <c r="D108" s="451"/>
      <c r="E108" s="451"/>
      <c r="F108" s="452"/>
      <c r="G108" s="1417"/>
      <c r="H108" s="5"/>
    </row>
    <row r="109" spans="1:8" ht="13.5" hidden="1" outlineLevel="1" thickBot="1" x14ac:dyDescent="0.25">
      <c r="A109" s="449"/>
      <c r="B109" s="450"/>
      <c r="C109" s="450"/>
      <c r="D109" s="451"/>
      <c r="E109" s="451"/>
      <c r="F109" s="452"/>
      <c r="G109" s="1417"/>
      <c r="H109" s="5"/>
    </row>
    <row r="110" spans="1:8" ht="13.5" hidden="1" outlineLevel="1" thickBot="1" x14ac:dyDescent="0.25">
      <c r="A110" s="449"/>
      <c r="B110" s="450"/>
      <c r="C110" s="450"/>
      <c r="D110" s="451"/>
      <c r="E110" s="451"/>
      <c r="F110" s="452"/>
      <c r="G110" s="1417"/>
      <c r="H110" s="5"/>
    </row>
    <row r="111" spans="1:8" ht="13.5" hidden="1" outlineLevel="1" thickBot="1" x14ac:dyDescent="0.25">
      <c r="A111" s="449"/>
      <c r="B111" s="450"/>
      <c r="C111" s="450"/>
      <c r="D111" s="451"/>
      <c r="E111" s="451"/>
      <c r="F111" s="452"/>
      <c r="G111" s="1417"/>
      <c r="H111" s="5"/>
    </row>
    <row r="112" spans="1:8" ht="13.5" hidden="1" outlineLevel="1" thickBot="1" x14ac:dyDescent="0.25">
      <c r="A112" s="449"/>
      <c r="B112" s="450"/>
      <c r="C112" s="450"/>
      <c r="D112" s="451"/>
      <c r="E112" s="451"/>
      <c r="F112" s="452"/>
      <c r="G112" s="1417"/>
      <c r="H112" s="5"/>
    </row>
    <row r="113" spans="1:8" ht="13.5" hidden="1" outlineLevel="1" thickBot="1" x14ac:dyDescent="0.25">
      <c r="A113" s="449"/>
      <c r="B113" s="450"/>
      <c r="C113" s="450"/>
      <c r="D113" s="451"/>
      <c r="E113" s="451"/>
      <c r="F113" s="452"/>
      <c r="G113" s="1417"/>
      <c r="H113" s="5"/>
    </row>
    <row r="114" spans="1:8" ht="13.5" hidden="1" outlineLevel="1" thickBot="1" x14ac:dyDescent="0.25">
      <c r="A114" s="449"/>
      <c r="B114" s="450"/>
      <c r="C114" s="450"/>
      <c r="D114" s="451"/>
      <c r="E114" s="451"/>
      <c r="F114" s="452"/>
      <c r="G114" s="1417"/>
      <c r="H114" s="5"/>
    </row>
    <row r="115" spans="1:8" ht="13.5" hidden="1" outlineLevel="1" thickBot="1" x14ac:dyDescent="0.25">
      <c r="A115" s="449"/>
      <c r="B115" s="450"/>
      <c r="C115" s="450"/>
      <c r="D115" s="451"/>
      <c r="E115" s="451"/>
      <c r="F115" s="452"/>
      <c r="G115" s="1417"/>
      <c r="H115" s="5"/>
    </row>
    <row r="116" spans="1:8" ht="13.5" hidden="1" outlineLevel="1" thickBot="1" x14ac:dyDescent="0.25">
      <c r="A116" s="449"/>
      <c r="B116" s="450"/>
      <c r="C116" s="450"/>
      <c r="D116" s="451"/>
      <c r="E116" s="451"/>
      <c r="F116" s="452"/>
      <c r="G116" s="1417"/>
      <c r="H116" s="5"/>
    </row>
    <row r="117" spans="1:8" ht="13.5" hidden="1" outlineLevel="1" thickBot="1" x14ac:dyDescent="0.25">
      <c r="A117" s="449"/>
      <c r="B117" s="450"/>
      <c r="C117" s="450"/>
      <c r="D117" s="451"/>
      <c r="E117" s="451"/>
      <c r="F117" s="452"/>
      <c r="G117" s="1417"/>
      <c r="H117" s="5"/>
    </row>
    <row r="118" spans="1:8" ht="13.5" hidden="1" outlineLevel="1" thickBot="1" x14ac:dyDescent="0.25">
      <c r="A118" s="449"/>
      <c r="B118" s="450"/>
      <c r="C118" s="450"/>
      <c r="D118" s="451"/>
      <c r="E118" s="451"/>
      <c r="F118" s="452"/>
      <c r="G118" s="1417"/>
      <c r="H118" s="5"/>
    </row>
    <row r="119" spans="1:8" ht="13.5" hidden="1" outlineLevel="1" thickBot="1" x14ac:dyDescent="0.25">
      <c r="A119" s="449"/>
      <c r="B119" s="450"/>
      <c r="C119" s="450"/>
      <c r="D119" s="451"/>
      <c r="E119" s="451"/>
      <c r="F119" s="452"/>
      <c r="G119" s="1417"/>
      <c r="H119" s="5"/>
    </row>
    <row r="120" spans="1:8" ht="13.5" hidden="1" outlineLevel="1" thickBot="1" x14ac:dyDescent="0.25">
      <c r="A120" s="449"/>
      <c r="B120" s="450"/>
      <c r="C120" s="450"/>
      <c r="D120" s="451"/>
      <c r="E120" s="451"/>
      <c r="F120" s="452"/>
      <c r="G120" s="1417"/>
      <c r="H120" s="5"/>
    </row>
    <row r="121" spans="1:8" ht="13.5" hidden="1" outlineLevel="1" thickBot="1" x14ac:dyDescent="0.25">
      <c r="A121" s="461"/>
      <c r="B121" s="462"/>
      <c r="C121" s="462"/>
      <c r="D121" s="463"/>
      <c r="E121" s="463"/>
      <c r="F121" s="464"/>
      <c r="G121" s="1417"/>
      <c r="H121" s="5"/>
    </row>
    <row r="122" spans="1:8" s="693" customFormat="1" ht="25.5" customHeight="1" collapsed="1" x14ac:dyDescent="0.25">
      <c r="A122" s="2095" t="s">
        <v>1444</v>
      </c>
      <c r="B122" s="2130"/>
      <c r="C122" s="2130" t="s">
        <v>1445</v>
      </c>
      <c r="D122" s="2130"/>
      <c r="E122" s="2130"/>
      <c r="F122" s="2131"/>
      <c r="G122" s="1560" t="s">
        <v>1446</v>
      </c>
      <c r="H122" s="465"/>
    </row>
    <row r="123" spans="1:8" x14ac:dyDescent="0.2">
      <c r="A123" s="2196"/>
      <c r="B123" s="2199"/>
      <c r="C123" s="2199" t="s">
        <v>1447</v>
      </c>
      <c r="D123" s="2199"/>
      <c r="E123" s="1411" t="s">
        <v>1448</v>
      </c>
      <c r="F123" s="1412"/>
      <c r="G123" s="1561"/>
      <c r="H123" s="5"/>
    </row>
    <row r="124" spans="1:8" x14ac:dyDescent="0.2">
      <c r="A124" s="2200"/>
      <c r="B124" s="2201"/>
      <c r="C124" s="1411"/>
      <c r="D124" s="1411"/>
      <c r="E124" s="1411"/>
      <c r="F124" s="1412"/>
      <c r="G124" s="1561"/>
      <c r="H124" s="5"/>
    </row>
    <row r="125" spans="1:8" x14ac:dyDescent="0.2">
      <c r="A125" s="2200"/>
      <c r="B125" s="2201"/>
      <c r="C125" s="1411"/>
      <c r="D125" s="1411"/>
      <c r="E125" s="1411"/>
      <c r="F125" s="1412"/>
      <c r="G125" s="1561"/>
      <c r="H125" s="5"/>
    </row>
    <row r="126" spans="1:8" x14ac:dyDescent="0.2">
      <c r="A126" s="2200"/>
      <c r="B126" s="2201"/>
      <c r="C126" s="1411"/>
      <c r="D126" s="1411"/>
      <c r="E126" s="1411"/>
      <c r="F126" s="1412"/>
      <c r="G126" s="1561"/>
      <c r="H126" s="5"/>
    </row>
    <row r="127" spans="1:8" x14ac:dyDescent="0.2">
      <c r="A127" s="2200"/>
      <c r="B127" s="2201"/>
      <c r="C127" s="1411"/>
      <c r="D127" s="1411"/>
      <c r="E127" s="2201"/>
      <c r="F127" s="2208"/>
      <c r="G127" s="1561"/>
      <c r="H127" s="5"/>
    </row>
    <row r="128" spans="1:8" ht="13.5" thickBot="1" x14ac:dyDescent="0.25">
      <c r="A128" s="2202"/>
      <c r="B128" s="2203"/>
      <c r="C128" s="2204"/>
      <c r="D128" s="2204"/>
      <c r="E128" s="2204"/>
      <c r="F128" s="2205"/>
      <c r="G128" s="1562"/>
      <c r="H128" s="5"/>
    </row>
    <row r="129" spans="1:8" ht="13.5" hidden="1" outlineLevel="1" thickBot="1" x14ac:dyDescent="0.25">
      <c r="A129" s="2206"/>
      <c r="B129" s="2207"/>
      <c r="C129" s="1419"/>
      <c r="D129" s="1419"/>
      <c r="E129" s="1419"/>
      <c r="F129" s="1420"/>
      <c r="G129" s="1497" t="s">
        <v>1449</v>
      </c>
      <c r="H129" s="5"/>
    </row>
    <row r="130" spans="1:8" ht="13.5" hidden="1" outlineLevel="1" thickBot="1" x14ac:dyDescent="0.25">
      <c r="A130" s="2200"/>
      <c r="B130" s="2201"/>
      <c r="C130" s="1411"/>
      <c r="D130" s="1411"/>
      <c r="E130" s="1411"/>
      <c r="F130" s="1412"/>
      <c r="G130" s="1561"/>
      <c r="H130" s="5"/>
    </row>
    <row r="131" spans="1:8" ht="13.5" hidden="1" outlineLevel="1" thickBot="1" x14ac:dyDescent="0.25">
      <c r="A131" s="2200"/>
      <c r="B131" s="2201"/>
      <c r="C131" s="1411"/>
      <c r="D131" s="1411"/>
      <c r="E131" s="1411"/>
      <c r="F131" s="1412"/>
      <c r="G131" s="1561"/>
      <c r="H131" s="5"/>
    </row>
    <row r="132" spans="1:8" ht="13.5" hidden="1" outlineLevel="1" thickBot="1" x14ac:dyDescent="0.25">
      <c r="A132" s="2200"/>
      <c r="B132" s="2201"/>
      <c r="C132" s="1411"/>
      <c r="D132" s="1411"/>
      <c r="E132" s="1411"/>
      <c r="F132" s="1412"/>
      <c r="G132" s="1561"/>
      <c r="H132" s="5"/>
    </row>
    <row r="133" spans="1:8" ht="13.5" hidden="1" outlineLevel="1" thickBot="1" x14ac:dyDescent="0.25">
      <c r="A133" s="2200"/>
      <c r="B133" s="2201"/>
      <c r="C133" s="1411"/>
      <c r="D133" s="1411"/>
      <c r="E133" s="1411"/>
      <c r="F133" s="1412"/>
      <c r="G133" s="1561"/>
      <c r="H133" s="5"/>
    </row>
    <row r="134" spans="1:8" ht="13.5" hidden="1" outlineLevel="1" thickBot="1" x14ac:dyDescent="0.25">
      <c r="A134" s="2200"/>
      <c r="B134" s="2201"/>
      <c r="C134" s="1411"/>
      <c r="D134" s="1411"/>
      <c r="E134" s="1411"/>
      <c r="F134" s="1412"/>
      <c r="G134" s="1561"/>
      <c r="H134" s="5"/>
    </row>
    <row r="135" spans="1:8" ht="13.5" hidden="1" outlineLevel="1" thickBot="1" x14ac:dyDescent="0.25">
      <c r="A135" s="2200"/>
      <c r="B135" s="2201"/>
      <c r="C135" s="1411"/>
      <c r="D135" s="1411"/>
      <c r="E135" s="1411"/>
      <c r="F135" s="1412"/>
      <c r="G135" s="1561"/>
      <c r="H135" s="5"/>
    </row>
    <row r="136" spans="1:8" ht="13.5" hidden="1" outlineLevel="1" thickBot="1" x14ac:dyDescent="0.25">
      <c r="A136" s="2200"/>
      <c r="B136" s="2201"/>
      <c r="C136" s="1411"/>
      <c r="D136" s="1411"/>
      <c r="E136" s="1411"/>
      <c r="F136" s="1412"/>
      <c r="G136" s="1561"/>
      <c r="H136" s="5"/>
    </row>
    <row r="137" spans="1:8" ht="13.5" hidden="1" outlineLevel="1" thickBot="1" x14ac:dyDescent="0.25">
      <c r="A137" s="2200"/>
      <c r="B137" s="2201"/>
      <c r="C137" s="1411"/>
      <c r="D137" s="1411"/>
      <c r="E137" s="1411"/>
      <c r="F137" s="1412"/>
      <c r="G137" s="1561"/>
      <c r="H137" s="5"/>
    </row>
    <row r="138" spans="1:8" ht="13.5" hidden="1" outlineLevel="1" thickBot="1" x14ac:dyDescent="0.25">
      <c r="A138" s="2202"/>
      <c r="B138" s="2203"/>
      <c r="C138" s="2204"/>
      <c r="D138" s="2204"/>
      <c r="E138" s="2204"/>
      <c r="F138" s="2205"/>
      <c r="G138" s="2211"/>
      <c r="H138" s="5"/>
    </row>
    <row r="139" spans="1:8" ht="69" customHeight="1" collapsed="1" x14ac:dyDescent="0.2">
      <c r="A139" s="1413" t="s">
        <v>1450</v>
      </c>
      <c r="B139" s="1414"/>
      <c r="C139" s="1414"/>
      <c r="D139" s="1414"/>
      <c r="E139" s="1414"/>
      <c r="F139" s="1414"/>
      <c r="G139" s="1560" t="s">
        <v>1451</v>
      </c>
      <c r="H139" s="5"/>
    </row>
    <row r="140" spans="1:8" x14ac:dyDescent="0.2">
      <c r="A140" s="466"/>
      <c r="B140" s="467"/>
      <c r="C140" s="467"/>
      <c r="D140" s="467"/>
      <c r="E140" s="467"/>
      <c r="F140" s="468"/>
      <c r="G140" s="1561"/>
      <c r="H140" s="5"/>
    </row>
    <row r="141" spans="1:8" x14ac:dyDescent="0.2">
      <c r="A141" s="469"/>
      <c r="B141" s="470"/>
      <c r="C141" s="470"/>
      <c r="D141" s="470"/>
      <c r="E141" s="470"/>
      <c r="F141" s="471"/>
      <c r="G141" s="1561"/>
      <c r="H141" s="5"/>
    </row>
    <row r="142" spans="1:8" x14ac:dyDescent="0.2">
      <c r="A142" s="469"/>
      <c r="B142" s="470"/>
      <c r="C142" s="470"/>
      <c r="D142" s="470"/>
      <c r="E142" s="470"/>
      <c r="F142" s="471"/>
      <c r="G142" s="1561"/>
      <c r="H142" s="5"/>
    </row>
    <row r="143" spans="1:8" x14ac:dyDescent="0.2">
      <c r="A143" s="469"/>
      <c r="B143" s="470"/>
      <c r="C143" s="470"/>
      <c r="D143" s="470"/>
      <c r="E143" s="470"/>
      <c r="F143" s="471"/>
      <c r="G143" s="1561"/>
      <c r="H143" s="5"/>
    </row>
    <row r="144" spans="1:8" x14ac:dyDescent="0.2">
      <c r="A144" s="469"/>
      <c r="B144" s="470"/>
      <c r="C144" s="470"/>
      <c r="D144" s="470"/>
      <c r="E144" s="470"/>
      <c r="F144" s="471"/>
      <c r="G144" s="1561"/>
      <c r="H144" s="5"/>
    </row>
    <row r="145" spans="1:8" x14ac:dyDescent="0.2">
      <c r="A145" s="469"/>
      <c r="B145" s="470"/>
      <c r="C145" s="470"/>
      <c r="D145" s="470"/>
      <c r="E145" s="470"/>
      <c r="F145" s="471"/>
      <c r="G145" s="1561"/>
      <c r="H145" s="5"/>
    </row>
    <row r="146" spans="1:8" ht="13.5" thickBot="1" x14ac:dyDescent="0.25">
      <c r="A146" s="472"/>
      <c r="B146" s="473"/>
      <c r="C146" s="473"/>
      <c r="D146" s="473"/>
      <c r="E146" s="473"/>
      <c r="F146" s="474"/>
      <c r="G146" s="1562"/>
      <c r="H146" s="5"/>
    </row>
    <row r="147" spans="1:8" ht="13.5" hidden="1" outlineLevel="1" thickBot="1" x14ac:dyDescent="0.25">
      <c r="A147" s="475"/>
      <c r="B147" s="476"/>
      <c r="C147" s="476"/>
      <c r="D147" s="476"/>
      <c r="E147" s="476"/>
      <c r="F147" s="477"/>
      <c r="G147" s="1497" t="s">
        <v>1452</v>
      </c>
      <c r="H147" s="5"/>
    </row>
    <row r="148" spans="1:8" ht="13.5" hidden="1" outlineLevel="1" thickBot="1" x14ac:dyDescent="0.25">
      <c r="A148" s="469"/>
      <c r="B148" s="470"/>
      <c r="C148" s="470"/>
      <c r="D148" s="470"/>
      <c r="E148" s="470"/>
      <c r="F148" s="471"/>
      <c r="G148" s="1561"/>
      <c r="H148" s="5"/>
    </row>
    <row r="149" spans="1:8" ht="13.5" hidden="1" outlineLevel="1" thickBot="1" x14ac:dyDescent="0.25">
      <c r="A149" s="469"/>
      <c r="B149" s="470"/>
      <c r="C149" s="470"/>
      <c r="D149" s="470"/>
      <c r="E149" s="470"/>
      <c r="F149" s="471"/>
      <c r="G149" s="1561"/>
      <c r="H149" s="5"/>
    </row>
    <row r="150" spans="1:8" ht="13.5" hidden="1" outlineLevel="1" thickBot="1" x14ac:dyDescent="0.25">
      <c r="A150" s="469"/>
      <c r="B150" s="470"/>
      <c r="C150" s="470"/>
      <c r="D150" s="470"/>
      <c r="E150" s="470"/>
      <c r="F150" s="471"/>
      <c r="G150" s="1561"/>
      <c r="H150" s="5"/>
    </row>
    <row r="151" spans="1:8" ht="13.5" hidden="1" outlineLevel="1" thickBot="1" x14ac:dyDescent="0.25">
      <c r="A151" s="469"/>
      <c r="B151" s="470"/>
      <c r="C151" s="470"/>
      <c r="D151" s="470"/>
      <c r="E151" s="470"/>
      <c r="F151" s="471"/>
      <c r="G151" s="1561"/>
      <c r="H151" s="5"/>
    </row>
    <row r="152" spans="1:8" ht="13.5" hidden="1" outlineLevel="1" thickBot="1" x14ac:dyDescent="0.25">
      <c r="A152" s="469"/>
      <c r="B152" s="470"/>
      <c r="C152" s="470"/>
      <c r="D152" s="470"/>
      <c r="E152" s="470"/>
      <c r="F152" s="471"/>
      <c r="G152" s="1561"/>
      <c r="H152" s="5"/>
    </row>
    <row r="153" spans="1:8" ht="13.5" hidden="1" outlineLevel="1" thickBot="1" x14ac:dyDescent="0.25">
      <c r="A153" s="469"/>
      <c r="B153" s="470"/>
      <c r="C153" s="470"/>
      <c r="D153" s="470"/>
      <c r="E153" s="470"/>
      <c r="F153" s="471"/>
      <c r="G153" s="1561"/>
      <c r="H153" s="5"/>
    </row>
    <row r="154" spans="1:8" ht="13.5" hidden="1" outlineLevel="1" thickBot="1" x14ac:dyDescent="0.25">
      <c r="A154" s="469"/>
      <c r="B154" s="470"/>
      <c r="C154" s="470"/>
      <c r="D154" s="470"/>
      <c r="E154" s="470"/>
      <c r="F154" s="471"/>
      <c r="G154" s="1561"/>
      <c r="H154" s="5"/>
    </row>
    <row r="155" spans="1:8" ht="13.5" hidden="1" outlineLevel="1" thickBot="1" x14ac:dyDescent="0.25">
      <c r="A155" s="469"/>
      <c r="B155" s="470"/>
      <c r="C155" s="470"/>
      <c r="D155" s="470"/>
      <c r="E155" s="470"/>
      <c r="F155" s="471"/>
      <c r="G155" s="1561"/>
      <c r="H155" s="5"/>
    </row>
    <row r="156" spans="1:8" ht="13.5" hidden="1" outlineLevel="1" thickBot="1" x14ac:dyDescent="0.25">
      <c r="A156" s="472"/>
      <c r="B156" s="473"/>
      <c r="C156" s="473"/>
      <c r="D156" s="473"/>
      <c r="E156" s="473"/>
      <c r="F156" s="474"/>
      <c r="G156" s="1562"/>
      <c r="H156" s="5"/>
    </row>
    <row r="157" spans="1:8" ht="28.5" customHeight="1" collapsed="1" x14ac:dyDescent="0.2">
      <c r="A157" s="2209" t="s">
        <v>1453</v>
      </c>
      <c r="B157" s="2210"/>
      <c r="C157" s="2210"/>
      <c r="D157" s="2210"/>
      <c r="E157" s="2210"/>
      <c r="F157" s="2210"/>
      <c r="G157" s="1360" t="s">
        <v>1454</v>
      </c>
      <c r="H157" s="5"/>
    </row>
    <row r="158" spans="1:8" x14ac:dyDescent="0.2">
      <c r="A158" s="478"/>
      <c r="B158" s="479"/>
      <c r="C158" s="479"/>
      <c r="D158" s="479"/>
      <c r="E158" s="479"/>
      <c r="F158" s="480"/>
      <c r="G158" s="1357"/>
      <c r="H158" s="5"/>
    </row>
    <row r="159" spans="1:8" x14ac:dyDescent="0.2">
      <c r="A159" s="481"/>
      <c r="B159" s="482"/>
      <c r="C159" s="482"/>
      <c r="D159" s="482"/>
      <c r="E159" s="482"/>
      <c r="F159" s="483"/>
      <c r="G159" s="1357"/>
      <c r="H159" s="5"/>
    </row>
    <row r="160" spans="1:8" x14ac:dyDescent="0.2">
      <c r="A160" s="481"/>
      <c r="B160" s="482"/>
      <c r="C160" s="482"/>
      <c r="D160" s="482"/>
      <c r="E160" s="482"/>
      <c r="F160" s="483"/>
      <c r="G160" s="1357"/>
      <c r="H160" s="5"/>
    </row>
    <row r="161" spans="1:11" ht="15" customHeight="1" x14ac:dyDescent="0.2">
      <c r="A161" s="481"/>
      <c r="B161" s="482"/>
      <c r="C161" s="482"/>
      <c r="D161" s="482"/>
      <c r="E161" s="482"/>
      <c r="F161" s="483"/>
      <c r="G161" s="1357"/>
      <c r="H161" s="5"/>
      <c r="I161" s="484"/>
      <c r="J161" s="484"/>
      <c r="K161" s="484"/>
    </row>
    <row r="162" spans="1:11" ht="15" customHeight="1" x14ac:dyDescent="0.2">
      <c r="A162" s="481"/>
      <c r="B162" s="482"/>
      <c r="C162" s="482"/>
      <c r="D162" s="482"/>
      <c r="E162" s="482"/>
      <c r="F162" s="483"/>
      <c r="G162" s="1357"/>
      <c r="H162" s="484"/>
      <c r="I162" s="484"/>
      <c r="J162" s="484"/>
      <c r="K162" s="484"/>
    </row>
    <row r="163" spans="1:11" x14ac:dyDescent="0.2">
      <c r="A163" s="481"/>
      <c r="B163" s="482"/>
      <c r="C163" s="482"/>
      <c r="D163" s="482"/>
      <c r="E163" s="482"/>
      <c r="F163" s="483"/>
      <c r="G163" s="1357"/>
      <c r="H163" s="5"/>
    </row>
    <row r="164" spans="1:11" x14ac:dyDescent="0.2">
      <c r="A164" s="481"/>
      <c r="B164" s="482"/>
      <c r="C164" s="482"/>
      <c r="D164" s="482"/>
      <c r="E164" s="482"/>
      <c r="F164" s="483"/>
      <c r="G164" s="1357"/>
      <c r="H164" s="5"/>
    </row>
    <row r="165" spans="1:11" x14ac:dyDescent="0.2">
      <c r="A165" s="481"/>
      <c r="B165" s="482"/>
      <c r="C165" s="482"/>
      <c r="D165" s="482"/>
      <c r="E165" s="482"/>
      <c r="F165" s="483"/>
      <c r="G165" s="1357"/>
      <c r="H165" s="5"/>
    </row>
    <row r="166" spans="1:11" x14ac:dyDescent="0.2">
      <c r="A166" s="481"/>
      <c r="B166" s="482"/>
      <c r="C166" s="482"/>
      <c r="D166" s="482"/>
      <c r="E166" s="482"/>
      <c r="F166" s="483"/>
      <c r="G166" s="1357"/>
      <c r="H166" s="5"/>
    </row>
    <row r="167" spans="1:11" ht="13.5" thickBot="1" x14ac:dyDescent="0.25">
      <c r="A167" s="485"/>
      <c r="B167" s="486"/>
      <c r="C167" s="486"/>
      <c r="D167" s="486"/>
      <c r="E167" s="486"/>
      <c r="F167" s="487"/>
      <c r="G167" s="1361"/>
      <c r="H167" s="5"/>
    </row>
    <row r="168" spans="1:11" hidden="1" outlineLevel="1" x14ac:dyDescent="0.2">
      <c r="A168" s="488"/>
      <c r="B168" s="489"/>
      <c r="C168" s="489"/>
      <c r="D168" s="489"/>
      <c r="E168" s="489"/>
      <c r="F168" s="489"/>
      <c r="G168" s="2149" t="s">
        <v>1455</v>
      </c>
      <c r="H168" s="5"/>
    </row>
    <row r="169" spans="1:11" hidden="1" outlineLevel="1" x14ac:dyDescent="0.2">
      <c r="A169" s="481"/>
      <c r="B169" s="482"/>
      <c r="C169" s="482"/>
      <c r="D169" s="482"/>
      <c r="E169" s="482"/>
      <c r="F169" s="482"/>
      <c r="G169" s="2105"/>
      <c r="H169" s="5"/>
    </row>
    <row r="170" spans="1:11" hidden="1" outlineLevel="1" x14ac:dyDescent="0.2">
      <c r="A170" s="481"/>
      <c r="B170" s="482"/>
      <c r="C170" s="482"/>
      <c r="D170" s="482"/>
      <c r="E170" s="482"/>
      <c r="F170" s="482"/>
      <c r="G170" s="2105"/>
      <c r="H170" s="5"/>
    </row>
    <row r="171" spans="1:11" hidden="1" outlineLevel="1" x14ac:dyDescent="0.2">
      <c r="A171" s="481"/>
      <c r="B171" s="482"/>
      <c r="C171" s="482"/>
      <c r="D171" s="482"/>
      <c r="E171" s="482"/>
      <c r="F171" s="482"/>
      <c r="G171" s="2105"/>
      <c r="H171" s="5"/>
    </row>
    <row r="172" spans="1:11" hidden="1" outlineLevel="1" x14ac:dyDescent="0.2">
      <c r="A172" s="481"/>
      <c r="B172" s="482"/>
      <c r="C172" s="482"/>
      <c r="D172" s="482"/>
      <c r="E172" s="482"/>
      <c r="F172" s="482"/>
      <c r="G172" s="2105"/>
      <c r="H172" s="5"/>
    </row>
    <row r="173" spans="1:11" hidden="1" outlineLevel="1" x14ac:dyDescent="0.2">
      <c r="A173" s="481"/>
      <c r="B173" s="482"/>
      <c r="C173" s="482"/>
      <c r="D173" s="482"/>
      <c r="E173" s="482"/>
      <c r="F173" s="482"/>
      <c r="G173" s="2105"/>
      <c r="H173" s="5"/>
    </row>
    <row r="174" spans="1:11" hidden="1" outlineLevel="1" x14ac:dyDescent="0.2">
      <c r="A174" s="481"/>
      <c r="B174" s="482"/>
      <c r="C174" s="482"/>
      <c r="D174" s="482"/>
      <c r="E174" s="482"/>
      <c r="F174" s="482"/>
      <c r="G174" s="2105"/>
      <c r="H174" s="5"/>
    </row>
    <row r="175" spans="1:11" hidden="1" outlineLevel="1" x14ac:dyDescent="0.2">
      <c r="A175" s="481"/>
      <c r="B175" s="482"/>
      <c r="C175" s="482"/>
      <c r="D175" s="482"/>
      <c r="E175" s="482"/>
      <c r="F175" s="482"/>
      <c r="G175" s="2105"/>
      <c r="H175" s="5"/>
    </row>
    <row r="176" spans="1:11" hidden="1" outlineLevel="1" x14ac:dyDescent="0.2">
      <c r="A176" s="481"/>
      <c r="B176" s="482"/>
      <c r="C176" s="482"/>
      <c r="D176" s="482"/>
      <c r="E176" s="482"/>
      <c r="F176" s="482"/>
      <c r="G176" s="2105"/>
      <c r="H176" s="5"/>
    </row>
    <row r="177" spans="1:8" ht="13.5" hidden="1" outlineLevel="1" thickBot="1" x14ac:dyDescent="0.25">
      <c r="A177" s="485"/>
      <c r="B177" s="486"/>
      <c r="C177" s="486"/>
      <c r="D177" s="486"/>
      <c r="E177" s="486"/>
      <c r="F177" s="486"/>
      <c r="G177" s="1403"/>
      <c r="H177" s="5"/>
    </row>
    <row r="178" spans="1:8" collapsed="1" x14ac:dyDescent="0.2">
      <c r="A178" s="5"/>
      <c r="B178" s="5"/>
      <c r="C178" s="5"/>
      <c r="D178" s="5"/>
      <c r="E178" s="5"/>
      <c r="F178" s="5"/>
      <c r="G178" s="100"/>
      <c r="H178" s="5"/>
    </row>
    <row r="179" spans="1:8" x14ac:dyDescent="0.2">
      <c r="A179" s="5"/>
      <c r="B179" s="5"/>
      <c r="C179" s="5"/>
      <c r="D179" s="5"/>
      <c r="E179" s="5"/>
      <c r="F179" s="5"/>
      <c r="G179" s="5"/>
      <c r="H179" s="5"/>
    </row>
    <row r="180" spans="1:8" ht="15" customHeight="1" x14ac:dyDescent="0.2">
      <c r="A180" s="484"/>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532" t="s">
        <v>1393</v>
      </c>
      <c r="B1" s="1533"/>
      <c r="C1" s="1533"/>
      <c r="D1" s="1533"/>
      <c r="E1" s="1533"/>
      <c r="F1" s="1533"/>
      <c r="G1" s="355"/>
      <c r="H1" s="23"/>
    </row>
    <row r="2" spans="1:8" x14ac:dyDescent="0.25">
      <c r="A2" s="1366" t="s">
        <v>12</v>
      </c>
      <c r="B2" s="1367"/>
      <c r="C2" s="1367"/>
      <c r="D2" s="1367"/>
      <c r="E2" s="1367"/>
      <c r="F2" s="1367"/>
      <c r="G2" s="200"/>
      <c r="H2" s="23"/>
    </row>
    <row r="3" spans="1:8" ht="15.75" thickBot="1" x14ac:dyDescent="0.3">
      <c r="A3" s="1397"/>
      <c r="B3" s="1398"/>
      <c r="C3" s="1398"/>
      <c r="D3" s="1398"/>
      <c r="E3" s="1898"/>
      <c r="F3" s="1898"/>
      <c r="G3" s="1899"/>
    </row>
    <row r="4" spans="1:8" ht="21.75" customHeight="1" thickBot="1" x14ac:dyDescent="0.3">
      <c r="A4" s="1294" t="s">
        <v>1456</v>
      </c>
      <c r="B4" s="1254"/>
      <c r="C4" s="1255"/>
      <c r="D4" s="1256"/>
      <c r="E4" s="1323"/>
      <c r="F4" s="1323"/>
      <c r="G4" s="622" t="s">
        <v>1457</v>
      </c>
    </row>
    <row r="5" spans="1:8" ht="20.25" customHeight="1" thickBot="1" x14ac:dyDescent="0.3">
      <c r="A5" s="1296"/>
      <c r="B5" s="1297"/>
      <c r="C5" s="1297"/>
      <c r="D5" s="1297"/>
      <c r="E5" s="1297"/>
      <c r="F5" s="1297"/>
      <c r="G5" s="620" t="s">
        <v>1458</v>
      </c>
    </row>
    <row r="6" spans="1:8" ht="15.75" thickBot="1" x14ac:dyDescent="0.3">
      <c r="A6" s="115" t="s">
        <v>424</v>
      </c>
      <c r="B6" s="193"/>
      <c r="C6" s="197" t="s">
        <v>5</v>
      </c>
      <c r="D6" s="361"/>
      <c r="E6" s="361"/>
      <c r="F6" s="623"/>
      <c r="G6" s="624"/>
    </row>
    <row r="7" spans="1:8" ht="15" customHeight="1" x14ac:dyDescent="0.25">
      <c r="A7" s="1400" t="s">
        <v>1459</v>
      </c>
      <c r="B7" s="1401"/>
      <c r="C7" s="1401"/>
      <c r="D7" s="1401"/>
      <c r="E7" s="1401"/>
      <c r="F7" s="1402"/>
      <c r="G7" s="2212" t="s">
        <v>1460</v>
      </c>
    </row>
    <row r="8" spans="1:8" x14ac:dyDescent="0.25">
      <c r="A8" s="1410"/>
      <c r="B8" s="1411"/>
      <c r="C8" s="1411"/>
      <c r="D8" s="1411"/>
      <c r="E8" s="1411"/>
      <c r="F8" s="1412"/>
      <c r="G8" s="2213"/>
    </row>
    <row r="9" spans="1:8" x14ac:dyDescent="0.25">
      <c r="A9" s="1410"/>
      <c r="B9" s="1411"/>
      <c r="C9" s="1411"/>
      <c r="D9" s="1411"/>
      <c r="E9" s="1411"/>
      <c r="F9" s="1412"/>
      <c r="G9" s="2213"/>
    </row>
    <row r="10" spans="1:8" x14ac:dyDescent="0.25">
      <c r="A10" s="1410"/>
      <c r="B10" s="1411"/>
      <c r="C10" s="1411"/>
      <c r="D10" s="1411"/>
      <c r="E10" s="1411"/>
      <c r="F10" s="1412"/>
      <c r="G10" s="2213"/>
    </row>
    <row r="11" spans="1:8" x14ac:dyDescent="0.25">
      <c r="A11" s="1410"/>
      <c r="B11" s="1411"/>
      <c r="C11" s="1411"/>
      <c r="D11" s="1411"/>
      <c r="E11" s="1411"/>
      <c r="F11" s="1412"/>
      <c r="G11" s="2213"/>
    </row>
    <row r="12" spans="1:8" ht="15.75" thickBot="1" x14ac:dyDescent="0.3">
      <c r="A12" s="2221"/>
      <c r="B12" s="2204"/>
      <c r="C12" s="2204"/>
      <c r="D12" s="2204"/>
      <c r="E12" s="2204"/>
      <c r="F12" s="2205"/>
      <c r="G12" s="2214"/>
    </row>
    <row r="13" spans="1:8" x14ac:dyDescent="0.25">
      <c r="A13" s="1400" t="s">
        <v>1461</v>
      </c>
      <c r="B13" s="1401"/>
      <c r="C13" s="1401"/>
      <c r="D13" s="1401"/>
      <c r="E13" s="1401"/>
      <c r="F13" s="1402"/>
      <c r="G13" s="1416" t="s">
        <v>1462</v>
      </c>
    </row>
    <row r="14" spans="1:8" x14ac:dyDescent="0.25">
      <c r="A14" s="1410"/>
      <c r="B14" s="1411"/>
      <c r="C14" s="1411"/>
      <c r="D14" s="1411"/>
      <c r="E14" s="1411"/>
      <c r="F14" s="1412"/>
      <c r="G14" s="1417"/>
    </row>
    <row r="15" spans="1:8" x14ac:dyDescent="0.25">
      <c r="A15" s="1410"/>
      <c r="B15" s="1411"/>
      <c r="C15" s="1411"/>
      <c r="D15" s="1411"/>
      <c r="E15" s="1411"/>
      <c r="F15" s="1412"/>
      <c r="G15" s="1417"/>
    </row>
    <row r="16" spans="1:8" x14ac:dyDescent="0.25">
      <c r="A16" s="1410"/>
      <c r="B16" s="1411"/>
      <c r="C16" s="1411"/>
      <c r="D16" s="1411"/>
      <c r="E16" s="1411"/>
      <c r="F16" s="1412"/>
      <c r="G16" s="1417"/>
    </row>
    <row r="17" spans="1:7" x14ac:dyDescent="0.25">
      <c r="A17" s="1410"/>
      <c r="B17" s="1411"/>
      <c r="C17" s="1411"/>
      <c r="D17" s="1411"/>
      <c r="E17" s="1411"/>
      <c r="F17" s="1412"/>
      <c r="G17" s="1417"/>
    </row>
    <row r="18" spans="1:7" ht="15.75" thickBot="1" x14ac:dyDescent="0.3">
      <c r="A18" s="2221"/>
      <c r="B18" s="2204"/>
      <c r="C18" s="2204"/>
      <c r="D18" s="2204"/>
      <c r="E18" s="2204"/>
      <c r="F18" s="2205"/>
      <c r="G18" s="2132"/>
    </row>
    <row r="19" spans="1:7" x14ac:dyDescent="0.25">
      <c r="A19" s="1400" t="s">
        <v>1463</v>
      </c>
      <c r="B19" s="1401"/>
      <c r="C19" s="1401"/>
      <c r="D19" s="1401"/>
      <c r="E19" s="1401"/>
      <c r="F19" s="1402"/>
      <c r="G19" s="2212" t="s">
        <v>1464</v>
      </c>
    </row>
    <row r="20" spans="1:7" x14ac:dyDescent="0.25">
      <c r="A20" s="2215"/>
      <c r="B20" s="2216"/>
      <c r="C20" s="2216"/>
      <c r="D20" s="2216"/>
      <c r="E20" s="2216"/>
      <c r="F20" s="2217"/>
      <c r="G20" s="2213"/>
    </row>
    <row r="21" spans="1:7" x14ac:dyDescent="0.25">
      <c r="A21" s="2215"/>
      <c r="B21" s="2216"/>
      <c r="C21" s="2216"/>
      <c r="D21" s="2216"/>
      <c r="E21" s="2216"/>
      <c r="F21" s="2217"/>
      <c r="G21" s="2213"/>
    </row>
    <row r="22" spans="1:7" x14ac:dyDescent="0.25">
      <c r="A22" s="2215"/>
      <c r="B22" s="2216"/>
      <c r="C22" s="2216"/>
      <c r="D22" s="2216"/>
      <c r="E22" s="2216"/>
      <c r="F22" s="2217"/>
      <c r="G22" s="2213"/>
    </row>
    <row r="23" spans="1:7" x14ac:dyDescent="0.25">
      <c r="A23" s="2215"/>
      <c r="B23" s="2216"/>
      <c r="C23" s="2216"/>
      <c r="D23" s="2216"/>
      <c r="E23" s="2216"/>
      <c r="F23" s="2217"/>
      <c r="G23" s="2213"/>
    </row>
    <row r="24" spans="1:7" ht="15.75" thickBot="1" x14ac:dyDescent="0.3">
      <c r="A24" s="2218"/>
      <c r="B24" s="2219"/>
      <c r="C24" s="2219"/>
      <c r="D24" s="2219"/>
      <c r="E24" s="2219"/>
      <c r="F24" s="2220"/>
      <c r="G24" s="2214"/>
    </row>
    <row r="25" spans="1:7" ht="16.5" customHeight="1" x14ac:dyDescent="0.25">
      <c r="A25" s="1400" t="s">
        <v>1465</v>
      </c>
      <c r="B25" s="1401"/>
      <c r="C25" s="1401"/>
      <c r="D25" s="1401"/>
      <c r="E25" s="1401"/>
      <c r="F25" s="1402"/>
      <c r="G25" s="1560" t="s">
        <v>1466</v>
      </c>
    </row>
    <row r="26" spans="1:7" x14ac:dyDescent="0.25">
      <c r="A26" s="1410" t="s">
        <v>1467</v>
      </c>
      <c r="B26" s="1411"/>
      <c r="C26" s="1411" t="s">
        <v>1468</v>
      </c>
      <c r="D26" s="1411"/>
      <c r="E26" s="1411" t="s">
        <v>1469</v>
      </c>
      <c r="F26" s="1412"/>
      <c r="G26" s="1561"/>
    </row>
    <row r="27" spans="1:7" x14ac:dyDescent="0.25">
      <c r="A27" s="2215"/>
      <c r="B27" s="2216"/>
      <c r="C27" s="1411"/>
      <c r="D27" s="1411"/>
      <c r="E27" s="2216"/>
      <c r="F27" s="2217"/>
      <c r="G27" s="1561"/>
    </row>
    <row r="28" spans="1:7" x14ac:dyDescent="0.25">
      <c r="A28" s="2215"/>
      <c r="B28" s="2216"/>
      <c r="C28" s="1411"/>
      <c r="D28" s="1411"/>
      <c r="E28" s="2216"/>
      <c r="F28" s="2217"/>
      <c r="G28" s="1561"/>
    </row>
    <row r="29" spans="1:7" x14ac:dyDescent="0.25">
      <c r="A29" s="2215"/>
      <c r="B29" s="2216"/>
      <c r="C29" s="1411"/>
      <c r="D29" s="1411"/>
      <c r="E29" s="2216"/>
      <c r="F29" s="2217"/>
      <c r="G29" s="1561"/>
    </row>
    <row r="30" spans="1:7" x14ac:dyDescent="0.25">
      <c r="A30" s="2215"/>
      <c r="B30" s="2216"/>
      <c r="C30" s="2216"/>
      <c r="D30" s="2216"/>
      <c r="E30" s="2216"/>
      <c r="F30" s="2217"/>
      <c r="G30" s="1561"/>
    </row>
    <row r="31" spans="1:7" ht="15.75" thickBot="1" x14ac:dyDescent="0.3">
      <c r="A31" s="2218"/>
      <c r="B31" s="2219"/>
      <c r="C31" s="2219"/>
      <c r="D31" s="2219"/>
      <c r="E31" s="2219"/>
      <c r="F31" s="2220"/>
      <c r="G31" s="1561"/>
    </row>
    <row r="32" spans="1:7" ht="15.75" hidden="1" outlineLevel="1" thickBot="1" x14ac:dyDescent="0.3">
      <c r="A32" s="2222"/>
      <c r="B32" s="2223"/>
      <c r="C32" s="2224"/>
      <c r="D32" s="2223"/>
      <c r="E32" s="2224"/>
      <c r="F32" s="2225"/>
      <c r="G32" s="1561" t="s">
        <v>1470</v>
      </c>
    </row>
    <row r="33" spans="1:7" ht="15.75" hidden="1" outlineLevel="1" thickBot="1" x14ac:dyDescent="0.3">
      <c r="A33" s="2180"/>
      <c r="B33" s="2182"/>
      <c r="C33" s="1412"/>
      <c r="D33" s="2182"/>
      <c r="E33" s="1412"/>
      <c r="F33" s="2181"/>
      <c r="G33" s="1561"/>
    </row>
    <row r="34" spans="1:7" ht="15.75" hidden="1" outlineLevel="1" thickBot="1" x14ac:dyDescent="0.3">
      <c r="A34" s="2180"/>
      <c r="B34" s="2182"/>
      <c r="C34" s="1412"/>
      <c r="D34" s="2182"/>
      <c r="E34" s="1412"/>
      <c r="F34" s="2181"/>
      <c r="G34" s="1561"/>
    </row>
    <row r="35" spans="1:7" ht="15.75" hidden="1" outlineLevel="1" thickBot="1" x14ac:dyDescent="0.3">
      <c r="A35" s="2180"/>
      <c r="B35" s="2182"/>
      <c r="C35" s="1412"/>
      <c r="D35" s="2182"/>
      <c r="E35" s="1412"/>
      <c r="F35" s="2181"/>
      <c r="G35" s="1561"/>
    </row>
    <row r="36" spans="1:7" ht="15.75" hidden="1" outlineLevel="1" thickBot="1" x14ac:dyDescent="0.3">
      <c r="A36" s="2180"/>
      <c r="B36" s="2182"/>
      <c r="C36" s="1412"/>
      <c r="D36" s="2182"/>
      <c r="E36" s="1412"/>
      <c r="F36" s="2181"/>
      <c r="G36" s="1561"/>
    </row>
    <row r="37" spans="1:7" ht="15.75" hidden="1" outlineLevel="1" thickBot="1" x14ac:dyDescent="0.3">
      <c r="A37" s="2180"/>
      <c r="B37" s="2182"/>
      <c r="C37" s="1412"/>
      <c r="D37" s="2182"/>
      <c r="E37" s="1412"/>
      <c r="F37" s="2181"/>
      <c r="G37" s="1561"/>
    </row>
    <row r="38" spans="1:7" ht="15.75" hidden="1" outlineLevel="1" thickBot="1" x14ac:dyDescent="0.3">
      <c r="A38" s="2228"/>
      <c r="B38" s="2229"/>
      <c r="C38" s="1412"/>
      <c r="D38" s="2182"/>
      <c r="E38" s="1412"/>
      <c r="F38" s="2181"/>
      <c r="G38" s="1561"/>
    </row>
    <row r="39" spans="1:7" ht="15.75" hidden="1" outlineLevel="1" thickBot="1" x14ac:dyDescent="0.3">
      <c r="A39" s="2180"/>
      <c r="B39" s="2182"/>
      <c r="C39" s="1412"/>
      <c r="D39" s="2182"/>
      <c r="E39" s="1412"/>
      <c r="F39" s="2181"/>
      <c r="G39" s="1561"/>
    </row>
    <row r="40" spans="1:7" ht="15.75" hidden="1" outlineLevel="1" thickBot="1" x14ac:dyDescent="0.3">
      <c r="A40" s="2180"/>
      <c r="B40" s="2182"/>
      <c r="C40" s="1412"/>
      <c r="D40" s="2182"/>
      <c r="E40" s="1412"/>
      <c r="F40" s="2181"/>
      <c r="G40" s="1561"/>
    </row>
    <row r="41" spans="1:7" ht="15.75" hidden="1" outlineLevel="1" thickBot="1" x14ac:dyDescent="0.3">
      <c r="A41" s="2183"/>
      <c r="B41" s="2185"/>
      <c r="C41" s="2205"/>
      <c r="D41" s="2185"/>
      <c r="E41" s="2226"/>
      <c r="F41" s="2227"/>
      <c r="G41" s="1562"/>
    </row>
    <row r="42" spans="1:7" collapsed="1" x14ac:dyDescent="0.25">
      <c r="A42" s="2232" t="s">
        <v>1471</v>
      </c>
      <c r="B42" s="2233"/>
      <c r="C42" s="2233"/>
      <c r="D42" s="2233"/>
      <c r="E42" s="2233"/>
      <c r="F42" s="2234"/>
      <c r="G42" s="1560" t="s">
        <v>1472</v>
      </c>
    </row>
    <row r="43" spans="1:7" x14ac:dyDescent="0.25">
      <c r="A43" s="2121"/>
      <c r="B43" s="2122"/>
      <c r="C43" s="2122"/>
      <c r="D43" s="2122"/>
      <c r="E43" s="2122"/>
      <c r="F43" s="2123"/>
      <c r="G43" s="1561"/>
    </row>
    <row r="44" spans="1:7" x14ac:dyDescent="0.25">
      <c r="A44" s="1410"/>
      <c r="B44" s="1411"/>
      <c r="C44" s="1411"/>
      <c r="D44" s="1411"/>
      <c r="E44" s="1411"/>
      <c r="F44" s="1412"/>
      <c r="G44" s="1561"/>
    </row>
    <row r="45" spans="1:7" x14ac:dyDescent="0.25">
      <c r="A45" s="1410"/>
      <c r="B45" s="1411"/>
      <c r="C45" s="1411"/>
      <c r="D45" s="1411"/>
      <c r="E45" s="1411"/>
      <c r="F45" s="1412"/>
      <c r="G45" s="1561"/>
    </row>
    <row r="46" spans="1:7" x14ac:dyDescent="0.25">
      <c r="A46" s="2215"/>
      <c r="B46" s="2216"/>
      <c r="C46" s="2216"/>
      <c r="D46" s="2216"/>
      <c r="E46" s="2216"/>
      <c r="F46" s="2217"/>
      <c r="G46" s="1561"/>
    </row>
    <row r="47" spans="1:7" ht="15.75" thickBot="1" x14ac:dyDescent="0.3">
      <c r="A47" s="2218"/>
      <c r="B47" s="2219"/>
      <c r="C47" s="2219"/>
      <c r="D47" s="2219"/>
      <c r="E47" s="2219"/>
      <c r="F47" s="2220"/>
      <c r="G47" s="1561"/>
    </row>
    <row r="48" spans="1:7" ht="15.75" hidden="1" outlineLevel="1" thickBot="1" x14ac:dyDescent="0.3">
      <c r="A48" s="2230"/>
      <c r="B48" s="2231"/>
      <c r="C48" s="2231"/>
      <c r="D48" s="2231"/>
      <c r="E48" s="2231"/>
      <c r="F48" s="2224"/>
      <c r="G48" s="1561" t="s">
        <v>1473</v>
      </c>
    </row>
    <row r="49" spans="1:7" ht="15.75" hidden="1" outlineLevel="1" thickBot="1" x14ac:dyDescent="0.3">
      <c r="A49" s="2215"/>
      <c r="B49" s="2216"/>
      <c r="C49" s="2216"/>
      <c r="D49" s="2216"/>
      <c r="E49" s="2216"/>
      <c r="F49" s="2217"/>
      <c r="G49" s="1561"/>
    </row>
    <row r="50" spans="1:7" ht="15.75" hidden="1" outlineLevel="1" thickBot="1" x14ac:dyDescent="0.3">
      <c r="A50" s="2215"/>
      <c r="B50" s="2216"/>
      <c r="C50" s="2216"/>
      <c r="D50" s="2216"/>
      <c r="E50" s="2216"/>
      <c r="F50" s="2217"/>
      <c r="G50" s="1561"/>
    </row>
    <row r="51" spans="1:7" ht="15.75" hidden="1" outlineLevel="1" thickBot="1" x14ac:dyDescent="0.3">
      <c r="A51" s="2215"/>
      <c r="B51" s="2216"/>
      <c r="C51" s="2216"/>
      <c r="D51" s="2216"/>
      <c r="E51" s="2216"/>
      <c r="F51" s="2217"/>
      <c r="G51" s="1561"/>
    </row>
    <row r="52" spans="1:7" ht="15.75" hidden="1" outlineLevel="1" thickBot="1" x14ac:dyDescent="0.3">
      <c r="A52" s="2218"/>
      <c r="B52" s="2219"/>
      <c r="C52" s="2219"/>
      <c r="D52" s="2219"/>
      <c r="E52" s="2219"/>
      <c r="F52" s="2220"/>
      <c r="G52" s="1562"/>
    </row>
    <row r="53" spans="1:7" ht="21" customHeight="1" collapsed="1" x14ac:dyDescent="0.25">
      <c r="A53" s="2239" t="s">
        <v>1474</v>
      </c>
      <c r="B53" s="2240"/>
      <c r="C53" s="2240"/>
      <c r="D53" s="2240"/>
      <c r="E53" s="2240"/>
      <c r="F53" s="2241"/>
      <c r="G53" s="1360" t="s">
        <v>1475</v>
      </c>
    </row>
    <row r="54" spans="1:7" x14ac:dyDescent="0.25">
      <c r="A54" s="2242" t="s">
        <v>1476</v>
      </c>
      <c r="B54" s="2235"/>
      <c r="C54" s="2235"/>
      <c r="D54" s="2235" t="s">
        <v>1477</v>
      </c>
      <c r="E54" s="2235"/>
      <c r="F54" s="2236"/>
      <c r="G54" s="1357"/>
    </row>
    <row r="55" spans="1:7" x14ac:dyDescent="0.25">
      <c r="A55" s="638" t="s">
        <v>1478</v>
      </c>
      <c r="B55" s="2235" t="s">
        <v>1479</v>
      </c>
      <c r="C55" s="2235"/>
      <c r="D55" s="635" t="s">
        <v>1478</v>
      </c>
      <c r="E55" s="2235" t="s">
        <v>1479</v>
      </c>
      <c r="F55" s="2236"/>
      <c r="G55" s="1357"/>
    </row>
    <row r="56" spans="1:7" x14ac:dyDescent="0.25">
      <c r="A56" s="638"/>
      <c r="B56" s="2235"/>
      <c r="C56" s="2235"/>
      <c r="D56" s="635"/>
      <c r="E56" s="2235"/>
      <c r="F56" s="2236"/>
      <c r="G56" s="1357"/>
    </row>
    <row r="57" spans="1:7" x14ac:dyDescent="0.25">
      <c r="A57" s="638"/>
      <c r="B57" s="2235"/>
      <c r="C57" s="2235"/>
      <c r="D57" s="635"/>
      <c r="E57" s="2235"/>
      <c r="F57" s="2236"/>
      <c r="G57" s="1357"/>
    </row>
    <row r="58" spans="1:7" x14ac:dyDescent="0.25">
      <c r="A58" s="638"/>
      <c r="B58" s="2235"/>
      <c r="C58" s="2235"/>
      <c r="D58" s="635"/>
      <c r="E58" s="2235"/>
      <c r="F58" s="2236"/>
      <c r="G58" s="1357"/>
    </row>
    <row r="59" spans="1:7" x14ac:dyDescent="0.25">
      <c r="A59" s="638"/>
      <c r="B59" s="2235"/>
      <c r="C59" s="2235"/>
      <c r="D59" s="635"/>
      <c r="E59" s="2235"/>
      <c r="F59" s="2236"/>
      <c r="G59" s="1357"/>
    </row>
    <row r="60" spans="1:7" ht="15.75" thickBot="1" x14ac:dyDescent="0.3">
      <c r="A60" s="490"/>
      <c r="B60" s="2237"/>
      <c r="C60" s="2237"/>
      <c r="D60" s="636"/>
      <c r="E60" s="2237"/>
      <c r="F60" s="2238"/>
      <c r="G60" s="1497"/>
    </row>
    <row r="61" spans="1:7" ht="15" hidden="1" customHeight="1" outlineLevel="1" x14ac:dyDescent="0.25">
      <c r="A61" s="491"/>
      <c r="B61" s="2243"/>
      <c r="C61" s="2243"/>
      <c r="D61" s="637"/>
      <c r="E61" s="2243"/>
      <c r="F61" s="2244"/>
      <c r="G61" s="1357" t="s">
        <v>1480</v>
      </c>
    </row>
    <row r="62" spans="1:7" ht="15" hidden="1" customHeight="1" outlineLevel="1" x14ac:dyDescent="0.25">
      <c r="A62" s="638"/>
      <c r="B62" s="2235"/>
      <c r="C62" s="2235"/>
      <c r="D62" s="635"/>
      <c r="E62" s="2235"/>
      <c r="F62" s="2236"/>
      <c r="G62" s="1357"/>
    </row>
    <row r="63" spans="1:7" ht="15" hidden="1" customHeight="1" outlineLevel="1" x14ac:dyDescent="0.25">
      <c r="A63" s="638"/>
      <c r="B63" s="2235"/>
      <c r="C63" s="2235"/>
      <c r="D63" s="635"/>
      <c r="E63" s="2235"/>
      <c r="F63" s="2236"/>
      <c r="G63" s="1357"/>
    </row>
    <row r="64" spans="1:7" ht="15" hidden="1" customHeight="1" outlineLevel="1" x14ac:dyDescent="0.25">
      <c r="A64" s="638"/>
      <c r="B64" s="2235"/>
      <c r="C64" s="2235"/>
      <c r="D64" s="635"/>
      <c r="E64" s="2235"/>
      <c r="F64" s="2236"/>
      <c r="G64" s="1357"/>
    </row>
    <row r="65" spans="1:7" ht="15" hidden="1" customHeight="1" outlineLevel="1" x14ac:dyDescent="0.25">
      <c r="A65" s="638"/>
      <c r="B65" s="2235"/>
      <c r="C65" s="2235"/>
      <c r="D65" s="635"/>
      <c r="E65" s="2235"/>
      <c r="F65" s="2236"/>
      <c r="G65" s="1357"/>
    </row>
    <row r="66" spans="1:7" ht="15" hidden="1" customHeight="1" outlineLevel="1" x14ac:dyDescent="0.25">
      <c r="A66" s="638"/>
      <c r="B66" s="2235"/>
      <c r="C66" s="2235"/>
      <c r="D66" s="635"/>
      <c r="E66" s="2235"/>
      <c r="F66" s="2236"/>
      <c r="G66" s="1357"/>
    </row>
    <row r="67" spans="1:7" ht="15" hidden="1" customHeight="1" outlineLevel="1" x14ac:dyDescent="0.25">
      <c r="A67" s="638"/>
      <c r="B67" s="2235"/>
      <c r="C67" s="2235"/>
      <c r="D67" s="635"/>
      <c r="E67" s="2235"/>
      <c r="F67" s="2236"/>
      <c r="G67" s="1357"/>
    </row>
    <row r="68" spans="1:7" ht="15" hidden="1" customHeight="1" outlineLevel="1" x14ac:dyDescent="0.25">
      <c r="A68" s="638"/>
      <c r="B68" s="2235"/>
      <c r="C68" s="2235"/>
      <c r="D68" s="635"/>
      <c r="E68" s="2235"/>
      <c r="F68" s="2236"/>
      <c r="G68" s="1357"/>
    </row>
    <row r="69" spans="1:7" ht="15" hidden="1" customHeight="1" outlineLevel="1" x14ac:dyDescent="0.25">
      <c r="A69" s="638"/>
      <c r="B69" s="2235"/>
      <c r="C69" s="2235"/>
      <c r="D69" s="635"/>
      <c r="E69" s="2235"/>
      <c r="F69" s="2236"/>
      <c r="G69" s="1357"/>
    </row>
    <row r="70" spans="1:7" ht="15" hidden="1" customHeight="1" outlineLevel="1" x14ac:dyDescent="0.25">
      <c r="A70" s="638"/>
      <c r="B70" s="2235"/>
      <c r="C70" s="2235"/>
      <c r="D70" s="635"/>
      <c r="E70" s="2235"/>
      <c r="F70" s="2236"/>
      <c r="G70" s="1357"/>
    </row>
    <row r="71" spans="1:7" ht="15" hidden="1" customHeight="1" outlineLevel="1" x14ac:dyDescent="0.25">
      <c r="A71" s="638"/>
      <c r="B71" s="2235"/>
      <c r="C71" s="2235"/>
      <c r="D71" s="635"/>
      <c r="E71" s="2235"/>
      <c r="F71" s="2236"/>
      <c r="G71" s="1357"/>
    </row>
    <row r="72" spans="1:7" ht="15" hidden="1" customHeight="1" outlineLevel="1" x14ac:dyDescent="0.25">
      <c r="A72" s="638"/>
      <c r="B72" s="2235"/>
      <c r="C72" s="2235"/>
      <c r="D72" s="635"/>
      <c r="E72" s="2235"/>
      <c r="F72" s="2236"/>
      <c r="G72" s="1357"/>
    </row>
    <row r="73" spans="1:7" ht="15" hidden="1" customHeight="1" outlineLevel="1" x14ac:dyDescent="0.25">
      <c r="A73" s="638"/>
      <c r="B73" s="2235"/>
      <c r="C73" s="2235"/>
      <c r="D73" s="635"/>
      <c r="E73" s="2235"/>
      <c r="F73" s="2236"/>
      <c r="G73" s="1357"/>
    </row>
    <row r="74" spans="1:7" ht="15" hidden="1" customHeight="1" outlineLevel="1" x14ac:dyDescent="0.25">
      <c r="A74" s="638"/>
      <c r="B74" s="2235"/>
      <c r="C74" s="2235"/>
      <c r="D74" s="635"/>
      <c r="E74" s="2235"/>
      <c r="F74" s="2236"/>
      <c r="G74" s="1357"/>
    </row>
    <row r="75" spans="1:7" ht="15" hidden="1" customHeight="1" outlineLevel="1" x14ac:dyDescent="0.25">
      <c r="A75" s="638"/>
      <c r="B75" s="2235"/>
      <c r="C75" s="2235"/>
      <c r="D75" s="635"/>
      <c r="E75" s="2235"/>
      <c r="F75" s="2236"/>
      <c r="G75" s="1357"/>
    </row>
    <row r="76" spans="1:7" ht="15.75" hidden="1" outlineLevel="1" thickBot="1" x14ac:dyDescent="0.3">
      <c r="A76" s="490"/>
      <c r="B76" s="2237"/>
      <c r="C76" s="2237"/>
      <c r="D76" s="636"/>
      <c r="E76" s="2245"/>
      <c r="F76" s="2142"/>
      <c r="G76" s="1361"/>
    </row>
    <row r="77" spans="1:7" ht="30" customHeight="1" collapsed="1" x14ac:dyDescent="0.25">
      <c r="A77" s="2246" t="s">
        <v>1481</v>
      </c>
      <c r="B77" s="2247"/>
      <c r="C77" s="2247"/>
      <c r="D77" s="2247"/>
      <c r="E77" s="2247"/>
      <c r="F77" s="2248"/>
      <c r="G77" s="1360" t="s">
        <v>1482</v>
      </c>
    </row>
    <row r="78" spans="1:7" x14ac:dyDescent="0.25">
      <c r="A78" s="492"/>
      <c r="B78" s="493"/>
      <c r="C78" s="493"/>
      <c r="D78" s="493"/>
      <c r="E78" s="493"/>
      <c r="F78" s="494"/>
      <c r="G78" s="1357"/>
    </row>
    <row r="79" spans="1:7" x14ac:dyDescent="0.25">
      <c r="A79" s="495"/>
      <c r="B79" s="496"/>
      <c r="C79" s="496"/>
      <c r="D79" s="496"/>
      <c r="E79" s="496"/>
      <c r="F79" s="497"/>
      <c r="G79" s="1357"/>
    </row>
    <row r="80" spans="1:7" x14ac:dyDescent="0.25">
      <c r="A80" s="495"/>
      <c r="B80" s="496"/>
      <c r="C80" s="496"/>
      <c r="D80" s="496"/>
      <c r="E80" s="496"/>
      <c r="F80" s="497"/>
      <c r="G80" s="1357"/>
    </row>
    <row r="81" spans="1:7" x14ac:dyDescent="0.25">
      <c r="A81" s="495"/>
      <c r="B81" s="496"/>
      <c r="C81" s="496"/>
      <c r="D81" s="496"/>
      <c r="E81" s="496"/>
      <c r="F81" s="497"/>
      <c r="G81" s="1357"/>
    </row>
    <row r="82" spans="1:7" ht="15.75" thickBot="1" x14ac:dyDescent="0.3">
      <c r="A82" s="498"/>
      <c r="B82" s="499"/>
      <c r="C82" s="499"/>
      <c r="D82" s="499"/>
      <c r="E82" s="499"/>
      <c r="F82" s="500"/>
      <c r="G82" s="1361"/>
    </row>
    <row r="83" spans="1:7" hidden="1" outlineLevel="1" x14ac:dyDescent="0.25">
      <c r="A83" s="495"/>
      <c r="B83" s="496"/>
      <c r="C83" s="496"/>
      <c r="D83" s="496"/>
      <c r="E83" s="496"/>
      <c r="F83" s="497"/>
      <c r="G83" s="1360" t="s">
        <v>1482</v>
      </c>
    </row>
    <row r="84" spans="1:7" hidden="1" outlineLevel="1" x14ac:dyDescent="0.25">
      <c r="A84" s="495"/>
      <c r="B84" s="496"/>
      <c r="C84" s="496"/>
      <c r="D84" s="496"/>
      <c r="E84" s="496"/>
      <c r="F84" s="497"/>
      <c r="G84" s="1357"/>
    </row>
    <row r="85" spans="1:7" hidden="1" outlineLevel="1" x14ac:dyDescent="0.25">
      <c r="A85" s="495"/>
      <c r="B85" s="496"/>
      <c r="C85" s="496"/>
      <c r="D85" s="496"/>
      <c r="E85" s="496"/>
      <c r="F85" s="497"/>
      <c r="G85" s="1357"/>
    </row>
    <row r="86" spans="1:7" hidden="1" outlineLevel="1" x14ac:dyDescent="0.25">
      <c r="A86" s="495"/>
      <c r="B86" s="496"/>
      <c r="C86" s="496"/>
      <c r="D86" s="496"/>
      <c r="E86" s="496"/>
      <c r="F86" s="497"/>
      <c r="G86" s="1357"/>
    </row>
    <row r="87" spans="1:7" hidden="1" outlineLevel="1" x14ac:dyDescent="0.25">
      <c r="A87" s="495"/>
      <c r="B87" s="496"/>
      <c r="C87" s="496"/>
      <c r="D87" s="496"/>
      <c r="E87" s="496"/>
      <c r="F87" s="497"/>
      <c r="G87" s="1357"/>
    </row>
    <row r="88" spans="1:7" ht="15.75" hidden="1" outlineLevel="1" thickBot="1" x14ac:dyDescent="0.3">
      <c r="A88" s="498"/>
      <c r="B88" s="1009"/>
      <c r="C88" s="1009"/>
      <c r="D88" s="1009"/>
      <c r="E88" s="499"/>
      <c r="F88" s="500"/>
      <c r="G88" s="1361"/>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532" t="s">
        <v>1394</v>
      </c>
      <c r="B1" s="1533"/>
      <c r="C1" s="1533"/>
      <c r="D1" s="1533"/>
      <c r="E1" s="1533"/>
      <c r="F1" s="621"/>
      <c r="G1" s="355"/>
      <c r="H1" s="23"/>
    </row>
    <row r="2" spans="1:8" x14ac:dyDescent="0.25">
      <c r="A2" s="1366" t="s">
        <v>14</v>
      </c>
      <c r="B2" s="1367"/>
      <c r="C2" s="1367"/>
      <c r="D2" s="1367"/>
      <c r="E2" s="1367"/>
      <c r="F2" s="618"/>
      <c r="G2" s="200"/>
      <c r="H2" s="23"/>
    </row>
    <row r="3" spans="1:8" ht="15.75" thickBot="1" x14ac:dyDescent="0.3">
      <c r="A3" s="1397"/>
      <c r="B3" s="1398"/>
      <c r="C3" s="1398"/>
      <c r="D3" s="1398"/>
      <c r="E3" s="1898"/>
      <c r="F3" s="1898"/>
      <c r="G3" s="1899"/>
    </row>
    <row r="4" spans="1:8" ht="15.75" thickBot="1" x14ac:dyDescent="0.3">
      <c r="A4" s="1294" t="s">
        <v>1456</v>
      </c>
      <c r="B4" s="1254"/>
      <c r="C4" s="1255"/>
      <c r="D4" s="1256"/>
      <c r="E4" s="1323"/>
      <c r="F4" s="617"/>
      <c r="G4" s="1551" t="s">
        <v>480</v>
      </c>
    </row>
    <row r="5" spans="1:8" ht="24" customHeight="1" thickBot="1" x14ac:dyDescent="0.3">
      <c r="A5" s="1296"/>
      <c r="B5" s="1297"/>
      <c r="C5" s="1297"/>
      <c r="D5" s="1297"/>
      <c r="E5" s="1297"/>
      <c r="F5" s="619"/>
      <c r="G5" s="1374"/>
    </row>
    <row r="6" spans="1:8" ht="15.75" customHeight="1" thickBot="1" x14ac:dyDescent="0.3">
      <c r="A6" s="115" t="s">
        <v>424</v>
      </c>
      <c r="B6" s="193"/>
      <c r="C6" s="197" t="s">
        <v>5</v>
      </c>
      <c r="D6" s="193"/>
      <c r="E6" s="623"/>
      <c r="F6" s="623"/>
      <c r="G6" s="624"/>
    </row>
    <row r="7" spans="1:8" ht="35.25" customHeight="1" x14ac:dyDescent="0.25">
      <c r="A7" s="2095" t="s">
        <v>1483</v>
      </c>
      <c r="B7" s="2130"/>
      <c r="C7" s="1376" t="s">
        <v>1484</v>
      </c>
      <c r="D7" s="2251" t="s">
        <v>1485</v>
      </c>
      <c r="E7" s="631" t="s">
        <v>1486</v>
      </c>
      <c r="F7" s="501"/>
      <c r="G7" s="1360" t="s">
        <v>1487</v>
      </c>
    </row>
    <row r="8" spans="1:8" ht="35.25" customHeight="1" x14ac:dyDescent="0.25">
      <c r="A8" s="2196"/>
      <c r="B8" s="2199"/>
      <c r="C8" s="1378"/>
      <c r="D8" s="2252"/>
      <c r="E8" s="633" t="s">
        <v>1488</v>
      </c>
      <c r="F8" s="502"/>
      <c r="G8" s="1357"/>
    </row>
    <row r="9" spans="1:8" ht="35.25" customHeight="1" x14ac:dyDescent="0.25">
      <c r="A9" s="2196"/>
      <c r="B9" s="2199"/>
      <c r="C9" s="1378"/>
      <c r="D9" s="2253"/>
      <c r="E9" s="633" t="s">
        <v>1489</v>
      </c>
      <c r="F9" s="502"/>
      <c r="G9" s="1357"/>
    </row>
    <row r="10" spans="1:8" s="504" customFormat="1" ht="35.25" customHeight="1" x14ac:dyDescent="0.25">
      <c r="A10" s="2196"/>
      <c r="B10" s="2199"/>
      <c r="C10" s="1378"/>
      <c r="D10" s="2199" t="s">
        <v>1490</v>
      </c>
      <c r="E10" s="2199"/>
      <c r="F10" s="630"/>
      <c r="G10" s="1357"/>
    </row>
    <row r="11" spans="1:8" ht="35.25" customHeight="1" x14ac:dyDescent="0.25">
      <c r="A11" s="2196"/>
      <c r="B11" s="2199"/>
      <c r="C11" s="1378"/>
      <c r="D11" s="2235" t="s">
        <v>1491</v>
      </c>
      <c r="E11" s="2235"/>
      <c r="F11" s="630"/>
      <c r="G11" s="1357"/>
    </row>
    <row r="12" spans="1:8" ht="35.25" customHeight="1" x14ac:dyDescent="0.25">
      <c r="A12" s="2196"/>
      <c r="B12" s="2199"/>
      <c r="C12" s="1378"/>
      <c r="D12" s="2199" t="s">
        <v>1492</v>
      </c>
      <c r="E12" s="2199"/>
      <c r="F12" s="630"/>
      <c r="G12" s="1357"/>
    </row>
    <row r="13" spans="1:8" ht="35.25" customHeight="1" x14ac:dyDescent="0.25">
      <c r="A13" s="2196"/>
      <c r="B13" s="2199"/>
      <c r="C13" s="1378"/>
      <c r="D13" s="2199" t="s">
        <v>1493</v>
      </c>
      <c r="E13" s="2199"/>
      <c r="F13" s="630"/>
      <c r="G13" s="1357"/>
    </row>
    <row r="14" spans="1:8" ht="35.25" customHeight="1" x14ac:dyDescent="0.25">
      <c r="A14" s="2196"/>
      <c r="B14" s="2199"/>
      <c r="C14" s="1378"/>
      <c r="D14" s="2199" t="s">
        <v>1494</v>
      </c>
      <c r="E14" s="2199"/>
      <c r="F14" s="630"/>
      <c r="G14" s="1357"/>
    </row>
    <row r="15" spans="1:8" ht="35.25" customHeight="1" x14ac:dyDescent="0.25">
      <c r="A15" s="2196"/>
      <c r="B15" s="2199"/>
      <c r="C15" s="1378"/>
      <c r="D15" s="2199" t="s">
        <v>1495</v>
      </c>
      <c r="E15" s="2199"/>
      <c r="F15" s="630"/>
      <c r="G15" s="1357"/>
    </row>
    <row r="16" spans="1:8" ht="35.25" customHeight="1" x14ac:dyDescent="0.25">
      <c r="A16" s="2196"/>
      <c r="B16" s="2199"/>
      <c r="C16" s="1378"/>
      <c r="D16" s="2199" t="s">
        <v>1496</v>
      </c>
      <c r="E16" s="2199"/>
      <c r="F16" s="630"/>
      <c r="G16" s="1357"/>
    </row>
    <row r="17" spans="1:7" ht="35.25" customHeight="1" thickBot="1" x14ac:dyDescent="0.3">
      <c r="A17" s="2196"/>
      <c r="B17" s="2199"/>
      <c r="C17" s="1378"/>
      <c r="D17" s="2199" t="s">
        <v>1497</v>
      </c>
      <c r="E17" s="2199"/>
      <c r="F17" s="630"/>
      <c r="G17" s="1361"/>
    </row>
    <row r="18" spans="1:7" ht="35.25" customHeight="1" x14ac:dyDescent="0.25">
      <c r="A18" s="2196"/>
      <c r="B18" s="2199"/>
      <c r="C18" s="1378" t="s">
        <v>1498</v>
      </c>
      <c r="D18" s="2255" t="s">
        <v>1485</v>
      </c>
      <c r="E18" s="633" t="s">
        <v>1486</v>
      </c>
      <c r="F18" s="630"/>
      <c r="G18" s="1360" t="s">
        <v>1487</v>
      </c>
    </row>
    <row r="19" spans="1:7" ht="35.25" customHeight="1" x14ac:dyDescent="0.25">
      <c r="A19" s="2196"/>
      <c r="B19" s="2199"/>
      <c r="C19" s="1378"/>
      <c r="D19" s="2252"/>
      <c r="E19" s="633" t="s">
        <v>1488</v>
      </c>
      <c r="F19" s="630"/>
      <c r="G19" s="1357"/>
    </row>
    <row r="20" spans="1:7" ht="35.25" customHeight="1" x14ac:dyDescent="0.25">
      <c r="A20" s="2196"/>
      <c r="B20" s="2199"/>
      <c r="C20" s="1378"/>
      <c r="D20" s="2253"/>
      <c r="E20" s="633" t="s">
        <v>1489</v>
      </c>
      <c r="F20" s="630"/>
      <c r="G20" s="1357"/>
    </row>
    <row r="21" spans="1:7" ht="35.25" customHeight="1" x14ac:dyDescent="0.25">
      <c r="A21" s="2196"/>
      <c r="B21" s="2199"/>
      <c r="C21" s="1378"/>
      <c r="D21" s="2199" t="s">
        <v>1490</v>
      </c>
      <c r="E21" s="2199"/>
      <c r="F21" s="502"/>
      <c r="G21" s="1357"/>
    </row>
    <row r="22" spans="1:7" ht="35.25" customHeight="1" x14ac:dyDescent="0.25">
      <c r="A22" s="2196"/>
      <c r="B22" s="2199"/>
      <c r="C22" s="1378"/>
      <c r="D22" s="2235" t="s">
        <v>1491</v>
      </c>
      <c r="E22" s="2235"/>
      <c r="F22" s="502"/>
      <c r="G22" s="1357"/>
    </row>
    <row r="23" spans="1:7" ht="35.25" customHeight="1" x14ac:dyDescent="0.25">
      <c r="A23" s="2196"/>
      <c r="B23" s="2199"/>
      <c r="C23" s="1378"/>
      <c r="D23" s="2199" t="s">
        <v>1492</v>
      </c>
      <c r="E23" s="2199"/>
      <c r="F23" s="502"/>
      <c r="G23" s="1357"/>
    </row>
    <row r="24" spans="1:7" ht="35.25" customHeight="1" x14ac:dyDescent="0.25">
      <c r="A24" s="2196"/>
      <c r="B24" s="2199"/>
      <c r="C24" s="1378"/>
      <c r="D24" s="2199" t="s">
        <v>1499</v>
      </c>
      <c r="E24" s="2199"/>
      <c r="F24" s="502"/>
      <c r="G24" s="1357"/>
    </row>
    <row r="25" spans="1:7" ht="35.25" customHeight="1" x14ac:dyDescent="0.25">
      <c r="A25" s="2196"/>
      <c r="B25" s="2199"/>
      <c r="C25" s="1378"/>
      <c r="D25" s="2199" t="s">
        <v>1494</v>
      </c>
      <c r="E25" s="2199"/>
      <c r="F25" s="502"/>
      <c r="G25" s="1357"/>
    </row>
    <row r="26" spans="1:7" ht="35.25" customHeight="1" x14ac:dyDescent="0.25">
      <c r="A26" s="2196"/>
      <c r="B26" s="2199"/>
      <c r="C26" s="1378"/>
      <c r="D26" s="2199" t="s">
        <v>1495</v>
      </c>
      <c r="E26" s="2199"/>
      <c r="F26" s="502"/>
      <c r="G26" s="1357"/>
    </row>
    <row r="27" spans="1:7" ht="35.25" customHeight="1" x14ac:dyDescent="0.25">
      <c r="A27" s="2196"/>
      <c r="B27" s="2199"/>
      <c r="C27" s="1378"/>
      <c r="D27" s="2199" t="s">
        <v>1496</v>
      </c>
      <c r="E27" s="2199"/>
      <c r="F27" s="502"/>
      <c r="G27" s="1357"/>
    </row>
    <row r="28" spans="1:7" ht="35.25" customHeight="1" thickBot="1" x14ac:dyDescent="0.3">
      <c r="A28" s="2249"/>
      <c r="B28" s="2250"/>
      <c r="C28" s="2254"/>
      <c r="D28" s="2250" t="s">
        <v>1497</v>
      </c>
      <c r="E28" s="2250"/>
      <c r="F28" s="505"/>
      <c r="G28" s="1361"/>
    </row>
    <row r="29" spans="1:7" ht="39" hidden="1" customHeight="1" outlineLevel="1" x14ac:dyDescent="0.25">
      <c r="A29" s="2095" t="s">
        <v>1483</v>
      </c>
      <c r="B29" s="2130"/>
      <c r="C29" s="1376" t="s">
        <v>1484</v>
      </c>
      <c r="D29" s="2251" t="s">
        <v>1485</v>
      </c>
      <c r="E29" s="631" t="s">
        <v>1486</v>
      </c>
      <c r="F29" s="501"/>
      <c r="G29" s="2149" t="s">
        <v>1500</v>
      </c>
    </row>
    <row r="30" spans="1:7" ht="39" hidden="1" customHeight="1" outlineLevel="1" x14ac:dyDescent="0.25">
      <c r="A30" s="2196"/>
      <c r="B30" s="2199"/>
      <c r="C30" s="1378"/>
      <c r="D30" s="2252"/>
      <c r="E30" s="633" t="s">
        <v>1488</v>
      </c>
      <c r="F30" s="502"/>
      <c r="G30" s="2105"/>
    </row>
    <row r="31" spans="1:7" ht="39" hidden="1" customHeight="1" outlineLevel="1" x14ac:dyDescent="0.25">
      <c r="A31" s="2196"/>
      <c r="B31" s="2199"/>
      <c r="C31" s="1378"/>
      <c r="D31" s="2253"/>
      <c r="E31" s="633" t="s">
        <v>1489</v>
      </c>
      <c r="F31" s="502"/>
      <c r="G31" s="2105"/>
    </row>
    <row r="32" spans="1:7" ht="39" hidden="1" customHeight="1" outlineLevel="1" x14ac:dyDescent="0.25">
      <c r="A32" s="2196"/>
      <c r="B32" s="2199"/>
      <c r="C32" s="1378"/>
      <c r="D32" s="2199" t="s">
        <v>1490</v>
      </c>
      <c r="E32" s="2199"/>
      <c r="F32" s="630"/>
      <c r="G32" s="2105"/>
    </row>
    <row r="33" spans="1:7" ht="39" hidden="1" customHeight="1" outlineLevel="1" x14ac:dyDescent="0.25">
      <c r="A33" s="2196"/>
      <c r="B33" s="2199"/>
      <c r="C33" s="1378"/>
      <c r="D33" s="2235" t="s">
        <v>1491</v>
      </c>
      <c r="E33" s="2235"/>
      <c r="F33" s="630"/>
      <c r="G33" s="2105"/>
    </row>
    <row r="34" spans="1:7" ht="39" hidden="1" customHeight="1" outlineLevel="1" x14ac:dyDescent="0.25">
      <c r="A34" s="2196"/>
      <c r="B34" s="2199"/>
      <c r="C34" s="1378"/>
      <c r="D34" s="2199" t="s">
        <v>1492</v>
      </c>
      <c r="E34" s="2199"/>
      <c r="F34" s="630"/>
      <c r="G34" s="2105"/>
    </row>
    <row r="35" spans="1:7" ht="39" hidden="1" customHeight="1" outlineLevel="1" x14ac:dyDescent="0.25">
      <c r="A35" s="2196"/>
      <c r="B35" s="2199"/>
      <c r="C35" s="1378"/>
      <c r="D35" s="2199" t="s">
        <v>1493</v>
      </c>
      <c r="E35" s="2199"/>
      <c r="F35" s="630"/>
      <c r="G35" s="2105"/>
    </row>
    <row r="36" spans="1:7" ht="39" hidden="1" customHeight="1" outlineLevel="1" x14ac:dyDescent="0.25">
      <c r="A36" s="2196"/>
      <c r="B36" s="2199"/>
      <c r="C36" s="1378"/>
      <c r="D36" s="2199" t="s">
        <v>1494</v>
      </c>
      <c r="E36" s="2199"/>
      <c r="F36" s="630"/>
      <c r="G36" s="2105"/>
    </row>
    <row r="37" spans="1:7" ht="39" hidden="1" customHeight="1" outlineLevel="1" x14ac:dyDescent="0.25">
      <c r="A37" s="2196"/>
      <c r="B37" s="2199"/>
      <c r="C37" s="1378"/>
      <c r="D37" s="2199" t="s">
        <v>1495</v>
      </c>
      <c r="E37" s="2199"/>
      <c r="F37" s="630"/>
      <c r="G37" s="2105"/>
    </row>
    <row r="38" spans="1:7" ht="39" hidden="1" customHeight="1" outlineLevel="1" x14ac:dyDescent="0.25">
      <c r="A38" s="2196"/>
      <c r="B38" s="2199"/>
      <c r="C38" s="1378"/>
      <c r="D38" s="2199" t="s">
        <v>1496</v>
      </c>
      <c r="E38" s="2199"/>
      <c r="F38" s="630"/>
      <c r="G38" s="2105"/>
    </row>
    <row r="39" spans="1:7" ht="39" hidden="1" customHeight="1" outlineLevel="1" x14ac:dyDescent="0.25">
      <c r="A39" s="2196"/>
      <c r="B39" s="2199"/>
      <c r="C39" s="1378"/>
      <c r="D39" s="2199" t="s">
        <v>1497</v>
      </c>
      <c r="E39" s="2199"/>
      <c r="F39" s="630"/>
      <c r="G39" s="2105"/>
    </row>
    <row r="40" spans="1:7" ht="39" hidden="1" customHeight="1" outlineLevel="1" x14ac:dyDescent="0.25">
      <c r="A40" s="2196"/>
      <c r="B40" s="2199"/>
      <c r="C40" s="1378" t="s">
        <v>1498</v>
      </c>
      <c r="D40" s="2255" t="s">
        <v>1485</v>
      </c>
      <c r="E40" s="633" t="s">
        <v>1486</v>
      </c>
      <c r="F40" s="630"/>
      <c r="G40" s="2105"/>
    </row>
    <row r="41" spans="1:7" ht="39" hidden="1" customHeight="1" outlineLevel="1" x14ac:dyDescent="0.25">
      <c r="A41" s="2196"/>
      <c r="B41" s="2199"/>
      <c r="C41" s="1378"/>
      <c r="D41" s="2252"/>
      <c r="E41" s="633" t="s">
        <v>1488</v>
      </c>
      <c r="F41" s="630"/>
      <c r="G41" s="2105"/>
    </row>
    <row r="42" spans="1:7" ht="39" hidden="1" customHeight="1" outlineLevel="1" x14ac:dyDescent="0.25">
      <c r="A42" s="2196"/>
      <c r="B42" s="2199"/>
      <c r="C42" s="1378"/>
      <c r="D42" s="2253"/>
      <c r="E42" s="633" t="s">
        <v>1489</v>
      </c>
      <c r="F42" s="630"/>
      <c r="G42" s="2105"/>
    </row>
    <row r="43" spans="1:7" ht="39" hidden="1" customHeight="1" outlineLevel="1" x14ac:dyDescent="0.25">
      <c r="A43" s="2196"/>
      <c r="B43" s="2199"/>
      <c r="C43" s="1378"/>
      <c r="D43" s="2199" t="s">
        <v>1490</v>
      </c>
      <c r="E43" s="2199"/>
      <c r="F43" s="502"/>
      <c r="G43" s="2105"/>
    </row>
    <row r="44" spans="1:7" ht="39" hidden="1" customHeight="1" outlineLevel="1" x14ac:dyDescent="0.25">
      <c r="A44" s="2196"/>
      <c r="B44" s="2199"/>
      <c r="C44" s="1378"/>
      <c r="D44" s="2235" t="s">
        <v>1491</v>
      </c>
      <c r="E44" s="2235"/>
      <c r="F44" s="502"/>
      <c r="G44" s="2105"/>
    </row>
    <row r="45" spans="1:7" ht="39" hidden="1" customHeight="1" outlineLevel="1" x14ac:dyDescent="0.25">
      <c r="A45" s="2196"/>
      <c r="B45" s="2199"/>
      <c r="C45" s="1378"/>
      <c r="D45" s="2199" t="s">
        <v>1492</v>
      </c>
      <c r="E45" s="2199"/>
      <c r="F45" s="502"/>
      <c r="G45" s="2105"/>
    </row>
    <row r="46" spans="1:7" ht="39" hidden="1" customHeight="1" outlineLevel="1" x14ac:dyDescent="0.25">
      <c r="A46" s="2196"/>
      <c r="B46" s="2199"/>
      <c r="C46" s="1378"/>
      <c r="D46" s="2199" t="s">
        <v>1499</v>
      </c>
      <c r="E46" s="2199"/>
      <c r="F46" s="502"/>
      <c r="G46" s="2105"/>
    </row>
    <row r="47" spans="1:7" ht="39" hidden="1" customHeight="1" outlineLevel="1" x14ac:dyDescent="0.25">
      <c r="A47" s="2196"/>
      <c r="B47" s="2199"/>
      <c r="C47" s="1378"/>
      <c r="D47" s="2199" t="s">
        <v>1494</v>
      </c>
      <c r="E47" s="2199"/>
      <c r="F47" s="502"/>
      <c r="G47" s="2105"/>
    </row>
    <row r="48" spans="1:7" ht="39" hidden="1" customHeight="1" outlineLevel="1" x14ac:dyDescent="0.25">
      <c r="A48" s="2196"/>
      <c r="B48" s="2199"/>
      <c r="C48" s="1378"/>
      <c r="D48" s="2199" t="s">
        <v>1495</v>
      </c>
      <c r="E48" s="2199"/>
      <c r="F48" s="502"/>
      <c r="G48" s="2105"/>
    </row>
    <row r="49" spans="1:7" ht="39" hidden="1" customHeight="1" outlineLevel="1" x14ac:dyDescent="0.25">
      <c r="A49" s="2196"/>
      <c r="B49" s="2199"/>
      <c r="C49" s="1378"/>
      <c r="D49" s="2199" t="s">
        <v>1496</v>
      </c>
      <c r="E49" s="2199"/>
      <c r="F49" s="502"/>
      <c r="G49" s="2105"/>
    </row>
    <row r="50" spans="1:7" ht="39" hidden="1" customHeight="1" outlineLevel="1" thickBot="1" x14ac:dyDescent="0.3">
      <c r="A50" s="2256"/>
      <c r="B50" s="2255"/>
      <c r="C50" s="2257"/>
      <c r="D50" s="2255" t="s">
        <v>1497</v>
      </c>
      <c r="E50" s="2255"/>
      <c r="F50" s="506"/>
      <c r="G50" s="1403"/>
    </row>
    <row r="51" spans="1:7" ht="39" hidden="1" customHeight="1" outlineLevel="1" x14ac:dyDescent="0.25">
      <c r="A51" s="2095" t="s">
        <v>1483</v>
      </c>
      <c r="B51" s="2130"/>
      <c r="C51" s="1376" t="s">
        <v>1484</v>
      </c>
      <c r="D51" s="2251" t="s">
        <v>1485</v>
      </c>
      <c r="E51" s="631" t="s">
        <v>1486</v>
      </c>
      <c r="F51" s="501"/>
      <c r="G51" s="2149" t="s">
        <v>1500</v>
      </c>
    </row>
    <row r="52" spans="1:7" ht="39" hidden="1" customHeight="1" outlineLevel="1" x14ac:dyDescent="0.25">
      <c r="A52" s="2196"/>
      <c r="B52" s="2199"/>
      <c r="C52" s="1378"/>
      <c r="D52" s="2252"/>
      <c r="E52" s="633" t="s">
        <v>1488</v>
      </c>
      <c r="F52" s="502"/>
      <c r="G52" s="2105"/>
    </row>
    <row r="53" spans="1:7" ht="39" hidden="1" customHeight="1" outlineLevel="1" x14ac:dyDescent="0.25">
      <c r="A53" s="2196"/>
      <c r="B53" s="2199"/>
      <c r="C53" s="1378"/>
      <c r="D53" s="2253"/>
      <c r="E53" s="633" t="s">
        <v>1489</v>
      </c>
      <c r="F53" s="502"/>
      <c r="G53" s="2105"/>
    </row>
    <row r="54" spans="1:7" ht="39" hidden="1" customHeight="1" outlineLevel="1" x14ac:dyDescent="0.25">
      <c r="A54" s="2196"/>
      <c r="B54" s="2199"/>
      <c r="C54" s="1378"/>
      <c r="D54" s="2199" t="s">
        <v>1490</v>
      </c>
      <c r="E54" s="2199"/>
      <c r="F54" s="630"/>
      <c r="G54" s="2105"/>
    </row>
    <row r="55" spans="1:7" ht="39" hidden="1" customHeight="1" outlineLevel="1" x14ac:dyDescent="0.25">
      <c r="A55" s="2196"/>
      <c r="B55" s="2199"/>
      <c r="C55" s="1378"/>
      <c r="D55" s="2235" t="s">
        <v>1491</v>
      </c>
      <c r="E55" s="2235"/>
      <c r="F55" s="630"/>
      <c r="G55" s="2105"/>
    </row>
    <row r="56" spans="1:7" ht="39" hidden="1" customHeight="1" outlineLevel="1" x14ac:dyDescent="0.25">
      <c r="A56" s="2196"/>
      <c r="B56" s="2199"/>
      <c r="C56" s="1378"/>
      <c r="D56" s="2199" t="s">
        <v>1492</v>
      </c>
      <c r="E56" s="2199"/>
      <c r="F56" s="630"/>
      <c r="G56" s="2105"/>
    </row>
    <row r="57" spans="1:7" ht="39" hidden="1" customHeight="1" outlineLevel="1" x14ac:dyDescent="0.25">
      <c r="A57" s="2196"/>
      <c r="B57" s="2199"/>
      <c r="C57" s="1378"/>
      <c r="D57" s="2199" t="s">
        <v>1493</v>
      </c>
      <c r="E57" s="2199"/>
      <c r="F57" s="630"/>
      <c r="G57" s="2105"/>
    </row>
    <row r="58" spans="1:7" ht="39" hidden="1" customHeight="1" outlineLevel="1" x14ac:dyDescent="0.25">
      <c r="A58" s="2196"/>
      <c r="B58" s="2199"/>
      <c r="C58" s="1378"/>
      <c r="D58" s="2199" t="s">
        <v>1494</v>
      </c>
      <c r="E58" s="2199"/>
      <c r="F58" s="630"/>
      <c r="G58" s="2105"/>
    </row>
    <row r="59" spans="1:7" ht="39" hidden="1" customHeight="1" outlineLevel="1" x14ac:dyDescent="0.25">
      <c r="A59" s="2196"/>
      <c r="B59" s="2199"/>
      <c r="C59" s="1378"/>
      <c r="D59" s="2199" t="s">
        <v>1495</v>
      </c>
      <c r="E59" s="2199"/>
      <c r="F59" s="630"/>
      <c r="G59" s="2105"/>
    </row>
    <row r="60" spans="1:7" ht="39" hidden="1" customHeight="1" outlineLevel="1" x14ac:dyDescent="0.25">
      <c r="A60" s="2196"/>
      <c r="B60" s="2199"/>
      <c r="C60" s="1378"/>
      <c r="D60" s="2199" t="s">
        <v>1496</v>
      </c>
      <c r="E60" s="2199"/>
      <c r="F60" s="630"/>
      <c r="G60" s="2105"/>
    </row>
    <row r="61" spans="1:7" ht="39" hidden="1" customHeight="1" outlineLevel="1" x14ac:dyDescent="0.25">
      <c r="A61" s="2196"/>
      <c r="B61" s="2199"/>
      <c r="C61" s="1378"/>
      <c r="D61" s="2199" t="s">
        <v>1497</v>
      </c>
      <c r="E61" s="2199"/>
      <c r="F61" s="630"/>
      <c r="G61" s="2105"/>
    </row>
    <row r="62" spans="1:7" ht="39" hidden="1" customHeight="1" outlineLevel="1" x14ac:dyDescent="0.25">
      <c r="A62" s="2196"/>
      <c r="B62" s="2199"/>
      <c r="C62" s="1378" t="s">
        <v>1498</v>
      </c>
      <c r="D62" s="2255" t="s">
        <v>1485</v>
      </c>
      <c r="E62" s="633" t="s">
        <v>1486</v>
      </c>
      <c r="F62" s="630"/>
      <c r="G62" s="2105"/>
    </row>
    <row r="63" spans="1:7" ht="39" hidden="1" customHeight="1" outlineLevel="1" x14ac:dyDescent="0.25">
      <c r="A63" s="2196"/>
      <c r="B63" s="2199"/>
      <c r="C63" s="1378"/>
      <c r="D63" s="2252"/>
      <c r="E63" s="633" t="s">
        <v>1488</v>
      </c>
      <c r="F63" s="630"/>
      <c r="G63" s="2105"/>
    </row>
    <row r="64" spans="1:7" ht="39" hidden="1" customHeight="1" outlineLevel="1" x14ac:dyDescent="0.25">
      <c r="A64" s="2196"/>
      <c r="B64" s="2199"/>
      <c r="C64" s="1378"/>
      <c r="D64" s="2253"/>
      <c r="E64" s="633" t="s">
        <v>1489</v>
      </c>
      <c r="F64" s="630"/>
      <c r="G64" s="2105"/>
    </row>
    <row r="65" spans="1:7" ht="39" hidden="1" customHeight="1" outlineLevel="1" x14ac:dyDescent="0.25">
      <c r="A65" s="2196"/>
      <c r="B65" s="2199"/>
      <c r="C65" s="1378"/>
      <c r="D65" s="2199" t="s">
        <v>1490</v>
      </c>
      <c r="E65" s="2199"/>
      <c r="F65" s="502"/>
      <c r="G65" s="2105"/>
    </row>
    <row r="66" spans="1:7" ht="39" hidden="1" customHeight="1" outlineLevel="1" x14ac:dyDescent="0.25">
      <c r="A66" s="2196"/>
      <c r="B66" s="2199"/>
      <c r="C66" s="1378"/>
      <c r="D66" s="2235" t="s">
        <v>1491</v>
      </c>
      <c r="E66" s="2235"/>
      <c r="F66" s="502"/>
      <c r="G66" s="2105"/>
    </row>
    <row r="67" spans="1:7" ht="39" hidden="1" customHeight="1" outlineLevel="1" x14ac:dyDescent="0.25">
      <c r="A67" s="2196"/>
      <c r="B67" s="2199"/>
      <c r="C67" s="1378"/>
      <c r="D67" s="2199" t="s">
        <v>1492</v>
      </c>
      <c r="E67" s="2199"/>
      <c r="F67" s="502"/>
      <c r="G67" s="2105"/>
    </row>
    <row r="68" spans="1:7" ht="39" hidden="1" customHeight="1" outlineLevel="1" x14ac:dyDescent="0.25">
      <c r="A68" s="2196"/>
      <c r="B68" s="2199"/>
      <c r="C68" s="1378"/>
      <c r="D68" s="2199" t="s">
        <v>1499</v>
      </c>
      <c r="E68" s="2199"/>
      <c r="F68" s="502"/>
      <c r="G68" s="2105"/>
    </row>
    <row r="69" spans="1:7" ht="39" hidden="1" customHeight="1" outlineLevel="1" x14ac:dyDescent="0.25">
      <c r="A69" s="2196"/>
      <c r="B69" s="2199"/>
      <c r="C69" s="1378"/>
      <c r="D69" s="2199" t="s">
        <v>1494</v>
      </c>
      <c r="E69" s="2199"/>
      <c r="F69" s="502"/>
      <c r="G69" s="2105"/>
    </row>
    <row r="70" spans="1:7" ht="39" hidden="1" customHeight="1" outlineLevel="1" x14ac:dyDescent="0.25">
      <c r="A70" s="2196"/>
      <c r="B70" s="2199"/>
      <c r="C70" s="1378"/>
      <c r="D70" s="2199" t="s">
        <v>1495</v>
      </c>
      <c r="E70" s="2199"/>
      <c r="F70" s="502"/>
      <c r="G70" s="2105"/>
    </row>
    <row r="71" spans="1:7" ht="39" hidden="1" customHeight="1" outlineLevel="1" x14ac:dyDescent="0.25">
      <c r="A71" s="2196"/>
      <c r="B71" s="2199"/>
      <c r="C71" s="1378"/>
      <c r="D71" s="2199" t="s">
        <v>1496</v>
      </c>
      <c r="E71" s="2199"/>
      <c r="F71" s="502"/>
      <c r="G71" s="2105"/>
    </row>
    <row r="72" spans="1:7" ht="39" hidden="1" customHeight="1" outlineLevel="1" thickBot="1" x14ac:dyDescent="0.3">
      <c r="A72" s="2256"/>
      <c r="B72" s="2255"/>
      <c r="C72" s="2257"/>
      <c r="D72" s="2255" t="s">
        <v>1497</v>
      </c>
      <c r="E72" s="2255"/>
      <c r="F72" s="506"/>
      <c r="G72" s="1403"/>
    </row>
    <row r="73" spans="1:7" ht="39" hidden="1" customHeight="1" outlineLevel="1" x14ac:dyDescent="0.25">
      <c r="A73" s="2095" t="s">
        <v>1483</v>
      </c>
      <c r="B73" s="2130"/>
      <c r="C73" s="1376" t="s">
        <v>1484</v>
      </c>
      <c r="D73" s="2251" t="s">
        <v>1485</v>
      </c>
      <c r="E73" s="631" t="s">
        <v>1486</v>
      </c>
      <c r="F73" s="501"/>
      <c r="G73" s="2149" t="s">
        <v>1500</v>
      </c>
    </row>
    <row r="74" spans="1:7" ht="39" hidden="1" customHeight="1" outlineLevel="1" x14ac:dyDescent="0.25">
      <c r="A74" s="2196"/>
      <c r="B74" s="2199"/>
      <c r="C74" s="1378"/>
      <c r="D74" s="2252"/>
      <c r="E74" s="633" t="s">
        <v>1488</v>
      </c>
      <c r="F74" s="502"/>
      <c r="G74" s="2105"/>
    </row>
    <row r="75" spans="1:7" ht="39" hidden="1" customHeight="1" outlineLevel="1" x14ac:dyDescent="0.25">
      <c r="A75" s="2196"/>
      <c r="B75" s="2199"/>
      <c r="C75" s="1378"/>
      <c r="D75" s="2253"/>
      <c r="E75" s="633" t="s">
        <v>1489</v>
      </c>
      <c r="F75" s="502"/>
      <c r="G75" s="2105"/>
    </row>
    <row r="76" spans="1:7" ht="39" hidden="1" customHeight="1" outlineLevel="1" x14ac:dyDescent="0.25">
      <c r="A76" s="2196"/>
      <c r="B76" s="2199"/>
      <c r="C76" s="1378"/>
      <c r="D76" s="2199" t="s">
        <v>1490</v>
      </c>
      <c r="E76" s="2199"/>
      <c r="F76" s="630"/>
      <c r="G76" s="2105"/>
    </row>
    <row r="77" spans="1:7" ht="39" hidden="1" customHeight="1" outlineLevel="1" x14ac:dyDescent="0.25">
      <c r="A77" s="2196"/>
      <c r="B77" s="2199"/>
      <c r="C77" s="1378"/>
      <c r="D77" s="2235" t="s">
        <v>1491</v>
      </c>
      <c r="E77" s="2235"/>
      <c r="F77" s="630"/>
      <c r="G77" s="2105"/>
    </row>
    <row r="78" spans="1:7" ht="39" hidden="1" customHeight="1" outlineLevel="1" x14ac:dyDescent="0.25">
      <c r="A78" s="2196"/>
      <c r="B78" s="2199"/>
      <c r="C78" s="1378"/>
      <c r="D78" s="2199" t="s">
        <v>1492</v>
      </c>
      <c r="E78" s="2199"/>
      <c r="F78" s="630"/>
      <c r="G78" s="2105"/>
    </row>
    <row r="79" spans="1:7" ht="39" hidden="1" customHeight="1" outlineLevel="1" x14ac:dyDescent="0.25">
      <c r="A79" s="2196"/>
      <c r="B79" s="2199"/>
      <c r="C79" s="1378"/>
      <c r="D79" s="2199" t="s">
        <v>1493</v>
      </c>
      <c r="E79" s="2199"/>
      <c r="F79" s="630"/>
      <c r="G79" s="2105"/>
    </row>
    <row r="80" spans="1:7" ht="39" hidden="1" customHeight="1" outlineLevel="1" x14ac:dyDescent="0.25">
      <c r="A80" s="2196"/>
      <c r="B80" s="2199"/>
      <c r="C80" s="1378"/>
      <c r="D80" s="2199" t="s">
        <v>1494</v>
      </c>
      <c r="E80" s="2199"/>
      <c r="F80" s="630"/>
      <c r="G80" s="2105"/>
    </row>
    <row r="81" spans="1:7" ht="39" hidden="1" customHeight="1" outlineLevel="1" x14ac:dyDescent="0.25">
      <c r="A81" s="2196"/>
      <c r="B81" s="2199"/>
      <c r="C81" s="1378"/>
      <c r="D81" s="2199" t="s">
        <v>1495</v>
      </c>
      <c r="E81" s="2199"/>
      <c r="F81" s="630"/>
      <c r="G81" s="2105"/>
    </row>
    <row r="82" spans="1:7" ht="39" hidden="1" customHeight="1" outlineLevel="1" x14ac:dyDescent="0.25">
      <c r="A82" s="2196"/>
      <c r="B82" s="2199"/>
      <c r="C82" s="1378"/>
      <c r="D82" s="2199" t="s">
        <v>1496</v>
      </c>
      <c r="E82" s="2199"/>
      <c r="F82" s="630"/>
      <c r="G82" s="2105"/>
    </row>
    <row r="83" spans="1:7" ht="39" hidden="1" customHeight="1" outlineLevel="1" x14ac:dyDescent="0.25">
      <c r="A83" s="2196"/>
      <c r="B83" s="2199"/>
      <c r="C83" s="1378"/>
      <c r="D83" s="2199" t="s">
        <v>1497</v>
      </c>
      <c r="E83" s="2199"/>
      <c r="F83" s="630"/>
      <c r="G83" s="2105"/>
    </row>
    <row r="84" spans="1:7" ht="39" hidden="1" customHeight="1" outlineLevel="1" x14ac:dyDescent="0.25">
      <c r="A84" s="2196"/>
      <c r="B84" s="2199"/>
      <c r="C84" s="1378" t="s">
        <v>1498</v>
      </c>
      <c r="D84" s="2255" t="s">
        <v>1485</v>
      </c>
      <c r="E84" s="633" t="s">
        <v>1486</v>
      </c>
      <c r="F84" s="630"/>
      <c r="G84" s="2105"/>
    </row>
    <row r="85" spans="1:7" ht="39" hidden="1" customHeight="1" outlineLevel="1" x14ac:dyDescent="0.25">
      <c r="A85" s="2196"/>
      <c r="B85" s="2199"/>
      <c r="C85" s="1378"/>
      <c r="D85" s="2252"/>
      <c r="E85" s="633" t="s">
        <v>1488</v>
      </c>
      <c r="F85" s="630"/>
      <c r="G85" s="2105"/>
    </row>
    <row r="86" spans="1:7" ht="39" hidden="1" customHeight="1" outlineLevel="1" x14ac:dyDescent="0.25">
      <c r="A86" s="2196"/>
      <c r="B86" s="2199"/>
      <c r="C86" s="1378"/>
      <c r="D86" s="2253"/>
      <c r="E86" s="633" t="s">
        <v>1489</v>
      </c>
      <c r="F86" s="630"/>
      <c r="G86" s="2105"/>
    </row>
    <row r="87" spans="1:7" ht="39" hidden="1" customHeight="1" outlineLevel="1" x14ac:dyDescent="0.25">
      <c r="A87" s="2196"/>
      <c r="B87" s="2199"/>
      <c r="C87" s="1378"/>
      <c r="D87" s="2199" t="s">
        <v>1490</v>
      </c>
      <c r="E87" s="2199"/>
      <c r="F87" s="502"/>
      <c r="G87" s="2105"/>
    </row>
    <row r="88" spans="1:7" ht="28.5" hidden="1" customHeight="1" outlineLevel="1" x14ac:dyDescent="0.25">
      <c r="A88" s="2196"/>
      <c r="B88" s="2258"/>
      <c r="C88" s="2259"/>
      <c r="D88" s="2235" t="s">
        <v>1491</v>
      </c>
      <c r="E88" s="2235"/>
      <c r="F88" s="502"/>
      <c r="G88" s="2105"/>
    </row>
    <row r="89" spans="1:7" ht="39" hidden="1" customHeight="1" outlineLevel="1" x14ac:dyDescent="0.25">
      <c r="A89" s="2196"/>
      <c r="B89" s="2199"/>
      <c r="C89" s="1378"/>
      <c r="D89" s="2199" t="s">
        <v>1492</v>
      </c>
      <c r="E89" s="2199"/>
      <c r="F89" s="502"/>
      <c r="G89" s="2105"/>
    </row>
    <row r="90" spans="1:7" ht="39" hidden="1" customHeight="1" outlineLevel="1" x14ac:dyDescent="0.25">
      <c r="A90" s="2196"/>
      <c r="B90" s="2199"/>
      <c r="C90" s="1378"/>
      <c r="D90" s="2199" t="s">
        <v>1499</v>
      </c>
      <c r="E90" s="2199"/>
      <c r="F90" s="502"/>
      <c r="G90" s="2105"/>
    </row>
    <row r="91" spans="1:7" ht="39" hidden="1" customHeight="1" outlineLevel="1" x14ac:dyDescent="0.25">
      <c r="A91" s="2196"/>
      <c r="B91" s="2199"/>
      <c r="C91" s="1378"/>
      <c r="D91" s="2199" t="s">
        <v>1494</v>
      </c>
      <c r="E91" s="2199"/>
      <c r="F91" s="502"/>
      <c r="G91" s="2105"/>
    </row>
    <row r="92" spans="1:7" ht="39" hidden="1" customHeight="1" outlineLevel="1" x14ac:dyDescent="0.25">
      <c r="A92" s="2196"/>
      <c r="B92" s="2199"/>
      <c r="C92" s="1378"/>
      <c r="D92" s="2199" t="s">
        <v>1495</v>
      </c>
      <c r="E92" s="2199"/>
      <c r="F92" s="502"/>
      <c r="G92" s="2105"/>
    </row>
    <row r="93" spans="1:7" ht="39" hidden="1" customHeight="1" outlineLevel="1" x14ac:dyDescent="0.25">
      <c r="A93" s="2196"/>
      <c r="B93" s="2199"/>
      <c r="C93" s="1378"/>
      <c r="D93" s="2199" t="s">
        <v>1496</v>
      </c>
      <c r="E93" s="2199"/>
      <c r="F93" s="502"/>
      <c r="G93" s="2105"/>
    </row>
    <row r="94" spans="1:7" ht="39" hidden="1" customHeight="1" outlineLevel="1" thickBot="1" x14ac:dyDescent="0.3">
      <c r="A94" s="2249"/>
      <c r="B94" s="2250"/>
      <c r="C94" s="2254"/>
      <c r="D94" s="2250" t="s">
        <v>1497</v>
      </c>
      <c r="E94" s="2250"/>
      <c r="F94" s="505"/>
      <c r="G94" s="1403"/>
    </row>
    <row r="95" spans="1:7" ht="39" hidden="1" customHeight="1" outlineLevel="1" x14ac:dyDescent="0.25">
      <c r="A95" s="2095" t="s">
        <v>1483</v>
      </c>
      <c r="B95" s="2130"/>
      <c r="C95" s="1376" t="s">
        <v>1484</v>
      </c>
      <c r="D95" s="2251" t="s">
        <v>1485</v>
      </c>
      <c r="E95" s="357" t="s">
        <v>1486</v>
      </c>
      <c r="F95" s="501"/>
      <c r="G95" s="2149" t="s">
        <v>1500</v>
      </c>
    </row>
    <row r="96" spans="1:7" ht="39" hidden="1" customHeight="1" outlineLevel="1" x14ac:dyDescent="0.25">
      <c r="A96" s="2196"/>
      <c r="B96" s="2199"/>
      <c r="C96" s="1378"/>
      <c r="D96" s="2252"/>
      <c r="E96" s="448" t="s">
        <v>1488</v>
      </c>
      <c r="F96" s="502"/>
      <c r="G96" s="2105"/>
    </row>
    <row r="97" spans="1:7" ht="39" hidden="1" customHeight="1" outlineLevel="1" x14ac:dyDescent="0.25">
      <c r="A97" s="2196"/>
      <c r="B97" s="2199"/>
      <c r="C97" s="1378"/>
      <c r="D97" s="2253"/>
      <c r="E97" s="448" t="s">
        <v>1489</v>
      </c>
      <c r="F97" s="502"/>
      <c r="G97" s="2105"/>
    </row>
    <row r="98" spans="1:7" ht="39" hidden="1" customHeight="1" outlineLevel="1" x14ac:dyDescent="0.25">
      <c r="A98" s="2196"/>
      <c r="B98" s="2199"/>
      <c r="C98" s="1378"/>
      <c r="D98" s="2199" t="s">
        <v>1490</v>
      </c>
      <c r="E98" s="2199"/>
      <c r="F98" s="503"/>
      <c r="G98" s="2105"/>
    </row>
    <row r="99" spans="1:7" ht="39" hidden="1" customHeight="1" outlineLevel="1" x14ac:dyDescent="0.25">
      <c r="A99" s="2196"/>
      <c r="B99" s="2199"/>
      <c r="C99" s="1378"/>
      <c r="D99" s="2235" t="s">
        <v>1491</v>
      </c>
      <c r="E99" s="2235"/>
      <c r="F99" s="503"/>
      <c r="G99" s="2105"/>
    </row>
    <row r="100" spans="1:7" ht="39" hidden="1" customHeight="1" outlineLevel="1" x14ac:dyDescent="0.25">
      <c r="A100" s="2196"/>
      <c r="B100" s="2199"/>
      <c r="C100" s="1378"/>
      <c r="D100" s="2199" t="s">
        <v>1492</v>
      </c>
      <c r="E100" s="2199"/>
      <c r="F100" s="503"/>
      <c r="G100" s="2105"/>
    </row>
    <row r="101" spans="1:7" ht="39" hidden="1" customHeight="1" outlineLevel="1" x14ac:dyDescent="0.25">
      <c r="A101" s="2196"/>
      <c r="B101" s="2199"/>
      <c r="C101" s="1378"/>
      <c r="D101" s="2199" t="s">
        <v>1493</v>
      </c>
      <c r="E101" s="2199"/>
      <c r="F101" s="503"/>
      <c r="G101" s="2105"/>
    </row>
    <row r="102" spans="1:7" ht="39" hidden="1" customHeight="1" outlineLevel="1" x14ac:dyDescent="0.25">
      <c r="A102" s="2196"/>
      <c r="B102" s="2199"/>
      <c r="C102" s="1378"/>
      <c r="D102" s="2199" t="s">
        <v>1494</v>
      </c>
      <c r="E102" s="2199"/>
      <c r="F102" s="503"/>
      <c r="G102" s="2105"/>
    </row>
    <row r="103" spans="1:7" ht="39" hidden="1" customHeight="1" outlineLevel="1" x14ac:dyDescent="0.25">
      <c r="A103" s="2196"/>
      <c r="B103" s="2199"/>
      <c r="C103" s="1378"/>
      <c r="D103" s="2199" t="s">
        <v>1495</v>
      </c>
      <c r="E103" s="2199"/>
      <c r="F103" s="503"/>
      <c r="G103" s="2105"/>
    </row>
    <row r="104" spans="1:7" ht="39" hidden="1" customHeight="1" outlineLevel="1" x14ac:dyDescent="0.25">
      <c r="A104" s="2196"/>
      <c r="B104" s="2199"/>
      <c r="C104" s="1378"/>
      <c r="D104" s="2199" t="s">
        <v>1496</v>
      </c>
      <c r="E104" s="2199"/>
      <c r="F104" s="503"/>
      <c r="G104" s="2105"/>
    </row>
    <row r="105" spans="1:7" ht="39" hidden="1" customHeight="1" outlineLevel="1" x14ac:dyDescent="0.25">
      <c r="A105" s="2196"/>
      <c r="B105" s="2199"/>
      <c r="C105" s="1378"/>
      <c r="D105" s="2199" t="s">
        <v>1497</v>
      </c>
      <c r="E105" s="2199"/>
      <c r="F105" s="503"/>
      <c r="G105" s="2105"/>
    </row>
    <row r="106" spans="1:7" ht="39" hidden="1" customHeight="1" outlineLevel="1" x14ac:dyDescent="0.25">
      <c r="A106" s="2196"/>
      <c r="B106" s="2199"/>
      <c r="C106" s="1378" t="s">
        <v>1498</v>
      </c>
      <c r="D106" s="2255" t="s">
        <v>1485</v>
      </c>
      <c r="E106" s="448" t="s">
        <v>1486</v>
      </c>
      <c r="F106" s="503"/>
      <c r="G106" s="2105"/>
    </row>
    <row r="107" spans="1:7" ht="39" hidden="1" customHeight="1" outlineLevel="1" x14ac:dyDescent="0.25">
      <c r="A107" s="2196"/>
      <c r="B107" s="2199"/>
      <c r="C107" s="1378"/>
      <c r="D107" s="2252"/>
      <c r="E107" s="448" t="s">
        <v>1488</v>
      </c>
      <c r="F107" s="503"/>
      <c r="G107" s="2105"/>
    </row>
    <row r="108" spans="1:7" ht="39" hidden="1" customHeight="1" outlineLevel="1" x14ac:dyDescent="0.25">
      <c r="A108" s="2196"/>
      <c r="B108" s="2199"/>
      <c r="C108" s="1378"/>
      <c r="D108" s="2253"/>
      <c r="E108" s="448" t="s">
        <v>1489</v>
      </c>
      <c r="F108" s="503"/>
      <c r="G108" s="2105"/>
    </row>
    <row r="109" spans="1:7" ht="39" hidden="1" customHeight="1" outlineLevel="1" x14ac:dyDescent="0.25">
      <c r="A109" s="2196"/>
      <c r="B109" s="2199"/>
      <c r="C109" s="1378"/>
      <c r="D109" s="2199" t="s">
        <v>1490</v>
      </c>
      <c r="E109" s="2199"/>
      <c r="F109" s="502"/>
      <c r="G109" s="2105"/>
    </row>
    <row r="110" spans="1:7" ht="39" hidden="1" customHeight="1" outlineLevel="1" x14ac:dyDescent="0.25">
      <c r="A110" s="2196"/>
      <c r="B110" s="2199"/>
      <c r="C110" s="1378"/>
      <c r="D110" s="2235" t="s">
        <v>1491</v>
      </c>
      <c r="E110" s="2235"/>
      <c r="F110" s="502"/>
      <c r="G110" s="2105"/>
    </row>
    <row r="111" spans="1:7" ht="39" hidden="1" customHeight="1" outlineLevel="1" x14ac:dyDescent="0.25">
      <c r="A111" s="2196"/>
      <c r="B111" s="2199"/>
      <c r="C111" s="1378"/>
      <c r="D111" s="2199" t="s">
        <v>1492</v>
      </c>
      <c r="E111" s="2199"/>
      <c r="F111" s="502"/>
      <c r="G111" s="2105"/>
    </row>
    <row r="112" spans="1:7" ht="39" hidden="1" customHeight="1" outlineLevel="1" x14ac:dyDescent="0.25">
      <c r="A112" s="2196"/>
      <c r="B112" s="2199"/>
      <c r="C112" s="1378"/>
      <c r="D112" s="2199" t="s">
        <v>1499</v>
      </c>
      <c r="E112" s="2199"/>
      <c r="F112" s="502"/>
      <c r="G112" s="2105"/>
    </row>
    <row r="113" spans="1:7" ht="39" hidden="1" customHeight="1" outlineLevel="1" x14ac:dyDescent="0.25">
      <c r="A113" s="2196"/>
      <c r="B113" s="2199"/>
      <c r="C113" s="1378"/>
      <c r="D113" s="2199" t="s">
        <v>1494</v>
      </c>
      <c r="E113" s="2199"/>
      <c r="F113" s="502"/>
      <c r="G113" s="2105"/>
    </row>
    <row r="114" spans="1:7" ht="39" hidden="1" customHeight="1" outlineLevel="1" x14ac:dyDescent="0.25">
      <c r="A114" s="2196"/>
      <c r="B114" s="2199"/>
      <c r="C114" s="1378"/>
      <c r="D114" s="2199" t="s">
        <v>1495</v>
      </c>
      <c r="E114" s="2199"/>
      <c r="F114" s="502"/>
      <c r="G114" s="2105"/>
    </row>
    <row r="115" spans="1:7" ht="39" hidden="1" customHeight="1" outlineLevel="1" x14ac:dyDescent="0.25">
      <c r="A115" s="2196"/>
      <c r="B115" s="2199"/>
      <c r="C115" s="1378"/>
      <c r="D115" s="2199" t="s">
        <v>1496</v>
      </c>
      <c r="E115" s="2199"/>
      <c r="F115" s="502"/>
      <c r="G115" s="2105"/>
    </row>
    <row r="116" spans="1:7" ht="39" hidden="1" customHeight="1" outlineLevel="1" thickBot="1" x14ac:dyDescent="0.3">
      <c r="A116" s="2256"/>
      <c r="B116" s="2255"/>
      <c r="C116" s="2257"/>
      <c r="D116" s="2255" t="s">
        <v>1497</v>
      </c>
      <c r="E116" s="2255"/>
      <c r="F116" s="506"/>
      <c r="G116" s="1403"/>
    </row>
    <row r="117" spans="1:7" ht="39" hidden="1" customHeight="1" outlineLevel="1" x14ac:dyDescent="0.25">
      <c r="A117" s="2095" t="s">
        <v>1483</v>
      </c>
      <c r="B117" s="2130"/>
      <c r="C117" s="1376" t="s">
        <v>1484</v>
      </c>
      <c r="D117" s="2251" t="s">
        <v>1485</v>
      </c>
      <c r="E117" s="357" t="s">
        <v>1486</v>
      </c>
      <c r="F117" s="501"/>
      <c r="G117" s="2149" t="s">
        <v>1500</v>
      </c>
    </row>
    <row r="118" spans="1:7" ht="39" hidden="1" customHeight="1" outlineLevel="1" x14ac:dyDescent="0.25">
      <c r="A118" s="2196"/>
      <c r="B118" s="2199"/>
      <c r="C118" s="1378"/>
      <c r="D118" s="2252"/>
      <c r="E118" s="448" t="s">
        <v>1488</v>
      </c>
      <c r="F118" s="502"/>
      <c r="G118" s="2105"/>
    </row>
    <row r="119" spans="1:7" ht="39" hidden="1" customHeight="1" outlineLevel="1" x14ac:dyDescent="0.25">
      <c r="A119" s="2196"/>
      <c r="B119" s="2199"/>
      <c r="C119" s="1378"/>
      <c r="D119" s="2253"/>
      <c r="E119" s="448" t="s">
        <v>1489</v>
      </c>
      <c r="F119" s="502"/>
      <c r="G119" s="2105"/>
    </row>
    <row r="120" spans="1:7" ht="39" hidden="1" customHeight="1" outlineLevel="1" x14ac:dyDescent="0.25">
      <c r="A120" s="2196"/>
      <c r="B120" s="2199"/>
      <c r="C120" s="1378"/>
      <c r="D120" s="2199" t="s">
        <v>1490</v>
      </c>
      <c r="E120" s="2199"/>
      <c r="F120" s="503"/>
      <c r="G120" s="2105"/>
    </row>
    <row r="121" spans="1:7" ht="39" hidden="1" customHeight="1" outlineLevel="1" x14ac:dyDescent="0.25">
      <c r="A121" s="2196"/>
      <c r="B121" s="2199"/>
      <c r="C121" s="1378"/>
      <c r="D121" s="2235" t="s">
        <v>1491</v>
      </c>
      <c r="E121" s="2235"/>
      <c r="F121" s="503"/>
      <c r="G121" s="2105"/>
    </row>
    <row r="122" spans="1:7" ht="39" hidden="1" customHeight="1" outlineLevel="1" x14ac:dyDescent="0.25">
      <c r="A122" s="2196"/>
      <c r="B122" s="2199"/>
      <c r="C122" s="1378"/>
      <c r="D122" s="2199" t="s">
        <v>1492</v>
      </c>
      <c r="E122" s="2199"/>
      <c r="F122" s="503"/>
      <c r="G122" s="2105"/>
    </row>
    <row r="123" spans="1:7" ht="39" hidden="1" customHeight="1" outlineLevel="1" x14ac:dyDescent="0.25">
      <c r="A123" s="2196"/>
      <c r="B123" s="2199"/>
      <c r="C123" s="1378"/>
      <c r="D123" s="2199" t="s">
        <v>1493</v>
      </c>
      <c r="E123" s="2199"/>
      <c r="F123" s="503"/>
      <c r="G123" s="2105"/>
    </row>
    <row r="124" spans="1:7" ht="39" hidden="1" customHeight="1" outlineLevel="1" x14ac:dyDescent="0.25">
      <c r="A124" s="2196"/>
      <c r="B124" s="2199"/>
      <c r="C124" s="1378"/>
      <c r="D124" s="2199" t="s">
        <v>1494</v>
      </c>
      <c r="E124" s="2199"/>
      <c r="F124" s="503"/>
      <c r="G124" s="2105"/>
    </row>
    <row r="125" spans="1:7" ht="39" hidden="1" customHeight="1" outlineLevel="1" x14ac:dyDescent="0.25">
      <c r="A125" s="2196"/>
      <c r="B125" s="2199"/>
      <c r="C125" s="1378"/>
      <c r="D125" s="2199" t="s">
        <v>1495</v>
      </c>
      <c r="E125" s="2199"/>
      <c r="F125" s="503"/>
      <c r="G125" s="2105"/>
    </row>
    <row r="126" spans="1:7" ht="39" hidden="1" customHeight="1" outlineLevel="1" x14ac:dyDescent="0.25">
      <c r="A126" s="2196"/>
      <c r="B126" s="2199"/>
      <c r="C126" s="1378"/>
      <c r="D126" s="2199" t="s">
        <v>1496</v>
      </c>
      <c r="E126" s="2199"/>
      <c r="F126" s="503"/>
      <c r="G126" s="2105"/>
    </row>
    <row r="127" spans="1:7" ht="39" hidden="1" customHeight="1" outlineLevel="1" x14ac:dyDescent="0.25">
      <c r="A127" s="2196"/>
      <c r="B127" s="2199"/>
      <c r="C127" s="1378"/>
      <c r="D127" s="2199" t="s">
        <v>1497</v>
      </c>
      <c r="E127" s="2199"/>
      <c r="F127" s="503"/>
      <c r="G127" s="2105"/>
    </row>
    <row r="128" spans="1:7" ht="39" hidden="1" customHeight="1" outlineLevel="1" x14ac:dyDescent="0.25">
      <c r="A128" s="2196"/>
      <c r="B128" s="2199"/>
      <c r="C128" s="1378" t="s">
        <v>1498</v>
      </c>
      <c r="D128" s="2255" t="s">
        <v>1485</v>
      </c>
      <c r="E128" s="448" t="s">
        <v>1486</v>
      </c>
      <c r="F128" s="503"/>
      <c r="G128" s="2105"/>
    </row>
    <row r="129" spans="1:7" ht="39" hidden="1" customHeight="1" outlineLevel="1" x14ac:dyDescent="0.25">
      <c r="A129" s="2196"/>
      <c r="B129" s="2199"/>
      <c r="C129" s="1378"/>
      <c r="D129" s="2252"/>
      <c r="E129" s="448" t="s">
        <v>1488</v>
      </c>
      <c r="F129" s="503"/>
      <c r="G129" s="2105"/>
    </row>
    <row r="130" spans="1:7" ht="39" hidden="1" customHeight="1" outlineLevel="1" x14ac:dyDescent="0.25">
      <c r="A130" s="2196"/>
      <c r="B130" s="2199"/>
      <c r="C130" s="1378"/>
      <c r="D130" s="2253"/>
      <c r="E130" s="448" t="s">
        <v>1489</v>
      </c>
      <c r="F130" s="503"/>
      <c r="G130" s="2105"/>
    </row>
    <row r="131" spans="1:7" ht="39" hidden="1" customHeight="1" outlineLevel="1" x14ac:dyDescent="0.25">
      <c r="A131" s="2196"/>
      <c r="B131" s="2199"/>
      <c r="C131" s="1378"/>
      <c r="D131" s="2199" t="s">
        <v>1490</v>
      </c>
      <c r="E131" s="2199"/>
      <c r="F131" s="502"/>
      <c r="G131" s="2105"/>
    </row>
    <row r="132" spans="1:7" ht="39" hidden="1" customHeight="1" outlineLevel="1" x14ac:dyDescent="0.25">
      <c r="A132" s="2196"/>
      <c r="B132" s="2199"/>
      <c r="C132" s="1378"/>
      <c r="D132" s="2235" t="s">
        <v>1491</v>
      </c>
      <c r="E132" s="2235"/>
      <c r="F132" s="502"/>
      <c r="G132" s="2105"/>
    </row>
    <row r="133" spans="1:7" ht="39" hidden="1" customHeight="1" outlineLevel="1" x14ac:dyDescent="0.25">
      <c r="A133" s="2196"/>
      <c r="B133" s="2199"/>
      <c r="C133" s="1378"/>
      <c r="D133" s="2199" t="s">
        <v>1492</v>
      </c>
      <c r="E133" s="2199"/>
      <c r="F133" s="502"/>
      <c r="G133" s="2105"/>
    </row>
    <row r="134" spans="1:7" ht="39" hidden="1" customHeight="1" outlineLevel="1" x14ac:dyDescent="0.25">
      <c r="A134" s="2196"/>
      <c r="B134" s="2199"/>
      <c r="C134" s="1378"/>
      <c r="D134" s="2199" t="s">
        <v>1499</v>
      </c>
      <c r="E134" s="2199"/>
      <c r="F134" s="502"/>
      <c r="G134" s="2105"/>
    </row>
    <row r="135" spans="1:7" ht="39" hidden="1" customHeight="1" outlineLevel="1" x14ac:dyDescent="0.25">
      <c r="A135" s="2196"/>
      <c r="B135" s="2199"/>
      <c r="C135" s="1378"/>
      <c r="D135" s="2199" t="s">
        <v>1494</v>
      </c>
      <c r="E135" s="2199"/>
      <c r="F135" s="502"/>
      <c r="G135" s="2105"/>
    </row>
    <row r="136" spans="1:7" ht="39" hidden="1" customHeight="1" outlineLevel="1" x14ac:dyDescent="0.25">
      <c r="A136" s="2196"/>
      <c r="B136" s="2199"/>
      <c r="C136" s="1378"/>
      <c r="D136" s="2199" t="s">
        <v>1495</v>
      </c>
      <c r="E136" s="2199"/>
      <c r="F136" s="502"/>
      <c r="G136" s="2105"/>
    </row>
    <row r="137" spans="1:7" ht="39" hidden="1" customHeight="1" outlineLevel="1" x14ac:dyDescent="0.25">
      <c r="A137" s="2196"/>
      <c r="B137" s="2199"/>
      <c r="C137" s="1378"/>
      <c r="D137" s="2199" t="s">
        <v>1496</v>
      </c>
      <c r="E137" s="2199"/>
      <c r="F137" s="502"/>
      <c r="G137" s="2105"/>
    </row>
    <row r="138" spans="1:7" ht="39" hidden="1" customHeight="1" outlineLevel="1" thickBot="1" x14ac:dyDescent="0.3">
      <c r="A138" s="2256"/>
      <c r="B138" s="2255"/>
      <c r="C138" s="2257"/>
      <c r="D138" s="2255" t="s">
        <v>1497</v>
      </c>
      <c r="E138" s="2255"/>
      <c r="F138" s="506"/>
      <c r="G138" s="1403"/>
    </row>
    <row r="139" spans="1:7" ht="39" hidden="1" customHeight="1" outlineLevel="1" x14ac:dyDescent="0.25">
      <c r="A139" s="2095" t="s">
        <v>1483</v>
      </c>
      <c r="B139" s="2130"/>
      <c r="C139" s="1376" t="s">
        <v>1484</v>
      </c>
      <c r="D139" s="2251" t="s">
        <v>1485</v>
      </c>
      <c r="E139" s="357" t="s">
        <v>1486</v>
      </c>
      <c r="F139" s="501"/>
      <c r="G139" s="2149" t="s">
        <v>1500</v>
      </c>
    </row>
    <row r="140" spans="1:7" ht="39" hidden="1" customHeight="1" outlineLevel="1" x14ac:dyDescent="0.25">
      <c r="A140" s="2196"/>
      <c r="B140" s="2199"/>
      <c r="C140" s="1378"/>
      <c r="D140" s="2252"/>
      <c r="E140" s="448" t="s">
        <v>1488</v>
      </c>
      <c r="F140" s="502"/>
      <c r="G140" s="2105"/>
    </row>
    <row r="141" spans="1:7" ht="39" hidden="1" customHeight="1" outlineLevel="1" x14ac:dyDescent="0.25">
      <c r="A141" s="2196"/>
      <c r="B141" s="2199"/>
      <c r="C141" s="1378"/>
      <c r="D141" s="2253"/>
      <c r="E141" s="448" t="s">
        <v>1489</v>
      </c>
      <c r="F141" s="502"/>
      <c r="G141" s="2105"/>
    </row>
    <row r="142" spans="1:7" ht="39" hidden="1" customHeight="1" outlineLevel="1" x14ac:dyDescent="0.25">
      <c r="A142" s="2196"/>
      <c r="B142" s="2199"/>
      <c r="C142" s="1378"/>
      <c r="D142" s="2199" t="s">
        <v>1490</v>
      </c>
      <c r="E142" s="2199"/>
      <c r="F142" s="503"/>
      <c r="G142" s="2105"/>
    </row>
    <row r="143" spans="1:7" ht="39" hidden="1" customHeight="1" outlineLevel="1" x14ac:dyDescent="0.25">
      <c r="A143" s="2196"/>
      <c r="B143" s="2199"/>
      <c r="C143" s="1378"/>
      <c r="D143" s="2235" t="s">
        <v>1491</v>
      </c>
      <c r="E143" s="2235"/>
      <c r="F143" s="503"/>
      <c r="G143" s="2105"/>
    </row>
    <row r="144" spans="1:7" ht="39" hidden="1" customHeight="1" outlineLevel="1" x14ac:dyDescent="0.25">
      <c r="A144" s="2196"/>
      <c r="B144" s="2199"/>
      <c r="C144" s="1378"/>
      <c r="D144" s="2199" t="s">
        <v>1492</v>
      </c>
      <c r="E144" s="2199"/>
      <c r="F144" s="503"/>
      <c r="G144" s="2105"/>
    </row>
    <row r="145" spans="1:7" ht="39" hidden="1" customHeight="1" outlineLevel="1" x14ac:dyDescent="0.25">
      <c r="A145" s="2196"/>
      <c r="B145" s="2199"/>
      <c r="C145" s="1378"/>
      <c r="D145" s="2199" t="s">
        <v>1493</v>
      </c>
      <c r="E145" s="2199"/>
      <c r="F145" s="503"/>
      <c r="G145" s="2105"/>
    </row>
    <row r="146" spans="1:7" ht="39" hidden="1" customHeight="1" outlineLevel="1" x14ac:dyDescent="0.25">
      <c r="A146" s="2196"/>
      <c r="B146" s="2199"/>
      <c r="C146" s="1378"/>
      <c r="D146" s="2199" t="s">
        <v>1494</v>
      </c>
      <c r="E146" s="2199"/>
      <c r="F146" s="503"/>
      <c r="G146" s="2105"/>
    </row>
    <row r="147" spans="1:7" ht="39" hidden="1" customHeight="1" outlineLevel="1" x14ac:dyDescent="0.25">
      <c r="A147" s="2196"/>
      <c r="B147" s="2199"/>
      <c r="C147" s="1378"/>
      <c r="D147" s="2199" t="s">
        <v>1495</v>
      </c>
      <c r="E147" s="2199"/>
      <c r="F147" s="503"/>
      <c r="G147" s="2105"/>
    </row>
    <row r="148" spans="1:7" ht="39" hidden="1" customHeight="1" outlineLevel="1" x14ac:dyDescent="0.25">
      <c r="A148" s="2196"/>
      <c r="B148" s="2199"/>
      <c r="C148" s="1378"/>
      <c r="D148" s="2199" t="s">
        <v>1496</v>
      </c>
      <c r="E148" s="2199"/>
      <c r="F148" s="503"/>
      <c r="G148" s="2105"/>
    </row>
    <row r="149" spans="1:7" ht="39" hidden="1" customHeight="1" outlineLevel="1" x14ac:dyDescent="0.25">
      <c r="A149" s="2196"/>
      <c r="B149" s="2199"/>
      <c r="C149" s="1378"/>
      <c r="D149" s="2199" t="s">
        <v>1497</v>
      </c>
      <c r="E149" s="2199"/>
      <c r="F149" s="503"/>
      <c r="G149" s="2105"/>
    </row>
    <row r="150" spans="1:7" ht="39" hidden="1" customHeight="1" outlineLevel="1" x14ac:dyDescent="0.25">
      <c r="A150" s="2196"/>
      <c r="B150" s="2199"/>
      <c r="C150" s="1378" t="s">
        <v>1498</v>
      </c>
      <c r="D150" s="2255" t="s">
        <v>1485</v>
      </c>
      <c r="E150" s="448" t="s">
        <v>1486</v>
      </c>
      <c r="F150" s="503"/>
      <c r="G150" s="2105"/>
    </row>
    <row r="151" spans="1:7" ht="39" hidden="1" customHeight="1" outlineLevel="1" x14ac:dyDescent="0.25">
      <c r="A151" s="2196"/>
      <c r="B151" s="2199"/>
      <c r="C151" s="1378"/>
      <c r="D151" s="2252"/>
      <c r="E151" s="448" t="s">
        <v>1488</v>
      </c>
      <c r="F151" s="503"/>
      <c r="G151" s="2105"/>
    </row>
    <row r="152" spans="1:7" ht="39" hidden="1" customHeight="1" outlineLevel="1" x14ac:dyDescent="0.25">
      <c r="A152" s="2196"/>
      <c r="B152" s="2199"/>
      <c r="C152" s="1378"/>
      <c r="D152" s="2253"/>
      <c r="E152" s="448" t="s">
        <v>1489</v>
      </c>
      <c r="F152" s="503"/>
      <c r="G152" s="2105"/>
    </row>
    <row r="153" spans="1:7" ht="39" hidden="1" customHeight="1" outlineLevel="1" x14ac:dyDescent="0.25">
      <c r="A153" s="2196"/>
      <c r="B153" s="2199"/>
      <c r="C153" s="1378"/>
      <c r="D153" s="2199" t="s">
        <v>1490</v>
      </c>
      <c r="E153" s="2199"/>
      <c r="F153" s="502"/>
      <c r="G153" s="2105"/>
    </row>
    <row r="154" spans="1:7" ht="39" hidden="1" customHeight="1" outlineLevel="1" x14ac:dyDescent="0.25">
      <c r="A154" s="2196"/>
      <c r="B154" s="2199"/>
      <c r="C154" s="1378"/>
      <c r="D154" s="2235" t="s">
        <v>1491</v>
      </c>
      <c r="E154" s="2235"/>
      <c r="F154" s="502"/>
      <c r="G154" s="2105"/>
    </row>
    <row r="155" spans="1:7" ht="39" hidden="1" customHeight="1" outlineLevel="1" x14ac:dyDescent="0.25">
      <c r="A155" s="2196"/>
      <c r="B155" s="2199"/>
      <c r="C155" s="1378"/>
      <c r="D155" s="2199" t="s">
        <v>1492</v>
      </c>
      <c r="E155" s="2199"/>
      <c r="F155" s="502"/>
      <c r="G155" s="2105"/>
    </row>
    <row r="156" spans="1:7" ht="39" hidden="1" customHeight="1" outlineLevel="1" x14ac:dyDescent="0.25">
      <c r="A156" s="2196"/>
      <c r="B156" s="2199"/>
      <c r="C156" s="1378"/>
      <c r="D156" s="2199" t="s">
        <v>1499</v>
      </c>
      <c r="E156" s="2199"/>
      <c r="F156" s="502"/>
      <c r="G156" s="2105"/>
    </row>
    <row r="157" spans="1:7" ht="39" hidden="1" customHeight="1" outlineLevel="1" x14ac:dyDescent="0.25">
      <c r="A157" s="2196"/>
      <c r="B157" s="2199"/>
      <c r="C157" s="1378"/>
      <c r="D157" s="2199" t="s">
        <v>1494</v>
      </c>
      <c r="E157" s="2199"/>
      <c r="F157" s="502"/>
      <c r="G157" s="2105"/>
    </row>
    <row r="158" spans="1:7" ht="39" hidden="1" customHeight="1" outlineLevel="1" x14ac:dyDescent="0.25">
      <c r="A158" s="2196"/>
      <c r="B158" s="2199"/>
      <c r="C158" s="1378"/>
      <c r="D158" s="2199" t="s">
        <v>1495</v>
      </c>
      <c r="E158" s="2199"/>
      <c r="F158" s="502"/>
      <c r="G158" s="2105"/>
    </row>
    <row r="159" spans="1:7" ht="39" hidden="1" customHeight="1" outlineLevel="1" x14ac:dyDescent="0.25">
      <c r="A159" s="2196"/>
      <c r="B159" s="2199"/>
      <c r="C159" s="1378"/>
      <c r="D159" s="2199" t="s">
        <v>1496</v>
      </c>
      <c r="E159" s="2199"/>
      <c r="F159" s="502"/>
      <c r="G159" s="2105"/>
    </row>
    <row r="160" spans="1:7" ht="39" hidden="1" customHeight="1" outlineLevel="1" thickBot="1" x14ac:dyDescent="0.3">
      <c r="A160" s="2256"/>
      <c r="B160" s="2255"/>
      <c r="C160" s="2257"/>
      <c r="D160" s="2255" t="s">
        <v>1497</v>
      </c>
      <c r="E160" s="2255"/>
      <c r="F160" s="506"/>
      <c r="G160" s="1403"/>
    </row>
    <row r="161" spans="1:7" ht="39" hidden="1" customHeight="1" outlineLevel="1" x14ac:dyDescent="0.25">
      <c r="A161" s="2095" t="s">
        <v>1483</v>
      </c>
      <c r="B161" s="2130"/>
      <c r="C161" s="1376" t="s">
        <v>1484</v>
      </c>
      <c r="D161" s="2251" t="s">
        <v>1485</v>
      </c>
      <c r="E161" s="357" t="s">
        <v>1486</v>
      </c>
      <c r="F161" s="501"/>
      <c r="G161" s="2149" t="s">
        <v>1500</v>
      </c>
    </row>
    <row r="162" spans="1:7" ht="39" hidden="1" customHeight="1" outlineLevel="1" x14ac:dyDescent="0.25">
      <c r="A162" s="2196"/>
      <c r="B162" s="2199"/>
      <c r="C162" s="1378"/>
      <c r="D162" s="2252"/>
      <c r="E162" s="448" t="s">
        <v>1488</v>
      </c>
      <c r="F162" s="502"/>
      <c r="G162" s="2105"/>
    </row>
    <row r="163" spans="1:7" ht="39" hidden="1" customHeight="1" outlineLevel="1" x14ac:dyDescent="0.25">
      <c r="A163" s="2196"/>
      <c r="B163" s="2199"/>
      <c r="C163" s="1378"/>
      <c r="D163" s="2253"/>
      <c r="E163" s="448" t="s">
        <v>1489</v>
      </c>
      <c r="F163" s="502"/>
      <c r="G163" s="2105"/>
    </row>
    <row r="164" spans="1:7" ht="39" hidden="1" customHeight="1" outlineLevel="1" x14ac:dyDescent="0.25">
      <c r="A164" s="2196"/>
      <c r="B164" s="2199"/>
      <c r="C164" s="1378"/>
      <c r="D164" s="2199" t="s">
        <v>1490</v>
      </c>
      <c r="E164" s="2199"/>
      <c r="F164" s="503"/>
      <c r="G164" s="2105"/>
    </row>
    <row r="165" spans="1:7" ht="39" hidden="1" customHeight="1" outlineLevel="1" x14ac:dyDescent="0.25">
      <c r="A165" s="2196"/>
      <c r="B165" s="2199"/>
      <c r="C165" s="1378"/>
      <c r="D165" s="2235" t="s">
        <v>1491</v>
      </c>
      <c r="E165" s="2235"/>
      <c r="F165" s="503"/>
      <c r="G165" s="2105"/>
    </row>
    <row r="166" spans="1:7" ht="39" hidden="1" customHeight="1" outlineLevel="1" x14ac:dyDescent="0.25">
      <c r="A166" s="2196"/>
      <c r="B166" s="2199"/>
      <c r="C166" s="1378"/>
      <c r="D166" s="2199" t="s">
        <v>1492</v>
      </c>
      <c r="E166" s="2199"/>
      <c r="F166" s="503"/>
      <c r="G166" s="2105"/>
    </row>
    <row r="167" spans="1:7" ht="39" hidden="1" customHeight="1" outlineLevel="1" x14ac:dyDescent="0.25">
      <c r="A167" s="2196"/>
      <c r="B167" s="2199"/>
      <c r="C167" s="1378"/>
      <c r="D167" s="2199" t="s">
        <v>1493</v>
      </c>
      <c r="E167" s="2199"/>
      <c r="F167" s="503"/>
      <c r="G167" s="2105"/>
    </row>
    <row r="168" spans="1:7" ht="39" hidden="1" customHeight="1" outlineLevel="1" x14ac:dyDescent="0.25">
      <c r="A168" s="2196"/>
      <c r="B168" s="2199"/>
      <c r="C168" s="1378"/>
      <c r="D168" s="2199" t="s">
        <v>1494</v>
      </c>
      <c r="E168" s="2199"/>
      <c r="F168" s="503"/>
      <c r="G168" s="2105"/>
    </row>
    <row r="169" spans="1:7" ht="39" hidden="1" customHeight="1" outlineLevel="1" x14ac:dyDescent="0.25">
      <c r="A169" s="2196"/>
      <c r="B169" s="2199"/>
      <c r="C169" s="1378"/>
      <c r="D169" s="2199" t="s">
        <v>1495</v>
      </c>
      <c r="E169" s="2199"/>
      <c r="F169" s="503"/>
      <c r="G169" s="2105"/>
    </row>
    <row r="170" spans="1:7" ht="39" hidden="1" customHeight="1" outlineLevel="1" x14ac:dyDescent="0.25">
      <c r="A170" s="2196"/>
      <c r="B170" s="2199"/>
      <c r="C170" s="1378"/>
      <c r="D170" s="2199" t="s">
        <v>1496</v>
      </c>
      <c r="E170" s="2199"/>
      <c r="F170" s="503"/>
      <c r="G170" s="2105"/>
    </row>
    <row r="171" spans="1:7" ht="39" hidden="1" customHeight="1" outlineLevel="1" x14ac:dyDescent="0.25">
      <c r="A171" s="2196"/>
      <c r="B171" s="2199"/>
      <c r="C171" s="1378"/>
      <c r="D171" s="2199" t="s">
        <v>1497</v>
      </c>
      <c r="E171" s="2199"/>
      <c r="F171" s="503"/>
      <c r="G171" s="2105"/>
    </row>
    <row r="172" spans="1:7" ht="39" hidden="1" customHeight="1" outlineLevel="1" x14ac:dyDescent="0.25">
      <c r="A172" s="2196"/>
      <c r="B172" s="2199"/>
      <c r="C172" s="1378" t="s">
        <v>1498</v>
      </c>
      <c r="D172" s="2255" t="s">
        <v>1485</v>
      </c>
      <c r="E172" s="448" t="s">
        <v>1486</v>
      </c>
      <c r="F172" s="503"/>
      <c r="G172" s="2105"/>
    </row>
    <row r="173" spans="1:7" ht="39" hidden="1" customHeight="1" outlineLevel="1" x14ac:dyDescent="0.25">
      <c r="A173" s="2196"/>
      <c r="B173" s="2199"/>
      <c r="C173" s="1378"/>
      <c r="D173" s="2252"/>
      <c r="E173" s="448" t="s">
        <v>1488</v>
      </c>
      <c r="F173" s="503"/>
      <c r="G173" s="2105"/>
    </row>
    <row r="174" spans="1:7" ht="39" hidden="1" customHeight="1" outlineLevel="1" x14ac:dyDescent="0.25">
      <c r="A174" s="2196"/>
      <c r="B174" s="2199"/>
      <c r="C174" s="1378"/>
      <c r="D174" s="2253"/>
      <c r="E174" s="448" t="s">
        <v>1489</v>
      </c>
      <c r="F174" s="503"/>
      <c r="G174" s="2105"/>
    </row>
    <row r="175" spans="1:7" ht="39" hidden="1" customHeight="1" outlineLevel="1" x14ac:dyDescent="0.25">
      <c r="A175" s="2196"/>
      <c r="B175" s="2199"/>
      <c r="C175" s="1378"/>
      <c r="D175" s="2199" t="s">
        <v>1490</v>
      </c>
      <c r="E175" s="2199"/>
      <c r="F175" s="502"/>
      <c r="G175" s="2105"/>
    </row>
    <row r="176" spans="1:7" ht="39" hidden="1" customHeight="1" outlineLevel="1" x14ac:dyDescent="0.25">
      <c r="A176" s="2196"/>
      <c r="B176" s="2199"/>
      <c r="C176" s="1378"/>
      <c r="D176" s="2235" t="s">
        <v>1491</v>
      </c>
      <c r="E176" s="2235"/>
      <c r="F176" s="502"/>
      <c r="G176" s="2105"/>
    </row>
    <row r="177" spans="1:7" ht="39" hidden="1" customHeight="1" outlineLevel="1" x14ac:dyDescent="0.25">
      <c r="A177" s="2196"/>
      <c r="B177" s="2199"/>
      <c r="C177" s="1378"/>
      <c r="D177" s="2199" t="s">
        <v>1492</v>
      </c>
      <c r="E177" s="2199"/>
      <c r="F177" s="502"/>
      <c r="G177" s="2105"/>
    </row>
    <row r="178" spans="1:7" ht="39" hidden="1" customHeight="1" outlineLevel="1" x14ac:dyDescent="0.25">
      <c r="A178" s="2196"/>
      <c r="B178" s="2199"/>
      <c r="C178" s="1378"/>
      <c r="D178" s="2199" t="s">
        <v>1499</v>
      </c>
      <c r="E178" s="2199"/>
      <c r="F178" s="502"/>
      <c r="G178" s="2105"/>
    </row>
    <row r="179" spans="1:7" ht="39" hidden="1" customHeight="1" outlineLevel="1" x14ac:dyDescent="0.25">
      <c r="A179" s="2196"/>
      <c r="B179" s="2199"/>
      <c r="C179" s="1378"/>
      <c r="D179" s="2199" t="s">
        <v>1494</v>
      </c>
      <c r="E179" s="2199"/>
      <c r="F179" s="502"/>
      <c r="G179" s="2105"/>
    </row>
    <row r="180" spans="1:7" ht="39" hidden="1" customHeight="1" outlineLevel="1" x14ac:dyDescent="0.25">
      <c r="A180" s="2196"/>
      <c r="B180" s="2199"/>
      <c r="C180" s="1378"/>
      <c r="D180" s="2199" t="s">
        <v>1495</v>
      </c>
      <c r="E180" s="2199"/>
      <c r="F180" s="502"/>
      <c r="G180" s="2105"/>
    </row>
    <row r="181" spans="1:7" ht="39" hidden="1" customHeight="1" outlineLevel="1" x14ac:dyDescent="0.25">
      <c r="A181" s="2196"/>
      <c r="B181" s="2199"/>
      <c r="C181" s="1378"/>
      <c r="D181" s="2199" t="s">
        <v>1496</v>
      </c>
      <c r="E181" s="2199"/>
      <c r="F181" s="502"/>
      <c r="G181" s="2105"/>
    </row>
    <row r="182" spans="1:7" ht="39" hidden="1" customHeight="1" outlineLevel="1" thickBot="1" x14ac:dyDescent="0.3">
      <c r="A182" s="2256"/>
      <c r="B182" s="2255"/>
      <c r="C182" s="2257"/>
      <c r="D182" s="2255" t="s">
        <v>1497</v>
      </c>
      <c r="E182" s="2255"/>
      <c r="F182" s="506"/>
      <c r="G182" s="1403"/>
    </row>
    <row r="183" spans="1:7" ht="39" hidden="1" customHeight="1" outlineLevel="1" x14ac:dyDescent="0.25">
      <c r="A183" s="2095" t="s">
        <v>1483</v>
      </c>
      <c r="B183" s="2130"/>
      <c r="C183" s="1376" t="s">
        <v>1484</v>
      </c>
      <c r="D183" s="2251" t="s">
        <v>1485</v>
      </c>
      <c r="E183" s="357" t="s">
        <v>1486</v>
      </c>
      <c r="F183" s="501"/>
      <c r="G183" s="2149" t="s">
        <v>1500</v>
      </c>
    </row>
    <row r="184" spans="1:7" ht="39" hidden="1" customHeight="1" outlineLevel="1" x14ac:dyDescent="0.25">
      <c r="A184" s="2196"/>
      <c r="B184" s="2199"/>
      <c r="C184" s="1378"/>
      <c r="D184" s="2252"/>
      <c r="E184" s="448" t="s">
        <v>1488</v>
      </c>
      <c r="F184" s="502"/>
      <c r="G184" s="2105"/>
    </row>
    <row r="185" spans="1:7" ht="39" hidden="1" customHeight="1" outlineLevel="1" x14ac:dyDescent="0.25">
      <c r="A185" s="2196"/>
      <c r="B185" s="2199"/>
      <c r="C185" s="1378"/>
      <c r="D185" s="2253"/>
      <c r="E185" s="448" t="s">
        <v>1489</v>
      </c>
      <c r="F185" s="502"/>
      <c r="G185" s="2105"/>
    </row>
    <row r="186" spans="1:7" ht="39" hidden="1" customHeight="1" outlineLevel="1" x14ac:dyDescent="0.25">
      <c r="A186" s="2196"/>
      <c r="B186" s="2199"/>
      <c r="C186" s="1378"/>
      <c r="D186" s="2199" t="s">
        <v>1490</v>
      </c>
      <c r="E186" s="2199"/>
      <c r="F186" s="503"/>
      <c r="G186" s="2105"/>
    </row>
    <row r="187" spans="1:7" ht="39" hidden="1" customHeight="1" outlineLevel="1" x14ac:dyDescent="0.25">
      <c r="A187" s="2196"/>
      <c r="B187" s="2199"/>
      <c r="C187" s="1378"/>
      <c r="D187" s="2235" t="s">
        <v>1491</v>
      </c>
      <c r="E187" s="2235"/>
      <c r="F187" s="503"/>
      <c r="G187" s="2105"/>
    </row>
    <row r="188" spans="1:7" ht="39" hidden="1" customHeight="1" outlineLevel="1" x14ac:dyDescent="0.25">
      <c r="A188" s="2196"/>
      <c r="B188" s="2199"/>
      <c r="C188" s="1378"/>
      <c r="D188" s="2199" t="s">
        <v>1492</v>
      </c>
      <c r="E188" s="2199"/>
      <c r="F188" s="503"/>
      <c r="G188" s="2105"/>
    </row>
    <row r="189" spans="1:7" ht="39" hidden="1" customHeight="1" outlineLevel="1" x14ac:dyDescent="0.25">
      <c r="A189" s="2196"/>
      <c r="B189" s="2199"/>
      <c r="C189" s="1378"/>
      <c r="D189" s="2199" t="s">
        <v>1493</v>
      </c>
      <c r="E189" s="2199"/>
      <c r="F189" s="503"/>
      <c r="G189" s="2105"/>
    </row>
    <row r="190" spans="1:7" ht="39" hidden="1" customHeight="1" outlineLevel="1" x14ac:dyDescent="0.25">
      <c r="A190" s="2196"/>
      <c r="B190" s="2199"/>
      <c r="C190" s="1378"/>
      <c r="D190" s="2199" t="s">
        <v>1494</v>
      </c>
      <c r="E190" s="2199"/>
      <c r="F190" s="503"/>
      <c r="G190" s="2105"/>
    </row>
    <row r="191" spans="1:7" ht="39" hidden="1" customHeight="1" outlineLevel="1" x14ac:dyDescent="0.25">
      <c r="A191" s="2196"/>
      <c r="B191" s="2199"/>
      <c r="C191" s="1378"/>
      <c r="D191" s="2199" t="s">
        <v>1495</v>
      </c>
      <c r="E191" s="2199"/>
      <c r="F191" s="503"/>
      <c r="G191" s="2105"/>
    </row>
    <row r="192" spans="1:7" ht="39" hidden="1" customHeight="1" outlineLevel="1" x14ac:dyDescent="0.25">
      <c r="A192" s="2196"/>
      <c r="B192" s="2199"/>
      <c r="C192" s="1378"/>
      <c r="D192" s="2199" t="s">
        <v>1496</v>
      </c>
      <c r="E192" s="2199"/>
      <c r="F192" s="503"/>
      <c r="G192" s="2105"/>
    </row>
    <row r="193" spans="1:7" ht="39" hidden="1" customHeight="1" outlineLevel="1" x14ac:dyDescent="0.25">
      <c r="A193" s="2196"/>
      <c r="B193" s="2199"/>
      <c r="C193" s="1378"/>
      <c r="D193" s="2199" t="s">
        <v>1497</v>
      </c>
      <c r="E193" s="2199"/>
      <c r="F193" s="503"/>
      <c r="G193" s="2105"/>
    </row>
    <row r="194" spans="1:7" ht="39" hidden="1" customHeight="1" outlineLevel="1" x14ac:dyDescent="0.25">
      <c r="A194" s="2196"/>
      <c r="B194" s="2199"/>
      <c r="C194" s="1378" t="s">
        <v>1498</v>
      </c>
      <c r="D194" s="2255" t="s">
        <v>1485</v>
      </c>
      <c r="E194" s="448" t="s">
        <v>1486</v>
      </c>
      <c r="F194" s="503"/>
      <c r="G194" s="2105"/>
    </row>
    <row r="195" spans="1:7" ht="39" hidden="1" customHeight="1" outlineLevel="1" x14ac:dyDescent="0.25">
      <c r="A195" s="2196"/>
      <c r="B195" s="2199"/>
      <c r="C195" s="1378"/>
      <c r="D195" s="2252"/>
      <c r="E195" s="448" t="s">
        <v>1488</v>
      </c>
      <c r="F195" s="503"/>
      <c r="G195" s="2105"/>
    </row>
    <row r="196" spans="1:7" ht="39" hidden="1" customHeight="1" outlineLevel="1" x14ac:dyDescent="0.25">
      <c r="A196" s="2196"/>
      <c r="B196" s="2199"/>
      <c r="C196" s="1378"/>
      <c r="D196" s="2253"/>
      <c r="E196" s="448" t="s">
        <v>1489</v>
      </c>
      <c r="F196" s="503"/>
      <c r="G196" s="2105"/>
    </row>
    <row r="197" spans="1:7" ht="39" hidden="1" customHeight="1" outlineLevel="1" x14ac:dyDescent="0.25">
      <c r="A197" s="2196"/>
      <c r="B197" s="2199"/>
      <c r="C197" s="1378"/>
      <c r="D197" s="2199" t="s">
        <v>1490</v>
      </c>
      <c r="E197" s="2199"/>
      <c r="F197" s="502"/>
      <c r="G197" s="2105"/>
    </row>
    <row r="198" spans="1:7" ht="39" hidden="1" customHeight="1" outlineLevel="1" x14ac:dyDescent="0.25">
      <c r="A198" s="2196"/>
      <c r="B198" s="2199"/>
      <c r="C198" s="1378"/>
      <c r="D198" s="2235" t="s">
        <v>1491</v>
      </c>
      <c r="E198" s="2235"/>
      <c r="F198" s="502"/>
      <c r="G198" s="2105"/>
    </row>
    <row r="199" spans="1:7" ht="39" hidden="1" customHeight="1" outlineLevel="1" x14ac:dyDescent="0.25">
      <c r="A199" s="2196"/>
      <c r="B199" s="2199"/>
      <c r="C199" s="1378"/>
      <c r="D199" s="2199" t="s">
        <v>1492</v>
      </c>
      <c r="E199" s="2199"/>
      <c r="F199" s="502"/>
      <c r="G199" s="2105"/>
    </row>
    <row r="200" spans="1:7" ht="39" hidden="1" customHeight="1" outlineLevel="1" x14ac:dyDescent="0.25">
      <c r="A200" s="2196"/>
      <c r="B200" s="2199"/>
      <c r="C200" s="1378"/>
      <c r="D200" s="2199" t="s">
        <v>1499</v>
      </c>
      <c r="E200" s="2199"/>
      <c r="F200" s="502"/>
      <c r="G200" s="2105"/>
    </row>
    <row r="201" spans="1:7" ht="39" hidden="1" customHeight="1" outlineLevel="1" x14ac:dyDescent="0.25">
      <c r="A201" s="2196"/>
      <c r="B201" s="2199"/>
      <c r="C201" s="1378"/>
      <c r="D201" s="2199" t="s">
        <v>1494</v>
      </c>
      <c r="E201" s="2199"/>
      <c r="F201" s="502"/>
      <c r="G201" s="2105"/>
    </row>
    <row r="202" spans="1:7" ht="39" hidden="1" customHeight="1" outlineLevel="1" x14ac:dyDescent="0.25">
      <c r="A202" s="2196"/>
      <c r="B202" s="2199"/>
      <c r="C202" s="1378"/>
      <c r="D202" s="2199" t="s">
        <v>1495</v>
      </c>
      <c r="E202" s="2199"/>
      <c r="F202" s="502"/>
      <c r="G202" s="2105"/>
    </row>
    <row r="203" spans="1:7" ht="39" hidden="1" customHeight="1" outlineLevel="1" x14ac:dyDescent="0.25">
      <c r="A203" s="2196"/>
      <c r="B203" s="2199"/>
      <c r="C203" s="1378"/>
      <c r="D203" s="2199" t="s">
        <v>1496</v>
      </c>
      <c r="E203" s="2199"/>
      <c r="F203" s="502"/>
      <c r="G203" s="2105"/>
    </row>
    <row r="204" spans="1:7" ht="39" hidden="1" customHeight="1" outlineLevel="1" thickBot="1" x14ac:dyDescent="0.3">
      <c r="A204" s="2256"/>
      <c r="B204" s="2255"/>
      <c r="C204" s="2257"/>
      <c r="D204" s="2255" t="s">
        <v>1497</v>
      </c>
      <c r="E204" s="2255"/>
      <c r="F204" s="506"/>
      <c r="G204" s="1403"/>
    </row>
    <row r="205" spans="1:7" ht="39" hidden="1" customHeight="1" outlineLevel="1" x14ac:dyDescent="0.25">
      <c r="A205" s="2095" t="s">
        <v>1483</v>
      </c>
      <c r="B205" s="2130"/>
      <c r="C205" s="1376" t="s">
        <v>1484</v>
      </c>
      <c r="D205" s="2251" t="s">
        <v>1485</v>
      </c>
      <c r="E205" s="357" t="s">
        <v>1486</v>
      </c>
      <c r="F205" s="501"/>
      <c r="G205" s="2149" t="s">
        <v>1500</v>
      </c>
    </row>
    <row r="206" spans="1:7" ht="39" hidden="1" customHeight="1" outlineLevel="1" x14ac:dyDescent="0.25">
      <c r="A206" s="2196"/>
      <c r="B206" s="2199"/>
      <c r="C206" s="1378"/>
      <c r="D206" s="2252"/>
      <c r="E206" s="448" t="s">
        <v>1488</v>
      </c>
      <c r="F206" s="502"/>
      <c r="G206" s="2105"/>
    </row>
    <row r="207" spans="1:7" ht="39" hidden="1" customHeight="1" outlineLevel="1" x14ac:dyDescent="0.25">
      <c r="A207" s="2196"/>
      <c r="B207" s="2199"/>
      <c r="C207" s="1378"/>
      <c r="D207" s="2253"/>
      <c r="E207" s="448" t="s">
        <v>1489</v>
      </c>
      <c r="F207" s="502"/>
      <c r="G207" s="2105"/>
    </row>
    <row r="208" spans="1:7" ht="39" hidden="1" customHeight="1" outlineLevel="1" x14ac:dyDescent="0.25">
      <c r="A208" s="2196"/>
      <c r="B208" s="2199"/>
      <c r="C208" s="1378"/>
      <c r="D208" s="2199" t="s">
        <v>1490</v>
      </c>
      <c r="E208" s="2199"/>
      <c r="F208" s="503"/>
      <c r="G208" s="2105"/>
    </row>
    <row r="209" spans="1:7" ht="39" hidden="1" customHeight="1" outlineLevel="1" x14ac:dyDescent="0.25">
      <c r="A209" s="2196"/>
      <c r="B209" s="2199"/>
      <c r="C209" s="1378"/>
      <c r="D209" s="2235" t="s">
        <v>1491</v>
      </c>
      <c r="E209" s="2235"/>
      <c r="F209" s="503"/>
      <c r="G209" s="2105"/>
    </row>
    <row r="210" spans="1:7" ht="39" hidden="1" customHeight="1" outlineLevel="1" x14ac:dyDescent="0.25">
      <c r="A210" s="2196"/>
      <c r="B210" s="2199"/>
      <c r="C210" s="1378"/>
      <c r="D210" s="2199" t="s">
        <v>1492</v>
      </c>
      <c r="E210" s="2199"/>
      <c r="F210" s="503"/>
      <c r="G210" s="2105"/>
    </row>
    <row r="211" spans="1:7" ht="39" hidden="1" customHeight="1" outlineLevel="1" x14ac:dyDescent="0.25">
      <c r="A211" s="2196"/>
      <c r="B211" s="2199"/>
      <c r="C211" s="1378"/>
      <c r="D211" s="2199" t="s">
        <v>1493</v>
      </c>
      <c r="E211" s="2199"/>
      <c r="F211" s="503"/>
      <c r="G211" s="2105"/>
    </row>
    <row r="212" spans="1:7" ht="39" hidden="1" customHeight="1" outlineLevel="1" x14ac:dyDescent="0.25">
      <c r="A212" s="2196"/>
      <c r="B212" s="2199"/>
      <c r="C212" s="1378"/>
      <c r="D212" s="2199" t="s">
        <v>1494</v>
      </c>
      <c r="E212" s="2199"/>
      <c r="F212" s="503"/>
      <c r="G212" s="2105"/>
    </row>
    <row r="213" spans="1:7" ht="39" hidden="1" customHeight="1" outlineLevel="1" x14ac:dyDescent="0.25">
      <c r="A213" s="2196"/>
      <c r="B213" s="2199"/>
      <c r="C213" s="1378"/>
      <c r="D213" s="2199" t="s">
        <v>1495</v>
      </c>
      <c r="E213" s="2199"/>
      <c r="F213" s="503"/>
      <c r="G213" s="2105"/>
    </row>
    <row r="214" spans="1:7" ht="39" hidden="1" customHeight="1" outlineLevel="1" x14ac:dyDescent="0.25">
      <c r="A214" s="2196"/>
      <c r="B214" s="2199"/>
      <c r="C214" s="1378"/>
      <c r="D214" s="2199" t="s">
        <v>1496</v>
      </c>
      <c r="E214" s="2199"/>
      <c r="F214" s="503"/>
      <c r="G214" s="2105"/>
    </row>
    <row r="215" spans="1:7" ht="39" hidden="1" customHeight="1" outlineLevel="1" x14ac:dyDescent="0.25">
      <c r="A215" s="2196"/>
      <c r="B215" s="2199"/>
      <c r="C215" s="1378"/>
      <c r="D215" s="2199" t="s">
        <v>1497</v>
      </c>
      <c r="E215" s="2199"/>
      <c r="F215" s="503"/>
      <c r="G215" s="2105"/>
    </row>
    <row r="216" spans="1:7" ht="39" hidden="1" customHeight="1" outlineLevel="1" x14ac:dyDescent="0.25">
      <c r="A216" s="2196"/>
      <c r="B216" s="2199"/>
      <c r="C216" s="1378" t="s">
        <v>1498</v>
      </c>
      <c r="D216" s="2255" t="s">
        <v>1485</v>
      </c>
      <c r="E216" s="448" t="s">
        <v>1486</v>
      </c>
      <c r="F216" s="503"/>
      <c r="G216" s="2105"/>
    </row>
    <row r="217" spans="1:7" ht="39" hidden="1" customHeight="1" outlineLevel="1" x14ac:dyDescent="0.25">
      <c r="A217" s="2196"/>
      <c r="B217" s="2199"/>
      <c r="C217" s="1378"/>
      <c r="D217" s="2252"/>
      <c r="E217" s="448" t="s">
        <v>1488</v>
      </c>
      <c r="F217" s="503"/>
      <c r="G217" s="2105"/>
    </row>
    <row r="218" spans="1:7" ht="39" hidden="1" customHeight="1" outlineLevel="1" x14ac:dyDescent="0.25">
      <c r="A218" s="2196"/>
      <c r="B218" s="2199"/>
      <c r="C218" s="1378"/>
      <c r="D218" s="2253"/>
      <c r="E218" s="448" t="s">
        <v>1489</v>
      </c>
      <c r="F218" s="503"/>
      <c r="G218" s="2105"/>
    </row>
    <row r="219" spans="1:7" ht="39" hidden="1" customHeight="1" outlineLevel="1" x14ac:dyDescent="0.25">
      <c r="A219" s="2196"/>
      <c r="B219" s="2199"/>
      <c r="C219" s="1378"/>
      <c r="D219" s="2199" t="s">
        <v>1490</v>
      </c>
      <c r="E219" s="2199"/>
      <c r="F219" s="502"/>
      <c r="G219" s="2105"/>
    </row>
    <row r="220" spans="1:7" ht="39" hidden="1" customHeight="1" outlineLevel="1" x14ac:dyDescent="0.25">
      <c r="A220" s="2196"/>
      <c r="B220" s="2199"/>
      <c r="C220" s="1378"/>
      <c r="D220" s="2235" t="s">
        <v>1491</v>
      </c>
      <c r="E220" s="2235"/>
      <c r="F220" s="502"/>
      <c r="G220" s="2105"/>
    </row>
    <row r="221" spans="1:7" ht="39" hidden="1" customHeight="1" outlineLevel="1" x14ac:dyDescent="0.25">
      <c r="A221" s="2196"/>
      <c r="B221" s="2199"/>
      <c r="C221" s="1378"/>
      <c r="D221" s="2199" t="s">
        <v>1492</v>
      </c>
      <c r="E221" s="2199"/>
      <c r="F221" s="502"/>
      <c r="G221" s="2105"/>
    </row>
    <row r="222" spans="1:7" ht="39" hidden="1" customHeight="1" outlineLevel="1" x14ac:dyDescent="0.25">
      <c r="A222" s="2196"/>
      <c r="B222" s="2199"/>
      <c r="C222" s="1378"/>
      <c r="D222" s="2199" t="s">
        <v>1499</v>
      </c>
      <c r="E222" s="2199"/>
      <c r="F222" s="502"/>
      <c r="G222" s="2105"/>
    </row>
    <row r="223" spans="1:7" ht="39" hidden="1" customHeight="1" outlineLevel="1" x14ac:dyDescent="0.25">
      <c r="A223" s="2196"/>
      <c r="B223" s="2199"/>
      <c r="C223" s="1378"/>
      <c r="D223" s="2199" t="s">
        <v>1494</v>
      </c>
      <c r="E223" s="2199"/>
      <c r="F223" s="502"/>
      <c r="G223" s="2105"/>
    </row>
    <row r="224" spans="1:7" ht="39" hidden="1" customHeight="1" outlineLevel="1" x14ac:dyDescent="0.25">
      <c r="A224" s="2196"/>
      <c r="B224" s="2199"/>
      <c r="C224" s="1378"/>
      <c r="D224" s="2199" t="s">
        <v>1495</v>
      </c>
      <c r="E224" s="2199"/>
      <c r="F224" s="502"/>
      <c r="G224" s="2105"/>
    </row>
    <row r="225" spans="1:7" ht="39" hidden="1" customHeight="1" outlineLevel="1" x14ac:dyDescent="0.25">
      <c r="A225" s="2196"/>
      <c r="B225" s="2199"/>
      <c r="C225" s="1378"/>
      <c r="D225" s="2199" t="s">
        <v>1496</v>
      </c>
      <c r="E225" s="2199"/>
      <c r="F225" s="502"/>
      <c r="G225" s="2105"/>
    </row>
    <row r="226" spans="1:7" ht="39" hidden="1" customHeight="1" outlineLevel="1" thickBot="1" x14ac:dyDescent="0.3">
      <c r="A226" s="2256"/>
      <c r="B226" s="2255"/>
      <c r="C226" s="2257"/>
      <c r="D226" s="2255" t="s">
        <v>1497</v>
      </c>
      <c r="E226" s="2255"/>
      <c r="F226" s="506"/>
      <c r="G226" s="1403"/>
    </row>
    <row r="227" spans="1:7" ht="39" hidden="1" customHeight="1" outlineLevel="1" x14ac:dyDescent="0.25">
      <c r="A227" s="2095" t="s">
        <v>1483</v>
      </c>
      <c r="B227" s="2130"/>
      <c r="C227" s="1376" t="s">
        <v>1484</v>
      </c>
      <c r="D227" s="2251" t="s">
        <v>1485</v>
      </c>
      <c r="E227" s="357" t="s">
        <v>1486</v>
      </c>
      <c r="F227" s="501"/>
      <c r="G227" s="2149" t="s">
        <v>1500</v>
      </c>
    </row>
    <row r="228" spans="1:7" ht="39" hidden="1" customHeight="1" outlineLevel="1" x14ac:dyDescent="0.25">
      <c r="A228" s="2196"/>
      <c r="B228" s="2199"/>
      <c r="C228" s="1378"/>
      <c r="D228" s="2252"/>
      <c r="E228" s="448" t="s">
        <v>1488</v>
      </c>
      <c r="F228" s="502"/>
      <c r="G228" s="2105"/>
    </row>
    <row r="229" spans="1:7" ht="39" hidden="1" customHeight="1" outlineLevel="1" x14ac:dyDescent="0.25">
      <c r="A229" s="2196"/>
      <c r="B229" s="2199"/>
      <c r="C229" s="1378"/>
      <c r="D229" s="2253"/>
      <c r="E229" s="448" t="s">
        <v>1489</v>
      </c>
      <c r="F229" s="502"/>
      <c r="G229" s="2105"/>
    </row>
    <row r="230" spans="1:7" ht="39" hidden="1" customHeight="1" outlineLevel="1" x14ac:dyDescent="0.25">
      <c r="A230" s="2196"/>
      <c r="B230" s="2199"/>
      <c r="C230" s="1378"/>
      <c r="D230" s="2199" t="s">
        <v>1490</v>
      </c>
      <c r="E230" s="2199"/>
      <c r="F230" s="503"/>
      <c r="G230" s="2105"/>
    </row>
    <row r="231" spans="1:7" ht="39" hidden="1" customHeight="1" outlineLevel="1" x14ac:dyDescent="0.25">
      <c r="A231" s="2196"/>
      <c r="B231" s="2199"/>
      <c r="C231" s="1378"/>
      <c r="D231" s="2235" t="s">
        <v>1491</v>
      </c>
      <c r="E231" s="2235"/>
      <c r="F231" s="503"/>
      <c r="G231" s="2105"/>
    </row>
    <row r="232" spans="1:7" ht="39" hidden="1" customHeight="1" outlineLevel="1" x14ac:dyDescent="0.25">
      <c r="A232" s="2196"/>
      <c r="B232" s="2199"/>
      <c r="C232" s="1378"/>
      <c r="D232" s="2199" t="s">
        <v>1492</v>
      </c>
      <c r="E232" s="2199"/>
      <c r="F232" s="503"/>
      <c r="G232" s="2105"/>
    </row>
    <row r="233" spans="1:7" ht="39" hidden="1" customHeight="1" outlineLevel="1" x14ac:dyDescent="0.25">
      <c r="A233" s="2196"/>
      <c r="B233" s="2199"/>
      <c r="C233" s="1378"/>
      <c r="D233" s="2199" t="s">
        <v>1493</v>
      </c>
      <c r="E233" s="2199"/>
      <c r="F233" s="503"/>
      <c r="G233" s="2105"/>
    </row>
    <row r="234" spans="1:7" ht="39" hidden="1" customHeight="1" outlineLevel="1" x14ac:dyDescent="0.25">
      <c r="A234" s="2196"/>
      <c r="B234" s="2199"/>
      <c r="C234" s="1378"/>
      <c r="D234" s="2199" t="s">
        <v>1494</v>
      </c>
      <c r="E234" s="2199"/>
      <c r="F234" s="503"/>
      <c r="G234" s="2105"/>
    </row>
    <row r="235" spans="1:7" ht="39" hidden="1" customHeight="1" outlineLevel="1" x14ac:dyDescent="0.25">
      <c r="A235" s="2196"/>
      <c r="B235" s="2199"/>
      <c r="C235" s="1378"/>
      <c r="D235" s="2199" t="s">
        <v>1495</v>
      </c>
      <c r="E235" s="2199"/>
      <c r="F235" s="503"/>
      <c r="G235" s="2105"/>
    </row>
    <row r="236" spans="1:7" ht="39" hidden="1" customHeight="1" outlineLevel="1" x14ac:dyDescent="0.25">
      <c r="A236" s="2196"/>
      <c r="B236" s="2199"/>
      <c r="C236" s="1378"/>
      <c r="D236" s="2199" t="s">
        <v>1496</v>
      </c>
      <c r="E236" s="2199"/>
      <c r="F236" s="503"/>
      <c r="G236" s="2105"/>
    </row>
    <row r="237" spans="1:7" ht="39" hidden="1" customHeight="1" outlineLevel="1" x14ac:dyDescent="0.25">
      <c r="A237" s="2196"/>
      <c r="B237" s="2199"/>
      <c r="C237" s="1378"/>
      <c r="D237" s="2199" t="s">
        <v>1497</v>
      </c>
      <c r="E237" s="2199"/>
      <c r="F237" s="503"/>
      <c r="G237" s="2105"/>
    </row>
    <row r="238" spans="1:7" ht="39" hidden="1" customHeight="1" outlineLevel="1" x14ac:dyDescent="0.25">
      <c r="A238" s="2196"/>
      <c r="B238" s="2199"/>
      <c r="C238" s="1378" t="s">
        <v>1498</v>
      </c>
      <c r="D238" s="2255" t="s">
        <v>1485</v>
      </c>
      <c r="E238" s="448" t="s">
        <v>1486</v>
      </c>
      <c r="F238" s="503"/>
      <c r="G238" s="2105"/>
    </row>
    <row r="239" spans="1:7" ht="39" hidden="1" customHeight="1" outlineLevel="1" x14ac:dyDescent="0.25">
      <c r="A239" s="2196"/>
      <c r="B239" s="2199"/>
      <c r="C239" s="1378"/>
      <c r="D239" s="2252"/>
      <c r="E239" s="448" t="s">
        <v>1488</v>
      </c>
      <c r="F239" s="503"/>
      <c r="G239" s="2105"/>
    </row>
    <row r="240" spans="1:7" ht="39" hidden="1" customHeight="1" outlineLevel="1" x14ac:dyDescent="0.25">
      <c r="A240" s="2196"/>
      <c r="B240" s="2199"/>
      <c r="C240" s="1378"/>
      <c r="D240" s="2253"/>
      <c r="E240" s="448" t="s">
        <v>1489</v>
      </c>
      <c r="F240" s="503"/>
      <c r="G240" s="2105"/>
    </row>
    <row r="241" spans="1:7" ht="39" hidden="1" customHeight="1" outlineLevel="1" x14ac:dyDescent="0.25">
      <c r="A241" s="2196"/>
      <c r="B241" s="2199"/>
      <c r="C241" s="1378"/>
      <c r="D241" s="2199" t="s">
        <v>1490</v>
      </c>
      <c r="E241" s="2199"/>
      <c r="F241" s="502"/>
      <c r="G241" s="2105"/>
    </row>
    <row r="242" spans="1:7" ht="39" hidden="1" customHeight="1" outlineLevel="1" x14ac:dyDescent="0.25">
      <c r="A242" s="2196"/>
      <c r="B242" s="2199"/>
      <c r="C242" s="1378"/>
      <c r="D242" s="2235" t="s">
        <v>1491</v>
      </c>
      <c r="E242" s="2235"/>
      <c r="F242" s="502"/>
      <c r="G242" s="2105"/>
    </row>
    <row r="243" spans="1:7" ht="39" hidden="1" customHeight="1" outlineLevel="1" x14ac:dyDescent="0.25">
      <c r="A243" s="2196"/>
      <c r="B243" s="2199"/>
      <c r="C243" s="1378"/>
      <c r="D243" s="2199" t="s">
        <v>1492</v>
      </c>
      <c r="E243" s="2199"/>
      <c r="F243" s="502"/>
      <c r="G243" s="2105"/>
    </row>
    <row r="244" spans="1:7" ht="39" hidden="1" customHeight="1" outlineLevel="1" x14ac:dyDescent="0.25">
      <c r="A244" s="2196"/>
      <c r="B244" s="2199"/>
      <c r="C244" s="1378"/>
      <c r="D244" s="2199" t="s">
        <v>1499</v>
      </c>
      <c r="E244" s="2199"/>
      <c r="F244" s="502"/>
      <c r="G244" s="2105"/>
    </row>
    <row r="245" spans="1:7" ht="39" hidden="1" customHeight="1" outlineLevel="1" x14ac:dyDescent="0.25">
      <c r="A245" s="2196"/>
      <c r="B245" s="2199"/>
      <c r="C245" s="1378"/>
      <c r="D245" s="2199" t="s">
        <v>1494</v>
      </c>
      <c r="E245" s="2199"/>
      <c r="F245" s="502"/>
      <c r="G245" s="2105"/>
    </row>
    <row r="246" spans="1:7" ht="39" hidden="1" customHeight="1" outlineLevel="1" x14ac:dyDescent="0.25">
      <c r="A246" s="2196"/>
      <c r="B246" s="2199"/>
      <c r="C246" s="1378"/>
      <c r="D246" s="2199" t="s">
        <v>1495</v>
      </c>
      <c r="E246" s="2199"/>
      <c r="F246" s="502"/>
      <c r="G246" s="2105"/>
    </row>
    <row r="247" spans="1:7" ht="39" hidden="1" customHeight="1" outlineLevel="1" x14ac:dyDescent="0.25">
      <c r="A247" s="2196"/>
      <c r="B247" s="2199"/>
      <c r="C247" s="1378"/>
      <c r="D247" s="2199" t="s">
        <v>1496</v>
      </c>
      <c r="E247" s="2199"/>
      <c r="F247" s="502"/>
      <c r="G247" s="2105"/>
    </row>
    <row r="248" spans="1:7" ht="39" hidden="1" customHeight="1" outlineLevel="1" thickBot="1" x14ac:dyDescent="0.3">
      <c r="A248" s="2256"/>
      <c r="B248" s="2255"/>
      <c r="C248" s="2257"/>
      <c r="D248" s="2255" t="s">
        <v>1497</v>
      </c>
      <c r="E248" s="2255"/>
      <c r="F248" s="506"/>
      <c r="G248" s="1403"/>
    </row>
    <row r="249" spans="1:7" ht="39" hidden="1" customHeight="1" outlineLevel="1" x14ac:dyDescent="0.25">
      <c r="A249" s="2095" t="s">
        <v>1483</v>
      </c>
      <c r="B249" s="2130"/>
      <c r="C249" s="1376" t="s">
        <v>1484</v>
      </c>
      <c r="D249" s="2251" t="s">
        <v>1485</v>
      </c>
      <c r="E249" s="357" t="s">
        <v>1486</v>
      </c>
      <c r="F249" s="501"/>
      <c r="G249" s="2149" t="s">
        <v>1500</v>
      </c>
    </row>
    <row r="250" spans="1:7" ht="39" hidden="1" customHeight="1" outlineLevel="1" x14ac:dyDescent="0.25">
      <c r="A250" s="2196"/>
      <c r="B250" s="2199"/>
      <c r="C250" s="1378"/>
      <c r="D250" s="2252"/>
      <c r="E250" s="448" t="s">
        <v>1488</v>
      </c>
      <c r="F250" s="502"/>
      <c r="G250" s="2105"/>
    </row>
    <row r="251" spans="1:7" ht="39" hidden="1" customHeight="1" outlineLevel="1" x14ac:dyDescent="0.25">
      <c r="A251" s="2196"/>
      <c r="B251" s="2199"/>
      <c r="C251" s="1378"/>
      <c r="D251" s="2253"/>
      <c r="E251" s="448" t="s">
        <v>1489</v>
      </c>
      <c r="F251" s="502"/>
      <c r="G251" s="2105"/>
    </row>
    <row r="252" spans="1:7" ht="39" hidden="1" customHeight="1" outlineLevel="1" x14ac:dyDescent="0.25">
      <c r="A252" s="2196"/>
      <c r="B252" s="2199"/>
      <c r="C252" s="1378"/>
      <c r="D252" s="2199" t="s">
        <v>1490</v>
      </c>
      <c r="E252" s="2199"/>
      <c r="F252" s="503"/>
      <c r="G252" s="2105"/>
    </row>
    <row r="253" spans="1:7" ht="39" hidden="1" customHeight="1" outlineLevel="1" x14ac:dyDescent="0.25">
      <c r="A253" s="2196"/>
      <c r="B253" s="2199"/>
      <c r="C253" s="1378"/>
      <c r="D253" s="2235" t="s">
        <v>1491</v>
      </c>
      <c r="E253" s="2235"/>
      <c r="F253" s="503"/>
      <c r="G253" s="2105"/>
    </row>
    <row r="254" spans="1:7" ht="39" hidden="1" customHeight="1" outlineLevel="1" x14ac:dyDescent="0.25">
      <c r="A254" s="2196"/>
      <c r="B254" s="2199"/>
      <c r="C254" s="1378"/>
      <c r="D254" s="2199" t="s">
        <v>1492</v>
      </c>
      <c r="E254" s="2199"/>
      <c r="F254" s="503"/>
      <c r="G254" s="2105"/>
    </row>
    <row r="255" spans="1:7" ht="39" hidden="1" customHeight="1" outlineLevel="1" x14ac:dyDescent="0.25">
      <c r="A255" s="2196"/>
      <c r="B255" s="2199"/>
      <c r="C255" s="1378"/>
      <c r="D255" s="2199" t="s">
        <v>1493</v>
      </c>
      <c r="E255" s="2199"/>
      <c r="F255" s="503"/>
      <c r="G255" s="2105"/>
    </row>
    <row r="256" spans="1:7" ht="39" hidden="1" customHeight="1" outlineLevel="1" x14ac:dyDescent="0.25">
      <c r="A256" s="2196"/>
      <c r="B256" s="2199"/>
      <c r="C256" s="1378"/>
      <c r="D256" s="2199" t="s">
        <v>1494</v>
      </c>
      <c r="E256" s="2199"/>
      <c r="F256" s="503"/>
      <c r="G256" s="2105"/>
    </row>
    <row r="257" spans="1:7" ht="39" hidden="1" customHeight="1" outlineLevel="1" x14ac:dyDescent="0.25">
      <c r="A257" s="2196"/>
      <c r="B257" s="2199"/>
      <c r="C257" s="1378"/>
      <c r="D257" s="2199" t="s">
        <v>1495</v>
      </c>
      <c r="E257" s="2199"/>
      <c r="F257" s="503"/>
      <c r="G257" s="2105"/>
    </row>
    <row r="258" spans="1:7" ht="39" hidden="1" customHeight="1" outlineLevel="1" x14ac:dyDescent="0.25">
      <c r="A258" s="2196"/>
      <c r="B258" s="2199"/>
      <c r="C258" s="1378"/>
      <c r="D258" s="2199" t="s">
        <v>1496</v>
      </c>
      <c r="E258" s="2199"/>
      <c r="F258" s="503"/>
      <c r="G258" s="2105"/>
    </row>
    <row r="259" spans="1:7" ht="39" hidden="1" customHeight="1" outlineLevel="1" x14ac:dyDescent="0.25">
      <c r="A259" s="2196"/>
      <c r="B259" s="2199"/>
      <c r="C259" s="1378"/>
      <c r="D259" s="2199" t="s">
        <v>1497</v>
      </c>
      <c r="E259" s="2199"/>
      <c r="F259" s="503"/>
      <c r="G259" s="2105"/>
    </row>
    <row r="260" spans="1:7" ht="39" hidden="1" customHeight="1" outlineLevel="1" x14ac:dyDescent="0.25">
      <c r="A260" s="2196"/>
      <c r="B260" s="2199"/>
      <c r="C260" s="1378" t="s">
        <v>1498</v>
      </c>
      <c r="D260" s="2255" t="s">
        <v>1485</v>
      </c>
      <c r="E260" s="448" t="s">
        <v>1486</v>
      </c>
      <c r="F260" s="503"/>
      <c r="G260" s="2105"/>
    </row>
    <row r="261" spans="1:7" ht="39" hidden="1" customHeight="1" outlineLevel="1" x14ac:dyDescent="0.25">
      <c r="A261" s="2196"/>
      <c r="B261" s="2199"/>
      <c r="C261" s="1378"/>
      <c r="D261" s="2252"/>
      <c r="E261" s="448" t="s">
        <v>1488</v>
      </c>
      <c r="F261" s="503"/>
      <c r="G261" s="2105"/>
    </row>
    <row r="262" spans="1:7" ht="39" hidden="1" customHeight="1" outlineLevel="1" x14ac:dyDescent="0.25">
      <c r="A262" s="2196"/>
      <c r="B262" s="2199"/>
      <c r="C262" s="1378"/>
      <c r="D262" s="2253"/>
      <c r="E262" s="448" t="s">
        <v>1489</v>
      </c>
      <c r="F262" s="503"/>
      <c r="G262" s="2105"/>
    </row>
    <row r="263" spans="1:7" ht="39" hidden="1" customHeight="1" outlineLevel="1" x14ac:dyDescent="0.25">
      <c r="A263" s="2196"/>
      <c r="B263" s="2199"/>
      <c r="C263" s="1378"/>
      <c r="D263" s="2199" t="s">
        <v>1490</v>
      </c>
      <c r="E263" s="2199"/>
      <c r="F263" s="502"/>
      <c r="G263" s="2105"/>
    </row>
    <row r="264" spans="1:7" ht="39" hidden="1" customHeight="1" outlineLevel="1" x14ac:dyDescent="0.25">
      <c r="A264" s="2196"/>
      <c r="B264" s="2199"/>
      <c r="C264" s="1378"/>
      <c r="D264" s="2235" t="s">
        <v>1491</v>
      </c>
      <c r="E264" s="2235"/>
      <c r="F264" s="502"/>
      <c r="G264" s="2105"/>
    </row>
    <row r="265" spans="1:7" ht="39" hidden="1" customHeight="1" outlineLevel="1" x14ac:dyDescent="0.25">
      <c r="A265" s="2196"/>
      <c r="B265" s="2199"/>
      <c r="C265" s="1378"/>
      <c r="D265" s="2199" t="s">
        <v>1492</v>
      </c>
      <c r="E265" s="2199"/>
      <c r="F265" s="502"/>
      <c r="G265" s="2105"/>
    </row>
    <row r="266" spans="1:7" ht="39" hidden="1" customHeight="1" outlineLevel="1" x14ac:dyDescent="0.25">
      <c r="A266" s="2196"/>
      <c r="B266" s="2199"/>
      <c r="C266" s="1378"/>
      <c r="D266" s="2199" t="s">
        <v>1499</v>
      </c>
      <c r="E266" s="2199"/>
      <c r="F266" s="502"/>
      <c r="G266" s="2105"/>
    </row>
    <row r="267" spans="1:7" ht="39" hidden="1" customHeight="1" outlineLevel="1" x14ac:dyDescent="0.25">
      <c r="A267" s="2196"/>
      <c r="B267" s="2199"/>
      <c r="C267" s="1378"/>
      <c r="D267" s="2199" t="s">
        <v>1494</v>
      </c>
      <c r="E267" s="2199"/>
      <c r="F267" s="502"/>
      <c r="G267" s="2105"/>
    </row>
    <row r="268" spans="1:7" ht="39" hidden="1" customHeight="1" outlineLevel="1" x14ac:dyDescent="0.25">
      <c r="A268" s="2196"/>
      <c r="B268" s="2199"/>
      <c r="C268" s="1378"/>
      <c r="D268" s="2199" t="s">
        <v>1495</v>
      </c>
      <c r="E268" s="2199"/>
      <c r="F268" s="502"/>
      <c r="G268" s="2105"/>
    </row>
    <row r="269" spans="1:7" ht="39" hidden="1" customHeight="1" outlineLevel="1" x14ac:dyDescent="0.25">
      <c r="A269" s="2196"/>
      <c r="B269" s="2199"/>
      <c r="C269" s="1378"/>
      <c r="D269" s="2199" t="s">
        <v>1496</v>
      </c>
      <c r="E269" s="2199"/>
      <c r="F269" s="502"/>
      <c r="G269" s="2105"/>
    </row>
    <row r="270" spans="1:7" ht="39" hidden="1" customHeight="1" outlineLevel="1" thickBot="1" x14ac:dyDescent="0.3">
      <c r="A270" s="2256"/>
      <c r="B270" s="2255"/>
      <c r="C270" s="2257"/>
      <c r="D270" s="2255" t="s">
        <v>1497</v>
      </c>
      <c r="E270" s="2255"/>
      <c r="F270" s="506"/>
      <c r="G270" s="1403"/>
    </row>
    <row r="271" spans="1:7" ht="39" hidden="1" customHeight="1" outlineLevel="1" x14ac:dyDescent="0.25">
      <c r="A271" s="2095" t="s">
        <v>1483</v>
      </c>
      <c r="B271" s="2130"/>
      <c r="C271" s="1376" t="s">
        <v>1484</v>
      </c>
      <c r="D271" s="2251" t="s">
        <v>1485</v>
      </c>
      <c r="E271" s="357" t="s">
        <v>1486</v>
      </c>
      <c r="F271" s="501"/>
      <c r="G271" s="2149" t="s">
        <v>1500</v>
      </c>
    </row>
    <row r="272" spans="1:7" ht="39" hidden="1" customHeight="1" outlineLevel="1" x14ac:dyDescent="0.25">
      <c r="A272" s="2196"/>
      <c r="B272" s="2199"/>
      <c r="C272" s="1378"/>
      <c r="D272" s="2252"/>
      <c r="E272" s="448" t="s">
        <v>1488</v>
      </c>
      <c r="F272" s="502"/>
      <c r="G272" s="2105"/>
    </row>
    <row r="273" spans="1:7" ht="39" hidden="1" customHeight="1" outlineLevel="1" x14ac:dyDescent="0.25">
      <c r="A273" s="2196"/>
      <c r="B273" s="2199"/>
      <c r="C273" s="1378"/>
      <c r="D273" s="2253"/>
      <c r="E273" s="448" t="s">
        <v>1489</v>
      </c>
      <c r="F273" s="502"/>
      <c r="G273" s="2105"/>
    </row>
    <row r="274" spans="1:7" ht="39" hidden="1" customHeight="1" outlineLevel="1" x14ac:dyDescent="0.25">
      <c r="A274" s="2196"/>
      <c r="B274" s="2199"/>
      <c r="C274" s="1378"/>
      <c r="D274" s="2199" t="s">
        <v>1490</v>
      </c>
      <c r="E274" s="2199"/>
      <c r="F274" s="503"/>
      <c r="G274" s="2105"/>
    </row>
    <row r="275" spans="1:7" ht="39" hidden="1" customHeight="1" outlineLevel="1" x14ac:dyDescent="0.25">
      <c r="A275" s="2196"/>
      <c r="B275" s="2199"/>
      <c r="C275" s="1378"/>
      <c r="D275" s="2235" t="s">
        <v>1491</v>
      </c>
      <c r="E275" s="2235"/>
      <c r="F275" s="503"/>
      <c r="G275" s="2105"/>
    </row>
    <row r="276" spans="1:7" ht="39" hidden="1" customHeight="1" outlineLevel="1" x14ac:dyDescent="0.25">
      <c r="A276" s="2196"/>
      <c r="B276" s="2199"/>
      <c r="C276" s="1378"/>
      <c r="D276" s="2199" t="s">
        <v>1492</v>
      </c>
      <c r="E276" s="2199"/>
      <c r="F276" s="503"/>
      <c r="G276" s="2105"/>
    </row>
    <row r="277" spans="1:7" ht="39" hidden="1" customHeight="1" outlineLevel="1" x14ac:dyDescent="0.25">
      <c r="A277" s="2196"/>
      <c r="B277" s="2199"/>
      <c r="C277" s="1378"/>
      <c r="D277" s="2199" t="s">
        <v>1493</v>
      </c>
      <c r="E277" s="2199"/>
      <c r="F277" s="503"/>
      <c r="G277" s="2105"/>
    </row>
    <row r="278" spans="1:7" ht="39" hidden="1" customHeight="1" outlineLevel="1" x14ac:dyDescent="0.25">
      <c r="A278" s="2196"/>
      <c r="B278" s="2199"/>
      <c r="C278" s="1378"/>
      <c r="D278" s="2199" t="s">
        <v>1494</v>
      </c>
      <c r="E278" s="2199"/>
      <c r="F278" s="503"/>
      <c r="G278" s="2105"/>
    </row>
    <row r="279" spans="1:7" ht="39" hidden="1" customHeight="1" outlineLevel="1" x14ac:dyDescent="0.25">
      <c r="A279" s="2196"/>
      <c r="B279" s="2199"/>
      <c r="C279" s="1378"/>
      <c r="D279" s="2199" t="s">
        <v>1495</v>
      </c>
      <c r="E279" s="2199"/>
      <c r="F279" s="503"/>
      <c r="G279" s="2105"/>
    </row>
    <row r="280" spans="1:7" ht="39" hidden="1" customHeight="1" outlineLevel="1" x14ac:dyDescent="0.25">
      <c r="A280" s="2196"/>
      <c r="B280" s="2199"/>
      <c r="C280" s="1378"/>
      <c r="D280" s="2199" t="s">
        <v>1496</v>
      </c>
      <c r="E280" s="2199"/>
      <c r="F280" s="503"/>
      <c r="G280" s="2105"/>
    </row>
    <row r="281" spans="1:7" ht="39" hidden="1" customHeight="1" outlineLevel="1" x14ac:dyDescent="0.25">
      <c r="A281" s="2196"/>
      <c r="B281" s="2199"/>
      <c r="C281" s="1378"/>
      <c r="D281" s="2199" t="s">
        <v>1497</v>
      </c>
      <c r="E281" s="2199"/>
      <c r="F281" s="503"/>
      <c r="G281" s="2105"/>
    </row>
    <row r="282" spans="1:7" ht="39" hidden="1" customHeight="1" outlineLevel="1" x14ac:dyDescent="0.25">
      <c r="A282" s="2196"/>
      <c r="B282" s="2199"/>
      <c r="C282" s="1378" t="s">
        <v>1498</v>
      </c>
      <c r="D282" s="2255" t="s">
        <v>1485</v>
      </c>
      <c r="E282" s="448" t="s">
        <v>1486</v>
      </c>
      <c r="F282" s="503"/>
      <c r="G282" s="2105"/>
    </row>
    <row r="283" spans="1:7" ht="39" hidden="1" customHeight="1" outlineLevel="1" x14ac:dyDescent="0.25">
      <c r="A283" s="2196"/>
      <c r="B283" s="2199"/>
      <c r="C283" s="1378"/>
      <c r="D283" s="2252"/>
      <c r="E283" s="448" t="s">
        <v>1488</v>
      </c>
      <c r="F283" s="503"/>
      <c r="G283" s="2105"/>
    </row>
    <row r="284" spans="1:7" ht="39" hidden="1" customHeight="1" outlineLevel="1" x14ac:dyDescent="0.25">
      <c r="A284" s="2196"/>
      <c r="B284" s="2199"/>
      <c r="C284" s="1378"/>
      <c r="D284" s="2253"/>
      <c r="E284" s="448" t="s">
        <v>1489</v>
      </c>
      <c r="F284" s="503"/>
      <c r="G284" s="2105"/>
    </row>
    <row r="285" spans="1:7" ht="39" hidden="1" customHeight="1" outlineLevel="1" x14ac:dyDescent="0.25">
      <c r="A285" s="2196"/>
      <c r="B285" s="2199"/>
      <c r="C285" s="1378"/>
      <c r="D285" s="2199" t="s">
        <v>1490</v>
      </c>
      <c r="E285" s="2199"/>
      <c r="F285" s="502"/>
      <c r="G285" s="2105"/>
    </row>
    <row r="286" spans="1:7" ht="39" hidden="1" customHeight="1" outlineLevel="1" x14ac:dyDescent="0.25">
      <c r="A286" s="2196"/>
      <c r="B286" s="2199"/>
      <c r="C286" s="1378"/>
      <c r="D286" s="2235" t="s">
        <v>1491</v>
      </c>
      <c r="E286" s="2235"/>
      <c r="F286" s="502"/>
      <c r="G286" s="2105"/>
    </row>
    <row r="287" spans="1:7" ht="39" hidden="1" customHeight="1" outlineLevel="1" x14ac:dyDescent="0.25">
      <c r="A287" s="2196"/>
      <c r="B287" s="2199"/>
      <c r="C287" s="1378"/>
      <c r="D287" s="2199" t="s">
        <v>1492</v>
      </c>
      <c r="E287" s="2199"/>
      <c r="F287" s="502"/>
      <c r="G287" s="2105"/>
    </row>
    <row r="288" spans="1:7" ht="39" hidden="1" customHeight="1" outlineLevel="1" x14ac:dyDescent="0.25">
      <c r="A288" s="2196"/>
      <c r="B288" s="2199"/>
      <c r="C288" s="1378"/>
      <c r="D288" s="2199" t="s">
        <v>1499</v>
      </c>
      <c r="E288" s="2199"/>
      <c r="F288" s="502"/>
      <c r="G288" s="2105"/>
    </row>
    <row r="289" spans="1:7" ht="39" hidden="1" customHeight="1" outlineLevel="1" x14ac:dyDescent="0.25">
      <c r="A289" s="2196"/>
      <c r="B289" s="2199"/>
      <c r="C289" s="1378"/>
      <c r="D289" s="2199" t="s">
        <v>1494</v>
      </c>
      <c r="E289" s="2199"/>
      <c r="F289" s="502"/>
      <c r="G289" s="2105"/>
    </row>
    <row r="290" spans="1:7" ht="39" hidden="1" customHeight="1" outlineLevel="1" x14ac:dyDescent="0.25">
      <c r="A290" s="2196"/>
      <c r="B290" s="2199"/>
      <c r="C290" s="1378"/>
      <c r="D290" s="2199" t="s">
        <v>1495</v>
      </c>
      <c r="E290" s="2199"/>
      <c r="F290" s="502"/>
      <c r="G290" s="2105"/>
    </row>
    <row r="291" spans="1:7" ht="39" hidden="1" customHeight="1" outlineLevel="1" x14ac:dyDescent="0.25">
      <c r="A291" s="2196"/>
      <c r="B291" s="2199"/>
      <c r="C291" s="1378"/>
      <c r="D291" s="2199" t="s">
        <v>1496</v>
      </c>
      <c r="E291" s="2199"/>
      <c r="F291" s="502"/>
      <c r="G291" s="2105"/>
    </row>
    <row r="292" spans="1:7" ht="39" hidden="1" customHeight="1" outlineLevel="1" thickBot="1" x14ac:dyDescent="0.3">
      <c r="A292" s="2256"/>
      <c r="B292" s="2255"/>
      <c r="C292" s="2257"/>
      <c r="D292" s="2255" t="s">
        <v>1497</v>
      </c>
      <c r="E292" s="2255"/>
      <c r="F292" s="506"/>
      <c r="G292" s="1403"/>
    </row>
    <row r="293" spans="1:7" ht="39" hidden="1" customHeight="1" outlineLevel="1" x14ac:dyDescent="0.25">
      <c r="A293" s="2095" t="s">
        <v>1483</v>
      </c>
      <c r="B293" s="2130"/>
      <c r="C293" s="1376" t="s">
        <v>1484</v>
      </c>
      <c r="D293" s="2251" t="s">
        <v>1485</v>
      </c>
      <c r="E293" s="357" t="s">
        <v>1486</v>
      </c>
      <c r="F293" s="501"/>
      <c r="G293" s="2149" t="s">
        <v>1500</v>
      </c>
    </row>
    <row r="294" spans="1:7" ht="39" hidden="1" customHeight="1" outlineLevel="1" x14ac:dyDescent="0.25">
      <c r="A294" s="2196"/>
      <c r="B294" s="2199"/>
      <c r="C294" s="1378"/>
      <c r="D294" s="2252"/>
      <c r="E294" s="448" t="s">
        <v>1488</v>
      </c>
      <c r="F294" s="502"/>
      <c r="G294" s="2105"/>
    </row>
    <row r="295" spans="1:7" ht="39" hidden="1" customHeight="1" outlineLevel="1" x14ac:dyDescent="0.25">
      <c r="A295" s="2196"/>
      <c r="B295" s="2199"/>
      <c r="C295" s="1378"/>
      <c r="D295" s="2253"/>
      <c r="E295" s="448" t="s">
        <v>1489</v>
      </c>
      <c r="F295" s="502"/>
      <c r="G295" s="2105"/>
    </row>
    <row r="296" spans="1:7" ht="39" hidden="1" customHeight="1" outlineLevel="1" x14ac:dyDescent="0.25">
      <c r="A296" s="2196"/>
      <c r="B296" s="2199"/>
      <c r="C296" s="1378"/>
      <c r="D296" s="2199" t="s">
        <v>1490</v>
      </c>
      <c r="E296" s="2199"/>
      <c r="F296" s="503"/>
      <c r="G296" s="2105"/>
    </row>
    <row r="297" spans="1:7" ht="39" hidden="1" customHeight="1" outlineLevel="1" x14ac:dyDescent="0.25">
      <c r="A297" s="2196"/>
      <c r="B297" s="2199"/>
      <c r="C297" s="1378"/>
      <c r="D297" s="2235" t="s">
        <v>1491</v>
      </c>
      <c r="E297" s="2235"/>
      <c r="F297" s="503"/>
      <c r="G297" s="2105"/>
    </row>
    <row r="298" spans="1:7" ht="39" hidden="1" customHeight="1" outlineLevel="1" x14ac:dyDescent="0.25">
      <c r="A298" s="2196"/>
      <c r="B298" s="2199"/>
      <c r="C298" s="1378"/>
      <c r="D298" s="2199" t="s">
        <v>1492</v>
      </c>
      <c r="E298" s="2199"/>
      <c r="F298" s="503"/>
      <c r="G298" s="2105"/>
    </row>
    <row r="299" spans="1:7" ht="39" hidden="1" customHeight="1" outlineLevel="1" x14ac:dyDescent="0.25">
      <c r="A299" s="2196"/>
      <c r="B299" s="2199"/>
      <c r="C299" s="1378"/>
      <c r="D299" s="2199" t="s">
        <v>1493</v>
      </c>
      <c r="E299" s="2199"/>
      <c r="F299" s="503"/>
      <c r="G299" s="2105"/>
    </row>
    <row r="300" spans="1:7" ht="39" hidden="1" customHeight="1" outlineLevel="1" x14ac:dyDescent="0.25">
      <c r="A300" s="2196"/>
      <c r="B300" s="2199"/>
      <c r="C300" s="1378"/>
      <c r="D300" s="2199" t="s">
        <v>1494</v>
      </c>
      <c r="E300" s="2199"/>
      <c r="F300" s="503"/>
      <c r="G300" s="2105"/>
    </row>
    <row r="301" spans="1:7" ht="39" hidden="1" customHeight="1" outlineLevel="1" x14ac:dyDescent="0.25">
      <c r="A301" s="2196"/>
      <c r="B301" s="2199"/>
      <c r="C301" s="1378"/>
      <c r="D301" s="2199" t="s">
        <v>1495</v>
      </c>
      <c r="E301" s="2199"/>
      <c r="F301" s="503"/>
      <c r="G301" s="2105"/>
    </row>
    <row r="302" spans="1:7" ht="39" hidden="1" customHeight="1" outlineLevel="1" x14ac:dyDescent="0.25">
      <c r="A302" s="2196"/>
      <c r="B302" s="2199"/>
      <c r="C302" s="1378"/>
      <c r="D302" s="2199" t="s">
        <v>1496</v>
      </c>
      <c r="E302" s="2199"/>
      <c r="F302" s="503"/>
      <c r="G302" s="2105"/>
    </row>
    <row r="303" spans="1:7" ht="39" hidden="1" customHeight="1" outlineLevel="1" x14ac:dyDescent="0.25">
      <c r="A303" s="2196"/>
      <c r="B303" s="2199"/>
      <c r="C303" s="1378"/>
      <c r="D303" s="2199" t="s">
        <v>1497</v>
      </c>
      <c r="E303" s="2199"/>
      <c r="F303" s="503"/>
      <c r="G303" s="2105"/>
    </row>
    <row r="304" spans="1:7" ht="39" hidden="1" customHeight="1" outlineLevel="1" x14ac:dyDescent="0.25">
      <c r="A304" s="2196"/>
      <c r="B304" s="2199"/>
      <c r="C304" s="1378" t="s">
        <v>1498</v>
      </c>
      <c r="D304" s="2255" t="s">
        <v>1485</v>
      </c>
      <c r="E304" s="448" t="s">
        <v>1486</v>
      </c>
      <c r="F304" s="503"/>
      <c r="G304" s="2105"/>
    </row>
    <row r="305" spans="1:7" ht="39" hidden="1" customHeight="1" outlineLevel="1" x14ac:dyDescent="0.25">
      <c r="A305" s="2196"/>
      <c r="B305" s="2199"/>
      <c r="C305" s="1378"/>
      <c r="D305" s="2252"/>
      <c r="E305" s="448" t="s">
        <v>1488</v>
      </c>
      <c r="F305" s="503"/>
      <c r="G305" s="2105"/>
    </row>
    <row r="306" spans="1:7" ht="39" hidden="1" customHeight="1" outlineLevel="1" x14ac:dyDescent="0.25">
      <c r="A306" s="2196"/>
      <c r="B306" s="2199"/>
      <c r="C306" s="1378"/>
      <c r="D306" s="2253"/>
      <c r="E306" s="448" t="s">
        <v>1489</v>
      </c>
      <c r="F306" s="503"/>
      <c r="G306" s="2105"/>
    </row>
    <row r="307" spans="1:7" ht="39" hidden="1" customHeight="1" outlineLevel="1" x14ac:dyDescent="0.25">
      <c r="A307" s="2196"/>
      <c r="B307" s="2199"/>
      <c r="C307" s="1378"/>
      <c r="D307" s="2199" t="s">
        <v>1490</v>
      </c>
      <c r="E307" s="2199"/>
      <c r="F307" s="502"/>
      <c r="G307" s="2105"/>
    </row>
    <row r="308" spans="1:7" ht="39" hidden="1" customHeight="1" outlineLevel="1" x14ac:dyDescent="0.25">
      <c r="A308" s="2196"/>
      <c r="B308" s="2199"/>
      <c r="C308" s="1378"/>
      <c r="D308" s="2235" t="s">
        <v>1491</v>
      </c>
      <c r="E308" s="2235"/>
      <c r="F308" s="502"/>
      <c r="G308" s="2105"/>
    </row>
    <row r="309" spans="1:7" ht="39" hidden="1" customHeight="1" outlineLevel="1" x14ac:dyDescent="0.25">
      <c r="A309" s="2196"/>
      <c r="B309" s="2199"/>
      <c r="C309" s="1378"/>
      <c r="D309" s="2199" t="s">
        <v>1492</v>
      </c>
      <c r="E309" s="2199"/>
      <c r="F309" s="502"/>
      <c r="G309" s="2105"/>
    </row>
    <row r="310" spans="1:7" ht="39" hidden="1" customHeight="1" outlineLevel="1" x14ac:dyDescent="0.25">
      <c r="A310" s="2196"/>
      <c r="B310" s="2199"/>
      <c r="C310" s="1378"/>
      <c r="D310" s="2199" t="s">
        <v>1499</v>
      </c>
      <c r="E310" s="2199"/>
      <c r="F310" s="502"/>
      <c r="G310" s="2105"/>
    </row>
    <row r="311" spans="1:7" ht="39" hidden="1" customHeight="1" outlineLevel="1" x14ac:dyDescent="0.25">
      <c r="A311" s="2196"/>
      <c r="B311" s="2199"/>
      <c r="C311" s="1378"/>
      <c r="D311" s="2199" t="s">
        <v>1494</v>
      </c>
      <c r="E311" s="2199"/>
      <c r="F311" s="502"/>
      <c r="G311" s="2105"/>
    </row>
    <row r="312" spans="1:7" ht="39" hidden="1" customHeight="1" outlineLevel="1" x14ac:dyDescent="0.25">
      <c r="A312" s="2196"/>
      <c r="B312" s="2199"/>
      <c r="C312" s="1378"/>
      <c r="D312" s="2199" t="s">
        <v>1495</v>
      </c>
      <c r="E312" s="2199"/>
      <c r="F312" s="502"/>
      <c r="G312" s="2105"/>
    </row>
    <row r="313" spans="1:7" ht="39" hidden="1" customHeight="1" outlineLevel="1" x14ac:dyDescent="0.25">
      <c r="A313" s="2196"/>
      <c r="B313" s="2199"/>
      <c r="C313" s="1378"/>
      <c r="D313" s="2199" t="s">
        <v>1496</v>
      </c>
      <c r="E313" s="2199"/>
      <c r="F313" s="502"/>
      <c r="G313" s="2105"/>
    </row>
    <row r="314" spans="1:7" ht="39" hidden="1" customHeight="1" outlineLevel="1" thickBot="1" x14ac:dyDescent="0.3">
      <c r="A314" s="2256"/>
      <c r="B314" s="2255"/>
      <c r="C314" s="2257"/>
      <c r="D314" s="2255" t="s">
        <v>1497</v>
      </c>
      <c r="E314" s="2255"/>
      <c r="F314" s="506"/>
      <c r="G314" s="1403"/>
    </row>
    <row r="315" spans="1:7" ht="39" hidden="1" customHeight="1" outlineLevel="1" x14ac:dyDescent="0.25">
      <c r="A315" s="2095" t="s">
        <v>1483</v>
      </c>
      <c r="B315" s="2130"/>
      <c r="C315" s="1376" t="s">
        <v>1484</v>
      </c>
      <c r="D315" s="2251" t="s">
        <v>1485</v>
      </c>
      <c r="E315" s="357" t="s">
        <v>1486</v>
      </c>
      <c r="F315" s="501"/>
      <c r="G315" s="2149" t="s">
        <v>1500</v>
      </c>
    </row>
    <row r="316" spans="1:7" ht="39" hidden="1" customHeight="1" outlineLevel="1" x14ac:dyDescent="0.25">
      <c r="A316" s="2196"/>
      <c r="B316" s="2199"/>
      <c r="C316" s="1378"/>
      <c r="D316" s="2252"/>
      <c r="E316" s="448" t="s">
        <v>1488</v>
      </c>
      <c r="F316" s="502"/>
      <c r="G316" s="2105"/>
    </row>
    <row r="317" spans="1:7" ht="39" hidden="1" customHeight="1" outlineLevel="1" x14ac:dyDescent="0.25">
      <c r="A317" s="2196"/>
      <c r="B317" s="2199"/>
      <c r="C317" s="1378"/>
      <c r="D317" s="2253"/>
      <c r="E317" s="448" t="s">
        <v>1489</v>
      </c>
      <c r="F317" s="502"/>
      <c r="G317" s="2105"/>
    </row>
    <row r="318" spans="1:7" ht="39" hidden="1" customHeight="1" outlineLevel="1" x14ac:dyDescent="0.25">
      <c r="A318" s="2196"/>
      <c r="B318" s="2199"/>
      <c r="C318" s="1378"/>
      <c r="D318" s="2199" t="s">
        <v>1490</v>
      </c>
      <c r="E318" s="2199"/>
      <c r="F318" s="503"/>
      <c r="G318" s="2105"/>
    </row>
    <row r="319" spans="1:7" ht="39" hidden="1" customHeight="1" outlineLevel="1" x14ac:dyDescent="0.25">
      <c r="A319" s="2196"/>
      <c r="B319" s="2199"/>
      <c r="C319" s="1378"/>
      <c r="D319" s="2235" t="s">
        <v>1491</v>
      </c>
      <c r="E319" s="2235"/>
      <c r="F319" s="503"/>
      <c r="G319" s="2105"/>
    </row>
    <row r="320" spans="1:7" ht="39" hidden="1" customHeight="1" outlineLevel="1" x14ac:dyDescent="0.25">
      <c r="A320" s="2196"/>
      <c r="B320" s="2199"/>
      <c r="C320" s="1378"/>
      <c r="D320" s="2199" t="s">
        <v>1492</v>
      </c>
      <c r="E320" s="2199"/>
      <c r="F320" s="503"/>
      <c r="G320" s="2105"/>
    </row>
    <row r="321" spans="1:7" ht="39" hidden="1" customHeight="1" outlineLevel="1" x14ac:dyDescent="0.25">
      <c r="A321" s="2196"/>
      <c r="B321" s="2199"/>
      <c r="C321" s="1378"/>
      <c r="D321" s="2199" t="s">
        <v>1493</v>
      </c>
      <c r="E321" s="2199"/>
      <c r="F321" s="503"/>
      <c r="G321" s="2105"/>
    </row>
    <row r="322" spans="1:7" ht="39" hidden="1" customHeight="1" outlineLevel="1" x14ac:dyDescent="0.25">
      <c r="A322" s="2196"/>
      <c r="B322" s="2199"/>
      <c r="C322" s="1378"/>
      <c r="D322" s="2199" t="s">
        <v>1494</v>
      </c>
      <c r="E322" s="2199"/>
      <c r="F322" s="503"/>
      <c r="G322" s="2105"/>
    </row>
    <row r="323" spans="1:7" ht="39" hidden="1" customHeight="1" outlineLevel="1" x14ac:dyDescent="0.25">
      <c r="A323" s="2196"/>
      <c r="B323" s="2199"/>
      <c r="C323" s="1378"/>
      <c r="D323" s="2199" t="s">
        <v>1495</v>
      </c>
      <c r="E323" s="2199"/>
      <c r="F323" s="503"/>
      <c r="G323" s="2105"/>
    </row>
    <row r="324" spans="1:7" ht="39" hidden="1" customHeight="1" outlineLevel="1" x14ac:dyDescent="0.25">
      <c r="A324" s="2196"/>
      <c r="B324" s="2199"/>
      <c r="C324" s="1378"/>
      <c r="D324" s="2199" t="s">
        <v>1496</v>
      </c>
      <c r="E324" s="2199"/>
      <c r="F324" s="503"/>
      <c r="G324" s="2105"/>
    </row>
    <row r="325" spans="1:7" ht="39" hidden="1" customHeight="1" outlineLevel="1" x14ac:dyDescent="0.25">
      <c r="A325" s="2196"/>
      <c r="B325" s="2199"/>
      <c r="C325" s="1378"/>
      <c r="D325" s="2199" t="s">
        <v>1497</v>
      </c>
      <c r="E325" s="2199"/>
      <c r="F325" s="503"/>
      <c r="G325" s="2105"/>
    </row>
    <row r="326" spans="1:7" ht="39" hidden="1" customHeight="1" outlineLevel="1" x14ac:dyDescent="0.25">
      <c r="A326" s="2196"/>
      <c r="B326" s="2199"/>
      <c r="C326" s="1378" t="s">
        <v>1498</v>
      </c>
      <c r="D326" s="2255" t="s">
        <v>1485</v>
      </c>
      <c r="E326" s="448" t="s">
        <v>1486</v>
      </c>
      <c r="F326" s="503"/>
      <c r="G326" s="2105"/>
    </row>
    <row r="327" spans="1:7" ht="39" hidden="1" customHeight="1" outlineLevel="1" x14ac:dyDescent="0.25">
      <c r="A327" s="2196"/>
      <c r="B327" s="2199"/>
      <c r="C327" s="1378"/>
      <c r="D327" s="2252"/>
      <c r="E327" s="448" t="s">
        <v>1488</v>
      </c>
      <c r="F327" s="503"/>
      <c r="G327" s="2105"/>
    </row>
    <row r="328" spans="1:7" ht="39" hidden="1" customHeight="1" outlineLevel="1" x14ac:dyDescent="0.25">
      <c r="A328" s="2196"/>
      <c r="B328" s="2199"/>
      <c r="C328" s="1378"/>
      <c r="D328" s="2253"/>
      <c r="E328" s="448" t="s">
        <v>1489</v>
      </c>
      <c r="F328" s="503"/>
      <c r="G328" s="2105"/>
    </row>
    <row r="329" spans="1:7" ht="39" hidden="1" customHeight="1" outlineLevel="1" x14ac:dyDescent="0.25">
      <c r="A329" s="2196"/>
      <c r="B329" s="2199"/>
      <c r="C329" s="1378"/>
      <c r="D329" s="2199" t="s">
        <v>1490</v>
      </c>
      <c r="E329" s="2199"/>
      <c r="F329" s="502"/>
      <c r="G329" s="2105"/>
    </row>
    <row r="330" spans="1:7" ht="39" hidden="1" customHeight="1" outlineLevel="1" x14ac:dyDescent="0.25">
      <c r="A330" s="2196"/>
      <c r="B330" s="2199"/>
      <c r="C330" s="1378"/>
      <c r="D330" s="2235" t="s">
        <v>1491</v>
      </c>
      <c r="E330" s="2235"/>
      <c r="F330" s="502"/>
      <c r="G330" s="2105"/>
    </row>
    <row r="331" spans="1:7" ht="39" hidden="1" customHeight="1" outlineLevel="1" x14ac:dyDescent="0.25">
      <c r="A331" s="2196"/>
      <c r="B331" s="2199"/>
      <c r="C331" s="1378"/>
      <c r="D331" s="2199" t="s">
        <v>1492</v>
      </c>
      <c r="E331" s="2199"/>
      <c r="F331" s="502"/>
      <c r="G331" s="2105"/>
    </row>
    <row r="332" spans="1:7" ht="39" hidden="1" customHeight="1" outlineLevel="1" x14ac:dyDescent="0.25">
      <c r="A332" s="2196"/>
      <c r="B332" s="2199"/>
      <c r="C332" s="1378"/>
      <c r="D332" s="2199" t="s">
        <v>1499</v>
      </c>
      <c r="E332" s="2199"/>
      <c r="F332" s="502"/>
      <c r="G332" s="2105"/>
    </row>
    <row r="333" spans="1:7" ht="39" hidden="1" customHeight="1" outlineLevel="1" x14ac:dyDescent="0.25">
      <c r="A333" s="2196"/>
      <c r="B333" s="2199"/>
      <c r="C333" s="1378"/>
      <c r="D333" s="2199" t="s">
        <v>1494</v>
      </c>
      <c r="E333" s="2199"/>
      <c r="F333" s="502"/>
      <c r="G333" s="2105"/>
    </row>
    <row r="334" spans="1:7" ht="39" hidden="1" customHeight="1" outlineLevel="1" x14ac:dyDescent="0.25">
      <c r="A334" s="2196"/>
      <c r="B334" s="2199"/>
      <c r="C334" s="1378"/>
      <c r="D334" s="2199" t="s">
        <v>1495</v>
      </c>
      <c r="E334" s="2199"/>
      <c r="F334" s="502"/>
      <c r="G334" s="2105"/>
    </row>
    <row r="335" spans="1:7" ht="39" hidden="1" customHeight="1" outlineLevel="1" x14ac:dyDescent="0.25">
      <c r="A335" s="2196"/>
      <c r="B335" s="2199"/>
      <c r="C335" s="1378"/>
      <c r="D335" s="2199" t="s">
        <v>1496</v>
      </c>
      <c r="E335" s="2199"/>
      <c r="F335" s="502"/>
      <c r="G335" s="2105"/>
    </row>
    <row r="336" spans="1:7" ht="39" hidden="1" customHeight="1" outlineLevel="1" thickBot="1" x14ac:dyDescent="0.3">
      <c r="A336" s="2256"/>
      <c r="B336" s="2255"/>
      <c r="C336" s="2257"/>
      <c r="D336" s="2255" t="s">
        <v>1497</v>
      </c>
      <c r="E336" s="2255"/>
      <c r="F336" s="506"/>
      <c r="G336" s="1403"/>
    </row>
    <row r="337" spans="1:7" ht="39" hidden="1" customHeight="1" outlineLevel="1" x14ac:dyDescent="0.25">
      <c r="A337" s="2260" t="s">
        <v>1483</v>
      </c>
      <c r="B337" s="2251"/>
      <c r="C337" s="1499" t="s">
        <v>1484</v>
      </c>
      <c r="D337" s="2251" t="s">
        <v>1485</v>
      </c>
      <c r="E337" s="357" t="s">
        <v>1486</v>
      </c>
      <c r="F337" s="501"/>
      <c r="G337" s="2149" t="s">
        <v>1500</v>
      </c>
    </row>
    <row r="338" spans="1:7" ht="39" hidden="1" customHeight="1" outlineLevel="1" x14ac:dyDescent="0.25">
      <c r="A338" s="2261"/>
      <c r="B338" s="2252"/>
      <c r="C338" s="2264"/>
      <c r="D338" s="2252"/>
      <c r="E338" s="448" t="s">
        <v>1488</v>
      </c>
      <c r="F338" s="502"/>
      <c r="G338" s="2105"/>
    </row>
    <row r="339" spans="1:7" ht="39" hidden="1" customHeight="1" outlineLevel="1" x14ac:dyDescent="0.25">
      <c r="A339" s="2261"/>
      <c r="B339" s="2252"/>
      <c r="C339" s="2264"/>
      <c r="D339" s="2253"/>
      <c r="E339" s="448" t="s">
        <v>1489</v>
      </c>
      <c r="F339" s="502"/>
      <c r="G339" s="2105"/>
    </row>
    <row r="340" spans="1:7" ht="39" hidden="1" customHeight="1" outlineLevel="1" x14ac:dyDescent="0.25">
      <c r="A340" s="2261"/>
      <c r="B340" s="2252"/>
      <c r="C340" s="2264"/>
      <c r="D340" s="2150" t="s">
        <v>1490</v>
      </c>
      <c r="E340" s="2151"/>
      <c r="F340" s="503"/>
      <c r="G340" s="2105"/>
    </row>
    <row r="341" spans="1:7" ht="39" hidden="1" customHeight="1" outlineLevel="1" x14ac:dyDescent="0.25">
      <c r="A341" s="2261"/>
      <c r="B341" s="2252"/>
      <c r="C341" s="2264"/>
      <c r="D341" s="2236" t="s">
        <v>1491</v>
      </c>
      <c r="E341" s="2267"/>
      <c r="F341" s="503"/>
      <c r="G341" s="2105"/>
    </row>
    <row r="342" spans="1:7" ht="39" hidden="1" customHeight="1" outlineLevel="1" x14ac:dyDescent="0.25">
      <c r="A342" s="2261"/>
      <c r="B342" s="2252"/>
      <c r="C342" s="2264"/>
      <c r="D342" s="2150" t="s">
        <v>1492</v>
      </c>
      <c r="E342" s="2151"/>
      <c r="F342" s="503"/>
      <c r="G342" s="2105"/>
    </row>
    <row r="343" spans="1:7" ht="39" hidden="1" customHeight="1" outlineLevel="1" x14ac:dyDescent="0.25">
      <c r="A343" s="2261"/>
      <c r="B343" s="2252"/>
      <c r="C343" s="2264"/>
      <c r="D343" s="2150" t="s">
        <v>1493</v>
      </c>
      <c r="E343" s="2151"/>
      <c r="F343" s="503"/>
      <c r="G343" s="2105"/>
    </row>
    <row r="344" spans="1:7" ht="39" hidden="1" customHeight="1" outlineLevel="1" x14ac:dyDescent="0.25">
      <c r="A344" s="2261"/>
      <c r="B344" s="2252"/>
      <c r="C344" s="2264"/>
      <c r="D344" s="2150" t="s">
        <v>1494</v>
      </c>
      <c r="E344" s="2151"/>
      <c r="F344" s="503"/>
      <c r="G344" s="2105"/>
    </row>
    <row r="345" spans="1:7" ht="39" hidden="1" customHeight="1" outlineLevel="1" x14ac:dyDescent="0.25">
      <c r="A345" s="2261"/>
      <c r="B345" s="2252"/>
      <c r="C345" s="2264"/>
      <c r="D345" s="2150" t="s">
        <v>1495</v>
      </c>
      <c r="E345" s="2151"/>
      <c r="F345" s="503"/>
      <c r="G345" s="2105"/>
    </row>
    <row r="346" spans="1:7" ht="39" hidden="1" customHeight="1" outlineLevel="1" x14ac:dyDescent="0.25">
      <c r="A346" s="2261"/>
      <c r="B346" s="2252"/>
      <c r="C346" s="2264"/>
      <c r="D346" s="2150" t="s">
        <v>1496</v>
      </c>
      <c r="E346" s="2151"/>
      <c r="F346" s="503"/>
      <c r="G346" s="2105"/>
    </row>
    <row r="347" spans="1:7" ht="39" hidden="1" customHeight="1" outlineLevel="1" x14ac:dyDescent="0.25">
      <c r="A347" s="2261"/>
      <c r="B347" s="2252"/>
      <c r="C347" s="2265"/>
      <c r="D347" s="2150" t="s">
        <v>1497</v>
      </c>
      <c r="E347" s="2151"/>
      <c r="F347" s="503"/>
      <c r="G347" s="2105"/>
    </row>
    <row r="348" spans="1:7" ht="39" hidden="1" customHeight="1" outlineLevel="1" x14ac:dyDescent="0.25">
      <c r="A348" s="2261"/>
      <c r="B348" s="2252"/>
      <c r="C348" s="2257" t="s">
        <v>1498</v>
      </c>
      <c r="D348" s="2255" t="s">
        <v>1485</v>
      </c>
      <c r="E348" s="448" t="s">
        <v>1486</v>
      </c>
      <c r="F348" s="503"/>
      <c r="G348" s="2105"/>
    </row>
    <row r="349" spans="1:7" ht="39" hidden="1" customHeight="1" outlineLevel="1" x14ac:dyDescent="0.25">
      <c r="A349" s="2261"/>
      <c r="B349" s="2252"/>
      <c r="C349" s="2264"/>
      <c r="D349" s="2252"/>
      <c r="E349" s="448" t="s">
        <v>1488</v>
      </c>
      <c r="F349" s="503"/>
      <c r="G349" s="2105"/>
    </row>
    <row r="350" spans="1:7" ht="39" hidden="1" customHeight="1" outlineLevel="1" x14ac:dyDescent="0.25">
      <c r="A350" s="2261"/>
      <c r="B350" s="2252"/>
      <c r="C350" s="2264"/>
      <c r="D350" s="2253"/>
      <c r="E350" s="448" t="s">
        <v>1489</v>
      </c>
      <c r="F350" s="503"/>
      <c r="G350" s="2105"/>
    </row>
    <row r="351" spans="1:7" ht="39" hidden="1" customHeight="1" outlineLevel="1" x14ac:dyDescent="0.25">
      <c r="A351" s="2261"/>
      <c r="B351" s="2252"/>
      <c r="C351" s="2264"/>
      <c r="D351" s="2150" t="s">
        <v>1490</v>
      </c>
      <c r="E351" s="2151"/>
      <c r="F351" s="502"/>
      <c r="G351" s="2105"/>
    </row>
    <row r="352" spans="1:7" ht="39" hidden="1" customHeight="1" outlineLevel="1" x14ac:dyDescent="0.25">
      <c r="A352" s="2261"/>
      <c r="B352" s="2252"/>
      <c r="C352" s="2264"/>
      <c r="D352" s="2236" t="s">
        <v>1491</v>
      </c>
      <c r="E352" s="2267"/>
      <c r="F352" s="502"/>
      <c r="G352" s="2105"/>
    </row>
    <row r="353" spans="1:7" ht="39" hidden="1" customHeight="1" outlineLevel="1" x14ac:dyDescent="0.25">
      <c r="A353" s="2261"/>
      <c r="B353" s="2252"/>
      <c r="C353" s="2264"/>
      <c r="D353" s="2150" t="s">
        <v>1492</v>
      </c>
      <c r="E353" s="2151"/>
      <c r="F353" s="502"/>
      <c r="G353" s="2105"/>
    </row>
    <row r="354" spans="1:7" ht="39" hidden="1" customHeight="1" outlineLevel="1" x14ac:dyDescent="0.25">
      <c r="A354" s="2261"/>
      <c r="B354" s="2252"/>
      <c r="C354" s="2264"/>
      <c r="D354" s="2150" t="s">
        <v>1499</v>
      </c>
      <c r="E354" s="2151"/>
      <c r="F354" s="502"/>
      <c r="G354" s="2105"/>
    </row>
    <row r="355" spans="1:7" ht="39" hidden="1" customHeight="1" outlineLevel="1" x14ac:dyDescent="0.25">
      <c r="A355" s="2261"/>
      <c r="B355" s="2252"/>
      <c r="C355" s="2264"/>
      <c r="D355" s="2150" t="s">
        <v>1494</v>
      </c>
      <c r="E355" s="2151"/>
      <c r="F355" s="502"/>
      <c r="G355" s="2105"/>
    </row>
    <row r="356" spans="1:7" ht="39" hidden="1" customHeight="1" outlineLevel="1" x14ac:dyDescent="0.25">
      <c r="A356" s="2261"/>
      <c r="B356" s="2252"/>
      <c r="C356" s="2264"/>
      <c r="D356" s="2150" t="s">
        <v>1495</v>
      </c>
      <c r="E356" s="2151"/>
      <c r="F356" s="502"/>
      <c r="G356" s="2105"/>
    </row>
    <row r="357" spans="1:7" ht="39" hidden="1" customHeight="1" outlineLevel="1" x14ac:dyDescent="0.25">
      <c r="A357" s="2261"/>
      <c r="B357" s="2252"/>
      <c r="C357" s="2264"/>
      <c r="D357" s="2150" t="s">
        <v>1496</v>
      </c>
      <c r="E357" s="2151"/>
      <c r="F357" s="502"/>
      <c r="G357" s="2105"/>
    </row>
    <row r="358" spans="1:7" ht="39" hidden="1" customHeight="1" outlineLevel="1" thickBot="1" x14ac:dyDescent="0.3">
      <c r="A358" s="2262"/>
      <c r="B358" s="2263"/>
      <c r="C358" s="2266"/>
      <c r="D358" s="2143" t="s">
        <v>1497</v>
      </c>
      <c r="E358" s="2144"/>
      <c r="F358" s="506"/>
      <c r="G358" s="1403"/>
    </row>
    <row r="359" spans="1:7" ht="39" hidden="1" customHeight="1" outlineLevel="1" x14ac:dyDescent="0.25">
      <c r="A359" s="2095" t="s">
        <v>1483</v>
      </c>
      <c r="B359" s="2130"/>
      <c r="C359" s="1376" t="s">
        <v>1484</v>
      </c>
      <c r="D359" s="2251" t="s">
        <v>1485</v>
      </c>
      <c r="E359" s="357" t="s">
        <v>1486</v>
      </c>
      <c r="F359" s="501"/>
      <c r="G359" s="2149" t="s">
        <v>1500</v>
      </c>
    </row>
    <row r="360" spans="1:7" ht="39" hidden="1" customHeight="1" outlineLevel="1" x14ac:dyDescent="0.25">
      <c r="A360" s="2196"/>
      <c r="B360" s="2199"/>
      <c r="C360" s="1378"/>
      <c r="D360" s="2252"/>
      <c r="E360" s="448" t="s">
        <v>1488</v>
      </c>
      <c r="F360" s="502"/>
      <c r="G360" s="2105"/>
    </row>
    <row r="361" spans="1:7" ht="39" hidden="1" customHeight="1" outlineLevel="1" x14ac:dyDescent="0.25">
      <c r="A361" s="2196"/>
      <c r="B361" s="2199"/>
      <c r="C361" s="1378"/>
      <c r="D361" s="2253"/>
      <c r="E361" s="448" t="s">
        <v>1489</v>
      </c>
      <c r="F361" s="502"/>
      <c r="G361" s="2105"/>
    </row>
    <row r="362" spans="1:7" ht="39" hidden="1" customHeight="1" outlineLevel="1" x14ac:dyDescent="0.25">
      <c r="A362" s="2196"/>
      <c r="B362" s="2199"/>
      <c r="C362" s="1378"/>
      <c r="D362" s="2199" t="s">
        <v>1490</v>
      </c>
      <c r="E362" s="2199"/>
      <c r="F362" s="503"/>
      <c r="G362" s="2105"/>
    </row>
    <row r="363" spans="1:7" ht="39" hidden="1" customHeight="1" outlineLevel="1" x14ac:dyDescent="0.25">
      <c r="A363" s="2196"/>
      <c r="B363" s="2199"/>
      <c r="C363" s="1378"/>
      <c r="D363" s="2235" t="s">
        <v>1491</v>
      </c>
      <c r="E363" s="2235"/>
      <c r="F363" s="503"/>
      <c r="G363" s="2105"/>
    </row>
    <row r="364" spans="1:7" ht="39" hidden="1" customHeight="1" outlineLevel="1" x14ac:dyDescent="0.25">
      <c r="A364" s="2196"/>
      <c r="B364" s="2199"/>
      <c r="C364" s="1378"/>
      <c r="D364" s="2199" t="s">
        <v>1492</v>
      </c>
      <c r="E364" s="2199"/>
      <c r="F364" s="503"/>
      <c r="G364" s="2105"/>
    </row>
    <row r="365" spans="1:7" ht="39" hidden="1" customHeight="1" outlineLevel="1" x14ac:dyDescent="0.25">
      <c r="A365" s="2196"/>
      <c r="B365" s="2199"/>
      <c r="C365" s="1378"/>
      <c r="D365" s="2199" t="s">
        <v>1493</v>
      </c>
      <c r="E365" s="2199"/>
      <c r="F365" s="503"/>
      <c r="G365" s="2105"/>
    </row>
    <row r="366" spans="1:7" ht="39" hidden="1" customHeight="1" outlineLevel="1" x14ac:dyDescent="0.25">
      <c r="A366" s="2196"/>
      <c r="B366" s="2199"/>
      <c r="C366" s="1378"/>
      <c r="D366" s="2199" t="s">
        <v>1494</v>
      </c>
      <c r="E366" s="2199"/>
      <c r="F366" s="503"/>
      <c r="G366" s="2105"/>
    </row>
    <row r="367" spans="1:7" ht="39" hidden="1" customHeight="1" outlineLevel="1" x14ac:dyDescent="0.25">
      <c r="A367" s="2196"/>
      <c r="B367" s="2199"/>
      <c r="C367" s="1378"/>
      <c r="D367" s="2199" t="s">
        <v>1495</v>
      </c>
      <c r="E367" s="2199"/>
      <c r="F367" s="503"/>
      <c r="G367" s="2105"/>
    </row>
    <row r="368" spans="1:7" ht="39" hidden="1" customHeight="1" outlineLevel="1" x14ac:dyDescent="0.25">
      <c r="A368" s="2196"/>
      <c r="B368" s="2199"/>
      <c r="C368" s="1378"/>
      <c r="D368" s="2199" t="s">
        <v>1496</v>
      </c>
      <c r="E368" s="2199"/>
      <c r="F368" s="503"/>
      <c r="G368" s="2105"/>
    </row>
    <row r="369" spans="1:7" ht="39" hidden="1" customHeight="1" outlineLevel="1" x14ac:dyDescent="0.25">
      <c r="A369" s="2196"/>
      <c r="B369" s="2199"/>
      <c r="C369" s="1378"/>
      <c r="D369" s="2199" t="s">
        <v>1497</v>
      </c>
      <c r="E369" s="2199"/>
      <c r="F369" s="503"/>
      <c r="G369" s="2105"/>
    </row>
    <row r="370" spans="1:7" ht="39" hidden="1" customHeight="1" outlineLevel="1" x14ac:dyDescent="0.25">
      <c r="A370" s="2196"/>
      <c r="B370" s="2199"/>
      <c r="C370" s="1378" t="s">
        <v>1498</v>
      </c>
      <c r="D370" s="2255" t="s">
        <v>1485</v>
      </c>
      <c r="E370" s="448" t="s">
        <v>1486</v>
      </c>
      <c r="F370" s="503"/>
      <c r="G370" s="2105"/>
    </row>
    <row r="371" spans="1:7" ht="39" hidden="1" customHeight="1" outlineLevel="1" x14ac:dyDescent="0.25">
      <c r="A371" s="2196"/>
      <c r="B371" s="2199"/>
      <c r="C371" s="1378"/>
      <c r="D371" s="2252"/>
      <c r="E371" s="448" t="s">
        <v>1488</v>
      </c>
      <c r="F371" s="503"/>
      <c r="G371" s="2105"/>
    </row>
    <row r="372" spans="1:7" ht="39" hidden="1" customHeight="1" outlineLevel="1" x14ac:dyDescent="0.25">
      <c r="A372" s="2196"/>
      <c r="B372" s="2199"/>
      <c r="C372" s="1378"/>
      <c r="D372" s="2253"/>
      <c r="E372" s="448" t="s">
        <v>1489</v>
      </c>
      <c r="F372" s="503"/>
      <c r="G372" s="2105"/>
    </row>
    <row r="373" spans="1:7" ht="39" hidden="1" customHeight="1" outlineLevel="1" x14ac:dyDescent="0.25">
      <c r="A373" s="2196"/>
      <c r="B373" s="2199"/>
      <c r="C373" s="1378"/>
      <c r="D373" s="2199" t="s">
        <v>1490</v>
      </c>
      <c r="E373" s="2199"/>
      <c r="F373" s="502"/>
      <c r="G373" s="2105"/>
    </row>
    <row r="374" spans="1:7" ht="39" hidden="1" customHeight="1" outlineLevel="1" x14ac:dyDescent="0.25">
      <c r="A374" s="2196"/>
      <c r="B374" s="2199"/>
      <c r="C374" s="1378"/>
      <c r="D374" s="2235" t="s">
        <v>1491</v>
      </c>
      <c r="E374" s="2235"/>
      <c r="F374" s="502"/>
      <c r="G374" s="2105"/>
    </row>
    <row r="375" spans="1:7" ht="39" hidden="1" customHeight="1" outlineLevel="1" x14ac:dyDescent="0.25">
      <c r="A375" s="2196"/>
      <c r="B375" s="2199"/>
      <c r="C375" s="1378"/>
      <c r="D375" s="2199" t="s">
        <v>1492</v>
      </c>
      <c r="E375" s="2199"/>
      <c r="F375" s="502"/>
      <c r="G375" s="2105"/>
    </row>
    <row r="376" spans="1:7" ht="39" hidden="1" customHeight="1" outlineLevel="1" x14ac:dyDescent="0.25">
      <c r="A376" s="2196"/>
      <c r="B376" s="2199"/>
      <c r="C376" s="1378"/>
      <c r="D376" s="2199" t="s">
        <v>1499</v>
      </c>
      <c r="E376" s="2199"/>
      <c r="F376" s="502"/>
      <c r="G376" s="2105"/>
    </row>
    <row r="377" spans="1:7" ht="39" hidden="1" customHeight="1" outlineLevel="1" x14ac:dyDescent="0.25">
      <c r="A377" s="2196"/>
      <c r="B377" s="2199"/>
      <c r="C377" s="1378"/>
      <c r="D377" s="2199" t="s">
        <v>1494</v>
      </c>
      <c r="E377" s="2199"/>
      <c r="F377" s="502"/>
      <c r="G377" s="2105"/>
    </row>
    <row r="378" spans="1:7" ht="39" hidden="1" customHeight="1" outlineLevel="1" x14ac:dyDescent="0.25">
      <c r="A378" s="2196"/>
      <c r="B378" s="2199"/>
      <c r="C378" s="1378"/>
      <c r="D378" s="2199" t="s">
        <v>1495</v>
      </c>
      <c r="E378" s="2199"/>
      <c r="F378" s="502"/>
      <c r="G378" s="2105"/>
    </row>
    <row r="379" spans="1:7" ht="39" hidden="1" customHeight="1" outlineLevel="1" x14ac:dyDescent="0.25">
      <c r="A379" s="2196"/>
      <c r="B379" s="2199"/>
      <c r="C379" s="1378"/>
      <c r="D379" s="2199" t="s">
        <v>1496</v>
      </c>
      <c r="E379" s="2199"/>
      <c r="F379" s="502"/>
      <c r="G379" s="2105"/>
    </row>
    <row r="380" spans="1:7" ht="39" hidden="1" customHeight="1" outlineLevel="1" thickBot="1" x14ac:dyDescent="0.3">
      <c r="A380" s="2256"/>
      <c r="B380" s="2255"/>
      <c r="C380" s="2257"/>
      <c r="D380" s="2255" t="s">
        <v>1497</v>
      </c>
      <c r="E380" s="2255"/>
      <c r="F380" s="506"/>
      <c r="G380" s="1403"/>
    </row>
    <row r="381" spans="1:7" ht="39" hidden="1" customHeight="1" outlineLevel="1" x14ac:dyDescent="0.25">
      <c r="A381" s="2095" t="s">
        <v>1483</v>
      </c>
      <c r="B381" s="2130"/>
      <c r="C381" s="1376" t="s">
        <v>1484</v>
      </c>
      <c r="D381" s="2251" t="s">
        <v>1485</v>
      </c>
      <c r="E381" s="357" t="s">
        <v>1486</v>
      </c>
      <c r="F381" s="501"/>
      <c r="G381" s="2149" t="s">
        <v>1500</v>
      </c>
    </row>
    <row r="382" spans="1:7" ht="39" hidden="1" customHeight="1" outlineLevel="1" x14ac:dyDescent="0.25">
      <c r="A382" s="2196"/>
      <c r="B382" s="2199"/>
      <c r="C382" s="1378"/>
      <c r="D382" s="2252"/>
      <c r="E382" s="448" t="s">
        <v>1488</v>
      </c>
      <c r="F382" s="502"/>
      <c r="G382" s="2105"/>
    </row>
    <row r="383" spans="1:7" ht="39" hidden="1" customHeight="1" outlineLevel="1" x14ac:dyDescent="0.25">
      <c r="A383" s="2196"/>
      <c r="B383" s="2199"/>
      <c r="C383" s="1378"/>
      <c r="D383" s="2253"/>
      <c r="E383" s="448" t="s">
        <v>1489</v>
      </c>
      <c r="F383" s="502"/>
      <c r="G383" s="2105"/>
    </row>
    <row r="384" spans="1:7" ht="39" hidden="1" customHeight="1" outlineLevel="1" x14ac:dyDescent="0.25">
      <c r="A384" s="2196"/>
      <c r="B384" s="2199"/>
      <c r="C384" s="1378"/>
      <c r="D384" s="2199" t="s">
        <v>1490</v>
      </c>
      <c r="E384" s="2199"/>
      <c r="F384" s="503"/>
      <c r="G384" s="2105"/>
    </row>
    <row r="385" spans="1:7" ht="39" hidden="1" customHeight="1" outlineLevel="1" x14ac:dyDescent="0.25">
      <c r="A385" s="2196"/>
      <c r="B385" s="2199"/>
      <c r="C385" s="1378"/>
      <c r="D385" s="2235" t="s">
        <v>1491</v>
      </c>
      <c r="E385" s="2235"/>
      <c r="F385" s="503"/>
      <c r="G385" s="2105"/>
    </row>
    <row r="386" spans="1:7" ht="39" hidden="1" customHeight="1" outlineLevel="1" x14ac:dyDescent="0.25">
      <c r="A386" s="2196"/>
      <c r="B386" s="2199"/>
      <c r="C386" s="1378"/>
      <c r="D386" s="2199" t="s">
        <v>1492</v>
      </c>
      <c r="E386" s="2199"/>
      <c r="F386" s="503"/>
      <c r="G386" s="2105"/>
    </row>
    <row r="387" spans="1:7" ht="39" hidden="1" customHeight="1" outlineLevel="1" x14ac:dyDescent="0.25">
      <c r="A387" s="2196"/>
      <c r="B387" s="2199"/>
      <c r="C387" s="1378"/>
      <c r="D387" s="2199" t="s">
        <v>1493</v>
      </c>
      <c r="E387" s="2199"/>
      <c r="F387" s="503"/>
      <c r="G387" s="2105"/>
    </row>
    <row r="388" spans="1:7" ht="39" hidden="1" customHeight="1" outlineLevel="1" x14ac:dyDescent="0.25">
      <c r="A388" s="2196"/>
      <c r="B388" s="2199"/>
      <c r="C388" s="1378"/>
      <c r="D388" s="2199" t="s">
        <v>1494</v>
      </c>
      <c r="E388" s="2199"/>
      <c r="F388" s="503"/>
      <c r="G388" s="2105"/>
    </row>
    <row r="389" spans="1:7" ht="39" hidden="1" customHeight="1" outlineLevel="1" x14ac:dyDescent="0.25">
      <c r="A389" s="2196"/>
      <c r="B389" s="2199"/>
      <c r="C389" s="1378"/>
      <c r="D389" s="2199" t="s">
        <v>1495</v>
      </c>
      <c r="E389" s="2199"/>
      <c r="F389" s="503"/>
      <c r="G389" s="2105"/>
    </row>
    <row r="390" spans="1:7" ht="39" hidden="1" customHeight="1" outlineLevel="1" x14ac:dyDescent="0.25">
      <c r="A390" s="2196"/>
      <c r="B390" s="2199"/>
      <c r="C390" s="1378"/>
      <c r="D390" s="2199" t="s">
        <v>1496</v>
      </c>
      <c r="E390" s="2199"/>
      <c r="F390" s="503"/>
      <c r="G390" s="2105"/>
    </row>
    <row r="391" spans="1:7" ht="39" hidden="1" customHeight="1" outlineLevel="1" x14ac:dyDescent="0.25">
      <c r="A391" s="2196"/>
      <c r="B391" s="2199"/>
      <c r="C391" s="1378"/>
      <c r="D391" s="2199" t="s">
        <v>1497</v>
      </c>
      <c r="E391" s="2199"/>
      <c r="F391" s="503"/>
      <c r="G391" s="2105"/>
    </row>
    <row r="392" spans="1:7" ht="39" hidden="1" customHeight="1" outlineLevel="1" x14ac:dyDescent="0.25">
      <c r="A392" s="2196"/>
      <c r="B392" s="2199"/>
      <c r="C392" s="1378" t="s">
        <v>1498</v>
      </c>
      <c r="D392" s="2255" t="s">
        <v>1485</v>
      </c>
      <c r="E392" s="448" t="s">
        <v>1486</v>
      </c>
      <c r="F392" s="503"/>
      <c r="G392" s="2105"/>
    </row>
    <row r="393" spans="1:7" ht="39" hidden="1" customHeight="1" outlineLevel="1" x14ac:dyDescent="0.25">
      <c r="A393" s="2196"/>
      <c r="B393" s="2199"/>
      <c r="C393" s="1378"/>
      <c r="D393" s="2252"/>
      <c r="E393" s="448" t="s">
        <v>1488</v>
      </c>
      <c r="F393" s="503"/>
      <c r="G393" s="2105"/>
    </row>
    <row r="394" spans="1:7" ht="39" hidden="1" customHeight="1" outlineLevel="1" x14ac:dyDescent="0.25">
      <c r="A394" s="2196"/>
      <c r="B394" s="2199"/>
      <c r="C394" s="1378"/>
      <c r="D394" s="2253"/>
      <c r="E394" s="448" t="s">
        <v>1489</v>
      </c>
      <c r="F394" s="503"/>
      <c r="G394" s="2105"/>
    </row>
    <row r="395" spans="1:7" ht="39" hidden="1" customHeight="1" outlineLevel="1" x14ac:dyDescent="0.25">
      <c r="A395" s="2196"/>
      <c r="B395" s="2199"/>
      <c r="C395" s="1378"/>
      <c r="D395" s="2199" t="s">
        <v>1490</v>
      </c>
      <c r="E395" s="2199"/>
      <c r="F395" s="502"/>
      <c r="G395" s="2105"/>
    </row>
    <row r="396" spans="1:7" ht="39" hidden="1" customHeight="1" outlineLevel="1" x14ac:dyDescent="0.25">
      <c r="A396" s="2196"/>
      <c r="B396" s="2199"/>
      <c r="C396" s="1378"/>
      <c r="D396" s="2235" t="s">
        <v>1491</v>
      </c>
      <c r="E396" s="2235"/>
      <c r="F396" s="502"/>
      <c r="G396" s="2105"/>
    </row>
    <row r="397" spans="1:7" ht="39" hidden="1" customHeight="1" outlineLevel="1" x14ac:dyDescent="0.25">
      <c r="A397" s="2196"/>
      <c r="B397" s="2199"/>
      <c r="C397" s="1378"/>
      <c r="D397" s="2199" t="s">
        <v>1492</v>
      </c>
      <c r="E397" s="2199"/>
      <c r="F397" s="502"/>
      <c r="G397" s="2105"/>
    </row>
    <row r="398" spans="1:7" ht="39" hidden="1" customHeight="1" outlineLevel="1" x14ac:dyDescent="0.25">
      <c r="A398" s="2196"/>
      <c r="B398" s="2199"/>
      <c r="C398" s="1378"/>
      <c r="D398" s="2199" t="s">
        <v>1499</v>
      </c>
      <c r="E398" s="2199"/>
      <c r="F398" s="502"/>
      <c r="G398" s="2105"/>
    </row>
    <row r="399" spans="1:7" ht="39" hidden="1" customHeight="1" outlineLevel="1" x14ac:dyDescent="0.25">
      <c r="A399" s="2196"/>
      <c r="B399" s="2199"/>
      <c r="C399" s="1378"/>
      <c r="D399" s="2199" t="s">
        <v>1494</v>
      </c>
      <c r="E399" s="2199"/>
      <c r="F399" s="502"/>
      <c r="G399" s="2105"/>
    </row>
    <row r="400" spans="1:7" ht="39" hidden="1" customHeight="1" outlineLevel="1" x14ac:dyDescent="0.25">
      <c r="A400" s="2196"/>
      <c r="B400" s="2199"/>
      <c r="C400" s="1378"/>
      <c r="D400" s="2199" t="s">
        <v>1495</v>
      </c>
      <c r="E400" s="2199"/>
      <c r="F400" s="502"/>
      <c r="G400" s="2105"/>
    </row>
    <row r="401" spans="1:7" ht="39" hidden="1" customHeight="1" outlineLevel="1" x14ac:dyDescent="0.25">
      <c r="A401" s="2196"/>
      <c r="B401" s="2199"/>
      <c r="C401" s="1378"/>
      <c r="D401" s="2199" t="s">
        <v>1496</v>
      </c>
      <c r="E401" s="2199"/>
      <c r="F401" s="502"/>
      <c r="G401" s="2105"/>
    </row>
    <row r="402" spans="1:7" ht="39" hidden="1" customHeight="1" outlineLevel="1" thickBot="1" x14ac:dyDescent="0.3">
      <c r="A402" s="2256"/>
      <c r="B402" s="2255"/>
      <c r="C402" s="2257"/>
      <c r="D402" s="2255" t="s">
        <v>1497</v>
      </c>
      <c r="E402" s="2255"/>
      <c r="F402" s="506"/>
      <c r="G402" s="1403"/>
    </row>
    <row r="403" spans="1:7" ht="39" hidden="1" customHeight="1" outlineLevel="1" x14ac:dyDescent="0.25">
      <c r="A403" s="2095" t="s">
        <v>1483</v>
      </c>
      <c r="B403" s="2130"/>
      <c r="C403" s="1376" t="s">
        <v>1484</v>
      </c>
      <c r="D403" s="2251" t="s">
        <v>1485</v>
      </c>
      <c r="E403" s="357" t="s">
        <v>1486</v>
      </c>
      <c r="F403" s="501"/>
      <c r="G403" s="2149" t="s">
        <v>1500</v>
      </c>
    </row>
    <row r="404" spans="1:7" ht="39" hidden="1" customHeight="1" outlineLevel="1" x14ac:dyDescent="0.25">
      <c r="A404" s="2196"/>
      <c r="B404" s="2199"/>
      <c r="C404" s="1378"/>
      <c r="D404" s="2252"/>
      <c r="E404" s="448" t="s">
        <v>1488</v>
      </c>
      <c r="F404" s="502"/>
      <c r="G404" s="2105"/>
    </row>
    <row r="405" spans="1:7" ht="39" hidden="1" customHeight="1" outlineLevel="1" x14ac:dyDescent="0.25">
      <c r="A405" s="2196"/>
      <c r="B405" s="2199"/>
      <c r="C405" s="1378"/>
      <c r="D405" s="2253"/>
      <c r="E405" s="448" t="s">
        <v>1489</v>
      </c>
      <c r="F405" s="502"/>
      <c r="G405" s="2105"/>
    </row>
    <row r="406" spans="1:7" ht="39" hidden="1" customHeight="1" outlineLevel="1" x14ac:dyDescent="0.25">
      <c r="A406" s="2196"/>
      <c r="B406" s="2199"/>
      <c r="C406" s="1378"/>
      <c r="D406" s="2199" t="s">
        <v>1490</v>
      </c>
      <c r="E406" s="2199"/>
      <c r="F406" s="503"/>
      <c r="G406" s="2105"/>
    </row>
    <row r="407" spans="1:7" ht="39" hidden="1" customHeight="1" outlineLevel="1" x14ac:dyDescent="0.25">
      <c r="A407" s="2196"/>
      <c r="B407" s="2199"/>
      <c r="C407" s="1378"/>
      <c r="D407" s="2235" t="s">
        <v>1491</v>
      </c>
      <c r="E407" s="2235"/>
      <c r="F407" s="503"/>
      <c r="G407" s="2105"/>
    </row>
    <row r="408" spans="1:7" ht="39" hidden="1" customHeight="1" outlineLevel="1" x14ac:dyDescent="0.25">
      <c r="A408" s="2196"/>
      <c r="B408" s="2199"/>
      <c r="C408" s="1378"/>
      <c r="D408" s="2199" t="s">
        <v>1492</v>
      </c>
      <c r="E408" s="2199"/>
      <c r="F408" s="503"/>
      <c r="G408" s="2105"/>
    </row>
    <row r="409" spans="1:7" ht="39" hidden="1" customHeight="1" outlineLevel="1" x14ac:dyDescent="0.25">
      <c r="A409" s="2196"/>
      <c r="B409" s="2199"/>
      <c r="C409" s="1378"/>
      <c r="D409" s="2199" t="s">
        <v>1493</v>
      </c>
      <c r="E409" s="2199"/>
      <c r="F409" s="503"/>
      <c r="G409" s="2105"/>
    </row>
    <row r="410" spans="1:7" ht="39" hidden="1" customHeight="1" outlineLevel="1" x14ac:dyDescent="0.25">
      <c r="A410" s="2196"/>
      <c r="B410" s="2199"/>
      <c r="C410" s="1378"/>
      <c r="D410" s="2199" t="s">
        <v>1494</v>
      </c>
      <c r="E410" s="2199"/>
      <c r="F410" s="503"/>
      <c r="G410" s="2105"/>
    </row>
    <row r="411" spans="1:7" ht="39" hidden="1" customHeight="1" outlineLevel="1" x14ac:dyDescent="0.25">
      <c r="A411" s="2196"/>
      <c r="B411" s="2199"/>
      <c r="C411" s="1378"/>
      <c r="D411" s="2199" t="s">
        <v>1495</v>
      </c>
      <c r="E411" s="2199"/>
      <c r="F411" s="503"/>
      <c r="G411" s="2105"/>
    </row>
    <row r="412" spans="1:7" ht="39" hidden="1" customHeight="1" outlineLevel="1" x14ac:dyDescent="0.25">
      <c r="A412" s="2196"/>
      <c r="B412" s="2199"/>
      <c r="C412" s="1378"/>
      <c r="D412" s="2199" t="s">
        <v>1496</v>
      </c>
      <c r="E412" s="2199"/>
      <c r="F412" s="503"/>
      <c r="G412" s="2105"/>
    </row>
    <row r="413" spans="1:7" ht="39" hidden="1" customHeight="1" outlineLevel="1" x14ac:dyDescent="0.25">
      <c r="A413" s="2196"/>
      <c r="B413" s="2199"/>
      <c r="C413" s="1378"/>
      <c r="D413" s="2199" t="s">
        <v>1497</v>
      </c>
      <c r="E413" s="2199"/>
      <c r="F413" s="503"/>
      <c r="G413" s="2105"/>
    </row>
    <row r="414" spans="1:7" ht="39" hidden="1" customHeight="1" outlineLevel="1" x14ac:dyDescent="0.25">
      <c r="A414" s="2196"/>
      <c r="B414" s="2199"/>
      <c r="C414" s="1378" t="s">
        <v>1498</v>
      </c>
      <c r="D414" s="2255" t="s">
        <v>1485</v>
      </c>
      <c r="E414" s="448" t="s">
        <v>1486</v>
      </c>
      <c r="F414" s="503"/>
      <c r="G414" s="2105"/>
    </row>
    <row r="415" spans="1:7" ht="39" hidden="1" customHeight="1" outlineLevel="1" x14ac:dyDescent="0.25">
      <c r="A415" s="2196"/>
      <c r="B415" s="2199"/>
      <c r="C415" s="1378"/>
      <c r="D415" s="2252"/>
      <c r="E415" s="448" t="s">
        <v>1488</v>
      </c>
      <c r="F415" s="503"/>
      <c r="G415" s="2105"/>
    </row>
    <row r="416" spans="1:7" ht="39" hidden="1" customHeight="1" outlineLevel="1" x14ac:dyDescent="0.25">
      <c r="A416" s="2196"/>
      <c r="B416" s="2199"/>
      <c r="C416" s="1378"/>
      <c r="D416" s="2253"/>
      <c r="E416" s="448" t="s">
        <v>1489</v>
      </c>
      <c r="F416" s="503"/>
      <c r="G416" s="2105"/>
    </row>
    <row r="417" spans="1:7" ht="39" hidden="1" customHeight="1" outlineLevel="1" x14ac:dyDescent="0.25">
      <c r="A417" s="2196"/>
      <c r="B417" s="2199"/>
      <c r="C417" s="1378"/>
      <c r="D417" s="2199" t="s">
        <v>1490</v>
      </c>
      <c r="E417" s="2199"/>
      <c r="F417" s="502"/>
      <c r="G417" s="2105"/>
    </row>
    <row r="418" spans="1:7" ht="39" hidden="1" customHeight="1" outlineLevel="1" x14ac:dyDescent="0.25">
      <c r="A418" s="2196"/>
      <c r="B418" s="2199"/>
      <c r="C418" s="1378"/>
      <c r="D418" s="2235" t="s">
        <v>1491</v>
      </c>
      <c r="E418" s="2235"/>
      <c r="F418" s="502"/>
      <c r="G418" s="2105"/>
    </row>
    <row r="419" spans="1:7" ht="39" hidden="1" customHeight="1" outlineLevel="1" x14ac:dyDescent="0.25">
      <c r="A419" s="2196"/>
      <c r="B419" s="2199"/>
      <c r="C419" s="1378"/>
      <c r="D419" s="2199" t="s">
        <v>1492</v>
      </c>
      <c r="E419" s="2199"/>
      <c r="F419" s="502"/>
      <c r="G419" s="2105"/>
    </row>
    <row r="420" spans="1:7" ht="39" hidden="1" customHeight="1" outlineLevel="1" x14ac:dyDescent="0.25">
      <c r="A420" s="2196"/>
      <c r="B420" s="2199"/>
      <c r="C420" s="1378"/>
      <c r="D420" s="2199" t="s">
        <v>1499</v>
      </c>
      <c r="E420" s="2199"/>
      <c r="F420" s="502"/>
      <c r="G420" s="2105"/>
    </row>
    <row r="421" spans="1:7" ht="39" hidden="1" customHeight="1" outlineLevel="1" x14ac:dyDescent="0.25">
      <c r="A421" s="2196"/>
      <c r="B421" s="2199"/>
      <c r="C421" s="1378"/>
      <c r="D421" s="2199" t="s">
        <v>1494</v>
      </c>
      <c r="E421" s="2199"/>
      <c r="F421" s="502"/>
      <c r="G421" s="2105"/>
    </row>
    <row r="422" spans="1:7" ht="39" hidden="1" customHeight="1" outlineLevel="1" x14ac:dyDescent="0.25">
      <c r="A422" s="2196"/>
      <c r="B422" s="2199"/>
      <c r="C422" s="1378"/>
      <c r="D422" s="2199" t="s">
        <v>1495</v>
      </c>
      <c r="E422" s="2199"/>
      <c r="F422" s="502"/>
      <c r="G422" s="2105"/>
    </row>
    <row r="423" spans="1:7" ht="39" hidden="1" customHeight="1" outlineLevel="1" x14ac:dyDescent="0.25">
      <c r="A423" s="2196"/>
      <c r="B423" s="2199"/>
      <c r="C423" s="1378"/>
      <c r="D423" s="2199" t="s">
        <v>1496</v>
      </c>
      <c r="E423" s="2199"/>
      <c r="F423" s="502"/>
      <c r="G423" s="2105"/>
    </row>
    <row r="424" spans="1:7" ht="39" hidden="1" customHeight="1" outlineLevel="1" thickBot="1" x14ac:dyDescent="0.3">
      <c r="A424" s="2256"/>
      <c r="B424" s="2255"/>
      <c r="C424" s="2257"/>
      <c r="D424" s="2255" t="s">
        <v>1497</v>
      </c>
      <c r="E424" s="2255"/>
      <c r="F424" s="506"/>
      <c r="G424" s="1403"/>
    </row>
    <row r="425" spans="1:7" ht="39" hidden="1" customHeight="1" outlineLevel="1" x14ac:dyDescent="0.25">
      <c r="A425" s="2095" t="s">
        <v>1483</v>
      </c>
      <c r="B425" s="2130"/>
      <c r="C425" s="1376" t="s">
        <v>1484</v>
      </c>
      <c r="D425" s="2251" t="s">
        <v>1485</v>
      </c>
      <c r="E425" s="357" t="s">
        <v>1486</v>
      </c>
      <c r="F425" s="501"/>
      <c r="G425" s="2149" t="s">
        <v>1500</v>
      </c>
    </row>
    <row r="426" spans="1:7" ht="39" hidden="1" customHeight="1" outlineLevel="1" x14ac:dyDescent="0.25">
      <c r="A426" s="2196"/>
      <c r="B426" s="2199"/>
      <c r="C426" s="1378"/>
      <c r="D426" s="2252"/>
      <c r="E426" s="448" t="s">
        <v>1488</v>
      </c>
      <c r="F426" s="502"/>
      <c r="G426" s="2105"/>
    </row>
    <row r="427" spans="1:7" ht="39" hidden="1" customHeight="1" outlineLevel="1" x14ac:dyDescent="0.25">
      <c r="A427" s="2196"/>
      <c r="B427" s="2199"/>
      <c r="C427" s="1378"/>
      <c r="D427" s="2253"/>
      <c r="E427" s="448" t="s">
        <v>1489</v>
      </c>
      <c r="F427" s="502"/>
      <c r="G427" s="2105"/>
    </row>
    <row r="428" spans="1:7" ht="39" hidden="1" customHeight="1" outlineLevel="1" x14ac:dyDescent="0.25">
      <c r="A428" s="2196"/>
      <c r="B428" s="2199"/>
      <c r="C428" s="1378"/>
      <c r="D428" s="2199" t="s">
        <v>1490</v>
      </c>
      <c r="E428" s="2199"/>
      <c r="F428" s="503"/>
      <c r="G428" s="2105"/>
    </row>
    <row r="429" spans="1:7" ht="39" hidden="1" customHeight="1" outlineLevel="1" x14ac:dyDescent="0.25">
      <c r="A429" s="2196"/>
      <c r="B429" s="2199"/>
      <c r="C429" s="1378"/>
      <c r="D429" s="2235" t="s">
        <v>1491</v>
      </c>
      <c r="E429" s="2235"/>
      <c r="F429" s="503"/>
      <c r="G429" s="2105"/>
    </row>
    <row r="430" spans="1:7" ht="39" hidden="1" customHeight="1" outlineLevel="1" x14ac:dyDescent="0.25">
      <c r="A430" s="2196"/>
      <c r="B430" s="2199"/>
      <c r="C430" s="1378"/>
      <c r="D430" s="2199" t="s">
        <v>1492</v>
      </c>
      <c r="E430" s="2199"/>
      <c r="F430" s="503"/>
      <c r="G430" s="2105"/>
    </row>
    <row r="431" spans="1:7" ht="39" hidden="1" customHeight="1" outlineLevel="1" x14ac:dyDescent="0.25">
      <c r="A431" s="2196"/>
      <c r="B431" s="2199"/>
      <c r="C431" s="1378"/>
      <c r="D431" s="2199" t="s">
        <v>1493</v>
      </c>
      <c r="E431" s="2199"/>
      <c r="F431" s="503"/>
      <c r="G431" s="2105"/>
    </row>
    <row r="432" spans="1:7" ht="39" hidden="1" customHeight="1" outlineLevel="1" x14ac:dyDescent="0.25">
      <c r="A432" s="2196"/>
      <c r="B432" s="2199"/>
      <c r="C432" s="1378"/>
      <c r="D432" s="2199" t="s">
        <v>1494</v>
      </c>
      <c r="E432" s="2199"/>
      <c r="F432" s="503"/>
      <c r="G432" s="2105"/>
    </row>
    <row r="433" spans="1:7" ht="39" hidden="1" customHeight="1" outlineLevel="1" x14ac:dyDescent="0.25">
      <c r="A433" s="2196"/>
      <c r="B433" s="2199"/>
      <c r="C433" s="1378"/>
      <c r="D433" s="2199" t="s">
        <v>1495</v>
      </c>
      <c r="E433" s="2199"/>
      <c r="F433" s="503"/>
      <c r="G433" s="2105"/>
    </row>
    <row r="434" spans="1:7" ht="39" hidden="1" customHeight="1" outlineLevel="1" x14ac:dyDescent="0.25">
      <c r="A434" s="2196"/>
      <c r="B434" s="2199"/>
      <c r="C434" s="1378"/>
      <c r="D434" s="2199" t="s">
        <v>1496</v>
      </c>
      <c r="E434" s="2199"/>
      <c r="F434" s="503"/>
      <c r="G434" s="2105"/>
    </row>
    <row r="435" spans="1:7" ht="39" hidden="1" customHeight="1" outlineLevel="1" x14ac:dyDescent="0.25">
      <c r="A435" s="2196"/>
      <c r="B435" s="2199"/>
      <c r="C435" s="1378"/>
      <c r="D435" s="2199" t="s">
        <v>1497</v>
      </c>
      <c r="E435" s="2199"/>
      <c r="F435" s="503"/>
      <c r="G435" s="2105"/>
    </row>
    <row r="436" spans="1:7" ht="39" hidden="1" customHeight="1" outlineLevel="1" x14ac:dyDescent="0.25">
      <c r="A436" s="2196"/>
      <c r="B436" s="2199"/>
      <c r="C436" s="1378" t="s">
        <v>1498</v>
      </c>
      <c r="D436" s="2255" t="s">
        <v>1485</v>
      </c>
      <c r="E436" s="448" t="s">
        <v>1486</v>
      </c>
      <c r="F436" s="503"/>
      <c r="G436" s="2105"/>
    </row>
    <row r="437" spans="1:7" ht="39" hidden="1" customHeight="1" outlineLevel="1" x14ac:dyDescent="0.25">
      <c r="A437" s="2196"/>
      <c r="B437" s="2199"/>
      <c r="C437" s="1378"/>
      <c r="D437" s="2252"/>
      <c r="E437" s="448" t="s">
        <v>1488</v>
      </c>
      <c r="F437" s="503"/>
      <c r="G437" s="2105"/>
    </row>
    <row r="438" spans="1:7" ht="39" hidden="1" customHeight="1" outlineLevel="1" x14ac:dyDescent="0.25">
      <c r="A438" s="2196"/>
      <c r="B438" s="2199"/>
      <c r="C438" s="1378"/>
      <c r="D438" s="2253"/>
      <c r="E438" s="448" t="s">
        <v>1489</v>
      </c>
      <c r="F438" s="503"/>
      <c r="G438" s="2105"/>
    </row>
    <row r="439" spans="1:7" ht="39" hidden="1" customHeight="1" outlineLevel="1" x14ac:dyDescent="0.25">
      <c r="A439" s="2196"/>
      <c r="B439" s="2199"/>
      <c r="C439" s="1378"/>
      <c r="D439" s="2199" t="s">
        <v>1490</v>
      </c>
      <c r="E439" s="2199"/>
      <c r="F439" s="502"/>
      <c r="G439" s="2105"/>
    </row>
    <row r="440" spans="1:7" ht="39" hidden="1" customHeight="1" outlineLevel="1" x14ac:dyDescent="0.25">
      <c r="A440" s="2196"/>
      <c r="B440" s="2199"/>
      <c r="C440" s="1378"/>
      <c r="D440" s="2235" t="s">
        <v>1491</v>
      </c>
      <c r="E440" s="2235"/>
      <c r="F440" s="502"/>
      <c r="G440" s="2105"/>
    </row>
    <row r="441" spans="1:7" ht="39" hidden="1" customHeight="1" outlineLevel="1" x14ac:dyDescent="0.25">
      <c r="A441" s="2196"/>
      <c r="B441" s="2199"/>
      <c r="C441" s="1378"/>
      <c r="D441" s="2199" t="s">
        <v>1492</v>
      </c>
      <c r="E441" s="2199"/>
      <c r="F441" s="502"/>
      <c r="G441" s="2105"/>
    </row>
    <row r="442" spans="1:7" ht="39" hidden="1" customHeight="1" outlineLevel="1" x14ac:dyDescent="0.25">
      <c r="A442" s="2196"/>
      <c r="B442" s="2199"/>
      <c r="C442" s="1378"/>
      <c r="D442" s="2199" t="s">
        <v>1499</v>
      </c>
      <c r="E442" s="2199"/>
      <c r="F442" s="502"/>
      <c r="G442" s="2105"/>
    </row>
    <row r="443" spans="1:7" ht="39" hidden="1" customHeight="1" outlineLevel="1" x14ac:dyDescent="0.25">
      <c r="A443" s="2196"/>
      <c r="B443" s="2199"/>
      <c r="C443" s="1378"/>
      <c r="D443" s="2199" t="s">
        <v>1494</v>
      </c>
      <c r="E443" s="2199"/>
      <c r="F443" s="502"/>
      <c r="G443" s="2105"/>
    </row>
    <row r="444" spans="1:7" ht="39" hidden="1" customHeight="1" outlineLevel="1" x14ac:dyDescent="0.25">
      <c r="A444" s="2196"/>
      <c r="B444" s="2199"/>
      <c r="C444" s="1378"/>
      <c r="D444" s="2199" t="s">
        <v>1495</v>
      </c>
      <c r="E444" s="2199"/>
      <c r="F444" s="502"/>
      <c r="G444" s="2105"/>
    </row>
    <row r="445" spans="1:7" ht="39" hidden="1" customHeight="1" outlineLevel="1" x14ac:dyDescent="0.25">
      <c r="A445" s="2196"/>
      <c r="B445" s="2199"/>
      <c r="C445" s="1378"/>
      <c r="D445" s="2199" t="s">
        <v>1496</v>
      </c>
      <c r="E445" s="2199"/>
      <c r="F445" s="502"/>
      <c r="G445" s="2105"/>
    </row>
    <row r="446" spans="1:7" ht="39" hidden="1" customHeight="1" outlineLevel="1" thickBot="1" x14ac:dyDescent="0.3">
      <c r="A446" s="2249"/>
      <c r="B446" s="2250"/>
      <c r="C446" s="2254"/>
      <c r="D446" s="2250" t="s">
        <v>1497</v>
      </c>
      <c r="E446" s="2250"/>
      <c r="F446" s="505"/>
      <c r="G446" s="1403"/>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56" t="s">
        <v>601</v>
      </c>
      <c r="B1" s="258"/>
      <c r="C1" s="1273" t="s">
        <v>535</v>
      </c>
      <c r="D1" s="1274"/>
    </row>
    <row r="2" spans="1:4" x14ac:dyDescent="0.2">
      <c r="A2" s="206" t="s">
        <v>767</v>
      </c>
      <c r="B2" s="119"/>
      <c r="C2" s="207"/>
      <c r="D2" s="200"/>
    </row>
    <row r="3" spans="1:4" ht="13.5" thickBot="1" x14ac:dyDescent="0.25">
      <c r="A3" s="1257"/>
      <c r="B3" s="1258"/>
      <c r="C3" s="1258"/>
      <c r="D3" s="1293"/>
    </row>
    <row r="4" spans="1:4" ht="15" customHeight="1" thickBot="1" x14ac:dyDescent="0.25">
      <c r="A4" s="1294" t="s">
        <v>480</v>
      </c>
      <c r="B4" s="1254" t="s">
        <v>732</v>
      </c>
      <c r="C4" s="1255"/>
      <c r="D4" s="1256"/>
    </row>
    <row r="5" spans="1:4" ht="24.75" customHeight="1" thickBot="1" x14ac:dyDescent="0.25">
      <c r="A5" s="1295"/>
      <c r="B5" s="1296"/>
      <c r="C5" s="1297"/>
      <c r="D5" s="1298"/>
    </row>
    <row r="6" spans="1:4" ht="13.5" thickBot="1" x14ac:dyDescent="0.25">
      <c r="A6" s="115" t="s">
        <v>424</v>
      </c>
      <c r="B6" s="116"/>
      <c r="C6" s="193"/>
      <c r="D6" s="216" t="s">
        <v>5</v>
      </c>
    </row>
    <row r="7" spans="1:4" ht="45" customHeight="1" thickBot="1" x14ac:dyDescent="0.25">
      <c r="A7" s="1299" t="s">
        <v>1666</v>
      </c>
      <c r="B7" s="1300"/>
      <c r="C7" s="1300"/>
      <c r="D7" s="1301"/>
    </row>
    <row r="8" spans="1:4" ht="13.5" thickBot="1" x14ac:dyDescent="0.25">
      <c r="A8" s="680" t="s">
        <v>1662</v>
      </c>
      <c r="B8" s="681"/>
      <c r="C8" s="682"/>
      <c r="D8" s="683"/>
    </row>
    <row r="9" spans="1:4" ht="13.5" thickBot="1" x14ac:dyDescent="0.25">
      <c r="A9" s="1287" t="s">
        <v>1663</v>
      </c>
      <c r="B9" s="1288"/>
      <c r="C9" s="1288"/>
      <c r="D9" s="1289"/>
    </row>
    <row r="10" spans="1:4" ht="13.5" thickBot="1" x14ac:dyDescent="0.25">
      <c r="A10" s="680" t="s">
        <v>1664</v>
      </c>
      <c r="B10" s="681"/>
      <c r="C10" s="682"/>
      <c r="D10" s="683"/>
    </row>
    <row r="11" spans="1:4" ht="13.5" thickBot="1" x14ac:dyDescent="0.25">
      <c r="A11" s="680" t="s">
        <v>1665</v>
      </c>
      <c r="B11" s="681"/>
      <c r="C11" s="682"/>
      <c r="D11" s="683"/>
    </row>
    <row r="12" spans="1:4" ht="13.5" thickBot="1" x14ac:dyDescent="0.25">
      <c r="A12" s="680" t="s">
        <v>1656</v>
      </c>
      <c r="B12" s="681"/>
      <c r="C12" s="682"/>
      <c r="D12" s="683"/>
    </row>
    <row r="13" spans="1:4" ht="13.5" thickBot="1" x14ac:dyDescent="0.25">
      <c r="A13" s="684"/>
      <c r="B13" s="685"/>
      <c r="C13" s="686"/>
      <c r="D13" s="690"/>
    </row>
    <row r="14" spans="1:4" s="688" customFormat="1" ht="21.75" customHeight="1" thickBot="1" x14ac:dyDescent="0.25">
      <c r="A14" s="1290" t="s">
        <v>539</v>
      </c>
      <c r="B14" s="1284" t="s">
        <v>543</v>
      </c>
      <c r="C14" s="1285"/>
      <c r="D14" s="687"/>
    </row>
    <row r="15" spans="1:4" s="688" customFormat="1" ht="31.5" customHeight="1" thickBot="1" x14ac:dyDescent="0.25">
      <c r="A15" s="1291"/>
      <c r="B15" s="1284" t="s">
        <v>544</v>
      </c>
      <c r="C15" s="1285"/>
      <c r="D15" s="687"/>
    </row>
    <row r="16" spans="1:4" s="688" customFormat="1" ht="30.75" customHeight="1" thickBot="1" x14ac:dyDescent="0.25">
      <c r="A16" s="1291"/>
      <c r="B16" s="1284" t="s">
        <v>545</v>
      </c>
      <c r="C16" s="1285"/>
      <c r="D16" s="687"/>
    </row>
    <row r="17" spans="1:4" s="688" customFormat="1" ht="45" customHeight="1" thickBot="1" x14ac:dyDescent="0.25">
      <c r="A17" s="1291"/>
      <c r="B17" s="1284" t="s">
        <v>546</v>
      </c>
      <c r="C17" s="1285"/>
      <c r="D17" s="687"/>
    </row>
    <row r="18" spans="1:4" s="688" customFormat="1" ht="68.25" customHeight="1" thickBot="1" x14ac:dyDescent="0.25">
      <c r="A18" s="1291"/>
      <c r="B18" s="1284" t="s">
        <v>547</v>
      </c>
      <c r="C18" s="1285"/>
      <c r="D18" s="687"/>
    </row>
    <row r="19" spans="1:4" s="688" customFormat="1" ht="146.25" customHeight="1" thickBot="1" x14ac:dyDescent="0.25">
      <c r="A19" s="1292"/>
      <c r="B19" s="1284" t="s">
        <v>548</v>
      </c>
      <c r="C19" s="1285"/>
      <c r="D19" s="689"/>
    </row>
    <row r="20" spans="1:4" s="688" customFormat="1" x14ac:dyDescent="0.2"/>
    <row r="21" spans="1:4" ht="27" customHeight="1" x14ac:dyDescent="0.2">
      <c r="A21" s="1286" t="s">
        <v>705</v>
      </c>
      <c r="B21" s="1251"/>
      <c r="C21" s="1251"/>
      <c r="D21" s="1251"/>
    </row>
    <row r="22" spans="1:4" s="692" customFormat="1" ht="18" customHeight="1" x14ac:dyDescent="0.25">
      <c r="A22" s="691" t="s">
        <v>611</v>
      </c>
    </row>
    <row r="88" spans="2:4" ht="96" customHeight="1" x14ac:dyDescent="0.2">
      <c r="B88" s="263"/>
      <c r="C88" s="263"/>
      <c r="D88" s="263"/>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B49" sqref="B49"/>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532" t="s">
        <v>1395</v>
      </c>
      <c r="B1" s="1533"/>
      <c r="C1" s="1533"/>
      <c r="D1" s="1533"/>
      <c r="E1" s="1533"/>
      <c r="F1" s="621"/>
      <c r="G1" s="507"/>
      <c r="H1" s="507"/>
      <c r="I1" s="355"/>
      <c r="J1" s="30"/>
    </row>
    <row r="2" spans="1:10" x14ac:dyDescent="0.2">
      <c r="A2" s="1366" t="s">
        <v>13</v>
      </c>
      <c r="B2" s="1367"/>
      <c r="C2" s="1367"/>
      <c r="D2" s="1367"/>
      <c r="E2" s="1367"/>
      <c r="F2" s="618"/>
      <c r="G2" s="207"/>
      <c r="H2" s="207"/>
      <c r="I2" s="200"/>
      <c r="J2" s="30"/>
    </row>
    <row r="3" spans="1:10" ht="13.5" thickBot="1" x14ac:dyDescent="0.25">
      <c r="A3" s="1397"/>
      <c r="B3" s="1398"/>
      <c r="C3" s="1398"/>
      <c r="D3" s="1398"/>
      <c r="E3" s="1898"/>
      <c r="F3" s="1898"/>
      <c r="G3" s="1898"/>
      <c r="H3" s="1898"/>
      <c r="I3" s="1899"/>
    </row>
    <row r="4" spans="1:10" ht="15" customHeight="1" thickBot="1" x14ac:dyDescent="0.25">
      <c r="A4" s="1294" t="s">
        <v>1411</v>
      </c>
      <c r="B4" s="1254"/>
      <c r="C4" s="1255"/>
      <c r="D4" s="1256"/>
      <c r="E4" s="1323"/>
      <c r="F4" s="1323"/>
      <c r="G4" s="1323"/>
      <c r="H4" s="1323"/>
      <c r="I4" s="1551" t="s">
        <v>480</v>
      </c>
    </row>
    <row r="5" spans="1:10" ht="30" customHeight="1" thickBot="1" x14ac:dyDescent="0.25">
      <c r="A5" s="1296"/>
      <c r="B5" s="1297"/>
      <c r="C5" s="1297"/>
      <c r="D5" s="1297"/>
      <c r="E5" s="1297"/>
      <c r="F5" s="1297"/>
      <c r="G5" s="1297"/>
      <c r="H5" s="1297"/>
      <c r="I5" s="1387"/>
    </row>
    <row r="6" spans="1:10" ht="14.25" customHeight="1" thickBot="1" x14ac:dyDescent="0.25">
      <c r="A6" s="115" t="s">
        <v>424</v>
      </c>
      <c r="B6" s="193"/>
      <c r="C6" s="116" t="s">
        <v>5</v>
      </c>
      <c r="D6" s="193"/>
      <c r="E6" s="623"/>
      <c r="F6" s="623"/>
      <c r="G6" s="623"/>
      <c r="H6" s="623"/>
      <c r="I6" s="624"/>
    </row>
    <row r="7" spans="1:10" ht="20.25" customHeight="1" x14ac:dyDescent="0.2">
      <c r="A7" s="2095" t="s">
        <v>1501</v>
      </c>
      <c r="B7" s="2130"/>
      <c r="C7" s="2130"/>
      <c r="D7" s="2130"/>
      <c r="E7" s="2130"/>
      <c r="F7" s="2130"/>
      <c r="G7" s="2130"/>
      <c r="H7" s="2131"/>
      <c r="I7" s="1360" t="s">
        <v>1502</v>
      </c>
    </row>
    <row r="8" spans="1:10" ht="17.25" customHeight="1" x14ac:dyDescent="0.2">
      <c r="A8" s="2196" t="s">
        <v>1503</v>
      </c>
      <c r="B8" s="2199"/>
      <c r="C8" s="2199"/>
      <c r="D8" s="2199"/>
      <c r="E8" s="2199"/>
      <c r="F8" s="2199"/>
      <c r="G8" s="2199"/>
      <c r="H8" s="2150"/>
      <c r="I8" s="1357"/>
    </row>
    <row r="9" spans="1:10" ht="17.25" customHeight="1" x14ac:dyDescent="0.2">
      <c r="A9" s="2196" t="s">
        <v>8</v>
      </c>
      <c r="B9" s="2199"/>
      <c r="C9" s="2199"/>
      <c r="D9" s="2199"/>
      <c r="E9" s="2199" t="s">
        <v>1504</v>
      </c>
      <c r="F9" s="2199"/>
      <c r="G9" s="2199"/>
      <c r="H9" s="2150"/>
      <c r="I9" s="1357"/>
    </row>
    <row r="10" spans="1:10" ht="63" customHeight="1" x14ac:dyDescent="0.2">
      <c r="A10" s="508" t="s">
        <v>1505</v>
      </c>
      <c r="B10" s="633" t="s">
        <v>1506</v>
      </c>
      <c r="C10" s="630" t="s">
        <v>1507</v>
      </c>
      <c r="D10" s="633" t="s">
        <v>1506</v>
      </c>
      <c r="E10" s="630" t="s">
        <v>1505</v>
      </c>
      <c r="F10" s="633" t="s">
        <v>1506</v>
      </c>
      <c r="G10" s="630" t="s">
        <v>1507</v>
      </c>
      <c r="H10" s="630" t="s">
        <v>1508</v>
      </c>
      <c r="I10" s="1357"/>
    </row>
    <row r="11" spans="1:10" x14ac:dyDescent="0.2">
      <c r="A11" s="509"/>
      <c r="B11" s="440"/>
      <c r="C11" s="440"/>
      <c r="D11" s="440"/>
      <c r="E11" s="510"/>
      <c r="F11" s="440"/>
      <c r="G11" s="440"/>
      <c r="H11" s="441"/>
      <c r="I11" s="1357"/>
    </row>
    <row r="12" spans="1:10" x14ac:dyDescent="0.2">
      <c r="A12" s="509"/>
      <c r="B12" s="440"/>
      <c r="C12" s="440"/>
      <c r="D12" s="440"/>
      <c r="E12" s="510"/>
      <c r="F12" s="440"/>
      <c r="G12" s="440"/>
      <c r="H12" s="441"/>
      <c r="I12" s="1357"/>
    </row>
    <row r="13" spans="1:10" x14ac:dyDescent="0.2">
      <c r="A13" s="509"/>
      <c r="B13" s="440"/>
      <c r="C13" s="440"/>
      <c r="D13" s="440"/>
      <c r="E13" s="510"/>
      <c r="F13" s="440"/>
      <c r="G13" s="440"/>
      <c r="H13" s="441"/>
      <c r="I13" s="1357"/>
    </row>
    <row r="14" spans="1:10" x14ac:dyDescent="0.2">
      <c r="A14" s="509"/>
      <c r="B14" s="440"/>
      <c r="C14" s="440"/>
      <c r="D14" s="440"/>
      <c r="E14" s="510"/>
      <c r="F14" s="440"/>
      <c r="G14" s="440"/>
      <c r="H14" s="441"/>
      <c r="I14" s="1357"/>
    </row>
    <row r="15" spans="1:10" ht="13.5" thickBot="1" x14ac:dyDescent="0.25">
      <c r="A15" s="511"/>
      <c r="B15" s="442"/>
      <c r="C15" s="442"/>
      <c r="D15" s="442"/>
      <c r="E15" s="512"/>
      <c r="F15" s="442"/>
      <c r="G15" s="442"/>
      <c r="H15" s="443"/>
      <c r="I15" s="1361"/>
    </row>
    <row r="16" spans="1:10" hidden="1" outlineLevel="1" x14ac:dyDescent="0.2">
      <c r="A16" s="513"/>
      <c r="B16" s="514"/>
      <c r="C16" s="514"/>
      <c r="D16" s="514"/>
      <c r="E16" s="515"/>
      <c r="F16" s="514"/>
      <c r="G16" s="514"/>
      <c r="H16" s="516"/>
      <c r="I16" s="1360" t="s">
        <v>1509</v>
      </c>
    </row>
    <row r="17" spans="1:9" hidden="1" outlineLevel="1" x14ac:dyDescent="0.2">
      <c r="A17" s="509"/>
      <c r="B17" s="440"/>
      <c r="C17" s="440"/>
      <c r="D17" s="440"/>
      <c r="E17" s="510"/>
      <c r="F17" s="440"/>
      <c r="G17" s="440"/>
      <c r="H17" s="441"/>
      <c r="I17" s="1357"/>
    </row>
    <row r="18" spans="1:9" hidden="1" outlineLevel="1" x14ac:dyDescent="0.2">
      <c r="A18" s="509"/>
      <c r="B18" s="440"/>
      <c r="C18" s="440"/>
      <c r="D18" s="440"/>
      <c r="E18" s="510"/>
      <c r="F18" s="440"/>
      <c r="G18" s="440"/>
      <c r="H18" s="441"/>
      <c r="I18" s="1357"/>
    </row>
    <row r="19" spans="1:9" hidden="1" outlineLevel="1" x14ac:dyDescent="0.2">
      <c r="A19" s="509"/>
      <c r="B19" s="440"/>
      <c r="C19" s="440"/>
      <c r="D19" s="440"/>
      <c r="E19" s="510"/>
      <c r="F19" s="440"/>
      <c r="G19" s="440"/>
      <c r="H19" s="441"/>
      <c r="I19" s="1357"/>
    </row>
    <row r="20" spans="1:9" hidden="1" outlineLevel="1" x14ac:dyDescent="0.2">
      <c r="A20" s="509"/>
      <c r="B20" s="440"/>
      <c r="C20" s="440"/>
      <c r="D20" s="440"/>
      <c r="E20" s="510"/>
      <c r="F20" s="440"/>
      <c r="G20" s="440"/>
      <c r="H20" s="441"/>
      <c r="I20" s="1357"/>
    </row>
    <row r="21" spans="1:9" hidden="1" outlineLevel="1" x14ac:dyDescent="0.2">
      <c r="A21" s="509"/>
      <c r="B21" s="440"/>
      <c r="C21" s="440"/>
      <c r="D21" s="440"/>
      <c r="E21" s="510"/>
      <c r="F21" s="440"/>
      <c r="G21" s="440"/>
      <c r="H21" s="441"/>
      <c r="I21" s="1357"/>
    </row>
    <row r="22" spans="1:9" hidden="1" outlineLevel="1" x14ac:dyDescent="0.2">
      <c r="A22" s="509"/>
      <c r="B22" s="440"/>
      <c r="C22" s="440"/>
      <c r="D22" s="440"/>
      <c r="E22" s="510"/>
      <c r="F22" s="440"/>
      <c r="G22" s="440"/>
      <c r="H22" s="441"/>
      <c r="I22" s="1357"/>
    </row>
    <row r="23" spans="1:9" hidden="1" outlineLevel="1" x14ac:dyDescent="0.2">
      <c r="A23" s="517"/>
      <c r="B23" s="510"/>
      <c r="C23" s="510"/>
      <c r="D23" s="510"/>
      <c r="E23" s="510"/>
      <c r="F23" s="440"/>
      <c r="G23" s="440"/>
      <c r="H23" s="441"/>
      <c r="I23" s="1357"/>
    </row>
    <row r="24" spans="1:9" hidden="1" outlineLevel="1" x14ac:dyDescent="0.2">
      <c r="A24" s="517"/>
      <c r="B24" s="510"/>
      <c r="C24" s="510"/>
      <c r="D24" s="510"/>
      <c r="E24" s="510"/>
      <c r="F24" s="440"/>
      <c r="G24" s="440"/>
      <c r="H24" s="441"/>
      <c r="I24" s="1357"/>
    </row>
    <row r="25" spans="1:9" ht="13.5" hidden="1" outlineLevel="1" thickBot="1" x14ac:dyDescent="0.25">
      <c r="A25" s="518"/>
      <c r="B25" s="512"/>
      <c r="C25" s="512"/>
      <c r="D25" s="512"/>
      <c r="E25" s="512"/>
      <c r="F25" s="442"/>
      <c r="G25" s="442"/>
      <c r="H25" s="443"/>
      <c r="I25" s="1361"/>
    </row>
    <row r="26" spans="1:9" ht="20.25" customHeight="1" collapsed="1" x14ac:dyDescent="0.2">
      <c r="A26" s="2095" t="s">
        <v>1510</v>
      </c>
      <c r="B26" s="2130"/>
      <c r="C26" s="2130"/>
      <c r="D26" s="2130"/>
      <c r="E26" s="2130"/>
      <c r="F26" s="2130"/>
      <c r="G26" s="2130"/>
      <c r="H26" s="2131"/>
      <c r="I26" s="1360" t="s">
        <v>1502</v>
      </c>
    </row>
    <row r="27" spans="1:9" ht="17.25" customHeight="1" x14ac:dyDescent="0.2">
      <c r="A27" s="2196" t="s">
        <v>1503</v>
      </c>
      <c r="B27" s="2199"/>
      <c r="C27" s="2199"/>
      <c r="D27" s="2199"/>
      <c r="E27" s="2199"/>
      <c r="F27" s="2199"/>
      <c r="G27" s="2199"/>
      <c r="H27" s="2150"/>
      <c r="I27" s="1357"/>
    </row>
    <row r="28" spans="1:9" ht="17.25" customHeight="1" x14ac:dyDescent="0.2">
      <c r="A28" s="2196" t="s">
        <v>8</v>
      </c>
      <c r="B28" s="2199"/>
      <c r="C28" s="2199"/>
      <c r="D28" s="2199"/>
      <c r="E28" s="2199" t="s">
        <v>1504</v>
      </c>
      <c r="F28" s="2199"/>
      <c r="G28" s="2199"/>
      <c r="H28" s="2150"/>
      <c r="I28" s="1357"/>
    </row>
    <row r="29" spans="1:9" ht="63" customHeight="1" x14ac:dyDescent="0.2">
      <c r="A29" s="508" t="s">
        <v>1505</v>
      </c>
      <c r="B29" s="633" t="s">
        <v>1506</v>
      </c>
      <c r="C29" s="630" t="s">
        <v>1507</v>
      </c>
      <c r="D29" s="633" t="s">
        <v>1506</v>
      </c>
      <c r="E29" s="630" t="s">
        <v>1505</v>
      </c>
      <c r="F29" s="633" t="s">
        <v>1506</v>
      </c>
      <c r="G29" s="630" t="s">
        <v>1507</v>
      </c>
      <c r="H29" s="630" t="s">
        <v>1508</v>
      </c>
      <c r="I29" s="1357"/>
    </row>
    <row r="30" spans="1:9" x14ac:dyDescent="0.2">
      <c r="A30" s="509"/>
      <c r="B30" s="440"/>
      <c r="C30" s="440"/>
      <c r="D30" s="440"/>
      <c r="E30" s="440"/>
      <c r="F30" s="440"/>
      <c r="G30" s="440"/>
      <c r="H30" s="441"/>
      <c r="I30" s="1357"/>
    </row>
    <row r="31" spans="1:9" x14ac:dyDescent="0.2">
      <c r="A31" s="509"/>
      <c r="B31" s="440"/>
      <c r="C31" s="440"/>
      <c r="D31" s="440"/>
      <c r="E31" s="440"/>
      <c r="F31" s="440"/>
      <c r="G31" s="440"/>
      <c r="H31" s="441"/>
      <c r="I31" s="1357"/>
    </row>
    <row r="32" spans="1:9" x14ac:dyDescent="0.2">
      <c r="A32" s="509"/>
      <c r="B32" s="440"/>
      <c r="C32" s="440"/>
      <c r="D32" s="440"/>
      <c r="E32" s="440"/>
      <c r="F32" s="440"/>
      <c r="G32" s="440"/>
      <c r="H32" s="441"/>
      <c r="I32" s="1357"/>
    </row>
    <row r="33" spans="1:9" x14ac:dyDescent="0.2">
      <c r="A33" s="509"/>
      <c r="B33" s="440"/>
      <c r="C33" s="440"/>
      <c r="D33" s="440"/>
      <c r="E33" s="440"/>
      <c r="F33" s="440"/>
      <c r="G33" s="440"/>
      <c r="H33" s="441"/>
      <c r="I33" s="1357"/>
    </row>
    <row r="34" spans="1:9" ht="13.5" thickBot="1" x14ac:dyDescent="0.25">
      <c r="A34" s="519"/>
      <c r="B34" s="520"/>
      <c r="C34" s="520"/>
      <c r="D34" s="520"/>
      <c r="E34" s="520"/>
      <c r="F34" s="520"/>
      <c r="G34" s="520"/>
      <c r="H34" s="521"/>
      <c r="I34" s="1361"/>
    </row>
    <row r="35" spans="1:9" ht="13.5" hidden="1" outlineLevel="1" thickBot="1" x14ac:dyDescent="0.25">
      <c r="A35" s="522"/>
      <c r="B35" s="523"/>
      <c r="C35" s="523"/>
      <c r="D35" s="523"/>
      <c r="E35" s="523"/>
      <c r="F35" s="523"/>
      <c r="G35" s="523"/>
      <c r="H35" s="524"/>
      <c r="I35" s="1360" t="s">
        <v>1509</v>
      </c>
    </row>
    <row r="36" spans="1:9" ht="13.5" hidden="1" outlineLevel="1" thickBot="1" x14ac:dyDescent="0.25">
      <c r="A36" s="525"/>
      <c r="B36" s="526"/>
      <c r="C36" s="526"/>
      <c r="D36" s="526"/>
      <c r="E36" s="526"/>
      <c r="F36" s="526"/>
      <c r="G36" s="526"/>
      <c r="H36" s="527"/>
      <c r="I36" s="1357"/>
    </row>
    <row r="37" spans="1:9" ht="13.5" hidden="1" outlineLevel="1" thickBot="1" x14ac:dyDescent="0.25">
      <c r="A37" s="525"/>
      <c r="B37" s="526"/>
      <c r="C37" s="526"/>
      <c r="D37" s="526"/>
      <c r="E37" s="526"/>
      <c r="F37" s="526"/>
      <c r="G37" s="526"/>
      <c r="H37" s="527"/>
      <c r="I37" s="1357"/>
    </row>
    <row r="38" spans="1:9" ht="13.5" hidden="1" outlineLevel="1" thickBot="1" x14ac:dyDescent="0.25">
      <c r="A38" s="525"/>
      <c r="B38" s="526"/>
      <c r="C38" s="526"/>
      <c r="D38" s="526"/>
      <c r="E38" s="526"/>
      <c r="F38" s="526"/>
      <c r="G38" s="526"/>
      <c r="H38" s="527"/>
      <c r="I38" s="1357"/>
    </row>
    <row r="39" spans="1:9" ht="13.5" hidden="1" outlineLevel="1" thickBot="1" x14ac:dyDescent="0.25">
      <c r="A39" s="525"/>
      <c r="B39" s="526"/>
      <c r="C39" s="526"/>
      <c r="D39" s="526"/>
      <c r="E39" s="526"/>
      <c r="F39" s="526"/>
      <c r="G39" s="526"/>
      <c r="H39" s="527"/>
      <c r="I39" s="1357"/>
    </row>
    <row r="40" spans="1:9" ht="13.5" hidden="1" outlineLevel="1" thickBot="1" x14ac:dyDescent="0.25">
      <c r="A40" s="525"/>
      <c r="B40" s="526"/>
      <c r="C40" s="526"/>
      <c r="D40" s="526"/>
      <c r="E40" s="526"/>
      <c r="F40" s="526"/>
      <c r="G40" s="526"/>
      <c r="H40" s="527"/>
      <c r="I40" s="1357"/>
    </row>
    <row r="41" spans="1:9" ht="13.5" hidden="1" outlineLevel="1" thickBot="1" x14ac:dyDescent="0.25">
      <c r="A41" s="525"/>
      <c r="B41" s="526"/>
      <c r="C41" s="526"/>
      <c r="D41" s="526"/>
      <c r="E41" s="526"/>
      <c r="F41" s="526"/>
      <c r="G41" s="526"/>
      <c r="H41" s="527"/>
      <c r="I41" s="1357"/>
    </row>
    <row r="42" spans="1:9" ht="13.5" hidden="1" outlineLevel="1" thickBot="1" x14ac:dyDescent="0.25">
      <c r="A42" s="525"/>
      <c r="B42" s="526"/>
      <c r="C42" s="526"/>
      <c r="D42" s="526"/>
      <c r="E42" s="526"/>
      <c r="F42" s="526"/>
      <c r="G42" s="526"/>
      <c r="H42" s="527"/>
      <c r="I42" s="1357"/>
    </row>
    <row r="43" spans="1:9" ht="13.5" hidden="1" outlineLevel="1" thickBot="1" x14ac:dyDescent="0.25">
      <c r="A43" s="525"/>
      <c r="B43" s="526"/>
      <c r="C43" s="526"/>
      <c r="D43" s="526"/>
      <c r="E43" s="526"/>
      <c r="F43" s="526"/>
      <c r="G43" s="526"/>
      <c r="H43" s="527"/>
      <c r="I43" s="1357"/>
    </row>
    <row r="44" spans="1:9" ht="13.5" hidden="1" outlineLevel="1" thickBot="1" x14ac:dyDescent="0.25">
      <c r="A44" s="519"/>
      <c r="B44" s="520"/>
      <c r="C44" s="520"/>
      <c r="D44" s="520"/>
      <c r="E44" s="520"/>
      <c r="F44" s="520"/>
      <c r="G44" s="520"/>
      <c r="H44" s="521"/>
      <c r="I44" s="1361"/>
    </row>
    <row r="45" spans="1:9" ht="36" customHeight="1" collapsed="1" x14ac:dyDescent="0.2">
      <c r="A45" s="2095" t="s">
        <v>1511</v>
      </c>
      <c r="B45" s="2130"/>
      <c r="C45" s="2130"/>
      <c r="D45" s="2130"/>
      <c r="E45" s="2130" t="s">
        <v>1512</v>
      </c>
      <c r="F45" s="2130"/>
      <c r="G45" s="2130"/>
      <c r="H45" s="2131"/>
      <c r="I45" s="1360" t="s">
        <v>1513</v>
      </c>
    </row>
    <row r="46" spans="1:9" ht="51" customHeight="1" x14ac:dyDescent="0.2">
      <c r="A46" s="2196" t="s">
        <v>1514</v>
      </c>
      <c r="B46" s="2199" t="s">
        <v>1515</v>
      </c>
      <c r="C46" s="2268" t="s">
        <v>1516</v>
      </c>
      <c r="D46" s="2268"/>
      <c r="E46" s="2199" t="s">
        <v>1514</v>
      </c>
      <c r="F46" s="2199" t="s">
        <v>1515</v>
      </c>
      <c r="G46" s="2268" t="s">
        <v>1516</v>
      </c>
      <c r="H46" s="2269"/>
      <c r="I46" s="1357"/>
    </row>
    <row r="47" spans="1:9" ht="51" customHeight="1" x14ac:dyDescent="0.2">
      <c r="A47" s="2196"/>
      <c r="B47" s="2199"/>
      <c r="C47" s="633" t="s">
        <v>1517</v>
      </c>
      <c r="D47" s="633" t="s">
        <v>1506</v>
      </c>
      <c r="E47" s="2199"/>
      <c r="F47" s="2199"/>
      <c r="G47" s="633" t="s">
        <v>1517</v>
      </c>
      <c r="H47" s="630" t="s">
        <v>1506</v>
      </c>
      <c r="I47" s="1357"/>
    </row>
    <row r="48" spans="1:9" x14ac:dyDescent="0.2">
      <c r="A48" s="986"/>
      <c r="B48" s="770"/>
      <c r="C48" s="770"/>
      <c r="D48" s="770"/>
      <c r="E48" s="770"/>
      <c r="F48" s="770"/>
      <c r="G48" s="770"/>
      <c r="H48" s="987"/>
      <c r="I48" s="1357"/>
    </row>
    <row r="49" spans="1:9" x14ac:dyDescent="0.2">
      <c r="A49" s="381"/>
      <c r="B49" s="235"/>
      <c r="C49" s="235"/>
      <c r="D49" s="235"/>
      <c r="E49" s="235"/>
      <c r="F49" s="235"/>
      <c r="G49" s="235"/>
      <c r="H49" s="988"/>
      <c r="I49" s="1357"/>
    </row>
    <row r="50" spans="1:9" x14ac:dyDescent="0.2">
      <c r="A50" s="381"/>
      <c r="B50" s="235"/>
      <c r="C50" s="235"/>
      <c r="D50" s="235"/>
      <c r="E50" s="235"/>
      <c r="F50" s="235"/>
      <c r="G50" s="235"/>
      <c r="H50" s="988"/>
      <c r="I50" s="1357"/>
    </row>
    <row r="51" spans="1:9" x14ac:dyDescent="0.2">
      <c r="A51" s="381"/>
      <c r="B51" s="235"/>
      <c r="C51" s="235"/>
      <c r="D51" s="235"/>
      <c r="E51" s="235"/>
      <c r="F51" s="235"/>
      <c r="G51" s="235"/>
      <c r="H51" s="988"/>
      <c r="I51" s="1357"/>
    </row>
    <row r="52" spans="1:9" ht="13.5" thickBot="1" x14ac:dyDescent="0.25">
      <c r="A52" s="394"/>
      <c r="B52" s="768"/>
      <c r="C52" s="768"/>
      <c r="D52" s="768"/>
      <c r="E52" s="768"/>
      <c r="F52" s="768"/>
      <c r="G52" s="768"/>
      <c r="H52" s="1010"/>
      <c r="I52" s="1361"/>
    </row>
    <row r="53" spans="1:9" ht="13.5" hidden="1" outlineLevel="1" thickBot="1" x14ac:dyDescent="0.25">
      <c r="A53" s="986"/>
      <c r="B53" s="770"/>
      <c r="C53" s="770"/>
      <c r="D53" s="770"/>
      <c r="E53" s="770"/>
      <c r="F53" s="770"/>
      <c r="G53" s="770"/>
      <c r="H53" s="987"/>
      <c r="I53" s="1360" t="s">
        <v>1518</v>
      </c>
    </row>
    <row r="54" spans="1:9" ht="13.5" hidden="1" outlineLevel="1" thickBot="1" x14ac:dyDescent="0.25">
      <c r="A54" s="381"/>
      <c r="B54" s="235"/>
      <c r="C54" s="235"/>
      <c r="D54" s="235"/>
      <c r="E54" s="235"/>
      <c r="F54" s="235"/>
      <c r="G54" s="235"/>
      <c r="H54" s="988"/>
      <c r="I54" s="1357"/>
    </row>
    <row r="55" spans="1:9" ht="13.5" hidden="1" outlineLevel="1" thickBot="1" x14ac:dyDescent="0.25">
      <c r="A55" s="381"/>
      <c r="B55" s="235"/>
      <c r="C55" s="235"/>
      <c r="D55" s="235"/>
      <c r="E55" s="235"/>
      <c r="F55" s="235"/>
      <c r="G55" s="235"/>
      <c r="H55" s="988"/>
      <c r="I55" s="1357"/>
    </row>
    <row r="56" spans="1:9" ht="13.5" hidden="1" outlineLevel="1" thickBot="1" x14ac:dyDescent="0.25">
      <c r="A56" s="381"/>
      <c r="B56" s="235"/>
      <c r="C56" s="235"/>
      <c r="D56" s="235"/>
      <c r="E56" s="235"/>
      <c r="F56" s="235"/>
      <c r="G56" s="235"/>
      <c r="H56" s="988"/>
      <c r="I56" s="1357"/>
    </row>
    <row r="57" spans="1:9" ht="13.5" hidden="1" outlineLevel="1" thickBot="1" x14ac:dyDescent="0.25">
      <c r="A57" s="381"/>
      <c r="B57" s="235"/>
      <c r="C57" s="235"/>
      <c r="D57" s="235"/>
      <c r="E57" s="235"/>
      <c r="F57" s="235"/>
      <c r="G57" s="235"/>
      <c r="H57" s="988"/>
      <c r="I57" s="1357"/>
    </row>
    <row r="58" spans="1:9" ht="13.5" hidden="1" outlineLevel="1" thickBot="1" x14ac:dyDescent="0.25">
      <c r="A58" s="381"/>
      <c r="B58" s="235"/>
      <c r="C58" s="235"/>
      <c r="D58" s="235"/>
      <c r="E58" s="235"/>
      <c r="F58" s="235"/>
      <c r="G58" s="235"/>
      <c r="H58" s="988"/>
      <c r="I58" s="1357"/>
    </row>
    <row r="59" spans="1:9" ht="13.5" hidden="1" outlineLevel="1" thickBot="1" x14ac:dyDescent="0.25">
      <c r="A59" s="381"/>
      <c r="B59" s="235"/>
      <c r="C59" s="235"/>
      <c r="D59" s="235"/>
      <c r="E59" s="235"/>
      <c r="F59" s="235"/>
      <c r="G59" s="235"/>
      <c r="H59" s="988"/>
      <c r="I59" s="1357"/>
    </row>
    <row r="60" spans="1:9" ht="13.5" hidden="1" outlineLevel="1" thickBot="1" x14ac:dyDescent="0.25">
      <c r="A60" s="381"/>
      <c r="B60" s="235"/>
      <c r="C60" s="235"/>
      <c r="D60" s="235"/>
      <c r="E60" s="235"/>
      <c r="F60" s="235"/>
      <c r="G60" s="235"/>
      <c r="H60" s="988"/>
      <c r="I60" s="1357"/>
    </row>
    <row r="61" spans="1:9" ht="13.5" hidden="1" outlineLevel="1" thickBot="1" x14ac:dyDescent="0.25">
      <c r="A61" s="381"/>
      <c r="B61" s="235"/>
      <c r="C61" s="235"/>
      <c r="D61" s="235"/>
      <c r="E61" s="235"/>
      <c r="F61" s="235"/>
      <c r="G61" s="235"/>
      <c r="H61" s="988"/>
      <c r="I61" s="1357"/>
    </row>
    <row r="62" spans="1:9" ht="13.5" hidden="1" outlineLevel="1" thickBot="1" x14ac:dyDescent="0.25">
      <c r="A62" s="381"/>
      <c r="B62" s="235"/>
      <c r="C62" s="235"/>
      <c r="D62" s="235"/>
      <c r="E62" s="235"/>
      <c r="F62" s="235"/>
      <c r="G62" s="235"/>
      <c r="H62" s="988"/>
      <c r="I62" s="1357"/>
    </row>
    <row r="63" spans="1:9" ht="13.5" hidden="1" outlineLevel="1" thickBot="1" x14ac:dyDescent="0.25">
      <c r="A63" s="381"/>
      <c r="B63" s="235"/>
      <c r="C63" s="235"/>
      <c r="D63" s="235"/>
      <c r="E63" s="235"/>
      <c r="F63" s="235"/>
      <c r="G63" s="235"/>
      <c r="H63" s="988"/>
      <c r="I63" s="1357"/>
    </row>
    <row r="64" spans="1:9" ht="13.5" hidden="1" outlineLevel="1" thickBot="1" x14ac:dyDescent="0.25">
      <c r="A64" s="381"/>
      <c r="B64" s="235"/>
      <c r="C64" s="235"/>
      <c r="D64" s="235"/>
      <c r="E64" s="235"/>
      <c r="F64" s="235"/>
      <c r="G64" s="235"/>
      <c r="H64" s="988"/>
      <c r="I64" s="1357"/>
    </row>
    <row r="65" spans="1:9" ht="13.5" hidden="1" outlineLevel="1" thickBot="1" x14ac:dyDescent="0.25">
      <c r="A65" s="381"/>
      <c r="B65" s="235"/>
      <c r="C65" s="235"/>
      <c r="D65" s="235"/>
      <c r="E65" s="235"/>
      <c r="F65" s="235"/>
      <c r="G65" s="235"/>
      <c r="H65" s="988"/>
      <c r="I65" s="1357"/>
    </row>
    <row r="66" spans="1:9" ht="13.5" hidden="1" outlineLevel="1" thickBot="1" x14ac:dyDescent="0.25">
      <c r="A66" s="381"/>
      <c r="B66" s="235"/>
      <c r="C66" s="235"/>
      <c r="D66" s="235"/>
      <c r="E66" s="235"/>
      <c r="F66" s="235"/>
      <c r="G66" s="235"/>
      <c r="H66" s="988"/>
      <c r="I66" s="1357"/>
    </row>
    <row r="67" spans="1:9" ht="13.5" hidden="1" outlineLevel="1" thickBot="1" x14ac:dyDescent="0.25">
      <c r="A67" s="1011"/>
      <c r="B67" s="773"/>
      <c r="C67" s="773"/>
      <c r="D67" s="773"/>
      <c r="E67" s="773"/>
      <c r="F67" s="773"/>
      <c r="G67" s="773"/>
      <c r="H67" s="1012"/>
      <c r="I67" s="1361"/>
    </row>
    <row r="68" spans="1:9" ht="17.25" customHeight="1" collapsed="1" x14ac:dyDescent="0.2">
      <c r="A68" s="2095" t="s">
        <v>1510</v>
      </c>
      <c r="B68" s="2130"/>
      <c r="C68" s="2130"/>
      <c r="D68" s="2130"/>
      <c r="E68" s="2130" t="s">
        <v>1501</v>
      </c>
      <c r="F68" s="2130"/>
      <c r="G68" s="2130"/>
      <c r="H68" s="2131"/>
      <c r="I68" s="1416" t="s">
        <v>1519</v>
      </c>
    </row>
    <row r="69" spans="1:9" ht="35.25" customHeight="1" x14ac:dyDescent="0.2">
      <c r="A69" s="2256" t="s">
        <v>1520</v>
      </c>
      <c r="B69" s="2255" t="s">
        <v>1521</v>
      </c>
      <c r="C69" s="2255" t="s">
        <v>1522</v>
      </c>
      <c r="D69" s="2255" t="s">
        <v>1523</v>
      </c>
      <c r="E69" s="2199" t="s">
        <v>1524</v>
      </c>
      <c r="F69" s="2199"/>
      <c r="G69" s="2199"/>
      <c r="H69" s="2150"/>
      <c r="I69" s="1417"/>
    </row>
    <row r="70" spans="1:9" ht="22.5" customHeight="1" x14ac:dyDescent="0.2">
      <c r="A70" s="2270"/>
      <c r="B70" s="2253"/>
      <c r="C70" s="2253"/>
      <c r="D70" s="2253"/>
      <c r="E70" s="2199" t="s">
        <v>1525</v>
      </c>
      <c r="F70" s="2199"/>
      <c r="G70" s="2199" t="s">
        <v>1523</v>
      </c>
      <c r="H70" s="2150"/>
      <c r="I70" s="1417"/>
    </row>
    <row r="71" spans="1:9" x14ac:dyDescent="0.2">
      <c r="A71" s="381"/>
      <c r="B71" s="235"/>
      <c r="C71" s="235"/>
      <c r="D71" s="235"/>
      <c r="E71" s="1409"/>
      <c r="F71" s="2271"/>
      <c r="G71" s="2272"/>
      <c r="H71" s="2273"/>
      <c r="I71" s="1417"/>
    </row>
    <row r="72" spans="1:9" ht="15" customHeight="1" x14ac:dyDescent="0.2">
      <c r="A72" s="381"/>
      <c r="B72" s="235"/>
      <c r="C72" s="235"/>
      <c r="D72" s="235"/>
      <c r="E72" s="2272"/>
      <c r="F72" s="2274"/>
      <c r="G72" s="2272"/>
      <c r="H72" s="2273"/>
      <c r="I72" s="1417"/>
    </row>
    <row r="73" spans="1:9" x14ac:dyDescent="0.2">
      <c r="A73" s="381"/>
      <c r="B73" s="235"/>
      <c r="C73" s="235"/>
      <c r="D73" s="235"/>
      <c r="E73" s="2272"/>
      <c r="F73" s="2274"/>
      <c r="G73" s="2272"/>
      <c r="H73" s="2273"/>
      <c r="I73" s="1417"/>
    </row>
    <row r="74" spans="1:9" x14ac:dyDescent="0.2">
      <c r="A74" s="381"/>
      <c r="B74" s="235"/>
      <c r="C74" s="235"/>
      <c r="D74" s="235"/>
      <c r="E74" s="2272"/>
      <c r="F74" s="2274"/>
      <c r="G74" s="2272"/>
      <c r="H74" s="2273"/>
      <c r="I74" s="1417"/>
    </row>
    <row r="75" spans="1:9" ht="13.5" thickBot="1" x14ac:dyDescent="0.25">
      <c r="A75" s="394"/>
      <c r="B75" s="768"/>
      <c r="C75" s="768"/>
      <c r="D75" s="768"/>
      <c r="E75" s="2275"/>
      <c r="F75" s="2276"/>
      <c r="G75" s="2275"/>
      <c r="H75" s="2277"/>
      <c r="I75" s="2132"/>
    </row>
    <row r="76" spans="1:9" hidden="1" outlineLevel="1" x14ac:dyDescent="0.2">
      <c r="A76" s="528"/>
      <c r="B76" s="529"/>
      <c r="C76" s="529"/>
      <c r="D76" s="529"/>
      <c r="E76" s="2278"/>
      <c r="F76" s="2279"/>
      <c r="G76" s="2278"/>
      <c r="H76" s="2280"/>
      <c r="I76" s="1360" t="s">
        <v>1526</v>
      </c>
    </row>
    <row r="77" spans="1:9" hidden="1" outlineLevel="1" x14ac:dyDescent="0.2">
      <c r="A77" s="530"/>
      <c r="B77" s="531"/>
      <c r="C77" s="531"/>
      <c r="D77" s="531"/>
      <c r="E77" s="2281"/>
      <c r="F77" s="2282"/>
      <c r="G77" s="2281"/>
      <c r="H77" s="2283"/>
      <c r="I77" s="1357"/>
    </row>
    <row r="78" spans="1:9" hidden="1" outlineLevel="1" x14ac:dyDescent="0.2">
      <c r="A78" s="530"/>
      <c r="B78" s="531"/>
      <c r="C78" s="531"/>
      <c r="D78" s="531"/>
      <c r="E78" s="2281"/>
      <c r="F78" s="2282"/>
      <c r="G78" s="2281"/>
      <c r="H78" s="2283"/>
      <c r="I78" s="1357"/>
    </row>
    <row r="79" spans="1:9" hidden="1" outlineLevel="1" x14ac:dyDescent="0.2">
      <c r="A79" s="530"/>
      <c r="B79" s="531"/>
      <c r="C79" s="531"/>
      <c r="D79" s="531"/>
      <c r="E79" s="2281"/>
      <c r="F79" s="2282"/>
      <c r="G79" s="2281"/>
      <c r="H79" s="2283"/>
      <c r="I79" s="1357"/>
    </row>
    <row r="80" spans="1:9" hidden="1" outlineLevel="1" x14ac:dyDescent="0.2">
      <c r="A80" s="530"/>
      <c r="B80" s="531"/>
      <c r="C80" s="531"/>
      <c r="D80" s="531"/>
      <c r="E80" s="2281"/>
      <c r="F80" s="2282"/>
      <c r="G80" s="2281"/>
      <c r="H80" s="2283"/>
      <c r="I80" s="1357"/>
    </row>
    <row r="81" spans="1:9" hidden="1" outlineLevel="1" x14ac:dyDescent="0.2">
      <c r="A81" s="530"/>
      <c r="B81" s="531"/>
      <c r="C81" s="531"/>
      <c r="D81" s="531"/>
      <c r="E81" s="2281"/>
      <c r="F81" s="2282"/>
      <c r="G81" s="2281"/>
      <c r="H81" s="2283"/>
      <c r="I81" s="1357"/>
    </row>
    <row r="82" spans="1:9" hidden="1" outlineLevel="1" x14ac:dyDescent="0.2">
      <c r="A82" s="530"/>
      <c r="B82" s="531"/>
      <c r="C82" s="531"/>
      <c r="D82" s="531"/>
      <c r="E82" s="2281"/>
      <c r="F82" s="2282"/>
      <c r="G82" s="2281"/>
      <c r="H82" s="2283"/>
      <c r="I82" s="1357"/>
    </row>
    <row r="83" spans="1:9" hidden="1" outlineLevel="1" x14ac:dyDescent="0.2">
      <c r="A83" s="530"/>
      <c r="B83" s="531"/>
      <c r="C83" s="531"/>
      <c r="D83" s="531"/>
      <c r="E83" s="2281"/>
      <c r="F83" s="2282"/>
      <c r="G83" s="2281"/>
      <c r="H83" s="2283"/>
      <c r="I83" s="1357"/>
    </row>
    <row r="84" spans="1:9" hidden="1" outlineLevel="1" x14ac:dyDescent="0.2">
      <c r="A84" s="530"/>
      <c r="B84" s="531"/>
      <c r="C84" s="531"/>
      <c r="D84" s="531"/>
      <c r="E84" s="2281"/>
      <c r="F84" s="2282"/>
      <c r="G84" s="2281"/>
      <c r="H84" s="2283"/>
      <c r="I84" s="1357"/>
    </row>
    <row r="85" spans="1:9" hidden="1" outlineLevel="1" x14ac:dyDescent="0.2">
      <c r="A85" s="530"/>
      <c r="B85" s="531"/>
      <c r="C85" s="531"/>
      <c r="D85" s="531"/>
      <c r="E85" s="2281"/>
      <c r="F85" s="2282"/>
      <c r="G85" s="2281"/>
      <c r="H85" s="2283"/>
      <c r="I85" s="1357"/>
    </row>
    <row r="86" spans="1:9" hidden="1" outlineLevel="1" x14ac:dyDescent="0.2">
      <c r="A86" s="530"/>
      <c r="B86" s="531"/>
      <c r="C86" s="531"/>
      <c r="D86" s="531"/>
      <c r="E86" s="2281"/>
      <c r="F86" s="2282"/>
      <c r="G86" s="2281"/>
      <c r="H86" s="2283"/>
      <c r="I86" s="1357"/>
    </row>
    <row r="87" spans="1:9" hidden="1" outlineLevel="1" x14ac:dyDescent="0.2">
      <c r="A87" s="530"/>
      <c r="B87" s="531"/>
      <c r="C87" s="531"/>
      <c r="D87" s="531"/>
      <c r="E87" s="2281"/>
      <c r="F87" s="2282"/>
      <c r="G87" s="2281"/>
      <c r="H87" s="2283"/>
      <c r="I87" s="1357"/>
    </row>
    <row r="88" spans="1:9" hidden="1" outlineLevel="1" x14ac:dyDescent="0.2">
      <c r="A88" s="530"/>
      <c r="B88" s="576"/>
      <c r="C88" s="576"/>
      <c r="D88" s="576"/>
      <c r="E88" s="2281"/>
      <c r="F88" s="2282"/>
      <c r="G88" s="2281"/>
      <c r="H88" s="2283"/>
      <c r="I88" s="1357"/>
    </row>
    <row r="89" spans="1:9" hidden="1" outlineLevel="1" x14ac:dyDescent="0.2">
      <c r="A89" s="530"/>
      <c r="B89" s="531"/>
      <c r="C89" s="531"/>
      <c r="D89" s="531"/>
      <c r="E89" s="2281"/>
      <c r="F89" s="2282"/>
      <c r="G89" s="2281"/>
      <c r="H89" s="2283"/>
      <c r="I89" s="1357"/>
    </row>
    <row r="90" spans="1:9" ht="13.5" hidden="1" outlineLevel="1" thickBot="1" x14ac:dyDescent="0.25">
      <c r="A90" s="532"/>
      <c r="B90" s="533"/>
      <c r="C90" s="533"/>
      <c r="D90" s="533"/>
      <c r="E90" s="2290"/>
      <c r="F90" s="2291"/>
      <c r="G90" s="2292"/>
      <c r="H90" s="2290"/>
      <c r="I90" s="1361"/>
    </row>
    <row r="91" spans="1:9" ht="17.25" customHeight="1" collapsed="1" x14ac:dyDescent="0.2">
      <c r="A91" s="2284" t="s">
        <v>1527</v>
      </c>
      <c r="B91" s="2285"/>
      <c r="C91" s="2285"/>
      <c r="D91" s="2285"/>
      <c r="E91" s="2285"/>
      <c r="F91" s="2285"/>
      <c r="G91" s="2285"/>
      <c r="H91" s="2286"/>
      <c r="I91" s="1360" t="s">
        <v>1528</v>
      </c>
    </row>
    <row r="92" spans="1:9" x14ac:dyDescent="0.2">
      <c r="A92" s="1013"/>
      <c r="B92" s="1014"/>
      <c r="C92" s="1014"/>
      <c r="D92" s="1014"/>
      <c r="E92" s="1014"/>
      <c r="F92" s="1014"/>
      <c r="G92" s="1014"/>
      <c r="H92" s="1015"/>
      <c r="I92" s="1357"/>
    </row>
    <row r="93" spans="1:9" x14ac:dyDescent="0.2">
      <c r="A93" s="1016"/>
      <c r="B93" s="1017"/>
      <c r="C93" s="1017"/>
      <c r="D93" s="1017"/>
      <c r="E93" s="1017"/>
      <c r="F93" s="1017"/>
      <c r="G93" s="1017"/>
      <c r="H93" s="1018"/>
      <c r="I93" s="1357"/>
    </row>
    <row r="94" spans="1:9" x14ac:dyDescent="0.2">
      <c r="A94" s="1016"/>
      <c r="B94" s="1017"/>
      <c r="C94" s="1017"/>
      <c r="D94" s="1017"/>
      <c r="E94" s="1017"/>
      <c r="F94" s="1017"/>
      <c r="G94" s="1017"/>
      <c r="H94" s="1018"/>
      <c r="I94" s="1357"/>
    </row>
    <row r="95" spans="1:9" x14ac:dyDescent="0.2">
      <c r="A95" s="1016"/>
      <c r="B95" s="1017"/>
      <c r="C95" s="1017"/>
      <c r="D95" s="1017"/>
      <c r="E95" s="1017"/>
      <c r="F95" s="1017"/>
      <c r="G95" s="1017"/>
      <c r="H95" s="1018"/>
      <c r="I95" s="1357"/>
    </row>
    <row r="96" spans="1:9" ht="13.5" thickBot="1" x14ac:dyDescent="0.25">
      <c r="A96" s="1019"/>
      <c r="B96" s="1020"/>
      <c r="C96" s="1020"/>
      <c r="D96" s="1020"/>
      <c r="E96" s="1020"/>
      <c r="F96" s="1020"/>
      <c r="G96" s="1020"/>
      <c r="H96" s="1021"/>
      <c r="I96" s="1361"/>
    </row>
    <row r="97" spans="1:9" hidden="1" outlineLevel="1" x14ac:dyDescent="0.2">
      <c r="A97" s="1022"/>
      <c r="B97" s="1023"/>
      <c r="C97" s="1023"/>
      <c r="D97" s="1023"/>
      <c r="E97" s="1023"/>
      <c r="F97" s="1023"/>
      <c r="G97" s="1023"/>
      <c r="H97" s="1024"/>
      <c r="I97" s="2287" t="s">
        <v>1529</v>
      </c>
    </row>
    <row r="98" spans="1:9" hidden="1" outlineLevel="1" x14ac:dyDescent="0.2">
      <c r="A98" s="1016"/>
      <c r="B98" s="1017"/>
      <c r="C98" s="1017"/>
      <c r="D98" s="1017"/>
      <c r="E98" s="1017"/>
      <c r="F98" s="1017"/>
      <c r="G98" s="1017"/>
      <c r="H98" s="1018"/>
      <c r="I98" s="2288"/>
    </row>
    <row r="99" spans="1:9" hidden="1" outlineLevel="1" x14ac:dyDescent="0.2">
      <c r="A99" s="1016"/>
      <c r="B99" s="1017"/>
      <c r="C99" s="1017"/>
      <c r="D99" s="1017"/>
      <c r="E99" s="1017"/>
      <c r="F99" s="1017"/>
      <c r="G99" s="1017"/>
      <c r="H99" s="1018"/>
      <c r="I99" s="2288"/>
    </row>
    <row r="100" spans="1:9" hidden="1" outlineLevel="1" x14ac:dyDescent="0.2">
      <c r="A100" s="1016"/>
      <c r="B100" s="1017"/>
      <c r="C100" s="1017"/>
      <c r="D100" s="1017"/>
      <c r="E100" s="1017"/>
      <c r="F100" s="1017"/>
      <c r="G100" s="1017"/>
      <c r="H100" s="1018"/>
      <c r="I100" s="2288"/>
    </row>
    <row r="101" spans="1:9" hidden="1" outlineLevel="1" x14ac:dyDescent="0.2">
      <c r="A101" s="1016"/>
      <c r="B101" s="1017"/>
      <c r="C101" s="1017"/>
      <c r="D101" s="1017"/>
      <c r="E101" s="1017"/>
      <c r="F101" s="1017"/>
      <c r="G101" s="1017"/>
      <c r="H101" s="1018"/>
      <c r="I101" s="2288"/>
    </row>
    <row r="102" spans="1:9" hidden="1" outlineLevel="1" x14ac:dyDescent="0.2">
      <c r="A102" s="1016"/>
      <c r="B102" s="1017"/>
      <c r="C102" s="1017"/>
      <c r="D102" s="1017"/>
      <c r="E102" s="1017"/>
      <c r="F102" s="1017"/>
      <c r="G102" s="1017"/>
      <c r="H102" s="1018"/>
      <c r="I102" s="2288"/>
    </row>
    <row r="103" spans="1:9" hidden="1" outlineLevel="1" x14ac:dyDescent="0.2">
      <c r="A103" s="1016"/>
      <c r="B103" s="1017"/>
      <c r="C103" s="1017"/>
      <c r="D103" s="1017"/>
      <c r="E103" s="1017"/>
      <c r="F103" s="1017"/>
      <c r="G103" s="1017"/>
      <c r="H103" s="1018"/>
      <c r="I103" s="2288"/>
    </row>
    <row r="104" spans="1:9" hidden="1" outlineLevel="1" x14ac:dyDescent="0.2">
      <c r="A104" s="1016"/>
      <c r="B104" s="1017"/>
      <c r="C104" s="1017"/>
      <c r="D104" s="1017"/>
      <c r="E104" s="1017"/>
      <c r="F104" s="1017"/>
      <c r="G104" s="1017"/>
      <c r="H104" s="1018"/>
      <c r="I104" s="2288"/>
    </row>
    <row r="105" spans="1:9" hidden="1" outlineLevel="1" x14ac:dyDescent="0.2">
      <c r="A105" s="1016"/>
      <c r="B105" s="1017"/>
      <c r="C105" s="1017"/>
      <c r="D105" s="1017"/>
      <c r="E105" s="1017"/>
      <c r="F105" s="1017"/>
      <c r="G105" s="1017"/>
      <c r="H105" s="1018"/>
      <c r="I105" s="2288"/>
    </row>
    <row r="106" spans="1:9" ht="13.5" hidden="1" outlineLevel="1" thickBot="1" x14ac:dyDescent="0.25">
      <c r="A106" s="1019"/>
      <c r="B106" s="1020"/>
      <c r="C106" s="1020"/>
      <c r="D106" s="1020"/>
      <c r="E106" s="1020"/>
      <c r="F106" s="1020"/>
      <c r="G106" s="1020"/>
      <c r="H106" s="1021"/>
      <c r="I106" s="2289"/>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A3" sqref="A3:D3"/>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05" t="s">
        <v>602</v>
      </c>
      <c r="B1" s="1273" t="s">
        <v>535</v>
      </c>
      <c r="C1" s="1273"/>
      <c r="D1" s="1273"/>
      <c r="E1" s="1273"/>
      <c r="F1" s="1273"/>
      <c r="G1" s="1273"/>
      <c r="H1" s="1273"/>
      <c r="I1" s="1273"/>
      <c r="J1" s="1273"/>
      <c r="K1" s="1273"/>
      <c r="L1" s="1273"/>
    </row>
    <row r="2" spans="1:12" ht="15.75" customHeight="1" x14ac:dyDescent="0.25">
      <c r="A2" s="206" t="s">
        <v>771</v>
      </c>
      <c r="B2" s="207"/>
      <c r="C2" s="207"/>
      <c r="D2" s="207"/>
      <c r="E2" s="207"/>
      <c r="F2" s="207"/>
      <c r="G2" s="207"/>
      <c r="H2" s="207"/>
      <c r="I2" s="207"/>
      <c r="J2" s="207"/>
      <c r="K2" s="259"/>
      <c r="L2" s="259"/>
    </row>
    <row r="3" spans="1:12" ht="15.75" thickBot="1" x14ac:dyDescent="0.3">
      <c r="A3" s="1257"/>
      <c r="B3" s="1258"/>
      <c r="C3" s="1258"/>
      <c r="D3" s="1258"/>
      <c r="E3" s="1331"/>
      <c r="F3" s="1331"/>
      <c r="G3" s="1331"/>
      <c r="H3" s="1331"/>
      <c r="I3" s="1331"/>
      <c r="J3" s="1331"/>
      <c r="K3" s="1331"/>
      <c r="L3" s="1331"/>
    </row>
    <row r="4" spans="1:12" ht="51.75" customHeight="1" thickBot="1" x14ac:dyDescent="0.3">
      <c r="A4" s="1294" t="s">
        <v>772</v>
      </c>
      <c r="B4" s="1254"/>
      <c r="C4" s="1255"/>
      <c r="D4" s="1256"/>
      <c r="E4" s="1323"/>
      <c r="F4" s="1323"/>
      <c r="G4" s="1323"/>
      <c r="H4" s="1323"/>
      <c r="I4" s="1323"/>
      <c r="J4" s="1323"/>
      <c r="K4" s="1323"/>
      <c r="L4" s="1324"/>
    </row>
    <row r="5" spans="1:12" ht="15.75" customHeight="1" thickBot="1" x14ac:dyDescent="0.3">
      <c r="A5" s="115" t="s">
        <v>424</v>
      </c>
      <c r="B5" s="583"/>
      <c r="C5" s="1332" t="s">
        <v>5</v>
      </c>
      <c r="D5" s="1332"/>
      <c r="E5" s="1333"/>
      <c r="F5" s="113"/>
      <c r="G5" s="113"/>
      <c r="H5" s="113"/>
      <c r="I5" s="113"/>
      <c r="J5" s="113"/>
      <c r="K5" s="32"/>
      <c r="L5" s="203"/>
    </row>
    <row r="6" spans="1:12" s="134" customFormat="1" ht="42.75" customHeight="1" thickBot="1" x14ac:dyDescent="0.3">
      <c r="A6" s="1321" t="s">
        <v>676</v>
      </c>
      <c r="B6" s="1322"/>
      <c r="C6" s="1322"/>
      <c r="D6" s="1322"/>
      <c r="E6" s="1322"/>
      <c r="F6" s="1322"/>
      <c r="G6" s="1322"/>
      <c r="H6" s="1322"/>
      <c r="I6" s="1322"/>
      <c r="J6" s="1322"/>
      <c r="K6" s="321"/>
      <c r="L6" s="534"/>
    </row>
    <row r="7" spans="1:12" s="134" customFormat="1" ht="81" customHeight="1" thickBot="1" x14ac:dyDescent="0.3">
      <c r="A7" s="1321" t="s">
        <v>1641</v>
      </c>
      <c r="B7" s="1322"/>
      <c r="C7" s="1322"/>
      <c r="D7" s="1322"/>
      <c r="E7" s="1322"/>
      <c r="F7" s="1322"/>
      <c r="G7" s="1322"/>
      <c r="H7" s="1322"/>
      <c r="I7" s="1322"/>
      <c r="J7" s="1322"/>
      <c r="K7" s="322"/>
      <c r="L7" s="535"/>
    </row>
    <row r="8" spans="1:12" s="226" customFormat="1" ht="20.25" customHeight="1" thickBot="1" x14ac:dyDescent="0.3">
      <c r="A8" s="1329" t="s">
        <v>1636</v>
      </c>
      <c r="B8" s="1330"/>
      <c r="C8" s="1330"/>
      <c r="D8" s="1330"/>
      <c r="E8" s="1330"/>
      <c r="F8" s="1330"/>
      <c r="G8" s="1330"/>
      <c r="H8" s="1330"/>
      <c r="I8" s="1330"/>
      <c r="J8" s="1330"/>
      <c r="K8" s="323"/>
      <c r="L8" s="565"/>
    </row>
    <row r="9" spans="1:12" s="226" customFormat="1" ht="20.25" customHeight="1" thickBot="1" x14ac:dyDescent="0.3">
      <c r="A9" s="1329" t="s">
        <v>1637</v>
      </c>
      <c r="B9" s="1330"/>
      <c r="C9" s="1330"/>
      <c r="D9" s="1330"/>
      <c r="E9" s="1330"/>
      <c r="F9" s="1330"/>
      <c r="G9" s="1330"/>
      <c r="H9" s="1330"/>
      <c r="I9" s="1330"/>
      <c r="J9" s="1330"/>
      <c r="K9" s="323"/>
      <c r="L9" s="565"/>
    </row>
    <row r="10" spans="1:12" s="226" customFormat="1" ht="20.25" customHeight="1" thickBot="1" x14ac:dyDescent="0.3">
      <c r="A10" s="1329" t="s">
        <v>1638</v>
      </c>
      <c r="B10" s="1330"/>
      <c r="C10" s="1330"/>
      <c r="D10" s="1330"/>
      <c r="E10" s="1330"/>
      <c r="F10" s="1330"/>
      <c r="G10" s="1330"/>
      <c r="H10" s="1330"/>
      <c r="I10" s="1330"/>
      <c r="J10" s="1330"/>
      <c r="K10" s="323"/>
      <c r="L10" s="565"/>
    </row>
    <row r="11" spans="1:12" s="226" customFormat="1" ht="20.25" customHeight="1" thickBot="1" x14ac:dyDescent="0.3">
      <c r="A11" s="1329" t="s">
        <v>1639</v>
      </c>
      <c r="B11" s="1330"/>
      <c r="C11" s="1330"/>
      <c r="D11" s="1330"/>
      <c r="E11" s="1330"/>
      <c r="F11" s="1330"/>
      <c r="G11" s="1330"/>
      <c r="H11" s="1330"/>
      <c r="I11" s="1330"/>
      <c r="J11" s="1330"/>
      <c r="K11" s="323"/>
      <c r="L11" s="565"/>
    </row>
    <row r="12" spans="1:12" s="226" customFormat="1" ht="20.25" customHeight="1" thickBot="1" x14ac:dyDescent="0.3">
      <c r="A12" s="1329" t="s">
        <v>1640</v>
      </c>
      <c r="B12" s="1330"/>
      <c r="C12" s="1330"/>
      <c r="D12" s="1330"/>
      <c r="E12" s="1330"/>
      <c r="F12" s="1330"/>
      <c r="G12" s="1330"/>
      <c r="H12" s="1330"/>
      <c r="I12" s="1330"/>
      <c r="J12" s="1330"/>
      <c r="K12" s="323"/>
      <c r="L12" s="565"/>
    </row>
    <row r="13" spans="1:12" s="134" customFormat="1" ht="45.75" customHeight="1" thickBot="1" x14ac:dyDescent="0.3">
      <c r="A13" s="1337" t="s">
        <v>591</v>
      </c>
      <c r="B13" s="1338"/>
      <c r="C13" s="1338"/>
      <c r="D13" s="1338"/>
      <c r="E13" s="1338"/>
      <c r="F13" s="1338"/>
      <c r="G13" s="1338"/>
      <c r="H13" s="1338"/>
      <c r="I13" s="1338"/>
      <c r="J13" s="1338"/>
      <c r="K13" s="1338"/>
      <c r="L13" s="536"/>
    </row>
    <row r="14" spans="1:12" s="134" customFormat="1" ht="33" customHeight="1" thickBot="1" x14ac:dyDescent="0.3">
      <c r="A14" s="1303" t="s">
        <v>549</v>
      </c>
      <c r="B14" s="1304"/>
      <c r="C14" s="1341" t="s">
        <v>551</v>
      </c>
      <c r="D14" s="1342"/>
      <c r="E14" s="1342"/>
      <c r="F14" s="1343"/>
      <c r="G14" s="1341" t="s">
        <v>552</v>
      </c>
      <c r="H14" s="1342"/>
      <c r="I14" s="1342"/>
      <c r="J14" s="1343"/>
      <c r="K14" s="266"/>
      <c r="L14" s="537"/>
    </row>
    <row r="15" spans="1:12" s="134" customFormat="1" ht="33" customHeight="1" thickBot="1" x14ac:dyDescent="0.3">
      <c r="A15" s="1303" t="s">
        <v>583</v>
      </c>
      <c r="B15" s="1304"/>
      <c r="C15" s="1344"/>
      <c r="D15" s="1345"/>
      <c r="E15" s="1345"/>
      <c r="F15" s="1346"/>
      <c r="G15" s="1344"/>
      <c r="H15" s="1345"/>
      <c r="I15" s="1345"/>
      <c r="J15" s="1346"/>
      <c r="K15" s="267"/>
      <c r="L15" s="538"/>
    </row>
    <row r="16" spans="1:12" s="134" customFormat="1" ht="33" customHeight="1" thickBot="1" x14ac:dyDescent="0.3">
      <c r="A16" s="1325" t="s">
        <v>590</v>
      </c>
      <c r="B16" s="1326"/>
      <c r="C16" s="268"/>
      <c r="D16" s="269"/>
      <c r="E16" s="269"/>
      <c r="F16" s="270"/>
      <c r="G16" s="270"/>
      <c r="H16" s="270"/>
      <c r="I16" s="270"/>
      <c r="J16" s="271"/>
      <c r="K16" s="267"/>
      <c r="L16" s="538"/>
    </row>
    <row r="17" spans="1:12" s="134" customFormat="1" ht="39" customHeight="1" thickBot="1" x14ac:dyDescent="0.3">
      <c r="A17" s="1325" t="s">
        <v>550</v>
      </c>
      <c r="B17" s="1326"/>
      <c r="C17" s="272"/>
      <c r="D17" s="273"/>
      <c r="E17" s="273"/>
      <c r="F17" s="274"/>
      <c r="G17" s="274"/>
      <c r="H17" s="274"/>
      <c r="I17" s="274"/>
      <c r="J17" s="275"/>
      <c r="K17" s="267"/>
      <c r="L17" s="538"/>
    </row>
    <row r="18" spans="1:12" s="134" customFormat="1" ht="15.75" thickBot="1" x14ac:dyDescent="0.3">
      <c r="A18" s="1327" t="s">
        <v>554</v>
      </c>
      <c r="B18" s="1328"/>
      <c r="C18" s="276"/>
      <c r="D18" s="276"/>
      <c r="E18" s="276"/>
      <c r="F18" s="277"/>
      <c r="G18" s="277"/>
      <c r="H18" s="277"/>
      <c r="I18" s="277"/>
      <c r="J18" s="278"/>
      <c r="K18" s="267"/>
      <c r="L18" s="538"/>
    </row>
    <row r="19" spans="1:12" s="134" customFormat="1" ht="15.75" thickBot="1" x14ac:dyDescent="0.3">
      <c r="A19" s="279">
        <v>1</v>
      </c>
      <c r="B19" s="280" t="s">
        <v>553</v>
      </c>
      <c r="C19" s="1308"/>
      <c r="D19" s="1309"/>
      <c r="E19" s="1309"/>
      <c r="F19" s="1310"/>
      <c r="G19" s="281"/>
      <c r="H19" s="282"/>
      <c r="I19" s="282"/>
      <c r="J19" s="283"/>
      <c r="K19" s="267"/>
      <c r="L19" s="538"/>
    </row>
    <row r="20" spans="1:12" s="134" customFormat="1" ht="15.75" thickBot="1" x14ac:dyDescent="0.3">
      <c r="A20" s="1327" t="s">
        <v>555</v>
      </c>
      <c r="B20" s="1328"/>
      <c r="C20" s="276"/>
      <c r="D20" s="276"/>
      <c r="E20" s="276"/>
      <c r="F20" s="277"/>
      <c r="G20" s="277"/>
      <c r="H20" s="277"/>
      <c r="I20" s="277"/>
      <c r="J20" s="278"/>
      <c r="K20" s="267"/>
      <c r="L20" s="538"/>
    </row>
    <row r="21" spans="1:12" s="134" customFormat="1" ht="25.5" x14ac:dyDescent="0.25">
      <c r="A21" s="284">
        <v>2</v>
      </c>
      <c r="B21" s="285" t="s">
        <v>556</v>
      </c>
      <c r="C21" s="286"/>
      <c r="D21" s="286"/>
      <c r="E21" s="286"/>
      <c r="F21" s="287"/>
      <c r="G21" s="287"/>
      <c r="H21" s="287"/>
      <c r="I21" s="287"/>
      <c r="J21" s="288"/>
      <c r="K21" s="267"/>
      <c r="L21" s="538"/>
    </row>
    <row r="22" spans="1:12" s="134" customFormat="1" x14ac:dyDescent="0.25">
      <c r="A22" s="289">
        <v>3</v>
      </c>
      <c r="B22" s="290" t="s">
        <v>557</v>
      </c>
      <c r="C22" s="291"/>
      <c r="D22" s="291"/>
      <c r="E22" s="291"/>
      <c r="F22" s="292"/>
      <c r="G22" s="292"/>
      <c r="H22" s="292"/>
      <c r="I22" s="292"/>
      <c r="J22" s="293"/>
      <c r="K22" s="267"/>
      <c r="L22" s="538"/>
    </row>
    <row r="23" spans="1:12" s="134" customFormat="1" x14ac:dyDescent="0.25">
      <c r="A23" s="289">
        <v>4</v>
      </c>
      <c r="B23" s="290" t="s">
        <v>558</v>
      </c>
      <c r="C23" s="291"/>
      <c r="D23" s="291"/>
      <c r="E23" s="291"/>
      <c r="F23" s="292"/>
      <c r="G23" s="292"/>
      <c r="H23" s="292"/>
      <c r="I23" s="292"/>
      <c r="J23" s="293"/>
      <c r="K23" s="267"/>
      <c r="L23" s="538"/>
    </row>
    <row r="24" spans="1:12" s="134" customFormat="1" x14ac:dyDescent="0.25">
      <c r="A24" s="294">
        <v>5</v>
      </c>
      <c r="B24" s="295" t="s">
        <v>559</v>
      </c>
      <c r="C24" s="296"/>
      <c r="D24" s="296"/>
      <c r="E24" s="296"/>
      <c r="F24" s="297"/>
      <c r="G24" s="297"/>
      <c r="H24" s="297"/>
      <c r="I24" s="297"/>
      <c r="J24" s="298"/>
      <c r="K24" s="267"/>
      <c r="L24" s="538"/>
    </row>
    <row r="25" spans="1:12" s="134" customFormat="1" ht="30" customHeight="1" x14ac:dyDescent="0.25">
      <c r="A25" s="289">
        <v>6</v>
      </c>
      <c r="B25" s="290" t="s">
        <v>560</v>
      </c>
      <c r="C25" s="291"/>
      <c r="D25" s="291"/>
      <c r="E25" s="291"/>
      <c r="F25" s="292"/>
      <c r="G25" s="292"/>
      <c r="H25" s="292"/>
      <c r="I25" s="292"/>
      <c r="J25" s="293"/>
      <c r="K25" s="267"/>
      <c r="L25" s="538"/>
    </row>
    <row r="26" spans="1:12" s="134" customFormat="1" x14ac:dyDescent="0.25">
      <c r="A26" s="289">
        <v>7</v>
      </c>
      <c r="B26" s="290" t="s">
        <v>561</v>
      </c>
      <c r="C26" s="291"/>
      <c r="D26" s="291"/>
      <c r="E26" s="291"/>
      <c r="F26" s="292"/>
      <c r="G26" s="292"/>
      <c r="H26" s="292"/>
      <c r="I26" s="292"/>
      <c r="J26" s="293"/>
      <c r="K26" s="267"/>
      <c r="L26" s="538"/>
    </row>
    <row r="27" spans="1:12" s="134" customFormat="1" x14ac:dyDescent="0.25">
      <c r="A27" s="289">
        <v>8</v>
      </c>
      <c r="B27" s="290" t="s">
        <v>562</v>
      </c>
      <c r="C27" s="291"/>
      <c r="D27" s="291"/>
      <c r="E27" s="291"/>
      <c r="F27" s="292"/>
      <c r="G27" s="292"/>
      <c r="H27" s="292"/>
      <c r="I27" s="292"/>
      <c r="J27" s="293"/>
      <c r="K27" s="267"/>
      <c r="L27" s="538"/>
    </row>
    <row r="28" spans="1:12" s="134" customFormat="1" x14ac:dyDescent="0.25">
      <c r="A28" s="294">
        <v>9</v>
      </c>
      <c r="B28" s="295" t="s">
        <v>1623</v>
      </c>
      <c r="C28" s="1347"/>
      <c r="D28" s="1348"/>
      <c r="E28" s="1348"/>
      <c r="F28" s="1349"/>
      <c r="G28" s="299"/>
      <c r="H28" s="296"/>
      <c r="I28" s="296"/>
      <c r="J28" s="298"/>
      <c r="K28" s="267"/>
      <c r="L28" s="538"/>
    </row>
    <row r="29" spans="1:12" s="134" customFormat="1" x14ac:dyDescent="0.25">
      <c r="A29" s="294">
        <v>10</v>
      </c>
      <c r="B29" s="295" t="s">
        <v>563</v>
      </c>
      <c r="C29" s="296"/>
      <c r="D29" s="296"/>
      <c r="E29" s="296"/>
      <c r="F29" s="296"/>
      <c r="G29" s="296"/>
      <c r="H29" s="296"/>
      <c r="I29" s="296"/>
      <c r="J29" s="298"/>
      <c r="K29" s="267"/>
      <c r="L29" s="538"/>
    </row>
    <row r="30" spans="1:12" s="134" customFormat="1" ht="25.5" x14ac:dyDescent="0.25">
      <c r="A30" s="289">
        <v>11</v>
      </c>
      <c r="B30" s="290" t="s">
        <v>564</v>
      </c>
      <c r="C30" s="291"/>
      <c r="D30" s="291"/>
      <c r="E30" s="291"/>
      <c r="F30" s="292"/>
      <c r="G30" s="292"/>
      <c r="H30" s="292"/>
      <c r="I30" s="292"/>
      <c r="J30" s="293"/>
      <c r="K30" s="267"/>
      <c r="L30" s="538"/>
    </row>
    <row r="31" spans="1:12" s="134" customFormat="1" ht="25.5" x14ac:dyDescent="0.25">
      <c r="A31" s="289">
        <v>12</v>
      </c>
      <c r="B31" s="290" t="s">
        <v>565</v>
      </c>
      <c r="C31" s="291"/>
      <c r="D31" s="291"/>
      <c r="E31" s="291"/>
      <c r="F31" s="292"/>
      <c r="G31" s="292"/>
      <c r="H31" s="292"/>
      <c r="I31" s="292"/>
      <c r="J31" s="293"/>
      <c r="K31" s="267"/>
      <c r="L31" s="538"/>
    </row>
    <row r="32" spans="1:12" s="134" customFormat="1" x14ac:dyDescent="0.25">
      <c r="A32" s="289">
        <v>13</v>
      </c>
      <c r="B32" s="290" t="s">
        <v>566</v>
      </c>
      <c r="C32" s="291"/>
      <c r="D32" s="291"/>
      <c r="E32" s="291"/>
      <c r="F32" s="292"/>
      <c r="G32" s="292"/>
      <c r="H32" s="292"/>
      <c r="I32" s="292"/>
      <c r="J32" s="293"/>
      <c r="K32" s="267"/>
      <c r="L32" s="538"/>
    </row>
    <row r="33" spans="1:12" s="134" customFormat="1" x14ac:dyDescent="0.25">
      <c r="A33" s="294">
        <v>14</v>
      </c>
      <c r="B33" s="295" t="s">
        <v>567</v>
      </c>
      <c r="C33" s="296"/>
      <c r="D33" s="296"/>
      <c r="E33" s="296"/>
      <c r="F33" s="297"/>
      <c r="G33" s="297"/>
      <c r="H33" s="297"/>
      <c r="I33" s="297"/>
      <c r="J33" s="298"/>
      <c r="K33" s="267"/>
      <c r="L33" s="538"/>
    </row>
    <row r="34" spans="1:12" s="134" customFormat="1" x14ac:dyDescent="0.25">
      <c r="A34" s="294">
        <v>15</v>
      </c>
      <c r="B34" s="295" t="s">
        <v>568</v>
      </c>
      <c r="C34" s="296"/>
      <c r="D34" s="296"/>
      <c r="E34" s="296"/>
      <c r="F34" s="297"/>
      <c r="G34" s="297"/>
      <c r="H34" s="297"/>
      <c r="I34" s="297"/>
      <c r="J34" s="298"/>
      <c r="K34" s="267"/>
      <c r="L34" s="538"/>
    </row>
    <row r="35" spans="1:12" s="134" customFormat="1" ht="30" customHeight="1" thickBot="1" x14ac:dyDescent="0.3">
      <c r="A35" s="300">
        <v>16</v>
      </c>
      <c r="B35" s="301" t="s">
        <v>569</v>
      </c>
      <c r="C35" s="1350"/>
      <c r="D35" s="1351"/>
      <c r="E35" s="1351"/>
      <c r="F35" s="1352"/>
      <c r="G35" s="297"/>
      <c r="H35" s="297"/>
      <c r="I35" s="297"/>
      <c r="J35" s="298"/>
      <c r="K35" s="267"/>
      <c r="L35" s="538"/>
    </row>
    <row r="36" spans="1:12" s="134" customFormat="1" ht="15.75" thickBot="1" x14ac:dyDescent="0.3">
      <c r="A36" s="1305" t="s">
        <v>570</v>
      </c>
      <c r="B36" s="1306"/>
      <c r="C36" s="1306"/>
      <c r="D36" s="1306"/>
      <c r="E36" s="1306"/>
      <c r="F36" s="1306"/>
      <c r="G36" s="1306"/>
      <c r="H36" s="1306"/>
      <c r="I36" s="1306"/>
      <c r="J36" s="1307"/>
      <c r="K36" s="267"/>
      <c r="L36" s="538"/>
    </row>
    <row r="37" spans="1:12" s="134" customFormat="1" ht="25.5" x14ac:dyDescent="0.25">
      <c r="A37" s="284">
        <v>17</v>
      </c>
      <c r="B37" s="285" t="s">
        <v>571</v>
      </c>
      <c r="C37" s="297"/>
      <c r="D37" s="297"/>
      <c r="E37" s="297"/>
      <c r="F37" s="297"/>
      <c r="G37" s="297"/>
      <c r="H37" s="297"/>
      <c r="I37" s="297"/>
      <c r="J37" s="298"/>
      <c r="K37" s="267"/>
      <c r="L37" s="538"/>
    </row>
    <row r="38" spans="1:12" s="134" customFormat="1" x14ac:dyDescent="0.25">
      <c r="A38" s="294">
        <v>18</v>
      </c>
      <c r="B38" s="295" t="s">
        <v>572</v>
      </c>
      <c r="C38" s="297"/>
      <c r="D38" s="297"/>
      <c r="E38" s="297"/>
      <c r="F38" s="297"/>
      <c r="G38" s="297"/>
      <c r="H38" s="297"/>
      <c r="I38" s="297"/>
      <c r="J38" s="298"/>
      <c r="K38" s="267"/>
      <c r="L38" s="538"/>
    </row>
    <row r="39" spans="1:12" s="134" customFormat="1" x14ac:dyDescent="0.25">
      <c r="A39" s="294">
        <v>19</v>
      </c>
      <c r="B39" s="295" t="s">
        <v>573</v>
      </c>
      <c r="C39" s="297"/>
      <c r="D39" s="297"/>
      <c r="E39" s="297"/>
      <c r="F39" s="297"/>
      <c r="G39" s="297"/>
      <c r="H39" s="297"/>
      <c r="I39" s="297"/>
      <c r="J39" s="298"/>
      <c r="K39" s="267"/>
      <c r="L39" s="538"/>
    </row>
    <row r="40" spans="1:12" s="134" customFormat="1" ht="63.75" x14ac:dyDescent="0.25">
      <c r="A40" s="294" t="s">
        <v>317</v>
      </c>
      <c r="B40" s="295" t="s">
        <v>574</v>
      </c>
      <c r="C40" s="1347"/>
      <c r="D40" s="1348"/>
      <c r="E40" s="1348"/>
      <c r="F40" s="1349"/>
      <c r="G40" s="297"/>
      <c r="H40" s="297"/>
      <c r="I40" s="297"/>
      <c r="J40" s="298"/>
      <c r="K40" s="267"/>
      <c r="L40" s="538"/>
    </row>
    <row r="41" spans="1:12" s="134" customFormat="1" ht="39" customHeight="1" x14ac:dyDescent="0.25">
      <c r="A41" s="294" t="s">
        <v>319</v>
      </c>
      <c r="B41" s="295" t="s">
        <v>575</v>
      </c>
      <c r="C41" s="1347"/>
      <c r="D41" s="1348"/>
      <c r="E41" s="1348"/>
      <c r="F41" s="1349"/>
      <c r="G41" s="297"/>
      <c r="H41" s="297"/>
      <c r="I41" s="297"/>
      <c r="J41" s="298"/>
      <c r="K41" s="267"/>
      <c r="L41" s="538"/>
    </row>
    <row r="42" spans="1:12" s="134" customFormat="1" ht="15.75" thickBot="1" x14ac:dyDescent="0.3">
      <c r="A42" s="300">
        <v>20</v>
      </c>
      <c r="B42" s="301" t="s">
        <v>576</v>
      </c>
      <c r="C42" s="302"/>
      <c r="D42" s="302"/>
      <c r="E42" s="302"/>
      <c r="F42" s="302"/>
      <c r="G42" s="302"/>
      <c r="H42" s="302"/>
      <c r="I42" s="302"/>
      <c r="J42" s="303"/>
      <c r="K42" s="267"/>
      <c r="L42" s="538"/>
    </row>
    <row r="43" spans="1:12" s="134" customFormat="1" x14ac:dyDescent="0.25">
      <c r="A43" s="304" t="s">
        <v>536</v>
      </c>
      <c r="B43" s="305" t="s">
        <v>577</v>
      </c>
      <c r="C43" s="306"/>
      <c r="D43" s="306"/>
      <c r="E43" s="306"/>
      <c r="F43" s="306"/>
      <c r="G43" s="306"/>
      <c r="H43" s="306"/>
      <c r="I43" s="306"/>
      <c r="J43" s="307"/>
      <c r="K43" s="267"/>
      <c r="L43" s="538"/>
    </row>
    <row r="44" spans="1:12" s="134" customFormat="1" x14ac:dyDescent="0.25">
      <c r="A44" s="308" t="s">
        <v>537</v>
      </c>
      <c r="B44" s="309" t="s">
        <v>578</v>
      </c>
      <c r="C44" s="291"/>
      <c r="D44" s="291"/>
      <c r="E44" s="291"/>
      <c r="F44" s="291"/>
      <c r="G44" s="291"/>
      <c r="H44" s="291"/>
      <c r="I44" s="291"/>
      <c r="J44" s="310"/>
      <c r="K44" s="267"/>
      <c r="L44" s="538"/>
    </row>
    <row r="45" spans="1:12" s="134" customFormat="1" ht="15.75" thickBot="1" x14ac:dyDescent="0.3">
      <c r="A45" s="311" t="s">
        <v>538</v>
      </c>
      <c r="B45" s="312" t="s">
        <v>579</v>
      </c>
      <c r="C45" s="313"/>
      <c r="D45" s="313"/>
      <c r="E45" s="313"/>
      <c r="F45" s="313"/>
      <c r="G45" s="313"/>
      <c r="H45" s="313"/>
      <c r="I45" s="313"/>
      <c r="J45" s="314"/>
      <c r="K45" s="267"/>
      <c r="L45" s="538"/>
    </row>
    <row r="46" spans="1:12" s="134" customFormat="1" ht="15" customHeight="1" thickBot="1" x14ac:dyDescent="0.3">
      <c r="A46" s="1353" t="s">
        <v>584</v>
      </c>
      <c r="B46" s="1354"/>
      <c r="C46" s="1354"/>
      <c r="D46" s="1354"/>
      <c r="E46" s="1354"/>
      <c r="F46" s="1354"/>
      <c r="G46" s="1354"/>
      <c r="H46" s="1354"/>
      <c r="I46" s="1354"/>
      <c r="J46" s="1355"/>
      <c r="K46" s="267"/>
      <c r="L46" s="538"/>
    </row>
    <row r="47" spans="1:12" s="134" customFormat="1" ht="15.75" thickBot="1" x14ac:dyDescent="0.3">
      <c r="A47" s="315">
        <v>21</v>
      </c>
      <c r="B47" s="316" t="s">
        <v>580</v>
      </c>
      <c r="C47" s="1308"/>
      <c r="D47" s="1309"/>
      <c r="E47" s="1309"/>
      <c r="F47" s="1310"/>
      <c r="G47" s="562"/>
      <c r="H47" s="562"/>
      <c r="I47" s="562"/>
      <c r="J47" s="570"/>
      <c r="K47" s="267"/>
      <c r="L47" s="538"/>
    </row>
    <row r="48" spans="1:12" s="134" customFormat="1" ht="26.25" thickBot="1" x14ac:dyDescent="0.3">
      <c r="A48" s="315">
        <v>22</v>
      </c>
      <c r="B48" s="316" t="s">
        <v>581</v>
      </c>
      <c r="C48" s="1308"/>
      <c r="D48" s="1309"/>
      <c r="E48" s="1309"/>
      <c r="F48" s="1310"/>
      <c r="G48" s="563"/>
      <c r="H48" s="563"/>
      <c r="I48" s="563"/>
      <c r="J48" s="571"/>
      <c r="K48" s="267"/>
      <c r="L48" s="538"/>
    </row>
    <row r="49" spans="1:12" s="134" customFormat="1" ht="15.75" thickBot="1" x14ac:dyDescent="0.3">
      <c r="A49" s="315">
        <v>23</v>
      </c>
      <c r="B49" s="316" t="s">
        <v>582</v>
      </c>
      <c r="C49" s="1308"/>
      <c r="D49" s="1309"/>
      <c r="E49" s="1309"/>
      <c r="F49" s="1310"/>
      <c r="G49" s="302"/>
      <c r="H49" s="302"/>
      <c r="I49" s="302"/>
      <c r="J49" s="572"/>
      <c r="K49" s="267"/>
      <c r="L49" s="538"/>
    </row>
    <row r="50" spans="1:12" s="318" customFormat="1" ht="15.75" thickBot="1" x14ac:dyDescent="0.3">
      <c r="A50" s="569"/>
      <c r="B50" s="568"/>
      <c r="C50" s="566"/>
      <c r="D50" s="566"/>
      <c r="E50" s="566"/>
      <c r="F50" s="566"/>
      <c r="G50" s="566"/>
      <c r="H50" s="566"/>
      <c r="I50" s="566"/>
      <c r="J50" s="567"/>
      <c r="K50" s="267"/>
      <c r="L50" s="267"/>
    </row>
    <row r="51" spans="1:12" s="226" customFormat="1" ht="38.25" customHeight="1" thickBot="1" x14ac:dyDescent="0.3">
      <c r="A51" s="1337" t="s">
        <v>592</v>
      </c>
      <c r="B51" s="1338"/>
      <c r="C51" s="1338"/>
      <c r="D51" s="1338"/>
      <c r="E51" s="1338"/>
      <c r="F51" s="1338"/>
      <c r="G51" s="1338"/>
      <c r="H51" s="1338"/>
      <c r="I51" s="1338"/>
      <c r="J51" s="1338"/>
      <c r="K51" s="267"/>
      <c r="L51" s="267"/>
    </row>
    <row r="52" spans="1:12" s="226" customFormat="1" ht="33" customHeight="1" thickBot="1" x14ac:dyDescent="0.3">
      <c r="A52" s="1311" t="s">
        <v>706</v>
      </c>
      <c r="B52" s="1312"/>
      <c r="C52" s="1312"/>
      <c r="D52" s="1312"/>
      <c r="E52" s="1312"/>
      <c r="F52" s="1312"/>
      <c r="G52" s="1312"/>
      <c r="H52" s="1312"/>
      <c r="I52" s="1312"/>
      <c r="J52" s="1312"/>
      <c r="K52" s="267"/>
      <c r="L52" s="267"/>
    </row>
    <row r="53" spans="1:12" s="226" customFormat="1" ht="26.25" customHeight="1" thickBot="1" x14ac:dyDescent="0.3">
      <c r="A53" s="1311" t="s">
        <v>709</v>
      </c>
      <c r="B53" s="1312"/>
      <c r="C53" s="1312"/>
      <c r="D53" s="1312"/>
      <c r="E53" s="1312"/>
      <c r="F53" s="1312"/>
      <c r="G53" s="1312"/>
      <c r="H53" s="1312"/>
      <c r="I53" s="1312"/>
      <c r="J53" s="1312"/>
      <c r="K53" s="267"/>
      <c r="L53" s="267"/>
    </row>
    <row r="54" spans="1:12" s="226" customFormat="1" ht="28.5" customHeight="1" thickBot="1" x14ac:dyDescent="0.3">
      <c r="A54" s="1311" t="s">
        <v>708</v>
      </c>
      <c r="B54" s="1312"/>
      <c r="C54" s="1312"/>
      <c r="D54" s="1312"/>
      <c r="E54" s="1312"/>
      <c r="F54" s="1312"/>
      <c r="G54" s="1312"/>
      <c r="H54" s="1312"/>
      <c r="I54" s="1312"/>
      <c r="J54" s="1312"/>
      <c r="K54" s="267"/>
      <c r="L54" s="267"/>
    </row>
    <row r="55" spans="1:12" s="226" customFormat="1" ht="21.75" customHeight="1" thickBot="1" x14ac:dyDescent="0.3">
      <c r="A55" s="1311" t="s">
        <v>707</v>
      </c>
      <c r="B55" s="1312"/>
      <c r="C55" s="1312"/>
      <c r="D55" s="1312"/>
      <c r="E55" s="1312"/>
      <c r="F55" s="1312"/>
      <c r="G55" s="1312"/>
      <c r="H55" s="1312"/>
      <c r="I55" s="1312"/>
      <c r="J55" s="1312"/>
      <c r="K55" s="267"/>
      <c r="L55" s="267"/>
    </row>
    <row r="56" spans="1:12" s="134" customFormat="1" ht="23.25" customHeight="1" thickBot="1" x14ac:dyDescent="0.3">
      <c r="A56" s="688" t="s">
        <v>1669</v>
      </c>
      <c r="K56" s="317"/>
      <c r="L56" s="317"/>
    </row>
    <row r="57" spans="1:12" s="134" customFormat="1" ht="19.5" customHeight="1" x14ac:dyDescent="0.25">
      <c r="A57" s="1339" t="s">
        <v>585</v>
      </c>
      <c r="B57" s="1340"/>
      <c r="C57" s="1334"/>
      <c r="D57" s="1334"/>
      <c r="E57" s="1334"/>
      <c r="F57" s="1334"/>
      <c r="G57" s="1334"/>
      <c r="H57" s="1334"/>
      <c r="I57" s="1334"/>
      <c r="J57" s="1335"/>
      <c r="K57" s="318"/>
      <c r="L57" s="318"/>
    </row>
    <row r="58" spans="1:12" s="134" customFormat="1" ht="25.5" customHeight="1" x14ac:dyDescent="0.25">
      <c r="A58" s="1313" t="s">
        <v>586</v>
      </c>
      <c r="B58" s="1314"/>
      <c r="C58" s="1317"/>
      <c r="D58" s="1317"/>
      <c r="E58" s="1317"/>
      <c r="F58" s="1317"/>
      <c r="G58" s="1317"/>
      <c r="H58" s="1317"/>
      <c r="I58" s="1317"/>
      <c r="J58" s="1318"/>
      <c r="K58" s="318"/>
      <c r="L58" s="318"/>
    </row>
    <row r="59" spans="1:12" s="134" customFormat="1" ht="16.5" customHeight="1" x14ac:dyDescent="0.25">
      <c r="A59" s="1313" t="s">
        <v>587</v>
      </c>
      <c r="B59" s="1314"/>
      <c r="C59" s="1317"/>
      <c r="D59" s="1317"/>
      <c r="E59" s="1317"/>
      <c r="F59" s="1317"/>
      <c r="G59" s="1317"/>
      <c r="H59" s="1317"/>
      <c r="I59" s="1317"/>
      <c r="J59" s="1318"/>
      <c r="K59" s="318"/>
      <c r="L59" s="318"/>
    </row>
    <row r="60" spans="1:12" s="134" customFormat="1" ht="31.5" customHeight="1" x14ac:dyDescent="0.25">
      <c r="A60" s="1313" t="s">
        <v>588</v>
      </c>
      <c r="B60" s="1314"/>
      <c r="C60" s="1317"/>
      <c r="D60" s="1317"/>
      <c r="E60" s="1317"/>
      <c r="F60" s="1317"/>
      <c r="G60" s="1317"/>
      <c r="H60" s="1317"/>
      <c r="I60" s="1317"/>
      <c r="J60" s="1318"/>
      <c r="K60" s="318"/>
      <c r="L60" s="318"/>
    </row>
    <row r="61" spans="1:12" s="134" customFormat="1" ht="57.75" customHeight="1" thickBot="1" x14ac:dyDescent="0.3">
      <c r="A61" s="1315" t="s">
        <v>589</v>
      </c>
      <c r="B61" s="1316"/>
      <c r="C61" s="1319"/>
      <c r="D61" s="1319"/>
      <c r="E61" s="1319"/>
      <c r="F61" s="1319"/>
      <c r="G61" s="1319"/>
      <c r="H61" s="1319"/>
      <c r="I61" s="1319"/>
      <c r="J61" s="1320"/>
      <c r="K61" s="319"/>
      <c r="L61" s="319"/>
    </row>
    <row r="62" spans="1:12" s="134" customFormat="1" x14ac:dyDescent="0.25">
      <c r="A62" s="320"/>
    </row>
    <row r="63" spans="1:12" ht="63.75" customHeight="1" x14ac:dyDescent="0.25">
      <c r="A63" s="1261" t="s">
        <v>1642</v>
      </c>
      <c r="B63" s="1261"/>
      <c r="C63" s="1261"/>
      <c r="D63" s="1261"/>
      <c r="E63" s="1261"/>
      <c r="F63" s="1261"/>
      <c r="G63" s="1261"/>
      <c r="H63" s="1261"/>
      <c r="I63" s="1261"/>
      <c r="J63" s="1261"/>
    </row>
    <row r="64" spans="1:12" ht="18" customHeight="1" x14ac:dyDescent="0.25">
      <c r="A64" s="1336" t="s">
        <v>1643</v>
      </c>
      <c r="B64" s="1336"/>
      <c r="C64" s="1336"/>
      <c r="D64" s="1336"/>
      <c r="E64" s="1336"/>
      <c r="F64" s="1336"/>
      <c r="G64" s="1336"/>
      <c r="H64" s="1336"/>
      <c r="I64" s="1336"/>
      <c r="J64" s="1336"/>
    </row>
    <row r="65" spans="1:12" s="318" customFormat="1" ht="33.75" customHeight="1" x14ac:dyDescent="0.25">
      <c r="A65" s="1302" t="s">
        <v>775</v>
      </c>
      <c r="B65" s="1302"/>
      <c r="C65" s="1302"/>
      <c r="D65" s="1302"/>
      <c r="E65" s="1302"/>
      <c r="F65" s="1302"/>
      <c r="G65" s="1302"/>
      <c r="H65" s="1302"/>
      <c r="I65" s="1302"/>
      <c r="J65" s="1302"/>
      <c r="K65" s="323"/>
      <c r="L65" s="323"/>
    </row>
    <row r="66" spans="1:12" s="318" customFormat="1" ht="33" customHeight="1" x14ac:dyDescent="0.25">
      <c r="A66" s="1302" t="s">
        <v>1667</v>
      </c>
      <c r="B66" s="1302"/>
      <c r="C66" s="1302"/>
      <c r="D66" s="1302"/>
      <c r="E66" s="1302"/>
      <c r="F66" s="1302"/>
      <c r="G66" s="1302"/>
      <c r="H66" s="1302"/>
      <c r="I66" s="1302"/>
      <c r="J66" s="1302"/>
      <c r="K66" s="323"/>
      <c r="L66" s="323"/>
    </row>
    <row r="67" spans="1:12" s="318" customFormat="1" ht="14.25" customHeight="1" x14ac:dyDescent="0.25">
      <c r="A67" s="1302" t="s">
        <v>540</v>
      </c>
      <c r="B67" s="1302"/>
      <c r="C67" s="1302"/>
      <c r="D67" s="1302"/>
      <c r="E67" s="1302"/>
      <c r="F67" s="1302"/>
      <c r="G67" s="1302"/>
      <c r="H67" s="1302"/>
      <c r="I67" s="1302"/>
      <c r="J67" s="1302"/>
      <c r="K67" s="323"/>
      <c r="L67" s="323"/>
    </row>
    <row r="68" spans="1:12" s="318" customFormat="1" ht="26.25" customHeight="1" x14ac:dyDescent="0.25">
      <c r="A68" s="1302" t="s">
        <v>541</v>
      </c>
      <c r="B68" s="1302"/>
      <c r="C68" s="1302"/>
      <c r="D68" s="1302"/>
      <c r="E68" s="1302"/>
      <c r="F68" s="1302"/>
      <c r="G68" s="1302"/>
      <c r="H68" s="1302"/>
      <c r="I68" s="1302"/>
      <c r="J68" s="1302"/>
      <c r="K68" s="323"/>
      <c r="L68" s="323"/>
    </row>
    <row r="69" spans="1:12" s="318" customFormat="1" ht="18.75" customHeight="1" x14ac:dyDescent="0.25">
      <c r="A69" s="1302" t="s">
        <v>542</v>
      </c>
      <c r="B69" s="1302"/>
      <c r="C69" s="1302"/>
      <c r="D69" s="1302"/>
      <c r="E69" s="1302"/>
      <c r="F69" s="1302"/>
      <c r="G69" s="1302"/>
      <c r="H69" s="1302"/>
      <c r="I69" s="1302"/>
      <c r="J69" s="1302"/>
      <c r="K69" s="323"/>
      <c r="L69" s="323"/>
    </row>
    <row r="70" spans="1:12" s="318" customFormat="1" ht="56.25" customHeight="1" x14ac:dyDescent="0.25">
      <c r="A70" s="1302" t="s">
        <v>1668</v>
      </c>
      <c r="B70" s="1302"/>
      <c r="C70" s="1302"/>
      <c r="D70" s="1302"/>
      <c r="E70" s="1302"/>
      <c r="F70" s="1302"/>
      <c r="G70" s="1302"/>
      <c r="H70" s="1302"/>
      <c r="I70" s="1302"/>
      <c r="J70" s="1302"/>
      <c r="K70" s="323"/>
      <c r="L70" s="323"/>
    </row>
    <row r="88" spans="2:4" ht="96" customHeight="1" x14ac:dyDescent="0.25">
      <c r="B88" s="172"/>
      <c r="C88" s="172"/>
      <c r="D88" s="172"/>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A3" sqref="A3:D3"/>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56" t="s">
        <v>724</v>
      </c>
      <c r="B1" s="1273" t="s">
        <v>629</v>
      </c>
      <c r="C1" s="1273"/>
      <c r="D1" s="1274"/>
    </row>
    <row r="2" spans="1:4" ht="18.75" customHeight="1" x14ac:dyDescent="0.2">
      <c r="A2" s="1366" t="s">
        <v>774</v>
      </c>
      <c r="B2" s="1367"/>
      <c r="C2" s="1367"/>
      <c r="D2" s="200"/>
    </row>
    <row r="3" spans="1:4" ht="13.5" thickBot="1" x14ac:dyDescent="0.25">
      <c r="A3" s="1368"/>
      <c r="B3" s="1369"/>
      <c r="C3" s="1369"/>
      <c r="D3" s="1370"/>
    </row>
    <row r="4" spans="1:4" ht="13.5" thickBot="1" x14ac:dyDescent="0.25">
      <c r="A4" s="1294" t="s">
        <v>725</v>
      </c>
      <c r="B4" s="1254"/>
      <c r="C4" s="1255"/>
      <c r="D4" s="1373" t="s">
        <v>241</v>
      </c>
    </row>
    <row r="5" spans="1:4" ht="13.5" thickBot="1" x14ac:dyDescent="0.25">
      <c r="A5" s="1371"/>
      <c r="B5" s="1372"/>
      <c r="C5" s="1372"/>
      <c r="D5" s="1374"/>
    </row>
    <row r="6" spans="1:4" ht="13.5" thickBot="1" x14ac:dyDescent="0.25">
      <c r="A6" s="603" t="s">
        <v>424</v>
      </c>
      <c r="B6" s="216" t="s">
        <v>5</v>
      </c>
      <c r="C6" s="608"/>
      <c r="D6" s="262"/>
    </row>
    <row r="7" spans="1:4" ht="26.25" customHeight="1" x14ac:dyDescent="0.2">
      <c r="A7" s="1375" t="s">
        <v>710</v>
      </c>
      <c r="B7" s="1376"/>
      <c r="C7" s="1376"/>
      <c r="D7" s="1360" t="s">
        <v>711</v>
      </c>
    </row>
    <row r="8" spans="1:4" x14ac:dyDescent="0.2">
      <c r="A8" s="1377" t="s">
        <v>712</v>
      </c>
      <c r="B8" s="1378"/>
      <c r="C8" s="597" t="s">
        <v>713</v>
      </c>
      <c r="D8" s="1357"/>
    </row>
    <row r="9" spans="1:4" x14ac:dyDescent="0.2">
      <c r="A9" s="1379"/>
      <c r="B9" s="1380"/>
      <c r="C9" s="597"/>
      <c r="D9" s="1357"/>
    </row>
    <row r="10" spans="1:4" x14ac:dyDescent="0.2">
      <c r="A10" s="598"/>
      <c r="B10" s="599"/>
      <c r="C10" s="597"/>
      <c r="D10" s="1357"/>
    </row>
    <row r="11" spans="1:4" x14ac:dyDescent="0.2">
      <c r="A11" s="598"/>
      <c r="B11" s="599"/>
      <c r="C11" s="597"/>
      <c r="D11" s="1357"/>
    </row>
    <row r="12" spans="1:4" x14ac:dyDescent="0.2">
      <c r="A12" s="598"/>
      <c r="B12" s="599"/>
      <c r="C12" s="597"/>
      <c r="D12" s="1357"/>
    </row>
    <row r="13" spans="1:4" x14ac:dyDescent="0.2">
      <c r="A13" s="598"/>
      <c r="B13" s="599"/>
      <c r="C13" s="597"/>
      <c r="D13" s="1357"/>
    </row>
    <row r="14" spans="1:4" x14ac:dyDescent="0.2">
      <c r="A14" s="598"/>
      <c r="B14" s="599"/>
      <c r="C14" s="597"/>
      <c r="D14" s="1357"/>
    </row>
    <row r="15" spans="1:4" x14ac:dyDescent="0.2">
      <c r="A15" s="598"/>
      <c r="B15" s="599"/>
      <c r="C15" s="597"/>
      <c r="D15" s="1357"/>
    </row>
    <row r="16" spans="1:4" x14ac:dyDescent="0.2">
      <c r="A16" s="598"/>
      <c r="B16" s="599"/>
      <c r="C16" s="597"/>
      <c r="D16" s="1357"/>
    </row>
    <row r="17" spans="1:4" x14ac:dyDescent="0.2">
      <c r="A17" s="598"/>
      <c r="B17" s="599"/>
      <c r="C17" s="597"/>
      <c r="D17" s="1357"/>
    </row>
    <row r="18" spans="1:4" x14ac:dyDescent="0.2">
      <c r="A18" s="598"/>
      <c r="B18" s="599"/>
      <c r="C18" s="597"/>
      <c r="D18" s="1357"/>
    </row>
    <row r="19" spans="1:4" x14ac:dyDescent="0.2">
      <c r="A19" s="1379"/>
      <c r="B19" s="1380"/>
      <c r="C19" s="597"/>
      <c r="D19" s="1357"/>
    </row>
    <row r="20" spans="1:4" x14ac:dyDescent="0.2">
      <c r="A20" s="1379"/>
      <c r="B20" s="1380"/>
      <c r="C20" s="597"/>
      <c r="D20" s="1357"/>
    </row>
    <row r="21" spans="1:4" x14ac:dyDescent="0.2">
      <c r="A21" s="1379"/>
      <c r="B21" s="1380"/>
      <c r="C21" s="597"/>
      <c r="D21" s="1357"/>
    </row>
    <row r="22" spans="1:4" ht="13.5" thickBot="1" x14ac:dyDescent="0.25">
      <c r="A22" s="1384"/>
      <c r="B22" s="1359"/>
      <c r="C22" s="615"/>
      <c r="D22" s="1361"/>
    </row>
    <row r="23" spans="1:4" ht="28.5" customHeight="1" x14ac:dyDescent="0.2">
      <c r="A23" s="1385" t="s">
        <v>714</v>
      </c>
      <c r="B23" s="1386"/>
      <c r="C23" s="1386"/>
      <c r="D23" s="1357" t="s">
        <v>715</v>
      </c>
    </row>
    <row r="24" spans="1:4" ht="52.5" customHeight="1" thickBot="1" x14ac:dyDescent="0.25">
      <c r="A24" s="1381"/>
      <c r="B24" s="1382"/>
      <c r="C24" s="1383"/>
      <c r="D24" s="1357"/>
    </row>
    <row r="25" spans="1:4" ht="36" customHeight="1" x14ac:dyDescent="0.2">
      <c r="A25" s="1364" t="s">
        <v>716</v>
      </c>
      <c r="B25" s="1365"/>
      <c r="C25" s="1363"/>
      <c r="D25" s="1360" t="s">
        <v>717</v>
      </c>
    </row>
    <row r="26" spans="1:4" ht="52.5" customHeight="1" thickBot="1" x14ac:dyDescent="0.25">
      <c r="A26" s="1381"/>
      <c r="B26" s="1382"/>
      <c r="C26" s="1383"/>
      <c r="D26" s="1357"/>
    </row>
    <row r="27" spans="1:4" ht="34.5" customHeight="1" x14ac:dyDescent="0.2">
      <c r="A27" s="596" t="s">
        <v>718</v>
      </c>
      <c r="B27" s="1362" t="s">
        <v>719</v>
      </c>
      <c r="C27" s="1363"/>
      <c r="D27" s="1360" t="s">
        <v>720</v>
      </c>
    </row>
    <row r="28" spans="1:4" ht="56.25" customHeight="1" thickBot="1" x14ac:dyDescent="0.25">
      <c r="A28" s="606"/>
      <c r="B28" s="1358"/>
      <c r="C28" s="1359"/>
      <c r="D28" s="1361"/>
    </row>
    <row r="29" spans="1:4" s="673" customFormat="1" ht="13.5" customHeight="1" x14ac:dyDescent="0.2">
      <c r="A29" s="1356"/>
      <c r="B29" s="1356"/>
      <c r="C29" s="1356"/>
    </row>
    <row r="30" spans="1:4" s="673" customFormat="1" ht="13.5" customHeight="1" x14ac:dyDescent="0.2">
      <c r="A30" s="1356" t="s">
        <v>729</v>
      </c>
      <c r="B30" s="1356"/>
      <c r="C30" s="1356"/>
    </row>
    <row r="31" spans="1:4" s="673" customFormat="1" ht="32.25" customHeight="1" x14ac:dyDescent="0.2">
      <c r="A31" s="1356" t="s">
        <v>726</v>
      </c>
      <c r="B31" s="1356"/>
      <c r="C31" s="1356"/>
    </row>
    <row r="32" spans="1:4" s="673" customFormat="1" ht="78" customHeight="1" x14ac:dyDescent="0.2">
      <c r="A32" s="1356" t="s">
        <v>727</v>
      </c>
      <c r="B32" s="1356"/>
      <c r="C32" s="1356"/>
    </row>
    <row r="33" spans="1:3" s="673" customFormat="1" ht="52.5" customHeight="1" x14ac:dyDescent="0.2">
      <c r="A33" s="1356" t="s">
        <v>728</v>
      </c>
      <c r="B33" s="1356"/>
      <c r="C33" s="1356"/>
    </row>
    <row r="34" spans="1:3" s="673" customFormat="1" ht="53.25" customHeight="1" x14ac:dyDescent="0.2">
      <c r="A34" s="1356" t="s">
        <v>721</v>
      </c>
      <c r="B34" s="1356"/>
      <c r="C34" s="1356"/>
    </row>
    <row r="35" spans="1:3" s="673" customFormat="1" ht="102" customHeight="1" x14ac:dyDescent="0.2">
      <c r="A35" s="1356" t="s">
        <v>722</v>
      </c>
      <c r="B35" s="1356"/>
      <c r="C35" s="1356"/>
    </row>
    <row r="36" spans="1:3" s="673" customFormat="1" ht="53.25" customHeight="1" x14ac:dyDescent="0.2">
      <c r="A36" s="1356" t="s">
        <v>723</v>
      </c>
      <c r="B36" s="1356"/>
      <c r="C36" s="1356"/>
    </row>
    <row r="38" spans="1:3" x14ac:dyDescent="0.2">
      <c r="A38" s="655"/>
    </row>
    <row r="86" spans="2:4" ht="96" customHeight="1" x14ac:dyDescent="0.2">
      <c r="B86" s="263"/>
      <c r="C86" s="263"/>
      <c r="D86" s="263"/>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A3" sqref="A3:D3"/>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56" t="s">
        <v>1534</v>
      </c>
      <c r="B1" s="1273" t="s">
        <v>629</v>
      </c>
      <c r="C1" s="1274"/>
    </row>
    <row r="2" spans="1:3" ht="18.75" customHeight="1" x14ac:dyDescent="0.25">
      <c r="A2" s="1392" t="s">
        <v>1535</v>
      </c>
      <c r="B2" s="1367"/>
      <c r="C2" s="200"/>
    </row>
    <row r="3" spans="1:3" ht="15.75" thickBot="1" x14ac:dyDescent="0.3">
      <c r="A3" s="1393"/>
      <c r="B3" s="1394"/>
      <c r="C3" s="1395"/>
    </row>
    <row r="4" spans="1:3" ht="15" customHeight="1" thickBot="1" x14ac:dyDescent="0.3">
      <c r="A4" s="1294" t="s">
        <v>725</v>
      </c>
      <c r="B4" s="1254"/>
      <c r="C4" s="1373" t="s">
        <v>241</v>
      </c>
    </row>
    <row r="5" spans="1:3" ht="15.75" thickBot="1" x14ac:dyDescent="0.3">
      <c r="A5" s="1296"/>
      <c r="B5" s="1297"/>
      <c r="C5" s="1387"/>
    </row>
    <row r="6" spans="1:3" ht="15.75" thickBot="1" x14ac:dyDescent="0.3">
      <c r="A6" s="694" t="s">
        <v>424</v>
      </c>
      <c r="B6" s="351"/>
      <c r="C6" s="582" t="s">
        <v>5</v>
      </c>
    </row>
    <row r="7" spans="1:3" ht="43.5" customHeight="1" thickBot="1" x14ac:dyDescent="0.3">
      <c r="A7" s="1388" t="s">
        <v>1670</v>
      </c>
      <c r="B7" s="1389"/>
      <c r="C7" s="1360" t="s">
        <v>1533</v>
      </c>
    </row>
    <row r="8" spans="1:3" ht="177" customHeight="1" thickBot="1" x14ac:dyDescent="0.3">
      <c r="A8" s="1390"/>
      <c r="B8" s="1391"/>
      <c r="C8" s="1361"/>
    </row>
    <row r="88" spans="2:3" ht="96" customHeight="1" x14ac:dyDescent="0.25">
      <c r="B88" s="172"/>
      <c r="C88" s="172"/>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60</vt:i4>
      </vt:variant>
      <vt:variant>
        <vt:lpstr>Pojmenované oblasti</vt:lpstr>
      </vt:variant>
      <vt:variant>
        <vt:i4>14</vt:i4>
      </vt:variant>
    </vt:vector>
  </HeadingPairs>
  <TitlesOfParts>
    <vt:vector size="7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KAP4</vt:lpstr>
      <vt:lpstr>KAP5</vt:lpstr>
      <vt:lpstr>KAP3</vt:lpstr>
      <vt:lpstr>KAP6</vt:lpstr>
      <vt:lpstr>LR</vt:lpstr>
      <vt:lpstr>IFRS9 </vt:lpstr>
      <vt:lpstr>EU OV1 </vt:lpstr>
      <vt:lpstr>EU CR10</vt:lpstr>
      <vt:lpstr>EU INS1</vt:lpstr>
      <vt:lpstr>CCB</vt:lpstr>
      <vt:lpstr>EU CRB-A</vt:lpstr>
      <vt:lpstr>EU CRB-C</vt:lpstr>
      <vt:lpstr>EU CRB-D</vt:lpstr>
      <vt:lpstr>EU CRB-E</vt:lpstr>
      <vt:lpstr>EU CRC</vt:lpstr>
      <vt:lpstr>EU CRD</vt:lpstr>
      <vt:lpstr>EU CRE</vt:lpstr>
      <vt:lpstr>EU CR6</vt:lpstr>
      <vt:lpstr>EU CR7</vt:lpstr>
      <vt:lpstr>EU CR8</vt:lpstr>
      <vt:lpstr>EU CR9</vt:lpstr>
      <vt:lpstr>CR 452</vt:lpstr>
      <vt:lpstr>EU CCR4</vt:lpstr>
      <vt:lpstr>EU CCR7</vt:lpstr>
      <vt:lpstr>EU CCR6</vt:lpstr>
      <vt:lpstr>UNEA-A</vt:lpstr>
      <vt:lpstr>UNEA-B</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 '!_ftn1</vt:lpstr>
      <vt:lpstr>'IFRS9 '!_ftn2</vt:lpstr>
      <vt:lpstr>'IFRS9 '!_ftn3</vt:lpstr>
      <vt:lpstr>'IFRS9 '!_ftnref1</vt:lpstr>
      <vt:lpstr>'IFRS9 '!_ftnref2</vt:lpstr>
      <vt:lpstr>'IFRS9 '!_ftnref3</vt:lpstr>
      <vt:lpstr>'IFRS9 '!_Ref484431240</vt:lpstr>
      <vt:lpstr>'IFRS9 '!_Ref484431557</vt:lpstr>
      <vt:lpstr>'IFRS9 '!_Ref486494910</vt:lpstr>
      <vt:lpstr>'EU CR8'!_Toc404082833</vt:lpstr>
      <vt:lpstr>'EU CR9'!_Toc404082834</vt:lpstr>
      <vt:lpstr>'EU CR9'!_Toc404082835</vt:lpstr>
      <vt:lpstr>'IFRS9 '!Oblast_tisku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2018-03-19T13:23:43Z</cp:lastPrinted>
  <dcterms:created xsi:type="dcterms:W3CDTF">2013-11-15T12:28:00Z</dcterms:created>
  <dcterms:modified xsi:type="dcterms:W3CDTF">2019-04-29T14:36:27Z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1830514902</vt:i4>
  </property>
  <property fmtid="{D5CDD505-2E9C-101B-9397-08002B2CF9AE}" pid="3" name="_NewReviewCycle">
    <vt:lpwstr/>
  </property>
  <property fmtid="{D5CDD505-2E9C-101B-9397-08002B2CF9AE}" pid="4" name="_EmailSubject">
    <vt:lpwstr>ppf finhol Uverejneni na web PPFB</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-1334370030</vt:i4>
  </property>
  <property fmtid="{D5CDD505-2E9C-101B-9397-08002B2CF9AE}" pid="8" name="_ReviewingToolsShownOnce">
    <vt:lpwstr/>
  </property>
  <property fmtid="{D5CDD505-2E9C-101B-9397-08002B2CF9AE}" pid="9" name="_MarkAsFinal">
    <vt:bool>true</vt:bool>
  </property>
</Properties>
</file>